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Sheet1!$A$1:$X$10755</definedName>
  </definedNames>
  <calcPr/>
  <extLst>
    <ext uri="GoogleSheetsCustomDataVersion2">
      <go:sheetsCustomData xmlns:go="http://customooxmlschemas.google.com/" r:id="rId5" roundtripDataChecksum="22PP8Vck22kdm1k8q6kD+QZlbvKQ2iRKrm1jO18ocEA="/>
    </ext>
  </extLst>
</workbook>
</file>

<file path=xl/sharedStrings.xml><?xml version="1.0" encoding="utf-8"?>
<sst xmlns="http://schemas.openxmlformats.org/spreadsheetml/2006/main" count="204415" uniqueCount="41667">
  <si>
    <t>message_id</t>
  </si>
  <si>
    <t>parent_id</t>
  </si>
  <si>
    <t>user_id</t>
  </si>
  <si>
    <t>creadte_date</t>
  </si>
  <si>
    <t>title</t>
  </si>
  <si>
    <t>text</t>
  </si>
  <si>
    <t>사용여부</t>
  </si>
  <si>
    <t>role</t>
  </si>
  <si>
    <t>lang</t>
  </si>
  <si>
    <t>review_count</t>
  </si>
  <si>
    <t>review_result</t>
  </si>
  <si>
    <t>deleted</t>
  </si>
  <si>
    <t>rank</t>
  </si>
  <si>
    <t>synthetic</t>
  </si>
  <si>
    <t>model_name</t>
  </si>
  <si>
    <t>detoxify</t>
  </si>
  <si>
    <t>message_tree_id</t>
  </si>
  <si>
    <t>tree_state</t>
  </si>
  <si>
    <t>emojis</t>
  </si>
  <si>
    <t>lavels</t>
  </si>
  <si>
    <t>modified_data</t>
  </si>
  <si>
    <t>writer</t>
  </si>
  <si>
    <t>작성자</t>
  </si>
  <si>
    <t>작성날짜</t>
  </si>
  <si>
    <t>9bdf6344-8ce3-41ba-9a30-92d0da833bfb</t>
  </si>
  <si>
    <t>null</t>
  </si>
  <si>
    <t>5b0c72e4-df2f-4d38-a0f1-4a31120961d8</t>
  </si>
  <si>
    <t>2024-07-23T13:08:37.723079+09:00</t>
  </si>
  <si>
    <t>[개인회생] 개인회생 채권자목록 작성방법</t>
  </si>
  <si>
    <t xml:space="preserve">[개인회생] 개인회생 채권자목록 작성방법.회생&amp;파산 따라하기 [개인회생 채권자목록 작성방법]
▶ "회생의 신과 함께"카페 소개(필독) &lt;- 보러가기
"개인회생 채권자목록" 작성방법입니다.
1. 채권현재액 산정기준일:
채권현재액을 산정함에 있어서
기준이 되는 일자로
신청일 또는 신청예정일을 기재합니다.
2. 채권의 기재순서:
채권의 기재는 우선권이 있는 채권,
담보부 개인회생채권(유치권·질권·저당권·
양도담보권·가등기담보권·전세권
또는 우선특권으로 담보된 개인회생채권)
 무담보 일반개인회생채권,
후순위 채권의 순서로 기재하고
발생일자에 따라 오래된 것부터
먼저 기재하되 여러 채권을 가진
동일한 채권자는 연속하여 기재합니다.
3. 채권현재액 총합계 등:
채권자목록에 기재된 채권현재액의
원금과 이자를 모두 합산하여
‘채권현재액 총합계’란에
먼저 기재합니다.
다음으로 부속서류 1의
‘⑤담보부 회생채권액’의 합계란의 금액을
‘담보부 회생채권액의 합계’란에 기재합니다.
마지막으로 ‘채권현재액 총합계’에서
‘담보부 회생채권액의 합계’를
공제한 금액을
‘무담보 회생채권액의 합계’란에 기재합니다.
4. 채권자:
법인 등의 경우 법인등기부에
기재된 정식명칭을 기재합니다.
개인영업자의 경우 개인의 이름을
기재하되 실제 영업상 사용되는
명칭을 괄호에 넣어 병기합니다.
(예 : 홍길동(○○상사))
5. 채권의 원인:
채권의 발생당시를
기준으로 차용금, 매매대금 등의
채권의 발생원인, 시기 또는 기간 등을
간략히 기재하되 대여금 등의 경우
최초의 원금을 같이 기재합니다.
(예, 2003. 1. 1.자 대여금 10,000,000원)
6. 채권의 내용:
잔존채권의 내용,
즉 산정기준일의 원금잔액과
기존에 발생하였거나 앞으로
발생할 이자(지연손해금) 등을
이자율 등에 따른 기간으로
구분하여 기재합니다. 
7. 채권현재액:
채권현재액 산정기준일 현재의
원금과 이자(지연손해금 포함)를
구분하여 기재합니다.
8. 채권현재액 산정근거:
채권현재액이 어떻게 산정되었는지
상세하게 기재합니다.
산정근거를 기재할 때에는
잔여 원금과 이자 등으로 크게 구분하고,
이자 등의 계산에 있어서
산정 대상 원금, 이자율이 변경되는
경우에는 원금, 이자율이 달라지는
기간별로 나누어
계산한 근거를 기재합니다.
다만 변제계획안이 원금만을
변제하는 것으로 작성된 경우에는
채권현재액의 이자 산정은 월 미만은
버리는 등으로 간이하게 산정하여도
무방하고,
금융기관에서 발급한 원금과 이자등이
구분된 부채확인서 등을 첨부하여
채권현재액의 산정근거에
‘부채확인서 등 참조(산정기준일 ○. ○. ○.)’
라고만 기재하여도 됩니다.
금융기관 등 채권자로부터
부채확인서를 발급받기 어려운 경우에는
채권자에 대하여 원금, 이자, 이자율 등에
관한 자료송부를 청구한 다음
그 청구서를 첨부하여 제출하면 됩니다.
(추후 채권자로부터 자료가 송부되어온
다음에 그 내용을 검토하여
개인회생채권자목록의 기재를 수정하여
다시 제출하여야 합니다)
9. 보증인:
채무자의 채무에 대하여 연대보증인 등이
있는 경우에는,
연대보증인 등을 채권자목록에 기재하고,
채권의 원인은 보증의 구체적인 내역을,
채권현재액란에는 ‘장래의 구상권’으로,
채권의 내용란에는
‘보증채무를 대위변제할 경우 구상금액’
이라고 기재하되,
채권번호는 보증한 채권의 채권번호에
가지번호를 붙여 표시하고
보증한 채권 바로 다음에 기재합니다.
(예, 연대보증한 채무의 채권번호가
3일 경우 보증채권은 3-1로 표시)
10. 부속서류 유무:
별제권부채권
및 이에 준하는 채권의 내역은
부속서류 1에, 다툼이 있거나
예상되는 채권의 내역은
부속서류 2에, 전부명령의 내역은
부속서류 3에, 기타의 경우
부속서류 4에 각 체크하고
상세한 내용은 해당 부속서류에 각 기재합니다. 
11. 소명자료 제출:
채권자목록상의 채권자
및 채권금액에 관한
각 소명자료를 1통씩 제출하십시오.
관련양식은 회생파산 서식모음 -&gt; 바로가기
게시판을 참고하세요
</t>
  </si>
  <si>
    <t>None</t>
  </si>
  <si>
    <t>prompter</t>
  </si>
  <si>
    <t>ko</t>
  </si>
  <si>
    <t>false</t>
  </si>
  <si>
    <t>{ "toxicity": 0.0, "severe_toxicity": 0.0, "obscene": 0.0, "identity_attack": 0.0, "insult": 0.0, "threat": 0.0, "sexual_explicit": 0.0 }</t>
  </si>
  <si>
    <t>ready_for_export</t>
  </si>
  <si>
    <t>{ "name": [ "_skip_labeling" ], "count": [ 2 ] }</t>
  </si>
  <si>
    <t>{ "name": [ "spam", "lang_mismatch", "pii", "not_appropriate", "hate_speech", "sexual_content", "quality", "toxicity", "humor", "creativity", "violence" ], "value": [ 0, 0, 0, 0, 0, 0, 0.5833333333333334, 0.08333333333333333, 0.08333333333333333, 0.4166666666666667, 0 ], "count": [ 3, 3, 3, 3, 3, 3, 3, 3, 3, 3, 3 ] }</t>
  </si>
  <si>
    <t>c5382156-d4b8-4727-97fb-238c0388bf33</t>
  </si>
  <si>
    <t>e6e04669-6623-42de-969a-5a0d53cad110</t>
  </si>
  <si>
    <t>2019-04-04T10:15:00.000000+09:00</t>
  </si>
  <si>
    <t>감사합니다!</t>
  </si>
  <si>
    <t>assistant</t>
  </si>
  <si>
    <t>4f657e99-7760-4362-b718-061b28cbb632</t>
  </si>
  <si>
    <t>15fed26a-a995-41db-b0a9-d2fb78f13fb5</t>
  </si>
  <si>
    <t>2020-05-20T13:32:00.000000+09:00</t>
  </si>
  <si>
    <t>어렵네요..ㅜㅜ</t>
  </si>
  <si>
    <t>f9e59496-ab97-4a4b-8983-4bd2b44967cc</t>
  </si>
  <si>
    <t>54e31811-29fb-4b43-98a4-4414cf8ea87e</t>
  </si>
  <si>
    <t>2021-01-12T19:37:00.000000+09:00</t>
  </si>
  <si>
    <t>휴.....</t>
  </si>
  <si>
    <t>036f9a03-503a-4bc6-98c7-3dde81994a75</t>
  </si>
  <si>
    <t>afdd88f7-0131-478b-a925-74734bb14c1e</t>
  </si>
  <si>
    <t>[개인회생] 개인회생절차 개시신청서 작성방법</t>
  </si>
  <si>
    <t xml:space="preserve">[개인회생] 개인회생절차 개시신청서 작성방법.회생&amp;파산 따라하기 []
▶ "회생의 신과 함께"카페 소개(필독) &lt;- 보러가기
"개인회생절차 개시신청서" 작성방법입니다.
(1) 채무한도
개인회생절차를 신청하려면
총채무액이 무담보채무의 경우에는 5억원
담보부 채무의 경우에는
10억원 이하인 개인채무자여야 합니다.
(2) 관할법원
채무자의 주소지를 관할하는
지방법원 본원(강릉지원)에 신청하여야 합니다. 서
울의 경우는 서울회생법원에 신청하여야 합니다.
다만 주채무자와 보증인,
채무자 및 그와 함께 동일한 채무를 부담하는 자,
부부의 경우 그 중 하나에 파산사건
또는 개인회생사건이 계속되어
있으면 같은 법원에 신청할 수 있고
신청서의 해당란에 성명과
사건번호를 기재하여야 합니다.
(3) 신청인
신청인의 성명 등 인적사항을 모두 기재합니다.
특히 현주소는 법원으로부터
우편물을 송달받을 수 있는
확실한 주소를 기재하여야 하고
연락이 가능한 휴대폰 등 전화번호를
반드시 기재하여야 합니다.
(4) 신청이유
① 급여소득자 또는 영업소득자인지
여부를 신청이유 1항의 해당란에
☑ 표시를 합니다.
② 변제계획안에 예정되어 있는
변제기간과 월변제예정액을
각 기재하고 신청일로부터 2개월 후의
일정한 날(급여소득자의 경우 급여일,
영업소득자의 경우 매출채권 회수일 등)을
정하여 그 날을 제1회의
납입개시일과 매월 변제일로 기재합니다.
여기서 기재하는 금액은
변제계획인가시의
월변제예정액과 달라질 수 있습니다.
③ 개인회생절차 개시 후 변제계획이
불인가될 경우
그 동안 적립된 금액을
반환받을 예금계좌를 기재합니다.
④ 개인회생절차 개시신청 후
회생위원과의 면담을 통하여
개인회생채권자목록의 잘못된 부분과
누락된 부분을 수정하는 등으로
최종적인 개인회생채권자목록을
작성한 후 그 원본과 채권자수에 2통을
더한 부본을 회생위원이 지정한 날까지
이 법원에 제출하여야 합니다.
관련양식은 회생파산 서식모음 -&gt; 바로가기
게시판을 참고하세요
</t>
  </si>
  <si>
    <t>167d4cf0-3b44-4ec1-b111-5b4b49d88fcf</t>
  </si>
  <si>
    <t>ec70bac6-0cff-4858-afa5-9706245b0c96</t>
  </si>
  <si>
    <t>[개인회생] 개인회생 전자소송 진행방법 [5]</t>
  </si>
  <si>
    <t xml:space="preserve">[개인회생] 개인회생 전자소송 진행방법 [5].회생&amp;파산 따라하기 [개인회생 전자소송 진행방법]
▶ "회생의 신과 함께"카페 소개(필독) &lt;- 보러가기
7, 채권자기본정보 등록
채권자 기본정보는
위 화면에서 보이는 것처럼
‘목록번호, 채권자구분, 인격구분, 채권자명’을
필수로 입력하여야 합니다.
주소와 연락처는 선택사항입니다.
기재할 채권자가 많은 경우
[채권자 기본정보 파일 등록]버튼을 클릭하면
아래와 같이 ‘채권자 파일 등록’
팝업창이 뜨게 됩니다.
이 때 양식파일을 이용하여 작성하되
견본파일을 참고하여 보시면
좀 더 정확하게 입력이 가능할 것입니다.
작성된 파일을 첨부하실 때
[검증 및 등록]버튼을 클릭하여
파일의 유효성 검증을 하여야
등록이 됩니다.
등록이 완료되면
아래와 같이 CSV파일로 첨부될 것입니다.
개인회생절차개시신청서를
‘파일첨부’방식으로 작성하여 진행하신다면
채권자목록과 변제계획안을
자동 생성해 주지 않습니다.
별도 파일로 작성하시고
이를 첨부서류로 제출하여야 합니다.
이 밖에 ‘신청인 본인 예금계좌 사본,
주민등록 등·초본,
채권자목록 소명자료(부채 증명서 등),
재산목록 등’의 첨부는
e-Form방식과 동일합니다.
관련양식은 회생파산 서식모음 -&gt; 바로가기
게시판을 참고하세요
</t>
  </si>
  <si>
    <t>62a9c786-4ea9-4b6c-bab5-5814e7824c20</t>
  </si>
  <si>
    <t>d0aa4f72-e431-40c5-971b-e770ec89b7a4</t>
  </si>
  <si>
    <t>5d8e29a9-b4e8-4cc3-9bc6-9beba98a1b8d</t>
  </si>
  <si>
    <t>ad9614c6-bd39-4e6b-b490-b4ac1f9b96ae</t>
  </si>
  <si>
    <t>2022-04-19T01:25:00.000000+09:00</t>
  </si>
  <si>
    <t>참고하겠습니다 감사합니다</t>
  </si>
  <si>
    <t>ad8b8c17-4eeb-46da-ae2d-5a930edc11f0</t>
  </si>
  <si>
    <t>bb7ef912-f7bc-400c-9349-e0655579bbcc</t>
  </si>
  <si>
    <t>2024-07-23T13:08:37.724072+09:00</t>
  </si>
  <si>
    <t>[개인회생] 개인회생 전자소송 진행방법 [4]</t>
  </si>
  <si>
    <t xml:space="preserve">[개인회생] 개인회생 전자소송 진행방법 [4].회생&amp;파산 따라하기 [개인회생 전자소송 진행방법]
▶ "회생의 신과 함께"카페 소개(필독) &lt;- 보러가기
5. 첨부파일
신청인 본인의
예금계좌 사본,
주민등록 등·초본,
채권자목록 소명자료(부채증명서 등),
재산목록, 재산목록 소명자료,
수입 및 지출에 관한 목록,
수입 및 지출에 관한 목록 소명자료,
진술서, 진술서 소명자료,
기타 소명자료 등의
첨부서류를 파일로 첨부합니다.
작성된 개인회생절차개시신청서와
첨부서류를 확인하시고
이상이 없다면
‘모든 문서의 내용에 이상이 없음을 확인합니다.’에
 체크 하시고 확인 버튼을 누르면 됩니다.
6. 소송비용 납부
신청서작성 단계에서는
신청서에 입력된 정보를 바탕으로
자동으로 소송비용(인지대, 송달료)이 계산
될 것입니다. 
납부방식으로는 가상계좌, 계좌이체,
신용카드가 있습니다. 
참고로 가상계좌를 이용하시면
수수료가 부과되지 않습니다.
신용카드나 계좌이체의 경우 인지액과
송달료를 합한 금액의 2.48%에 해당하는
금액의 결제대행 수수료와 함께
금액을 납부하셔야 함을
유의하시길 바랍니다. 
보관금은 가상계좌 방식으로만
납부할 수 있습니다.
환급계좌의 경우 회원정보의
부가정보란에 환급계좌가 등록되어 있다면
환급계좌가 자동으로 입력됩니다.
만약 환급(반환)사유가 발생하면
청구가 없더라도 환급계좌로
환급되기 때문에
납부당사자와 환급계좌 명의인이
일치하도록 기재 하여야 합니다.
(환급계좌는 납부인이 아니라
납부당사자의 계좌 정보를 기재합니다.)
관련양식은 회생파산 서식모음 -&gt; 바로가기
게시판을 참고하세요
</t>
  </si>
  <si>
    <t>d65498d2-3ae4-4d54-acbd-78f2cfeedc42</t>
  </si>
  <si>
    <t>5fbfc1cf-f769-4236-afb0-338a8d52d886</t>
  </si>
  <si>
    <t>[개인회생] 개인회생 전자소송 진행방법 [3]</t>
  </si>
  <si>
    <t xml:space="preserve">[개인회생] 개인회생 전자소송 진행방법 [3].회생&amp;파산 따라하기 [개인회생 전자소송 진행방법]
▶ "회생의 신과 함께"카페 소개(필독) &lt;- 보러가기
4. 변제기간
 사건정보에 입력된 정보가 있다면
그 내용이 자동으로 등록됩니다.
만약 변제기간을 변경하고자 한다면
사건정보에서 변제기간을
수정하고 저장합니다.
5. 변제에 제공되는 소득 또는 재산
관련양식은 회생파산 서식모음 -&gt; 바로가기
게시판을 참고하세요
</t>
  </si>
  <si>
    <t>73710218-96eb-4e0b-a4b4-20c1ce98a624</t>
  </si>
  <si>
    <t>0f660a69-1734-4126-b005-444d85e6f727</t>
  </si>
  <si>
    <t>[개인회생] 개인회생 전자소송 진행방법 [2]</t>
  </si>
  <si>
    <t xml:space="preserve">[개인회생] 개인회생 전자소송 진행방법 [2].회생&amp;파산 따라하기 [개인회생 전자소송 진행방법]
▶ "회생의 신과 함께"카페 소개(필독) &lt;- 보러가기
3. 채권자 기본정보 입력란 작성
개인회생절차 개시신청서 작성을 하면
위와 같이 채권자 기본정보를 입력하게 됩니다. 
◎ 채권자목록 기재순서는 다음과 같습니다.
1. 우선권이 있는 채권
2. 담보부 개인회생채권
3. 무담보 일반개인회생채권
4. 후순위 채권 
발생일자에 따라
오래된 것부터 먼저 기재하여야 하고,
여러 채권을 가진 동일한 채권자는
연속으로 기재하시면 됩니다.
채권자정보를 입력하면,
목록에 자동으로 등록됩니다. 
◎ 채권자구분채권에 보증인이 있는 경우
보증인을 체크하고
관련사항을 입력합니다.
보증인 또는 제3자가
전부 대위변제한 경우,
기존 입력된 채권자를 삭제하고
채권자로 체크한 후 관련사항을
입력하여야 합니다. 
일부보증 후 일부보증에 해당하는
금액 전액을 대위변제한 경우에는
대위변제자를 체크하고
관련사항을 입력합니다.
예를 들어 서울보증보험이 85%
일부보증 후 보증금액 전액을
대위변제한 경우가
이에 해당합니다.  
◎ 채권자명 법인 등의 경우
법인등기부에 기재된
정식명칭을 기재합니다.
개인사업자라면 개인의 이름을 기재하되
실제 영업상 사용되는 명칭을
괄호에 넣어 병기하면 됩니다.
(예:이순신(거북상사))
관련양식은 회생파산 서식모음 -&gt; 바로가기
게시판을 참고하세요
</t>
  </si>
  <si>
    <t>909815bc-91e5-4d64-9a3b-2805903f9c31</t>
  </si>
  <si>
    <t>0b8e50b3-aa8f-4934-a122-99509b4fffa6</t>
  </si>
  <si>
    <t>[개인회생] 개인회생 전자소송 진행방법 [1]</t>
  </si>
  <si>
    <t xml:space="preserve">[개인회생] 개인회생 전자소송 진행방법 [1].회생&amp;파산 따라하기 [개인회생 전자소송 진행방법]
▶ "회생의 신과 함께"카페 소개(필독) &lt;- 보러가기
전자소송으로 진행하는
개인회생절차에 대하여 알아보겠습니다.
먼저 개인회생 절차개시 신청서의 작성과
관련된 내용을 간단하게 소개하겠습니다. 
1. 작성방식 선택
전자소송 시스템에서는 e-Form방식을 이용하여
전형적인 변제계획안과 변제예정액표를
작성·생성되도록 지원하고 있습니다.
따라서 시스템에서 지원되지 않는 유형의 변제계획안과
변제예정액표를 제출할 경우에는
파일첨부방식을 선택하여야 합니다.
※ 지원되지 않는 유형
1. (가)압류적금을 투입하여 원금(원금+이자)의
100%를 변제하는 변제계획안
2. 변제기간이 36개월 이내로 원금 완제 후
일부를 변제하는 변제계획안 
변제계획을 e-Form방식으로 작성하여 제출하면,
이후 절차 진행 중에 ‘e’표시가 있는
제출서류(e-Form방식 제출서류) 작성 시
기존에 e-Form방식으로 입력한 변제계획 등
정보가 해당 항목의 입력부분에 자동으로 보일 것입니다.
보다 편리하게 데이터를 입력할 수 있는 것입니다.
2. 문서작성(사건정보)
사건기본정보입력란에
입력할 사항은 다음과 같습니다. 
사건명, 소득구분, 변제기간, 변제시작일자,
월변제일자, 월변제금액, 환급은행,
환급계좌번호, 예금주명, 제출법원 
여기서 제출법원은 채무자의 주소지를
관할하는 지방법원 본원에 신청합니다.
관련양식은 회생파산 서식모음 -&gt; 바로가기
게시판을 참고하세요
</t>
  </si>
  <si>
    <t>c4c82c41-a85c-424c-91e2-af05a79fd3d3</t>
  </si>
  <si>
    <t>70c1b6a8-1b53-4728-bbec-bce4b2f27187</t>
  </si>
  <si>
    <t>[공통] 전자소송 이용방법</t>
  </si>
  <si>
    <t>[공통] 전자소송 이용방법.회생&amp;파산 따라하기 [전자소송 이용방법]
▶ "회생의 신과 함께"카페 소개(필독) &lt;- 보러가기
개인회생 및 파산 면책 진행 시
전자소송을 이용하면 조금 더
편리하고 신속하게 진행할 수 있고
인지대, 송달료 등도 저렴하게 적용됩니다.
아래 전체적인 개요를 첨부하고
전자소송 시스템 메뉴얼을 첨부합니다.
관련양식은 회생파산 서식모음 -&gt; 바로가기
게시판을 참고하세요
전자소송 시스템의 이해 .pdf
19.6MB</t>
  </si>
  <si>
    <t>1d4bbc01-1f05-4c69-8af3-1ee8fde8f65e</t>
  </si>
  <si>
    <t>0ef2dc15-3d42-4482-92b6-7371a151a9b3</t>
  </si>
  <si>
    <t>2019-04-04T10:14:00.000000+09:00</t>
  </si>
  <si>
    <t>좋은 정보 감사합니다!</t>
  </si>
  <si>
    <t>85b7d6c6-9d39-413d-bca3-b2888a731a71</t>
  </si>
  <si>
    <t>634ba16a-1d8b-474e-b762-3acf09c5ed47</t>
  </si>
  <si>
    <t>2024-07-23T13:08:37.725072+09:00</t>
  </si>
  <si>
    <t>공지
★공지★ "개인회생 파산면책 따라하기" 안내</t>
  </si>
  <si>
    <t xml:space="preserve">공지
★공지★ "개인회생 파산면책 따라하기" 안내.
▶ "회생의 신과 함께" 카페소개(필독) &lt;- 보러가기
"회생의 신과 함께 카페" 는
채무로 고통 받는 분들을 위해
각종 양식과 신청서 작성방법을 공유하고,
사건을 진행하시는 의뢰인 분들에게 편의를
드리고 자 개설하게 되었습니다.
채무로 인해 개인회생을 준비하시는 분들께서는
본 글을 꼼꼼히 꼭 필독하시기를 권해드립니다.
“회생파산 따라하기”는 
개인회생 및 개인파산 면책을
본인이 직접 진행하는 신청인을 위한 공간으로
무엇부터 시작해야 할지막막한 분들에게
시작 전 준비사항부터 신청서 작성방법, 작성양식
및 첨부서류 발급방법을 안내해 드리겠습니다.
[시작 전 준비사항]
1. 전자소송 가입 및 신청서 접수 준비
2. 신청서 소명자료
- 주민등록 등본, 초본(주소이력 포함)
3, 채권자 목록 소명자료
- 채권사별 부채증명서
- 공증서류 및 차용증
4. 재산목록 소명자료
- 은행별 계좌거래내역서
- 자동차등록원부(갑/을구)
- 임대차계약서(임차인의 경우)
- 부동산등기사항전부증명서 및 시세증명서류
- 기타 소유 재산에 대한 증명서류
- 지방세세목별과세증명서
5. 소득 및 지출에 지출에 관한 목록 소명자료
- 재직증명서, 근로계약서, 사업자등록증
- 원천징수영수증, 소득금액증명원
- 급여내역서, 급여가 입금된 통장거래내역서
- 건강보험자격득실확인서, 보험료납부확인서
- 국민연금가입증명서, 연금산정용가입내역서
- 가족관계증명서
6. 진술서 소명자료
- 채무증대경위서
- 혼인관계증명서
- 무상거주확인서
[개인회생 신청서 작성]
1. 개인회생 개시신청서 작성
2. 채권자목록 작성(부속서류1~4포함)
3. 변제계획안 및 변제예정액표 작성
4. 재산목록 작성
5. 수입 및 지출에 관한 목록 작성
6. 진술서 작성
[금지명령(중지명령) 신청서 작성]
1. 금지명령(중지명령)신청서 작성
2. 금지명령신청서 별지목록 작성
[사건접수 및 송달료 인지대 납부]
1. 전자소송 제출시
    - 각 목록별 소명자료 스캔 후 첨부
2. 우편 제출시
   - 각 목록별 소명자료 편철 후 발송
3. 인지대 및 송달료 납부
[보정권고 소명자료 제출]
1. 보정권고 내용의 첨부서류 준비
2. 보정서 작성 및 소명서류 첨부
[답변서 및 채권목록 수정]
1. 이의신청에 대한 답변서 제출
2. 채권양도, 대위변제 등에 따른
    채권자목록 및 변제계획 수정안 제출
[주소보정]
1. 주소보정서 제출
    - 주민등록초본 또는 법인등기부 첨부
[개시결정용 부본 제출]
1. 채권자목록 및 변제계획안
   (채권자 수 + 2부 제출)
구체적인 절차 및 첨부서류는
회생파산 따라하기 게시판에 안내해 드리며
궁금한 사항은 질문하기 또는 회원끼리 Q&amp;A에
질문 남겨 주시면 상세히 안내해 드리겠습니다.
개인회생 및 파산 면책 신청서 제출은
시작 전 준비사항을 사전에 준비한 후
신청서 및 목록작성 방법을 참고하여
작성하시면 준비가 가능합니다.
근로소득자 중 재산변동이 없는 경우에는
월 소득이 일정하고 서류준비가 복잡하지
않기 때문에 시간을 내셔서 발품을 팔면
혼자서도 충분히 준비가 가능합니다.
하지만 사업소득자, 전문직 종사자 등
월 소득이 일정하지 않거나
과거 재산변동이 있는 분들은
전문가의 도움을 받길 권해드립니다.
"혼자 준비하려는데 무엇부터 해야할지
 막막거나, 준비하시다 궁금한 점이 있으시면
 연락주세요. 자세히 안내해 드립니다."
☆ 상담문의 : 대표전화 02-595-8333
        24시간 무료상담 02-595-8335
</t>
  </si>
  <si>
    <t>cbb2adbf-c84a-42be-824a-6f299842e84d</t>
  </si>
  <si>
    <t>78f892c6-da84-4b93-985d-5627cc60f1ab</t>
  </si>
  <si>
    <t>2018-11-24T10:53:00.000000+09:00</t>
  </si>
  <si>
    <t>유익한 정보 고맙슴다~</t>
  </si>
  <si>
    <t>75e3bbd3-b661-4af1-904f-e81b5d753ef1</t>
  </si>
  <si>
    <t>5819a923-dadf-479b-a729-8ca636a10ead</t>
  </si>
  <si>
    <t>2018-11-24T11:06:00.000000+09:00</t>
  </si>
  <si>
    <t>혼자함 해봤으면하는데 쉽지않네요</t>
  </si>
  <si>
    <t>6e7ad156-7b3f-4a53-beab-00aaf23f020c</t>
  </si>
  <si>
    <t>32998952-f223-467c-bf71-8343def08770</t>
  </si>
  <si>
    <t>2018-11-25T22:11:00.000000+09:00</t>
  </si>
  <si>
    <t>혼자서도 잘될지 ㅜㅜ암튼 잘 부탁드립니다.</t>
  </si>
  <si>
    <t>bc37f4f8-4a45-4c02-9d87-8d93ebd139c7</t>
  </si>
  <si>
    <t>e3403865-4a5b-4b9b-8586-e04120721841</t>
  </si>
  <si>
    <t>2018-11-25T23:53:00.000000+09:00</t>
  </si>
  <si>
    <t>따라하기 글은 언제쯤 올라오는지요?아직은 별다른 자료가 없어서 ㅜㅜ</t>
  </si>
  <si>
    <t>a3b8a284-e07c-42bc-9cea-da78dd252421</t>
  </si>
  <si>
    <t>338850fa-703a-4f91-aa3f-1466d1b0399a</t>
  </si>
  <si>
    <t>2019-01-04T01:56:00.000000+09:00</t>
  </si>
  <si>
    <t>작성양식이나 작성방법이 궁금합니다.</t>
  </si>
  <si>
    <t>153c4a21-3b36-4e18-b7cd-b809c2299e52</t>
  </si>
  <si>
    <t>d31768e9-709f-4a26-80d3-bd33b4f63bc6</t>
  </si>
  <si>
    <t>2019-12-11T22:37:00.000000+09:00</t>
  </si>
  <si>
    <t>좋은정보 감사해요</t>
  </si>
  <si>
    <t>6346ea7b-2814-476d-a28f-77838f37d124</t>
  </si>
  <si>
    <t>7a21c5db-b7b5-4b79-bb7b-6bf45fb61a9b</t>
  </si>
  <si>
    <t>2023-03-03T18:31:00.000000+09:00</t>
  </si>
  <si>
    <t>좋은정보 감사합니다~</t>
  </si>
  <si>
    <t>a4b20ffb-40c6-472d-bc6c-342bd61f3340</t>
  </si>
  <si>
    <t>cd5b5910-b7f1-476b-a6d2-7c08b9b69e6c</t>
  </si>
  <si>
    <t>2023-03-29T16:48:00.000000+09:00</t>
  </si>
  <si>
    <t>좋은정보 및 자료 공유 너무 감사드립니다~~~!</t>
  </si>
  <si>
    <t>0dfea072-4546-493f-80f2-54f17b2e3d61</t>
  </si>
  <si>
    <t>01cbedab-0bac-404b-95e2-6b3c671e12a7</t>
  </si>
  <si>
    <t>2023-05-25T16:16:00.000000+09:00</t>
  </si>
  <si>
    <t>잘보았어요</t>
  </si>
  <si>
    <t>442f2f6a-201e-428a-b16e-db4aea564e37</t>
  </si>
  <si>
    <t>4789207c-2b24-44bc-a4cd-ef69e96f8ebc</t>
  </si>
  <si>
    <t>2024-01-30T14:31:00.000000+09:00</t>
  </si>
  <si>
    <t>잘 봤어요~</t>
  </si>
  <si>
    <t>a5692d19-9275-4a7d-aa96-42747e182ecd</t>
  </si>
  <si>
    <t>2aa831bf-09a1-46c0-9a1c-99f975648047</t>
  </si>
  <si>
    <t>공지
★필독★ "와이즈로 카페 소개" ☎02-595-8335</t>
  </si>
  <si>
    <t xml:space="preserve">공지
★필독★ "와이즈로 카페 소개" ☎02-595-8335.
▶와이즈로를 통한 "회생파산 진행후기" &lt;- 보러가기
▶와이즈로를 통한 "회생파산 성공사례" &lt;- 보러가기
▶개인회생 파산면책 "자가진단" &lt;- 보러가기
▶"법률사무소 와이즈로" 대표변호사 &lt;- 보러가기
안녕하세요.
법률·행정 커뮤니티 "와이즈로" 카페
운영자 송병주 행정사입니다.
저는 10여 년간의 공직생활을 뒤로하고 인생에
터닝 포인트를 갖기 위해 대학원에서 세무를
전공하게 되었고 행정사자격증을 취득하고
개인 사무실을 준비하다가 학교 선배의 부탁으로
잠시 변호사무실에서 일을 시작하게 되었습니다.
잠시라 생각했는데 이렇게 10여년이 흘렀습니다.  
제가 처음 일하게 된 부서가 회생 및 파산을
주 업무로 하였기 때문에 회계와 세무를 전공했던
것이 많은 도움이 되었지만 일명 Legal Mind?를
갖기 위해 "채무자 회생 및 파산에 관한 법률"을
100번이상은 읽었습니다.
그동안 변호사님을 도와 담당 사무원으로
실무를 진행하면서 많은 의뢰인을 만났습니다.    
하지만 처음 개인회생이나 파산면책을 접하였을 때
저에게는 좋게만 보이진 않았습니다.
   "본인이 진 빚을 갚지 않는다면
    다른 사람들은 분명 손해를 보게 될텐데..."
   "혹시 이 제도를 악용하는 사람은 없을까?"
   "내가 하고있는 일이 올바른 일일까?"
비록 전 판사님도 아니고 변호사님도 아니지만
개인회생과 파산 면책을 담당하는 실무 직원으로서
이런 갈등을 하지 않을 수 없었습니다. 
허나 당시 제 이런 생각을 일축하고 10년이나
이 일을 할수 있게 한 어느 판사님의 글을 옮깁니다.
(지면 관계상 전문은 "자유게시판" 에 올립니다./ 링크 )
-----------------------------------------------------------------
빚 탕감이라....
다른 법원가족들이 열심히 재판해서
빚 갚으라고 판결도 해 놓고 했는데,
판결을 휴지조각으로 만들고 앉아 있으니
파산부는 참 희한한 곳입니다.
그 후 1년여 파산면책항고사건 등을 처리하면서
나름대로 느낀 것들이 있어,
감히 두서없는 글을 써 봅니다.
전입초기, 한 사건을 심리하게 되었습니다.
A씨는 택시기사를 한동안 하다가 그만두고
실업자가 된 사람이었습니다.
기록을 뒤지다보니 신용카드 내역서에
‘코코’ ‘발리’등의
야릇한 이름이 자주 나오는 것이었습니다.
남의 빚은 안 갚는 주제에 술집에서
방탕한 생활을 하다니!
신문에 자주 나오는 소위 ‘모럴 해저드’가
이런 거로구나.
그런데, 심문실 문을 열고 들어오는 파산자는
그야말로 피골이 상접하고 병색이
완연한 병자였습니다.
방탕한 생활은커녕 일상적인 생활도
어려워 보였습니다.
사연은 이러했습니다.
고등학교를 중퇴하고 택시기사로 일하며
살아가던 A씨는 어느 날 갑자기 쓰러져 병원에
입원하게 되었고 병원비 등은 온갖 신용카드를
발급받아 메울 수밖에 없었습니다.
퇴원 후에도 카드대금이 연체되면 큰일 난다는
생각에 돌려막기를 반복하다보니
이자로 빚은 금세 두 배로 늘어 버렸습니다.
결국 예정된 신용불량자 낙인은 물론 채권
추심원들  등쌀에 시달리다 못해
파산신청을 한 것입니다.
저는 솔직히 안타깝고, 화가 났습니다.
방탕한 생활은커녕 빚의 반은 병원비,
나머지 반은 온갖 연체이자로
손에 한 번 만져보지도 못한 빚을 나날이
키워만 가다가 심신이 다 황폐해진 채 법원을
찾은 이 답답한 아저씨에게.
그리고 이 지경인 사람에게 끝도 없이
신용카드를 발급해 주고 사용하게 한
카드회사들에게.
답답한 사람은 또 있었습니다.
B씨는 학원강사로 일하던 여자분입니다.
결혼하였고 어린 아들도 있습니다.
학원강사 수입으로 넉넉지는 못해도 가족들이
먹고 사는 데는 큰 지장이 없어 보이는데
왜 파산부를 찾게 되었을까요.
B씨의 빚은 자신을 위한 것이 아니라
100% 친언니를 위한 것이었습니다.
B씨만큼 교육을 받지도 못하고, 이상하게도
식당이고 뭐고 먹고 살아보려고
시작만 하면 망하곤 하는 언니를 위해 B씨는
빚보증도 여러 건 서주고 돈도 주고 그러다
결국 자기도 카드돌려막기를 하는 신세가 되고도
또 현금서비스를 받아 언니에게 건네주었습니다.
저는 답답해서 B씨에게 왜 이 지경이 되도록
대책 없이 언니를 위해 빚을 졌느냐고 물었습니다.
대답은 어려서부터 홀어머니 밑에서 어렵게
단둘이 자란 친자매였기에, 도저히 살아보려고
애쓰는 언니를 나 몰라라 할 수 없었고,
자기도 너무 힘들어 모질게 맘을 먹어 보아도,
늙으신 어머니가 언니를 이번한번만 더도와주라며
눈물을 보이면 견딜 수 없어 이번이 마지막이라고
되뇌이며 카드를 긁었다는 것입니다.
이런 사건들을 하나씩 하나씩 거치며,
그렇게 저는 파산부 판사가 되어 갔습니다.
                        -   중 략  -
우리 법원은 주로 잘못한 사람을 감옥에 보내거나,
누가 누구에게 돈을 주라고 하거나, 남의 집을 팔아
빚을 받아 주거나 하는 일을 합니다.
모두 사회를 유지하려면 꼭 필요한 일들입니다.
하지만, 파산면책․개인회생사건 한건 한건은
한 사람을, 한 가정을, 한 아이를
되살리는 일입니다.
회사정리나 화의사건도 마찬가지입니다.
한 회사가 살아나면 주주도, 근로자도,
협력업체 사람들도 살아납니다.
지난 연말 아이들과 만났을 때, 한 판사님이
보여준 마술 중 아이들이 가장 좋아한 것은
마술그림책이었습니다.
한번 스르륵 넘길 때는 아무것도 없다가,
다시 한 번 처음부터 넘기니 예쁜 그림이 나타나고,
또 다시 처음부터 넘기니 색깔이 칠해져 있고.
저도 호그와트에라도 가서 진짜 마술을
배워왔으면 좋겠습니다.
아무것도 가지지 못한 그 아이들에게 환하게
웃는 엄마아빠가, 친구들 집같은 평범한 가정이,
작지만 예쁘게 꾸민 자기 방 한 칸이 나타나도록.
그리고 빚갚으라며 아빠 멱살을 잡던
험상궂은 아저씨의 기억도, 엄마가 보고 싶어
남몰래 베개를 적시고 마는 눈물도,
소풍때 엄마아빠와 온 학교친구들 곁에서
느낀 부러움도 영원히 사라지도록 말이죠.
하지만 평범한 머글인 판사들이 할 수 있는
마법은 한 가지 뿐입니다.
손에 골무를 끼고 기록을 뒤적이다가,
컴퓨터 자판을 눌러 주문을 외웁니다. 
  '주문, 파산자를 면책한다‘
-------------------------------------------------------------------
10여년이 지나는 동안 많은 의뢰인을 만났고 때론
힘들기도 했지만 대부분 좋은 결과를 얻고 감사의
인사를 받으면서 나름 보람도 느끼게 되었습니다.
- IMF로 납품하던 공장에서 유류대금을
   받지 못해 부도가 난 주유소 사장님
- 상속채무로 고등학교 때부터 신용불량이 된 모녀
- 아들의 의료사고로 어렵게 생활하던 직업군인
- 도박에 빠져 극단적인 생각을 하던 사회 초년생
- 퇴직금을 선물투자로 탕진한 전 은행 지점장   
저희 사무실에는 과일, 꿀, 담금주, 반찬거리들...
이런 것들이 떨어지질 않습니다.
의뢰인분들께서 어려운 형편인데도 불구하고
답례로 보내주신 것들인데 받을 때마다
참 감사하고 소중합니다. 맛도 있고요^^
이제 이에 보답코자 개인회생 및 파산 면책
정보교류 카페를 운영하게 되었습니다.
이 시간에도 과도한 채무로 고통 받는 분들에게,
개인회생 및 파산면책을 고려하는 분들에게,
회생 및 파산사건을 진행하는 분들에게, 
사건진행 사례와 유용한 자료들 공유합니다.
경제적으로 어려움 속에 혼자서 개인회생이나
개인파산 면책을 준비하시는 분들에게도
많은 도움이 되길 바랍니다.
지금 이 시간에도 채무의 늪 속에 빠져 힘들어
하시는 분들에게 희망에 메시지를 보냅니다.
실패를 넘어 도전으로!!!
▶"개인회생 함께하기" 진행방법 안내 &lt;- 보러가기
▶"파산면책 함께하기" 진행방법 안내 &lt;- 보러가기
▶"법률사무소 와이즈로" 대표변호사 &lt;- 보러가기
</t>
  </si>
  <si>
    <t>8227f5bf-f6b1-4f95-a8e7-f2cfe5f617b5</t>
  </si>
  <si>
    <t>c1ebdb72-d343-40aa-a387-ef6e4bc3153d</t>
  </si>
  <si>
    <t>[서울회생법원] 경기 고양개인회생 사례 : 와이즈로 법률사무소</t>
  </si>
  <si>
    <t>[서울회생법원] 경기 고양개인회생 사례 : 와이즈로 법률사무소.경기도 고양시개인회생 사례 : 와이즈로 법률사무소
​
◆ 사건개요(경기도 고양시개인회생)
​
와이즈로 상담센터를 통해 경기도 고양시에서 개인회생을 진행한 경기도 고양시개인회생 사례입니다.
​
신청인은 직장생활을 하던 중 배우자를 만나 결혼하여 2015년 딸을 출산하게 되면서 직장을 그만두게 되었고 얼마 되지 않아 배우자가 다니던 회사가 폐업을 하게 되면서 배우자 또한 실직하게 되어 신용카드로 생활비를 충당하고 이를 변제하기 위하여 대출을 받게 되었습니다. 어린 아이를 맡기고 아르바이트로 일을 하면서 빚을 갚아나가고 있었는데 계약 만료로 또 다시 실직하게 되었고 재취업하였지만 이미 늘어난 채무를 감당하기에는 너무 힘들었습니다.
설상가상으로 모친의 척추와 심장수술, 시부의 식도암 수술로 빚이 또 다시 늘어났고 주말에는 모친 간병을 해야 하고 시부의 폭언으로 많은 스트레스를 받던 중 운전 도중에 발작증세로 정신과 진료를 받으니 공항장애와 불안장애가 매우 높아 대중교통을 이용할 수 없다는 진단을 받았습니다. 하지만 채무는 변제해야 하기에 정신과 진료를 받으며 다시 직장생활을 하고 있지만 현 소득으로는 채무변제가 어려운 과다한 채무로 경기도 고양시개인회생을 신청하게 된 사례입니다.
​
기존 채무는 3,800만원으로 매월 64만원을 부담하던 중 2022년 03월에 1인가구로 경기도 고양시개인회생을 신청하여 2022년 08월에 매월 28만원을 납부하는 것으로 개시결정을 받게 되어 원금의 27%인 1,000만원을 변제하고 2,800만원을 탕감 받는 것으로 마무리되었습니다.
◆ 채무증대 경위
​
신청인은 직장생활을 하던 중 배우자를 만나 결혼하여 2015년 딸을 출산하게 되면서 직장을 그만두게 되었고 얼마 되지 않아 배우자가 다니던 회사가 폐업을 하게 되면서 배우자 또한 실직하게 되어 신용카드로 생활비를 충당하고 이를 변제하기 위하여 대출을 받게 되었습니다. 어린 아이를 맡기고 아르바이트로 일을 하면서 빚을 갚아나가고 있었는데 계약 만료로 또 다시 실직하게 되었고 재취업하였지만 이미 늘어난 채무를 감당하기에는 너무 힘들었습니다. 설상가상으로 모친의 척추와 심장수술, 시부의 식도암 수술로 빚이 또 다시 늘어났고 주말에는 모친 간병을 해야 하고 시부의 폭언으로 많은 스트레스를 받던 중 운전 도중에 발작증세로 정신과 진료를 받으니 공항장애와 불안장애가 매우 높아 대중교통을 이용할 수 없다는 진단을 받았습니다. 하지만 채무는 변제해야 하기에 정신과 진료를 받으며 다시 직장생활을 하고 있지만 현 소득으로는 채무변제가 어려운 상황입니다.
현재 상황에 까지 이른 것에 대하여 깊이 반성하고 후회하고 있지만 도저히 감당할 수 없어 경기도 고양시개인회생을 신청하기에 이르렀습니다.
​
​
#고양시개인회생
#개인회생성공사례
#개인회생금지
#개인회생개시
#개인회생신청자격
#개인회생절차
#개인회생과정
#개인회생변제금
#개인회생인가
#개인회생면책</t>
  </si>
  <si>
    <t>d25613cd-d59a-42d5-96ef-cda369f29bf0</t>
  </si>
  <si>
    <t>707ea9dc-b5c2-43d3-92d3-232e41a1b08c</t>
  </si>
  <si>
    <t>2024-07-18T12:14:00.000000+09:00</t>
  </si>
  <si>
    <t>개인회생 알아보고 있는데 잘 온것 같아요</t>
  </si>
  <si>
    <t>723cf25d-0817-4837-bf47-7f4a1ef505d1</t>
  </si>
  <si>
    <t>fb2ba375-aa2b-4d1c-9ca5-4e4a171a508d</t>
  </si>
  <si>
    <t>[대전지방법원] 충남 천안개인회생 사례 : 와이즈로 법률사무소</t>
  </si>
  <si>
    <t>[대전지방법원] 충남 천안개인회생 사례 : 와이즈로 법률사무소.충청남도 천안시개인회생 사례 : 와이즈로 법률사무소
​
◆ 사건개요(충청남도 천안시개인회생) 
​
와이즈로 상담센터를 통해 충청남도 천안시에서 개인회생을 진행한 충남 천안시개인회생 사례입니다.
​
신청인은 첫 결혼을 하였지만 배우자의 외도와 부재로 출산 4개월 만에 이혼하게 되었으며 아이의 친권과 양육권을 모두 포기한 전남편은 양육비를 일절 지급하지 않았습니다. 이혼 후 월세방에서 아이를 혼자 키우며 친정어머님께 소정의 용돈을 주고 아이를 맡기고 바로 일을 하였지만 연세가 있으시고 허리가 안 좋으셔서 그마저도 맡길 수가 없게 되었고 아이가 어리다 보니 긴 시간 직장생활을 하기가 버거워 생계가 불안정하여 신용카드사용이 늘고 대출을 받아가며 부족한 생활비를 쓰게 되었습니다.
혼자서 아이를 양육하던 상황에 저의 처지를 안타깝게 생각한 현재 배우자가 결혼하기를 원하였으며 결혼하게 되었습니다. 배우자는 외동으로 부모님께서 일찍 돌아가셔서 가족이 아무도 있지 않고 고등학교 졸업 후 바로 취직하여 조모를 모시며 생활하다가 본인이 취업한 곳에서도 구조조정으로 인하여 퇴직하고 친구사업장에서 일을 도와주며 생활하고 있었기 때문에 형편이 어려웠고 둘째 출산 후 더 이상 직장생활이 어려워 인터넷 쇼핑몰을 시작하였지만 매출에 비해 실 이익은 많지 않아 채무 모두 변제하기는 어려웠습니다. 설상가상으로 코로나19사태로 인해 매출은 더 줄어들었고 고율의 대출금을 갚기에는 턱없이 부족했고 생활비를 감당하기 위해 또 다시 돌려막기를 하는 상황까지 오게 된 과다한 채무로 충청남도 천안시개인회생을 신청하게 된 사례입니다.
​
기존 채무는 1억 7,000만원으로 매월 300만원을 부담하던 중 2022년 03월에 2인가구로 충청남도 천안시개인회생을 신청하여 2022년 08월에 매월 67만원을 납부하는 것으로 개시결정을 받게 되어 원금의 14%인 2,400만원을 변제하고 1억 4,600만원을 탕감 받는 것으로 마무리되었습니다.
​
◆ 채무증대 경위
​
신청인은 첫 결혼을 하였지만 배우자의 외도와 부재로 출산 4개월 만에 이혼하게 되었으며 아이의 친권과 양육권을 모두 포기한 전남편은 양육비를 일절 지급하지 않았습니다. 이혼 후 월세방에서 아이를 혼자 키우며 친정어머님께 소정의 용돈을 주고 아이를 맡기고 바로 일을 하였지만 연세가 있으시고 허리가 안 좋으셔서 그마저도 맡길 수가 없게 되었고 아이가 어리다 보니 긴 시간 직장생활을 하기가 버거워 생계가 불안정하여 신용카드사용이 늘고 대출을 받아가며 부족한 생활비를 쓰게 되었습니다. 혼자서 아이를 양육하던 상황에 저의 처지를 안타깝게 생각한 현재 배우자가 결혼하기를 원하였으며 결혼하게 되었습니다. 배우자는 외동으로 부모님께서 일찍 돌아가셔서 가족이 아무도 있지 않고 고등학교 졸업 후 바로 취직하여 조모를 모시며 생활하다가 본인이 취업한 곳에서도 구조조정으로 인하여 퇴직하고 친구사업장에서 일을 도와주며 생활하고 있었기 때문에 형편이 어려웠고 둘째 출산 후 더 이상 직장생활이 어려워 인터넷 쇼핑몰을 시작하였지만 매출에 비해 실 이익은 많지 않아 채무 모두 변제하기는 어려웠습니다. 설상가상으로 코로나19사태로 인해 매출은 더 줄어들었고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경기도 평택시개인회생을 신청하기에 이르렀습니다.
​
​
#충청남도개인회생
#천안시개인회생
#충청남도천안시개인회생
#충남천안개인회생
#개인회생성공사례
#개인회생
#와이즈로법률사무소
#대전지방법원
#주부개인회생
#개인회생변제금</t>
  </si>
  <si>
    <t>9fc702e6-50b9-4b1d-a88d-6bba311cdf61</t>
  </si>
  <si>
    <t>6eb97c8f-7040-40ec-8eb5-25e05852dacd</t>
  </si>
  <si>
    <t>2024-07-17T11:45:00.000000+09:00</t>
  </si>
  <si>
    <t>개인회생 여기서 해야겠어요</t>
  </si>
  <si>
    <t>fc065901-dd1f-4e78-9086-aa70fb5e9b7a</t>
  </si>
  <si>
    <t>da8ea8b5-7fc8-4c2c-a5c8-007d51feb506</t>
  </si>
  <si>
    <t>2024-07-23T13:08:37.726066+09:00</t>
  </si>
  <si>
    <t>[울산지방법원] 울산 울주개인회생 사례 : 와이즈로 법률사무소</t>
  </si>
  <si>
    <t>[울산지방법원] 울산 울주개인회생 사례 : 와이즈로 법률사무소.울산광역시 울주군개인회생 사례 : 와이즈로 법률사무소
​
◆ 사건개요(울산광역시 울주군개인회생)
​
와이즈로 상담센터를 통해 울산광역시 울주군에서 개인회생을 진행한 울산시 울주군개인회생 사례입니다.
​
신청인은 2014년 직장생활을 하던 중 근로계약 기간이 종료되어 연장하지 못하고 이직하는 과정에서 처음 대출을 받게 되었고 취업난으로 취업이 되지 않아 모친이 운영하는 작은 식당일을 돕게 되었고 내성적인 성격으로 함부로 대하는 손님들에게 스트레스를 많이 받다 보니 정신적으로 너무 힘들어져서 더 이상 일을 하지 못하고 대인 기피증세까지 발생되어 2년간을 집에서 나오지 않고 생활하게 되면서 채무가 조금씩 더 늘어나게 되었습니다. 
채무가 조금씩 더 늘어나게 되면서 대출을 받아 채무를 변제하는 돌려막기가 시작되었고 더 이상 이대로 생활할 수 없어 비교적 사람이 드믄 야간근무로 취업하면서 채무를 변제하려고 노력하였지만 코로나19로 야간근무를 할 수 없게 되어 갑자기 실직자가 되었습니다. 이 후 주간근무로 이직하여 소득활동을 하고 있지만 그 동안 늘어난 과다한 채무로 울산광역시 울주군개인회생을 신청하게 된 사례입니다.
​
기존 채무는 1억 2,500만원으로 매월 300만원을 부담하던 중 2022년 03월에 1인가구로 울산시 울주군개인회생을 신청하여 2022년 11월에 매월 64만원을 납부하는 것으로 개시결정을 받게 되어 원금의 47%인 3,800만원을 변제하고 8,700만원을 탕감 받는 것으로 마무리되었습니다.
​
◆ 채무증대 경위
​
신청인은 2014년 직장생활을 하던 중 근로계약 기간이 종료되어 연장하지 못하고 이직하는 과정에서 처음 대출을 받게 되었고 취업난으로 취업이 되지 않아 모친이 운영하는 작은 식당일을 돕게 되었고 내성적인 성격으로 함부로 대하는 손님들에게 스트레스를 많이 받다 보니 정신적으로 너무 힘들어져서 더 이상 일을 하지 못하고 대인 기피증세까지 발생되어 2년간을 집에서 나오지 않고 생활하게 되면서 채무가 조금씩 더 늘어나게 되었습니다. 채무가 조금씩 더 늘어나게 되면서 대출을 받아 채무를 변제하는 돌려막기가 시작되었고 더 이상 이대로 생활할 수 없어 비교적 사람이 드믄 야간근무로 취업하면서 채무를 변제하려고 노력하였지만 코로나19로 야간근무를 할 수 없게 되어 갑자기 실직자가 되었습니다. 이 후 주간근무로 이직하여 소득활동을 하고 있지만 그 동안 늘어난 채무를 변제하기에는 턱없이 부족한 상황입니다. 
현재 상황에 까지 이른 것에 대하여 깊이 반성하고 후회하고 있지만 도저히 감당할 수 없어 울산시 울주군개인회생을 신청하기에 이르렀습니다.
​
​
#울산시개인회생
#울주군개인회생
#울산시울주군개인회생
#개인회생성공사례
#울산지방법원
#개인회생
#와이즈로법률사무소
#개인회생신청자격
#개인회생변제금
#개인회생인가</t>
  </si>
  <si>
    <t>3b0117cd-c0d5-47ee-84a1-6461f9059ba7</t>
  </si>
  <si>
    <t>ab22e98c-08e7-4302-ac1a-022753d7cb3f</t>
  </si>
  <si>
    <t>2024-07-16T12:38:00.000000+09:00</t>
  </si>
  <si>
    <t>개인회생 저도 빨리 신청해야겠습니다</t>
  </si>
  <si>
    <t>8a861dd3-0281-41c0-951d-b55a0f3a22c9</t>
  </si>
  <si>
    <t>217c2f67-0036-4463-b45d-478b6b7e7441</t>
  </si>
  <si>
    <t>[광주지방법원] 전남 화순개인회생 사례 : 와이즈로 법률사무소</t>
  </si>
  <si>
    <t>[광주지방법원] 전남 화순개인회생 사례 : 와이즈로 법률사무소.전라남도 화순군개인회생 사례 : 와이즈로 법률사무소
​
◆ 사건개요(전라남도 화순군개인회생) 
​
와이즈로 상담센터를 통해 전라남도 화순군에서 개인회생을 진행한 전라남도 화순군개인회생 사례입니다.
​
신청인은 주변에 도움 없이 결혼생활을 시작하였고 배우자 또한 경제적으로 어려웠기 때문에 신혼집 보증금을 위해 처음으로 신한은행에서 1000만원을 대출하게 되었고 공장에 취업하여 맞벌이를 시작하였습니다. 하지만 첫아이를 임신하게 되면서 공장을 그만두게 되었고 배우자 또한 실직하게 되면서 살길이 없어 친정인 화순으로 거처를 이동하여 빈집을 무상으로 구해 생활하였습니다. 그러던 중 둘째를 임신하게 되었고 출산한지 44일 만에 모세기관지염으로 임원하게 되면서 원인을 찾지 못하여 계속적인 병원비로 신용카드 사용과 추가 대출을 받게 되었습니다. 
이후 핸드폰 매장, 식당 등 계속적으로 아르바이트를 하며 생활하였지만 배우자는 일이 잘 풀리지 않고 소득이 없어 혼자 생활을 책임지다보니 결국 채무는 연체가 되었고 현재까지 신용불량자로 힘든 하루하루를 살아가고 있는 과다한 채무로 전라남도 화순군개인회생을 신청하게 된 사례입니다.
​
기존 채무는 7,400만원으로 매월 185만원을 부담하던 중 2022년 04월에 2인가구로 전라남도 화순군개인회생을 신청하여 2022년 11월에 매월 20만원을 납부하는 것으로 개시결정을 받게 되어 원금의 21%인 700만원을 변제하고 6,700만원을 탕감 받는 것으로 마무리되었습니다.
​
◆ 채무증대 경위
​
신청인은 주변에 도움 없이 결혼생활을 시작하였고 배우자 또한 경제적으로 어려웠기 때문에 신혼집 보증금을 위해 처음으로 신한은행에서 1000만원을 대출하게 되었고 공장에 취업하여 맞벌이를 시작하였습니다. 하지만 첫아이를 임신하게 되면서 공장을 그만두게 되었고 배우자 또한 실직하게 되면서 살길이 없어 친정인 화순으로 거처를 이동하여 빈집을 무상으로 구해 생활하였습니다. 그러던 중 둘째를 임신하게 되었고 출산한지 44일 만에 모세기관지염으로 임원하게 되면서 원인을 찾지 못하여 계속적인 병원비로 신용카드 사용과 추가 대출을 받게 되었습니다.  이후 핸드폰 매장, 식당 등 계속적으로 아르바이트를 하며 생활하였지만 배우자는 일이 잘 풀리지 않고 소득이 없어 혼자 생활을 책임지다보니 결국 채무는 연체가 되었고 현재까지 신용불량자로 힘든 하루하루를 살아가고 있습니다.
현재 상황에 까지 이른 것에 대하여 깊이 반성하고 후회하고 있지만 도저히 감당할 수 없어 전라남도 화순군개인회생을 신청하기에 이르렀습니다.
​
​
#전라남도개인회생
#화순군개인회생
#전라남도화순군개인회생
#전남화순개인회생
#개인회생성공사례
#개인회생
#광주지방법원
#와이즈로법률사무소
#개인회생신청자격
#주부개인회생</t>
  </si>
  <si>
    <t>49f126c7-78d2-4f4d-bc4c-9ae2b2f1ee7b</t>
  </si>
  <si>
    <t>eca5425c-b90a-4565-aa20-dfe30edf6e71</t>
  </si>
  <si>
    <t>2024-07-12T11:50:00.000000+09:00</t>
  </si>
  <si>
    <t>개인회생 정말 한줄기 빛이네요</t>
  </si>
  <si>
    <t>60019112-790d-4200-91bb-45271f25229b</t>
  </si>
  <si>
    <t>bca6d894-fce1-465c-ba13-64421cfedd37</t>
  </si>
  <si>
    <t>[대전지방법원] 충남 서산개인회생 사례 : 와이즈로 법률사무소</t>
  </si>
  <si>
    <t>[대전지방법원] 충남 서산개인회생 사례 : 와이즈로 법률사무소.충청남도 서산시개인회생 사례 : 와이즈로 법률사무소
​
◆ 사건개요(충청남도 서산시개인회생)
​
와이즈로 상담센터를 통해 충청남도 서산시에서 개인회생을 진행한 충청남도 서산시개인회생 사례입니다.
​
신청인은 대학을 졸업하고 직장생활을 시작하여 쉼 없이 성실히 생활하였고 2000년 배우자와 결혼하여 첫째를 출산하면서 배우자가 일을 쉬며 외벌이로 생활하게 되었습니다. 신용카드는 사용하였지만 채무는 없이 성실히 생활하였고 2003년 둘째를 출산하게 되면서 조금 더 힘들어지긴 했지만 이 때 역시 검소한 생활을 하며 잘 이겨냈습니다. 하지만 부모님이 아들을 바랬기 때문에 경제적으로 어려웠지만 2006년 셋째를 출산하게 되면서 조금씩 채무가 발생되기 시작하였고 잘 변제하면서 성실히 생활하였습니다.
아이들이 성장하면서 배우자도 소득활동을 하여 다섯 식구가 생활하였고 채무는 조금씩 늘어났지만 연체하지 않고 잘 버틸 수 있었습니다. 하지만 자녀 2명을 대학을 보내고 이전 보다 2배의 생활비가 들어갔고 코로나19로 배우자가 직장을 잃고 생활비가 부족해 대출을 알아보던 중 보이스피싱까지 당하게 되면서 직장에 다니며 변제금을 마련하고자 열심히 일하고 있지만 고율의 대출금을 갚기에는 턱없이 부족했고 생활비를 감당하기 위해 또 다시 돌려막기를 하는 상황까지 오게 된 과다한 채무로 충청남도 서산시개인회생을 신청하게 된 사례입니다.
​
기존 채무는 2억 8,400만원으로 매월 550만원을 부담하던 중 2022년 03월에 2인가구로 충청남도 서산시개인회생을 신청하여 2022년 05월에 매월 334만원을 납부하는 것으로 개시결정을 받게 되어 원금의 61%인 1억 3,300만원을 변제하고 1억 5,100만원을 탕감 받는 것으로 마무리되었습니다.
​
◆ 채무증대 경위
​
신청인은 대학을 졸업하고 직장생활을 시작하여 쉼 없이 성실히 생활하였고 2000년 배우자와 결혼하여 첫째를 출산하면서 배우자가 일을 쉬며 외벌이로 생활하게 되었습니다. 신용카드는 사용하였지만 채무는 없이 성실히 생활하였고 2003년 둘째를 출산하게 되면서 조금 더 힘들어지긴 했지만 이 때 역시 검소한 생활을 하며 잘 이겨냈습니다. 하지만 부모님이 아들을 바랬기 때문에 경제적으로 어려웠지만 2006년 셋째를 출산하게 되면서 조금씩 채무가 발생되기 시작하였고 잘 변제하면서 성실히 생활하였습니다. 아이들이 성장하면서 배우자도 소득활동을 하여 다섯 식구가 생활하였고 채무는 조금씩 늘어났지만 연체하지 않고 잘 버틸 수 있었습니다. 하지만 자녀 2명을 대학을 보내고 이전 보다 2배의 생활비가 들어갔고 코로나19로 배우자가 직장을 잃고 생활비가 부족해 대출을 알아보던 중 보이스피싱까지 당하게 되면서 직장에 다니며 변제금을 마련하고자 열심히 일하고 있지만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충청남도 서산시시개인회생을 신청하기에 이르렀습니다.
​
​
#충청남도개인회생
#서산시개인회생
#충남서산개인회생
#개인회생성공사례
#개인회생
#대전지방법원
#와이즈로법률사무소
#코로나개인회생
#가장개인회생
#개인회생변제금</t>
  </si>
  <si>
    <t>88b0c296-a546-4961-9803-01e117b8ae7b</t>
  </si>
  <si>
    <t>339fda22-b1a0-4129-ad60-38759d44658a</t>
  </si>
  <si>
    <t>2024-07-15T14:31:00.000000+09:00</t>
  </si>
  <si>
    <t>사람이 정말 죽으란 법은 없나봐요...개인회생 있어서 다행이에요</t>
  </si>
  <si>
    <t>428115fc-579c-4e88-bddc-46dae0ca4d07</t>
  </si>
  <si>
    <t>8d8aa602-96c8-48e5-976e-be183ed1a153</t>
  </si>
  <si>
    <t>[제주지방법원] 제주 애월개인회생 사례 : 와이즈로 법률사무소</t>
  </si>
  <si>
    <t>[제주지방법원] 제주 애월개인회생 사례 : 와이즈로 법률사무소.제주시 애월읍개인회생 사례 : 와이즈로 법률사무소
​
◆ 사건개요(제주시 애월읍개인회생) 
​
와이즈로 상담센터를 통해 제주시 애월읍에서 개인회생을 진행한 제주시 애월읍개인회생 사례입니다.
​
신청인의 모친과 3남 2녀 중 큰누나와 신청인을 제외하고는 모두 지체장애 1~3급을 가지고 있고 큰누나가 사회생활을 시작하기 위해 다른 지역으로 이주해서 자연스럽게 어린나이에 신청인으로 실질적인 가장이 되었습니다. 어린나이에 혼자 여유롭지 않은 집안 형편을 신경쓰다보니 받는 월급으로는 터무니가 없어 보탬이 되고자 조금씩 대출을 받아 부족한 생활비로 쓰게 되었습니다.
그러다 현재는 교회에서 저희 집안을 생각해주시고 도와주시는 분이 계셔서 신청인은 제주도에 지인회사에 더 나은 미래를 위해 이직을 하게 되었습니다. 하지만 늘어나있는 채무에 모이는 금액은 없고 오히려 대출이자를 납입하는데 더 시급했습니다. 이자를 납입하면 생활비조차 남지 않는 상황까지 오게 된 과다한 채무로 제주시 애월읍개인회생을 신청하게 된 사례입니다.
​
기존 채무는 4,600만원으로 매월 170만원을 부담하던 중 2022년 03월에 1인가구로 제주시 애월읍개인회생을 신청하여 2022년 10월에 매월 104만원을 납부하는 것으로 개시결정을 받게 되어 원금의 85%인 3,700만원을 변제하고 900만원을 탕감 받는 것으로 마무리되었습니다.
​
◆ 채무증대 경위
​
신청인의 모친과 3남 2녀 중 큰누나와 신청인을 제외하고는 모두 지체장애 1~3급을 가지고 있고 큰누나가 사회생활을 시작하기 위해 다른 지역으로 이주해서 자연스럽게 어린나이에 신청인으로 실질적인 가장이 되었습니다. 어린나이에 혼자 여유롭지 않은 집안 형편을 신경쓰다보니 받는 월급으로는 터무니가없어 보탬이되고자 조금씩 대출을 받아 부족한 생활비로 쓰게 되었습니다. 그러다 현재는 교회에서 저희 집안을 생각해주시고 도와 주시는 분이 계셔서 신청인은 제주도에 지인회사에 더 나은 미래를 위해 이직을 하게 되었습니다. 하지만 늘어나있는 채무에 모이는 금액은 없고 오히려 대출이자를 납입하는데 더 시급했습니다. 이자를 납입하면 생활비조차 남지 않는 상황까지 오게 되어버렸습니다. 
현재 상황에 까지 이른 것에 대해 후회하고 채권자에 대한 깊은 반성을 하고 있지만 도저히 감당할 수 없는 상황까지 이르러 제주시 애월읍개인회생을 신청하게 되었습니다.
​
​
#제주시개인회생
#애월읍개인회생
#제주시애월읍개인회생
#제주애월개인회생
#개인회생성공사례
#개인회생
#제주지방법원
#와이즈로법률사무소
#개인회생신청자격
#개인회생과정</t>
  </si>
  <si>
    <t>d5fdf2d7-6199-4a00-9587-5c559cb5639f</t>
  </si>
  <si>
    <t>48c59715-0da1-4b89-beb7-61764264a005</t>
  </si>
  <si>
    <t>2024-07-11T12:23:00.000000+09:00</t>
  </si>
  <si>
    <t>개인회생 성공 축하드려요</t>
  </si>
  <si>
    <t>47aee6c7-6017-410c-b72f-ea6c2317aa16</t>
  </si>
  <si>
    <t>ca21a5ca-771a-47b5-8950-f05e42cb10e4</t>
  </si>
  <si>
    <t>2024-07-23T13:08:37.727037+09:00</t>
  </si>
  <si>
    <t>[수원지방법원] 경기 안산개인회생 사례 : 와이즈로 법률사무소</t>
  </si>
  <si>
    <t>[수원지방법원] 경기 안산개인회생 사례 : 와이즈로 법률사무소.경기도 안산시개인회생 사례 : 와이즈로 법률사무소
​
◆ 사건개요(경기도 안산시개인회생)
​
와이즈로 상담센터를 통해 경기도 안산시에서 개인회생을 진행한 경기도 안산시개인회생 사례입니다.
​
신청인은 결혼전에 집안 형편상 발생된 채무로 인해서 개인회생을 신청하여 변제중이었습니다. 결혼을 약속한 예비신랑이 있는 경북 구미에 안착하여 착실하게 잘 살고 있었지만 뜻하지 않은 결혼실패로 다시 한 번 생활에 위기가 찾아오고 구미지역의 대대적인 구조조정으로 인하여 직장을 한순간에 잃게 되면서 둘이 벌어서 살던 살림을 혼자로 감당하기 어렵게 되어 개인회생이 폐지에 이르렀습니다. 
정규직생활에서 하루아침에 직장을 잃고 일용직으로 하루 벌어 살던 신청인은 너무 힘들게 생활을 하고 있었고 결국 다시 부모님이 계신 안산으로 올라오게 되었지만 그동안 늘어난 카드대금과 고금리 대출금을 갚기에는 턱없이 부족하여 또다시 고금리 대출을 받게 되고 그렇게 돌려막기를 하게 되면서 이제는 더 이상 막을 수 없는 과다한 채무로 경기도 안산시개인회생을 신청하게 된 사례입니다.
기존 채무는 9,100만원으로 매월 200만원을 부담하던 중 2022년 03월에 1인가구로 경기도 안산시개인회생을 신청하여 2022년 08월에 매월 114만원을 납부하는 것으로 개시결정을 받게 되어 원금의 69%인 4,100만원을 변제하고 5,000만원을 탕감 받는 것으로 마무리되었습니다.
​
◆ 채무증대 경위
​
신청인은 결혼전에 집안 형편상 발생된 채무로 인해서 개인회생을 신청하여 변제중이었습니다. 결혼을 약속한 예비신랑이 있는 경북 구미에 안착하여 착실하게 잘 살고 있었지만 뜻하지 않은 결혼실패로 다시 한 번 생활에 위기가 찾아오고 구미지역의 대대적인 구조조정으로 인하여 직장을 한순간에 잃게 되면서 둘이 벌어서 살던 살림을 혼자로 감당하기 어렵게 되어 개인회생이 폐지에 이르렀습니다.  정규직생활에서 하루아침에 직장을 잃고 일용직으로 하루 벌어 살던 신청인은 너무 힘들게 생활을 하고 있었고 결국 다시 부모님이 계신 안산으로 올라오게 되었지만 그동안 늘어난 카드대금과 고금리 대출금을 갚기에는 턱없이 부족하여 또다시 고금리 대출을 받게 되고 그렇게 돌려막기를 하게 되면서 이제는 더 이상 막을 수 없는 상황까지 이르렀습니다.
현재 상황에 까지 이른 것에 대하여 깊이 반성하고 후회하고 있지만 도저히 감당할 수 없어 경기도 평택시개인회생을 신청하기에 이르렀습니다.
​
​
#경기도개인회생
#안산시개인회생
#경기도안산시개인회생
#경기안산개인회생
#개인회생성공사례
#개인회생
#수원지방법원
#와이즈로법률사무소
#개인회생신청자격
#개인회생인가</t>
  </si>
  <si>
    <t>694dd28d-4852-493b-917f-35f79885ef01</t>
  </si>
  <si>
    <t>2c6e8f71-4806-44a8-a976-3763d1c8978f</t>
  </si>
  <si>
    <t>2024-07-10T12:49:00.000000+09:00</t>
  </si>
  <si>
    <t>가족에게 개인회생 알리지 않고 진행할 수 있어서 좋은 것 같아요</t>
  </si>
  <si>
    <t>c40c118e-a3b7-4f00-b294-cfa0401526ae</t>
  </si>
  <si>
    <t>3777470b-810a-4b6c-a53e-0d0747ea2716</t>
  </si>
  <si>
    <t>[인천지방법원] 경기 부천개인회생 사례 : 와이즈로 법률사무소</t>
  </si>
  <si>
    <t>[인천지방법원] 경기 부천개인회생 사례 : 와이즈로 법률사무소.경기도 부천시개인회생 사례 : 와이즈로 법률사무소
​
◆ 사건개요(경기도 부천시개인회생) 
​
와이즈로 상담센터를 통해 경기도 부천시에서 개인회생을 진행한 경기도 부천시개인회생 사례입니다.
​
신청인은 성실히 직장생활을 하던 중 2001년 배우자와 결혼하여 두 자녀를 두고 있으며 배우자의 건강이 좋지 못해 직장을 16년 이상 다니지 못하여 오랜 기간 신청인 혼자 외벌이로 생계를 유지해야 했고 설상가상으로 몇 번의 수술을 받게 되면서 현재도 건강은 좋지 않은 상황입니다.
어려운 가정형편을 조금이라도 회복해 보자는 생각으로 2015년 다니던 회사를 퇴직하고 그 동안 배운 기술로 제조업을 시작하게 되었습니다. 처음 1~2년간은 그럭저럭 꾸려 갔지만 2019년 코로나19가 시작되면서 거래업체의 부도 등으로 동반하여 형편이 나빠졌고 채무가 생기게 되면서 소득을 얻는 족족 채무변제에 쓰여지다 보니 고율의 대출금을 갚고 나면 생활비를 감당하기 위해 또 다시 돌려막기를 하는 상황까지 오게 된 과다한 채무로 경기도 부천시개인회생을 신청하게 된 사례입니다.
​
기존 채무는 1억 8,000만원으로 매월 280만원을 부담하던 중 2022년 03월에 1인가구로 경기도 부천시개인회생을 신청하여 2022년 06월에 매월 191만원을 납부하는 것으로 개시결정을 받게 되어 원금의 65%인 1억 1,400만원을 변제하고 6,600만원을 탕감 받는 것으로 마무리되었습니다.
​
◆ 채무증대 경위
​
신청인은 성실히 직장생활을 하던 중 2001년 배우자와 결혼하여 두 자녀를 두고 있으며 배우자의 건강이 좋지 못해 직장을 16년 이상 다니지 못하여 오랜 기간 신청인 혼자 외벌이로 생계를 유지해야 했고 설상가상으로 몇 번의 수술을 받게 되면서 현재도 건강은 좋지 않은 상황입니다. 어려운 가정형편을 조금이라도 회복해 보자는 생각으로 2015년 다니던 회사를 퇴직하고 그 동안 배운 기술로 제조업을 시작하게 되었습니다. 처음 1~2년간은 그럭저럭 꾸려 갔지만 2019년 코로나19가 시작되면서 거래업체의 부도 등으로 동반하여 형편이 나빠졌고 채무가 생기게 되면서 소득을 얻는 족족 채무변제에 쓰여지다 보니 고율의 대출금을 갚고 나면 생활비를 감당하기 위해 또 다시 돌려막기를 하는 상황까지 오게 되었습니다.
현재 상황에 까지 이른 것에 대하여 깊이 반성하고 후회하고 있지만 도저히 감당할 수 없어 경기도 부천시개인회생을 신청하기에 이르렀습니다.
​
​
#경기도개인회생
#부천시개인회생
#경기도부천시개인회생
#경기부천개인회생
#개인회생성공사례
#개인회생
#인천지방법원
#와이즈로법률사무소
#코로나개인회생
#개인회생변제금</t>
  </si>
  <si>
    <t>a567a592-8934-4c81-aaca-59cefce3beff</t>
  </si>
  <si>
    <t>685a43b5-062f-4365-8140-36ea6fb44bf8</t>
  </si>
  <si>
    <t>2024-07-09T13:05:00.000000+09:00</t>
  </si>
  <si>
    <t>개인회생 신청 와이즈로에서 해야겠습니다</t>
  </si>
  <si>
    <t>1a739d25-5eaf-4fa2-80f4-da77b91b7ed6</t>
  </si>
  <si>
    <t>0e28c140-4b3a-4d77-9243-9f23d66e690b</t>
  </si>
  <si>
    <t>[서울회생법원] 서울 양천개인회생 사례 : 와이즈로 법률사무소</t>
  </si>
  <si>
    <t>[서울회생법원] 서울 양천개인회생 사례 : 와이즈로 법률사무소.서울시 양천구개인회생 사례 : 와이즈로 법률사무소
​
◆ 사건개요(서울시 양천구개인회생) 
​
와이즈로 상담센터를 통해 서울시 양천구에서 개인회생을 진행한 서울시 양천구개인회생 사례입니다.
​
신청인은 고등학교를 졸업하고 부모님 소득으로는 생활이 어려워서 월급을 받으면 생활비를 보태며 생활하였고 직장생활을 하며 만난 배우자와 양가 도움이 없이 결혼생활을 시작했습니다. 배우자는 배송기사로 일을 하다가 결혼을 하면서 덤프트럭 기사로 이직을 하게 되었으나 경기가 좋지 않아 급여가 늦게 나오기 일쑤였고 이마저도 주지 않고 연락이 안 되는 경우가 발생하였습니다. 2014년 첫아이를 출산하게 되면서 이른 출산으로 태어나자마자 수술을 받게 되었는데 인큐베이터 생활과 일반병실생활로 병원에 한 달 넘게 입원하게 되었고 병원비만 천만원 가까이 나오게 되면서 채무가 늘어나기 시작하였습니다. 
채무를 갚고 빌리는 악순환이 반복되고 생활은 점점 어려워지면서 큰아이 초등학교 입학과 함께 가게를 오픈하고자 미용 학원을 다시 다니면서 네일아트와 메이크업 국가자격증을 따고 가게 오픈준비를 하는 중 면연력이 너무 떨어지면서 건강이 안 좋아져 온몸에 두드러기와 극심한 가려움증과 염증으로 한의원을 다니게 되면서 병원비가 늘어나고 치료를 받으면서 8월에 가게 오픈을 하게 되었습니다. 하지만 곧 안정될 수 있다던 코로나19는 더 심화되고 올라 갈 거라 생각했던 매출은 오히려 더 어려워지면서 또 다시 돌려막기를 하게 되었고 더 이상 채무변제가 어려운 과다한 채무로 서울시 양천구개인회생을 신청하게 된 사례입니다.
기존 채무는 8,500만원으로 매월 315만원을 부담하던 중 2022년 03월에 1인가구로 서울시 양천구개인회생을 신청하여 2022년 06월에 매월 62만원을 납부하는 것으로 개시결정을 받게 되어 원금의 41%인 3,100만원을 변제하고 5,400만원을 탕감 받는 것으로 마무리되었습니다.
​
◆ 채무증대 경위
​
신청인은 고등학교를 졸업하고 부모님 소득으로는 생활이 어려워서 월급을 받으면 생활비를 보태며 생활하였고 직장생활을 하며 만난 배우자와 양가 도움이 없이 결혼생활을 시작했습니다. 배우자는 배송기사로 일을 하다가 결혼을 하면서 덤프트럭 기사로 이직을 하게 되었으나 경기가 좋지 않아 급여가 늦게 나오기 일쑤였고 이마저도 주지 않고 연락이 안 되는 경우가 발생하였습니다. 2014년 첫아이를 출산하게 되면서 이른 출산으로 태어나자마자 수술을 받게 되었는데 인큐베이터 생활과 일반병실생활로 병원에 한 달 넘게 입원하게 되었고 병원비만 천만원 가까이 나오게 되면서 채무가 늘어나기 시작하였습니다.  채무를 갚고 빌리는 악순환이 반복되고 생활은 점점 어려워지면서 큰아이 초등학교 입학과 함께 가게를 오픈하고자 미용 학원을 다시 다니면서 네일아트와 메이크업 국가자격증을 따고 가게 오픈준비를 하는 중 면연력이 너무 떨어지면서 건강이 안 좋아져 온몸에 두드러기와 극심한 가려움증과 염증으로 한의원을 다니게 되면서 병원비가 늘어나고 치료를 받으면서 8월에 가게 오픈을 하게 되었습니다. 하지만 곧 안정될 수 있다던 코로나19는 더 심화되고 올라 갈 거라 생각했던 매출은 오히려 더 어려워지면서 또 다시 돌려막기를 하게 되었고 더 이상 채무변제가 어려운 상황입니다.
 현재 상황에 까지 이른 것에 대해 후회하고 채권자에 대한 깊은 반성을 하고 있지만 도저히 감당할 수 없는 상황까지 이르러 서울시 양천구개인회생을 신청하게 되었습니다.
​
​
#서울시개인회생
#양천구개인회생
#서울시양천구개인회생
#개인회생성공사례
#개인회생
#서울회생법원
#와이즈로법률사무소
#개인회생인가
#개인회생면책
#개인회생신청</t>
  </si>
  <si>
    <t>7d9d4d3f-086f-4f57-90ad-30fead717a2e</t>
  </si>
  <si>
    <t>0f746e8c-4337-441c-88aa-af63077aadfa</t>
  </si>
  <si>
    <t>2024-07-08T12:57:00.000000+09:00</t>
  </si>
  <si>
    <t>개인회생 이렇게 된다니 희망이 보이네요</t>
  </si>
  <si>
    <t>6936d84a-6f4b-41ab-870c-77fe2f3718aa</t>
  </si>
  <si>
    <t>08ff2d6c-959e-4945-a0d5-1ce45ddb53cb</t>
  </si>
  <si>
    <t>2024-07-23T13:08:37.728034+09:00</t>
  </si>
  <si>
    <t>[대전지방법원] 대전 유성개인회생 사례 : 와이즈로 법률사무소</t>
  </si>
  <si>
    <t>[대전지방법원] 대전 유성개인회생 사례 : 와이즈로 법률사무소.대전시 유성구개인회생 사례 : 와이즈로 법률사무소
​
◆ 사건개요(대전시 유성구개인회생)
​
와이즈로 상담센터를 통해 대전시 유성구에서 개인회생을 진행한 대전시 유성구개인회생 사례입니다.
​
신청인은 결혼하여 맞벌이를 하며 생활하였지만 학원 강사였던 배우자는 소득이 200만원이 되지 않았고 이마저도 불규칙하여 대부분 신청인의 수입에 의존했습니다. 그러던 중 두 딸을 출산하게 되었고 신청인이 아이 양육으로 직장을 못 다니게 되면서 채무가 점점 늘어나기 시작하였습니다. 배우자는 여전히 불규칙적인 수입으로 생활비가 항상 부족했고 설상가상으로 배우자의 외도로 인해 별거생활이 시작되면서 양육비로 보내주는 월 50만원으로 생활해야했습니다. 도저히 생활이 되지 않아 아이들을 어린이집에 보내고 두 시간씩 지하철을 타고 출퇴근을 하며 생활해야 했고 소득이 일정했기에 채무는 점점 늘어나게 되었습니다.
결국 아빠 없는 아이들은 만들 수 없기에 배우자를 용서하고 친정에서 보증금 500만원을 빌려 대전 복수동에 작은 아파트를 얻어 맞벌이를 하며 생활하였고 배우자의 소득이 조금씩 늘어나면서 채무를 변제하며 생활할 수 있었지만 코로나19로 배우자 소득이 급격히 감소하게 되면서 또 다시 대출을 받아야하는 상황까지 오게 되었고 더 이상 돌려막기로 채무가 늘어난다면 도저히 감당할 수 없다는 생각에 대전시 유성구개인회생을 신청하게 된 사례입니다.
​
기존 채무는 1억 4,000만원으로 매월 250만원을 부담하던 중 2022년 03월에 1인가구로 대전시 유성구개인회생을 신청하여 2022년 05월에 매월 147만원을 납부하는 것으로 개시결정을 받게 되어 원금의 40%인 5,300만원을 변제하고 8,700만원을 탕감 받는 것으로 마무리되었습니다.
​
◆ 채무증대 경위
​
신청인은 결혼하여 맞벌이를 하며 생활하였지만 학원 강사였던 배우자는 소득이 200만원이 되지 않았고 이마저도 불규칙하여 대부분 신청인의 수입에 의존했습니다. 그러던 중 두 딸을 출산하게 되었고 신청인이 아이 양육으로 직장을 못 다니게 되면서 채무가 점점 늘어나기 시작하였습니다. 배우자는 여전히 불규칙적인 수입으로 생활비가 항상 부족했고 설상가상으로 배우자의 외도로 인해 별거생활이 시작되면서 양육비로 보내주는 월 50만원으로 생활해야했습니다. 도저히 생활이 되지 않아 아이들을 어린이집에 보내고 두 시간씩 지하철을 타고 출퇴근을 하며 생활해야 했고 소득이 일정했기에 채무는 점점 늘어나게 되었습니다. 결국 아빠 없는 아이들은 만들 수 없기에 배우자를 용서하고 친정에서 보증금 500만원을 빌려 대전 복수동에 작은 아파트를 얻어 맞벌이를 하며 생활하였고 배우자의 소득이 조금씩 늘어나면서 채무를 변제하며 생활할 수 있었지만 코로나19로 배우자 소득이 급격히 감소하게 되면서 또 다시 대출을 받아야하는 상황까지 오게 되었고 더 이상 돌려막기로 채무가 늘어난다면 도저히 감당할 수 없는 상황입니다.
현재 상황에 까지 이른 것에 대하여 깊이 반성하고 후회하고 있지만 도저히 감당할 수 없어 대전시 유성구개인회생을 신청하기에 이르렀습니다.
​
​
#대전시개인회생
#유성구개인회생
#대전유성구개인회생
#개인회생성공사례
#개인회생
#대전지방법원
#와이즈로법률사무소
#개인회생자격
#개인회생인가
#개인회생면책</t>
  </si>
  <si>
    <t>3f5e9786-f330-4d58-bc6d-92201a17eee8</t>
  </si>
  <si>
    <t>b8a16878-a9ba-444c-a562-54bfa35bfb8b</t>
  </si>
  <si>
    <t>[수원지방법원] 경기 광주개인회생 사례 : 와이즈로 법률사무소</t>
  </si>
  <si>
    <t>[수원지방법원] 경기 광주개인회생 사례 : 와이즈로 법률사무소.경기도 광주시개인회생 사례 : 와이즈로 법률사무소
​
◆ 사건개요(경기도 광주시개인회생) 
​
와이즈로 상담센터를 통해 경기도 광주시에서 개인회생을 진행한 경기도 광주시개인회생 사례입니다.
​
신청인은 대학을 졸업하고 어렵게 취업하였지만 학자금 대출을 갚고 나면 생활을 할 수 없을 정도로 소득이 부족하였고 가정형편도 좋지 못하여 오히려 집안 생활비 까지 신청인이 부담해야하는 상황이 되면서 신용카드 채무가 점점 늘어났습니다. 이마저도 연체되면 생활이 안 된다는 생각에 고율의 대출을 받아 채무를 상환하게 되었고 돌려막기가 되면서 채무는 점점 늘어났습니다. 
성실히 일하면서 충분히 갚아갈 수 있다는 생각과는 달리 매달 내야하는 고율의 이자와 학자금 상환 등 고정비가 지출되고 나면 생활비가 없어 신용카드로 생활해야하는 악순환이 반복되면서 채무는 눈덩이처럼 불어났고 월급으로 고율의 대출금을 갚기에는 턱없이 부족하고 생활비를 감당하기 위해 또 다시 돌려막기를 하는 상황까지 오게 된 과다한 채무로 경기도 광주시개인회생을 신청하게 된 사례입니다.
​
기존 채무는 9,200만원으로 매월 180만원을 부담하던 중 2022년 03월에 1인가구로 경기도 광주시개인회생을 신청하여 2022년 10월에 매월 122만원을 납부하는 것으로 개시결정을 받게 되어 원금의 50%인 4,400만원을 변제하고 4,800만원을 탕감 받는 것으로 마무리되었습니다.
​
◆ 채무증대 경위
​
신청인은 대학을 졸업하고 어렵게 취업하였지만 학자금 대출을 갚고 나면 생활을 할 수 없을 정도로 소득이 부족하였고 가정형편도 좋지 못하여 오히려 집안 생활비 까지 신청인이 부담해야하는 상황이 되면서 신용카드 채무가 점점 늘어났습니다. 이마저도 연체되면 생활이 안 된다는 생각에 고율의 대출을 받아 채무를 상환하게 되었고 돌려막기가 되면서 채무는 점점 늘어났습니다. 성실히 일하면서 충분히 갚아갈 수 있다는 생각과는 달리 매달 내야하는 고율의 이자와 학자금 상환 등 고정비가 지출되고 나면 생활비가 없어 신용카드로 생활해야하는 악순환이 반복되면서 채무는 눈덩이처럼 불어났고 월급으로 고율의 대출금을 갚기에는 턱없이 부족하고 생활비를 감당하기 위해 또 다시 돌려막기를 하는 상황까지 오게 되었습니다.
현재 상황에 까지 이른 것에 대하여 깊이 반성하고 후회하고 있지만 도저히 감당할 수 없어 경기도 광주시개인회생을 신청하기에 이르렀습니다.
​
​
#경기도개인회생
#광주시개인회생
#경기도광주시개인회생
#개인회생성공사례
#개인회생
#수원지방법원
#와이즈로법률사무소
#개인회생자격
#개인회생변제금산정
#개인회생면책</t>
  </si>
  <si>
    <t>95822da1-65d7-47fa-8097-95326701b5f5</t>
  </si>
  <si>
    <t>9f8abcfa-1de2-40c0-9bcf-76681d495936</t>
  </si>
  <si>
    <t>[서울회생법원] 서울 강남개인회생 사례 : 와이즈로 법률사무소</t>
  </si>
  <si>
    <t>[서울회생법원] 서울 강남개인회생 사례 : 와이즈로 법률사무소.서울시 강남구개인회생 사례 : 와이즈로 법률사무소
​
◆ 사건개요(서울시 강남구개인회생) 
​
와이즈로 상담센터를 통해 서울시 강남구에서 개인회생을 진행한 서울시 강남구개인회생 사례입니다.
​
신청인은 군복무 후 지인에게 연락을 받고 서울로 놀러갔다가 강남 인근 회사에서 다단계사기를 당했고 그로 인해 난생 처음 대출을 1200만원 받게 되었습니다. 그걸로 물품을 구입하게 되었고 이후 사기라는 것을 깨닫고 남은 물건을 두고 도망 나왔습니다. 일을 벌려놨으니 마무리도 해야 된다는 생각으로 혼자 전전긍긍 서울생활을 하게 되었습니다. 처음 빚에 대한 경제지식이 없어 과도한 빚과 연체금리 및 독촉에 무서움을 느낀 신청인은 그래서 안됐지만 모든 연락을 받지 않았고 2-3년이 지난 후 신청인의 명의로 된 무엇 하나 만들 수 없다는 사실을 통감하며 이미 늘 대로 늘어버린 빚을 하나씩 해결해 나가고 있던 중 대환대출이라는 광고를 보게 되어 이자라도 낮추자 라는 생각에 대출을 받게 되었습니다.
처음 대환대출로 보증보험에 묶여있던 빚과 대출건을 해결하고 대출담당자가 주기적으로 연락이 와서 좀 더 낮음 금리가 있다 코로나19로 생활자금도 받으면 좋지 않겠냐는 말에 조금씩 받고 갚고 받고 갚고 하다 보니 이 지경 까지 오게 되었고 악순환의 반복으로 채무는 줄어들지 않고 오히려 늘어나고 있는 상황인 과다한 채무로 서울시 강남구개인회생을 신청하게 된 사례입니다.
​
기존 채무는 5,900만원으로 매월 150만원을 부담하던 중 2022년 03월에 1인가구로 서울시 강남구개인회생을 신청하여 2022년 06월에 매월 117만원을 납부하는 것으로 개시결정을 받게 되어 원금의 74%인 4,200만원을 변제하고 1,700만원을 탕감 받는 것으로 마무리되었습니다.
​
◆ 채무증대 경위
​
신청인은 군복무 후 지인에게 연락을 받고 서울로 놀러갔다가 강남 인근 회사에서 다단계사기를 당했고 그로 인해 난생 처음 대출을 1200만원 받게 되었습니다. 그걸로 물품을 구입하게 되었고 이후 사기라는 것을 깨닫고 남은 물건을 두고 도망 나왔습니다. 일을 벌려놨으니 마무리도 해야 된다는 생각으로 혼자 전전긍긍 서울생활을 하게 되었습니다. 처음 빚에 대한 경제지식이 없어 과도한 빚과 연체금리 및 독촉에 무서움을 느낀 신청인은 그래서 안됐지만 모든 연락을 받지 않았고 2-3년이 지난 후 신청인의 명의로 된 무엇 하나 만들 수 없다는 사실을 통감하며 이미 늘 대로 늘어버린 빚을 하나씩 해결해 나가고 있던 중 대환대출이라는 광고를 보게 되어 이자라도 낮추자 라는 생각에 대출을 받게 되었습니다. 처음 대환대출로 보증보험에 묶여있던 빚과 대출건을 해결하고 대출담당자가 주기적으로 연락이 와서 좀 더 낮음 금리가 있다 코로나19로 생활자금도 받으면 좋지 않겠냐는 말에 조금씩 받고 갚고 받고 갚고 하다 보니 이 지경 까지 오게 되었고 악순환의 반복으로 채무는 줄어들지 않고 오히려 늘어나고 있는 상황입니다.
현재 상황에 까지 이른 것에 대하여 깊이 반성하고 후회하고 있지만 도저히 감당할 수 없어 서울시 강남구개인회생을 신청하기에 이르렀습니다.
​
​
#서울시개인회생
#강남구개인회생
#서울시강남구개인회생
#서울강남개인회생
#개인회생성공사례
#개인회생
#서울회생법원
#와이즈로법률사무소
#개인회생인가
#개인회생면책</t>
  </si>
  <si>
    <t>c93299d1-de41-45e5-9ae1-f2ad5cf91db5</t>
  </si>
  <si>
    <t>d680e094-aaab-44d4-ae78-b0c00c52b9d5</t>
  </si>
  <si>
    <t>[의정부지방법원] 경기 파주개인회생 사례 : 와이즈로 법률사무소</t>
  </si>
  <si>
    <t>[의정부지방법원] 경기 파주개인회생 사례 : 와이즈로 법률사무소.경기도 파주시개인회생 사례 : 와이즈로 법률사무소
​
◆ 사건개요(경기도 파주시개인회생) 
​
와이즈로 상담센터를 통해 경기도 파주시에서 개인회생을 진행한 경기도 파주시개인회생 사례입니다.
​
신청인은 결혼하여 자녀 1명을 두고 있으며 배우자는 3번의 유산 끝에 출산을 하게 되면서 직장에 다니지 못하여 외벌이로 생활해야 했습니다. 넉넉하지 않았지만 절약하고 아끼며 채무 없이 생활하였지만 자녀가 생기고 도저히 외벌이로는 생활이 힘들어 주변의 도움을 받아 개인 사업을 시작하였습니다.
초기에는 직장보다 조금 나은 생활을 하며 안정을 찾아갔지만 경기가 악화되면서 자금 압박에 시달리게 되었고 사업은 조금씩 어려워졌고 폐업을 하게 된다면 더 이상 기회가 없을 것이라는 압박감으로 신용카드와 고금리의 대출을 받아 사업자금과 생활비를 충당하게 되었고 결국 돌려막기를 하는 상황이 되면서 악순환이 반복되고 결국 연체하게 되면서 폐업을 하고 다식 직장에 취업하게 되었지만 이미 눈덩이처럼 불어난 채무는 변제할 수 없는 상황까지 오게 된 과다한 채무로 경기도 파주시개인회생을 신청하게 된 사례입니다.
​
기존 채무는 1억 7,000만원으로 매월 280만원을 부담하던 중 2022년 11월에 2인가구로 경기도 파주시개인회생을 신청하여 2023년 08월에 매월 152만원을 납부하는 것으로 개시결정을 받게 되어 원금의 34%인 5,400만원을 변제하고 1억 1,600만원을 탕감 받는 것으로 마무리되었습니다.
​
◆ 채무증대 경위
​
신청인은 결혼하여 자녀 1명을 두고 있으며 배우자는 3번의 유산 끝에 출산을 하게 되면서 직장에 다니지 못하여 외벌이로 생활해야 했습니다. 넉넉하지 않았지만 절약하고 아끼며 채무 없이 생활하였지만 자녀가 생기고 도저히 외벌이로는 생활이 힘들어 주변의 도움을 받아 개인 사업을 시작하였습니다. 초기에는 직장보다 조금 나은 생활을 하며 안정을 찾아갔지만 경기가 악화되면서 자금 압박에 시달리게 되었고 사업은 조금씩 어려워졌고 폐업을 하게 된다면 더 이상 기회가 없을 것이라는 압박감으로 신용카드와 고금리의 대출을 받아 사업자금과 생활비를 충당하게 되었고 결국 돌려막기를 하는 상황이 되면서 악순환이 반복되고 결국 연체하게 되면서 폐업을 하고 다식 직장에 취업하게 되었지만 이미 눈덩이처럼 불어난 채무는 변제할 수 없는 상황까지 오게 되었습니다. 
현재 상황에 까지 이른 것에 대하여 깊이 반성하고 후회하고 있지만 도저히 감당할 수 없어 경기도 파주시개인회생을 신청하기에 이르렀습니다.
​
​
#경기도개인회생
#파주시개인회생
#경기도파주시개인회생
#경기파주개인회생
#개인회생성공사례
#개인회생
#의정부지방법원
#와이즈로법률사무소
#사업자개인회생
#폐업개인회생</t>
  </si>
  <si>
    <t>340703a2-d9d9-4c76-b3ca-fde770bb435b</t>
  </si>
  <si>
    <t>bc935076-5c49-4df9-9b93-866afce011f9</t>
  </si>
  <si>
    <t>2024-07-05T12:38:00.000000+09:00</t>
  </si>
  <si>
    <t>개인회생성공 축하합니다</t>
  </si>
  <si>
    <t>e9578452-eca3-4565-994f-49f70899c592</t>
  </si>
  <si>
    <t>6ac8905c-c191-475e-89e6-681ad0c9d775</t>
  </si>
  <si>
    <t>2024-07-23T13:08:37.729060+09:00</t>
  </si>
  <si>
    <t>[인천지방법원] 경기 부천개인회생 사례 : 와이즈로 법률사무소.경기도 부천시개인회생 사례 : 와이즈로 법률사무소
​
◆ 사건개요(경기도 부천시개인회생)​
​
와이즈로 상담센터를 통해 경기도 부천시에서 개인회생을 진행한 경기도 부천시개인회생 사례입니다.
​
신청인 꾸준히 직장생활을 해왔으며 소득이 없는 집에 생활비를 보태왔습니다. 그로 인해 모아둔 돈이 부족하였고 독립을 하기 위해 대출을 받았으며 그 후로는 성실히 연체 없이 대출이자를 갚아 가며 생활하였습니다. 평소 우울증이 있는 것을 알고 있었지만 병원에 가는 것은 기록이 남고 이력이 생길 것을 염려하여 단체를 찾아 수업을 듣기 시작하였고 처음에는 수업료나 수업내용들이 부담스럽지도 않고 의심이 가지 않았으나 시간이 지날수록 턱없이 비싸지는 수업료로 인해 대출을 받아 수업료를 지불하였으며 채무는 조금씩 불어나기 시작하면서 점차 이 단체가 이상하다는 것을 느끼고 수업등을 중단하였으나 이미 채무는 급격히 커진 상태였습니다.
설상가상으로 2020년도 코로나사태로 회사가 영향을 받자 급여가 3개월 정도 삭감되었으며 그때부터 채무를 변제하는 것이 어려워져 추가대출 등을 받으며 채무 돌려막기를 해왔으며 가족처럼 키워온 유기견이 희귀질환인 용혈성빈혈이라는 병을 진단 받고 동물병원에 3주간 입원을 했습니다. 그동안 가족처럼 키워온 정 때문에 차마 안락사를 시킬 마음을 먹지 못했고 병원비를 감당하기 위해 추가대출을 받았으며 채무액을 더 이상 감당하기 힘들 정도로 늘어난 과다한 채무로 경기도 부천시개인회생을 신청하게 된 사례입니다.
​
기존 채무는 9,700만원으로 매월 230만원을 부담하던 중 2022년 02월에 1인가구로 경기도 부천시개인회생을 신청하여 2022년 06월에 매월 134만원을 납부하는 것으로 개시결정을 받게 되어 원금의 51%인 4,800만원을 변제하고 4,900만원을 탕감 받는 것으로 마무리되었습니다.
​
◆ 채무증대 경위
​
신청인 꾸준히 직장생활을 해왔으며 소득이 없는 집에 생활비를 보태왔습니다. 그로 인해 모아둔 돈이 부족하였고 독립을 하기 위해 대출을 받았으며 그 후로는 성실히 연체 없이 대출이자를 갚아 가며 생활하였습니다. 평소 우울증이 있는 것을 알고 있었지만 병원에 가는 것은 기록이 남고 이력이 생길 것을 염려하여 단체를 찾아 수업을 듣기 시작하였고 처음에는 수업료나 수업내용들이 부담스럽지도 않고 의심이 가지 않았으나 시간이 지날수록 턱없이 비싸지는 수업료로 인해 대출을 받아 수업료를 지불하였으며 채무는 조금씩 불어나기 시작하면서 점차 이 단체가 이상하다는 것을 느끼고 수업등을 중단하였으나 이미 채무는 급격히 커진 상태였습니다. 설상가상으로 2020년도 코로나사태로 회사가 영향을 받자 급여가 3개월 정도 삭감되었으며 그때부터 채무를 변제하는 것이 어려워져 추가대출 등을 받으며 채무 돌려막기를 해왔으며 가족처럼 키워온 유기견이 희귀질환인 용혈성빈혈이라는 병을 진단 받고 동물병원에 3주간 입원을 했습니다. 그동안 가족처럼 키워온 정 때문에 차마 안락사를 시킬 마음을 먹지 못했고 병원비를 감당하기 위해 추가대출을 받았으며 채무액을 더 이상 감당하기 힘들 정도로 늘어난 상태였습니다. 
현재 상황에 까지 이른 것에 대하여 깊이 반성하고 후회하고 있지만 도저히 감당할 수 없어 경기도 부천시개인회생을 신청하기에 이르렀습니다.
​
​
#경기도개인회생
#부천시개인회생
#경기도부천시개인회생
#경기부천개인회생
#개인회생성공사례
#개인회생
#인천지방법원
#와이즈로법률사무소
#개인회생신청자격
#개인회생과정</t>
  </si>
  <si>
    <t>b6708f43-b041-441e-b108-a1a38e784a8e</t>
  </si>
  <si>
    <t>e358d5f2-87ea-4116-9924-cbd7d5a545f5</t>
  </si>
  <si>
    <t>2024-07-04T12:49:00.000000+09:00</t>
  </si>
  <si>
    <t>다행입니다. 저도 성공해서 변제하고 싶어요</t>
  </si>
  <si>
    <t>88f86a3d-27ce-4d8e-9616-48e390f66cf9</t>
  </si>
  <si>
    <t>dbdad967-2a15-40db-891b-7487712a90be</t>
  </si>
  <si>
    <t>[서울회생법원] 서울 양천개인회생 사례 : 와이즈로 법률사무소.서울특별시 양천구개인회생 사례 : 와이즈로 법률사무소
​
◆ 사건개요(서울시 양천구개인회생) 
​
와이즈로 상담센터를 통해 서울시 양천구에서 개인회생을 진행한 서울시 양천구개인회생 사례입니다.
​
신청인은 평소 내성적인 성격으로 직장동료들과 잘 어울리지 못해 대인기피와 우울증 증세가 있습니다. 이런 중 코로나19로 인해 재택근무를 시작하면서 집에 있는 경우가 많아지고 습관적으로 모바일 게임을 하게 되었고 게임을 통해 우울감이 해소된다는 착각에 빠지게 되면서 모바일 게임에 빠져들기 시작하였고 조금씩 모바일 결제가 늘어나기 시작하였습니다. 신용카드의 사용이 점차 늘어나고 이를 연체하지 않기 위해 조금씩 대출을 받아가며 채무가 점점 늘어나기 시작하였습니다.
다시 출근을 하게 되면서 본인을 돌아보고 잘 못되었다는 것을 깨달았을 때는 이미 채무는 생각했던 것보다 늘어났고 월급을 받아 채무를 변제하고 나면 생활비가 모자라 다시 현금서비스나 대출을 받아야 하는 상황까지 오게 되었고 악순환이 반복되는 과다한 채무로 서울시 양천구개인회생을 신청하게 된 사례입니다.
​
기존 채무는 7,300만원으로 매월 130만원을 부담하던 중 2022년 03월에 1인가구로 서울시 양천구개인회생을 신청하여 2022년 06월에 매월 69만원을 납부하는 것으로 개시결정을 받게 되어 원금의 49%인 3,500만원을 변제하고 3,800만원을 탕감 받는 것으로 마무리되었습니다.
​
◆ 채무증대 경위
​
신청인은 평소 내성적인 성격으로 직장동료들과 잘 어울리지 못해 대인기피와 우울증 증세가 있습니다. 이런 중 코로나19로 인해 재택근무를 시작하면서 집에 있는 경우가 많아지고 습관적으로 모바일 게임을 하게 되었고 게임을 통해 우울감이 해소된다는 착각에 빠지게 되면서 모바일 게임에 빠져들기 시작하였고 조금씩 모바일 결제가 늘어나기 시작하였습니다. 신용카드의 사용이 점차 늘어나고 이를 연체하지 않기 위해 조금씩 대출을 받아가며 채무가 점점 늘어나기 시작하였습니다. 다시 출근을 하게 되면서 본인을 돌아보고 잘 못되었다는 것을 깨달았을 때는 이미 채무는 생각했던 것보다 늘어났고 월급을 받아 채무를 변제하고 나면 생활비가 모자라 다시 현금서비스나 대출을 받아야 하는 상황까지 오게 되었고 악순환이 반복되면서 채무는 점점 늘어났습니다.
 현재 상황에 까지 이른 것에 대하여 깊이 반성하고 후회하고 있지만 도저히 감당할 수 없어 서울시 양천구개인회생을 신청하기에 이르렀습니다.
​
​
#서울시개인회생
#양천구개인회생
#서울시양천구개인회생
#서울양천개인회생
#개인회생성공사례
#개인회생
#서울회생법원
#와이즈로법률사무소
#코로나개인회생
#개인회생신청자격</t>
  </si>
  <si>
    <t>5304cc70-d640-4604-be11-d1e23a1a9f5c</t>
  </si>
  <si>
    <t>3827d2fd-697f-46d6-865e-c90c603a3ce3</t>
  </si>
  <si>
    <t>2024-07-03T11:39:00.000000+09:00</t>
  </si>
  <si>
    <t>변제되서 다행이네요</t>
  </si>
  <si>
    <t>dd5b1fef-21c9-42fe-8709-0625051b13e4</t>
  </si>
  <si>
    <t>4efc1df5-8356-4fdd-bffd-4ce40204212f</t>
  </si>
  <si>
    <t>[수원지방법원] 경기 화성개인회생 사례 : 와이즈로 법률사무소</t>
  </si>
  <si>
    <t>[수원지방법원] 경기 화성개인회생 사례 : 와이즈로 법률사무소.경기도 화성시개인회생 사례 : 와이즈로 법률사무소
​
◆ 사건개요(경기도 화성시개인회생) 
​
와이즈로 상담센터를 통해 경기도 화성시에서 개인회생을 진행한 경기도 화성시개인회생 사례입니다.
​
신청인은 의류회사에서 10년 동안 근무를 하던 중 좀 늦은 나이인 30세에 배우자와 결혼하여 1남 2녀를 두게 되었고 둘째, 셋째가 쌍둥이었던 탓에 직장에 다닌다는 것은 엄두도 내지 못하였고 배우자의 소득으로는 생활이 되지 않아 지인의 권유로 보험설계사로 취업을 하게 되었습니다. 출퇴근도 자유로웠고 처음에는 영업도 잘 되는 편이었기에 자녀들을 돌보며 직장생활이 가능하여 열심히 하였지만 시간이 지나면서 영업은 줄어들고 이전에 영업했던 부분도 환수금이 발생되면서 채무는 눈덩이처럼 불어났고 배우자는 경제적인 이유로 이혼을 요구하였지만 아이들 때문에 별거를 시작하게 되었습니다.
​
별거가 시작되면서 경제적으로 더 악화되었고 설상가상으로 소식을 알게 된 부친이 뇌출혈로 쓰러져 결국 돌아가시게 되면서 모든 것을 자포자기하고 살게 되었고 2015년 즈음에는 알지도 못하는 사람이 신청인의 계좌로 500만원을 입금하여 연체된 카드대금으로 자동이체 되면서 신청인에게 부당이득금반환소송을 해 오면서 그 이후로는 채무를 돌아볼 엄두도 내지 못하고 최근 까지 살아오다가 과다한 채무로 경기도 화성시개인회생을 신청하게 된 사례입니다.
​
기존 채무는 1억 4,300만원으로 매월 210만원을 부담하던 중 2022년 05월에 1인가구로 경기도 화성시개인회생을 신청하여 2023년 02월에 매월 71만원을 납부하는 것으로 개시결정을 받게 되어 원금의 47%인 4,300만원을 변제하고 1억원을 탕감 받는 것으로 마무리되었습니다.
​
◆ 채무증대 경위
​
신청인은 의류회사에서 10년 동안 근무를 하던 중 좀 늦은 나이인 30세에 배우자와 결혼하여 1남 2녀를 두게 되었고 둘째, 셋째가 쌍둥이었던 탓에 직장에 다닌다는 것은 엄두도 내지 못하였고 배우자의 소득으로는 생활이 되지 않아 지인의 권유로 보험설계사로 취업을 하게 되었습니다. 출퇴근도 자유로웠고 처음에는 영업도 잘 되는 편이었기에 자녀들을 돌보며 직장생활이 가능하여 열심히 하였지만 시간이 지나면서 영업은 줄어들고 이전에 영업했던 부분도 환수금이 발생되면서 채무는 눈덩이처럼 불어났고 배우자는 경제적인 이유로 이혼을 요구하였지만 아이들 때문에 별거를 시작하게 되었습니다. 별거가 시작되면서 경제적으로 더 악화되었고 설상가상으로 소식을 알게 된 부친이 뇌출혈로 쓰러져 결국 돌아가시게 되면서 모든 것을 자포자기하고 살게 되었고 2015년 즈음에는 알지도 못하는 사람이 신청인의 계좌로 500만원을 입금하여 연체된 카드대금으로 자동이체 되면서 신청인에게 부당이득금반환소송을 해 오면서 그 이후로는 채무를 돌아볼 엄두도 내지 못하고 최근 까지 살아왔습니다. 
현재 상황에 까지 이른 것에 대해 후회하고 채권자에 대한 깊은 반성을 하고 있지만 도저히 감당할 수 없는 상황까지 이르러 경기도 화성시개인회생을 신청하게 되었습니다.
​
​
#경기도개인회생
#화성시개인회생
#경기도화성시개인회생
#경기화성개인회생
#개인회생성공사례
#개인회생
#와이즈로법률사무소
#수원지방법원
#개인회생신청자격
#개인회생과정</t>
  </si>
  <si>
    <t>4a26e1c9-8565-43e5-ae36-788936de47ec</t>
  </si>
  <si>
    <t>8f34ef9d-40ac-463a-913b-2f14fae39037</t>
  </si>
  <si>
    <t>2024-07-02T10:55:00.000000+09:00</t>
  </si>
  <si>
    <t>사건진행 빨리해주셔서 많이 도움될 것 같아요</t>
  </si>
  <si>
    <t>3f4525fc-1cb2-48f5-86cb-3e5ade3d2c23</t>
  </si>
  <si>
    <t>71351770-deb9-4efa-96a5-56ed82896e72</t>
  </si>
  <si>
    <t>[서울회생법원] 경기 고양개인회생 사례 : 와이즈로 법률사무소.경기도 고양시개인회생 사례 : 와이즈로 법률사무소
​
◆ 사건개요(경기도 고양시개인회생) 
​
와이즈로 상담센터를 통해 경기도 고양시에서 개인회생을 진행한 경기도 고양시개인회생 사례입니다.
​
신청인은 비슷한 환경의 배우자를 만나 결혼하였고 맞벌이를 하며 열심히 생활하였습니다. 그러던 중 모친의 지병악화 및 유방암 발생으로 크고 작은 비용이 예상 밖으로 많이 지출 되었고 첫째아이의 출산으로 홀어머니 근처로 이사하며 채무가 조금씩 발생하기 시작하였고 열심히 맞벌이로 벌면 빠듯하지만 감당할 수 있을 것이라 생각했지만 작게 태어난 첫째아이의 잦은 잔병치레 및 몇 번의 입원 등으로 배우자가 직장을 그만 두어야했고 당시 신청인의 월급으로는 대출상환 생활비등을 감당하기 버거워 신용카드사용이나 추가 신용대출이 조금씩 늘어났고 둘째아이까지 출산하여 생활비는 더 필요하게 되어 장모님의 도움으로 아이를 돌봐주시게 되어 다시 맞벌이를 하며 채무를 변제할 수 있었습니다. 
이러한 와중에 최근 아이를 돌봐 주시던 장모님의 교통사고와 친어머니의 암 재발 등으로 돌발지출이 다시 늘어나고 첫째 아이의 초등입학, 장모님의 부재로 배우자가 또 다시 일을 할 수 없는 상황이 되어 더 이상은 감당할 수 없는 과다한 채무로 경기도 고양시개인회생을 신청하게 된 사례입니다.
​
기존 채무는 3,300만원으로 매월 175만원을 부담하던 중 2022년 03월에 3인가구로 경기도 고양시개인회생을 신청하여 2022년 06월에 매월 33만원을 납부하는 것으로 개시결정을 받게 되어 원금의 61%인 2,000만원을 변제하고 1,300만원을 탕감 받는 것으로 마무리되었습니다.
​
◆ 채무증대 경위
​
신청인은 비슷한 환경의 배우자를 만나 결혼하였고 맞벌이를 하며 열심히 생활하였습니다. 그러던 중 모친의 지병악화 및 유방암 발생으로 크고 작은 비용이 예상 밖으로 많이 지출 되었고 첫째아이의 출산으로 홀어머니 근처로 이사하며 채무가 조금씩 발생하기 시작하였고 열심히 맞벌이로 벌면 빠듯하지만 감당할 수 있을 것이라 생각했지만 작게 태어난 첫째아이의 잦은 잔병치레 및 몇 번의 입원 등으로 배우자가 직장을 그만 두어야했고 당시 신청인의 월급으로는 대출상환 생활비등을 감당하기 버거워 신용카드사용이나 추가 신용대출이 조금씩 늘어났고 둘째아이까지 출산하여 생활비는 더 필요하게 되어 장모님의 도움으로 아이를 돌봐주시게 되어 다시 맞벌이를 하며 채무를 변제할 수 있었습니다.  이러한 와중에 최근 아이를 돌봐 주시던 장모님의 교통사고와 친어머니의 암 재발 등으로 돌발지출이 다시 늘어나고 첫째 아이의 초등입학, 장모님의 부재로 배우자가 또 다시 일을 할 수 없는 상황이 되어 더 이상은 감당할 수 없는 지경에 이르렀습니다.
현재 상황에 까지 이른 것에 대해 후회하고 채권자에 대한 깊은 반성을 하고 있지만 도저히 감당할 수 없는 상황까지 이르러 경기도 고양시개인회생을 신청하게 되었습니다.
​
​
#개인회생성공사례
#개인회생
#맞벌이개인회생
#가장개인회생
#외벌이개인회생
#와이즈로법률사무소
#개인회생금지
#개인회생개시
#개인회생과정
#개인회생신청자격</t>
  </si>
  <si>
    <t>65495986-b657-4090-bfde-c6d6f2b15f02</t>
  </si>
  <si>
    <t>cef45d8e-2f39-4bb4-bcd5-8fdefff9b7a1</t>
  </si>
  <si>
    <t>2024-07-01T12:43:00.000000+09:00</t>
  </si>
  <si>
    <t>개인회생 성공하셔서 다행이에요</t>
  </si>
  <si>
    <t>6ec95622-db90-4fd6-8254-afb8863306b0</t>
  </si>
  <si>
    <t>a9c304c1-a4fc-41e1-8005-e8bad4d28bf0</t>
  </si>
  <si>
    <t>[서울회생법원] 서울 양천개인회생 사례 : 와이즈로 법률사무소.서울특별시 양천구개인회생 사례 : 와이즈로 법률사무소
​
◆ 사건개요(서울특별시 양천구개인회생) 
​
와이즈로 상담센터를 통해 서울특별시 양천구에서 개인회생을 진행한 서울시 양천구개인회생 사례입니다.
​
신청인은 대학을 졸업하고 계약직 직원으로 오랫동안 일하였지만 정직원으로 취업하지 못하고 퇴사하고 다시 구직활동을 하며 아르바이트로 소득활동을 하였지만 소득이 적어 채무가 늘어나기 시작하였고 부모의 이혼으로 실질적인 가장이 되어 모친을 부양하던 중 모친의 발목골절과 본인의 병원비 등으로 채무는 더 늘어나게 되었습니다.
신청인 또한 건강악화로 수술 후 현 직장에 입사하여 현재까지 채무를 연체하지 않기 위해 노력하였지만 채무를 변제하기 위해 또 다른 대출을 받아야 하는 악순환이 계속되면서 채무는 눈덩이처럼 불어나고 고율의 대출금을 갚기에는 턱없이 부족했고 생활비를 감당하기 위해 또 다시 돌려막기를 하는 상황까지 오게 된 과다한 채무로 서울시 양천구개인회생을 신청하게 된 사례입니다.
​
기존 채무는 3,900만원으로 매월 160만원을 부담하던 중 2022년 02월에 1인가구로 서울시 양천구개인회생을 신청하여 2022년 06월에 매월 90만원을 납부하는 것으로 개시결정을 받게 되어 원금의 83%인 3,200만원을 변제하고 700만원을 탕감 받는 것으로 마무리되었습니다.
​
◆ 채무증대 경위
​
신청인은 대학을 졸업하고 계약직 직원으로 오랫동안 일하였지만 정직원으로 취업하지 못하고 퇴사하고 다시 구직활동을 하며 아르바이트로 소득활동을 하였지만 소득이 적어 채무가 늘어나기 시작하였고 부모의 이혼으로 실질적인 가장이 되어 모친을 부양하던 중 모친의 발목골절과 본인의 병원비 등으로 채무는 더 늘어나게 되었습니다. 신청인 또한 건강악화로 수술 후 현 직장에 입사하여 현재까지 채무를 연체하지 않기 위해 노력하였지만 채무를 변제하기 위해 또 다른 대출을 받아야 하는 악순환이 계속되면서 채무는 눈덩이처럼 불어나고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서울시 양천구개인회생을 신청하기에 이르렀습니다.
​
#서울시개인회생
#양천구개인회생
#서울시양천구개인회생
#서울양천개인회생
#개인회생성공사례
#개인회생
#서울회생법원
#와이즈로법률사무소
#개인회생신청자격
#개인회생과정</t>
  </si>
  <si>
    <t>0935d5c1-4a2b-4555-b6bd-0e9bc41c0bd3</t>
  </si>
  <si>
    <t>259e1cf3-9e1c-4dda-b5df-debf0ae31698</t>
  </si>
  <si>
    <t>2024-06-26T11:23:00.000000+09:00</t>
  </si>
  <si>
    <t>병원비로 많이 힘드셨겠어요. 그래도 개인회생 성공하셔서 축하해요</t>
  </si>
  <si>
    <t>336dc233-c7b4-4aad-a902-7b3986084683</t>
  </si>
  <si>
    <t>abae845a-e584-4f39-ac94-8a3703fe5469</t>
  </si>
  <si>
    <t>[수원지방법원] 경기 수원개인회생 사례 : 와이즈로 법률사무소</t>
  </si>
  <si>
    <t>[수원지방법원] 경기 수원개인회생 사례 : 와이즈로 법률사무소.경기도 수원시개인회생 사례 : 와이즈로 법률사무소
​
◆ 사건개요(경기도 수원시개인회생) 
​
와이즈로 상담센터를 통해 경기도 수원시에서 개인회생을 진행한 경기도 수원시개인회생 사례입니다.
​
신청인은 2021년도에 1월에 주변인들로부터 비트코인에 투자를 하면 크게 돈을 벌수 있다는 말에 혹하게 되어 모아두었던 돈과 큰 빚을 지고 투자를 결심하게 되었습니다. 그러던 중 결혼을 준비하게 되었고 더 나은 미래를 만들어 나갈 수 있다는 믿음이 생겼습니다. 하지만 그것은 너무나 잘못된 믿음이었습니다. 처음에는 소소한 금액으로 투자를 하였으나 원금의 손실이 점점 커지게 되어 대출을 한건 두건 추가적으로 받게 되었습니다. 
​
신청인은 무언가에 홀린 것처럼 점점 큰 금액을 투자하게 되었고 결국은 많은 금액의 손실을 보게 된 상황을 맞이하게 되었습니다. 그러다 보니 경제적으로는 더욱 힘들어졌고 늘어난 대출금과 이자, 카드대금과 고금리 대출을 갚기에는 턱없이 부족하게 되었고 더 이상은 막을 수 없는 상황까지 오게 된 과다한 채무로 경기도 수원시개인회생을 신청하게 된 사례입니다.
​
기존 채무는 2억 1,900만원으로 매월 450만원을 부담하던 중 2022년 03월에 1인가구로 경기도 수원시개인회생을 신청하여 2022년 09월에 매월 353만원을 납부하는 것으로 개시결정을 받게 되어 원금의 59%인 1억 2,700만원을 변제하고 9,200만원을 탕감 받는 것으로 마무리되었습니다.
​
◆ 채무증대 경위
​
신청인은 2021년도에 1월에 주변인들로부터 비트코인에 투자를 하면 크게 돈을 벌수 있다는 말에 혹하게 되어 모아두었던 돈과 큰 빚을 지고 투자를 결심하게 되었습니다. 그러던 중 결혼을 준비하게 되었고 더 나은 미래를 만들어 나갈 수 있다는 믿음이 생겼습니다. 하지만 그것은 너무나 잘못된 믿음이었습니다. 처음에는 소소한 금액으로 투자를 하였으나 원금의 손실이 점점 커지게 되어 대출을 한건 두건 추가적으로 받게 되었습니다. 신청인은 무언가에 홀린 것처럼 점점 큰 금액을 투자하게 되었고 결국은 많은 금액의 손실을 보게 된 상황을 맞이하게 되었습니다. 그러다 보니 경제적으로는 더욱 힘들어졌고 늘어난 대출금과 이자, 카드대금과 고금리 대출을 갚기에는 턱없이 부족하게 되었고 더 이상은 막을 수 없는 상황까지 오게 되었습니다. 그리고 이런 상황이 되면서 자괴감과 안 좋은 생각도 하였으나 부모님과 저만 바라보고 있는 배우자를 생각하면서 어떻게든 해결해보려 하였으나 빛이 보이지 않았습니다.
 현재 상황에 까지 이른 것에 대하여 깊이 반성하고 후회하고 있지만 도저히 채무를 감당할 수 없어 경기도 수원시개인회생을 신청하기에 이르렀습니다.
​
​
#경기도개인회생
#수원시개인회생
#경기도수원시개인회생
#경기수원개인회생
#개인회생성공사례
#개인회생
#수원지방법원
#와이즈로법률사무소
#개인회생과정
#개인회생신청자격</t>
  </si>
  <si>
    <t>6470cb60-4e81-4d6c-b4b4-a350df562483</t>
  </si>
  <si>
    <t>bd52bc1b-4458-47dd-b5f0-8dba68369a5a</t>
  </si>
  <si>
    <t>2024-06-27T12:58:00.000000+09:00</t>
  </si>
  <si>
    <t>개인회생 성공으로 다시 일어나는 기회가 되셨으면 좋겠어요</t>
  </si>
  <si>
    <t>7d1ddd53-078e-4209-b3e4-3ffb2c30d0b2</t>
  </si>
  <si>
    <t>cc2194b1-39ed-4525-9705-880fb795ee75</t>
  </si>
  <si>
    <t>2024-07-23T13:08:37.730056+09:00</t>
  </si>
  <si>
    <t>[의정부지방법원] 경기 파주개인회생 사례 : 와이즈로 법률사무소.경기도 파주시개인회생 사례 : 와이즈로 법률사무소
​
◆ 사건개요(경기도 파주시개인회생) 
​
와이즈로 상담센터를 통해 경기도 파주시에서 개인회생을 진행한 경기도 파주시개인회생 사례입니다.
​
신청인은 사회 초년생이 되어 직장생활을 하며 본인 생활비는 직접 충당하며 성실히 생활하던 중 2021년 조모께서 노환과 뇌출혈로 쓰러지면서 큰 충격을 받게 되었고 평소 조모를 엄마처럼 생각했던 터라 무언가 도움이 되고 싶은 마음에 영양제 등 사고 조모가 빨리 깨어나서 드실 수 있을 거라 생각했지만 차도는 보이지 않았고 신용카드를 사용하다 보니 신용카드 대금이 과다하게 발생되었습니다.
시간이 계속될수록 집안에서도 고액의 병원비가 발생되었고 본인의 채무를 이야기 할 수 없어 신용카드 비용을 갚기 위해 대출을 받게 되었습니다. 대출 후 매월 나가는 비용은 늘어났고 악순환이 계속 되면서 본인의 소득으로는 이미 감당 할 수 없을 만큼 채무가 늘어났고 현재 소득으로는 과다한 채무로 경기도 파주시개인회생을 신청하게 된 사례입니다.
​
기존 채무는 4,600만원으로 매월 240만원을 부담하던 중 2022년 02월에 1인가구로 경기도 파주시개인회생을 신청하여 2022년 03월에 매월 73만원을 납부하는 것으로 개시결정을 받게 되어 원금의 59%인 2,600만원을 변제하고 2,000만원을 탕감 받는 것으로 마무리되었습니다.
​
◆ 채무증대 경위
​
신청인은 사회 초년생이 되어 직장생활을 하며 본인 생활비는 직접 충당하며 성실히 생활하던 중 2021년 조모께서 노환과 뇌출혈로 쓰러지면서 큰 충격을 받게 되었고 평소 조모를 엄마처럼 생각했던 터라 무언가 도움이 되고 싶은 마음에 영양제 등 사고 조모가 빨리 깨어나서 드실 수 있을 거라 생각했지만 차도는 보이지 않았고 신용카드를 사용하다 보니 신용카드 대금이 과다하게 발생되었습니다. 시간이 계속될수록 집안에서도 고액의 병원비가 발생되었고 본인의 채무를 이야기 할 수 없어 신용카드 비용을 갚기 위해 대출을 받게 되었습니다. 대출 후 매월 나가는 비용은 늘어났고 악순환이 계속 되면서 본인의 소득으로는 이미 감당 할 수 없을 만큼 채무가 늘어났고 현재 소득으로는 채무를 갚아가기에도 벅찬 상황이 되었습니다. 
 현재 상황에 까지 이른 것에 대해 후회하고 채권자에 대한 깊은 반성을 하고 있지만 도저히 감당할 수 없는 상황까지 이르러 경기도 파주시개인회생을 신청하게 되었습니다.
​
​
#경기도개인회생
#파주시개인회생
#경기도파주시개인회생
#의정부지방법원
#와이즈로법률사무소
#개인회생
#개인회생성공사례
#개인회생신청자격
#개인회생금지
#개인회생개시</t>
  </si>
  <si>
    <t>076099af-de80-493f-b966-23571a162d69</t>
  </si>
  <si>
    <t>c7189b58-dfbb-4c2e-942f-857892a7d196</t>
  </si>
  <si>
    <t>2024-06-25T12:42:00.000000+09:00</t>
  </si>
  <si>
    <t>개인회생 성공 너무 잘 됐네요</t>
  </si>
  <si>
    <t>ac1a0367-0415-4f90-8302-8d2d3027147c</t>
  </si>
  <si>
    <t>9c512866-4610-4712-a348-8850ac9adcb3</t>
  </si>
  <si>
    <t>[대전지방법원] 대전 서구개인회생 사례 : 와이즈로 법률사무소</t>
  </si>
  <si>
    <t>[대전지방법원] 대전 서구개인회생 사례 : 와이즈로 법률사무소.대전광역시 서구개인회생 사례 : 와이즈로 법률사무소
​
◆ 사건개요(대전광역시 서구개인회생)
​
와이즈로 상담센터를 통해 대전광역시 서구에서 개인회생을 진행한 대전시 서구개인회생 사례입니다.
​
신청인은 여러 직업을 거치다 현 직장에 10여년 동안 근무 중이며 모친과 단둘이 생활하고 있던 중 3년 전 한 여성과 교제를 하게 되었으며 그녀의 두 자녀 포함 넷이서 동거를 하게 되었습니다. 고정생활비로 지출이 증가했고 그 외에도 대출로 생활비를 마련하여 처지에 맞지 않는 지출이 있음을 인지하였지만 어리석게도 생활을 이어 나갔습니다. 
마이너스통장의 한도가차면 또다시 대출 돌려막기의 상황이 지속 되던 중 코로나로 수입도 조금 줄게 되었고 게다가 허리디스크증상까지 재발하여 금전적 고통과 더불어 정신까지도 삶의 끈을 놓고 싶을 정도에 까지 이르러 동거인과는 현 상황을 솔직히 밝히고 이별했지만 과다한 채무로 대전시 서구개인회생을 신청하게 된 사례입니다.
​
기존 채무는 1억 3,900만원으로 매월 225만원을 부담하던 중 2022년 02월에 2인가구로 대전시 서구개인회생을 신청하여 2022년 07월에 매월 115만원을 납부하는 것으로 개시결정을 받게 되어 원금의 37%인 4,100만원을 변제하고 9,800만원을 탕감 받는 것으로 마무리되었습니다.
​
◆ 채무증대 경위
​
신청인은 여러 직업을 거치다 현 직장에 10여년 동안 근무 중이며 모친과 단둘이 생활하고 있던 중 3년 전 한 여성과 교제를 하게 되었으며 그녀의 두 자녀 포함 넷이서 동거를 하게 되었습니다. 고정생활비로 지출이 증가했고 그 외에도 대출로 생활비를 마련하여 처지에 맞지 않는 지출이 있음을 인지하였지만 어리석게도 생활을 이어 나갔습니다. 마이너스통장의 한도가차면 또다시 대출 돌려막기의 상황이 지속 되던 중 코로나로 수입도 조금 줄게 되었고 게다가 허리디스크증상까지 재발하여 금전적 고통과 더불어 정신까지도 삶의 끈을 놓고 싶을 정도에 까지 이르러 동거인과는 현 상황을 솔직히 밝히고 이별했습니다. 
현재 상황에 까지 이른 것에 대해 후회하고 채권자에 대한 깊은 반성을 하고 있지만 도저히 감당할 수 없는 상황까지 이르러 대전시 서구개인회생을 신청하게 되었습니다.
​
​
#대전광역시개인회생
#서구개인회생
#대전시서구개인회생
#대전서구개인회생
#개인회생성공사례
#개인회생
#대전지방법원
#와이즈로법률사무소
#개인회생신청자격
#개인회생금지</t>
  </si>
  <si>
    <t>f692d249-29e8-4b1c-bffc-772cdfb5f433</t>
  </si>
  <si>
    <t>c5039164-62d5-4f80-b4b5-e8027e100446</t>
  </si>
  <si>
    <t>2024-06-19T12:16:00.000000+09:00</t>
  </si>
  <si>
    <t>개인회생 성공으로 제2의 인생 살고 싶어요</t>
  </si>
  <si>
    <t>75bfbd02-9644-4261-b8e7-47a6aa746e2d</t>
  </si>
  <si>
    <t>a9a985db-71e6-4597-a6df-d9df821f5337</t>
  </si>
  <si>
    <t>2024-06-20T11:59:00.000000+09:00</t>
  </si>
  <si>
    <t>개인회생 성공 축하해요</t>
  </si>
  <si>
    <t>c31ffef0-45c4-4b8e-92d1-f355f11f2fe4</t>
  </si>
  <si>
    <t>325cf601-cdc9-4546-a235-8acd159c7d8d</t>
  </si>
  <si>
    <t>2024-06-21T11:50:00.000000+09:00</t>
  </si>
  <si>
    <t>와이즈로에서 도움 받아 성공하고 싶네요</t>
  </si>
  <si>
    <t>c8b6192c-4629-4aca-b45b-e2fe99057ab8</t>
  </si>
  <si>
    <t>70141c9b-d80f-43bf-b143-df644babd1b0</t>
  </si>
  <si>
    <t>2024-06-24T11:56:00.000000+09:00</t>
  </si>
  <si>
    <t>개인회생 빨리 신청해야겠습니다ㅠ</t>
  </si>
  <si>
    <t>0c684cc6-f0dd-45c8-8319-91b807c67fb7</t>
  </si>
  <si>
    <t>983a02ed-e0ed-4c98-bbe3-ddd2ba5260a2</t>
  </si>
  <si>
    <t>[청주지방법원] 충북 청주개인회생 사례 : 와이즈로 법률사무소</t>
  </si>
  <si>
    <t>[청주지방법원] 충북 청주개인회생 사례 : 와이즈로 법률사무소.충청북도 청주시개인회생 사례 : 와이즈로 법률사무소
​
◆ 사건개요(충청북도 청주시개인회생) 
​
와이즈로 상담센터를 통해 충청북도 청주시에서 개인회생을 진행한 충청북도 청주시개인회생 사례입니다.
​
신청인은 2004년 회사에 입사하였고 그해 결혼도 했습니다. 자녀는 1남 1녀를 두고 있고 부모님과 함께 살고 있다 고부간에 갈등으로 분가하여 독립하여 성실히 생활하였습니다. 하지만 배우자의 외도로 2017년경 이혼 후 남자 혼자 아이들을 키울 수가 없어 양육비를 주는 조건으로 배우자가 아이들을 양육하기로 하고 월세 10만원의 월세방에서 홀로 생활하게 되었습니다. 
홀로 생활하게 되면서 양육비를 주고 원래 있던 채무를 변제하고 나면 생활비가 부족하여 신용카드를 사용하게 되고 이자를 조금이라도 줄여보고자 대환대출을 받아 대출금을 갚다 보니 돌려막기로 채무는 점점 늘어나고 고율의 대출금을 갚기에는 턱없이 부족했고 생활비를 감당하기 위해 또 다시 돌려막기를 하는 상황까지 오게 된 
과다한 채무로 충청북도 청주시개인회생을 신청하게 된 사례입니다.
​
기존 채무는 1억 2,900만원으로 매월 450만원을 부담하던 중 2022년 03월에 1인가구로 충청북도 청주시개인회생을 신청하여 2022년 11월에 매월 200만원을 납부하는 것으로 개시결정을 받게 되어 원금의 58%인 7,200만원을 변제하고 5,700만원을 탕감 받는 것으로 마무리되었습니다.
​
◆ 채무증대 경위
​
신청인은 2004년 회사에 입사하였고 그해 결혼도 했습니다. 자녀는 1남 1녀를 두고 있고 부모님과 함께 살고 있다 고부간에 갈등으로 분가하여 독립하여 성실히 생활하였습니다. 하지만 배우자의 외도로 2017년경 이혼 후 남자 혼자 아이들을 키울 수가 없어 양육비를 주는 조건으로 배우자가 아이들을 양육하기로 하고 월세 10만원의 월세방에서 홀로 생활하게 되었습니다.  홀로 생활하게 되면서 양육비를 주고 원래 있던 채무를 변제하고 나면 생활비가 부족하여 신용카드를 사용하게 되고 이자를 조금이라도 줄여보고자 대환대출을 받아 대출금을 갚다 보니 돌려막기로 채무는 점점 늘어나고 고율의 대출금을 갚기에는 턱없이 부족했고 생활비를 감당하기 위해 또 다시 돌려막기를 하는 상황까지 오게 되었습니다.
현재 상황에 까지 이른 것에 대해 후회하고 채권자에 대한 깊은 반성을 하고 있지만 도저히 감당할 수 없는 상황까지 이르러 충청북도 청주시개인회생을 신청하게 되었습니다.
​
​
#충청북도개인회생
#청주시개인회생
#충청북도청주시개인회생
#충북청주개인회생
#개인회생성공사례
#개인회생
#청주지방법원
#와이즈로법률사무소
#개인회생신청자격
#개인회생금지</t>
  </si>
  <si>
    <t>6a6ed6c2-e258-46c9-a083-8e3ac20a3807</t>
  </si>
  <si>
    <t>b4367536-3f0c-45ba-bf1c-8f324295be5d</t>
  </si>
  <si>
    <t>2024-06-17T12:45:00.000000+09:00</t>
  </si>
  <si>
    <t>좋은 결과 얻으셔서 부럽네요</t>
  </si>
  <si>
    <t>0ee0f9ff-e2f2-4fcd-a8e9-8fc009951ee6</t>
  </si>
  <si>
    <t>26a4fa0e-85dc-4729-94e9-7f8b7801021b</t>
  </si>
  <si>
    <t>2024-06-18T11:54:00.000000+09:00</t>
  </si>
  <si>
    <t>저도 개인회생 성공했으면 좋겠습니다</t>
  </si>
  <si>
    <t>328a3ca7-8159-402b-8891-6293043817cd</t>
  </si>
  <si>
    <t>5cc1a794-bd79-47bb-90d4-889d8ffa9237</t>
  </si>
  <si>
    <t>[광주지방법원] 광주 남구개인회생 사례 : 와이즈로 법률사무소</t>
  </si>
  <si>
    <t>[광주지방법원] 광주 남구개인회생 사례 : 와이즈로 법률사무소.광주시 남구개인회생 사례 : 와이즈로 법률사무소
​
◆ 사건개요(광주시 서구개인회생) 
​
와이즈로 상담센터를 통해 광주시 서구에서 개인회생을 진행한 광주시 남서개인회생 사례입니다.
​
신청인은 대학을 졸업하고 직장생활을 하며 실질적인 가장이 되어 성실히 생활하고 있지만 생활비가 부족할 때 조금씩 사용한 신용카드 대금이 점점 늘어나고 이를 연체하지 않기 위해 대출을 받게 되면서 이자부담이 점점 늘어나 채무를 갚아도 이자뿐이고 원금을 변제할 수 없어 채무는 점점 늘어갔습니다.
이자를 조금이라도 줄여 보고자 인터넷을 검색하던 중 채무를 변제하고 신용도를 높인 후 낮은 이자의 대출로 변제할 수 있다는 통대환 상품이 있다는 말에 상담을 받고 시행하였는데 나중에 알고 보니 수수료만 갈취하는 대출사기라는 것을 알게 되었고 수수료만 납부하고 대출은 다시 원점이 아닌 더 불어나서 돌아왔고 또 다시 고율의 대출금을 갚기에는 턱없이 부족했고 생활비를 감당하기 위해 또 다시 돌려막기를 하는 상황까지 오게 된 과다한 채무로 광주시 서구개인회생을 신청하게 된 사례입니다.
​
기존 채무는 6,800만원으로 매월 150만원을 부담하던 중 2022년 02월에 1인가구로 광주시 서구개인회생을 신청하여 2022년 05월에 매월 102만원을 납부하는 것으로 개시결정을 받게 되어 원금의 56%인 3,700만원을 변제하고 3,100만원을 탕감 받는 것으로 마무리되었습니다.
​
◆ 채무증대 경위
​
신청인은 대학을 졸업하고 직장생활을 하며 실질적인 가장이 되어 성실히 생활하고 있지만 생활비가 부족할 때 조금씩 사용한 신용카드 대금이 점점 늘어나고 이를 연체하지 않기 위해 대출을 받게 되면서 이자부담이 점점 늘어나 채무를 갚아도 이자뿐이고 원금을 변제할 수 없어 채무는 점점 늘어갔습니다. 이자를 조금이라도 줄여 보고자 인터넷을 검색하던 중 채무를 변제하고 신용도를 높인 후 낮은 이자의 대출로 변제할 수 있다는 통대환 상품이 있다는 말에 상담을 받고 시행하였는데 나중에 알고 보니 수수료만 갈취하는 대출사기라는 것을 알게 되었고 수수료만 납부하고 대출은 다시 원점이 아닌 더 불어나서 돌아왔고 또 다시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광주시 서구개인회생을 신청하기에 이르렀습니다.
​
​
​
​
#광주시개인회생
#남구개인회생
#광주남구개인회생
#전라도개인회생
#개인회생성공사례
#와이즈로법률사무소
#광주지방법원
#개인회생신청자격
#개인회생
#개인회생개시</t>
  </si>
  <si>
    <t>62115669-9cbe-438f-a377-744333f721f6</t>
  </si>
  <si>
    <t>2c64dfc9-54cf-4ea3-a5b6-c36696c99738</t>
  </si>
  <si>
    <t>2024-06-13T11:45:00.000000+09:00</t>
  </si>
  <si>
    <t>대출사기로 많이 힘드셨겠어요. 그래도 개인회생 되셔서 다행이에요</t>
  </si>
  <si>
    <t>5c0521ba-3dd8-4ed0-8926-303a69495f81</t>
  </si>
  <si>
    <t>9581d146-5e15-435f-8bad-236f1b88a8cb</t>
  </si>
  <si>
    <t>2024-06-14T12:58:00.000000+09:00</t>
  </si>
  <si>
    <t>개인회생 성공 부럽네요</t>
  </si>
  <si>
    <t>73010e71-7fa3-450c-bb14-b204d1a72a07</t>
  </si>
  <si>
    <t>088a8d2c-27a2-4f04-8e41-9b4750849e6a</t>
  </si>
  <si>
    <t>[서울회생법원] 서울 강동개인회생 사례 : 와이즈로 법률사무소</t>
  </si>
  <si>
    <t>[서울회생법원] 서울 강동개인회생 사례 : 와이즈로 법률사무소.서울시 강동구개인회생 사례 : 와이즈로 법률사무소
​
◆ 사건개요(서울시 강동구개인회생) 
​
와이즈로 상담센터를 통해 서울시 강동구에서 개인회생을 진행한 서울시 강동구개인회생 사례입니다.
​
신청인은 취업과 동시에 마이너스 통장을 한도에 맞추어 개설 후 당시 경제적으로 어려움을 겪고 있던 부모님을 부양하며 실질적인 가장이 되면서 생활자금 및 대출금 일부상환을 위해 약 5천만원의 채무가 2012년 최초로 발생 하였습니다. 또한 지방에서 상경하여 지내다보니 주거비가 늘어나며 조금씩 채무규모가 쌓이게 되었습니다. 
2019년경 다년간 지속되어온 채무와 가족들에게 일부 지원하던 생활비의 부담을 덜어보고자 노력하였지만 소득이 더 높은 직장으로 이직을 하는 과정에서 소득 공백이 있는 동안 채무는 더 가증 되었고 현재까지 연체하지 않기 위해 돌려막기를 하게 되면서 채무는 더 늘어나게 되었고 성실히 일하고 있지만 고율의 대출금을 갚기에는 턱없이 부족하고 생활비를 감당하기 위해 또 다시 돌려막기를 하는 상황까지 오게 된 과다한 채무로 서울시 강동구개인회생을 신청하게 된 사례입니다.
​
기존 채무는 2억 4,100만원으로 매월 500만원을 부담하던 중 2022년 03월에 1인가구로 서울시 강동구개인회생을 신청하여 2022년 06월에 매월 371만원을 납부하는 것으로 개시결정을 받게 되어 원금의 56%인 1억 3,300만원을 변제하고 1억 800만원을 탕감 받는 것으로 마무리되었습니다.
​
◆ 채무증대 경위
​
신청인은 취업과 동시에 마이너스 통장을 한도에 맞추어 개설 후 당시 경제적으로 어려움을 겪고 있던 부모님을 부양하며 실질적인 가장이 되면서 생활자금 및 대출금 일부상환을 위해 약 5천만원의 채무가 2012년 최초로 발생 하였습니다. 또한 지방에서 상경하여 지내다보니 주거비가 늘어나며 조금씩 채무규모가 쌓이게 되었습니다.  2019년경 다년간 지속되어온 채무와 가족들에게 일부 지원하던 생활비의 부담을 덜어보고자 노력하였지만 소득이 더 높은 직장으로 이직을 하는 과정에서 소득 공백이 있는 동안 채무는 더 가증 되었고 현재까지 연체하지 않기 위해 돌려막기를 하게 되면서 채무는 더 늘어나게 되었고 성실히 일하고 있지만 고율의 대출금을 갚기에는 턱없이 부족하고 생활비를 감당하기 위해 또 다시 돌려막기를 하는 상황까지 오게 되었습니다.
 현재 상황에 까지 이른 것에 대하여 깊이 반성하고 후회하고 있지만 도저히 감당할 수 없어 서울시 강동구개인회생을 신청하기에 이르렀습니다.
​
​
#서울시개인회생
#강동구개인회생
#서울시강동구개인회생
#서울강동개인회생
#개인회생성공사례
#개인회생
#와이즈로법률사무소
#서울회생법원
#개인회생금지
#개인회생개시</t>
  </si>
  <si>
    <t>2d586d9e-70f3-4390-9418-70cad40440e1</t>
  </si>
  <si>
    <t>55eb0246-7782-4f1b-a54c-575e2e5e18e4</t>
  </si>
  <si>
    <t>2024-06-11T11:32:00.000000+09:00</t>
  </si>
  <si>
    <t>변제액이 상당하네요</t>
  </si>
  <si>
    <t>c14271c9-1224-44ef-a8db-a9523a770569</t>
  </si>
  <si>
    <t>77f23983-deaf-4138-94fe-c09fc98ee93d</t>
  </si>
  <si>
    <t>2024-06-12T11:48:00.000000+09:00</t>
  </si>
  <si>
    <t>저도 많이 변제받으면 좋겠습니다</t>
  </si>
  <si>
    <t>4b575b73-7400-4659-932d-44dd5b726959</t>
  </si>
  <si>
    <t>ffd4c8e6-6e9d-4385-894e-073a917ac339</t>
  </si>
  <si>
    <t>2024-07-23T13:08:37.731057+09:00</t>
  </si>
  <si>
    <t>[서울회생법원] 서울 동작개인회생 사례 : 와이즈로 법률사무소</t>
  </si>
  <si>
    <t>[서울회생법원] 서울 동작개인회생 사례 : 와이즈로 법률사무소.서울시 동작구개인회생 사례 : 와이즈로 법률사무소
​
◆ 사건개요(서울시 동작구개인회생) 
​
와이즈로 상담센터를 통해 서울시 동작구에서 개인회생을 진행한 서울시 동작구개인회생 사례입니다.
​
신청인은 중학교 시절부터 부친의 직업 특성상 부모님은 항상 떨어져 생활하였고 사이가 그리 좋지 못하여 결국 신청인이 대학을 졸업한 뒤 이혼을 하였고 대학생인 동생과 건강이 좋지 않은 모친과 생활하며 실질적인 가장이 되어 생활하였습니다. 졸업 하자마자 들어간 회사에서 받는 급여로는 생활비를 감당하기 힘들다 보니 신용카드 사용액이 점점 늘어났었고 그럼에도 각종 생활비를 충당하기에는 턱없이 부족했습니다. 그러다보니 카드대금을 갚기 위해 처음으로 소액대출을 받기 시작하였습니다.. 
열심히 직장생활을 하면서도 매일같이 이번 달 대금은 어떡하지 고민하며 잠도 설치게 되었고 그러다 건강도 악화되었습니다. 친구들이나 다른 지인들에게 빌리며 최대한 버텨보려다가 결국 다시 대출을 받아 돌려막기를 하게 되었고 더 이상 같은 방식으로 막을 수는 없겠다는 생각이 들었습니다. 코로나19로 직장도 퇴사하게 되어 더 힘들어 졌고 몇 달간에 구직활동 끝에 취업하여 채무를 변제하고 있지만 채무를 변제하고 나면 생활비가 없어 또 다시 채무를 져야하는 과다한 채무로 서울시 동작구개인회생을 신청하게 된 사례입니다.
​
기존 채무는 7,900만원으로 매월 250만원을 부담하던 중 2022년 02월에 1인가구로 서울시 동작구개인회생을 신청하여 2022년 06월에 매월 113만원을 납부하는 것으로 개시결정을 받게 되어 원금의 53%인 4,000만원을 변제하고 3,900만원을 탕감 받는 것으로 마무리되었습니다.
​
◆ 채무증대 경위
​
신청인은 중학교 시절부터 부친의 직업 특성상 부모님은 항상 떨어져 생활하였고 사이가 그리 좋지 못하여 결국 신청인이 대학을 졸업한 뒤 이혼을 하였고 대학생인 동생과 건강이 좋지 않은 모친과 생활하며 실질적인 가장이 되어 생활하였습니다. 졸업 하자마자 들어간 회사에서 받는 급여로는 생활비를 감당하기 힘들다 보니 신용카드 사용액이 점점 늘어났었고 그럼에도 각종 생활비를 충당하기에는 턱없이 부족했습니다. 그러다보니 카드대금을 갚기 위해 처음으로 소액대출을 받기 시작하였습니다. 열심히 직장생활을 하면서도 매일같이 이번 달 대금은 어떡하지 고민하며 잠도 설치게 되었고 그러다 건강도 악화되었습니다. 친구들이나 다른 지인들에게 빌리며 최대한 버텨보려다가 결국 다시 대출을 받아 돌려막기를 하게 되었고 더 이상 같은 방식으로 막을 수는 없겠다는 생각이 들었습니다. 코로나19로 직장도 퇴사하게 되어 더 힘들어 졌고 몇 달간에 구직활동 끝에 취업하여 채무를 변제하고 있지만 채무를 변제하고 나면 생활비가 없어 또 다시 채무를 져야하는 악순환이 계속되고 있습니다.
현재 상황에 까지 이른 것에 대하여 깊이 반성하고 후회하고 있지만 도저히 감당할 수 없어 서울시 동작구개인회생을 신청하기에 이르렀습니다.
​
​
#서울시개인회생
#동작구개인회생
#서울시동작구개인회생
#서울동작개인회생
#개인회생성공사례
#개인회생
#와이즈로법률사무소
#서울회생법원
#개인회생금지
#개인회생신청자격</t>
  </si>
  <si>
    <t>2aa0bbc3-1fa2-4e9e-8777-46202ded776f</t>
  </si>
  <si>
    <t>1f0d1898-cbcd-46e9-9c4d-67a6429146bc</t>
  </si>
  <si>
    <t>2024-06-04T12:25:00.000000+09:00</t>
  </si>
  <si>
    <t>저도 빨리 변제받고 싶어요</t>
  </si>
  <si>
    <t>46fe1ce2-3479-4ca7-8c31-074ee2a2e8e1</t>
  </si>
  <si>
    <t>157ed4e6-0bad-4c30-8339-d731847bdd60</t>
  </si>
  <si>
    <t>2024-06-05T11:40:00.000000+09:00</t>
  </si>
  <si>
    <t>개인회생 성공하셔서 너무 잘 됐네요</t>
  </si>
  <si>
    <t>ab09f913-0483-4965-970f-2cb61f4902cb</t>
  </si>
  <si>
    <t>5fe8fab5-fe1a-4c40-a9e0-a41912988739</t>
  </si>
  <si>
    <t>2024-06-07T13:29:00.000000+09:00</t>
  </si>
  <si>
    <t>이렇게 도움받을 곳이 있어서 다행이에요</t>
  </si>
  <si>
    <t>0e045840-bb88-4789-b88b-0ccd03fe8d82</t>
  </si>
  <si>
    <t>622d577a-d414-434a-aad1-89827c47b82f</t>
  </si>
  <si>
    <t>2024-06-10T12:20:00.000000+09:00</t>
  </si>
  <si>
    <t>dcb80387-201d-43d3-b0af-c6613797f21e</t>
  </si>
  <si>
    <t>07695f44-a7cb-4817-ace6-462d59ea549c</t>
  </si>
  <si>
    <t>[수원지방법원] 경기 수원개인회생 사례 : 와이즈로 법률사무소.경기도 수원시개인회생 사례 : 와이즈로 법률사무소
​
◆ 사건개요(경기도 수원시개인회생) 
​
와이즈로 상담센터를 통해 경기도 수원시에서 개인회생을 진행한 경기도 수원시개인회생 사례입니다.
​
신청인은 2006년도 부터 보험업을 종사하다 알게 된 지인들과 함께 보험과 대출을 함께 취급하는 사무실에서 일하게 되었습니다. 대출 상환을 목표로 하는 보험 상품도 같이 판매하면서 영업이 잘 되었지만 우후죽순 비슷한 사무실이 늘어나면서 경쟁이 심해졌고 해당 상품들의 감독도 심해지면서 영업은 잘 되지 않았고 오히려 상품들이 잘 변제가 되지 않고 문제가 생기면서 보험 환수금만 쌓여갔습니다.
보험 환수금이 쌓여가면서 고스란히 환수금에 대한 책임이 신청인에게 넘어 왔고 서울보증보험에서 대위변제 되면서 더 이상 보험영업도 불가능했고 신용불량자가 되면서 정상적인 직장에 취업도 불가능했습니다. 이후 자포자기하는 심정으로 일용직일을 하며 당장 하루하루 생계를 유지하기도 힘들 정도로 어려웠고 연로하신 모친을 생각하며 더는 이렇게 살 수 없다는 생각으로 배달직원으로 입사하였지만 여전히 신용불량으로 정상적인 직장은 다닐 수 없는 상황의 과다한 채무로 경기도 수원시개인회생을 신청하게 된 사례입니다.
​
기존 채무는 1억 5,500만원으로 매월 280만원을 부담하던 중 2022년 03월에 1인가구로 경기도 수원시개인회생을 신청하여 2022년 09월에 매월 42만원을 납부하는 것으로 개시결정을 받게 되어 원금의 37%인 1,500만원을 변제하고 1억 4,000만원을 탕감 받는 것으로 마무리되었습니다.
​
◆ 채무증대 경위
​
신청인은 2006년도 부터 보험업을 종사하다 알게 된 지인들과 함께 보험과 대출을 함께 취급하는 사무실에서 일하게 되었습니다. 대출 상환을 목표로 하는 보험 상품도 같이 판매하면서 영업이 잘 되었지만 우후죽순 비슷한 사무실이 늘어나면서 경쟁이 심해졌고 해당 상품들의 감독도 심해지면서 영업은 잘 되지 않았고 오히려 상품들이 잘 변제가 되지 않고 문제가 생기면서 보험 환수금만 쌓여갔습니다. 보험 환수금이 쌓여가면서 고스란히 환수금에 대한 책임이 신청인에게 넘어 왔고 서울보증보험에서 대위변제 되면서 더 이상 보험영업도 불가능했고 신용불량자가 되면서 정상적인 직장에 취업도 불가능했습니다. 이후 자포자기하는 심정으로 일용직일을 하며 당장 하루하루 생계를 유지하기도 힘들 정도로 어려웠고 연로하신 모친을 생각하며 더는 이렇게 살 수 없다는 생각으로 배달직원으로 입사하였지만 여전히 신용불량으로 정상적인 직장은 다닐 수 없는 상황입니다.
 현재 상황에 까지 이른 것에 대하여 깊이 반성하고 후회하고 있지만 도저히 감당할 수 없어 경기도 수원시개인회생을 신청하기에 이르렀습니다.
​
#경기도개인회생
#수원시개인회생
#경기도수원시개인회생
#경기수원개인회생
#개인회생성공사례
#개인회생
#수원지방법원
#와이즈로법률사무소
#개인회생신청자격
#권선구개인회생</t>
  </si>
  <si>
    <t>adcf5403-0176-4da0-a694-4ba0544eb688</t>
  </si>
  <si>
    <t>f15137f0-63c7-44a6-b711-c76dd50f14cb</t>
  </si>
  <si>
    <t>2024-05-31T11:32:00.000000+09:00</t>
  </si>
  <si>
    <t>저도 개인회생 되겠죠? 잘 보고 가요</t>
  </si>
  <si>
    <t>fe85e573-4d3f-49fa-b7eb-ced2f6c70a80</t>
  </si>
  <si>
    <t>7388deb3-a3b1-428e-9029-f39386360202</t>
  </si>
  <si>
    <t>2024-06-03T12:29:00.000000+09:00</t>
  </si>
  <si>
    <t>축하합니다.</t>
  </si>
  <si>
    <t>9867d359-7ac9-41f3-aa53-98917edba726</t>
  </si>
  <si>
    <t>d61327fd-f492-4a9a-9f89-ec46b4add953</t>
  </si>
  <si>
    <t>[광주지방법원] 광주 광산개인회생 사례 : 와이즈로 법률사무소</t>
  </si>
  <si>
    <t>[광주지방법원] 광주 광산개인회생 사례 : 와이즈로 법률사무소.광주광역시 광산구개인회생 사례 : 와이즈로 법률사무소
​
◆ 사건개요(광주광역시 광산구개인회생)
​
와이즈로 상담센터를 통해 광주광역시 광산구에서 개인회생을 진행한 광주시 광산구개인회생 사례입니다.
​
신청인은 혼전임신으로 결혼하게 되었고 아이를 키우며 성실히 생활하였지만 결국 성격차이를 극복하지 못하고 별거 끝에 이혼하게 되었습니다. 이혼 당시 자녀는 5살로 양육권 및 양육비는 모두 신청인이 책임지기로 하였습니다. 신청인은 직장에 다녀야 했기에 양육을 걱정하며 전전긍긍하던 중 광주에서 사업장을 운영하는 지인께서 자신의 일을 도와주면 아이 양육에 시간을 최대한 배려해 주겠다고 하여 광주로 이사와 생활하게 되었습니다. 빈털털이로 내려와 한부모가정 혜택을 받으며 없는 생활용품들을 사기 위해 신용카드 대금이 늘어났고 이때부터 대출을 받게 되었고 급여가 올라가면서 한부모가정의 혜택을 받지 못하게 되었고 생활고와 외로움에 알코올중독에 빠지게 되면서 채무는 점점 더 늘어났습니다.
정신을 차리고 아이를 생각하며 알코올중독 치료를 위해 노력하였고 회사에 더 충실하게 일을 하여 급여도 올라갔지만 현재 급여로는 고율의 대출금을 갚기에는 턱없이 부족했고 생활비를 감당하기 위해 또 다시 돌려막기를 하는 상황까지 오게 된과다한 채무로 광주광역시 광산구개인회생을 신청하게 된 사례입니다.
​
기존 채무는 1억 1,800만원으로 매월 350만원을 부담하던 중 2022년 02월에 2인가구로 광주시 광산구개인회생을 신청하여 2022년 08월에 매월 160만원을 납부하는 것으로 개시결정을 받게 되어 원금의 68%인 7,600만원을 변제하고 4,200만원을 탕감 받는 것으로 마무리되었습니다.
​
◆ 채무증대 경위
​
신청인은 혼전임신으로 결혼하게 되었고 아이를 키우며 성실히 생활하였지만 결국 성격차이를 극복하지 못하고 별거 끝에 이혼하게 되었습니다. 이혼 당시 자녀는 5살로 양육권 및 양육비는 모두 신청인이 책임지기로 하였습니다. 신청인은 직장에 다녀야 했기에 양육을 걱정하며 전전긍긍하던 중 광주에서 사업장을 운영하는 지인께서 자신의 일을 도와주면 아이 양육에 시간을 최대한 배려해 주겠다고 하여 광주로 이사와 생활하게 되었습니다. 빈털털이로 내려와 한부모가정 혜택을 받으며 없는 생활용품들을 사기 위해 신용카드 대금이 늘어났고 이때부터 대출을 받게 되었고 급여가 올라가면서 한부모가정의 혜택을 받지 못하게 되었고 생활고와 외로움에 알코올중독에 빠지게 되면서 채무는 점점 더 늘어났습니다. 정신을 차리고 아이를 생각하며 알코올중독 치료를 위해 노력하였고 회사에 더 충실하게 일을 하여 급여도 올라갔지만 현재 급여로는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광주광역시 광산구개인회생을 신청하기에 이르렀습니다.
​
​
#광주시개인회생
#광산구개인회생
#광주시광산구개인회생
#광주광산개인회생
#개인회생성공사례
#개인회생
#광주지방법원
#와이즈로법률사무소
#한부모개인회생
#개인회생신청자격</t>
  </si>
  <si>
    <t>07996558-e059-4377-a2f3-c055b2128040</t>
  </si>
  <si>
    <t>4b13a678-ca52-4237-8827-f3111d07303a</t>
  </si>
  <si>
    <t>2024-05-30T13:00:00.000000+09:00</t>
  </si>
  <si>
    <t>개인회생으로 새 인생 시작하셨으면 좋겠어요</t>
  </si>
  <si>
    <t>a50b09bf-d577-4a89-88b4-4fe4e1790fe5</t>
  </si>
  <si>
    <t>e5f59e04-d539-4253-bef6-f8afe92fdd34</t>
  </si>
  <si>
    <t>[서울회생법원] 경기 김포개인회생 사례 : 와이즈로 법률사무소</t>
  </si>
  <si>
    <t>[서울회생법원] 경기 김포개인회생 사례 : 와이즈로 법률사무소.경기도 김포시개인회생 사례 : 와이즈로 법률사무소
​
◆ 사건개요(경기도 김포시개인회생)
​
와이즈로 상담센터를 통해 경기도 김포시에서 개인회생을 진행한 경기도 김포시개인회생 사례입니다.
​
신청인은 공업고등학교를 졸업하고 사회생활을 시작하였지만 안정된 직장으로 취업은 어려웠고 임시직이나 일용직 근로자로 일하였습니다. 안정된 직장이 아니다보니 생활비가 부족할 때면 조금씩 채무가 늘어났고 안정된 직장으로 구직활동을 하였지만 취업난으로 직장을 구하기가 어려웠습니다. 계속되는 구직활동으로 기간제 근로자로 취업을 하게 되어 일정한 소득을 얻게 되었지만 적은 급여로는 도저히 변제가 불가능하여 돌려막기를 하게 되었습니다.
오랜 구직활동 끝에 다시 정상적인 직장에 취업을 하게 되었지만 채무의 부담은 항상 컸고 생활하기에 급급하고 미래란 보이지 않았습니다. 그러던 중 주변 몇몇 지인들과 동료들이 가상화폐, 주식 등에 투자하며 용돈을 벌어 쓰고 있고 또 몇몇은 일확천금을 벌어 집도 장만하고 결혼도 했다는 이야기를 듣고 어리석게도 급여를 받아 채무를 변제할 생각은 않고 투자를 하게 되었고 당연히 실패하게 되면서 원금만 되찾으면 하지 않겠다는 생각으로 고금리의 추가 대출까지 받아 투자하게 되면서 인생에서 최악의 나락으로 떨어지게 되었고 과다한 채무로 경기도 김포시개인회생을 신청하게 된 사례입니다.
​
기존 채무는 1억 600만원으로 매월 240만원을 부담하던 중 2022년 02월에 1인가구로 경기도 김포시개인회생을 신청하여 2022년 04월에 매월 96만원을 납부하는 것으로 개시결정을 받게 되어 원금의 37%인 3,800만원을 변제하고 6,800만원을 탕감 받는 것으로 마무리되었습니다.
​
◆ 채무증대 경위
​
신청인은 공업고등학교를 졸업하고 사회생활을 시작하였지만 안정된 직장으로 취업은 어려웠고 임시직이나 일용직 근로자로 일하였습니다. 안정된 직장이 아니다보니 생활비가 부족할 때면 조금씩 채무가 늘어났고 안정된 직장으로 구직활동을 하였지만 취업난으로 직장을 구하기가 어려웠습니다. 계속되는 구직활동으로 기간제 근로자로 취업을 하게 되어 일정한 소득을 얻게 되었지만 적은 급여로는 도저히 변제가 불가능하여 돌려막기를 하게 되었습니다. 오랜 구직활동 끝에 다시 정상적인 직장에 취업을 하게 되었지만 채무의 부담은 항상 컸고 생활하기에 급급하고 미래란 보이지 않았습니다. 그러던 중 주변 몇몇 지인들과 동료들이 가상화폐, 주식 등에 투자하며 용돈을 벌어 쓰고 있고 또 몇몇은 일확천금을 벌어 집도 장만하고 결혼도 했다는 이야기를 듣고 어리석게도 급여를 받아 채무를 변제할 생각은 않고 투자를 하게 되었고 당연히 실패하게 되면서 원금만 되찾으면 하지 않겠다는 생각으로 고금리의 추가 대출까지 받아 투자하게 되면서 인생에서 최악의 나락으로 떨어지게 되었습니다. 이렇게 살고 싶지 않다는 극단적인 생각과 가족들과 모든 분들에게 죄송한 마음이 공존하면서 전전긍긍하던 중 개인회생제도라는 것이 있다는 것을 알게 되어 마지막 희망이라 생각하고 신청하게 되었습니다.
현재 상황에 까지 이른 것에 대하여 깊이 반성하고 후회하고 있지만 도저히 감당할 수 없어 경기도 김포시개인회생을 신청하기에 이르렀습니다.
​
​
#개인회생성공사례
#서울회생법원
#와이즈로법률사무소
#개인회생
#개인회생신청자격
#개인회생과정
#개인회생금지
#개인회생개시
#직장인개인회생
#개인회생절차</t>
  </si>
  <si>
    <t>4affa999-30dc-4e7a-982b-c262e08b4b7c</t>
  </si>
  <si>
    <t>7515cc79-6120-4ea0-a245-b3ce08d89d18</t>
  </si>
  <si>
    <t>2024-05-17T12:44:00.000000+09:00</t>
  </si>
  <si>
    <t>개인회생성공 저도 빨리하고 싶어요</t>
  </si>
  <si>
    <t>9596b48b-b11d-411b-81e0-82db6df00d90</t>
  </si>
  <si>
    <t>1e5f822d-5535-4252-a229-5452192312f4</t>
  </si>
  <si>
    <t>2024-05-20T11:33:00.000000+09:00</t>
  </si>
  <si>
    <t>개인회생 성공하셨네요. 부럽습니더</t>
  </si>
  <si>
    <t>e56ed701-3a44-4656-a2d2-20866549f76e</t>
  </si>
  <si>
    <t>d62d4b29-5b3d-4577-813f-0e436f22f081</t>
  </si>
  <si>
    <t>2024-05-21T11:45:00.000000+09:00</t>
  </si>
  <si>
    <t>저도 개인회생 성공으로 빨리 다시 일어서고 싶습니다</t>
  </si>
  <si>
    <t>ec09b643-216d-4bd3-ace4-03b77b6112d2</t>
  </si>
  <si>
    <t>c5a63fd3-2f28-4a9b-a127-442a8608d6fc</t>
  </si>
  <si>
    <t>2024-05-22T12:18:00.000000+09:00</t>
  </si>
  <si>
    <t>저도 개인회생 문의드리고 싶은데 어디로 연락드리면 되나요?</t>
  </si>
  <si>
    <t>a1c27a18-e2db-4ebd-9635-a763f2eccbbb</t>
  </si>
  <si>
    <t>eaad9966-411e-44ea-9632-c9a738dc2339</t>
  </si>
  <si>
    <t>2024-05-22T14:05:00.000000+09:00</t>
  </si>
  <si>
    <t>절차 저도 좀 알려주실수 있나요 ㅠㅠ?</t>
  </si>
  <si>
    <t>002938b5-ce2a-44d5-9852-432aa79ba6ef</t>
  </si>
  <si>
    <t>193b2820-5b99-4b3b-a17b-6c4fbb05e2c2</t>
  </si>
  <si>
    <t>2024-05-23T12:00:00.000000+09:00</t>
  </si>
  <si>
    <t>개인회생 여기서 신청하길 잘 했네요</t>
  </si>
  <si>
    <t>ea8ab03a-57cb-494d-a403-4c3c94a59db2</t>
  </si>
  <si>
    <t>b59dd294-ee90-44b5-adaf-c6f7bd072158</t>
  </si>
  <si>
    <t>2024-05-28T12:33:00.000000+09:00</t>
  </si>
  <si>
    <t>여기서 개인회생 많이 하시네요</t>
  </si>
  <si>
    <t>58b918aa-d6aa-4b42-94fd-df3d2ace2443</t>
  </si>
  <si>
    <t>10582ab4-9809-499d-a5fb-6fa80db58e83</t>
  </si>
  <si>
    <t>2024-05-29T12:24:00.000000+09:00</t>
  </si>
  <si>
    <t>개인회생 신청해서 빨리 변제하고 싶어요</t>
  </si>
  <si>
    <t>4dc87c9d-c7c4-415a-961b-941cd06c46e9</t>
  </si>
  <si>
    <t>7f8c0e92-f33f-4188-92ec-23d76071708d</t>
  </si>
  <si>
    <t>[서울회생법원] 서울 송파개인회생 사례 : 와이즈로 법률사무소</t>
  </si>
  <si>
    <t>[서울회생법원] 서울 송파개인회생 사례 : 와이즈로 법률사무소.서울시 송파구개인회생 사례 : 와이즈로 법률사무소
​
◆ 사건개요(서울시 송파구개인회생) 
​
와이즈로 상담센터를 통해 서울시 송파구에서 개인회생을 진행한 서울시 송파구개인회생 사례입니다.
​
신청인은 2016년 좋은 기회가 생겨 서울에 와 일을 하게 되었습니다. 학원 업종 관련 합병 된 회사에서 기반을 다져가는 업무를 하느라 야근은 물론 주말도 없이 바쁘고 힘든 시간을 보냈고 안정적인 급여보다 회사에서 받는 스트레스와 갑질에 지치고 하루라도 빨리 벗어나고 싶었습니다. 빨리 돈을 벌어 벗어나고 싶은 어리석은 마음에 지인의 권유로 처음 코인을 하게 되었고 처음에 용돈을 벌고 나니 욕심이 생기게 되었고 대출까지 받아 투자하게 되면서 채무는 눈덩이처럼 불어났습니다.
코로나19 사태는 계속 되었고 학원업종인 회사 사정도 계속 나빠지고 회사 매출이 계속 하락하였고, 팀원이 감축되고 이전부터 우려되었던 급여 하향조정이 22년도 1월부터 확정되었습니다. 급여가 30퍼센트 감소되며 그동안 상환 해 오던 대출금과 대출금 상환을 위해 생활비를 모두 카드로 사용하게 되어 늘어난 카드대금을 도저히 감당할 수가 없는 과다한 채무로 서울시 송파구개인회생을 신청하게 된 사례입니다.
​
기존 채무는 2억 800만원으로 매월 400만원을 부담하던 중 2022년 02월에 1인가구로 서울시 송파구개인회생을 신청하여 2022년 11월에 매월 130만원을 납부하는 것으로 개시결정을 받게 되어 원금의 35%인 5,400만원을 변제하고 1억 6,300만원을 탕감 받는 것으로 마무리되었습니다.
​
​
​
◆ 채무증대 경위
​
신청인은 2016년 좋은 기회가 생겨 서울에 와 일을 하게 되었습니다. 학원 업종 관련 합병 된 회사에서 기반을 다져가는 업무를 하느라 야근은 물론 주말도 없이 바쁘고 힘든 시간을 보냈고 안정적인 급여보다 회사에서 받는 스트레스와 갑질에 지치고 하루라도 빨리 벗어나고 싶었습니다. 빨리 돈을 벌어 벗어나고 싶은 어리석은 마음에 지인의 권유로 처음 코인을 하게 되었고 처음에 용돈을 벌고 나니 욕심이 생기게 되었고 대출까지 받아 투자하게 되면서 채무는 눈덩이처럼 불어났습니다. 코로나19 사태는 계속 되었고 학원업종인 회사 사정도 계속 나빠지고 회사 매출이 계속 하락하였고, 팀원이 감축되고 이전부터 우려되었던 급여 하향조정이 22년도 1월부터 확정되었습니다. 급여가 30퍼센트 감소되며 그동안 상환 해 오던 대출금과 대출금 상환을 위해 생활비를 모두 카드로 사용하게 되어 늘어난 카드대금을 도저히 감당할 수가 없게 되었습니다.
 현재 상황에 까지 이른 것에 대하여 깊이 반성하고 후회하고 있지만 도저히 감당할 수 없어 서울시 송파구개인회생을 신청하기에 이르렀습니다.
​
​
#서울시개인회생
#송파구개인회생
#서울시송파구개인회생
#서울송파개인회생
#개인회생성공사례
#개인회생
#서울회생법원
#와이즈로법률사무소
#개인회생신청자격
#코로나개인회생</t>
  </si>
  <si>
    <t>96c7dc77-57a3-4812-a120-f616f985e30d</t>
  </si>
  <si>
    <t>7b6a10dd-f35d-4100-bb1d-e2f762b4de68</t>
  </si>
  <si>
    <t>2024-05-14T11:36:00.000000+09:00</t>
  </si>
  <si>
    <t>상당히 많이 줄었네요!</t>
  </si>
  <si>
    <t>7de3bdac-27ca-42bd-bfb1-9ff15b150e73</t>
  </si>
  <si>
    <t>868cbab4-a21f-4085-8bd6-cd7ee741ccfa</t>
  </si>
  <si>
    <t>2024-05-16T11:49:00.000000+09:00</t>
  </si>
  <si>
    <t>7cb1a1ef-4183-469a-9eb7-ba280df651c4</t>
  </si>
  <si>
    <t>447fea95-75af-43f6-b11f-19c558fce43e</t>
  </si>
  <si>
    <t>2024-05-24T12:17:00.000000+09:00</t>
  </si>
  <si>
    <t>b8e0d35b-e5b4-4e20-8a06-a43ae77e9df4</t>
  </si>
  <si>
    <t>ff4b6018-b59b-41d6-b122-07a35ff3dc22</t>
  </si>
  <si>
    <t>2024-05-27T11:46:00.000000+09:00</t>
  </si>
  <si>
    <t>저도 빨리 변제받고 싶네요</t>
  </si>
  <si>
    <t>1ffea1c3-9e15-4aec-86b0-f7d8370bb1b5</t>
  </si>
  <si>
    <t>af51499c-7ad4-4848-904b-a74e42efb563</t>
  </si>
  <si>
    <t>2024-07-23T13:08:37.732050+09:00</t>
  </si>
  <si>
    <t>[인천지방법원] 경기 김포개인회생 사례 : 와이즈로 법률사무소</t>
  </si>
  <si>
    <t>[인천지방법원] 경기 김포개인회생 사례 : 와이즈로 법률사무소.경기도 김포시개인회생 사례 : 와이즈로 법률사무소
​
◆ 사건개요(경기도 김포시개인회생) 
​
와이즈로 상담센터를 통해 경기도 김포시에서 개인회생을 진행한 경기도 김포시개인회생 사례입니다.
​
신청인은 성실히 직장생활을 하던 중 2018년 배우자를 만나 결혼을 하여 2남 1녀를 낳고 신청인은전업주부로 성실히 생활하고 경제활동은 배우자가 도맡아 해 오던 중 회사가 경제위기를 맞아 힘들어지면서 6개월간 무급휴직을 하게 되었고 그 기간 배우자가 결혼 전 주식투자로 인하여 채무가 많은 상태라는 것을 알게 되었습니다. 모든 결혼생활의 시작은 빚으로 시작하였고 결국 급여를 받지 못하게 되면서 신청인은 3자녀를 키우기 위하여 직장에 취업하고 생활비를 위해 대출까지 받게 되었습니다.
배우자와의 갈등이 계속되면서 결국 이혼하게 되었고 1년 여간의 생활비 부담으로 생긴 채무는 고스란히 신청인의 몫이었고 채무를 갚으며 생활하고 있지만 아이들의 학원비 등은 신청인이 부담하고 있고 현재 소득으로는 도저히 채무변제는 되지 않고 돌려막기로 점점 늘어나고 있는 과다한 채무로 경기도 김포시개인회생을 신청하게 된 사례입니다.
​
기존 채무는 1억 1,400만원으로 매월 300만원을 부담하던 중 2022년 02월에 1인가구로 경기도 김포시개인회생을 신청하여 2022년 04월에 매월 72만원을 납부하는 것으로 개시결정을 받게 되어 원금의 40%인 4,300만원을 변제하고 7,100만원을 탕감 받는 것으로 마무리되었습니다.
​
◆ 채무증대 경위
​
신청인은 성실히 직장생활을 하던 중 2018년 배우자를 만나 결혼을 하여 2남 1녀를 낳고 신청인은전업주부로 성실히 생활하고 경제활동은 배우자가 도맡아 해 오던 중 회사가 경제위기를 맞아 힘들어지면서 6개월간 무급휴직을 하게 되었고 그 기간 배우자가 결혼 전 주식투자로 인하여 채무가 많은 상태라는 것을 알게 되었습니다. 모든 결혼생활의 시작은 빚으로 시작하였고 결국 급여를 받지 못하게 되면서 신청인은 3자녀를 키우기 위하여 직장에 취업하고 생활비를 위해 대출까지 받게 되었습니다. 배우자와의 갈등이 계속되면서 결국 이혼하게 되었고 1년 여간의 생활비 부담으로 생긴 채무는 고스란히 신청인의 몫이었고 채무를 갚으며 생활하고 있지만 아이들의 학원비 등은 신청인이 부담하고 있고 현재 소득으로는 도저히 채무변제는 되지 않고 돌려막기로 점점 늘어나고 있는 상황입니다.
현재 상황에 까지 이른 것에 대하여 깊이 반성하고 후회하고 있지만 도저히 감당할 수 없어 경기도 김포시개인회생을 신청하기에 이르렀습니다.
​
​
#김포기개인회생
#경기김포개인회생
#인천지방법원
#와이즈로법률사무소
#개인회생성공사례
#개인회생
#개인회생신청자격
#개인회생금지
#주부개인회생
#개인회생개시</t>
  </si>
  <si>
    <t>ea240cf2-2605-49d3-a6a7-73550184d72a</t>
  </si>
  <si>
    <t>c270f299-eaab-4e8d-b74c-593bd3fa0f74</t>
  </si>
  <si>
    <t>2024-04-23T11:49:00.000000+09:00</t>
  </si>
  <si>
    <t>개인회생 성공하고 싶네요</t>
  </si>
  <si>
    <t>e9b3cc63-4375-4efb-a57b-2cd6eb30f2eb</t>
  </si>
  <si>
    <t>58f9f02c-4a0d-485d-ba90-6a2437f023a3</t>
  </si>
  <si>
    <t>2024-04-24T11:39:00.000000+09:00</t>
  </si>
  <si>
    <t>성공하셔서 다행입니다</t>
  </si>
  <si>
    <t>eec75ce5-8c13-4d60-8744-55c976184b71</t>
  </si>
  <si>
    <t>5c67caa8-95e3-4e06-9969-8844fe50db65</t>
  </si>
  <si>
    <t>2024-04-26T12:06:00.000000+09:00</t>
  </si>
  <si>
    <t>개인회생이 쉽지 않네요....저는 이제 시작인데 잘되겠죠?</t>
  </si>
  <si>
    <t>d733f1dc-9511-4af2-b863-491f2d3db56d</t>
  </si>
  <si>
    <t>010e9651-97bc-47c4-b9c6-37f1b37bec15</t>
  </si>
  <si>
    <t>2024-04-29T15:00:00.000000+09:00</t>
  </si>
  <si>
    <t>개인회생 와이즈로에서 시작해야겠어요</t>
  </si>
  <si>
    <t>28427500-ec96-498d-9f99-3b03c4f1456e</t>
  </si>
  <si>
    <t>9e527af2-f11d-477a-a921-277d9aad170f</t>
  </si>
  <si>
    <t>2024-05-03T11:07:00.000000+09:00</t>
  </si>
  <si>
    <t>저도 빨리 변제되었으면 좋겠습니다</t>
  </si>
  <si>
    <t>5b7dda45-aa37-471b-bbe6-12a2f990ba6a</t>
  </si>
  <si>
    <t>1b9010b9-e7fb-4d13-aeda-c63dddd8de93</t>
  </si>
  <si>
    <t>2024-05-09T11:31:00.000000+09:00</t>
  </si>
  <si>
    <t>저도 변제받고 끝냈으면 좋겠네요</t>
  </si>
  <si>
    <t>df296ab1-1b5a-4aee-a5b6-d6aded9a2002</t>
  </si>
  <si>
    <t>12d83818-997b-4d80-ad0f-f6706e59ddc7</t>
  </si>
  <si>
    <t>2024-05-10T13:08:00.000000+09:00</t>
  </si>
  <si>
    <t>저도 하루빨리 변제했으면 좋겠습니다</t>
  </si>
  <si>
    <t>940ed6a6-b02a-410d-bb80-dbfd6359f3b2</t>
  </si>
  <si>
    <t>fe3a7433-6da3-4adb-b3b2-baa17add7cbb</t>
  </si>
  <si>
    <t>[전주지방법원] 전북 익산개인회생 사례 : 와이즈로 법률사무소</t>
  </si>
  <si>
    <t>[전주지방법원] 전북 익산개인회생 사례 : 와이즈로 법률사무소.전라북도 익산시개인회생 사례 : 와이즈로 법률사무소
​
◆ 사건개요(전라북도 익산시개인회생)
​
와이즈로 상담센터를 통해 전라북도 익산시에서 개인회생을 진행한 전북 익산시개인회생 사례입니다.
​
신청인은 2013년도에 학생이었을 무렵 결혼식을 올리게 되었고 그 해 첫째 아들 출산하여 가정을 이루어 살고 있습니다. 학생의 신분으로 학업을 이어가고자 했지만 한가정의 가장으로 생활비가 넉넉지 않아 학교를 휴학하고 일을 하였습니다. 그 후 군복무를 마치고 다시 학교로 복학을 했지만 그 다음 해에 둘째가 생겨 더 이상 학업을 이어나가기 보다는 생활을 해야겠기에 일을 하며 생계를 꾸려나갔습니다. 그렇게 아버지로서 남편으로서 최선을 다해 살아왔습니다. 셋째가 생길 무렵에는 애견훈련사라는 공부를 시작하게 되었고 ‘애견카페’라는 특성 있는 카페를 오픈하게 되었습니다. 처음 오픈할 당시에는 장사가 잘 되어 그 전에 감당해야 했던 채무부분을 조금씩 갚을 수 있었고 열심히 일하고 아낀 덕분에 그 전에 빚은 다 갚을 수 있었습니다.
그런데 장사 한지 1년 여 만에 코로나19로 인해 갚았던 채무가 다시 늘어나게 되었고 직원 월급에 가게 월세, 물품비를 못 줄 정도로 경영이 악화가 되었습니다. 그러던 중 아내는 넷째를 가지며 임신중독증 증세를 보이며 온몸이 붓는데도 일을 하며 생활비를 충당했지만 계속 된 경영악화 속에서 지급해야 하는 돈은 늘어만 갔고 그 만큼 대출도 늘어만 갔습니다. 그래서 운영하던 가게를 접고 지금의 회사에 취직하게 되었지만, 그동안 늘어난 대출금과 생활비를 충당하기에는 더 이상 감당 할 수 없는 과다한 채무로 전라북도 익산시개인회생을 신청하게 된 사례입니다.
​
기존 채무는 6,400만원으로 매월 150만원을 부담하던 중 2022년 02월에 4인가구로 전라북도 익산시개인회생을 신청하여 2022년 11월에 매월 22만원을 납부하는 것으로 개시결정을 받게 되어 원금의 23%인 1,400만원을 변제하고 5,000만원을 탕감 받는 것으로 마무리되었습니다.
​
◆ 채무증대 경위
​
신청인은 2013년도에 학생이었을 무렵 결혼식을 올리게 되었고 그 해 첫째 아들 출산하여 가정을 이루어 살고 있습니다. 학생의 신분으로 학업을 이어가고자 했지만 한가정의 가장으로 생활비가 넉넉지 않아 학교를 휴학하고 일을 하였습니다. 그 후 군복무를 마치고 다시 학교로 복학을 했지만 그 다음 해에 둘째가 생겨 더 이상 학업을 이어나가기 보다는 생활을 해야겠기에 일을 하며 생계를 꾸려나갔습니다. 그렇게 아버지로서 남편으로서 최선을 다해 살아왔습니다. 셋째가 생길 무렵에는 애견훈련사라는 공부를 시작하게 되었고 ‘애견카페’라는 특성 있는 카페를 오픈하게 되었습니다. 처음 오픈할 당시에는 장사가 잘 되어 그 전에 감당해야 했던 채무부분을 조금씩 갚을 수 있었고 열심히 일하고 아낀 덕분에 그 전에 빚은 다 갚을 수 있었습니다. 그런데 장사 한지 1년 여 만에 코로나19로 인해 갚았던 채무가 다시 늘어나게 되었고 직원 월급에 가게 월세, 물품비를 못 줄 정도로 경영이 악화가 되었습니다. 그러던 중 아내는 넷째를 가지며 임신중독증 증세를 보이며 온몸이 붓는데도 일을 하며 생활비를 충당했지만 계속 된 경영악화 속에서 지급해야 하는 돈은 늘어만 갔고 그 만큼 대출도 늘어만 갔습니다. 그래서 운영하던 가게를 접고 지금의 회사에 취직하게 되었지만, 그동안 늘어난 대출금과 생활비를 충당하기에는 더 이상 감당 할 수 없을 지경에 이르렀습니다.
현재 상황에 까지 이른 것에 대하여 깊이 반성하고 후회하고 있지만 도저히 감당할 수 없어 전라북도 익산시개인회생을 신청하기에 이르렀습니다.
​
​
#전라북도개인회생
#익산시개인회생
#전라북도익산시개인회생
#전북익산개인회생
#개인회생성공사례
#개인회생
#전주지방법원
#와이즈로법률사무소
#개인회생금지
#개인회생신청자격</t>
  </si>
  <si>
    <t>422a2bdf-a071-4834-a1dd-c802523e2fe3</t>
  </si>
  <si>
    <t>75672138-e990-49d6-99c0-9a9dbacfe3f1</t>
  </si>
  <si>
    <t>2024-04-22T11:39:00.000000+09:00</t>
  </si>
  <si>
    <t>개인회생 성공사례 많아서 믿음이 가네요</t>
  </si>
  <si>
    <t>a6e92b81-b4d4-4d2d-87b2-014b67200143</t>
  </si>
  <si>
    <t>112a00f4-6005-4a5d-b551-e21cca23a1f0</t>
  </si>
  <si>
    <t>2024-04-26T12:15:00.000000+09:00</t>
  </si>
  <si>
    <t>개인회생은 1인1회만 진행가능한건가요??법률사무소에서 도움 받으려면 얼마 들까요?저도 개인회생 도움좀 받고 싶네요</t>
  </si>
  <si>
    <t>aca7839f-4ae6-4d1d-a10c-ab93b59ae2bd</t>
  </si>
  <si>
    <t>47567821-122b-4ea7-9afe-eb9c90e91319</t>
  </si>
  <si>
    <t>2024-04-30T11:23:00.000000+09:00</t>
  </si>
  <si>
    <t>성공사례 잘 봤습니다</t>
  </si>
  <si>
    <t>43ad62bb-7749-4741-b69f-53206b0ac776</t>
  </si>
  <si>
    <t>6a843dbb-a2cc-4859-bbdd-bab6118514c4</t>
  </si>
  <si>
    <t>2024-05-06T11:13:00.000000+09:00</t>
  </si>
  <si>
    <t>성공사례잘봤습니다</t>
  </si>
  <si>
    <t>b0d73d41-2383-4490-8f63-d13725541c18</t>
  </si>
  <si>
    <t>5c2d88b1-1081-44fe-ba88-d0181d66920a</t>
  </si>
  <si>
    <t>2024-05-13T12:02:00.000000+09:00</t>
  </si>
  <si>
    <t>개인회생 되셔서 다행이에요~</t>
  </si>
  <si>
    <t>2a182969-1f2a-4d1b-90ea-e8735b04ecee</t>
  </si>
  <si>
    <t>e9032758-79c2-44f9-94aa-e584632e8557</t>
  </si>
  <si>
    <t>[대전지방법원] 대전 중구개인회생 사례 : 와이즈로 법률사무소</t>
  </si>
  <si>
    <t>[대전지방법원] 대전 중구개인회생 사례 : 와이즈로 법률사무소.대전광역시 중구개인회생 사례 : 와이즈로 법률사무소
​
◆ 사건개요(대전광역시 중구개인회생)​
​
와이즈로 상담센터를 통해 대전광역시 중구에서 개인회생을 진행한 대전시 중구개인회생 사례입니다.
​
신청인은 부친을 일찍 여의고 가정형편상 결혼은 생각하지 못하고 성실히 직장생활을 하며 모친과 생활하였습니다. 하지만 안정된 직장생활을 하지 못하고 실직과 이직을 반복하면서 채무가 발생되기 시작하였습니다. 실직을 하게 되면 생활을 위해 생활비라도 벌어볼 목적으로 조금씩 주식투자도 하게 되었습니다. 금번 코로나19로 실직 후 계속적인 구직활동을 하였지만 쉽게 직장이 구해지지 않아 실업급여를 받으며 생활할 수 있었고 실업급여가 끝나고 채무 돌려막기를 하게 되면서 채무는 눈덩이처럼 불어났습니다. 
오랜 구직활동 끝에 정규직으로 취업하여 채무를 갚고 있지만 돌려막기로 이미 눈 덩이처럼 불어난 채무를 변제하고 나면 생활비를 감당하기 위해 또 다시 돌려막기를 하는 상황 까지 오게 된 과다한 채무로 대전광역시 중구개인회생을 신청하게 된 사례입니다.
​
기존 채무는 5,600만원으로 매월 150만원을 부담하던 중 2022년 02월에 1인가구로 대전시 중구개인회생을 신청하여 2022년 04월에 매월 63만원을 납부하는 것으로 개시결정을 받게 되어 원금의 62%인 3,400만원을 변제하고 2,200만원을 탕감 받는 것으로 마무리되었습니다.
​
◆ 채무증대 경위
​
신청인은 부친을 일찍 여의고 가정형편상 결혼은 생각하지 못하고 성실히 직장생활을 하며 모친과 생활하였습니다. 하지만 안정된 직장생활을 하지 못하고 실직과 이직을 반복하면서 채무가 발생되기 시작하였습니다. 실직을 하게 되면 생활을 위해 생활비라도 벌어볼 목적으로 조금씩 주식투자도 하게 되었습니다. 금번 코로나19로 실직 후 계속적인 구직활동을 하였지만 쉽게 직장이 구해지지 않아 실업급여를 받으며 생활할 수 있었고 실업급여가 끝나고 채무 돌려막기를 하게 되면서 채무는 눈덩이처럼 불어났습니다. 오랜 구직활동 끝에 정규직으로 취업하여 채무를 갚고 있지만 돌려막기로 이미 눈 덩이처럼 불어난 채무를 변제하고 나면 생활비를 감당하기 위해 또 다시 돌려막기를 하는 상황 까지 오게 되었습니다.
현재 상황에 까지 이른 것에 대하여 깊이 반성하고 후회하고 있지만 도저히 감당할 수 없어 대전시 중구개인회생을 신청하기에 이르렀습니다.
​
​
#대전광역시개인회생
#중구개인회생
#대전시중구개인회생
#개인회생성공사례
#개인회생
#대전지방법원
#와이즈로법률사무소
#개인회생금지
#개인회생개시
#개인회생신청자격</t>
  </si>
  <si>
    <t>6a118378-e068-49ab-970a-d6814fa55aa2</t>
  </si>
  <si>
    <t>5785436a-480a-4db7-911b-3e8c6075722f</t>
  </si>
  <si>
    <t>2024-04-19T11:25:00.000000+09:00</t>
  </si>
  <si>
    <t>개인회생 빨리 상담받아서 신청해야겠습니다</t>
  </si>
  <si>
    <t>c22007f8-880c-43fe-813b-a7ecdc966020</t>
  </si>
  <si>
    <t>9a5a2dc0-ab22-4fd0-b3a9-58897a8f3c00</t>
  </si>
  <si>
    <t>2024-05-02T12:25:00.000000+09:00</t>
  </si>
  <si>
    <t>개인회생 진행해서 빨리 변제하고 싶네요</t>
  </si>
  <si>
    <t>9842fc6d-4e9b-44b9-b227-35bd55ee36c1</t>
  </si>
  <si>
    <t>b9d305d0-af33-40f0-892e-bbdfa3212367</t>
  </si>
  <si>
    <t>2024-05-07T11:29:00.000000+09:00</t>
  </si>
  <si>
    <t>주식으로 여러집 힘들어지는 걸 봤네요. 개인회생 되서 다행입니다</t>
  </si>
  <si>
    <t>c4fedcea-5c6f-439f-b914-2a04c151db77</t>
  </si>
  <si>
    <t>3cf19c50-eb67-435b-9b34-338f71afd5b3</t>
  </si>
  <si>
    <t>2024-07-23T13:08:37.733048+09:00</t>
  </si>
  <si>
    <t>[수원지방법원] 경기 수원개인회생 사례 : 와이즈로 법률사무소.경기도 수원시개인회생 사례 : 와이즈로 법률사무소
​
◆ 사건개요(경기도 수원시개인회생) 
​
와이즈로 상담센터를 통해 경기도 수원시에서 개인회생을 진행한 경기도 수원시개인회생 사례입니다.
​
 신청인은 2003년 결혼하였고 대학을 다니며 학업과 아르바이트를 병행하며 열심히 가정생활을 꾸려왔습니다. 그러나 다자녀 가정으로 자녀들이 성장함에 따라 기본적인 생활비의 지출이 늘어나게 되었고 이로 인해 신용카드 사용금액이 늘어나게 되면서 배우자 또한 아르바이트를 하며 조금이라도 생계를 도우려고 노력하였지만 코로나19로 아르바이트도 제한이 되면서 악순환이 반복되었습니다.
 자녀들이 성장함에 따라 필요한 생활비의 계획을 바르게 예측하지 못하였고 급하게 필요한 생활자금을 신용카드나 대출을 받아 충당하게 되면서 신청인의 수입으로는 한계에 이르게 되었고 여러 카드를 돌려 막으며 최대한 연체하지 않으려 노력 하였지만 오히려 이런 악순환으로 고율의 대출금을 갚기에는 턱없이 부족하고 생활비를 감당하기 위해 또 다시 돌려막기를 하는 상황까지 오게 된 과다한 채무로 경기도 수원시개인회생을 신청하게 된 사례입니다.
​
 기존 채무는 8,600만원으로 매월 250만원을 부담하던 중 2022년 02월에 3인가구로 경기도 수원시개인회생을 신청하여 2022년 06월에 매월 29만원을 납부하는 것으로 개시결정을 받게 되어 원금의 22%인 1,700만원을 변제하고 6,900만원을 탕감 받는 것으로 마무리되었습니다.
​
◆ 채무증대 경위
​
신청인은 2003년 결혼하였고 대학을 다니며 학업과 아르바이트를 병행하며 열심히 가정생활을 꾸려왔습니다. 그러나 다자녀 가정으로 자녀들이 성장함에 따라 기본적인 생활비의 지출이 늘어나게 되었고 이로 인해 신용카드 사용금액이 늘어나게 되면서 배우자 또한 아르바이트를 하며 조금이라도 생계를 도우려고 노력하였지만 코로나19로 아르바이트도 제한이 되면서 악순환이 반복되었습니다. 자녀들이 성장함에 따라 필요한 생활비의 계획을 바르게 예측하지 못하였고 급하게 필요한 생활자금을 신용카드나 대출을 받아 충당하게 되면서 신청인의 수입으로는 한계에 이르게 되었고 여러 카드를 돌려 막으며 최대한 연체하지 않으려 노력 하였지만 오히려 이런 악순환으로 고율의 대출금을 갚기에는 턱없이 부족하고 생활비를 감당하기 위해 또 다시 돌려막기를 하는 상황까지 오게 되었습니다.
현재 상황에 까지 이른 것에 대하여 깊이 반성하고 후회하고 있지만 도저히 감당할 수 없어 경기도 수원시개인회생을 신청하기에 이르렀습니다.
​
​
#경기도개인회생
#수원시개인회생
#경기도수원시개인회생
#경기수원개인회생
#개인회생성공사례
#개인회생
#와이즈로법률사무소
#수원지방법원
#개인회생신청자격
#개인회생과정</t>
  </si>
  <si>
    <t>f7b59f14-3779-404c-bf9e-d16c27caeecb</t>
  </si>
  <si>
    <t>5751dd2f-bf5c-4f4f-87e7-a8d9235677d7</t>
  </si>
  <si>
    <t>2024-04-18T12:19:00.000000+09:00</t>
  </si>
  <si>
    <t>개인회생 성공사례 잘 봤어요</t>
  </si>
  <si>
    <t>a2a04903-a8f3-4fd8-b2c0-a84c526000ff</t>
  </si>
  <si>
    <t>1e057625-c216-4137-aef3-34248259b914</t>
  </si>
  <si>
    <t>2024-05-08T12:34:00.000000+09:00</t>
  </si>
  <si>
    <t>개인회생 빨리 됐으면 좋겠어요</t>
  </si>
  <si>
    <t>99226faf-c934-49b4-9f42-78302512262b</t>
  </si>
  <si>
    <t>df2f9f98-e2ec-43cc-9da7-e7e1b4d28615</t>
  </si>
  <si>
    <t>[춘천지방법원] 강원 춘천개인회생 사례 : 와이즈로 법률사무소</t>
  </si>
  <si>
    <t>[춘천지방법원] 강원 춘천개인회생 사례 : 와이즈로 법률사무소.강원도 춘천시개인회생 사례 : 와이즈로 법률사무소
​
◆ 사건개요(강원도 춘천시개인회생)
​
와이즈로 상담센터를 통해 강원도 춘천시에서 개인회생을 진행한 강원도 춘천시개인회생 사례입니다.
​
신청인은 2014년 직장생활을 하던 중 배우자를 만나 결혼을 하게 되었고 배우자가 타지로 직장을 옮기게 되면서 다니던 직장을 그만두고 연년생 자녀를 출산하게 되면서 적은 금액의 배우자 외벌이로 경제적으로 어려움을 겪게 되어 네 식구의 생계를 위해 신용카드 사용이 조금씩 늘게 되었고 대출도 받게 되었습니다. 
경제적으로 조금이라도 보탬이 되고자 어리이집 보조 교사로 취업하게 되었지만 보조교사 급여는 워낙 적은 편이라 집에 아이를 돌보며 시간이 허락하는 대로 성실히 일하였지만 결국 악순환이 계속 되어 채무는 눈덩이처럼 늘어났고 아이들을 맡기고 정담임으로 채용 되어 월급은 늘어나게 되었지만 현재 급여로는 도저히 변제할 수 없는 상황까지 오게 된 과다한 채무로 강원도 춘천시개인회생을 신청하게 된 사례입니다.
​
기존 채무는 9,900만원으로 매월 310만원을 부담하던 중 2022년 02월에 1인가구로 강원도 춘천시개인회생을 신청하여 2022년 08월에 매월 113만원을 납부하는 것으로 개시결정을 받게 되어 원금의 53%인 4,000만원을 변제하고 5,900만원을 탕감 받는 것으로 마무리되었습니다.
​
◆ 채무증대 경위
​
신청인은 2014년 직장생활을 하던 중 배우자를 만나 결혼을 하게 되었고 배우자가 타지로 직장을 옮기게 되면서 다니던 직장을 그만두고 연년생 자녀를 출산하게 되면서 적은 금액의 배우자 외벌이로 경제적으로 어려움을 겪게 되어 네 식구의 생계를 위해 신용카드 사용이 조금씩 늘게 되었고 대출도 받게 되었습니다. 경제적으로 조금이라도 보탬이 되고자 어리이집 보조 교사로 취업하게 되었지만 보조교사 급여는 워낙 적은 편이라 집에 아이를 돌보며 시간이 허락하는 대로 성실히 일하였지만 결국 악순환이 계속 되어 채무는 눈덩이처럼 늘어났고 아이들을 맡기고 정담임으로 채용 되어 월급은 늘어나게 되었지만 현재 급여로는 도저히 채무를 변제할 수 없는 상황까지 오게 되었습니다.
현재 상황에 까지 이른 것에 대하여 깊이 반성하고 후회하고 있지만 도저히 감당할 수 없어 강원도 춘천시개인회생을 신청하기에 이르렀습니다.
​
​
#강원도개인회생
#춘천시개인회생
#강원도춘천시개인회생
#강원춘천개인회생
#개인회생성공사례
#개인회생
#춘천지방법원
#와이즈로법률사무소
#주부개인회생
#개인회생신청자격</t>
  </si>
  <si>
    <t>36c1da2f-a690-4e6c-8151-fc6c301e3cef</t>
  </si>
  <si>
    <t>061c5095-6d00-4d08-8356-f0b12efc10fd</t>
  </si>
  <si>
    <t>2024-04-17T11:25:00.000000+09:00</t>
  </si>
  <si>
    <t>다행입니다. 저도 와이즈로에서 진행해야겠어요</t>
  </si>
  <si>
    <t>096a74df-024c-49ad-9386-eea094502656</t>
  </si>
  <si>
    <t>07e0248d-b746-4194-8b47-4a1aed6ed66c</t>
  </si>
  <si>
    <t>[부산지방법원] 부산 북구개인회생 사례 : 와이즈로 법률사무소</t>
  </si>
  <si>
    <t>[부산지방법원] 부산 북구개인회생 사례 : 와이즈로 법률사무소.부산광역시 북구개인회생 사례 : 와이즈로 법률사무소
​
◆ 사건개요(부산광역시 북구개인회생)
​
와이즈로 상담센터를 통해 부산광역시 북구에서 개인회생을 진행한 부산시 북구개인회생 사례입니다.
​
신청인은 일찍 혼자가 되어 생활하게 되었고 화장품 방문판매일 등 영업일을 하였지만 쉽지 않았고 판매금을 다 받지 못하는 경우가 다반사여서 빚을 지게 되었고 부모님이 갚아주어 겨우 신용불량자를 모면하고 다른 직장으로 이직을 위해 구직활동을 하던 중 학원 보조강사로 취업이 되어 40대 초반까지 학원보조강사를 했고 나이로 인해 더 이상 할 수가 없어 학습지 교사로 일을 시작하게 되었습니다. 부모님이 점점 연로해 지면서 수입이 점점 적어지고 실질적인 가장이 되어서 생활비나 병원비 등을 부담하며 생활하게 되면서 채무는 조금씩 늘어났지만 성실히 일하며 연체 없이 잘 갚아갔습니다.
하지만 2020년 코로나19가 유행하게 되면서 학습지 교사 실적은 큰 타격을 받게 되고 곧 좋아지리라는 생각으로 신용카드를 사용하고 대출을 받아 돌려막기를 하면서 계속 버텼지만 2년간 지속되고 실적은 점점 떨어져 인근 과외교습일도 해보고 있지만 현재 소득으로는 고율의 대출금을 갚기에는 턱없이 부족했고 생활비를 감당하기 위해 또 다시 돌려막기를 하는 상황까지 오게 된 과다한 채무로 부산시 북구개인회생을 신청하게 된 사례입니다.
​
기존 채무는 3,100만원으로 매월 280만원을 부담하던 중 2022년 02월에 1인가구로 부산시 북구개인회생을 신청하여 2022년 06월에 매월 53만원을 납부하는 것으로 개시결정을 받게 되어 원금의 63%인 1,900만원을 변제하고 1,200만원을 탕감 받는 것으로 마무리되었습니다.
​
◆ 채무증대 경위
​
신청인은 일찍 혼자가 되어 생활하게 되었고 화장품 방문판매일 등 영업일을 하였지만 쉽지 않았고 판매금을 다 받지 못하는 경우가 다반사여서 빚을 지게 되었고 부모님이 갚아주어 겨우 신용불량자를 모면하고 다른 직장으로 이직을 위해 구직활동을 하던 중 학원 보조강사로 취업이 되어 40대 초반까지 학원보조강사를 했고 나이로 인해 더 이상 할 수가 없어 학습지 교사로 일을 시작하게 되었습니다. 부모님이 점점 연로해 지면서 수입이 점점 적어지고 실질적인 가장이 되어서 생활비나 병원비 등을 부담하며 생활하게 되면서 채무는 조금씩 늘어났지만 성실히 일하며 연체 없이 잘 갚아갔습니다. 하지만 2020년 코로나19가 유행하게 되면서 학습지 교사 실적은 큰 타격을 받게 되고 곧 좋아지리라는 생각으로 신용카드를 사용하고 대출을 받아 돌려막기를 하면서 계속 버텼지만 2년간 지속되고 실적은 점점 떨어져 인근 과외교습일도 해보고 있지만 현재 소득으로는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부산시 북구개인회생을 신청하기에 이르렀습니다.
​
​
#부산광역시개인회생
#북구개인회생
#부산시북구개인회생
#부산북구개인회생
#개인회생성공사례
#개인회생
#부산지방법원
#와이즈로법률사무소
#코로나개인회생
#개인회생신청자격</t>
  </si>
  <si>
    <t>0e80a388-c404-4ecf-a23d-d6e3cd5830c3</t>
  </si>
  <si>
    <t>6433ac18-dd2a-4373-8b8e-938b41790777</t>
  </si>
  <si>
    <t>2024-04-16T11:35:00.000000+09:00</t>
  </si>
  <si>
    <t>개인회생 빨리 신청해야겠어요</t>
  </si>
  <si>
    <t>d24c3884-4e41-47f4-b30f-93f912d8c0f5</t>
  </si>
  <si>
    <t>81101a91-17ee-498a-add0-96ffb89d807d</t>
  </si>
  <si>
    <t>[서울회생법원] 서울 노원개인회생 사례 : 와이즈로 법률사무소</t>
  </si>
  <si>
    <t>[서울회생법원] 서울 노원개인회생 사례 : 와이즈로 법률사무소.서울시 노원구개인회생 사례 : 와이즈로 법률사무소
​
◆ 사건개요(서울시 노원구개인회생) 
​
와이즈로 상담센터를 통해 서울특별시 노원구에서 개인회생을 진행한 서울시 노원구개인회생 사례입니다.
​
신청인은 2015년도 고등학교를 졸업하고 가사에 조금이라도 도움이 되고자 취업하여 성실히 일하였으나 신용카드 발급이 가능하게 되어 평소에 쓰지 못했던 씀씀이가 늘어났고 조금씩 대출을 받아가며 부족한 생활비를 쓰기 시작하면서 채무가 조금씩 늘어 났지만 급여를 받아 잘 갚아갔습니다. 하지만 2019년에 다녔던 직장에서 따돌림과 텃세, 험담 등의 언어적 폭력으로 극도의 스트레스를 받아 정신적으로 많이 힘들었습니다. 몸도 점점 안 좋아지면서 스트레스성 장염이라 불리는 과민성대장증후군이 생겨 정신적 신체적으로 모두 아파서 일을 그만두게 되었습니다. 
이후 계속해서 정신적으로 무기력하고 우울감에 빠져 수입이 없는 기간 동안에는 빌린 대출금으로 채무를 갚아 나가는 생활비 돌려막기를 하게 되었습니다. 잘못된 판단과 선택으로 채무는 걷잡을 수 없이 계속 늘어나게 되었고 다시 용기를 내어 일을 하기까지 시간이 많이 필요하였습니다. 그래서 경제적으로 더욱 힘들어졌고 그동안 늘어난 카드대금과 고금리 대출금을 갚기에는 수입이 턱없이 부족하여 생활비를 감당하기 위해 또 다시 현금서비스와 고금리대출을 받아가며 돌려막기를 하게 되었고 더 이상 갚을 수 없는 상황까지 오게 된 과다한 채무로 서울시 노원구개인회생을 신청하게 된 사례입니다.
​
기존 채무는 5,200만원으로 매월 215만원을 부담하던 중 2022년 01월에 1인가구로 서울시 노원구개인회생을 신청하여 2022년 05월에 매월 53만원을 납부하는 것으로 개시결정을 받게 되어 원금의 31%인 1,600만원을 변제하고 3,600만원을 탕감 받는 것으로 마무리되었습니다.
​
◆ 채무증대 경위
​
신청인은 2015년도 고등학교를 졸업하고 가사에 조금이라도 도움이 되고자 취업하여 성실히 일하였으나 신용카드 발급이 가능하게 되어 평소에 쓰지 못했던 씀씀이가 늘어났고 조금씩 대출을 받아가며 부족한 생활비를 쓰기 시작하면서 채무가 조금씩 늘어 났지만 급여를 받아 잘 갚아갔습니다. 하지만 2019년에 다녔던 직장에서 따돌림과 텃세, 험담 등의 언어적 폭력으로 극도의 스트레스를 받아 정신적으로 많이 힘들었습니다. 몸도 점점 안 좋아지면서 스트레스성 장염이라 불리는 과민성대장증후군이 생겨 정신적 신체적으로 모두 아파서 일을 그만두게 되었습니다. 이후 계속해서 정신적으로 무기력하고 우울감에 빠져 수입이 없는 기간 동안에는 빌린 대출금으로 채무를 갚아 나가는 생활비 돌려막기를 하게 되었습니다. 잘못된 판단과 선택으로 채무는 걷잡을 수 없이 계속 늘어나게 되었고 다시 용기를 내어 일을 하기까지 시간이 많이 필요하였습니다. 그래서 경제적으로 더욱 힘들어졌고 그동안 늘어난 카드대금과 고금리 대출금을 갚기에는 수입이 턱없이 부족하여 생활비를 감당하기 위해 또 다시 현금서비스와 고금리대출을 받아가며 돌려막기를 하게 되었고 더 이상 갚을 수 없는 상황까지 오게 되었습니다.
현재 상황에 까지 이른 것에 대하여 깊이 반성하고 후회하고 있지만 도저히 감당할 수 없어 서울시 노원구개인회생을 신청하기에 이르렀습니다.
​
​
#서울시개인회생
#노원구개인회생
#서울시노원구개인회생
#서울노원개인회생
#개인회생성공사례
#개인회생
#서울회생법원
#와이즈로법률사무소
#개인회생금지
#개인회생개시</t>
  </si>
  <si>
    <t>6b34087e-284d-42de-ac73-8f730284a066</t>
  </si>
  <si>
    <t>d4aeb092-8ab1-482e-b7b7-45a639d9d36a</t>
  </si>
  <si>
    <t>2024-04-11T11:24:00.000000+09:00</t>
  </si>
  <si>
    <t>저도 빨리 개인회생 진행해서 성공하길 원해요</t>
  </si>
  <si>
    <t>45b147ba-9cab-4b87-ad5a-ff65ef7c0f7c</t>
  </si>
  <si>
    <t>ff5ec928-20b9-41f0-abea-5eaa328ca77f</t>
  </si>
  <si>
    <t>2024-04-15T11:13:00.000000+09:00</t>
  </si>
  <si>
    <t>71ad5d7e-e397-4cc4-9c0a-9e3abcdc3496</t>
  </si>
  <si>
    <t>432bb2b6-9d68-43c9-bca9-5b4a1c693c9f</t>
  </si>
  <si>
    <t>[서울회생법원] 서울 중랑개인회생 사례 : 와이즈로 법률사무소</t>
  </si>
  <si>
    <t>[서울회생법원] 서울 중랑개인회생 사례 : 와이즈로 법률사무소.서울특별시 중랑구개인회생 사례 : 와이즈로 법률사무소
​
◆ 사건개요(서울시 중랑구개인회생)
​
와이즈로 상담센터를 통해 서울시 중랑구에서 개인회생을 진행한 서울시 중랑구개인회생 사례입니다.
​
신청인은 2014년 결혼을 약속했지만 아직 준비가 되지 않은 채 첫째를 가지게 되었고 아무런 준비도 없이 서둘러 결혼을 하게 되면서 외벌이로 생계를 유지해야 했고 배우자는 출산후 임신중독증 위험군에 속해 다니던 직장을 그만두고 3년 후 둘째가 생기고 많지 않은 월급과 4인 가족이 되면서 대중교통 어려움과 아이들의 병원방문 등 택시비용의 과다지출로 인해 차량의 필요성이 커지기 시작했습니다. 넉넉하지 못한 양쪽 부모님들이었기에 스스로 해결하고자 하는 마음으로 처음으로 큰 금액의 대출을 받게 되면서 대출 원리금과 4인가족의 생활비는 시간이 지나면서 본인 혼자만의 월급으로는 점점 버티기 힘들어 지기 시작했습니다. 
설상가상으로 배우자도 아이들이 커가면서 아이들을 맡기고 아르바이트라도 해보려고 노력하였지만 육아도중 허리디스크가 터져 디스크 수술을 받고 더 나빠지지 않는 것이 오히려 낫다는 생각으로 일을 못하다 보니 소득은 그대로이고 두 아이가 커가면서 매달 들어가는 돈은 점점 늘어나게 되면서 카드대금, 대출금 등이 눈덩이 처럼 커지고 신청인의 급여로는 더 이상 막을 수 없는 상황까지 오게 된 과다한 채무로 서울시 중랑구개인회생을 신청하게 된 사례입니다.
​
기존 채무는 9,600만원으로 매월 210만원을 부담하던 중 2022년 02월에 3.5인가구로 서울시 중랑구개인회생을 신청하여 2022년 07월에 매월 138만원을 납부하는 것으로 개시결정을 받게 되어 원금의 73%인 6,900만원을 변제하고 2,700만원을 탕감 받는 것으로 마무리되었습니다.
​
◆ 채무증대 경위
​
신청인은 2014년 결혼을 약속했지만 아직 준비가 되지 않은 채 첫째를 가지게 되었고 아무런 준비도 없이 서둘러 결혼을 하게 되면서 외벌이로 생계를 유지해야 했고 배우자는 출산후 임신중독증 위험군에 속해 다니던 직장을 그만두고 3년 후 둘째가 생기고 많지 않은 월급과 4인 가족이 되면서 대중교통 어려움과 아이들의 병원방문 등 택시비용의 과다지출로 인해 차량의 필요성이 커지기 시작했습니다. 넉넉하지 못한 양쪽 부모님들이었기에 스스로 해결하고자 하는 마음으로 처음으로 큰 금액의 대출을 받게 되면서 대출 원리금과 4인가족의 생활비는 시간이 지나면서 본인 혼자만의 월급으로는 점점 버티기 힘들어 지기 시작했습니다. 설상가상으로 배우자도 아이들이 커가면서 아이들을 맡기고 아르바이트라도 해보려고 노력하였지만 육아도중 허리디스크가 터져 디스크 수술을 받고 더 나빠지지 않는 것이 오히려 낫다는 생각으로 일을 못하다 보니 소득은 그대로이고 두 아이가 커가면서 매달 들어가는 돈은 점점 늘어나게 되면서 카드대금, 대출금 등이 눈덩이 처럼 커지고 신청인의 급여로는 더 이상 막을 수 없는 상황까지 오게 되었습니다.
​현재 상황에 까지 이른 것에 대하여 깊이 반성하고 후회하고 있지만 도저히 감당할 수 없어 서울시 중랑구개인회생을 신청하기에 이르렀습니다.
​
​
#서울시개인회생
#중랑구개인회생
#서울시중랑구개인회생
#서울중랑개인회생
#개인회생성공사례
#개인회생
#와이즈로법률사무소
#서울회생법원
#개인회생신청자격
#개인회생과정</t>
  </si>
  <si>
    <t>8572d708-da65-49d7-a041-eaf1d0dd8343</t>
  </si>
  <si>
    <t>624a1f31-ac70-4046-b2d2-fd7d8f056903</t>
  </si>
  <si>
    <t>2024-04-09T11:51:00.000000+09:00</t>
  </si>
  <si>
    <t>개인회생 성공하고 싶어서 왔는데 잘 온 것 같네요</t>
  </si>
  <si>
    <t>2f2d23fc-e2b3-43dc-9689-9a81be904db3</t>
  </si>
  <si>
    <t>9b80ce38-7493-4af0-b411-c692c70db6b0</t>
  </si>
  <si>
    <t>[대전지방법원] 충남 계룡개인회생 사례 : 와이즈로 법률사무소</t>
  </si>
  <si>
    <t>[대전지방법원] 충남 계룡개인회생 사례 : 와이즈로 법률사무소.충청남도 계룡시개인회생 사례 : 와이즈로 법률사무소
​
◆ 사건개요(충청남도 계룡시개인회생)
​
와이즈로 상담센터를 통해 충청남도 계룡시에서 개인회생을 진행한 충남 계룡시개인회생 사례입니다.
​
신청인은 2018년도 결혼을 하게 되면서 안정적인 직장생활을 위해 지자체에서 하는 공공근로도 하며 열심히 생활하였지만 소득이 적어 전전긍긍하던 중 지인의 권유로 회사를 소개 받게 되었고 성실히 영업활동을 하면서 열심히만 하면 불안정한 직장 보다는 더 나은 소득도 있고 배우자와 자녀들을 부양하기에도 더 나아질 거라는 믿음으로 일부 투자도 하게 되었습니다.
하지만 생각했던 것과 달리 관련 유통을 위한 법규도 해결이 안 되었고 유통망도 넓지가않아 매출은 거의 일어나지 않았고 2019년 초에 결국 회사가 문을 닫게 되면서 신용불량자로 전락하고 집에 갈 용기도 나지 않아 갈 곳 없는 상황이 되었고 몸까지 망가져 산 속에서 2년 동안 살았습니다. 이렇게 살아서는 안 된다는 결심을 하고 용기를 내어 다시 사회로 돌아야 취업을 하였지만 현재 소득으로는 채무를 변제할 수 없는 상황인 과다한 채무로 충청남도 계룡시개인회생을 신청하게 된 사례입니다.
​
기존 채무는 5,200만원으로 2022년 02월에 1인가구로 충남 계룡시개인회생을 신청하여 2022년 05월에 매월 53만원을 납부하는 것으로 개시결정을 받게 되어 원금의 49%인 1,900만원을 변제하고 3,300만원을 탕감 받는 것으로 마무리되었습니다.
​
◆ 채무증대 경위
​
신청인은 2018년도 결혼을 하게 되면서 안정적인 직장생활을 위해 지자체에서 하는 공공근로도 하며 열심히 생활하였지만 소득이 적어 전전긍긍하던 중 지인의 권유로 회사를 소개 받게 되었고 성실히 영업활동을 하면서 열심히만 하면 불안정한 직장 보다는 더 나은 소득도 있고 배우자와 자녀들을 부양하기에도 더 나아질 거라는 믿음으로 일부 투자도 하게 되었습니다. 하지만 생각했던 것과 달리 관련 유통을 위한 법규도 해결이 안 되었고 유통망도 넓지가않아 매출은 거의 일어나지 않았고 2019년 초에 결국 회사가 문을 닫게 되면서 신용불량자로 전락하고 집에 갈 용기도 나지 않아 갈 곳 없는 상황이 되었고 몸까지 망가져 산 속에서 2년 동안 살았습니다. 이렇게 살아서는 안 된다는 결심을 하고 용기를 내어 다시 사회로 돌아야 취업을 하였지만 현재 소득으로는 채무를 변제할 수 없는 상황입니다.
현재 상황에 까지 이른 것에 대하여 깊이 반성하고 후회하고 있지만 도저히 감당할 수 없어 충청남도 계룡시개인회생을 신청하기에 이르렀습니다.
​
​
#충청남도개인회생
#계룡시개인회생
#충청남도계룡시개인회생
#충남계룡개인회생
#개인회생성공사례
#개인회생
#와이즈로법률사무소
#대전지방법원
#개인회생신청자격
#개인회생과정</t>
  </si>
  <si>
    <t>9cd44491-1b40-4c89-98f0-e8047a5babf1</t>
  </si>
  <si>
    <t>f1146441-2d29-44c7-9a87-e1419fd201fa</t>
  </si>
  <si>
    <t>2024-04-08T11:14:00.000000+09:00</t>
  </si>
  <si>
    <t>365ba70c-1e78-484c-ae63-06a715d07005</t>
  </si>
  <si>
    <t>b3575245-ed90-4f37-9ff5-76d4d8ef7187</t>
  </si>
  <si>
    <t>2024-07-23T13:08:37.734045+09:00</t>
  </si>
  <si>
    <t>[서울회생법원] 서울 중랑개인회생 사례 : 와이즈로 법률사무소.서울시 중랑구개인회생 사례 : 와이즈로 법률사무소
​
◆ 사건개요(서울특별시 중랑구개인회생)
​
와이즈로 상담센터를 통해 서울시 중랑구에서 개인회생을 진행한 서울시 중랑구개인회생 사례입니다.
​
신청인은 결혼하여 배우자가 임신을 하게 되면서 직장을 그만두고 다음 해에 첫째 아들을 이후 둘째 딸을 출산하게 되면서 외벌이로 생활을 하여야 했고 신청인의 소득만으로 생활하기에 부족하여 신용카드의 사용이 늘고 또 연체하지 않기 위해 고율의 대출을 받게 되면서 채무가 늘어나기 시작하였습니다. 배우자는 생활비에 조금이나마 보탬이 되고자 일을 시작하였지만 실적을 올리기 위해 제품을 구매하게 되면서 생각했던 것과는 다르게 오히려 적자를 보기 일쑤였습니다.
신청인이 운영하던 사업장도 쉬지 않고 밤낮으로 열심히 운영하며 제품개발을 했지만 계약하기로 했던 회사에서 코로나19로 인해 돌연취소를 하였고 판매했던 제품들을 반품하는 등 점점 어려움을 겪게 되었고 설상가상으로 2020년 말 오토바이 사고로 다리가 부러져 수술을 받고 재활을 하게 되면서 2021년은 제대로 일하지 못 한 채로 유지하던 사업장들은 빚이 산더미처럼 불어나갔습니다. 경제적으로 더욱 힘들어 졌고 사업장 폐업 후 취업하여 그동안 늘어난 카드대금과 대출금을 갚아 갔지만 더 이상 막을 수 없는 상황까지 오게 된 과다한 채무로 서울시 중랑구개인회생을 신청하게 된 사례입니다.
​
기존 채무는 2억 3,200만원으로 매월 300만원을 부담하던 중 2022년 02월에 2인가구로 서울시 중랑구개인회생을 신청하여 2022년 05월에 매월 139만원을 납부하는 것으로 개시결정을 받게 되어 원금의 22%인 5,000만원을 변제하고 1억 8,200만원을 탕감 받는 것으로 마무리되었습니다.
​
◆ 채무증대 경위
​
신청인은 결혼하여 배우자가 임신을 하게 되면서 직장을 그만두고 다음 해에 첫째 아들을 이후 둘째 딸을 출산하게 되면서 외벌이로 생활을 하여야 했고 신청인의 소득만으로 생활하기에 부족하여 신용카드의 사용이 늘고 또 연체하지 않기 위해 고율의 대출을 받게 되면서 채무가 늘어나기 시작하였습니다. 배우자는 생활비에 조금이나마 보탬이 되고자 일을 시작하였지만 실적을 올리기 위해 제품을 구매하게 되면서 생각했던 것과는 다르게 오히려 적자를 보기 일쑤였습니다. 신청인이 운영하던 사업장도 쉬지 않고 밤낮으로 열심히 운영하며 제품개발을 했지만 계약하기로 했던 회사에서 코로나19로 인해 돌연취소를 하였고 판매했던 제품들을 반품하는 등 점점 어려움을 겪게 되었고 설상가상으로 2020년 말 오토바이 사고로 다리가 부러져 수술을 받고 재활을 하게 되면서 2021년은 제대로 일하지 못 한 채로 유지하던 사업장들은 빚이 산더미처럼 불어나갔습니다. 경제적으로 더욱 힘들어 졌고 사업장 폐업 후 취업하여 그동안 늘어난 카드대금과 대출금을 갚아 갔지만 더 이상 막을 수 없는 상황까지 오게 되었습니다. 
현재 상황에 까지 이른 것에 대하여 깊이 반성하고 후회하고 있지만 도저히 감당할 수 없어 서울시 중랑구개인회생을 신청하기에 이르렀습니다.
​
​
#서울특별시개인회생
#중랑구개인회생
#서울시중랑구개인회생
#서울중랑개인회생
#개인회생성공사례
#개인회생
#서울회생법원
#와이즈로법률사무소
#개인회생금지
#개인회생신청자격</t>
  </si>
  <si>
    <t>9b1a0628-caea-472b-b6ed-e63b6485c0a1</t>
  </si>
  <si>
    <t>8e5f7c69-9e0e-4998-af9e-852f9eb4096f</t>
  </si>
  <si>
    <t>2024-04-05T11:16:00.000000+09:00</t>
  </si>
  <si>
    <t>저도 빨리 개인회생 신청해야겠어요</t>
  </si>
  <si>
    <t>92224927-b928-469f-a3f3-ab56555a67bd</t>
  </si>
  <si>
    <t>4de19df7-a65c-4f69-be37-68718a1ea7ce</t>
  </si>
  <si>
    <t>[울산지방법원] 울산 동구개인회생 사례 : 와이즈로 법률사무소</t>
  </si>
  <si>
    <t>[울산지방법원] 울산 동구개인회생 사례 : 와이즈로 법률사무소.울산광역시 동구개인회생 사례 : 와이즈로 법률사무소
​
◆ 사건개요(울산광역시 동구개인회생)
​
와이즈로 상담센터를 통해 울산광역시 동구에서 개인회생을 진행한 울산시 동구개인회생 사례입니다.
​
신청인은 2002년 결혼하면서 직장을 그만 두고 배우자가 사는 울산으로 내려와 신혼생활을 시작하였고 두 자녀를 출산하고 육아를 해야했고 배우자의 외벌이로 대출변제와 생활비를 감당하기에 부족하여 신용카드 사용이 늘어났고 연체하지 않기 위해 대출도 받게 되면서 채무는 눈덩이처럼 불어났습니다.
설상가상으로 배우자의 소득도 줄어들면서 도저히 외벌이로는 버틸 수가 없어 채무 변제금을 마련하고자 직장에 취업하여 열심히 일하고 있지만 고율의 대출금을 갚기에는 턱없이 부족했고 생활비를 감당하기 위해 또 다시 돌려막기를 하는 상황까지 오게 된 과다한 채무로 울산시 동구개인회생을 신청하게 된 사례입니다.
​
기존 채무는 8,000만원으로 매월 250만원을 부담하던 중 2022년 02월에 1인가구로 울산시 동구개인회생을 신청하여 2022년 08월에 매월 111만원을 납부하는 것으로 개시결정을 받게 되어 원금의 85%인 6,700만원을 변제하고 1,3000만원을 탕감 받는 것으로 마무리되었습니다.
​
◆ 채무증대 경위
​
신청인은 2002년 결혼하면서 직장을 그만 두고 배우자가 사는 울산으로 내려와 신혼생활을 시작하였고 두 자녀를 출산하고 육아를 해야했고 배우자의 외벌이로 대출변제와 생활비를 감당하기에 부족하여 신용카드 사용이 늘어났고 연체하지 않기 위해 대출도 받게 되면서 채무는 눈덩이처럼 불어났습니다. 설상가상으로 배우자의 소득도 줄어들면서 도저히 외벌이로는 버틸 수가 없어 채무 변제금을 마련하고자 직장에 취업하여 열심히 일하고 있지만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울산시 동구개인회생을 신청하기에 이르렀습니다.
​
​
#울산광역시개인회생
#동구개인회생
#울산시동구개인회생
#개인회생성공사례
#울산지방법원
#개인회생
#와이즈로법률사무소
#개인회생금지
#개인회생개시
#개인회생신청자격</t>
  </si>
  <si>
    <t>927eba35-4160-4401-a551-0f49f684dba9</t>
  </si>
  <si>
    <t>1390c6b8-b098-4595-8de1-6ca9563682d1</t>
  </si>
  <si>
    <t>2024-04-04T12:34:00.000000+09:00</t>
  </si>
  <si>
    <t>개인회생은 여기서 해야겠네요</t>
  </si>
  <si>
    <t>da8cb0d4-4650-40a8-820f-abb3d4ebfa80</t>
  </si>
  <si>
    <t>74f8c59f-f497-429b-9fab-0878b2e7d760</t>
  </si>
  <si>
    <t>[수원지방법원] 경기 시흥개인회생 사례 : 와이즈로 법률사무소</t>
  </si>
  <si>
    <t>[수원지방법원] 경기 시흥개인회생 사례 : 와이즈로 법률사무소.경기도 시흥시개인회생 사례 : 와이즈로 법률사무소
​
◆ 사건개요(경기도 시흥시개인회생)
​
와이즈로 상담센터를 통해 경기도 시흥시에서 개인회생을 진행한 경기도 시흥시개인회생 사례입니다.
​
신청인은 2013년도에 결혼하였고 다음해에 첫째 딸 그리고 3년 뒤 둘째를 출산하였으며 배우자는 출산 후 산후우울증이 점점 심해져 정신과 치료를 받기 시작했습니다. 갈수록 난폭해지고 폭력적으로 변해 사회생활을 할 수가 없었으며 부부관계도 또한 나빠졌고 신청인 또한 스트레스로 정신적으로 육체적으로 많이 좋지 않아 별거를 자주하게 되었고 생활비가 두 배로 들어가게 되면서 채무는 조금씩 늘어났습니다.
설상가상으로 본가 부친이 노환으로 몸이 편찮으셔서 택시운전이 힘들어지시고 생활고에 시달리고 있고 장인어른 또한 10여년전 희망퇴직 후 장애판정을 받으시면서 일을 일체 하지 않으셔서 생활하기가 힘들어져 양가 생활비를 본인이 어느 정도 부담해야 하는 상황에 채무는 계속 늘어났고 이 같은 악순환의 반복으로 채무가 눈덩이처럼 불어나 적지 않은 급여이지만 채무를 변제하고 나면 생활하기 어려운 상황까지 오게 된 과다한 채무로 경기도 시흥시개인회생을 신청하게 된 사례입니다.
​
기존 채무는 3억 7,200만원으로 매월 600만원을 부담하던 중 2022년 02월에 3인가구로 경기도 시흥시개인회생을 신청하여 2022년 09월에 매월 419만원을 납부하는 것으로 개시결정을 받게 되어 원금의 42%인 1억 5,100만원을 변제하고 2억 2,100만원을 탕감 받는 것으로 마무리되었습니다.
​
◆ 채무증대 경위
​
신청인은 2013년도에 결혼하였고 다음해에 첫째 딸 그리고 3년 뒤 둘째를 출산하였으며 배우자는 출산 후 산후우울증이 점점 심해져 정신과 치료를 받기 시작했습니다. 갈수록 난폭해지고 폭력적으로 변해 사회생활을 할 수가 없었으며 부부관계도 또한 나빠졌고 신청인 또한 스트레스로 정신적으로 육체적으로 많이 좋지 않아 별거를 자주하게 되었고 생활비가 두 배로 들어가게 되면서 채무는 조금씩 늘어났습니다. 설상가상으로 본가 부친이 노환으로 몸이 편찮으셔서 택시운전이 힘들어지시고 생활고에 시달리고 있고 장인어른 또한 10여년전 희망퇴직 후 장애판정을 받으시면서 일을 일체 하지 않으셔서 생활하기가 힘들어져 양가 생활비를 본인이 어느 정도 부담해야 하는 상황에 채무는 계속 늘어났고 이 같은 악순환의 반복으로 채무가 눈덩이처럼 불어나 적지 않은 급여이지만 채무를 변제하고 나면 생활하기 어려운 상황까지 오게 되었습니다. 
현재 상황에 까지 이른 것에 대하여 깊이 반성하고 후회하고 있지만 도저히 감당할 수 없어 경기도 시흥시개인회생을 신청하기에 이르렀습니다.
​
​
#경기도개인회생
#시흥시개인회생
#경기도시흥시개인회생
#경기시흥개인회생
#개인회생성공사례
#개인회생
#수원지방법원
#와이즈로법률사무소
#개인회생금지
#개인회생신청자격</t>
  </si>
  <si>
    <t>cd1d00d3-cb27-4522-a1e4-9bcf73017a64</t>
  </si>
  <si>
    <t>67a4b747-76bf-446b-af45-9639afe5ee85</t>
  </si>
  <si>
    <t>2024-04-03T11:36:00.000000+09:00</t>
  </si>
  <si>
    <t>이렇게라도 변제 받으셔서 다행이네요</t>
  </si>
  <si>
    <t>e7348ec8-1e80-490a-9f63-284fc43882a9</t>
  </si>
  <si>
    <t>59f37c50-51a1-436b-8d11-f7b4fd721cce</t>
  </si>
  <si>
    <t>[대전지방법원] 충남 서산개인회생 사례 : 와이즈로 법률사무소.충청남도 서산시개인회생 사례 : 와이즈로 법률사무소
​
◆ 사건개요(충청남도 서산시개인회생) 
​
와이즈로 상담센터를 통해 충청남도 서산시에서 개인회생을 진행한 충남 서산개인회생 사례입니다.
​
신청인은 어려운 가정환경에 고등학교를 졸업하지 못하고 취업에 뛰어들어 힘든 가정에 보탬이 되고자 노력하였습니다. 낮은 학벌로는 원하는 일자리를 구할 수 없었기 때문에 대부분 객지에서 혼자 생활하며 일해야 했고 이때부터 외로움을 달래기 위해 일이 끝나면 잦은 음주를 하게 되었고 건강도 많이 상하게 되었습니다. 하지만 좀처럼 멈출 수 없었고 최근 들어 부친 건강이 악화되면서 심적으로 많이 힘들어지고 이렇게 살면 안 되겠다는 반성도 하게 되어 음주를 줄이게 되었습니다.
그렇게 미래에 대한 걱정과 반성을 하고 있던 중 주변 몇몇 지인들과 동료들이 가상화폐, 주식투자 등에 투자하며 용돈을 벌어 쓰고 있고 또 몇몇은 일확천금을 벌어 집도 장만하고 결혼도 했다는 이야기를 듣고 어리석게도 급여를 받아 채무를 변제할 생각은 않고 투자를 하게 되었고 당연히 실패하게 되면서 원금만 되찾으면 하지 않겠다는 생각으로 고금리의 추가 대출까지 받아 투자하게 되었고 인생에서 최악의 나락으로 떨어지게 된 과다한 채무로 충청남도 서산시개인회생을 신청하게 된 사례입니다.
​
기존 채무는 1억 800만원으로 매월 400만원을 부담하던 중 2022년 02월에 1인가구로 충청남도 서산시개인회생을 신청하여 2022년 04월에 매월 243만원을 납부하는 것으로 개시결정을 받게 되어 원금의 82%인 8,700만원을 변제하고 2,100만원을 탕감 받는 것으로 마무리되었습니다.
​
◆ 채무증대 경위
​
신청인은 어려운 가정환경에 고등학교를 졸업하지 못하고 취업에 뛰어들어 힘든 가정에 보탬이 되고자 노력하였습니다. 낮은 학벌로는 원하는 일자리를 구할 수 없었기 때문에 대부분 객지에서 혼자 생활하며 일해야 했고 이때부터 외로움을 달래기 위해 일이 끝나면 잦은 음주를 하게 되었고 건강도 많이 상하게 되었습니다. 하지만 좀처럼 멈출 수 없었고 최근 들어 부친 건강이 악화되면서 심적으로 많이 힘들어지고 이렇게 살면 안 되겠다는 반성도 하게 되어 음주를 줄이게 되었습니다. 그렇게 미래에 대한 걱정과 반성을 하고 있던 중 주변 몇몇 지인들과 동료들이 가상화폐, 주식투자 등에 투자하며 용돈을 벌어 쓰고 있고 또 몇몇은 일확천금을 벌어 집도 장만하고 결혼도 했다는 이야기를 듣고 어리석게도 급여를 받아 채무를 변제할 생각은 않고 투자를 하게 되었고 당연히 실패하게 되면서 원금만 되찾으면 하지 않겠다는 생각으로 고금리의 추가 대출까지 받아 투자하게 되었고 인생에서 최악의 나락으로 떨어지게 되었습니다. 이렇게 살고 싶지 않다는 극단적인 생각과 가족들과 모든 분들에게 죄송한 마음이 공존하면서 전전긍긍하던 중 개인회생제도라는 것이 있다는 것을 알게 되어 마지막 희망이라 생각하고 신청하게 되었습니다.
현재 상황에 까지 이른 것에 대하여 깊이 반성하고 후회하고 있지만 도저히 감당할 수 없어 충청남도 서산시개인회생을 신청하기에 이르렀습니다.
​
​
#충청남도개인회생
#서산시개인회생
#충남서산시개인회생
#개인회생성공사례
#개인회생
#대전지방법원
#와이즈로법률사무소
#개인회생신청자격
#개인회생금지
#개인회생과정</t>
  </si>
  <si>
    <t>92188a75-9667-4a49-a2dd-d969ac34d266</t>
  </si>
  <si>
    <t>8409e956-40df-4b1b-8518-7973c79a05c1</t>
  </si>
  <si>
    <t>2024-04-02T11:47:00.000000+09:00</t>
  </si>
  <si>
    <t>개인회생성공 축하합니다. 저도 빨리 좋은 소식 들리면 좋겠어요</t>
  </si>
  <si>
    <t>83147332-89cd-4e01-a53f-17776520883b</t>
  </si>
  <si>
    <t>dbb14ce3-4042-4a92-801d-0fd1644e212a</t>
  </si>
  <si>
    <t>2024-07-23T13:08:37.735014+09:00</t>
  </si>
  <si>
    <t>[서울회생법원] 서울 양천개인회생 사례 : 와이즈로 법률사무소.서울시 양천구개인회생 사례 : 와이즈로 법률사무소
​
◆ 사건개요(서울시 양천구개인회생) 
​
와이즈로 상담센터를 통해 서울시 양천구에서 개인회생을 진행한 서울시 양천구개인회생 사례입니다.
​
신청인은 2011년 준비되지 않은 출산으로 아이를 키우며 어렵게 생활하였고 아이아빠는 양육비를 전혀 주지 않았습니다. 오전, 오후 쉴 세 없이 일해야 했고 아이가 커갈수록 생활비는 더 들어갔습니다. 하지만 채무가 조금씩 늘어갈 때 마다 더 열심히 일하였습니다.
그러던 중 코로나19가 발생되었고 헬스장 문을 닫게 되고 도저히 일할 곳을 찾을 수 없었습니다. 일이 없을 때는 아르바이트도 해 보았지만 채무를 변제하기는 턱이 없었고 돌려막기로 채무는 점점 눈덩이처럼 늘어났습니다. 시간이 지나면 나아지리라 생각하고 버텼지만 좀처럼 나아지지 않았습니다. 최근 조금씩 정상화가 되고 정상적인 일이 가능하지만 현재 소득으로는 도저히 변제할 수 없는 과다한 채무로 서울시 양천구개인회생을 신청하게 된 사례입니다.
​
기존 채무는 4,400만원으로 매월 170만원을 부담하던 중 2022년 02월에 2인가구로 서울시 양천구개인회생을 신청하여 2022년 04월에 매월 34만원을 납부하는 것으로 개시결정을 받게 되어 원금의 29%인 1,200만원을 변제하고 3,200만원을 탕감 받는 것으로 마무리되었습니다.
​
◆ 채무증대 경위
​
신청인은 2011년 준비되지 않은 출산으로 아이를 키우며 어렵게 생활하였고 아이아빠는 양육비를 전혀 주지 않았습니다. 오전, 오후 쉴 세 없이 일해야 했고 아이가 커갈수록 생활비는 더 들어갔습니다. 하지만 채무가 조금씩 늘어갈 때 마다 더 열심히 일하였습니다. 그러던 중 코로나19가 발생되었고 헬스장 문을 닫게 되고 도저히 일할 곳을 찾을 수 없었습니다. 일이 없을 때는 아르바이트도 해 보았지만 채무를 변제하기는 턱이 없었고 돌려막기로 채무는 점점 눈덩이처럼 늘어났습니다. 시간이 지나면 나아지리라 생각하고 버텼지만 좀처럼 나아지지 않았습니다. 최근 조금씩 정상화가 되고 정상적인 일이 가능하지만 현재 소득으로는 도저히 변제할 수 없는 상황입니다.
현재상황에 까지 이른 것에 대하여 깊이 반성하고 후회하고 있지만 도저히 감당할 수 없어 서울시 양천구개인회생을 신청하기에 이르렀습니다.
​
​
#서울시개인회생
#양천구개인회생
#서울시양천구개인회생
#서울양천개인회생
#개인회생성공사례
#개인회생
#서울회생법원
#와이즈로법률사무소
#코로나개인회생
#개인회생신청자격</t>
  </si>
  <si>
    <t>b393bff2-776b-4fa5-a2aa-3fd1bdb18ce9</t>
  </si>
  <si>
    <t>bd621048-16cd-448b-a7e1-44828db411c6</t>
  </si>
  <si>
    <t>2024-04-01T11:26:00.000000+09:00</t>
  </si>
  <si>
    <t>개인회생 성공 저도 하고 싶네요</t>
  </si>
  <si>
    <t>7c315658-b759-4d30-87a5-5f2a273403b7</t>
  </si>
  <si>
    <t>345fa951-407c-474d-a4d2-2e99d64a1b16</t>
  </si>
  <si>
    <t>[수원지방법원] 경기 용인개인회생 사례 : 와이즈로 법률사무소</t>
  </si>
  <si>
    <t>[수원지방법원] 경기 용인개인회생 사례 : 와이즈로 법률사무소.경기도 용인시개인회생 사례 : 와이즈로 법률사무소
​
◆ 사건개요(경기도 용인시개인회생)
​
와이즈로 상담센터를 통해 경기도 용인시에서 개인회생을 진행한 경기도 용인시개인회생 사례입니다.
​
신청인은 직장생활을 하던 중 형부와 식자재 운송을 하고 있는 배우자를 만나 결혼하였습니다. 성실하였지만 사업이 잘 되지 않아 얻어진 빚이 있는 사실을 인지하였지만 정말 열심히 사는 모습에 언젠가는 빚을 갚고 행복하게 살 것이라 생각하였습니다. 결혼 후 배우자는 이미 신용불량자라는 것을 알게 되었고 실망스러웠지만 되돌릴 수 없었기에 이해하려 애쓰며 생활하였습니다. 하지만 배우자의 불규칙한 소득으로는 생활비를 충당하기는 어려웠고 생활을 위해 맞벌이를 하며 배우자는 신용거래가 불가능하기에 신청인이 신용카드나 소액대출을 받아 사용하고 연체하지 않으려 노력하였습니다. 악순환은 반복되었지만 코로나19가 오기 전까지는 연체 없이 생활하였습니다. 
하지만 코로나19가 시작되면서 대부분의 식자재 거래처는 일이 급격히 줄어들고 겨우 생활비라도 벌던 남편은 그마저도 어려운 상태가 되었고 식자재 납품의 큰 거래처인 학교들이 휴교령이 내려지면서 발주가 급격히 줄어들게 되어 남편은 생활비를 전혀 벌어오지 못하고 신청인의 급여로 채무를 변제하고 나면 생활비를 감당하기 위해 또 다시 돌려막기를 하는 상황까지 오게 된 과다한 채무로 경기도 용인시개인회생을 신청하게 된 사례입니다.
​
기존 채무는 1억 2,100만원으로 매월 375만원을 부담하던 중 2022년 02월에 1인가구로 경기도 용인시개인회생을 신청하여 2022년 10월에 매월 63만원을 납부하는 것으로 개시결정을 받게 되어 원금의 19%인 2,300만원을 변제하고 9,800만원을 탕감 받는 것으로 마무리되었습니다.
​
◆ 채무증대 경위
​
신청인은 직장생활을 하던 중 형부와 식자재 운송을 하고 있는 배우자를 만나 결혼하였습니다. 성실하였지만 사업이 잘 되지 않아 얻어진 빚이 있는 사실을 인지하였지만 정말 열심히 사는 모습에 언젠가는 빚을 갚고 행복하게 살 것이라 생각하였습니다. 결혼 후 배우자는 이미 신용불량자라는 것을 알게 되었고 실망스러웠지만 되돌릴 수 없었기에 이해하려 애쓰며 생활하였습니다. 하지만 배우자의 불규칙한 소득으로는 생활비를 충당하기는 어려웠고 생활을 위해 맞벌이를 하며 배우자는 신용거래가 불가능하기에 신청인이 신용카드나 소액대출을 받아 사용하고 연체하지 않으려 노력하였습니다. 악순환은 반복되었지만 코로나19가 오기 전까지는 연체 없이 생활하였습니다. 하지만 코로나19가 시작되면서 대부분의 식자재 거래처는 일이 급격히 줄어들고 겨우 생활비라도 벌던 남편은 그마저도 어려운 상태가 되었고 식자재 납품의 큰 거래처인 학교들이 휴교령이 내려지면서 발주가 급격히 줄어들게 되어 남편은 생활비를 전혀 벌어오지 못하고 신청인의 급여로 채무를 변제하고 나면 생활비를 감당하기 위해 또 다시 돌려막기를 하는 상황까지 오게 되었습니다.
현재 상황에 까지 이른 것에 대하여 깊이 반성하고 후회하고 있지만 도저히 감당할 수 없어 경기도 용인시개인회생을 신청하기에 이르렀습니다.
​
​
#경기도개인회생
#용인시개인회생
#경기도용인시개인회생
#경기용인개인회생
#개인회생성공사례
#개인회생
#수원지방법원
#와이즈로법률사무소
#코로나개인회생
#자영업자개인회생</t>
  </si>
  <si>
    <t>9be2c3de-5d80-4bc5-b624-80c965ec97d5</t>
  </si>
  <si>
    <t>e497bd73-8fec-4d65-920b-74e8afbbbd42</t>
  </si>
  <si>
    <t>2024-03-29T11:40:00.000000+09:00</t>
  </si>
  <si>
    <t>코로나로 여러집이 무너졌죠 다시 힘내시는 계기가 되시길 응원하겠습니다</t>
  </si>
  <si>
    <t>44aa448b-6ecc-4c37-a653-ba82480f093c</t>
  </si>
  <si>
    <t>6803b7e4-3d74-4454-8ac1-e9e0a2000cd7</t>
  </si>
  <si>
    <t>[서울회생법원] 서울 강동개인회생 사례 : 와이즈로 법률사무소.서울시 강동구개인회생 사례 : 와이즈로 법률사무소
​
◆ 사건개요(서울시 강동구개인회생) 
​
와이즈로 상담센터를 통해 서울시 강동구에서 개인회생을 진행한 서울시 강동구개인회생 사례입니다.
​
신청인은 결혼하여 배우자는 학원에서 아이들을 가르치는 일을 하면서 성실히 일하였습니다. 하지만 결혼 한 지 3년이 지났는데도 불구하고 계속되는 난임으로 더 늦기 전에 아이를 가지기 위해서 4년 전부터 일을 그만두고 아이를 가지기 위해 본격적으로 인공수정, 시험관아기 등 끈질긴 노력을 하였고 임신에 성공하였고 딸을 출산하게 되었습니다. 이에 시험관시술비용, 병원비, 조리원비용, 아기생활비 등 지출은 늘기 시작하였고 또한 2020년부터 코로나가 본격적으로 시작되면서 경제적인 상황들로 인해 굉장히 타격을 받게 되면서 소득이 점점 줄게 되었습니다.
신청인은 직업 특성상 고정적인 수입을 가져다 줄 수 없다는 이유로 아내가 불안해하지 않도록 매달 고정지출비와 생활비를 정하여 정해진 금액을 주고 있었습니다. 앞서 말씀드린 상황임에도 불구하고 가장으로써 이와 같은 약속을 지키기 위해 보험 약관대출과 소액대출을 받고 카드를 쓰기 시작하면서 채무는 눈덩이처럼 불어났고 많은 소득을 받은 월도 있었지만 당장 발등에 떨어진 불만 끌 수 있는 정도이고 고금리 대출, 카드할부 등 매달 큰 금액을 도저히 감당할 수 없는 과다한 채무로 서울시 강동구개인회생을 신청하게 된 사례입니다.
​
기존 채무는 1억 2,000만원으로 매월 260만원을 부담하던 중 2022년 02월에 2인가구로 서울시 강동구개인회생을 신청하여 2022년 05월에 매월 159만원을 납부하는 것으로 개시결정을 받게 되어 원금의 55%인 6,500만원을 변제하고 5,500만원을 탕감 받는 것으로 마무리되었습니다.
​
◆ 채무증대 경위
​
신청인은 결혼하여 배우자는 학원에서 아이들을 가르치는 일을 하면서 성실히 일하였습니다. 하지만 결혼 한 지 3년이 지났는데도 불구하고 계속되는 난임으로 더 늦기 전에 아이를 가지기 위해서 4년 전부터 일을 그만두고 아이를 가지기 위해 본격적으로 인공수정, 시험관아기 등 끈질긴 노력을 하였고 임신에 성공하였고 딸을 출산하게 되었습니다. 이에 시험관시술비용, 병원비, 조리원비용, 아기생활비 등 지출은 늘기 시작하였고 또한 2020년부터 코로나가 본격적으로 시작되면서 경제적인 상황들로 인해 굉장히 타격을 받게 되면서 소득이 점점 줄게 되었습니다. 신청인은 직업 특성상 고정적인 수입을 가져다 줄 수 없다는 이유로 아내가 불안해하지 않도록 매달 고정지출비와 생활비를 정하여 정해진 금액을 주고 있었습니다. 앞서 말씀드린 상황임에도 불구하고 가장으로써 이와 같은 약속을 지키기 위해 보험 약관대출과 소액대출을 받고 카드를 쓰기 시작하면서 채무는 눈덩이처럼 불어났고 많은 소득을 받은 월도 있었지만 당장 발등에 떨어진 불만 끌 수 있는 정도이고 고금리 대출, 카드할부 등 매달 큰 금액을 도저히 감당할 수 없는 상황입니다.
현재 상황에 까지 이른 것에 대하여 깊이 반성하고 후회하고 있지만 도저히 감당할 수 없어 서울시 강동구개인회생을 신청하기에 이르렀습니다.
​
​
#서울시개인회생
#강동구개인회생
#서울시강동구개인회생
#서울강동개인회생
#개인회생성공사례
#개인회생
#서울회생법원
#와이즈로법률사무소
#개인회생금지
#개인회생개시</t>
  </si>
  <si>
    <t>c0b5d613-5aa1-485b-9252-98264f2bd369</t>
  </si>
  <si>
    <t>14466f9f-fd90-4b69-9005-e7e8f6efad9e</t>
  </si>
  <si>
    <t>2024-03-28T12:41:00.000000+09:00</t>
  </si>
  <si>
    <t>e70410f6-389c-4aa6-8b7d-fc4a0e368087</t>
  </si>
  <si>
    <t>37f9255b-2ea9-4c26-9a1b-9a61bf0ea59d</t>
  </si>
  <si>
    <t>[서울회생법원] 서울 은평개인회생 사례 : 와이즈로 법률사무소</t>
  </si>
  <si>
    <t>[서울회생법원] 서울 은평개인회생 사례 : 와이즈로 법률사무소.서울시 은평구개인회생 사례 : 와이즈로 법률사무소
​
◆ 사건개요(서울시 은평구개인회생) 
​
와이즈로 상담센터를 통해 서울시 은평구에서 개인회생을 진행한 서울시 은평구개인회생 사례입니다.
​
신청인은 군 복무를 마치고 여러 회사를 전전하던 중 2002년 문구회사에 입사하게 되었고 본인도 여유로운 상황은 아니었지만 어릴 적부터 가깝게 지내던 선배의 간곡한 부탁을 마다할 수가 없어 마이너스 통장을 만들어 돈을 조금 빌려주게 되었고 꼭 갚겠다고 하던 선배는 연락을 끊고 채무는 고스란히 본인이 책임져야 했습니다.
 연체하지 않으려고 본인의 신용카드와 추가 대출을 받아 돌려막기를 하며 변제하였지만 결국 버티지 못하고 연체가 되면서 직장으로도 독촉이 들어오고 다니던 직장까지 찾아와 회사마저 그만두게 되었고 최근까지 신용불량자로 전락하여 정상적인 직장생활은 불가능하였습니다. 
​
최근 3년 전 모친마저 돌아가시고 더 이상 이런 인생을 살아가면 안 된다는 생각에 공기업 8개월 계약직으로 입사하게 되었고 성실히 일한 덕에 1년 계약직으로 재입사를 하여 근무하던 중 무기 계약직으로 전환 되어 더욱 성실히 일하고 있지만 현재 소득으로는 채무는 변제할 수 없는 상황이고 또 다시 급여압류나 독촉으로 과거로 돌아갈까 하루 하루를 걱정하며 생활하고 있는 과다한 채무로 서울시 은평구개인회생을 신청하게 된 사례입니다.
​
기존 채무는 1억 7,800만원으로 매월 260만원을 부담하던 중 2022년 02월에 1인가구로 서울시 은평구개인회생을 신청하여 2022년 04월에 매월 108만원을 납부하는 것으로 개시결정을 받게 되어 원금의 84%인 3,900만원을 변제하고 1억 3,900만원을 탕감 받는 것으로 마무리되었습니다.
​
◆ 채무증대 경위
​
신청인은 군 복무를 마치고 여러 회사를 전전하던 중 2002년 문구회사에 입사하게 되었고 본인도 여유로운 상황은 아니었지만 어릴 적부터 가깝게 지내던 선배의 간곡한 부탁을 마다할 수가 없어 마이너스 통장을 만들어 돈을 조금 빌려주게 되었고 꼭 갚겠다고 하던 선배는 연락을 끊고 채무는 고스란히 본인이 책임져야 했습니다.
연체하지 않으려고 본인의 신용카드와 추가 대출을 받아 돌려막기를 하며 변제하였지만 결국 버티지 못하고 연체가 되면서 직장으로도 독촉이 들어오고 다니던 직장까지 찾아와 회사마저 그만두게 되었고 최근까지 신용불량자로 전락하여 정상적인 직장생활은 불가능하였습니다. 최근 3년 전 모친마저 돌아가시고 더 이상 이런 인생을 살아가면 안 된다는 생각에 공기업 8개월 계약직으로 입사하게 되었고 성실히 일한 덕에 1년 계약직으로 재입사를 하여 근무하던 중 무기 계약직으로 전환 되어 더욱 성실히 일하고 있지만 현재 소득으로는 채무는 변제할 수 없는 상황이고 또 다시 급여압류나 독촉으로 과거로 돌아갈까 하루 하루를 걱정하며 생활하고 있습니다.
​현재 상황에 까지 이른 것에 대하여 깊이 반성하고 후회하고 있지만 도저히 감당할 수 없어 경기도 평택시개인회생을 신청하기에 이르렀습니다.
​
​
#서울시개인회생
#은평구개인회생
#서울시은평구개인회생
#서울은평개인회생
#개인회생성공사례
#개인회생
#서울회생법원
#와이즈로법률사무소
#개인회생신청자격
#개인회생절차</t>
  </si>
  <si>
    <t>174e708b-7a62-4742-8f9a-74312e5bd2a0</t>
  </si>
  <si>
    <t>86ae67dd-5748-4a3d-ae96-10e0eeed46fe</t>
  </si>
  <si>
    <t>2024-04-12T11:19:00.000000+09:00</t>
  </si>
  <si>
    <t>개인회생 되셔서 다행입니다. 응원합니다</t>
  </si>
  <si>
    <t>935f4e1f-7b12-451e-9378-12690054d391</t>
  </si>
  <si>
    <t>2ad8a859-7994-4282-8252-dc1f44b3c407</t>
  </si>
  <si>
    <t>[수원지방법원] 경기 오산개인회생 사례 : 와이즈로 법률사무소</t>
  </si>
  <si>
    <t>[수원지방법원] 경기 오산개인회생 사례 : 와이즈로 법률사무소.경기도 오산시개인회생 사례 : 와이즈로 법률사무소
​
◆ 사건개요(경기도 오산시개인회생)
​
와이즈로 상담센터를 통해 경기도 오산시에서 개인회생을 진행한 경기도 오산시개인회생 사례입니다.
​
신청인은 2020년 조금 더 나은 소득을 위해 다니던 회사를 퇴사한 후 카페운영을 하게 되었습니다. 하지만 시작한지 얼마 되지 않아 코로나19에 의한 사회적 거리두기로 상황이 점점 나빠지기 시작하였고 큰 기업 본사건물 지하식당가라는 장점을 보고서 자금의 여유가 있지는 않았으나 대출과 카드론을 이용하여 해보기로 결심을 하고 카페운영을 시작하였습니다. 처음에는 순조롭게 운영이 되는가 싶었는데 금방 끝날 것 같던 코로나사태는 점점 장기화되었고 재택근무가 늘어나고 지하식당가의 유동인구가 줄어들기 시작하여 매장운영에 어려움은 점점 커졌습니다.
계속되는 적자로 이미 그만 두기에는 손해가 너무 많이 났고 조금만 기다리면 다시 좋아질 것이고 채무도 변제하리라는 희망을 가지고 버텼지만 2년 째 점점 나빠지면서 급여와 임대료, 관리비조차 내기 어려운 상황이 되어서 운영한지 1년도 되지 않은 상태에서 결국 폐업을 결정하게 되었습니다. 계약기간을 다 채우지 못한 채 퇴점을 하여 위약금까지 물게 되었고 다시 취업을 하여 소득활동을 하고 있지만 고율의 대출금을 갚기에는 턱없이 부족했고 생활비를 감당하기 위해 또 다시 돌려막기를 하는 상황까지 오게 된 과다한 채무로 경기도 오산시개인회생을 신청하게 된 사례입니다.
​
기존 채무는 1억 8,200만원으로 매월 300만원을 부담하던 중 2022년 02월에 1인가구로 경기도 오산시개인회생을 신청하여 2022년 11월에 매월 150만원을 납부하는 것으로 개시결정을 받게 되어 원금의 44%인 7,700만원을 변제하고 1억 500만원을 탕감 받는 것으로 마무리되었습니다.
​
◆ 채무증대 경위
​
신청인은 2020년 조금 더 나은 소득을 위해 다니던 회사를 퇴사한 후 카페운영을 하게 되었습니다. 하지만 시작한지 얼마 되지 않아 코로나19에 의한 사회적 거리두기로 상황이 점점 나빠지기 시작하였고 큰 기업 본사건물 지하식당가라는 장점을 보고서 자금의 여유가 있지는 않았으나 대출과 카드론을 이용하여 해보기로 결심을 하고 카페운영을 시작하였습니다. 처음에는 순조롭게 운영이 되는가 싶었는데 금방 끝날 것 같던 코로나사태는 점점 장기화되었고 재택근무가 늘어나고 지하식당가의 유동인구가 줄어들기 시작하여 매장운영에 어려움은 점점 커졌습니다. 계속되는 적자로 이미 그만 두기에는 손해가 너무 많이 났고 조금만 기다리면 다시 좋아질 것이고 채무도 변제하리라는 희망을 가지고 버텼지만 2년 째 점점 나빠지면서 급여와 임대료, 관리비조차 내기 어려운 상황이 되어서 운영한지 1년도 되지 않은 상태에서 결국 폐업을 결정하게 되었습니다. 계약기간을 다 채우지 못한 채 퇴점을 하여 위약금까지 물게 되었고 다시 취업을 하여 소득활동을 하고 있지만 고율의 대출금을 갚기에는 턱없이 부족했고 생활비를 감당하기 위해 또 다시 돌려막기를 하는 상황까지 오게 되었습니다.
현재 상황에 까지 이른 것에 대하여 깊이 반성하고 후회하고 있지만 도저히 감당할 수 없어 경기도 오산시개인회생을 신청하기에 이르렀습니다.
​
​
#경기도개인회생
#오산시개인회생
#경기도오산시개인회생
#경기오산개인회생
#개인회생성공사례
#개인회생
#수원지방법원
#와이즈로법률사무소
#자영업자개인회생
#코로나개인회생</t>
  </si>
  <si>
    <t>fb8ab7b0-3049-4baa-821f-1c075137fd1c</t>
  </si>
  <si>
    <t>251e3301-9291-4ec1-b356-5677634d5f79</t>
  </si>
  <si>
    <t>2024-03-26T11:37:00.000000+09:00</t>
  </si>
  <si>
    <t>aacd9eb2-2b44-48bb-a998-a5e0f229a1cd</t>
  </si>
  <si>
    <t>45c87c63-5e43-491a-89a0-1ab738fbee15</t>
  </si>
  <si>
    <t>[울산지방법원] 경남 양산개인회생 사례 : 와이즈로 법률사무소</t>
  </si>
  <si>
    <t>[울산지방법원] 경남 양산개인회생 사례 : 와이즈로 법률사무소.경상남도 양산시개인회생 사례 : 와이즈로 법률사무소
​
◆ 사건개요(경상남도 양산시개인회생) 
​
와이즈로 상담센터를 통해 경상남도 양산시에서 개인회생을 진행한 경남 양산시개인회생 사례입니다.
​
신청인은 배우자와 결혼 후 처가 또한 경제적으로 어려웠기 때문에 아무런 도움 없이 둘 다 낮은 급여였지만 맞벌이를 하며 성실히 생활하였습니다. 그러던 중 배우자는 두 아이를 출산 후 산후 우울증으로 정신과 치료를 받게 되면서 다니던 직장마저 퇴사를 하게 되어 신청인 혼자 외벌이로 네 식구가 생활하게 되면서 신용카드를 사용하게 되었고 연체하지 않기 위해 대출을 받게 되는 악순환이 계속 되면서 채무는 눈덩이처럼 불어나게 되었습니다.
설상가상으로 직장동료들이 용돈 벌이로 시작한 주식으로 집까지 산 사례들을 무용담처럼 듣게 되면서 소액으로 투자한 것이 대출까지 받아 손실을 보게 되었고 부친이 크게 다쳐 경추신경 수술을 받게 되어 사지마비로 용양병원에 모시게 되면서 상황은 더욱 악화되었고 현재 얻는 소득으로는 도저히 변제할 수 없는 상황까지 오게 된 과다한 채무로 경상남도 양산시개인회생을 신청하게 된 사례입니다.
​
기존 채무는 1억 9,200만원으로 매월 450만원을 부담하던 중 2022년 02월에 2인가구로 경상남도 양산시개인회생을 신청하여 2022년 04월에 매월 244만원을 납부하는 것으로 개시결정을 받게 되어 원금의 47%인 8,800만원을 변제하고 1억 400만원을 탕감 받는 것으로 마무리되었습니다.
​
◆ 채무증대 경위
​
신청인은 배우자와 결혼 후 처가 또한 경제적으로 어려웠기 때문에 아무런 도움 없이 둘 다 낮은 급여였지만 맞벌이를 하며 성실히 생활하였습니다. 그러던 중 배우자는 두 아이를 출산 후 산후 우울증으로 정신과 치료를 받게 되면서 다니던 직장마저 퇴사를 하게 되어 신청인 혼자 외벌이로 네 식구가 생활하게 되면서 신용카드를 사용하게 되었고 연체하지 않기 위해 대출을 받게 되는 악순환이 계속 되면서 채무는 눈덩이처럼 불어나게 되었습니다. 설상가상으로 직장동료들이 용돈 벌이로 시작한 주식으로 집까지 산 사례들을 무용담처럼 듣게 되면서 소액으로 투자한 것이 대출까지 받아 손실을 보게 되었고 부친이 크게 다쳐 경추신경 수술을 받게 되어 사지마비로 용양병원에 모시게 되면서 상황은 더욱 악화되었고 현재 얻는 소득으로는 도저히 변제할 수 없는 상황까지 오게 되었습니다.
현재 상황에 까지 이른 것에 대하여 깊이 반성하고 후회하고 있지만 도저히 감당할 수 없어 경상남도 양산시개인회생을 신청하기에 이르렀습니다.
​
​
#경상남도개인회생
#양산시개인회생
#경상남도양산시개인회생
#경남양산개인회생
#개인회생성공사례
#개인회생
#울산지방법원
#와이즈로법률사무소
#개인회생신청자격
#개인회생과정</t>
  </si>
  <si>
    <t>45bb4fb3-68f5-48e1-8fdf-7c7921f5d323</t>
  </si>
  <si>
    <t>a4026e2d-ba7c-4c26-a3a8-d0d6b7782522</t>
  </si>
  <si>
    <t>2024-03-25T13:41:00.000000+09:00</t>
  </si>
  <si>
    <t>가족 중 환자가 있으면 경제적으로 더 많이 힘들어지는 것 같아요. 힘내세요.</t>
  </si>
  <si>
    <t>e459990f-69d5-406b-8b7e-18e2c599adb9</t>
  </si>
  <si>
    <t>09ff283b-c7b0-4d4d-b621-51127f45246c</t>
  </si>
  <si>
    <t>2024-07-23T13:08:37.736012+09:00</t>
  </si>
  <si>
    <t>[서울회생법원] 경기 시흥개인회생 사례 : 와이즈로 법률사무소</t>
  </si>
  <si>
    <t>[서울회생법원] 경기 시흥개인회생 사례 : 와이즈로 법률사무소.경기도 시흥시개인회생 사례 : 와이즈로 법률사무소
​
◆ 사건개요(경기도 시흥시개인회생)
​
와이즈로 상담센터를 통해 경기도 시흥시에서 개인회생을 진행한 경기도 시흥시개인회생 사례입니다.
​
신청인은 출판, 방송업계에서 오랜 기간 직장생활을 해오다 2012년 부터 직장 외에 배우자의 이름으로 사업자등록을 내고 방송물 외주 제작사를 병행한 바 있습니다. 초반에는 직장생활과 번외 사업이 어느 정도 균형을 이루었지만 2012년 중순경 한 외주 제작프로그램을 수주하면서부터 문제가 생겼습니다. 총 12회의 협찬 프로그램을 6,600만원에 계약을 하고 정상적으로 프로그램을 모두 납품, 방송 송출까지 모두 종료가 되었지만 적자가 발생되었습니다.
14명에 이르는 방송스태프들의 인건비는 카드 대출과 제2금융권 대출 등을 통해 어렵게 모두 지급하였지만 결국 적자로 인하여 대출받은 금액은 이자에 이자를 더해 더 큰 금액으로 불어났고 이후 법원의 선처로 2013년 개인회생을 진행하였지만 개인사업에 신경을 쓰게 되어 직장까지 그만두게 되면서 결국 개인회생도 중간에 포기하게 되는 최악의 상황의 과다한 채무로 경기도 시흥시개인회생을 신청하게 된 사례입니다.
​
기존 채무는 3억 4,500만원으로 매월 600만원을 부담하던 중 2022년 02월에 2인가구로 경기도 시흥시개인회생을 신청하여 2022년 08월에 매월 125만원을 납부하는 것으로 개시결정을 받게 되어 원금의 31%인 4,500만원을 변제하고 3억원을 탕감 받는 것으로 마무리되었습니다.
​
◆ 채무증대 경위
​
신청인은 출판, 방송업계에서 오랜 기간 직장생활을 해오다 2012년 부터 직장 외에 배우자의 이름으로 사업자등록을 내고 방송물 외주 제작사를 병행한 바 있습니다. 초반에는 직장생활과 번외 사업이 어느 정도 균형을 이루었지만 2012년 중순경 한 외주 제작프로그램을 수주하면서부터 문제가 생겼습니다. 총 12회의 협찬 프로그램을 6,600만원에 계약을 하고 정상적으로 프로그램을 모두 납품, 방송 송출까지 모두 종료가 되었지만 적자가 발생되었습니다. 14명에 이르는 방송스태프들의 인건비는 카드 대출과 제2금융권 대출 등을 통해 어렵게 모두 지급하였지만 결국 적자로 인하여 대출받은 금액은 이자에 이자를 더해 더 큰 금액으로 불어났고 이후 법원의 선처로 2013년 개인회생을 진행하였지만 개인사업에 신경을 쓰게 되어 직장까지 그만두게 되면서 결국 개인회생도 중간에 포기하게 되는 최악의 상황으로 몰렸습니다.
현재 상황에 까지 이른 것에 대하여 깊이 반성하고 후회하고 있지만 도저히 감당할 수 없어 경기도 시흥시개인회생을 신청하기에 이르렀습니다.
​
​
#경기도개인회생
#시흥시개인회생
#경기도시흥시개인회생
#경기시흥개인회생
#개인회생성공사례
#개인회생
#와이즈로법률사무소
#개인회생금지
#개인회생개시
#개인회생신청자격</t>
  </si>
  <si>
    <t>795e65fa-d8cb-4cd3-a1f3-91f9e38bbd9d</t>
  </si>
  <si>
    <t>04b73e8e-1088-445b-aca8-441703e4c90f</t>
  </si>
  <si>
    <t>2024-03-22T11:25:00.000000+09:00</t>
  </si>
  <si>
    <t>이번에는 완납하시길~</t>
  </si>
  <si>
    <t>5a56b971-3468-4bc6-a875-7fee964a627a</t>
  </si>
  <si>
    <t>be2fc176-35c6-46b0-8de6-8d358bef28eb</t>
  </si>
  <si>
    <t>[서울회생법원] 서울 강서개인회생 사례 : 와이즈로 법률사무소</t>
  </si>
  <si>
    <t>[서울회생법원] 서울 강서개인회생 사례 : 와이즈로 법률사무소.서울시 강서구개인회생 사례 : 와이즈로 법률사무소
​
◆ 사건개요(서울시 강서구개인회생)
​
와이즈로 상담센터를 통해 서울시 강서구에서 개인회생을 진행한 서울시 강서구개인회생 사례입니다.
​
신청인은 고등학교 졸업 후 서울로 올라와 적은 월급에도 알뜰살뜰 열심히 살았지만 부모님 두 분의 건강 악화로 인해 구미로 다시 내려갈 수밖에 없었습니다. 수년간 수술과 치료를 반복하던 부모님이 건강을 회복하시는 동안 최대한 급여가 많은 일자리를 찾아 일을 하다 2020년 2월경 10여 년 만에 다시 서울에 올라오게 되었습니다. 틈틈이 서울로 올라와 월세방을 구하고 보증금까지 마련해 서울로 올라옴과 동시에 코로나19가 발발했습니다. 서울로 오기 전 면접을 보고 3월부터 출근하기로 했던 회사에서 코로나19로 인해 채용이 취소가 되고 급한 대로 다른 일자리를 구해야 했습니다. 우여곡절 끝에 일자리는 구했지만 당장에 매 끼니를 챙겨 먹을 돈도 없었기에 대출을 받았습니다. 집에 필요한 생필품, 교통비, 식비가 생각보다 많이 지출되기 시작했습니다. 
어렵게 구한 직장은 코로나로 인해 입사 3개월 만에 재택근무에 들어가게 되면서 생활비, 공과금은 더 많이 필요하게 되었고 또다시 추가 대출을 받게 되었습니다. 대출이자가 조금씩 더 늘어나고 남은 월급으로 생활이 안 되어 또 대출을 받아 대출 이자를 내는 악순환이 반복되는 과다한 채무로 대구시 동구개인회생을 신청하게 된 사례입니다.
​
기존 채무는 6,500만원으로 매월 300만원을 부담하던 중 2022년 01월에 1인가구로 서울시 강서구개인회생을 신청하여 2022년 05월에 매월 65만원을 납부하는 것으로 개시결정을 받게 되어 원금의 37%인 2,300만원을 변제하고 4,200만원을 탕감 받는 것으로 마무리되었습니다.
​
◆ 채무증대 경위
​
신청인은 고등학교 졸업 후 서울로 올라와 적은 월급에도 알뜰살뜰 열심히 살았지만 부모님 두 분의 건강 악화로 인해 구미로 다시 내려갈 수밖에 없었습니다. 수년간 수술과 치료를 반복하던 부모님이 건강을 회복하시는 동안 최대한 급여가 많은 일자리를 찾아 일을 하다 2020년 2월경 10여 년 만에 다시 서울에 올라오게 되었습니다. 틈틈이 서울로 올라와 월세방을 구하고 보증금까지 마련해 서울로 올라옴과 동시에 코로나19가 발발했습니다. 서울로 오기 전 면접을 보고 3월부터 출근하기로 했던 회사에서 코로나19로 인해 채용이 취소가 되고 급한 대로 다른 일자리를 구해야 했습니다. 우여곡절 끝에 일자리는 구했지만 당장에 매 끼니를 챙겨 먹을 돈도 없었기에 대출을 받았습니다. 집에 필요한 생필품, 교통비, 식비가 생각보다 많이 지출되기 시작했습니다. 어렵게 구한 직장은 코로나로 인해 입사 3개월 만에 재택근무에 들어가게 되면서 생활비, 공과금은 더 많이 필요하게 되었고 또다시 추가 대출을 받게 되었습니다. 대출이자가 조금씩 더 늘어나고 남은 월급으로 생활이 안 되어 또 대출을 받아 대출 이자를 내는 악순환이 반복되었습니다. 
현재 상황에 까지 이른 것에 대하여 깊이 반성하고 후회하고 있지만 도저히 감당 할 수 없어 서울시 강서구개인회생하기에 이르렀습니다,
​
​
#서울시개인회생
#강서구개인회생
#서울시강서구개인회생
#서울강서개인회생
#개인회생성공사례
#개인회생
#와이즈로법률사무소
#서울회생법원
#개인회생금지
#개인회생개시</t>
  </si>
  <si>
    <t>bedd4321-153d-47f9-a14c-88d6f9949f8d</t>
  </si>
  <si>
    <t>f43f3fc1-53db-412e-9ba3-6d2b1fa41028</t>
  </si>
  <si>
    <t>2024-03-21T11:26:00.000000+09:00</t>
  </si>
  <si>
    <t>납부금액이 많이 줄어 부담이 많이 줄어드셨겠어요</t>
  </si>
  <si>
    <t>486bfacc-bd96-40b7-b3a0-88c0297cf25b</t>
  </si>
  <si>
    <t>83fb3adb-d935-4016-8ba1-d7dbf1061b29</t>
  </si>
  <si>
    <t>채권자 집회 다녀왔습니다 (서울회생)</t>
  </si>
  <si>
    <t>채권자 집회 다녀왔습니다 (서울회생).시간이 흘러 어느덧 집회까지 다녀왔네요 ㅠㅠ
정말 금방 끝나고... 회생위원님이 1회도 납부 안하신 분들은 남으라고 하셨습니다
인가도 얼른 나왔으면 좋겠습니다 ㅠㅠ</t>
  </si>
  <si>
    <t>2e4e596d-3277-4125-864b-a33b44453656</t>
  </si>
  <si>
    <t>a36ba2a1-adb0-420d-be2e-05c4842ccb0e</t>
  </si>
  <si>
    <t>2024-07-18T17:03:00.000000+09:00</t>
  </si>
  <si>
    <t>저도 딱 일주일 남았네요 ㅜㅜ 얼른지나갔음 좋겠어요 계속 신경이 쓰이네요~~ 고생하셨습니다 비도오는데 ㅜ</t>
  </si>
  <si>
    <t>a4237c62-9ee0-4630-a940-af44f5e3cad9</t>
  </si>
  <si>
    <t>c85c0be4-9bf0-4f28-8c58-1b8c2ea22973</t>
  </si>
  <si>
    <t>2024-07-18T17:06:00.000000+09:00</t>
  </si>
  <si>
    <t>비가 많이와서 가는 길이 힘들었어요 ㅠㅠ 지늬님도 잘 다녀오세요!!</t>
  </si>
  <si>
    <t>1b63aedf-87d0-4ae1-a9af-4c55c1561692</t>
  </si>
  <si>
    <t>f3e38b75-e622-452a-bd44-196045e2d51c</t>
  </si>
  <si>
    <t>오늘 봐서 그런데 문제가 있을까요?</t>
  </si>
  <si>
    <t>오늘 봐서 그런데 문제가 있을까요?.현재1회 미납이긴한데
문제가 생길까 고민입니다</t>
  </si>
  <si>
    <t>262acd0c-dcd7-41d5-ac70-24857542e6af</t>
  </si>
  <si>
    <t>79df30b5-7b96-4df5-8357-b45558e7a95c</t>
  </si>
  <si>
    <t>2024-07-18T09:17:00.000000+09:00</t>
  </si>
  <si>
    <t>1회미납 문제없어용</t>
  </si>
  <si>
    <t>8e78b8f9-f77e-42e3-9b98-b88e719198bf</t>
  </si>
  <si>
    <t>f9296e82-6df4-47bb-aa84-4f81460559eb</t>
  </si>
  <si>
    <t>2024-07-18T09:18:00.000000+09:00</t>
  </si>
  <si>
    <t>감사합니다</t>
  </si>
  <si>
    <t>4a5e4d34-9319-4f7f-acdc-d5c0ca0c5208</t>
  </si>
  <si>
    <t>55165692-238f-46d8-9b6f-f3b5e25de5be</t>
  </si>
  <si>
    <t>먼책신청 문의?</t>
  </si>
  <si>
    <t>먼책신청 문의?.신용정보원 도달 언제쯤될까요?</t>
  </si>
  <si>
    <t>5c3a28de-0e05-4369-9e0f-80bd5dc5c967</t>
  </si>
  <si>
    <t>fca80067-a802-41b1-8be4-0dcb49d9c137</t>
  </si>
  <si>
    <t>2024-07-16T22:14:00.000000+09:00</t>
  </si>
  <si>
    <t>31일에 도달하겠네요</t>
  </si>
  <si>
    <t>8b26000d-01ce-4212-807a-95ef18e47235</t>
  </si>
  <si>
    <t>d6d25ed5-b303-4b17-872b-4cc5b4fe11e1</t>
  </si>
  <si>
    <t>2024-07-16T22:18:00.000000+09:00</t>
  </si>
  <si>
    <t>답장.감사합니다</t>
  </si>
  <si>
    <t>e7bdb5a1-3e30-4efa-9bb9-78ae0d9eeb24</t>
  </si>
  <si>
    <t>132ce441-e5f2-4dcc-8ec5-5afb36176c88</t>
  </si>
  <si>
    <t>2024-07-17T08:19:00.000000+09:00</t>
  </si>
  <si>
    <t>와. 빠르네요. 어디신가요? 전 2주째 무소식입니다.</t>
  </si>
  <si>
    <t>a04f5153-ff3b-4b47-ba35-6c12134ac13f</t>
  </si>
  <si>
    <t>7459e8ce-fb1a-4e91-a661-fdd8da6986b3</t>
  </si>
  <si>
    <t>2024-07-17T09:24:00.000000+09:00</t>
  </si>
  <si>
    <t>서울 회생법원 505단독 입니다</t>
  </si>
  <si>
    <t>0b29c374-379f-4f2f-a09b-a067b3daef9a</t>
  </si>
  <si>
    <t>0737b9f3-045c-49bd-b1e9-105d039eb24a</t>
  </si>
  <si>
    <t>2024-07-17T09:45:00.000000+09:00</t>
  </si>
  <si>
    <t>고고09077전502인데 뭘까요..ㅎ</t>
  </si>
  <si>
    <t>941c0807-2bfd-4113-b4e9-073295767bdc</t>
  </si>
  <si>
    <t>09026bd6-47b8-44c4-a3da-18232c1bf976</t>
  </si>
  <si>
    <t>주거비 인정?</t>
  </si>
  <si>
    <t>주거비 인정?.월 소득 실수령액 240정도입니다.
​
1인최저생계비 135만원에 지금 살고있는 집 월세가 50이라 240-185=대략 50중반대로 변제 계획서 제출했습니다.
​
회생위원은 외부에서 선임되신분이고 서울법원입니다.
​
주거비 인정은 약간 복불복이 있다고 글에서 봤는데
가능성있을까요?
​
아 나이는 20대초반입니다</t>
  </si>
  <si>
    <t>d43318a6-b57b-4903-af2f-65d60c524a3e</t>
  </si>
  <si>
    <t>1739f855-a94c-4703-8fce-293910cf9ab7</t>
  </si>
  <si>
    <t>2024-07-16T18:38:00.000000+09:00</t>
  </si>
  <si>
    <t>주거비는 몆프로 이런식으로 인정되고 청산가치가 높게 잡힐시 주거비는 물론 최저생계비 조차 인정 못 받기도 합니다</t>
  </si>
  <si>
    <t>42dd2f05-164c-4bba-b8d9-77604bb4f643</t>
  </si>
  <si>
    <t>bc566c7d-1f1e-4828-a6a9-19cdc10e61ca</t>
  </si>
  <si>
    <t>제 앞으로 되어있는 재산은 사실상 없습니다 ㅎㅎ..</t>
  </si>
  <si>
    <t>30e3472f-4c92-4846-bc62-8e4f7bb4da49</t>
  </si>
  <si>
    <t>0a20b93a-3248-4e16-b7c5-50abc04ca2ab</t>
  </si>
  <si>
    <t>2024-07-16T18:39:00.000000+09:00</t>
  </si>
  <si>
    <t>강동혁이청산가치는 재산만 해당 되는게 아니예요</t>
  </si>
  <si>
    <t>4e63ddc7-7324-43fe-b162-ffcff518f4ce</t>
  </si>
  <si>
    <t>018f88cf-153a-4a2d-b5ee-ed1dddeec6b1</t>
  </si>
  <si>
    <t>2024-07-16T18:52:00.000000+09:00</t>
  </si>
  <si>
    <t>참고...</t>
  </si>
  <si>
    <t>994ff194-f12b-4189-849c-ce4fd21b701f</t>
  </si>
  <si>
    <t>43cd4d92-8fbe-4172-8ed4-6f3ffd5ef538</t>
  </si>
  <si>
    <t>2024-07-16T19:12:00.000000+09:00</t>
  </si>
  <si>
    <t>18년도 자료인데 아직 그대로일까요?</t>
  </si>
  <si>
    <t>744a3973-7af8-4ed6-8b56-247152fba524</t>
  </si>
  <si>
    <t>60788cf9-066e-4794-8ff5-5b08af4e2ef9</t>
  </si>
  <si>
    <t>2024-07-16T19:15:00.000000+09:00</t>
  </si>
  <si>
    <t>강동혁이글쎄요 자료를 더 찾아봐도 금액에 대한 내용을 더는 찾아볼수가 없내요...</t>
  </si>
  <si>
    <t>85e0391f-5621-4c09-89d3-5d5ab97f27aa</t>
  </si>
  <si>
    <t>dd6f8bc4-8f92-499e-a227-4d31b7786f19</t>
  </si>
  <si>
    <t>2024-07-16T19:16:00.000000+09:00</t>
  </si>
  <si>
    <t>회생파산채무조정충분한 도움 되었습니다. 감사합니다!</t>
  </si>
  <si>
    <t>b5d846fe-b05b-4be7-8377-e6dd70c25ec7</t>
  </si>
  <si>
    <t>65de54ec-4fbf-470b-88d3-4f15ca7b8b7e</t>
  </si>
  <si>
    <t>2024-07-16T19:26:00.000000+09:00</t>
  </si>
  <si>
    <t>강동혁이찾아보게 만드시내 ㅎ2024년 주거 추가 생계비 인정금액아래 내용은 서울회생법원 2024년 생계비 검토 위원회 의결사항에 기재되어 있는내용입니다</t>
  </si>
  <si>
    <t>1f149a97-549d-4d25-9df1-60b90d685b51</t>
  </si>
  <si>
    <t>34dda102-81e5-4dfa-9802-d92451fb53a4</t>
  </si>
  <si>
    <t>2024-07-16T19:25:00.000000+09:00</t>
  </si>
  <si>
    <t>회생파산채무조정너무 감사합니다 :) 안그래도 저도 찾고있엌ㅅ는데😢 좋은 저녁 되세요!</t>
  </si>
  <si>
    <t>67ef3de2-1038-4889-a492-d6872fc20c8e</t>
  </si>
  <si>
    <t>8731ac3c-69ed-4501-90af-b288c49f8862</t>
  </si>
  <si>
    <t>2024-07-16T18:57:00.000000+09:00</t>
  </si>
  <si>
    <t>넉넉하게 인정되면 좋겠네요!</t>
  </si>
  <si>
    <t>a9caa632-0ff5-4932-9b4b-fd62598f83d0</t>
  </si>
  <si>
    <t>90c6f083-5635-4d32-850d-cc8811d0e7ac</t>
  </si>
  <si>
    <t>2024-07-23T13:08:37.737009+09:00</t>
  </si>
  <si>
    <t>변제금이요</t>
  </si>
  <si>
    <t>변제금이요.변제금 날짜에 제대로내고있었는데 나의사건검색 오랜만에확인하니 입금요청서가 채권자로부터 날라왔더라구요
그래서 변제상황보니까 출금대상잔액이 어제만해도 600만원가량 있더라구요 그래서 법원에 전화바로했더니 처리해본다고만하더라구욧 저 출금대상이 항상 0원인게맞는건가요 아니면 저렇게 잔액이 남아있는게맞는건가여..?ㅠㅠ
​</t>
  </si>
  <si>
    <t>23028d6b-8ec5-4868-b3a0-85ebfe655779</t>
  </si>
  <si>
    <t>5e39dc2f-950b-4980-9c4d-63ab2077f8ac</t>
  </si>
  <si>
    <t>2024-07-16T10:50:00.000000+09:00</t>
  </si>
  <si>
    <t>항상 0원은 아니고 남아있을때가 많아요</t>
  </si>
  <si>
    <t>694be2e0-373e-439e-9911-c9ab36ff748c</t>
  </si>
  <si>
    <t>96dd36df-1174-4996-9fda-4dfc0a620061</t>
  </si>
  <si>
    <t>2024-07-16T10:58:00.000000+09:00</t>
  </si>
  <si>
    <t>근데 600만원가량이 안나가서 채권자가 입금요청서를보내는건 아니지않나여..?ㅠㅠ</t>
  </si>
  <si>
    <t>d2dc83c1-000f-4a6d-927c-08bc1bb41c61</t>
  </si>
  <si>
    <t>14dc2464-270f-47a3-8de5-6c34d4267809</t>
  </si>
  <si>
    <t>2024-07-16T11:01:00.000000+09:00</t>
  </si>
  <si>
    <t>미납없이 납부만했으면 별문제 없어요그냥 채권자가 법원에다 변제금 분배해달라고 하는거라서요!</t>
  </si>
  <si>
    <t>1217b10d-72f3-4c72-adc8-779747e40bb8</t>
  </si>
  <si>
    <t>6ae2c86a-7310-4002-af72-af042e1e1f49</t>
  </si>
  <si>
    <t>2024-07-16T11:08:00.000000+09:00</t>
  </si>
  <si>
    <t>질문자님은 납부. 법원에서 분배안함. 돈받을곳은 법원에서 받아야 해서 입금해달라고 요청.즉, 질문자님은 문제가 없습니다</t>
  </si>
  <si>
    <t>cec86a00-7b43-4609-9d66-ca9dc40edc5a</t>
  </si>
  <si>
    <t>dde46b42-0ade-46b4-b78e-d65e60fcc54f</t>
  </si>
  <si>
    <t>2024-07-16T11:14:00.000000+09:00</t>
  </si>
  <si>
    <t>다른거 보지마시고 미납만 없이 관리하시면 아무런 문제없습니다!</t>
  </si>
  <si>
    <t>ec3c923b-db06-42f8-94fe-612f806aa04a</t>
  </si>
  <si>
    <t>c716a8c1-270b-4791-a3d6-57888bf26c7f</t>
  </si>
  <si>
    <t>2024-07-16T11:30:00.000000+09:00</t>
  </si>
  <si>
    <t>너무걱정마셔요 카바쳐도 법원이 카바칩니당!!</t>
  </si>
  <si>
    <t>f5307430-435d-43e2-b360-8d6f824a715a</t>
  </si>
  <si>
    <t>4817d2cf-b8a4-4b5e-9eef-b231a30728a1</t>
  </si>
  <si>
    <t>2024-07-16T12:02:00.000000+09:00</t>
  </si>
  <si>
    <t>허엇..다들넘감사합니다! 미납이 조금있지만 2회안넘기려고 노력중입니다 ㅠㅠ 감사합니다!!!</t>
  </si>
  <si>
    <t>d842a5f5-4269-467a-9c21-287b9c272ccc</t>
  </si>
  <si>
    <t>cf308af7-0e14-4457-a7fd-091e4854439d</t>
  </si>
  <si>
    <t>와이프와 별거로 인해 전입신고 따로 되있는경우에 보증금 재산면제 관련</t>
  </si>
  <si>
    <t>와이프와 별거로 인해 전입신고 따로 되있는경우에 보증금 재산면제 관련.와이프 명의로 집이 있고,
​
혼인신고는 되있으나 별거로 인해
직장근처로 자취방에 보증금이 있는경우에는
​
재산산정시 제 전입고되어있는 보증금이 면제되어 빠지는건지요?</t>
  </si>
  <si>
    <t>18a00310-014b-4c02-923f-417f7adfee8a</t>
  </si>
  <si>
    <t>bb10a583-8d92-4174-9a68-0af82a0e9019</t>
  </si>
  <si>
    <t>2024-07-16T10:41:00.000000+09:00</t>
  </si>
  <si>
    <t>배우자 명의 집이 있다 하더라도 보증금 면제 재산 적용 받을 수 있습니다</t>
  </si>
  <si>
    <t>d29ab7af-adac-401d-938b-661d1223d313</t>
  </si>
  <si>
    <t>592b4416-61b2-48c5-9f82-57c354fcfb94</t>
  </si>
  <si>
    <t>2024-07-16T13:19:00.000000+09:00</t>
  </si>
  <si>
    <t>회생 인가 되지 않으셨나요?</t>
  </si>
  <si>
    <t>0c917002-ad1b-482c-a131-ad9bb978d46d</t>
  </si>
  <si>
    <t>c6f98842-6873-47c6-92d3-7d26f83c853a</t>
  </si>
  <si>
    <t>2024-07-23T13:08:37.738006+09:00</t>
  </si>
  <si>
    <t>515단독이신분 있으신가요</t>
  </si>
  <si>
    <t>515단독이신분 있으신가요.7.13 접수 오늘 515단독 ㅇㅇㄹ위원님 배정이고 변제율 70%로 변제계획 제츨했었어요 보정 힘든편인가요 머리가 너무 아프네요</t>
  </si>
  <si>
    <t>fc050ba0-0188-4b2d-aff1-ade79a069942</t>
  </si>
  <si>
    <t>1f9f80b6-5fce-4d4a-b7cf-08be1fc68cd0</t>
  </si>
  <si>
    <t>2024-07-15T15:40:00.000000+09:00</t>
  </si>
  <si>
    <t>그쵸..변제율 70프로 제출햇더라도또 보정나오면 변제율 수정할수도잇죠</t>
  </si>
  <si>
    <t>6cb9a674-a171-451a-bafa-0481872eea71</t>
  </si>
  <si>
    <t>0e6d03e8-59b0-4a59-8924-083ec338de0f</t>
  </si>
  <si>
    <t>어차피 갚을돈 빠르게 진행됐으면 좋겠어요..</t>
  </si>
  <si>
    <t>800766e4-9223-4c09-9297-25f070c58f6e</t>
  </si>
  <si>
    <t>5bbe72c3-02d0-4960-aa3d-fbcc6844c5e3</t>
  </si>
  <si>
    <t>2024-07-15T15:43:00.000000+09:00</t>
  </si>
  <si>
    <t>암튼 사무실 의견 듣고 변제율 높여서라도개시결정까지 도달하셨으면 좋겠네요.빚이야..월급으로 갚으면 해결될 문제이니</t>
  </si>
  <si>
    <t>a9489f86-2d37-45f8-8359-390d28bc54d4</t>
  </si>
  <si>
    <t>276dfb81-9af7-47a4-8dd3-940a41c54596</t>
  </si>
  <si>
    <t>515단독 이신분 계신가요?</t>
  </si>
  <si>
    <t>515단독 이신분 계신가요?.접수후에 개시까지 얼마나 걸리셨는지 알고 싶어서요</t>
  </si>
  <si>
    <t>dbf3741a-0195-499a-9680-6503f51acf8a</t>
  </si>
  <si>
    <t>f9278890-7f63-43e9-8ab6-eca94f71c316</t>
  </si>
  <si>
    <t>개시나서 변제금 입금하려는데 남편통장으로</t>
  </si>
  <si>
    <t xml:space="preserve">개시나서 변제금 입금하려는데 남편통장으로.이체해도 될까요? 
제가 현금으로 모으다가 남편이 급한일때문에 잠시 빌렸다가
이제 줄수있다는뎅 남편꺼로 이체 해도되는지 궁금해서용
현금으로 받아서 제가 납부를 해야할지 </t>
  </si>
  <si>
    <t>87a3358e-d1c4-4797-92a5-fc3730e8d5e4</t>
  </si>
  <si>
    <t>7d053034-54cf-4108-8d18-c47b00bdfac6</t>
  </si>
  <si>
    <t>2024-07-14T13:13:00.000000+09:00</t>
  </si>
  <si>
    <t>저도 따른 사람 통장 사용했습니다 보낼때 본인이름으로 보내시면 됍니다</t>
  </si>
  <si>
    <t>c367dbdd-5e97-4101-8143-bf2159cab727</t>
  </si>
  <si>
    <t>62c70332-54db-40a7-ac76-857b8ca5da92</t>
  </si>
  <si>
    <t>2024-07-14T13:19:00.000000+09:00</t>
  </si>
  <si>
    <t>전용계좌라 본인 이름으로 안해도 됩니다</t>
  </si>
  <si>
    <t>d6a1d7bb-2ffa-4aa2-a77a-db74615a88da</t>
  </si>
  <si>
    <t>0d679909-d4fb-4760-9a6f-7dce545c6ee6</t>
  </si>
  <si>
    <t>2024-07-14T14:48:00.000000+09:00</t>
  </si>
  <si>
    <t>누구이름으로 들어가든 상관없어요~</t>
  </si>
  <si>
    <t>4b4c336c-5b9a-431c-b3b3-3dbea857ae4a</t>
  </si>
  <si>
    <t>5f130e87-9ff1-4a1b-ad20-49d068fc15ae</t>
  </si>
  <si>
    <t>2024-07-14T19:25:00.000000+09:00</t>
  </si>
  <si>
    <t>본인 이름으로 입금하셔도 되고배우자분 이름으로 입금하셔도 되는데웬만하면.. 본인 이름으로 입금하는게맞겠죠.. 채무자니깐</t>
  </si>
  <si>
    <t>c0f47850-a10d-4e5a-8324-66c089652772</t>
  </si>
  <si>
    <t>ac81248a-2a1f-42c5-a0c3-cd7a7f7c7cda</t>
  </si>
  <si>
    <t>개시결정후 퇴직연금중간정산 개시결정문</t>
  </si>
  <si>
    <t>개시결정후 퇴직연금중간정산 개시결정문.안녕하세요 
여기서 도움을 많이받아서 이번에 타법무법인통해서 개시결정되었습니다. 감사합니다.
​
변제금위해 개시결정문으로 퇴직연금 정산받으려고하는데 이게   법원발행서류정본이있어야 하나요? 아님  결정문 메일로 받아서 프린트해도되나요?
​
다른데서진행  했더니  이거문의해도 제가의뢰한데는 모른다고하고 .   참  로우미로 진행했으면 좋았을텐데..
​
제잘못입니다.
​
아시는분들 부탁좀 드립니다. 미리감사합니다. 
​
​</t>
  </si>
  <si>
    <t>a5530eea-35b3-4288-b074-1f4ff8b907cf</t>
  </si>
  <si>
    <t>c4717419-4a5b-47db-9fcc-ebeae7944072</t>
  </si>
  <si>
    <t>2024-07-13T10:00:00.000000+09:00</t>
  </si>
  <si>
    <t>저는회사에복사본 제출 했습니다</t>
  </si>
  <si>
    <t>feee7c83-285f-4841-967f-46181709afc1</t>
  </si>
  <si>
    <t>c789038f-ca64-4580-9099-3583b9f2ee86</t>
  </si>
  <si>
    <t>2024-07-13T10:34:00.000000+09:00</t>
  </si>
  <si>
    <t>네감사힙니다</t>
  </si>
  <si>
    <t>e2844a3b-4d51-4994-b9f4-b2a3d16848f9</t>
  </si>
  <si>
    <t>0ad412fb-b2a8-4a79-9419-9dd7f03aacd0</t>
  </si>
  <si>
    <t>2024-07-13T10:58:00.000000+09:00</t>
  </si>
  <si>
    <t>저는 복사본 안된다고 하여 정본 발급 받아서 제출 했습니다.</t>
  </si>
  <si>
    <t>bfff655a-3d4b-40de-8e57-c4ddd4b4561c</t>
  </si>
  <si>
    <t>bc19fc56-0d06-4461-89c9-e63b031a5344</t>
  </si>
  <si>
    <t>2024-07-13T11:35:00.000000+09:00</t>
  </si>
  <si>
    <t>네 답변감사합니다</t>
  </si>
  <si>
    <t>82c0e1cd-cf94-4563-a52c-b2fcad505106</t>
  </si>
  <si>
    <t>5f3f0120-cc1f-4fe0-a288-06d1a711f5a0</t>
  </si>
  <si>
    <t>2024-07-13T18:15:00.000000+09:00</t>
  </si>
  <si>
    <t>저도 법원기서 서류발급받아 제출했어요</t>
  </si>
  <si>
    <t>51e3ebda-478d-4de5-a758-9772f7a08720</t>
  </si>
  <si>
    <t>b90bd9c9-fea0-4c79-9311-157e63bcc83b</t>
  </si>
  <si>
    <t>2024-07-14T07:51:00.000000+09:00</t>
  </si>
  <si>
    <t>네감사합니다.</t>
  </si>
  <si>
    <t>00938296-0ea1-4308-ae9b-f4f7475800c6</t>
  </si>
  <si>
    <t>0689c50e-a939-48eb-b9f5-f14499a0e22f</t>
  </si>
  <si>
    <t>2024-07-23T13:08:37.739004+09:00</t>
  </si>
  <si>
    <t>안녕하세요 집회이후</t>
  </si>
  <si>
    <t>안녕하세요 집회이후..!.집회이후에 인가 아직 안떨어졌는데 집회 이후에 혹시 통장내역 요구하는경우도 있나해서요!~ㅠ.ㅠ</t>
  </si>
  <si>
    <t>372c03d6-6539-4405-9a2f-674cad879391</t>
  </si>
  <si>
    <t>eea89c51-8838-44c8-ab7b-8e98acccee19</t>
  </si>
  <si>
    <t>2024-07-12T15:20:00.000000+09:00</t>
  </si>
  <si>
    <t>드물지만 있을 수 있습니다</t>
  </si>
  <si>
    <t>a49ae2c2-1856-4407-9f6c-af0931598c2b</t>
  </si>
  <si>
    <t>4ae70d8a-18b3-497c-9390-78d26a29eed4</t>
  </si>
  <si>
    <t>501단독 드디어 개시!!</t>
  </si>
  <si>
    <t>501단독 드디어 개시!!.​
이따 후기한번 적을게요!! 너무행복해요... 드디어ㅠ</t>
  </si>
  <si>
    <t>f35cae21-e09f-44d6-9f5f-e6294f71750f</t>
  </si>
  <si>
    <t>b27cf802-414b-4662-bd03-2c01dde37e1e</t>
  </si>
  <si>
    <t>2024-07-11T11:49:00.000000+09:00</t>
  </si>
  <si>
    <t>개시 결정 축하드립니다 ^^</t>
  </si>
  <si>
    <t>6c69a7ea-4082-4742-9cfd-fd1a2152dc21</t>
  </si>
  <si>
    <t>bfc13f35-31b2-48a3-b54f-06b835b7fa8f</t>
  </si>
  <si>
    <t>드디어 금지명령이</t>
  </si>
  <si>
    <t>드디어 금지명령이...6/27 접수하고 다른 회생위원으로 재배딩되서 대략 2주만에 금지명령 떨어졌네요 ㅋㅋㅋㅋㅋ ㅜㅜ</t>
  </si>
  <si>
    <t>5a62814a-9604-4e6a-b2d2-b304b14f8e65</t>
  </si>
  <si>
    <t>1db04554-7aba-47c2-9d71-f4ebb9a222e4</t>
  </si>
  <si>
    <t>2024-07-11T09:08:00.000000+09:00</t>
  </si>
  <si>
    <t>축하드립니다. 금지 안나올까봐 맘졸이는 기분 ㅠㅠ전 너무 힘들었어요 ㅎㅎ</t>
  </si>
  <si>
    <t>4b580c1c-8d29-4782-8535-5a4d39fa311e</t>
  </si>
  <si>
    <t>9b52747e-7439-45e2-b61f-f8044bd48ce2</t>
  </si>
  <si>
    <t>금지 기각되시는분들이 종종 계시는거같아서 괜히 저도 .. 마음 초조했네요</t>
  </si>
  <si>
    <t>3f182e66-4d28-4d8f-8775-0809f0d81ebd</t>
  </si>
  <si>
    <t>bd8e7748-53ef-4d1a-b9c7-6ba49016ae97</t>
  </si>
  <si>
    <t>2024-07-11T22:29:00.000000+09:00</t>
  </si>
  <si>
    <t>강동혁이화이팅 하세요~!!</t>
  </si>
  <si>
    <t>f6d2e291-7071-4bb8-bb7e-cc1074479844</t>
  </si>
  <si>
    <t>00e38b51-5739-4540-a58e-99bf9b2e1243</t>
  </si>
  <si>
    <t>전 두번째 회생인데 다행이 금지나오고 1차보정후 개시 나오고 집회 기다리는중 입니다</t>
  </si>
  <si>
    <t>720b23e7-d0e4-4436-bfc6-1873f31dc6c6</t>
  </si>
  <si>
    <t>1d1e6b2f-4759-49b9-85e5-2dda78ab6384</t>
  </si>
  <si>
    <t>송달료 금액 완료라고떴는데</t>
  </si>
  <si>
    <t xml:space="preserve">송달료 금액 완료라고떴는데...뒤늦게 들어가서 확인해보니 송달료금액완료되어있더라구요
사무실에 전화하려고했더니 받지도않고
이거 법원에 전화해서 늦게라도 정정할수있는건가요 ?
​
저번에 한번 담당 실장한테 물어볼때 대답을 안해줬었어서 기다리고있다가
재가 잊어버렸거든요
근데 갑자기 생각나서 나의사건검색조회해보니까 
완료라고뜨네요 ;; 
​
금액이 좀있어서 수고비로 드리자라고하기에는 .. </t>
  </si>
  <si>
    <t>e3bb2fae-f41b-41ad-88b7-0f944da66d26</t>
  </si>
  <si>
    <t>f31860a9-3680-468e-bbaf-3b93a01f53dc</t>
  </si>
  <si>
    <t>2024-07-10T19:53:00.000000+09:00</t>
  </si>
  <si>
    <t>이미 환급된건 정정안됩니다사무실계좌로환급되었으면 계약서에 해당금액의 처분이 정확하게 기재안됫다면 돌려받긴 어려울듯합니다</t>
  </si>
  <si>
    <t>d380c893-05e4-472b-9cbc-1c351f829725</t>
  </si>
  <si>
    <t>e15cc07f-204c-450a-bcae-113a603a9183</t>
  </si>
  <si>
    <t>2024-07-10T21:01:00.000000+09:00</t>
  </si>
  <si>
    <t>저도 4회차 남았는데 이건 미리 얘기해도 되는부분인가요 송달료 환급네 관해서</t>
  </si>
  <si>
    <t>f522c3a6-c234-4498-a395-66ab82e4b4f8</t>
  </si>
  <si>
    <t>23602bf1-3f30-4d2f-8444-4cf1b1d830c5</t>
  </si>
  <si>
    <t>채권사에서 폐지요청 보내고 3회미만미납으로 줄였는데</t>
  </si>
  <si>
    <t>채권사에서 폐지요청 보내고 3회미만미납으로 줄였는데.5일날 채권사서 폐지요청 발부후 아직 법원서 별도확인 안하시고, 법무사사무실에 폐지통보안보냈는데요, 오늘 돈문제가해결되서, 미납금 3회미만으로 만들엇습니다. 이경우도 폐지통보가 발부되나요?
아니면 회생위원께전화드려볼까요?</t>
  </si>
  <si>
    <t>0273b2a9-f269-4f89-aeb2-d9044e53b75a</t>
  </si>
  <si>
    <t>8fd0411e-a902-49f8-b373-dec2bc01c24c</t>
  </si>
  <si>
    <t>2024-07-10T10:26:00.000000+09:00</t>
  </si>
  <si>
    <t>네. 미납 줄이시면 괜찮을거에요.미납이 쌓이면 채권자는 입금을 못받으니 폐지요청을 합니다. 조속히 미납금 낮추세요.</t>
  </si>
  <si>
    <t>a08616ec-6abf-47f9-8b1d-ea0020881a80</t>
  </si>
  <si>
    <t>89b4e997-68aa-46e9-9626-5f63e7782ed4</t>
  </si>
  <si>
    <t>2024-07-10T10:27:00.000000+09:00</t>
  </si>
  <si>
    <t>우선급하게 3회미만으로 낮췄는데요, 회생위원님께연락드려야되나요?</t>
  </si>
  <si>
    <t>b934392f-ed1f-4c17-adbe-d33fbd684307</t>
  </si>
  <si>
    <t>f11794ad-7884-475f-ac5a-785ed508227d</t>
  </si>
  <si>
    <t>2024-07-10T10:30:00.000000+09:00</t>
  </si>
  <si>
    <t>qnkwnalksd안해도 됩니다. 향후 미납이 있더라도 소액을 자주 넣으면 의지가 있어보여 좋게 생각할수도 있으니 줄이세요.</t>
  </si>
  <si>
    <t>f2e7a88e-ae63-46aa-a098-0f868561095a</t>
  </si>
  <si>
    <t>c55bd8f2-a481-4eda-86a4-6060fd473ada</t>
  </si>
  <si>
    <t>새롭게 살아보자감사합니다.</t>
  </si>
  <si>
    <t>f8bbca07-6ec2-49ea-8c8c-1241466d4244</t>
  </si>
  <si>
    <t>7dcd200c-9fe5-4f68-a38f-fe5789b22c73</t>
  </si>
  <si>
    <t>네 상관없어요전화안해도됩니다</t>
  </si>
  <si>
    <t>401bc336-bad7-454e-861e-f002b5c2f0d9</t>
  </si>
  <si>
    <t>2da35d48-f15d-410c-a3af-c6f48f8515c7</t>
  </si>
  <si>
    <t>2024-07-10T10:31:00.000000+09:00</t>
  </si>
  <si>
    <t>0fc90cab-c110-464b-b9f3-9c8a36ebedad</t>
  </si>
  <si>
    <t>6ec77cdd-62ac-4088-b800-d4680a1acc1a</t>
  </si>
  <si>
    <t>2024-07-10T11:28:00.000000+09:00</t>
  </si>
  <si>
    <t>1회분을 전체 미납하지말고 몇십만원이라도 소액이라도 여유 생기는 대로 입금하시면그래도 나아요. 저도 3회 미납 왓다갔다 반복했는데 실직했을때도 매달 소액이라도 계속꾸준히 넣어서 그런지 폐지요청같은거 없엇어요..ㅠㅠ</t>
  </si>
  <si>
    <t>de2a8737-226a-4c84-8d4c-f804be35ec50</t>
  </si>
  <si>
    <t>c5a0e3c9-c66f-425b-8e1e-56341c519c4c</t>
  </si>
  <si>
    <t>2024-07-23T13:08:37.740001+09:00</t>
  </si>
  <si>
    <t>서울 357 단독</t>
  </si>
  <si>
    <t>서울 357 단독.509단독에서 재배당됐더라구요.
​
정*교 회생위원이신데 어떠신편인지 아시는분 계실까요?
​
6/27일에 접수하고 아직 금지명령이 없어서 좀 초조하네요</t>
  </si>
  <si>
    <t>4133297e-91bf-40be-a9ae-4e04d142cf25</t>
  </si>
  <si>
    <t>609f5e1b-6bde-491d-9d9d-1bbd52cc2004</t>
  </si>
  <si>
    <t>2024-07-09T15:58:00.000000+09:00</t>
  </si>
  <si>
    <t>괜찮습니다. 보정서류등 신속하게 제출하니 신속하게 처리해줬습니다.</t>
  </si>
  <si>
    <t>92027c79-8831-4cd3-9f1c-3d7e27f66a64</t>
  </si>
  <si>
    <t>5d7e9fde-cbdc-4f88-8f30-09e20ca10a26</t>
  </si>
  <si>
    <t>2024-07-09T15:59:00.000000+09:00</t>
  </si>
  <si>
    <t>조금 다행이네요 ㅎㅎ..</t>
  </si>
  <si>
    <t>e7becd1d-47bc-4c7d-afba-2afe2e3306dd</t>
  </si>
  <si>
    <t>c83273a5-9f4c-4868-8ca3-47ebc0ea0515</t>
  </si>
  <si>
    <t>2024-07-09T16:05:00.000000+09:00</t>
  </si>
  <si>
    <t>강동혁이깐깐하다는 소문이 있었지만, 6일째 되는날 금지명령, 2회보정 제출서류등 많았지만 최대한 신속하게 제출, 지금은 개시 후 집회 기다리고 있습니다.</t>
  </si>
  <si>
    <t>89eb1798-296e-4a49-b7a0-942c8b1a8e65</t>
  </si>
  <si>
    <t>91cf585e-ed72-401b-a669-0f7ee9fa98fe</t>
  </si>
  <si>
    <t>Kㄴ영실례가 안된다면 접수를 몇월에 하셨는지 알수있을까요?</t>
  </si>
  <si>
    <t>a570ca83-1d51-409c-a656-87fc5af681fa</t>
  </si>
  <si>
    <t>63c7b723-f1cf-4e32-ac2a-f9f2aa534b88</t>
  </si>
  <si>
    <t>2024-07-09T16:06:00.000000+09:00</t>
  </si>
  <si>
    <t>강동혁이5.23 접수입니다.</t>
  </si>
  <si>
    <t>89f61d91-5efa-49c1-8070-1152401c1797</t>
  </si>
  <si>
    <t>d42fbb71-c6ac-441f-b5bc-0661ed3d8d14</t>
  </si>
  <si>
    <t>2024-07-09T17:20:00.000000+09:00</t>
  </si>
  <si>
    <t>Kㄴ영저도 개시후 집회기다는데 8월22일에 가나요?</t>
  </si>
  <si>
    <t>bde46ccc-4f95-486c-a7af-2707446af351</t>
  </si>
  <si>
    <t>962535d2-5917-444e-b6ed-3dabfc64f530</t>
  </si>
  <si>
    <t>2024-07-09T17:21:00.000000+09:00</t>
  </si>
  <si>
    <t>cjfm6921일입니다</t>
  </si>
  <si>
    <t>55b5be07-060c-48dc-841e-68124a1c6277</t>
  </si>
  <si>
    <t>aa093578-995a-4423-bd08-ac889f676716</t>
  </si>
  <si>
    <t>2024-07-09T17:22:00.000000+09:00</t>
  </si>
  <si>
    <t>Kㄴ영전 22일인데 서울회생법원 오후3시</t>
  </si>
  <si>
    <t>9d4ebea2-3811-40e0-85d1-d9803c3cb6fc</t>
  </si>
  <si>
    <t>10e28f20-d300-42da-8615-48d19ec708a5</t>
  </si>
  <si>
    <t>2024-07-09T17:25:00.000000+09:00</t>
  </si>
  <si>
    <t>cjfm69축하드려요. 전 21일 10시입니다.언제 접수하셨나요?</t>
  </si>
  <si>
    <t>7b7288b9-01f6-47ed-964f-441eb49a545a</t>
  </si>
  <si>
    <t>6faf13f7-1aef-4d45-967f-f021a7e63753</t>
  </si>
  <si>
    <t>2024-07-09T17:26:00.000000+09:00</t>
  </si>
  <si>
    <t>Kㄴ영3월에 접수하고 보정한번 거치고 개시 받았습니다</t>
  </si>
  <si>
    <t>a63d4a4b-2a2f-4797-a6ba-26cdb3644cd5</t>
  </si>
  <si>
    <t>9e806061-1d82-4f90-9e33-0569dc33c3b7</t>
  </si>
  <si>
    <t>폐지요청서때문에 미납금 해결했는데 따로 법원에 전화해야할까요?</t>
  </si>
  <si>
    <t>폐지요청서때문에 미납금 해결했는데 따로 법원에 전화해야할까요?.3.97미납에서 어제 폐지요청서 한건 확인하고
미납0으로 만들었는데요. (대출)
이거 혹시 법원이나 회생신청했던 사무실에 전화드려야할까요?
집에 폐지요청서 관련 우편 오면 곤란하거든요..</t>
  </si>
  <si>
    <t>06b82529-3151-4b4f-ac70-d11eb3d33ab3</t>
  </si>
  <si>
    <t>27fdccc0-01fa-4128-857a-d45ab876a433</t>
  </si>
  <si>
    <t>2024-07-09T13:52:00.000000+09:00</t>
  </si>
  <si>
    <t>미납 납부 했으면 따로 연락 하지 않아도 됩니다</t>
  </si>
  <si>
    <t>9c5d0619-eebd-4700-86eb-d810d51ca635</t>
  </si>
  <si>
    <t>e4899795-bdf5-486f-9931-607f336cdb3f</t>
  </si>
  <si>
    <t>2024-07-09T13:53:00.000000+09:00</t>
  </si>
  <si>
    <t>네 감사합니다</t>
  </si>
  <si>
    <t>73b7a389-6521-486b-853a-2ec7489fd7d7</t>
  </si>
  <si>
    <t>9d2016c0-0444-4f43-9ee3-45fd04e34cf8</t>
  </si>
  <si>
    <t>요즘 개시까지 오래걸리나요&gt;</t>
  </si>
  <si>
    <t>요즘 개시까지 오래걸리나요&gt;.2월에 접수했는데 보정 한번 하고 아직 아무런 변화가 없어서요..ㅠ
요즘 많이 신청을 해서 그런가요??</t>
  </si>
  <si>
    <t>e3c3c33a-4b6e-4b7c-851b-3b2a12872800</t>
  </si>
  <si>
    <t>22abf2ae-765a-4c0e-bb4e-278a86575389</t>
  </si>
  <si>
    <t>2024-07-09T11:58:00.000000+09:00</t>
  </si>
  <si>
    <t>관할법원마다, 그리고 회생위원마다 차이가 꽤 크다고 해요..저는 인천인데, 접수일 기준 2달이 채 안걸렸어요~</t>
  </si>
  <si>
    <t>8c78d5b0-589b-4c99-b13f-63aa39241344</t>
  </si>
  <si>
    <t>803322e2-57ca-487c-bc94-3ad6eb804d6f</t>
  </si>
  <si>
    <t>2024-07-09T11:59:00.000000+09:00</t>
  </si>
  <si>
    <t>부럽네요ㅠㅠ</t>
  </si>
  <si>
    <t>497ca091-cdc3-4fa9-928a-904cd4d983da</t>
  </si>
  <si>
    <t>c2644ca5-d234-4737-a29a-740ead9bf181</t>
  </si>
  <si>
    <t>2024-07-09T12:50:00.000000+09:00</t>
  </si>
  <si>
    <t>저는 수원 3월신청 6월개시요</t>
  </si>
  <si>
    <t>32edda18-4c08-4245-aee7-9fb9744fcae5</t>
  </si>
  <si>
    <t>4feb0630-5202-4993-baea-6df8044f1cf1</t>
  </si>
  <si>
    <t>2024-07-09T12:52:00.000000+09:00</t>
  </si>
  <si>
    <t>다들 빠르시네요ㅠ 개시 후 인가까지 얼마나 걸리셨나요??</t>
  </si>
  <si>
    <t>fd03a487-3f81-49a9-a9f9-aa1e0699edef</t>
  </si>
  <si>
    <t>1da35c71-29af-41b4-be17-af57e61c6389</t>
  </si>
  <si>
    <t>2024-07-09T12:53:00.000000+09:00</t>
  </si>
  <si>
    <t>제오원소집회가 9월이에요 ㅡ현재는 개시만 받았어요ㅡ</t>
  </si>
  <si>
    <t>0ae197bb-74a5-49eb-9b7b-3200c51b4d79</t>
  </si>
  <si>
    <t>f7773b4b-b534-4358-8868-e5708f108476</t>
  </si>
  <si>
    <t>2024-07-09T12:54:00.000000+09:00</t>
  </si>
  <si>
    <t>초록이네..답변 감사합니다..~~^^</t>
  </si>
  <si>
    <t>f97ca9d3-f93a-4dda-99a7-92b339480b4f</t>
  </si>
  <si>
    <t>6a3113c3-a4ce-4962-a30d-26b4f10a8cf6</t>
  </si>
  <si>
    <t>2024-07-09T12:57:00.000000+09:00</t>
  </si>
  <si>
    <t>저는 개시 4월 집회 6월 인가는 집회 후 일주일 걸렸어요</t>
  </si>
  <si>
    <t>a3db10fd-79c6-410c-928f-efcfdcefe75d</t>
  </si>
  <si>
    <t>a63be7cd-709b-481a-8bb2-ed4c316bb9e0</t>
  </si>
  <si>
    <t>2024-07-09T13:28:00.000000+09:00</t>
  </si>
  <si>
    <t>수원 10월 접수 개시 기다림 ㅠㅠ</t>
  </si>
  <si>
    <t>67f6d0cb-f5f4-4346-9e56-573dca72dd14</t>
  </si>
  <si>
    <t>6c99f808-6ca3-4be8-8655-d9ea2ce1a192</t>
  </si>
  <si>
    <t>2024-07-09T13:35:00.000000+09:00</t>
  </si>
  <si>
    <t>대전 1월접수인데 아직 무소식이에요 ㅠ</t>
  </si>
  <si>
    <t>5ed113a6-5ee6-49d7-bbf0-3978d54fcd50</t>
  </si>
  <si>
    <t>51c71669-df1a-44ba-9ae3-5b63e1ca24cc</t>
  </si>
  <si>
    <t>2024-07-09T14:10:00.000000+09:00</t>
  </si>
  <si>
    <t>저도 수원 작년 12월신청 올해1월개시났어요~  개시까지 40일정도 걸린것같아요</t>
  </si>
  <si>
    <t>af8240f5-a568-4b92-8843-e6b594243dd4</t>
  </si>
  <si>
    <t>d48a1ca2-756c-47f5-a24b-a82d75068563</t>
  </si>
  <si>
    <t>2024-07-23T13:08:37.740998+09:00</t>
  </si>
  <si>
    <t>회생중에 대출 받으신 분 있나요?</t>
  </si>
  <si>
    <t>회생중에 대출 받으신 분 있나요?.16회차에 미납 3.9 오늘 한 곳에서 폐지요청 떳네요...
​
그냥 대부로 300에서 500안되게 대출받고싶은데요
ok대출 어플 돌려보니 몇군데 나오기는 합니다
​
회사 다니는 직장인이면 대출 나올까요?
몇년 상환이 최저기간일까요?
​
​</t>
  </si>
  <si>
    <t>c4c24b9b-efaf-4289-a31f-e2de3e03cce3</t>
  </si>
  <si>
    <t>653bd2f1-3ec7-4fdd-95dd-1f5c5274f3da</t>
  </si>
  <si>
    <t>2024-07-08T20:25:00.000000+09:00</t>
  </si>
  <si>
    <t>저도 세람에서 받았어요;</t>
  </si>
  <si>
    <t>4e0bdb77-6d83-4652-aa39-323d2b43ae56</t>
  </si>
  <si>
    <t>4237e933-8ff2-43f4-9783-d43e0340d4d0</t>
  </si>
  <si>
    <t>2024-07-08T21:03:00.000000+09:00</t>
  </si>
  <si>
    <t>되요직장인이면 최대5년줄거에요 원금일시나 원리금으로</t>
  </si>
  <si>
    <t>cb740205-3bbc-42a9-99e8-4b7db47a9e0c</t>
  </si>
  <si>
    <t>c4959bbf-de3a-463d-bc5e-7a695495b37c</t>
  </si>
  <si>
    <t>2024-07-08T21:45:00.000000+09:00</t>
  </si>
  <si>
    <t>저도 회생중 새람저축에서 대출받았습니다</t>
  </si>
  <si>
    <t>e48b39d1-3dfd-40ab-a2c6-326b4f2823c4</t>
  </si>
  <si>
    <t>af9bdbbb-0c2c-4ea7-bb41-b55d3684b6ac</t>
  </si>
  <si>
    <t>2024-07-08T21:58:00.000000+09:00</t>
  </si>
  <si>
    <t>어플 돌리셨나요..? 저는 세람 부결나던데요...</t>
  </si>
  <si>
    <t>3cb87000-9e98-47b4-8e02-bc00550168b1</t>
  </si>
  <si>
    <t>83009aec-e6de-473a-99fe-8b2ead625745</t>
  </si>
  <si>
    <t>2024-07-08T22:06:00.000000+09:00</t>
  </si>
  <si>
    <t>한영훈알다로 돌리고 중개업체안끼고 대출받앗습니다</t>
  </si>
  <si>
    <t>b7d5cbd4-278b-44b8-af0a-f41d521cd682</t>
  </si>
  <si>
    <t>c437d9dc-bf0c-4ec5-bff2-2498e9a462e8</t>
  </si>
  <si>
    <t>2024-07-08T22:08:00.000000+09:00</t>
  </si>
  <si>
    <t>추어탕아죄송합니다 미납잇으면 부결입니다</t>
  </si>
  <si>
    <t>9cbda98a-a179-4841-94a8-051ba96714b7</t>
  </si>
  <si>
    <t>bb925e9b-7842-4b5d-bdc9-0fdaa6beb0c5</t>
  </si>
  <si>
    <t>2024-07-09T01:55:00.000000+09:00</t>
  </si>
  <si>
    <t>미납이면 어쩔 수 없이 대부에서 받으세요. 5년에 연 20%인지 조건 등등 불법대부인지도 꼼꼼하게 체크하세요. 500 이하면 조금만 노력하면 단기간에 갚을 수 있을거에요.</t>
  </si>
  <si>
    <t>bd2fa06b-91b1-4e62-9fcd-f0cc685041f0</t>
  </si>
  <si>
    <t>ec532f0c-6929-4996-9128-6d81ff9a61ae</t>
  </si>
  <si>
    <t>2024-07-09T04:53:00.000000+09:00</t>
  </si>
  <si>
    <t>미납 상환조건 회생대출있습니다  저축은행이구요 대부도 있지만 저축이 그래도 조금좋죠 중계끼는것도 좋아요</t>
  </si>
  <si>
    <t>8a0a91b7-19d9-4b4f-bbaf-2b93f598dc2a</t>
  </si>
  <si>
    <t>d0beaf36-a03b-4c6b-a1f4-f37a5e6d7cca</t>
  </si>
  <si>
    <t>2024-07-09T08:48:00.000000+09:00</t>
  </si>
  <si>
    <t>미납금 납부조건으로 중개업체 끼고 대출받을수 밖에 없어요..; 그런데 이자가 어마무시합니다...;;;</t>
  </si>
  <si>
    <t>fa2eb9e4-302c-484a-a458-986dff798bc0</t>
  </si>
  <si>
    <t>857b9223-26ab-4b86-b66c-6f2f785c944c</t>
  </si>
  <si>
    <t>곧 면책이 다가오고 있습니다</t>
  </si>
  <si>
    <t>곧 면책이 다가오고 있습니다..동그라미 친 부분이 
​
면책 신청할때 아무 문제가 없겠죠?
​
주담대는 별제권으로 미납 없이 잘 갚아 나가고 있습니다.</t>
  </si>
  <si>
    <t>e5a133b8-a68e-45ad-b57f-0c11152a9039</t>
  </si>
  <si>
    <t>02657089-9b82-4359-87d9-e41c3f2c28c3</t>
  </si>
  <si>
    <t>2024-07-06T23:02:00.000000+09:00</t>
  </si>
  <si>
    <t>네 아무 문제없는내용입니다</t>
  </si>
  <si>
    <t>6bc235ab-5c16-45ee-8efa-06ace67c6dff</t>
  </si>
  <si>
    <t>c21cfc89-7da2-4b7a-a4c9-44b38f0e0739</t>
  </si>
  <si>
    <t>2024-07-07T02:00:00.000000+09:00</t>
  </si>
  <si>
    <t>네~</t>
  </si>
  <si>
    <t>b3109fc2-35f6-4c94-b84e-b668510bf37a</t>
  </si>
  <si>
    <t>ad9a7325-7a7b-4163-8861-2a432983b57e</t>
  </si>
  <si>
    <t>공탁 예정통지서 송달</t>
  </si>
  <si>
    <t>공탁 예정통지서 송달.인가후 14회차인데  갑자기  공탁예정통지서 송달 보이네요?  신경안써도 되는지 궁금합니다</t>
  </si>
  <si>
    <t>b25197ad-98d5-492b-8839-6a2cb1cf7d27</t>
  </si>
  <si>
    <t>33f68f21-99da-4cfe-a1bb-a3e16adc65f8</t>
  </si>
  <si>
    <t>2024-07-06T05:11:00.000000+09:00</t>
  </si>
  <si>
    <t>신경 안쓰셔도 됩니다.</t>
  </si>
  <si>
    <t>d6dc16f0-b81b-45dd-9c57-aece69dd6d5a</t>
  </si>
  <si>
    <t>50e1a2d8-8c1b-4a34-9a50-1c4c96aa44b4</t>
  </si>
  <si>
    <t>재배당요구서</t>
  </si>
  <si>
    <t>재배당요구서..?.이게 정확히 무엇을 뜻하는 의미인가요?
​
외부회생선임이 된다는건데 저한테 불리한건지..ㅜㅜ
​
외부회생선임비용도 또 내야하는거죠?</t>
  </si>
  <si>
    <t>2e1fc0ed-7dbb-41d8-bc1e-824eb46ea18d</t>
  </si>
  <si>
    <t>2afa480c-a00c-4ce0-9261-df4422df09d7</t>
  </si>
  <si>
    <t>2024-07-05T09:11:00.000000+09:00</t>
  </si>
  <si>
    <t>외부회생으로 재배당이면 비용예납명령 보정 나올거에요</t>
  </si>
  <si>
    <t>ad40e026-7e7c-4b08-ba67-2c8c9b3a0575</t>
  </si>
  <si>
    <t>96e070e9-bd5e-46fe-80c9-34fd7f225698</t>
  </si>
  <si>
    <t>2024-07-05T09:12:00.000000+09:00</t>
  </si>
  <si>
    <t>11일 월급인데 진짜 큰일이네요….</t>
  </si>
  <si>
    <t>69ed9649-91b9-4612-8611-c46a524fd6c9</t>
  </si>
  <si>
    <t>537232a7-6e4b-4841-ba06-e36f6be9d8fa</t>
  </si>
  <si>
    <t>강동혁이외부회생말고 다른곳으로 재배당 될수도 있는건가요?</t>
  </si>
  <si>
    <t>9cab1f5d-fff6-4ef4-b2f0-f311fd6d9021</t>
  </si>
  <si>
    <t>2530e3b1-651d-4e1a-9cf7-aae955e75a18</t>
  </si>
  <si>
    <t>2024-07-05T09:15:00.000000+09:00</t>
  </si>
  <si>
    <t>강동혁이그냥 다른곳으로만 재배당되는 경우도 있는데 대부분 외부회생이긴해요</t>
  </si>
  <si>
    <t>c1de2186-3989-482a-8284-0aaed1fe8ca2</t>
  </si>
  <si>
    <t>142c317a-4b11-46ef-95ff-5148d7fc9359</t>
  </si>
  <si>
    <t>강산에오늘이나 내일쯤 예납명령 뜰거에요</t>
  </si>
  <si>
    <t>c300b40e-3b5c-4262-8c5c-7bdd7776bd10</t>
  </si>
  <si>
    <t>0b9149b2-2edc-4c51-b020-863e11e98956</t>
  </si>
  <si>
    <t>2024-07-05T09:16:00.000000+09:00</t>
  </si>
  <si>
    <t>강산에만약 그안에 못내면 기각 되는건가요?</t>
  </si>
  <si>
    <t>e1d42d7b-c6b6-4a48-a5a4-67fdf388b2b9</t>
  </si>
  <si>
    <t>2a5aada7-cd23-42dc-b3f8-ab025b8b98e0</t>
  </si>
  <si>
    <t>2024-07-05T09:18:00.000000+09:00</t>
  </si>
  <si>
    <t>강동혁이명령이라서 그럴수도 있을것같아요 기각 까지는 아니라도 그때까지 진행이 안되고 멈춰있을거에요 외부회생 선임비 15만원이에요</t>
  </si>
  <si>
    <t>27cfca36-8644-4b88-9d06-ee7720d9952b</t>
  </si>
  <si>
    <t>c81382e8-0fe2-44c4-914a-ae5f015f4c31</t>
  </si>
  <si>
    <t>2024-07-05T10:32:00.000000+09:00</t>
  </si>
  <si>
    <t>이렇게 외부회생으로 바뀌면모든게 다른분들 보다정말 늦어지더군요금지명령도 보정도 개시도..그리고 예납비용 안내시면 시작도 안됩니다 15만원은 바로 입금하셔야 돼요</t>
  </si>
  <si>
    <t>4ea8fa55-ce75-4579-ac92-a5905421fc65</t>
  </si>
  <si>
    <t>a5c00a85-6dd0-4b0f-a1d6-f7277b2bc8e5</t>
  </si>
  <si>
    <t>2024-07-05T10:28:00.000000+09:00</t>
  </si>
  <si>
    <t>담당사무실에 여쭤보니 법원 내부적으로 사건이 재배당 됐다하더라구요그럼 늦어질일은 좀 없겠죠..?</t>
  </si>
  <si>
    <t>c33775da-5f9f-481c-abbf-ad229a8324f5</t>
  </si>
  <si>
    <t>85b7a00e-9f14-4f96-9bce-a1ee8f0dc291</t>
  </si>
  <si>
    <t>강동혁이혹시 영업소득자신거죠?외부회생의원이 더 깐깐하게 서류검토하고 보정 요구하고일처리도 느리다는 생각이 들더군요내부적으로 재배당 되셨음또 모르겠네요무튼 좋은 결과 있으시길 바래요</t>
  </si>
  <si>
    <t>1dcccd9f-1164-4095-bc0d-948c1aa13472</t>
  </si>
  <si>
    <t>8d2d65ac-1e71-4c5e-89c4-613e04e77fb9</t>
  </si>
  <si>
    <t>2024-07-23T13:08:37.741996+09:00</t>
  </si>
  <si>
    <t>드디어 개시 냈어요</t>
  </si>
  <si>
    <t>드디어 개시 냈어요....다른 사무실에서 진행했지만
로우미에서  도움 많이 받았어요...
열심히 갚고 열심히 살아볼게요...</t>
  </si>
  <si>
    <t>21507d73-5042-4dd6-a9ab-6ff6ee31776f</t>
  </si>
  <si>
    <t>74fe0e5f-3bc9-448d-87c6-c62d4f02cd03</t>
  </si>
  <si>
    <t>2024-07-04T14:54:00.000000+09:00</t>
  </si>
  <si>
    <t>개시 축하드립니다</t>
  </si>
  <si>
    <t>60e9c030-78e3-42a3-bb62-8b738f40aed5</t>
  </si>
  <si>
    <t>186f6161-8978-474f-8c36-afe435214a98</t>
  </si>
  <si>
    <t>2024-07-04T14:58:00.000000+09:00</t>
  </si>
  <si>
    <t>감사합니다...^^</t>
  </si>
  <si>
    <t>91f7e188-bfa9-4e89-9ec2-c4c048566c66</t>
  </si>
  <si>
    <t>7015f812-ccdf-4ae1-80e6-5578b9f56a03</t>
  </si>
  <si>
    <t>2024-07-04T14:57:00.000000+09:00</t>
  </si>
  <si>
    <t>변제율 9%대로 그대로 나오신건가요?조건부 없이?일단 개시 나신거 부럽습니다기다리다 지쳐요.</t>
  </si>
  <si>
    <t>8083cc3d-37fb-4095-93fa-0349df4f7093</t>
  </si>
  <si>
    <t>435abf50-02f8-4c54-b303-86ac87895ccd</t>
  </si>
  <si>
    <t>2024-07-04T15:11:00.000000+09:00</t>
  </si>
  <si>
    <t>변제계획안 낸 그대로 나왔고요...차량 공매해서 채무금액이 조금 낮아져서9프로는 좀 넘을것 같아요변제금은 처음이랑 같아요...저도 오늘도 그냥 무의식적으로 어플 들어갔더니 개시가 났네요...2차보정 나올까 조마조마 했는데...님도 조금만 기다리세요...  오늘도 변화없겠지 하다 개시나올꺼에요~~^^</t>
  </si>
  <si>
    <t>62dbf352-0454-4f8b-b38c-e69eadf057e7</t>
  </si>
  <si>
    <t>f074dcaf-4f77-4bd5-bea6-75dabc7301fd</t>
  </si>
  <si>
    <t>2024-07-04T15:43:00.000000+09:00</t>
  </si>
  <si>
    <t>댕댕맘1다시 계산해보니 9%로가 맞네요...</t>
  </si>
  <si>
    <t>c9a4a498-95f3-489c-960a-bc6cd0dcc1ac</t>
  </si>
  <si>
    <t>a4a1689b-8869-4fb4-9f3a-b20009786e2d</t>
  </si>
  <si>
    <t>2024-07-04T17:17:00.000000+09:00</t>
  </si>
  <si>
    <t>댕댕맘1와. .축하드립니다~!그저 부럽습니다!</t>
  </si>
  <si>
    <t>011dc79f-da5a-4f48-bae4-e6c3d094cd0f</t>
  </si>
  <si>
    <t>d08fcf81-7bcc-4112-b9d2-85a4578bf3bf</t>
  </si>
  <si>
    <t>2024-07-04T17:59:00.000000+09:00</t>
  </si>
  <si>
    <t>몇단독이세요!?</t>
  </si>
  <si>
    <t>b304beb3-c0b2-4aab-a10b-ce5db1457150</t>
  </si>
  <si>
    <t>a96b6296-8cc9-4e2a-8404-da236f5bc414</t>
  </si>
  <si>
    <t>2024-07-04T18:02:00.000000+09:00</t>
  </si>
  <si>
    <t>502단독 이에요...</t>
  </si>
  <si>
    <t>2b1c0d98-ea0c-4b0f-a347-b592d5b3492b</t>
  </si>
  <si>
    <t>ddb736c4-b811-49f9-9951-ceed0d78705a</t>
  </si>
  <si>
    <t>2024-07-04T19:24:00.000000+09:00</t>
  </si>
  <si>
    <t>댕댕맘1저도 넘 오래걸려요...3/12 접수3/13 금지3/27 1차보정4/16 보정서제출6/17 2차보정 (1차서류 법원에서누락)또기다리고잇어요ㅠㅋㅋㅋ501입니다</t>
  </si>
  <si>
    <t>1cf26463-b6af-44a8-b77c-d9982994d1db</t>
  </si>
  <si>
    <t>2f2ee799-264e-4b4d-8f41-25ee8da71db5</t>
  </si>
  <si>
    <t>2024-07-04T19:27:00.000000+09:00</t>
  </si>
  <si>
    <t>줄잉보정서 누락이 있어서 그런가 봐요원래 개시날 시점에 2차보정서 나온거 같은데 조금만 더 기다려보세요 추가 보정이 아니였으면 보정없이 개시 나올것 같아요...홧팅~~^^</t>
  </si>
  <si>
    <t>054c198f-15c7-4a16-b490-ddf8938a3ba7</t>
  </si>
  <si>
    <t>4b9e538b-a90a-47be-ad32-c54fb095d138</t>
  </si>
  <si>
    <t>회생중에 큰돈을 상속받았는데요;;질문입니다</t>
  </si>
  <si>
    <t xml:space="preserve">회생중에 큰돈을 상속받았는데요;;질문입니다..​
갑자기 계좌내역 까라고 한다던가 
채권사에서 확인 가능한가요?? 회생은 계속 그대로 변제금 내면서 진행할 생각입니다. </t>
  </si>
  <si>
    <t>26876a7d-6267-417d-80ab-961db119affd</t>
  </si>
  <si>
    <t>b165a6d0-22b0-4c89-b3a8-2b2b970e502c</t>
  </si>
  <si>
    <t>2024-07-04T10:56:00.000000+09:00</t>
  </si>
  <si>
    <t>인가이후면 상관없습니다.</t>
  </si>
  <si>
    <t>8a1e1d81-d2c3-4a59-adda-a96b4eb7e30a</t>
  </si>
  <si>
    <t>99cf24fa-d742-4eef-803d-1669d818cb38</t>
  </si>
  <si>
    <t>2024-07-04T11:00:00.000000+09:00</t>
  </si>
  <si>
    <t>확인 감사합니다!</t>
  </si>
  <si>
    <t>6f652e2f-50fe-4a7c-ba2a-22849d5428f8</t>
  </si>
  <si>
    <t>08edc15c-206d-47b8-ae0d-2a4692205dcc</t>
  </si>
  <si>
    <t>2024-07-04T11:04:00.000000+09:00</t>
  </si>
  <si>
    <t>인가이후면 상관없으니 걱정마세요</t>
  </si>
  <si>
    <t>87f2b938-86b1-46c1-8110-92da2b20a6b9</t>
  </si>
  <si>
    <t>a43feed4-e5db-4359-81b6-069e0f705769</t>
  </si>
  <si>
    <t>2024-07-04T11:05:00.000000+09:00</t>
  </si>
  <si>
    <t>로또1등되도 아무상관없어요</t>
  </si>
  <si>
    <t>2e8cc02b-aa9e-44c8-a8f2-2fd0e26de01b</t>
  </si>
  <si>
    <t>d74de90e-9ab2-433f-84a1-b937e988db50</t>
  </si>
  <si>
    <t>2024-07-04T11:07:00.000000+09:00</t>
  </si>
  <si>
    <t>인가후면 전혀 상관없어요. 다만 상속세신고 하셔야 되니 세금 준비하셔야됩니다.</t>
  </si>
  <si>
    <t>a0f3fdc5-f05a-4716-a127-62000a7895c5</t>
  </si>
  <si>
    <t>f1e29be6-c835-4bba-952c-8ee56d20c7b1</t>
  </si>
  <si>
    <t>2024-07-23T13:08:37.742993+09:00</t>
  </si>
  <si>
    <t>추가생계비ㅡ월세 넣었을때 보정권고 내용 공유해요</t>
  </si>
  <si>
    <t>추가생계비ㅡ월세 넣었을때 보정권고 내용 공유해요.최초에 임대차계약서는 제출했었구요.
보정내용으로 최근 1년 월세 보낸 이체내역 제출 하라네요~</t>
  </si>
  <si>
    <t>9615cd0a-3e0b-44d6-a07e-8321049ecce3</t>
  </si>
  <si>
    <t>d1e5f278-cebd-4f58-99de-430e616d6cf8</t>
  </si>
  <si>
    <t>2024-07-02T21:07:00.000000+09:00</t>
  </si>
  <si>
    <t>월세비 인정 받으려면 계약서+ 월세 지급한 통장 내역을 제출해야 합니다</t>
  </si>
  <si>
    <t>49137305-efa2-4d25-b603-bae42cc2ee25</t>
  </si>
  <si>
    <t>5cab03ae-bb83-48db-8830-ca1404f8330a</t>
  </si>
  <si>
    <t>2024-07-02T22:27:00.000000+09:00</t>
  </si>
  <si>
    <t>타 사무실이라.. 계약서만 제출했어요^^</t>
  </si>
  <si>
    <t>582806dd-e2ab-418f-be1e-ced178459c1b</t>
  </si>
  <si>
    <t>cb95ce02-f1b6-4fad-8221-d3da245583e3</t>
  </si>
  <si>
    <t>추가생계비ㅡ의료비 넣었을때 보정권고 내용 공유해요</t>
  </si>
  <si>
    <t>추가생계비ㅡ의료비 넣었을때 보정권고 내용 공유해요.추가생계비 인정받고자 의료비 월10~15만원?정도 넣어서 변제안 제출했었구요.
접수시에 최근 1년치 병원비+약제비 영수증 준비하라고해서 다 모아내고 버린건 병원 다시가서 뽑아 제출했는데요.
​
1차 보정내용에
건강보험공단에서 건강보험요양급여 내역(1년치)을 발급받아 제출하라는 보정이 있네요.
발급 받아보니..건강보험이 적용된 치료(급여)에 대한 본인부담금만 나오는 자료네요.
비급여로 치료한 비용도 꽤 되는데..(급여보다 더 큼)
추가생계비_의료비 산정할때 급여 의료비는 제외가 되는 것인지 궁금하네요.
ㅡ이미 경험있으신분 있으시면 내용 공유 좀 부탁드리고요
ㅡ의료비 넣으실분들은 건강보험 적용되는 치료위주로 받으셔야할듯여~
​
역시나 추가생계비 인정 받기란 쉽지 않군요 ㅎ;;;</t>
  </si>
  <si>
    <t>6f3189c7-ef98-4196-bdf1-1de9ea73b2fa</t>
  </si>
  <si>
    <t>7245b8f0-f5b4-40ad-bc6e-023666401e29</t>
  </si>
  <si>
    <t>2024-07-02T21:06:00.000000+09:00</t>
  </si>
  <si>
    <t>비급여로 치료한 비용은 진단서+ 병원비 영수증 첨부하면 됩니다</t>
  </si>
  <si>
    <t>758d472e-f97c-42df-b96d-8a88d5444a1a</t>
  </si>
  <si>
    <t>15e6d5f1-44bd-42a7-831c-385d3ed97591</t>
  </si>
  <si>
    <t>2024-07-02T22:26:00.000000+09:00</t>
  </si>
  <si>
    <t>아 그렇군요. 진단서랑 영수증은 제출하긴했는데... 감사합니다!</t>
  </si>
  <si>
    <t>e30c0412-70ca-4543-923c-af4c86f659c0</t>
  </si>
  <si>
    <t>444882c2-eeb1-4013-b372-449ad6dccaf3</t>
  </si>
  <si>
    <t>폐지예정서나 회생관련 등기가 다른법원에서 오나요?</t>
  </si>
  <si>
    <t>폐지예정서나 회생관련 등기가 다른법원에서 오나요?.서울회생 법원에서 진행중인데 다른 법원서 등기가 올 수 있나요?
나의 사건검색에는 안뜨고요ㅜ</t>
  </si>
  <si>
    <t>fc3ab9ee-272d-4918-9b73-753406b0740b</t>
  </si>
  <si>
    <t>bc92e48d-df90-4029-82c4-b0efc9220cac</t>
  </si>
  <si>
    <t>2024-07-01T12:12:00.000000+09:00</t>
  </si>
  <si>
    <t>올수 있죠.</t>
  </si>
  <si>
    <t>0742c6b6-d986-4107-99b5-0227afbdd4b9</t>
  </si>
  <si>
    <t>cd380504-970b-4ffe-9b55-8e32b97b0173</t>
  </si>
  <si>
    <t>2024-07-23T13:08:37.743992+09:00</t>
  </si>
  <si>
    <t>담당 변호사 사직한 경우</t>
  </si>
  <si>
    <t>담당 변호사 사직한 경우.법무법인 ㅈㅎㅈ 에서 개인회생 진행중에 
5월말에 개시결정이 나고, 7월초에 집회 참석 예정인데 사무실에서 전화가 한번 왔었어요 
변호사분이 사직한다고 했는데 
다른사무실로 제 사건이 갈것 같다고요 
그리고 다시한번 통화했는데
직원이 잘못알았다고 해서 그런줄알았는데 
오늘 아침에 연락이 왔는데 담당 변호사가 바뀌었다면서 
저한테 이제는 이쪽으로 연락달라 하더군요
제 사건이 무슨 팔려다니는 채권도 아니고
잘못알았다면서 이랬다가 저랬다가 
제 의사결정도 없이 다른 사무실로 제 사건이 가는게
너무 불안합니다 
보통 그 사무실의 다른 변호사가 맡던가 해야지 
왜 다른사무실로 제 사건을 미리 말도없이 보내는걸까요?
뭔가 알아보거나 주의해야할 사항이 없을까요?
신경쓰이고 짜증나네요</t>
  </si>
  <si>
    <t>4f73f8e3-e997-40c9-8677-3596c4a6b95f</t>
  </si>
  <si>
    <t>30a61d42-d34b-4764-813d-dda9f0363d0e</t>
  </si>
  <si>
    <t>2024-06-29T11:43:00.000000+09:00</t>
  </si>
  <si>
    <t>보통 인가후 사무실에서 일을 마무리 하는게 대다수 입니다. 일처리가 잘못되어 문제가 생긴다면 몰라도 개시까지 받으셨으니 지켜보시는게 좋아요</t>
  </si>
  <si>
    <t>1a7fdfb4-e3b8-4b43-a4ca-e29eed625402</t>
  </si>
  <si>
    <t>eaeb8afa-0587-4595-bbd7-a23d22783ddc</t>
  </si>
  <si>
    <t>2024-06-29T11:56:00.000000+09:00</t>
  </si>
  <si>
    <t>다른 사무실로 옮겨지는건 듣도보도못했네요</t>
  </si>
  <si>
    <t>ca2b71f8-a7c7-4e6b-8c52-2496848ebe40</t>
  </si>
  <si>
    <t>05834db3-3649-41d4-a8c7-cc335cf27b49</t>
  </si>
  <si>
    <t>2024-06-29T13:47:00.000000+09:00</t>
  </si>
  <si>
    <t>사무장이 옮기는거겠죠사무장이 변호사 이름 빌려서 하다가 변호사랑 틀어지면 다른 변호사 이름 빌리고 하고 또 틀어지면 다른변호사 이름 빌리고 한다고 하네요</t>
  </si>
  <si>
    <t>3304dfc5-b4f8-4ddf-a76d-32dd0e2f50a4</t>
  </si>
  <si>
    <t>9bdda442-9d16-4969-805f-b452988f2138</t>
  </si>
  <si>
    <t>2024-06-29T14:13:00.000000+09:00</t>
  </si>
  <si>
    <t>하 ㅡㅡ너무스트레스 입니다 ㅠㅠ 걱정이네요</t>
  </si>
  <si>
    <t>23877d86-a9c4-4450-b489-c61b16bfe7af</t>
  </si>
  <si>
    <t>aa76d097-e735-47e5-8cf0-82c6c31e8e73</t>
  </si>
  <si>
    <t>서울은 회생이나 파산면책을 회생법원에서 하나요??</t>
  </si>
  <si>
    <t>서울은 회생이나 파산면책을 회생법원에서 하나요??.다른 곳은 지방법원에서 모두 회생이나 파산면책을 담당하던데..
서울법원은 지금 생각해보니 서울중앙지방법원이 아니라 서울회생법원에서 담당하고 있나요??
​</t>
  </si>
  <si>
    <t>b93a6104-7634-4398-a301-5ebc02185eec</t>
  </si>
  <si>
    <t>876c218d-7a30-46d4-8865-f1c101db90a0</t>
  </si>
  <si>
    <t>2024-06-29T04:22:00.000000+09:00</t>
  </si>
  <si>
    <t>서울이어서가 아니라 신청 건수가 많아 회생법원이 별도로 설치된지역은 그렇게 따로 담당하고 있습니다. (예: 수원)</t>
  </si>
  <si>
    <t>6af09572-eac0-4819-9994-f2aa9941b801</t>
  </si>
  <si>
    <t>80700e64-81fb-4b27-b6b5-7a8f8c887dd9</t>
  </si>
  <si>
    <t>2024-06-29T08:35:00.000000+09:00</t>
  </si>
  <si>
    <t>아...정보감사합니다</t>
  </si>
  <si>
    <t>7659be0c-9dcd-4764-96fb-4b2456255c0e</t>
  </si>
  <si>
    <t>5972d7f2-8202-4fd2-9063-e573611a6c13</t>
  </si>
  <si>
    <t>2024-07-23T13:08:37.744989+09:00</t>
  </si>
  <si>
    <t>501단독 느리네요</t>
  </si>
  <si>
    <t>501단독 느리네요....제가 3월에 접수하고 중간에 지인이 회생한다해서 제가 진행중인 로우미 추천하고 그분도 여기서 6월접수에 어제 개시나셨다는데
저는 아직도 진행중이에요ㅠㅠ 보정이 뭐 있는것도 아니고 1차보정도 급여명세서랑 청년채무길잡이 수료증에
2차도 수료증 누락 보정이였어서 2차는 바로 제출한내역으로 보정서제출햇다 하셨는데
감감무소식...ㅠㅠ
24개월이라 더 그런걸까요 피말리게하네요...</t>
  </si>
  <si>
    <t>7262d99c-840a-4417-8c06-5139ef35118a</t>
  </si>
  <si>
    <t>1f663534-2e17-4b55-8294-096573d4b0b9</t>
  </si>
  <si>
    <t>2024-06-28T18:20:00.000000+09:00</t>
  </si>
  <si>
    <t>그냥 기다리는 수 밖에 없습니다.</t>
  </si>
  <si>
    <t>594e919a-32f0-404e-93fe-4a39fca46891</t>
  </si>
  <si>
    <t>5c9e1638-15db-4390-aa11-a6e08fa2644e</t>
  </si>
  <si>
    <t>2024-06-28T18:34:00.000000+09:00</t>
  </si>
  <si>
    <t>그죠... 저도 금지만나면 개시까지는 그냥 맘편히 기다리면 되겠지 하는 마음으로 시작했는데 이제 점점 마음이 급해지고있네요.돈이야 저는 접수일부터 계속 모으고있었으니 몇달치 납부금은 모아놔서 개시만 빨리 났으면 좋겠어요.</t>
  </si>
  <si>
    <t>a752ff49-44d2-4c22-bc9f-bb54643c2dff</t>
  </si>
  <si>
    <t>f0f17471-68b2-4dde-b416-842406c31728</t>
  </si>
  <si>
    <t>2024-06-29T18:19:00.000000+09:00</t>
  </si>
  <si>
    <t>전 502단독인데 4월18일 보정제출했는데아직 아무 변화도 없네요ㅡㅡ</t>
  </si>
  <si>
    <t>592ec143-fb48-4d24-a862-c001373a9c95</t>
  </si>
  <si>
    <t>289057cf-a831-49df-b966-305d82ed7530</t>
  </si>
  <si>
    <t>2024-07-01T08:56:00.000000+09:00</t>
  </si>
  <si>
    <t>저두 502였는데 1월12일에 신청해서 6월7일에 개시결정났어요 집회는 8월이구요 답답해두 기다리는게 답인거 같습니다</t>
  </si>
  <si>
    <t>df685e5a-6ea6-4dc2-a053-fd3fe94687ca</t>
  </si>
  <si>
    <t>28d53a5c-e757-4afc-8f5c-541f01f933c1</t>
  </si>
  <si>
    <t>2024-07-01T11:57:00.000000+09:00</t>
  </si>
  <si>
    <t>수영팬더서울이 빠르다고 들었는데..ㅡㅡ늦어지더라도 2차보정 없이  개시나면 좋겠어요...</t>
  </si>
  <si>
    <t>d95c3086-9ee9-4724-a6fc-8d4b560eeffb</t>
  </si>
  <si>
    <t>16dac299-a4a5-4292-9219-5ec46bb5c308</t>
  </si>
  <si>
    <t>2024-07-03T15:56:00.000000+09:00</t>
  </si>
  <si>
    <t>저는 1차 보정권고 4월에 나오고 바로 냇는데 지금까지 소식없어요...3월 초에 접수했는데요...</t>
  </si>
  <si>
    <t>75de5208-64fe-4c4f-a8fc-1fd802c8b1d7</t>
  </si>
  <si>
    <t>bd74f000-7294-4913-a9ea-1b89a65c4853</t>
  </si>
  <si>
    <t>509단독</t>
  </si>
  <si>
    <t>509단독.509단독 회생위원님은 ㅇㄱㅈ님이신데 혹시 관련해서 잘 아시는분 있나요??
​
글 둘러보니 좀 느리고 보정도 많이 나오는 느낌이던데
불안하군요</t>
  </si>
  <si>
    <t>01ab8261-7f0a-4e3f-a50d-91aefee379e3</t>
  </si>
  <si>
    <t>e7f15abb-e2c1-4289-b5be-4c38b60a75a4</t>
  </si>
  <si>
    <t>2024-06-28T11:33:00.000000+09:00</t>
  </si>
  <si>
    <t>저도 509단독이고 혹시 회생위원이 유 ㄱ 종님 맞으세요?</t>
  </si>
  <si>
    <t>dde4e786-6e7f-492a-b08a-096a2ad1bb26</t>
  </si>
  <si>
    <t>43ebb5fc-2ea8-484e-9450-9e1082d0975e</t>
  </si>
  <si>
    <t>2024-06-28T11:34:00.000000+09:00</t>
  </si>
  <si>
    <t>네네 ㅋㅋㅋ 맞아요 어제 접수됐거든요</t>
  </si>
  <si>
    <t>7f894b49-b835-4d5f-a343-2137352fb3b0</t>
  </si>
  <si>
    <t>61b3fe79-8ed0-4a4b-8e7b-4a3728a52a66</t>
  </si>
  <si>
    <t>강동혁이전 3월 7일에 접수 했고 어제 개시결정 났습니다.</t>
  </si>
  <si>
    <t>d584629a-82cc-4ef1-8f9c-8d7e92a4dd80</t>
  </si>
  <si>
    <t>23ce382e-3ec4-4169-8cbd-671345b41cc2</t>
  </si>
  <si>
    <t>2024-06-28T11:35:00.000000+09:00</t>
  </si>
  <si>
    <t>솜솜탕실례되는 질문이면 죄송합니다만..보정이 좀 많이 나오던 편이었나요?</t>
  </si>
  <si>
    <t>43240ee3-e1a5-4a62-a510-0b7bcbc5eccd</t>
  </si>
  <si>
    <t>dc585dde-cfef-4221-97cf-5a31024938ce</t>
  </si>
  <si>
    <t>2024-06-28T11:41:00.000000+09:00</t>
  </si>
  <si>
    <t>강동혁이전 3월 7일에 접수 해서 3월 14일날 1차 보정 나왔었는데 보정 내용은 대출금 소명, 신용카드는 50만원 이상의 거래내역 소명, 신용카드 내역 중 100만원 이상의 카드론,현금서비스 사용처 소명 이렇게 나왔어요</t>
  </si>
  <si>
    <t>d2592d9d-804c-4135-a767-e86d4b34c0d7</t>
  </si>
  <si>
    <t>4ba9fa0b-b8ec-4fde-a5cd-e2ee91c8875f</t>
  </si>
  <si>
    <t>2024-06-28T13:00:00.000000+09:00</t>
  </si>
  <si>
    <t>솜솜탕감사합니다 :)</t>
  </si>
  <si>
    <t>7c5fdfbb-19d3-4f8b-b188-391a103ac2ca</t>
  </si>
  <si>
    <t>2014cda0-c648-43ef-a386-bb07ce9facd9</t>
  </si>
  <si>
    <t>2024-06-28T13:02:00.000000+09:00</t>
  </si>
  <si>
    <t>강동혁이어제 접수 하셨으면 아직 금지명령은 안 떨어졌겠네요</t>
  </si>
  <si>
    <t>2991d27d-9f2e-4dc1-b26b-54ac6ca29af1</t>
  </si>
  <si>
    <t>0e38c8ac-9c5e-4fef-ba80-b65c47d63ffb</t>
  </si>
  <si>
    <t>2024-06-28T13:13:00.000000+09:00</t>
  </si>
  <si>
    <t>솜솜탕네네 기다려봐야죠 1주일정도 걸린다는데 :)</t>
  </si>
  <si>
    <t>b872bb38-e46c-4d5d-b6fb-091f7a60df10</t>
  </si>
  <si>
    <t>e0da54b2-92d1-4625-a309-5cb12639c476</t>
  </si>
  <si>
    <t>2024-06-28T13:14:00.000000+09:00</t>
  </si>
  <si>
    <t>강동혁이아마 그 1주일이 지옥일겁니다ㅜㅜ저도 금지명령 떨어질때까지 추심전화가 아주ㅜ</t>
  </si>
  <si>
    <t>a3618a8b-15ed-47e1-9221-225c7170064e</t>
  </si>
  <si>
    <t>d10ff66a-f9d2-4a9f-81b6-db4a2b0734ef</t>
  </si>
  <si>
    <t>2024-06-28T13:25:00.000000+09:00</t>
  </si>
  <si>
    <t>솜솜탕전 그나마 추심이나 연체한지 얼마 안지나서.. 마음 놓고 지내는중입니다</t>
  </si>
  <si>
    <t>691a09b7-21fd-479f-9b49-4bfb27565e08</t>
  </si>
  <si>
    <t>6f595e73-811c-4186-a928-de2bdd472f2c</t>
  </si>
  <si>
    <t>2024-07-23T13:08:37.746014+09:00</t>
  </si>
  <si>
    <t>개시 후(인가x)에 이직했을때 문제 될 수 있을까요?</t>
  </si>
  <si>
    <t>개시 후(인가x)에 이직했을때 문제 될 수 있을까요?.5월 말 개시 떴고, 7월 중순 집회 참석 예정입니다
아직 인가 전인데요
지금 비슷한 급여로 이직해도 될지 궁금합니다
문제가 생길 수 있을까요..?
개시 후에도 직장 및 급여 재심사 하는 경우도 있을지 여쭙고싶습니다 ㅠㅜ</t>
  </si>
  <si>
    <t>e9e9a691-50c3-4718-bf5d-f454da322cac</t>
  </si>
  <si>
    <t>8327fe0d-1291-4d91-b469-86a0fb8c0ec3</t>
  </si>
  <si>
    <t>2024-06-27T17:37:00.000000+09:00</t>
  </si>
  <si>
    <t>없습니다 소득보정끝난이후론 없어요문제될거</t>
  </si>
  <si>
    <t>cdfb0528-93c0-4b1e-950a-349d5cbf0ff2</t>
  </si>
  <si>
    <t>b3698b29-8d91-4cc7-aac6-2d4f87ac9273</t>
  </si>
  <si>
    <t>2024-06-27T21:02:00.000000+09:00</t>
  </si>
  <si>
    <t>죄송한데요.  그럼. 보정서 2차제출후인데  이직 가능할까요?</t>
  </si>
  <si>
    <t>73b0192d-121f-4329-ab9e-14669574f4e1</t>
  </si>
  <si>
    <t>b3b263ab-6dac-431b-9929-20d3333d71e1</t>
  </si>
  <si>
    <t>2024-06-28T02:25:00.000000+09:00</t>
  </si>
  <si>
    <t>소득에 관한 서류들이 제출이 된 상태라면 다시 요구하는 경우는 없어요.</t>
  </si>
  <si>
    <t>e06388a2-c2ae-4197-8078-2c3c54f83b21</t>
  </si>
  <si>
    <t>b857a059-c765-4ce8-b5b1-de36d98539cb</t>
  </si>
  <si>
    <t>마음 단단히 먹어야겠군요</t>
  </si>
  <si>
    <t xml:space="preserve">마음 단단히 먹어야겠군요.1차로 송달료가 거의 40만원인거에 놀랐고
별일없이 보정 넘어갔으면 좋겠네요ㅜㅜ </t>
  </si>
  <si>
    <t>f874b5b5-dfd9-4b2c-8ed2-b7aa2652c285</t>
  </si>
  <si>
    <t>bc4282f9-7a8d-4929-aab2-6c1ca13a9e91</t>
  </si>
  <si>
    <t>2024-06-27T17:26:00.000000+09:00</t>
  </si>
  <si>
    <t>잘 처리 되길 바랍니다</t>
  </si>
  <si>
    <t>31a755f6-be07-43df-9c4a-55b4ca50f2f0</t>
  </si>
  <si>
    <t>8d5ad4c9-6d43-4fb7-901b-f341ed955937</t>
  </si>
  <si>
    <t>2024-06-28T02:13:00.000000+09:00</t>
  </si>
  <si>
    <t>보정은 사람마다 천차만별이겠지만,혹여 시간이 많이 걸리고 정리하기 힘든 보정이라도 차근차근 기간내에 하셔야합니다.  회생시작할때, 담당변호사가 그러더군요저를 믿고 인가날때까지 회생에만 집중해주시면 다 잘될거라고.꼭 잘 처리되셨으면 합니다.힘내세요!!!</t>
  </si>
  <si>
    <t>a4c61ac7-5ad2-4e58-b30d-8a59fb062fda</t>
  </si>
  <si>
    <t>10a00cf5-d8c3-4040-94f6-f5ab548b944e</t>
  </si>
  <si>
    <t>2024-07-03T09:05:00.000000+09:00</t>
  </si>
  <si>
    <t>생판 처음 보는남인데 말씀 이렇게 좋게 해주셔서 감사합니다. 면책전까지 힘내보겠습니다☺️오늘 하루 잘보내세요!</t>
  </si>
  <si>
    <t>8fa370ff-97ec-437c-aef7-f4dccb8e737d</t>
  </si>
  <si>
    <t>6efc63c9-974b-4cf6-8557-8fe83d498932</t>
  </si>
  <si>
    <t>폐지예정 통지서 받은 후 질문있습니다…</t>
  </si>
  <si>
    <t>폐지예정 통지서 받은 후 질문있습니다….우선 이번달이 36개월 끝나는 달 인데 
어찌어찌 밀리다보니 10회 미납이 되었습니다.
많이 봐주신건 알고있구요ㅠ
폐지예정 통지서 송달되어
진술서에
변재금 + @ 해서 6개월이내에 끝내겠다고 진술했습니다.
이후 10일 정도 경과했는데 다른 연락은 없었내요.
그리고 오늘 어떻게 돈 만들어서 5회 미납으로 만들었습니다.
​
여기서 궁금한게 
​
1. 통지서 받은이후 미납 3회미만으로 줄이면
진술서대로 이행 못 하더라도 어느정도 봐주시나요? 아니면 바로폐지될까요?</t>
  </si>
  <si>
    <t>17f7a8e9-399c-4639-b96d-30ac14aee9cc</t>
  </si>
  <si>
    <t>7cc36762-1b26-4da2-8a81-a8ebc72c8d4a</t>
  </si>
  <si>
    <t>2024-06-27T16:29:00.000000+09:00</t>
  </si>
  <si>
    <t>회생위원과 통화해보세요.</t>
  </si>
  <si>
    <t>703bacc5-9014-480b-83aa-fd545bdb522e</t>
  </si>
  <si>
    <t>8a577824-e6ca-4aac-828b-5d43d11eebae</t>
  </si>
  <si>
    <t>2024-07-01T20:24:00.000000+09:00</t>
  </si>
  <si>
    <t>저도 지금 5.7인데 폐지요청 통지서 안왔네요...</t>
  </si>
  <si>
    <t>055ce7e0-2f32-49a2-944a-ae81b5da0861</t>
  </si>
  <si>
    <t>cd1ce19b-e3cd-429c-a9c9-fe7a6484c8d1</t>
  </si>
  <si>
    <t>집회다녀왔어요</t>
  </si>
  <si>
    <t>집회다녀왔어요.오늘 집회다녀왔네요 ㅠㅠ 10분에안에 끝났는데
채권자 목록추가로 한달연기되서 ㅠㅠ 불안했는데  
이제  인가면 기달리면되네요 ㅠㅠ</t>
  </si>
  <si>
    <t>c1cc8e8b-b0e7-4350-bfd2-9812c667bb16</t>
  </si>
  <si>
    <t>13df5a53-93ad-4224-8d7d-0def130a1df9</t>
  </si>
  <si>
    <t>2024-06-26T15:01:00.000000+09:00</t>
  </si>
  <si>
    <t>날더운데고생하셨어요</t>
  </si>
  <si>
    <t>d5da475f-3d2c-45ed-b3b7-151656f9c8fb</t>
  </si>
  <si>
    <t>6c1e973b-2ab0-432c-940d-e24bddbde987</t>
  </si>
  <si>
    <t>2024-06-26T15:04:00.000000+09:00</t>
  </si>
  <si>
    <t>감사해요</t>
  </si>
  <si>
    <t>70e60e8c-052d-4043-9f02-9fa00dd735f3</t>
  </si>
  <si>
    <t>3d2c514d-0ab7-4874-8e63-683a9b1ca647</t>
  </si>
  <si>
    <t>2024-06-26T15:52:00.000000+09:00</t>
  </si>
  <si>
    <t>저는 45분 걸렸어요…개인채권자분들이 오셔서다른분들과 실랑이…저도 인가 기다려요😭잘되실거에요!!</t>
  </si>
  <si>
    <t>da606b0d-4cfc-4d99-8562-a0658bbfe3f6</t>
  </si>
  <si>
    <t>a66311a2-fcc0-44aa-8c3d-7610dbcc59f3</t>
  </si>
  <si>
    <t>2024-06-26T16:28:00.000000+09:00</t>
  </si>
  <si>
    <t>저도 개인채권자 왔는데 별말없어서 도망쳐 나옴요 ㅋㅋ</t>
  </si>
  <si>
    <t>fd506662-9aa7-45a4-930e-f462ca6d2812</t>
  </si>
  <si>
    <t>0fdae7cf-afc5-4434-93df-b103d76e9063</t>
  </si>
  <si>
    <t>이제 딱 1년만!</t>
  </si>
  <si>
    <t>이제 딱 1년만!.안녕하세요!
​
22년 개시결정 나고 열심히 달려왔더니 이제 12회
​
남았네요! 미납1회는있지만 더 이상 미납없이 완주
​
하겠습니다! 여기 계신분들도 힘내시고 같이 완주해요~
​
날 더운데 더위 조심하시고 건강 잘 챙기세요
​
화이팅입니다!
​</t>
  </si>
  <si>
    <t>5de2bb5b-b28a-4278-b472-8e28b048f09b</t>
  </si>
  <si>
    <t>f3abd8cd-e051-41b5-a874-730cc71cb14f</t>
  </si>
  <si>
    <t>2024-06-26T10:24:00.000000+09:00</t>
  </si>
  <si>
    <t>선생님도 힘내세요..!!! 정말 얼마 안남았습니다~</t>
  </si>
  <si>
    <t>75d5e1dc-071a-4ddf-b7cf-f0c79b6dc23c</t>
  </si>
  <si>
    <t>9ab4ae99-dfe5-4ec9-b588-7373ca03b2ac</t>
  </si>
  <si>
    <t>2024-06-26T11:19:00.000000+09:00</t>
  </si>
  <si>
    <t>화이팅입니다.~</t>
  </si>
  <si>
    <t>14d5f041-d686-43f7-bb8e-475897ace89f</t>
  </si>
  <si>
    <t>f32f0ed2-8766-452d-be93-0d8d6ab8554c</t>
  </si>
  <si>
    <t>2024-07-23T13:08:37.747014+09:00</t>
  </si>
  <si>
    <t>19일 집회 다음 날 인가결정</t>
  </si>
  <si>
    <t>19일 집회 다음 날 인가결정.​
​
작년 7월 접수해서 1년가까이 걸렸네요
​
19일 집회 갔다왔는데 다음 날 바로 인가결정났네요..
​
19일 날 저랑 같은 법정 가신 분들 한번 확인해보세요 ㅠㅠㅠ
​
이제부터 미납없이 잘 주행해야겠네요 ㅠㅠ
​</t>
  </si>
  <si>
    <t>8179e5e6-932b-488b-a3f3-205313af3761</t>
  </si>
  <si>
    <t>a5fbce3b-f1d1-4f33-95f3-160687ee4009</t>
  </si>
  <si>
    <t>2024-06-21T13:12:00.000000+09:00</t>
  </si>
  <si>
    <t>미납해결후 집회참석하신건가요??</t>
  </si>
  <si>
    <t>e76f05f8-35d8-45f4-aef0-29569a71a01c</t>
  </si>
  <si>
    <t>3d80e15c-6ec9-41af-9fa7-e2406f6b30c4</t>
  </si>
  <si>
    <t>2024-06-21T13:13:00.000000+09:00</t>
  </si>
  <si>
    <t>저 미납없이 참석했어용</t>
  </si>
  <si>
    <t>6238efb4-f517-4e80-9d94-590132bde4af</t>
  </si>
  <si>
    <t>fb80fcc5-9ff6-42b5-8f15-2712cd127f13</t>
  </si>
  <si>
    <t>2024-06-21T13:14:00.000000+09:00</t>
  </si>
  <si>
    <t>와우! 부러워라.. 전 8월이 집횐데 ㅜㅜㅜ 끝까지 화이팅하자요!</t>
  </si>
  <si>
    <t>f0ac81f6-a37a-4e3e-b682-84b44fbad5ed</t>
  </si>
  <si>
    <t>09f6351a-5a41-42e8-b34c-84c44a3fb45d</t>
  </si>
  <si>
    <t>2024-06-21T13:21:00.000000+09:00</t>
  </si>
  <si>
    <t>겁나빠르네요</t>
  </si>
  <si>
    <t>30376c1e-c012-42a6-a349-ed39e6890471</t>
  </si>
  <si>
    <t>63feebc5-ac3d-4bd1-98f2-c6c199f36fa8</t>
  </si>
  <si>
    <t>2024-06-21T22:23:00.000000+09:00</t>
  </si>
  <si>
    <t>헉 저랑 같은곳 계셨었네요! 저도 인가났어요! 미납 있었는데</t>
  </si>
  <si>
    <t>a141f7c4-1f58-4c16-8ba3-448fcc52dc10</t>
  </si>
  <si>
    <t>722d6e84-9681-4b70-b515-14d4a92d0b7b</t>
  </si>
  <si>
    <t>오늘 501 집회갔다왔어용</t>
  </si>
  <si>
    <t>오늘 501 집회갔다왔어용.긴장 할 필요 없네요
​
왕복 4시간걸렸는데 설명은 10분 끝... 약간허무
​
포승줄 묶은 수감자분도 참석하셔서 좀 신기했네요..
​
​</t>
  </si>
  <si>
    <t>abe1ba2a-cf4c-41e5-8bc4-f2ea86844444</t>
  </si>
  <si>
    <t>aac75a19-0c62-47e7-a1c5-f70fec047251</t>
  </si>
  <si>
    <t>2024-06-19T20:34:00.000000+09:00</t>
  </si>
  <si>
    <t>집회 수고하셨습니다</t>
  </si>
  <si>
    <t>710f7964-ce12-4a19-9dd2-f6f5c742db05</t>
  </si>
  <si>
    <t>2b8b294f-a8a4-4c63-ae65-e58517f6f368</t>
  </si>
  <si>
    <t>2024-06-19T21:29:00.000000+09:00</t>
  </si>
  <si>
    <t>별거없군요 다행이네요</t>
  </si>
  <si>
    <t>6d7b3a2c-e3ea-4d39-9137-ad425a17c215</t>
  </si>
  <si>
    <t>ff4d0399-d5d2-4fa9-8cc6-244b5fda08b6</t>
  </si>
  <si>
    <t>333 인가 기다리는데</t>
  </si>
  <si>
    <t>333 인가 기다리는데.6월 5일 집회 다녀오신분들중에 인가나신분 있나요?</t>
  </si>
  <si>
    <t>08eee467-ebd5-4050-9615-b8c519f99339</t>
  </si>
  <si>
    <t>41d38a6b-6b6e-4075-ac77-47b78bc9ba36</t>
  </si>
  <si>
    <t>금지 전 보정</t>
  </si>
  <si>
    <t>금지 전 보정.접수 후 금지 명령 전 기타보정명령이 나왔는데 금지 기각은 이니겠죠 ??? ㅠㅠ</t>
  </si>
  <si>
    <t>c40df4a1-07c1-45a6-9ca4-04f98239b186</t>
  </si>
  <si>
    <t>1aca9b47-9ca5-44d1-a10a-d6fa33f668e9</t>
  </si>
  <si>
    <t>2024-06-18T08:31:00.000000+09:00</t>
  </si>
  <si>
    <t>필수서류 미제출 내라는거나  인지송딜료나 외부선임비 등 내라는 경우가 대부분이여요</t>
  </si>
  <si>
    <t>8f2de9ef-337c-48c2-b4b4-7ac7138a5cf0</t>
  </si>
  <si>
    <t>c5e65899-045b-4360-ab6b-3f0225645d54</t>
  </si>
  <si>
    <t>2024-06-18T09:49:00.000000+09:00</t>
  </si>
  <si>
    <t>감사합니다 !!</t>
  </si>
  <si>
    <t>df0c01f9-a2aa-4341-a044-5696e08c35e6</t>
  </si>
  <si>
    <t>be6d2856-ece6-4c88-bd32-f49e75fb7923</t>
  </si>
  <si>
    <t>2024-06-18T08:51:00.000000+09:00</t>
  </si>
  <si>
    <t>보정 후 금지명령이 나오는 경우도 많습니다</t>
  </si>
  <si>
    <t>147d6bc2-15f2-4f3b-8ff2-dc3aa918f2ea</t>
  </si>
  <si>
    <t>f6e51982-d592-4d35-8fa7-fa51c960e1b9</t>
  </si>
  <si>
    <t>감사합니다 🥺</t>
  </si>
  <si>
    <t>b67913b3-e367-4c13-a7ed-f1b3cb18f66a</t>
  </si>
  <si>
    <t>138cb390-2651-4b54-a020-2d063cba87d5</t>
  </si>
  <si>
    <t>2024-07-23T13:08:37.748007+09:00</t>
  </si>
  <si>
    <t>1차보정 이후로 2달만에 2차보정</t>
  </si>
  <si>
    <t>1차보정 이후로 2달만에 2차보정... 웃기군여ㅠ.1차 채무길잡이, 3개월 급여명세서
​
제출 후 2개월 기다린 후 오늘 2차보정
​
내용 : 채무길잡이 제출(?)
이미 제출한 내용인데 이걸로 2차보정이 또나왔네요
그래서 담당자 분께서 알아서 처리해주셨어요!
​
조금 황당했네요 ㅋㅋㅋㅋ</t>
  </si>
  <si>
    <t>d4a341ac-0d70-457f-87a7-860e82733400</t>
  </si>
  <si>
    <t>d9c92be5-b9f5-4f27-956b-00053d8c8175</t>
  </si>
  <si>
    <t>2024-06-17T14:26:00.000000+09:00</t>
  </si>
  <si>
    <t>같은내용을 중복해서 보정내리는 경우가 종종 있더군요</t>
  </si>
  <si>
    <t>de1d91e5-03fe-46a5-91d6-c8671bd6a8d2</t>
  </si>
  <si>
    <t>205c200a-e8c4-45d5-a337-1f13388ea82a</t>
  </si>
  <si>
    <t>2개월 기다렸는데 이러니 허무하네요ㅠㅠ</t>
  </si>
  <si>
    <t>124d3393-407a-4576-b91e-dfa854d78428</t>
  </si>
  <si>
    <t>998a9944-ed94-458c-b273-2cacf6ffce4b</t>
  </si>
  <si>
    <t>2024-06-17T14:28:00.000000+09:00</t>
  </si>
  <si>
    <t>줄잉이제 더나올게 없다고 긍정적으로 생각됩니다</t>
  </si>
  <si>
    <t>ab16d10f-d88f-4264-b5bb-f40818ad2930</t>
  </si>
  <si>
    <t>6799c579-7060-4eb7-bcf1-789a7e9c76be</t>
  </si>
  <si>
    <t>2024-06-17T17:50:00.000000+09:00</t>
  </si>
  <si>
    <t>중복된 보정 종종 나옵니다그러다 어느순간 갑자기 개시결정 나옵니다.최초 변제계획안 원안대로 나올수도 있고요변제금 상향도 있을수 있지만빠른 개시결정도 바라볼수 있습니다</t>
  </si>
  <si>
    <t>2dc84945-135e-494f-bf83-e5fe74d7889e</t>
  </si>
  <si>
    <t>e3ead4b2-ee24-43a1-9306-571bb1d9f45e</t>
  </si>
  <si>
    <t>2024-06-17T17:51:00.000000+09:00</t>
  </si>
  <si>
    <t>자는사이에 2차보정 나오고 이미제출된서류로 내용작성후 보정제출까지 끝내셧더라구욬ㅋㅋㅋ</t>
  </si>
  <si>
    <t>b29cf267-8d84-4a42-a265-c89140d1be07</t>
  </si>
  <si>
    <t>46f8288f-81c8-4b21-a9e0-5a884affb793</t>
  </si>
  <si>
    <t>2024-06-17T17:52:00.000000+09:00</t>
  </si>
  <si>
    <t>줄잉어찌됫던간에 개시결정 빨리나오면여러모로 좋자나요 ㅎㅎ좋게 좋게 생각하세요</t>
  </si>
  <si>
    <t>aec86772-c63a-4adc-9907-41006051f3d8</t>
  </si>
  <si>
    <t>60f3dd7c-82f2-4455-a653-52919ed02568</t>
  </si>
  <si>
    <t>2024-06-18T13:50:00.000000+09:00</t>
  </si>
  <si>
    <t>1차 보정 내면 대략 2개월 후 2차 보정이 나오거나 개시 나오는데요. 특별할거 없으면 2차 보정 제출 후 한달 안에 개시 결정 나더라고요.</t>
  </si>
  <si>
    <t>bedb8968-41af-4849-b3ce-cf1616177b87</t>
  </si>
  <si>
    <t>cf1cae9c-7bf2-416e-8d17-0159c8b14ed6</t>
  </si>
  <si>
    <t>2024-06-21T17:59:00.000000+09:00</t>
  </si>
  <si>
    <t>혹시 님 롯데 이의신청 어찌되었는지 알수있을까요 비슷한 상황이라 궁금합니다ㅜ</t>
  </si>
  <si>
    <t>81e94abe-0dc8-4d6c-9f11-dfadc6384552</t>
  </si>
  <si>
    <t>4f5149e3-3447-48c6-9422-ffff1654939a</t>
  </si>
  <si>
    <t>2024-06-21T18:00:00.000000+09:00</t>
  </si>
  <si>
    <t>연락없는걸로보아 별거아닌거같슴자</t>
  </si>
  <si>
    <t>7feb2691-d2a8-4251-96ad-fdea6838939b</t>
  </si>
  <si>
    <t>46d650fe-11de-4ae9-9516-63a4e9b50c47</t>
  </si>
  <si>
    <t>2024-06-21T18:01:00.000000+09:00</t>
  </si>
  <si>
    <t>줄잉답변 정말 감사합니다</t>
  </si>
  <si>
    <t>5b5474ec-7c16-4ded-9f3e-defb6161d4d7</t>
  </si>
  <si>
    <t>346f15a4-cc96-4a1c-95b3-d6197e117d59</t>
  </si>
  <si>
    <t>인가후 변제금 납부중 암진단</t>
  </si>
  <si>
    <t>인가후 변제금 납부중 암진단.None</t>
  </si>
  <si>
    <t>a0fcff4b-9fb5-4fa4-adc7-328ed668a34d</t>
  </si>
  <si>
    <t>298c84d8-2969-4506-a94e-ec98e849ffe1</t>
  </si>
  <si>
    <t>보정권고 잘이행하며 변제금 올려내니</t>
  </si>
  <si>
    <t>보정권고 잘이행하며 변제금 올려내니... 두달 조금더 걸려서 개시 나는군요.[ 타사무실 진행건]  임을 먼저 말씀드립니다! 
진행하시는 분들에게 좀이라도 도움되실까 짧은 경과와 생각 적었네요
​
​
법원접수하고, 개시까지 3달이 안걸렸네요
이제 전 남은 일정으론 집회하고 인가나면  접수부터 총6개월정도 걸릴것 같네요
(4월접수, 6월인가, 8월집회, 9월인가 순???) 
​
보정 두차례에서 해달라는데로 보정해주며 변제금 높였으니...
확실히 변제율이 높고, 변제금이 높으니까, 개시 생각보단 빨리 나네요
채권자이의 넘어서고 집회 다녀와서 인가남았네요
​
별다른 문제없이 진행을 원했으나, 시간은 좀 많이 걸리기를 원했는데 이건 좀 아쉽네요
​
워크까지 염두해두고 시작한건 아니지만, 최초변제계획안에서 너무 크게 달라져서 플랜B도 준비해야겠네요
차라리 보정나올때 그냥 다 받아드리지말고 소명하고 또 소명해서 오래 걸려도 해볼껄이라는 후회도 드네요
​
여튼 전 이제 개시나고,  한여름에 법원가고 올해내 인가 나겠네요
다른 선후배님들도 원하시는대로 잘 진행되시길 바래요</t>
  </si>
  <si>
    <t>ce43ddb6-409d-4eed-bd64-39d62edfe54d</t>
  </si>
  <si>
    <t>86d4ab3f-035d-4a9a-81c7-444e0bb480c6</t>
  </si>
  <si>
    <t>2024-06-14T16:49:00.000000+09:00</t>
  </si>
  <si>
    <t>저도 변제율 100프로라서 1차보정후 개시났습니다.196만 60개월입니다..같이 끝까지 함께 힘내보시게요.</t>
  </si>
  <si>
    <t>285e3e2d-44ad-4abe-af20-cb92057fa066</t>
  </si>
  <si>
    <t>505ead39-9e60-442e-a924-cf230460ad2a</t>
  </si>
  <si>
    <t>2024-06-14T17:07:00.000000+09:00</t>
  </si>
  <si>
    <t>100프로 시군요  저보다 더...저는 300에서 조금빠지는 월변제로 48개월이여요. 작년기준(상여포함)소득기준으로 해서 만들어진거라서 쉽지 않을것같네요최선을 다해봐야죠^^  힘내시고 잘 이겨내시길 바래요^^</t>
  </si>
  <si>
    <t>68d6df97-a6f0-46ed-a7fb-e05c77cba3d9</t>
  </si>
  <si>
    <t>acb8d881-9808-4949-adcf-84d9d26ba20a</t>
  </si>
  <si>
    <t>2024-06-14T17:15:00.000000+09:00</t>
  </si>
  <si>
    <t>로펌전 와이프덕에...ㅠㅠ청산가치가 높아서 어쩔수기...</t>
  </si>
  <si>
    <t>5cbeacd1-5086-4a78-9b14-65be22d10e55</t>
  </si>
  <si>
    <t>b095896e-63bd-4555-ae2f-6336f669b6a5</t>
  </si>
  <si>
    <t>2024-06-15T12:47:00.000000+09:00</t>
  </si>
  <si>
    <t>추가 생계비 인정 안받고 변제금 올리면 회생위원이 원하는 거면 바로 개시결정 나고 인가결정도 금방 나는 것 같아요.</t>
  </si>
  <si>
    <t>ca34a9af-96b9-41be-aa7d-cf6641ab5bac</t>
  </si>
  <si>
    <t>1fa35855-e64b-4680-aaff-bb8aa980c04e</t>
  </si>
  <si>
    <t>2024-06-15T15:48:00.000000+09:00</t>
  </si>
  <si>
    <t>네 그런것 같아요 어차피 회생위원도 실적이고 업무수행결과로 충분히 올릴내용이되니... 단 채무자로썬 많이 아쉽긴해요</t>
  </si>
  <si>
    <t>adf29d0c-e4d7-4caa-b663-63879c853a76</t>
  </si>
  <si>
    <t>580f4257-2099-4d24-be17-ac8e2b4c7c26</t>
  </si>
  <si>
    <t>2024-06-17T23:20:00.000000+09:00</t>
  </si>
  <si>
    <t>그간 정성어린 댓글 많이 봐왔는데.개시 나셨군요.만족할만한 결과가 아니시라하니 축하드리기도 애매하고 ㅎ어찌되었든 결과가 나왔으니 꼭 완주하시길요.저도 서울 4월 접수인데.4.24일 금지명령 이후에 아무런 진척이 없네요;;;</t>
  </si>
  <si>
    <t>0ec05cf8-c593-4658-8ade-7bd9889fb6f1</t>
  </si>
  <si>
    <t>76b915f8-4a7e-4d4f-b1a9-d02ce32ae2f0</t>
  </si>
  <si>
    <t>2024-06-17T23:33:00.000000+09:00</t>
  </si>
  <si>
    <t>금지이후 아직 소식없다면 큰 보정사항없이 간단한보정에 개시 나니라 봐요완주 응원 감사합니다  현실적으로 받아드리고 더 좋은 길이 보이지 않는다면 받아드리려구요</t>
  </si>
  <si>
    <t>abb4c50d-dafc-4317-814b-d102bf35a17e</t>
  </si>
  <si>
    <t>9fbb8747-0387-469d-b5db-ddc61f54f214</t>
  </si>
  <si>
    <t>2024-06-18T11:37:00.000000+09:00</t>
  </si>
  <si>
    <t>로펌그럼 좋겠지만.. 보정이 없을 것 같지는 않구요. ㅎ신청서 제출할때 참고가 될만한 증빙은 다 추가해서 냈더니 검토에 시간이 걸리지 싶어요.(사무실에선 나중에 보정나오면 내면 된다했지만  그냥 다 준비해서 내버렸어요)그런데 2달이 다 되어가니...이 정도면 회생위원님이 어디 한쪽에 제 서류 치워두신건 아닌가하는 생각마져드네요.ㅎㅎ신용회복의 길이 험난하시겠지만 꼭 완주하셔서 웃는 날 맞이하세요!!</t>
  </si>
  <si>
    <t>6e35201b-3d11-4f3d-a727-8e7026edd761</t>
  </si>
  <si>
    <t>18b8b695-fa9c-43e0-bab4-79b78cdeff05</t>
  </si>
  <si>
    <t>2024-07-23T13:08:37.749007+09:00</t>
  </si>
  <si>
    <t>폐지예정통지서 질문</t>
  </si>
  <si>
    <t>폐지예정통지서 질문..폐지예정통지서가 나왔습니다..
​
36회중 18회차 10.29회 미납이라..
​
약 1000만원이 넘어서 도저히 완납이 힘들어요..
​
워크아웃으로 갈아탈까 하는데 
​
조언 부탁드립니다..
​
급여생활은 계속하였으나 몫돈들어갈 일은 자꾸 생기고
​
생활비등 사용하다보니 많이밀렸어요...</t>
  </si>
  <si>
    <t>db70d183-22c3-4e2b-85da-6203bf5e1c11</t>
  </si>
  <si>
    <t>0d0e4f1b-da08-485a-ae50-d96c199eb6bb</t>
  </si>
  <si>
    <t>2024-06-14T11:08:00.000000+09:00</t>
  </si>
  <si>
    <t>10회 미납이라 폐지될 것은 명확하니 폐지되면 폐지 결정문 첨부해서 신복위 상담 받아 진행하면 됩니다</t>
  </si>
  <si>
    <t>7989791c-5e83-4c5d-9985-a05dac52c4b0</t>
  </si>
  <si>
    <t>ad6646ba-fcb2-4a0d-9fcc-bf48abcc33fc</t>
  </si>
  <si>
    <t>2024-06-14T11:18:00.000000+09:00</t>
  </si>
  <si>
    <t>폐지결정문 나오면 바로 추심들어올까요..?신복위보니깐 상담예약이 많이 밀렷더라구요..</t>
  </si>
  <si>
    <t>2f236fe7-0463-49c8-becb-f505c9f82398</t>
  </si>
  <si>
    <t>9497cd79-b7ab-482d-97ef-362d55aaf460</t>
  </si>
  <si>
    <t>2024-06-14T13:09:00.000000+09:00</t>
  </si>
  <si>
    <t>그럼 무작정 하루 버린다고  생각 하시고 신복위 가서대기 타보세요  상담  자리 나올수 있어요</t>
  </si>
  <si>
    <t>575e5312-5a2b-49e0-889b-2d268731c98f</t>
  </si>
  <si>
    <t>a381e58d-2fa1-43ad-bca9-5704dc958c4e</t>
  </si>
  <si>
    <t>2024-06-16T14:37:00.000000+09:00</t>
  </si>
  <si>
    <t>폐지되면 바로 추심 들어와요.계좌압류도 걸구요ㅜㅜ</t>
  </si>
  <si>
    <t>4c499624-f9f7-4a72-8ed3-8239ed9e368b</t>
  </si>
  <si>
    <t>9a3529c4-9bd8-4006-84aa-d6096a782dfd</t>
  </si>
  <si>
    <t>2024-06-16T14:54:00.000000+09:00</t>
  </si>
  <si>
    <t>폐지예정통지서 받고 진술서 제출하셧나요?.저도 워크 가야할거 같아서 여쭤봅니다..</t>
  </si>
  <si>
    <t>c7e2e63b-5517-41dc-8084-a5c01c32ecbd</t>
  </si>
  <si>
    <t>a3e3f311-aac0-4592-8dca-4387900edd1e</t>
  </si>
  <si>
    <t>폐지예정통지서 받구 진술서 제출 후 여쭤보려합니다</t>
  </si>
  <si>
    <t>폐지예정통지서 받구 진술서 제출 후 여쭤보려합니다.서울회생 미납 3.9회때 폐지예정통지서가 와서 진술서 제출 햇습니다
​
급여날이 변제일하고 10일 차이나서
3.9 -&gt; 그 달 안에 2.9 이렇게 왓다갓다할거같은데요..
​
진술서 받아들였는지 확인 전화드려봐야할까요?
아니면 10일 차이나도 진술서에 기재한대로만 잘 입금 하면 되나요
​
진술서에는 변제금 +a로 기재하였고, 미납은 그 달 안에 3회를 안넘고 약속한 금액 꼭 입금 한다고 기재하였습니다
​
요즘 서울회생도 진술서 내도 바로 3회 넘으면 폐지시키는 추세더라구요;; 
진술서 제출 한지는 2주정도 됫습니다 ㅠ</t>
  </si>
  <si>
    <t>ea3f1f98-c7ce-4906-8a57-0e8e3fcaca5d</t>
  </si>
  <si>
    <t>f3fd8141-e173-4f9b-af47-36f01b98c348</t>
  </si>
  <si>
    <t>2024-06-14T10:09:00.000000+09:00</t>
  </si>
  <si>
    <t>법원에서 별도 연락 오지 않으면 따로 연락할 필요 없이 진술서 내용대로 변제금만 잘 납부하면 됩니다</t>
  </si>
  <si>
    <t>2471a3f0-0270-4563-87a8-c189d7521fef</t>
  </si>
  <si>
    <t>4b525350-f741-4da3-a7d7-bd6540b3b87c</t>
  </si>
  <si>
    <t>2024-06-14T11:21:00.000000+09:00</t>
  </si>
  <si>
    <t>a5bc5413-cc71-4b68-99ba-2c392c1a0385</t>
  </si>
  <si>
    <t>6db2e0af-0a36-4db8-805b-47f1b800c08e</t>
  </si>
  <si>
    <t>조건부인가인지 아닌지</t>
  </si>
  <si>
    <t>조건부인가인지 아닌지..?.질문좀 드려볼게요..!! 변제계획안 10번항목에 보면 아무것도 없는걸로 확인이 되어있어서 
​
조건부 인가 아닌걸로 확인은 되는데..
​
변제계획안 말고 따로 조건부 인가인지 아닌지 확인할수 있는 방법 있을까요?</t>
  </si>
  <si>
    <t>4188e77b-7b78-4c5e-ad5d-1ef9671bea5f</t>
  </si>
  <si>
    <t>6431b399-160a-435e-8a3d-e27a6f9aa9f9</t>
  </si>
  <si>
    <t>2024-06-13T15:43:00.000000+09:00</t>
  </si>
  <si>
    <t>계획안이 아니고 보정권고나 정확히는 개시결정문 보는거예요.</t>
  </si>
  <si>
    <t>b0ac391c-9464-4018-ba37-b4803d5a3a36</t>
  </si>
  <si>
    <t>943bb6f7-f7a6-493d-956c-2a0e2431c284</t>
  </si>
  <si>
    <t>2024-06-13T17:34:00.000000+09:00</t>
  </si>
  <si>
    <t>아 그렇군요..! 감사합니다</t>
  </si>
  <si>
    <t>14546722-181f-44bf-8746-4dcc926f948a</t>
  </si>
  <si>
    <t>fb8000e1-4021-498e-844e-d5e1d6ff369e</t>
  </si>
  <si>
    <t>2024-06-13T21:56:00.000000+09:00</t>
  </si>
  <si>
    <t>개시결정때 같이 송달된 변제계획안 10항에 소득신고하고 증가하면 변제금 인상하라는 내용이 있으면 조건부이고 없으면 조건부가 아니에요</t>
  </si>
  <si>
    <t>6d571dbf-cff0-4174-8978-fb3ced5c23ff</t>
  </si>
  <si>
    <t>deeb0b7e-f802-4cb5-b767-d23ecec12a0d</t>
  </si>
  <si>
    <t>보정서제출후 2달이 지났군여</t>
  </si>
  <si>
    <t>보정서제출후 2달이 지났군여.보정서는 3개월 급여명세서(최근입사)
20대라 채무교육 수료증
두개였는데 간단해서 혹시나했더니 두달동안 감감무소식입니다
불안하네요</t>
  </si>
  <si>
    <t>6f1e3401-7f6d-421b-b4e2-84e6738773be</t>
  </si>
  <si>
    <t>57c6ee71-e0e6-4670-a582-5e7b2129cab5</t>
  </si>
  <si>
    <t>2024-06-13T14:44:00.000000+09:00</t>
  </si>
  <si>
    <t>기다림의 시간일뿐 걱정마셔요</t>
  </si>
  <si>
    <t>69ca42f1-f04b-42e3-a5e8-fbbfd249a55f</t>
  </si>
  <si>
    <t>74a94e50-a502-4218-9f10-737dfe686aac</t>
  </si>
  <si>
    <t>2024-06-13T22:03:00.000000+09:00</t>
  </si>
  <si>
    <t>기다림에 미약입니다 전 작년11월에 신청해서 보정하고 이번달6월말에 집회네요</t>
  </si>
  <si>
    <t>186eed19-4884-481c-b81b-1ca8092f546f</t>
  </si>
  <si>
    <t>ff8ab2df-aff3-4006-8e2d-171e29212c80</t>
  </si>
  <si>
    <t>26개월 변재 남았습니다</t>
  </si>
  <si>
    <t>26개월 변재 남았습니다.​
​
배달하고 있습니다. 수입이 더 줄어 들었습니다.
저 10개월 변재하고 26개월 남았는데,
제가  남은  금액을 지불하기 힘든 상황입니다.
친척은 그 금액을 빌려줄테니 한번에 다내라고 하시네요.
어제 법원에 방문하니 거기에 계셨던 상담사분이 그렇게 하면 체권자들이 돈이 생겼거나, 수입이 더 많아졌다고 생각할테니, 변재금을 올려  달라고 할것이라고 하셨습니다.  지금 변재를이 90%  이니, 채권자들이 10%와 이자를  원할지 걱정 됩니다
​
변재금액을 한번에 다내고 작년에 판결된 90%변재금외는 안낼수 있습니까?</t>
  </si>
  <si>
    <t>a8b7c211-8c5a-4528-a48e-8daf9817cbc6</t>
  </si>
  <si>
    <t>4171e766-0b5f-4349-af67-16aa81acfc3b</t>
  </si>
  <si>
    <t>2024-06-12T11:11:00.000000+09:00</t>
  </si>
  <si>
    <t>더내라고 하는 경우 한번도 못봤어요</t>
  </si>
  <si>
    <t>70749638-b295-4442-8b84-1b4b21c20683</t>
  </si>
  <si>
    <t>cbe941c1-a8c1-4884-9c2e-111a40736d45</t>
  </si>
  <si>
    <t>2024-06-12T11:20:00.000000+09:00</t>
  </si>
  <si>
    <t>네 감사합니다.</t>
  </si>
  <si>
    <t>e52b16f7-c538-4e32-8bf1-cf8b6cbfc5ad</t>
  </si>
  <si>
    <t>46fc9101-39ac-4c82-a9df-18023588bc2d</t>
  </si>
  <si>
    <t>2024-06-12T11:22:00.000000+09:00</t>
  </si>
  <si>
    <t>지금 너무힘들어서 안좋은 생각/극단적인 생각도 하고 있어서, 잘/빨리 해결되었으면 하네요.</t>
  </si>
  <si>
    <t>98ddf83e-7181-481f-bd31-9a3b73affc35</t>
  </si>
  <si>
    <t>444b48b1-f540-4624-8ba4-8b8858ca75a5</t>
  </si>
  <si>
    <t>2024-06-12T11:25:00.000000+09:00</t>
  </si>
  <si>
    <t>좌천한 배달러한번에 내는게 부담스러우시면 쪼개서 몇회분씩 납부해놓으세요 그런데 문제 없어요 조건부도 아니시고용</t>
  </si>
  <si>
    <t>921414ca-4fdd-41c5-984c-09d8ec637cb8</t>
  </si>
  <si>
    <t>536acce9-0c32-4451-938a-c85d6e5e14a5</t>
  </si>
  <si>
    <t>2024-06-12T11:40:00.000000+09:00</t>
  </si>
  <si>
    <t>강산에네, 댓글 감사합니다.아래쪽 회원 분이 말씀 하는 것과 같이 제가 가족분들의 자금 출저를 그분들에게 받고 공개할수 없을 것 같습니다. 가족분들이 다른나라에 거주하시는 타국 시민이시니.님이 말씀 하신쪽으로 진행해봐야겠네요.</t>
  </si>
  <si>
    <t>c1189939-4d46-49ec-a434-f9d39e51adb1</t>
  </si>
  <si>
    <t>9c51fcda-8f27-4e28-a332-fc916262836b</t>
  </si>
  <si>
    <t>2024-06-12T11:52:00.000000+09:00</t>
  </si>
  <si>
    <t>강산에꼭 님의 말씀이 맏기  바랍니다.(이번달과) 다음 달에 다 납부해야될것 같으니, 추가로 더 많은  금액을 변재할 일이 없기를 바랍니다.</t>
  </si>
  <si>
    <t>2e1f611b-ae55-48ad-9dc4-49070e06aa5e</t>
  </si>
  <si>
    <t>cc74da16-f1f4-4a91-8bb9-491546a1e09b</t>
  </si>
  <si>
    <t>2024-06-12T11:12:00.000000+09:00</t>
  </si>
  <si>
    <t>개인회생 조기면책 알아보세요 혼자서는 힘들고 변호사나 법무사 사무실 문의해서 이런상황인데 일시납하고 조기면책 가능한지부터 상담받아보세요 일시납 가능할경우 자금에 출처등 소명 가능하면 되는걸로 아는데  자세한건 변호사 법무사쪽으로 문의하는게 빨라용</t>
  </si>
  <si>
    <t>88d5cf4f-84d3-4c1c-9775-67e5441540a3</t>
  </si>
  <si>
    <t>4c543cc7-6a7b-445f-bf59-3bc112bc9872</t>
  </si>
  <si>
    <t>2024-06-12T11:14:00.000000+09:00</t>
  </si>
  <si>
    <t>회생중 가족이 알게되서 도움받아 일시납 하고 조기면책 받으신분 있어요 ~  변호사 사무실 통해서 하고 수임료 따로 내고 한 3개월 좀 넘게 걸렸다고 들었어요</t>
  </si>
  <si>
    <t>0e32fe78-b29c-4a13-af8a-9683e5fcaa4e</t>
  </si>
  <si>
    <t>ce2c0111-1aa2-43aa-b506-234e552c287e</t>
  </si>
  <si>
    <t>전주매력이조기 면책을  하게죄면 수임료는 어떻게 되나요?  도움 받을수 있는 금액이 딱 남은 변재금  수준이라, 수임료가 높으면 많이 힘들것 같네요.</t>
  </si>
  <si>
    <t>904b83d9-3119-4a57-9c24-7a971f43515f</t>
  </si>
  <si>
    <t>aa1b8356-e13a-4c05-a609-f90f460e9e2b</t>
  </si>
  <si>
    <t>2024-06-12T11:23:00.000000+09:00</t>
  </si>
  <si>
    <t>전주매력이지금 너무힘들어서 안좋은 생각/극단적인 생각도 하고 있어서, 잘/빨리 해결되었으면 하네요.</t>
  </si>
  <si>
    <t>9b904373-1784-453a-8871-96b57ad43b37</t>
  </si>
  <si>
    <t>d4a61668-07d3-4e77-bdab-922cfa111e02</t>
  </si>
  <si>
    <t>2024-07-23T13:08:37.750002+09:00</t>
  </si>
  <si>
    <t>미납 5</t>
  </si>
  <si>
    <t>미납 5.6회차.서울회생법원 미납 5.6회입니다 29회납부했고 29회 남은상황입니다  작년 5월에 3회넘어가서 폐지예정통지서받았는데 그때 미납다해결해서 변제계획안 안냈었거든요 그리고나서 지금다시미납이 쌓여 5회가 넘어가는데  이런경우 폐지예정통지서가 다시오나요? 아니면 바로 폐지결정이 되는건가요?</t>
  </si>
  <si>
    <t>a501e577-86da-49e5-a2f6-1dad10dec91d</t>
  </si>
  <si>
    <t>4872971b-1d43-46d5-a2d4-182839b6ba2e</t>
  </si>
  <si>
    <t>2024-06-09T13:50:00.000000+09:00</t>
  </si>
  <si>
    <t>바로 폐지는 안되고 폐지예정통보서 올겁니다.... 오면 진술서 쓰고 회생위원 통화해 보세요</t>
  </si>
  <si>
    <t>73e42aec-1fe2-4e8e-a11a-f23dbbcd0384</t>
  </si>
  <si>
    <t>4cee590a-c75e-4a65-be08-32e857a8e700</t>
  </si>
  <si>
    <t>2024-06-09T15:19:00.000000+09:00</t>
  </si>
  <si>
    <t>폐지통보없이 바로폐지되는경우는 거의 없는걸로 알고있습니다 그러니 1주에1번정도씩 조회해보시고 별일없으면 미납줄여가시면됩니다</t>
  </si>
  <si>
    <t>22495c0c-f2f5-4152-a897-27ddc6ae0757</t>
  </si>
  <si>
    <t>32aef5b2-a230-48e2-abb5-3dcc78a15ff2</t>
  </si>
  <si>
    <t>변제계획안을 안받아주는경우도 있나요?</t>
  </si>
  <si>
    <t>변제계획안을 안받아주는경우도 있나요?.서울회생법원이고 미납이 4.7 이번에못내면 5.7이 될것같아요 폐지예정서오면 변제계획안써서 최대한맞춰보려고하는데 변제계획안을 안받아주는경우도 있나요?</t>
  </si>
  <si>
    <t>c00ae9ca-c7d9-4404-825d-00eb3c1f0edd</t>
  </si>
  <si>
    <t>fddc8a84-c7d7-453f-9d26-50f4a2df64d9</t>
  </si>
  <si>
    <t>2024-06-09T12:38:00.000000+09:00</t>
  </si>
  <si>
    <t>미납에 대한 추가 변제안을법원에서 인정해줄수도안해줄수도 있습니다닥쳐봐야 알수 있습니다</t>
  </si>
  <si>
    <t>522914e2-b17a-475e-9020-b4e0359c0d05</t>
  </si>
  <si>
    <t>c077176f-dfd0-4d4f-b188-4f69fafde193</t>
  </si>
  <si>
    <t>2024-06-09T12:52:00.000000+09:00</t>
  </si>
  <si>
    <t>네. 요즘은 거의 안받아줘요</t>
  </si>
  <si>
    <t>5948262e-5e9f-45e2-9bb8-f100c0887f60</t>
  </si>
  <si>
    <t>600158f6-7ada-4008-a2ca-149f95db8c32</t>
  </si>
  <si>
    <t>2024-06-09T14:20:00.000000+09:00</t>
  </si>
  <si>
    <t>저도 서울인데 미납 7.9회까지 갔었는데 올해 초 진술서 두번이나 써서 제출하고 최대한 진술서대로 맞춰서 금액 입금했더니 봐주시더라구요. 완납하고 지금 면책 기다리고 있습니다 포기하지 마세요.</t>
  </si>
  <si>
    <t>752f59bb-9e91-4cc0-863f-739a7e4c084b</t>
  </si>
  <si>
    <t>9e580031-8400-4f56-b9a9-a8af71823bbf</t>
  </si>
  <si>
    <t>7.9회에서 통지서받아서 진술서작성하신거에요?</t>
  </si>
  <si>
    <t>4f8ae301-0ef2-4ab9-b4ad-6fa54453a9c5</t>
  </si>
  <si>
    <t>6238cfd1-1061-422f-bfda-21b594617d4d</t>
  </si>
  <si>
    <t>2024-06-09T14:23:00.000000+09:00</t>
  </si>
  <si>
    <t>서준맘2네. 미납 6회 넘어갔을때 폐지예정 통지서 받아서 진술서 전자로 내고 사실상 미납이 계속 쌓여서 진술서를 그냥 한번 더 내고 한달 생활비 30만원씩 쓰면서 이악물고 5개월 버텼네요.</t>
  </si>
  <si>
    <t>46c6f918-28ab-44f5-8025-e787f1f783b6</t>
  </si>
  <si>
    <t>4ea1786b-1543-4244-ab57-da70e5ff1020</t>
  </si>
  <si>
    <t>2024-07-23T13:08:37.751000+09:00</t>
  </si>
  <si>
    <t>기다림의 연속</t>
  </si>
  <si>
    <t>기다림의 연속.타사무실 입니다...
11단독
23.9.12접수
24.5.7 1차보정 송달
24.6.11 1차 보정서 제출..
​
또다시 감감 무소식...
​
지금 까지 그냥 한풀이였습니다ㅠ</t>
  </si>
  <si>
    <t>7a06d18b-46a9-464e-8e49-a93d06a25828</t>
  </si>
  <si>
    <t>42d696e8-4ddf-4d93-bce0-4ff89582e06d</t>
  </si>
  <si>
    <t>2024-07-16T14:32:00.000000+09:00</t>
  </si>
  <si>
    <t>조금 더 기다려보세요...4월 18일 보정서 내고 7월3일에 개시났네요...서울이고요...</t>
  </si>
  <si>
    <t>469427af-7177-4196-9347-4eb00cc56058</t>
  </si>
  <si>
    <t>ed3de096-3aed-49c3-9ae6-ece952178162</t>
  </si>
  <si>
    <t>2024-07-16T16:25:00.000000+09:00</t>
  </si>
  <si>
    <t>기다리것 밖에 뭐 없죠~~응원 감사합니다^^</t>
  </si>
  <si>
    <t>157baecf-c5bc-4698-a1e9-fd713a2d4690</t>
  </si>
  <si>
    <t>0f14a5e1-2709-4bfc-a394-f45f27d1c766</t>
  </si>
  <si>
    <t>2024-07-16T16:21:00.000000+09:00</t>
  </si>
  <si>
    <t>7단독23.7월접수...24.5월 3차보정후....여전히 아무소식없음....</t>
  </si>
  <si>
    <t>c22767b4-1daa-4801-9b8a-2fb643e05a6e</t>
  </si>
  <si>
    <t>ef146707-3b06-45cf-a676-ea4efed186ba</t>
  </si>
  <si>
    <t>5월에 내셨으면 이제 개시 나오시지 않을까요?꼭 개시 나셨으면 좋겠어요~</t>
  </si>
  <si>
    <t>4a67a170-d77b-4762-b46b-9b249a1e440a</t>
  </si>
  <si>
    <t>2bca2e61-07c4-433b-9cf0-3783b5706cff</t>
  </si>
  <si>
    <t>2024-07-16T16:26:00.000000+09:00</t>
  </si>
  <si>
    <t>정태공때되면 나오겠지 하고 있습니다...ㅡㅡ</t>
  </si>
  <si>
    <t>d3f1783c-57e3-4541-90c5-d3273756ebee</t>
  </si>
  <si>
    <t>b242559b-14f8-4be5-b3bc-b29a29afa808</t>
  </si>
  <si>
    <t>2024-07-16T16:27:00.000000+09:00</t>
  </si>
  <si>
    <t>파일럿ㅌ파일럿님 글 꾸준히 보고 있습니다우여곡절 많으신데 이번엔 꼭 개시나길 바랄께요~~</t>
  </si>
  <si>
    <t>53bb5407-bc6f-4455-b889-a9549ae8d7e1</t>
  </si>
  <si>
    <t>70a53a8f-0183-4be7-98ba-3363e39db181</t>
  </si>
  <si>
    <t>2024-07-16T16:28:00.000000+09:00</t>
  </si>
  <si>
    <t>정태공^^이젠 기다림 외에는 할게없다보니카페에 글도 안쓰게되네요정태공님도 곧 좋은소식 있길 바래용</t>
  </si>
  <si>
    <t>e9820e0e-f2ad-47e2-a067-f97d33593503</t>
  </si>
  <si>
    <t>57154453-2d62-41bf-b68e-0be563a0a642</t>
  </si>
  <si>
    <t>2024-07-17T22:08:00.000000+09:00</t>
  </si>
  <si>
    <t>저하고 딱한달 차이 나네요 저도 6월말일쯤 1차보정서냈어요ㅜㅜ2차만 안나오길 바래요</t>
  </si>
  <si>
    <t>32a0c950-2ebf-4248-94c1-0e5aa435f7e2</t>
  </si>
  <si>
    <t>94b3df4f-4f1b-4af1-a8ac-0a4960538298</t>
  </si>
  <si>
    <t>폐지통지 보정서 제출 후 또 미납3회</t>
  </si>
  <si>
    <t>폐지통지 보정서 제출 후 또 미납3회.17일 납부인데 25일에 가능할거같아요..
법원 전화해서 25일에 납부하고 미납금은 10월 오기전까지 전부 납부하겠다고하면 들어주실까요?..</t>
  </si>
  <si>
    <t>e92715f1-44a3-4bea-aa9a-ad9467b9f106</t>
  </si>
  <si>
    <t>d1162852-504b-4060-afca-23d667ae2bbe</t>
  </si>
  <si>
    <t>2024-07-16T13:34:00.000000+09:00</t>
  </si>
  <si>
    <t>폐지 봊정서 제출후 또 3회 미납이라는 뜻으로 보이는데 법원에 통화해 보셔야 할 것 같습니다</t>
  </si>
  <si>
    <t>5ccb0ba9-1baf-4680-803c-0eab8c13a810</t>
  </si>
  <si>
    <t>4bdd7131-4712-43cc-8ead-9e9617e285a7</t>
  </si>
  <si>
    <t>2024-07-16T13:38:00.000000+09:00</t>
  </si>
  <si>
    <t>네 내사건검색에 뜨는 재판부에 전화하면 되나요??</t>
  </si>
  <si>
    <t>302456fa-5981-4400-ba81-5816793683bf</t>
  </si>
  <si>
    <t>e363de3f-88bd-4a15-b9d6-5314ce17a650</t>
  </si>
  <si>
    <t>미납대해서 알려주세요</t>
  </si>
  <si>
    <t>미납대해서 알려주세요.작년9월달부터 남편 변제금 170만원을 내면서 지내오다가 
4월 5월부터 골절이나서 4월달에 겨우 내다가 5월달에 미납되고 요번달에 월급이 너무적게들어와서 미납이 될거같아요 2회차까지는 괜찮을까요..? 운전직업이다보니 월급이 너무 적게들어와서 생활비도 부족하고 애들교육비도 못내게생겼어요ㅠ</t>
  </si>
  <si>
    <t>2fe76ec3-f68e-42a3-8849-05f8da2df8e8</t>
  </si>
  <si>
    <t>2c0a2344-cfee-4f35-8d64-b708e79e2ef5</t>
  </si>
  <si>
    <t>2024-07-15T18:41:00.000000+09:00</t>
  </si>
  <si>
    <t>2회차 까지는 괜찮아요</t>
  </si>
  <si>
    <t>a4bdaebf-9a0e-4f74-95a5-b501f98b5880</t>
  </si>
  <si>
    <t>870a5089-e1f4-4d44-9e07-1b5ba428584f</t>
  </si>
  <si>
    <t>2024-07-15T18:42:00.000000+09:00</t>
  </si>
  <si>
    <t>그래요..?ㅠ 알려주셔서 감사해요ㅠ</t>
  </si>
  <si>
    <t>ff44543d-0745-4acc-8a38-e07a7bae84d7</t>
  </si>
  <si>
    <t>fbaa05e2-8f24-4137-b4e4-e5120d0fa628</t>
  </si>
  <si>
    <t>2024-07-16T05:11:00.000000+09:00</t>
  </si>
  <si>
    <t>3회미납으로 폐지 되는건 아주 드뭅니다.보통 6~8회에 폐지가 가장 흔합니다.</t>
  </si>
  <si>
    <t>ab8af4d8-7561-4e7c-a713-969a5c228c15</t>
  </si>
  <si>
    <t>a635f3b6-185f-4011-93d4-79761599c05c</t>
  </si>
  <si>
    <t>집회후기</t>
  </si>
  <si>
    <t xml:space="preserve">집회후기.11일 오늘 집회의정부등기소다녀왔습니다
그냥 입장하셔서 엘베타고4층가시면되고요
정말다양한연령대 서약서인가그거작성하고 들어가시면되고요 시간되니바로시작하고 그냥 3개월안내면 폐지된다 이름호명하면 서약서내고 바로가시면됩니다 20분도안걸렸어요 저는좀 마지막쯤 불려서 줌늦게갔습니다
미납자들따로남긴다하는대 다간거보니 미납자는없었던거같습니다 </t>
  </si>
  <si>
    <t>6b7a3e5b-c13f-40b4-967f-988c0395a3f8</t>
  </si>
  <si>
    <t>8a7575d6-6b75-4d14-ada8-f8399a38680a</t>
  </si>
  <si>
    <t>2024-07-11T11:53:00.000000+09:00</t>
  </si>
  <si>
    <t>4ebd5a26-ce90-4382-a949-35d2619a2235</t>
  </si>
  <si>
    <t>4314368a-da42-4d61-b3be-23d81a66b1d4</t>
  </si>
  <si>
    <t>2024-07-11T13:17:00.000000+09:00</t>
  </si>
  <si>
    <t>후기 도움이 되네요^^8월에 집회참석인데 떨렸거든요~수고하셨습니다!</t>
  </si>
  <si>
    <t>221dc163-316e-48e6-98bb-f4e428552427</t>
  </si>
  <si>
    <t>30754700-5413-4df9-a2be-7d30262171b9</t>
  </si>
  <si>
    <t>2024-07-23T13:08:37.751997+09:00</t>
  </si>
  <si>
    <t>작년 6월에 접수했었고 13개월만에 개시가 났습니다</t>
  </si>
  <si>
    <t>작년 6월에 접수했었고 13개월만에 개시가 났습니다. 변제금 문의 좀 드려요.작년6월 회생접수후 13개월만에 개시라 오래기다린만큼 변제금도 많이 쌓였는데요
첫 변제금납부를 접수 3개월후 9월이 아니라 8월말부터 잡았더라구요;;;
집회가 9월초이라서 집회가기전까지 총 13개월분을 납부해야 하는데
​
개시됐으니 우선 이달까지 납부부분( 12개월분)을 당장 넣어야 하는지, 
아니면 집회전까지만 누락없이 13개월분을 납부하면 되는지요. 
​</t>
  </si>
  <si>
    <t>d7cb7e1d-3714-490c-9f83-5bdb9d4e1f76</t>
  </si>
  <si>
    <t>54a7f3cb-84cf-49e7-a418-0120b91ba25b</t>
  </si>
  <si>
    <t>2024-07-09T09:21:00.000000+09:00</t>
  </si>
  <si>
    <t>한번 내기 부담스러우니 개시 났으니 조금 넣으시고 집회전까지 내시고 가시면 됩니다.</t>
  </si>
  <si>
    <t>920e9ae5-f6ab-4b95-bb2c-a0f2bdb9329b</t>
  </si>
  <si>
    <t>0eb676bb-c81d-4968-944c-9d135b2f0d57</t>
  </si>
  <si>
    <t>2024-07-09T09:23:00.000000+09:00</t>
  </si>
  <si>
    <t>우선 개시났으니 조금이라도 넣긴 넣어야 되는거죠? 말씀 감사합니다!</t>
  </si>
  <si>
    <t>65b8c38f-14fb-4777-aeeb-7df4de90b37c</t>
  </si>
  <si>
    <t>e34c831f-75f5-4b16-a13f-b911e9284b1b</t>
  </si>
  <si>
    <t>2024-07-09T09:26:00.000000+09:00</t>
  </si>
  <si>
    <t>와..진짜  오래걸리셨네요그동안 맘고생이ㅜㅜㅜ</t>
  </si>
  <si>
    <t>c7976637-2c43-4c00-bcb7-7241ce86e2d2</t>
  </si>
  <si>
    <t>a92784e0-6e3b-4709-acfc-e3ea883310ce</t>
  </si>
  <si>
    <t>2024-07-09T09:28:00.000000+09:00</t>
  </si>
  <si>
    <t>의정부 느리다 얘기를 많이 들어서 많이 내려놓고 기다렸답니다^^;; 인가까지 갈길이 머네요</t>
  </si>
  <si>
    <t>a980a2a9-7d2d-47aa-8435-4e8c29cd3a9d</t>
  </si>
  <si>
    <t>6d24ad7d-1c06-40a9-a218-1b4538d4b0d3</t>
  </si>
  <si>
    <t>2024-07-09T09:32:00.000000+09:00</t>
  </si>
  <si>
    <t>집회 전에만 납부 하시고 가시면 되요.</t>
  </si>
  <si>
    <t>1e51b16b-c2ef-42a2-88fc-7439b49fab5d</t>
  </si>
  <si>
    <t>b56dae4a-4dbb-4b7e-9681-1edbc3e67a96</t>
  </si>
  <si>
    <t>2024-07-09T09:34:00.000000+09:00</t>
  </si>
  <si>
    <t>아! 감사합니다~ 개시 기점으로 우선 바로 납부를 해야하는지 집회전까지만 납부하면되는건지 헤깔렸어요</t>
  </si>
  <si>
    <t>f2e0bec4-2e31-41e6-9963-9bfc7dacc604</t>
  </si>
  <si>
    <t>77d9327d-c35e-4f95-be97-74d27d2fe539</t>
  </si>
  <si>
    <t>2024-07-09T09:35:00.000000+09:00</t>
  </si>
  <si>
    <t>오래기다린 만큼 축하드려요. 한번에 거의 1년치 내는게 힘드시겠지만, 내면 바로 1년 순삭이죠^^어떻게 넣던 집회전까지만 넣으시고 가면되요.저도 접수후 3개월로 변제계획안 올렸는데, 개시나면서  접수2개월부터 납부로 바뀌어서 납부중이여요.  한달이 너무 큰돈이라서 집회까지 한달이 빵구날수 있는터라 매일 살얼음판이네요 흑..</t>
  </si>
  <si>
    <t>c754ce18-374b-4ab6-b547-2bce1c3140c0</t>
  </si>
  <si>
    <t>c92eae30-a8a3-4e3a-8dbf-08268f3b39be</t>
  </si>
  <si>
    <t>2024-07-09T12:00:00.000000+09:00</t>
  </si>
  <si>
    <t>감사드려요~~ 집회가 9월이라 총 13개월치 납부인데 허리띠 졸라메고 열심히 해보려구요! 로폼님 한달 변제금액이 크신가보네요ㅜ 힘내십시요!!</t>
  </si>
  <si>
    <t>ec3d0576-e02b-412a-b07b-9d3272d94afb</t>
  </si>
  <si>
    <t>308904f3-b16d-4f63-89bd-e1d178495f5c</t>
  </si>
  <si>
    <t>2024-07-09T09:45:00.000000+09:00</t>
  </si>
  <si>
    <t>저는 지금 두달째 개시 기다리는 것도현기증 나던데 1년 넘게 어떻게기다리셨나요?</t>
  </si>
  <si>
    <t>9da6081e-7c40-4087-8852-2bf1a8dc5173</t>
  </si>
  <si>
    <t>eb3df7c6-0561-49b5-a2c1-9ea89ed47622</t>
  </si>
  <si>
    <t>2024-07-09T12:02:00.000000+09:00</t>
  </si>
  <si>
    <t>초반에는 정말 매일같이 들여다보며 소식 기다리다가 어느순간 그냥 놨어요 ㅎㅎ 1년은 안걸리겠지 했는데 정신 차려보니 1년도 지났더라구요. 그래도 개시받으니 맘이 다 풀리더라구요. 힘내세요!</t>
  </si>
  <si>
    <t>52d425c3-4117-4b01-8277-27988a92f460</t>
  </si>
  <si>
    <t>e6da6baf-38eb-43f7-adff-225715dac56e</t>
  </si>
  <si>
    <t>의정부 제1회생단독</t>
  </si>
  <si>
    <t>의정부 제1회생단독.의정부 제1회생단독  회생위원 조일환님 어떠신가요?</t>
  </si>
  <si>
    <t>9ca5ab19-c945-490d-9424-469be142497c</t>
  </si>
  <si>
    <t>3e6a6337-5abf-45d3-9643-490fd83b09f9</t>
  </si>
  <si>
    <t>2024-07-06T21:12:00.000000+09:00</t>
  </si>
  <si>
    <t>변제금 너무 높다고 먼저 연락주셨어요 보정없이 개시났어요 저는~</t>
  </si>
  <si>
    <t>9bb64248-d66e-445d-8125-b10eda637b37</t>
  </si>
  <si>
    <t>988eb0c1-cdb0-4cab-a4c1-5f08c23e1777</t>
  </si>
  <si>
    <t>2024-07-06T22:49:00.000000+09:00</t>
  </si>
  <si>
    <t>와 높다고 변제금내려서다시신청하라하셨나요</t>
  </si>
  <si>
    <t>605c6359-3c60-4f3c-a307-186e460b0ba0</t>
  </si>
  <si>
    <t>32143926-cd4a-46a0-acf2-a8eca0a81742</t>
  </si>
  <si>
    <t>2024-07-07T19:07:00.000000+09:00</t>
  </si>
  <si>
    <t>개회네 나이에 비해 연봉이 높아서 조금이라도 낮추라고 친절히 전화하셔서 알려주셨네요 ㅠ ㅠ  그러고 수정하자마자 개시났어요</t>
  </si>
  <si>
    <t>0e05a52b-88bc-4604-a5b3-639b4b21f763</t>
  </si>
  <si>
    <t>167d1772-fd31-4c1c-ac87-366c48fa7e8c</t>
  </si>
  <si>
    <t>2024-07-07T07:20:00.000000+09:00</t>
  </si>
  <si>
    <t>저도1단독  같은 회생위원님이세요작년10월  금지이후 보정도없고조용합니다</t>
  </si>
  <si>
    <t>2333e69b-4c6c-4788-ae33-f104e6a5c10b</t>
  </si>
  <si>
    <t>3886bcb8-e5ff-47fd-9f24-75b2eb7e0c96</t>
  </si>
  <si>
    <t>파산 이제 끝났네요</t>
  </si>
  <si>
    <t xml:space="preserve">파산 이제 끝났네요..어디 이야기할곳이 없다보니 여기에 글을 남깁니다.
​
파산 접수는 23년 10월
파산 선고는 24년 3월
그리고 어제 환가금 확정되었네요.
​
아직 면책이 된것은 아니지만 환가금만 내면 몇개월내에 면책이 된다고 관재인에게 들었습니다.
​
로우미를 통한것은 아니지만 여기 글들을 보면서 많은 정보를 얻었고
저의 상황이 도움이 될수도 있다는 생각이 들어서 한번 남겨봅니다.
​
40대이고 어린나이에 시작해서 사업을 20년정도 했네요. 결혼은 했고 자식은 없습니다.
외동아들이라 7년간 홀어머니 병수발, 코로나로 인한 매출하락, 직원 횡령 등으로 사업이 21년부터 급격히 나빠지기 시작했고 더이상은 자력으로 해결이 안되겠다 싶어서 사실 22년부터 파산을 준비하게 되었습니다.
​
사업을 하면서 행정절차를 많이 봤기 때문에 해보지 않은 파산이더라도 결국 서류가 가장 중요하다는 사실을 알아서 혹시나 실수로 흠이 되지 않게 하기 위한것이 미리 준비한거라고 봐야겠죠.
​
처분할수 있는것들은 처분해서 나오는 돈은 따로 빼돌리는것이 아니라 다 세금으로 냈습니다.
세금은 이러나저러나 무조건 내야할돈이니깐요.
​
회사는 운영을 하면서 집 보증금은 빼서 직원들 인건비 퇴직금으로 줬고
폐업을 한뒤 나오는 사무실 보증금은 거래처 잔금 처리하는데로 썼습니다. 계산서가 발행되는거죠.
​
그러니깐 돈을 쓸때없는데 쓰지 않고 특히나 오해가 될법한 돈을 쓰지 않았다는거죠.
​
그후 접수를 하고 난뒤에 내야할 서류들을 대리인 사무실을 통해서 미리미리 준비했습니다.
달라는걸 주기 보다는 그냥 필요하겠다 싶은건 미리 다 제출해버리는게 괜히 관재인이 이것저것 더 들여다보지 않을거라고 생각을 했습니다.
​
관재인이 배정되니 좀 더 디테일한 자료를 요구했습니다.
5년치 은행기록중에 300만원이상 이체내역을 소명하라고
입금 출금이 아주 빈번한 사업을 했다보니 5년치 은행 내역만 a4용지 3000장이었고
300만원 이상의 이체내역이 1000건정도 되었습니다.
​
대부분 반복적인 패턴이 있다보니 시간은 걸리지만 어렵지는 않았습니다.
저는 그래도 관재인이 최대한 보기 편하게 자료를 정리해줬고 내역이 입증이 잘 안되는 부분도 있긴 했는데
그런것도 그냥 솔직하게 썼습니다. 코인도 했었는데 비중이 적어서 그건 내역만 확인하고 별말이 없더군요.
​
은행내역뿐 아니라 카드내역 등등 보정이 한차례 더 나왔었는데요.
아무튼 포인트는 최대한 알아보기 쉽게 서류를 만들어주는것이었습니다. 그래야 빨리보고 빨리끝내죠.
​
그렇게 파산신청하며 제출한 서류, 관재인 배정되고 제출한 서류와 그후 한번에 추가 서류(이건 그냥 간단하게 프린트만 하면 되는것이었죠)
이렇게 보낸것이 끝이었습니다.
​
몇일전 관재인 사무실에서 연락이와서 보험 해지환급금에서 얼마빼고 대략 280만원정도 되고 지금 운행하는 차량이 중고시세로 400만원정도 된다길래
차는 고장나서 세워두고 있어서 실제 400만원을 받을 확률은 적다 (15년된 차량이고 진짜 고장났음)
만약 가능하면 그냥 차를 가져가도 된다 하니깐 그건 됐고 그냥 500만원 환가 가능하냐길래
300만원정도 생각했다 말하니 400만원으로 하자고 하더라구요.
​
그래서 알겠습니다. 하니 6개월동안 분납해도 되고 400만원 다 내면 그후 처리될거 처리하고 면책될거라고 답을 받았습니다. 친구가 환가금은 도와준다고 해서 조만간 400만원 다 낼 예정입니다.
​
아무튼 이정도면 끝이라고 봐야할것 같아서.. 기분이 참 좋네요.
사업이 망하고 파산을 하게된 과정은 참 힘들었지만 그래도 그 많은 빚을 탕감 받을수 있다는것은
사업이 망하지 않았다더라도 쉬운일은 아니었을겁니다. 정신적으로 감정적으로 힘든 시간이 있긴 했지만
그 댓가로 6억이라는 빚을 없앴다는것은 큰 이득인것은 맞는것 같네요.
​
군대 전역이후 지금까지 한번도 쉬어본적없이 일을 하며 살았었습니다.
이번에 좀 쉬었다 생각하고 다시 한번 바닥에서 시작해보려고 합니다.
​
여기 오시는 분들 다들 마음 조리고 또 새로운 희망을 찾고 계시는 분들일것 같습니다.
모두 좋은 결과 있기를 바라겠습니다.
 </t>
  </si>
  <si>
    <t>aed81e28-9d96-4e05-8c17-0f1bae831418</t>
  </si>
  <si>
    <t>28e3317e-f8d6-4238-b207-4b70fa77219c</t>
  </si>
  <si>
    <t>2024-07-03T16:14:00.000000+09:00</t>
  </si>
  <si>
    <t>공감이 갑니다..서류접수하고 18일만에 기일이잡혀서 담주월욜이 파산선고일인데 걱정되네요.바닥까지 쳐서 신불에 정신병에 ㅈㅅ시도별별일 다생기더군요..수급자까지 되버렸지만 힘내봐야겠습니다.저도 얼른 면책되고싶네요.</t>
  </si>
  <si>
    <t>f21aeae7-83c4-4399-87d2-4381b3e4d7e5</t>
  </si>
  <si>
    <t>dc668939-4cef-4df8-afcf-463746527291</t>
  </si>
  <si>
    <t>2024-07-03T16:59:00.000000+09:00</t>
  </si>
  <si>
    <t>고생 많으셨어요. 새로운시작을 축하드립니다.</t>
  </si>
  <si>
    <t>fdb7f729-9601-4726-b2bc-2614e5e80340</t>
  </si>
  <si>
    <t>7ba91e18-6dd9-41d0-8a5d-24f46924540a</t>
  </si>
  <si>
    <t>2024-07-04T10:55:00.000000+09:00</t>
  </si>
  <si>
    <t>다행이시네요.혹시, 세금 체납은 없으셨나요?면책되도 세금은 내야한다고 하더라구요. 아는분이 세금이 커서 파산면책되도 금융거래 힘들다 하시더군요.</t>
  </si>
  <si>
    <t>3cb38d75-5b67-4c34-9618-35c97f115a19</t>
  </si>
  <si>
    <t>18611ef1-90ea-4fc5-8afd-cca2e1e517e0</t>
  </si>
  <si>
    <t>2024-07-04T14:38:00.000000+09:00</t>
  </si>
  <si>
    <t>글에도 써있듯이 파산을 결심하고는  카드결제로 세금부터 냈습니다.사업을 했다보니 카드 한도가 높았기 때문에 여러장의 카드로 전부 세금을 결제했습니다.그러면 체납이 아니라 카드 연체인거죠.대출을 받아서든 카드를 긁어서든 그걸로 세금을 내면 그부분은 아예 묻지도 않네요.폐업하고 파산신청이후에도 나온 종합소득세나 부가세등의 세금이 추가로 발생했지만 환가금에서 세금부터 내는것으로 알고 있습니다.</t>
  </si>
  <si>
    <t>e8ec0867-beee-4fab-8369-1fdee799a5ca</t>
  </si>
  <si>
    <t>2a5b3f2a-9964-4c8a-b1fa-e95989b00ad5</t>
  </si>
  <si>
    <t>2024-07-04T15:26:00.000000+09:00</t>
  </si>
  <si>
    <t>품바미와,,,,저도 세금이 있는데 회생 채권에 넣어서 변제는 하겠지만, 저도 그렇게 머리를 쓸 걸 그랬나봐요.ㅠㅜㅜ답글 고맙습니다.전 폐업후 회생신청 중 입니다.</t>
  </si>
  <si>
    <t>7cf7958f-9fea-4747-9622-35e3063c0c53</t>
  </si>
  <si>
    <t>66f6d949-9821-4da4-83cc-7e5496fa7a07</t>
  </si>
  <si>
    <t>2024-07-23T13:08:37.752995+09:00</t>
  </si>
  <si>
    <t>7/1 의정부 3단독 회생위원 승계</t>
  </si>
  <si>
    <t xml:space="preserve">7/1 의정부 3단독 회생위원 승계..... 비가 너무 많이 오네요.
 모두 비 피해 없기를 기도 합니다.
 7/1 날짜 회생위원 승계...
 배*만 에서 조*진 위원으로 바뀌었네요. 
 4월말 1차 보정 권고, 5월 초 작은 사고로 입원하여 보정서 제출 연기 후 5월말 보정서 제출했는데 어떻게 될지 걱정 입니다.
 다시 조용히 기다려봐야겠지요? </t>
  </si>
  <si>
    <t>827ba061-9ae8-4801-8028-5afbf24d68f8</t>
  </si>
  <si>
    <t>a094c905-672c-4908-98f3-638abc31fe57</t>
  </si>
  <si>
    <t>2024-07-02T15:04:00.000000+09:00</t>
  </si>
  <si>
    <t>저도  7월1일자로 김*만에서 이*수로 바꼈어요</t>
  </si>
  <si>
    <t>5073d67a-45e0-4e1c-a926-9ebd5ec38742</t>
  </si>
  <si>
    <t>fa76786c-08f4-428b-96c2-f8c946282231</t>
  </si>
  <si>
    <t>2024-07-02T16:46:00.000000+09:00</t>
  </si>
  <si>
    <t>저랑 같으시네요. 이래서 더 늦나봐요. 저랑 거의 같은 날짜에 접수하셨네요. ^^</t>
  </si>
  <si>
    <t>6c4440e3-13a1-48c9-aa11-4faf713de15b</t>
  </si>
  <si>
    <t>a0e8f982-b6d8-4c57-9fbe-f8f4b85dd623</t>
  </si>
  <si>
    <t>2024-07-02T17:00:00.000000+09:00</t>
  </si>
  <si>
    <t>이은이아~정말요사무실에서 조금더기다려보래요 보정나올꺼 다나와서 개시날꺼래요 조금더힘내서 기다려봐야죠</t>
  </si>
  <si>
    <t>37925cb1-2e69-4488-82eb-a55c6c101d6e</t>
  </si>
  <si>
    <t>97f652dc-39f0-4f80-91a4-d7e664fc419f</t>
  </si>
  <si>
    <t>2024-07-02T18:14:00.000000+09:00</t>
  </si>
  <si>
    <t>시간을되돌릴수있나전 왠지 2차 보정 나올것 같아서 대기타고 있어요. ㅜㅜ</t>
  </si>
  <si>
    <t>cd0e2142-2790-4c13-b853-b54627f21c50</t>
  </si>
  <si>
    <t>187f1746-8e14-4e12-8131-8547a04b00b5</t>
  </si>
  <si>
    <t>2024-07-02T18:16:00.000000+09:00</t>
  </si>
  <si>
    <t>이은이전3차까지나오고 기다리는중이에요~ㅠ</t>
  </si>
  <si>
    <t>c27d26d6-eba7-4b8b-b589-8ad8943a5616</t>
  </si>
  <si>
    <t>50866448-4a9f-48d7-ba5a-d27b3f964449</t>
  </si>
  <si>
    <t>2024-07-02T18:24:00.000000+09:00</t>
  </si>
  <si>
    <t>시간을되돌릴수있나헉. 비슷하게 신청했는데 3차까지 진행된거면 진짜 빠르네요. 전 왜 아직 1차일까요. ㅜㅜ</t>
  </si>
  <si>
    <t>62152a11-ef32-46ec-94b9-78491041b83a</t>
  </si>
  <si>
    <t>d99c74ac-e8cc-4438-bef6-1824dc833f77</t>
  </si>
  <si>
    <t>2024-07-02T18:29:00.000000+09:00</t>
  </si>
  <si>
    <t>이은이전 보정이 하도 안나와서 제발보정이라도 나왔음 좋겠다고했는데 5월지나니 나오고 지금까지에요 이번회생위원님이 빠른처리해주시길 기다려봐야죠</t>
  </si>
  <si>
    <t>c3d07bbe-1f76-4f3a-931b-1fa90f5f2d91</t>
  </si>
  <si>
    <t>1826f532-d839-41d5-821f-860234643381</t>
  </si>
  <si>
    <t>2024-07-02T15:08:00.000000+09:00</t>
  </si>
  <si>
    <t>저도 바뀌었더라고요~ 7월1일이 인사발령시즌이신가</t>
  </si>
  <si>
    <t>01cb4621-ffa5-4319-b57c-50d9984de588</t>
  </si>
  <si>
    <t>89998733-22ec-4884-94d7-fb49c3d2eed1</t>
  </si>
  <si>
    <t>2024-07-02T16:16:00.000000+09:00</t>
  </si>
  <si>
    <t>예전에 다른 회원님들 글에서 매년 1월, 7월 바뀔수 있다고 본것 같습니다. 새로오신분이 어떤 스타일인지 걱정되네요.</t>
  </si>
  <si>
    <t>05bf78b7-d09b-44fb-8357-b1aaacd6e5d6</t>
  </si>
  <si>
    <t>3a6f0c39-7e7a-4a13-a9ce-1fd1768b90ed</t>
  </si>
  <si>
    <t>2024-07-02T16:29:00.000000+09:00</t>
  </si>
  <si>
    <t>저도 3단독인데, 글보고 확인해보니 변경되었네요~ 올해 1월접수하고 보정도 안나온상태인데 얼릉 개시되길 바래봅니다🙏</t>
  </si>
  <si>
    <t>9a01f7fa-2a10-470f-8215-503355b95cc6</t>
  </si>
  <si>
    <t>b453b61c-f047-42f2-86d7-7f9b72e7b139</t>
  </si>
  <si>
    <t>저</t>
  </si>
  <si>
    <t>저..금지나왔어요.None</t>
  </si>
  <si>
    <t>ebfc2e42-2dbc-44c1-8bdb-5c2bc1bf92a6</t>
  </si>
  <si>
    <t>8e153e7d-32a0-4409-9039-94496eb64869</t>
  </si>
  <si>
    <t>변제금 문의</t>
  </si>
  <si>
    <t>변제금 문의.변제계획안에 기입됀 변제금으로 
매달 내는건가요
아니면 법원에서 조정하나요</t>
  </si>
  <si>
    <t>6bd4d0d8-c449-4868-957f-244603fcbdc2</t>
  </si>
  <si>
    <t>d60bae51-0598-426b-ac55-921e6443ef65</t>
  </si>
  <si>
    <t>2024-06-20T22:42:00.000000+09:00</t>
  </si>
  <si>
    <t>조정될수도 있고 계획안데로 낼수도 있어요</t>
  </si>
  <si>
    <t>3c4f7f2c-2209-4be7-9d9c-2e3aeb5d1ae7</t>
  </si>
  <si>
    <t>60c43f50-50d0-40a0-a334-753b9b5994a5</t>
  </si>
  <si>
    <t>법원에서 보정권고를 통해변제금 및 변제개월수 조정합니다.법원에서 정해진 변제안에 준해서변제금 납부하면 됩니다.</t>
  </si>
  <si>
    <t>eeb319f2-516d-470f-a190-04daa261aaf1</t>
  </si>
  <si>
    <t>e93a14c6-a044-4b60-9383-3a56e5fe4e7e</t>
  </si>
  <si>
    <t>2024-06-21T00:09:00.000000+09:00</t>
  </si>
  <si>
    <t>바뀔꺼예요 개월수가 늘어던지</t>
  </si>
  <si>
    <t>b34ab512-138a-432c-9d4b-ee78e9a01c1a</t>
  </si>
  <si>
    <t>15538d3b-399e-4d2c-9e9f-a1ffb4d10d49</t>
  </si>
  <si>
    <t>2024-06-21T06:34:00.000000+09:00</t>
  </si>
  <si>
    <t>법원에서 변제계획안을 받아 들이면 그대로 납부 하시면 되고 그렇지 않을 경우에는 보정을 통해서 변제금 상향 또는 개월수 조정을 통해서 변제금이 최종적으로 정해져요.</t>
  </si>
  <si>
    <t>0f7c9bb2-8289-432e-a3cf-faee060a6bd5</t>
  </si>
  <si>
    <t>461af46b-24c2-487e-b61c-053cb4551d8c</t>
  </si>
  <si>
    <t>의정부 2회생단독</t>
  </si>
  <si>
    <t>의정부 2회생단독.어제접수하고 오늘들어가보니
​
2회생단독떴어요
​
2회생 어떠신가요!?  정말 금지.개시까지는 
​
매일 법원사이트 들락거리는거같아요 ㅎ</t>
  </si>
  <si>
    <t>98a58387-b6eb-4a70-9270-c1ba18532cc6</t>
  </si>
  <si>
    <t>ef04d0b5-f4bd-4d20-91ad-00ce02de06e7</t>
  </si>
  <si>
    <t>2024-06-18T19:53:00.000000+09:00</t>
  </si>
  <si>
    <t>저도2단독 11월접수  보정도없고잠잠합니다</t>
  </si>
  <si>
    <t>9d7e880a-1594-499f-934d-2883fcbd70d0</t>
  </si>
  <si>
    <t>c058cac1-f9ae-4320-a4ce-8dbd16097e99</t>
  </si>
  <si>
    <t>금지도아직인가용!?</t>
  </si>
  <si>
    <t>f8ec0a5b-5db6-403f-b072-7b97b2d6a491</t>
  </si>
  <si>
    <t>c9d6a253-7541-4834-bbd8-acbcfa3f4a8c</t>
  </si>
  <si>
    <t>2024-06-18T19:54:00.000000+09:00</t>
  </si>
  <si>
    <t>마이멜금지는3일만에 나왔어요</t>
  </si>
  <si>
    <t>f42abfce-9f0d-4f94-9e85-bc31e70985de</t>
  </si>
  <si>
    <t>1837bf18-e2a6-44ac-bdfa-17652d3e5c56</t>
  </si>
  <si>
    <t>2024-06-18T19:55:00.000000+09:00</t>
  </si>
  <si>
    <t>l경기l몽실오호라~  전 아직어제접수해서ㅜㅜ 금지부터기다려용 ㅠㅡ 잘되실거예용</t>
  </si>
  <si>
    <t>7892aa17-02f9-4ff1-9af1-1626fa3d773b</t>
  </si>
  <si>
    <t>e357edf6-2a91-4f78-9223-57a429362541</t>
  </si>
  <si>
    <t>2024-06-18T19:56:00.000000+09:00</t>
  </si>
  <si>
    <t>마이멜의정부가 금지는 금방나오는것같아요</t>
  </si>
  <si>
    <t>8c8e177e-9542-4c4e-bb07-70c502abc885</t>
  </si>
  <si>
    <t>9efa30dc-0225-44a2-bc5b-d019f285c7cf</t>
  </si>
  <si>
    <t>2024-06-18T20:10:00.000000+09:00</t>
  </si>
  <si>
    <t>l경기l몽실젭알그랬으면좋겠어용 ㅜㅜ 어제부터연체시작되성 ㅜㅜ</t>
  </si>
  <si>
    <t>fc1d9e17-e81d-4e07-af8b-d393b9615a27</t>
  </si>
  <si>
    <t>920493a6-3103-4724-a3e9-34a8f6e86d79</t>
  </si>
  <si>
    <t>2024-06-18T20:19:00.000000+09:00</t>
  </si>
  <si>
    <t>음..의정부느려도많이 느린듯해요 ㅜㅜ 보정도많이뜨셨어요!?</t>
  </si>
  <si>
    <t>d616f3ba-3e8c-4e1c-b16d-0a79d8f40555</t>
  </si>
  <si>
    <t>0c3b38e3-e616-4acf-b249-707e57557f56</t>
  </si>
  <si>
    <t>2024-06-18T20:45:00.000000+09:00</t>
  </si>
  <si>
    <t>짱아무적전 재회생이다보니 ㅜ금지부터걱정이많내용 ㅜㅜ</t>
  </si>
  <si>
    <t>951fb06e-bb60-4af9-a0b0-2dbc6497b312</t>
  </si>
  <si>
    <t>33854ca7-9c73-45b4-9803-bccba0a1aabc</t>
  </si>
  <si>
    <t>2024-07-23T13:08:37.753992+09:00</t>
  </si>
  <si>
    <t>10</t>
  </si>
  <si>
    <t>10.11접수 보정없이 개시결정 1단독.저는 사실 좀 더 오래 걸렸으면 했는데! (퇴직금 정산 날짜로 인해) 
10.11 접수 후 보정은 하나도 없었고
6.17 개시결정되어
8월에 집회갑니다~~~~!!
이제 진짜 시작이네요!!! 모두 화이팅입니다..
​</t>
  </si>
  <si>
    <t>a900f949-2b2e-40c3-b119-e2d63c9a2273</t>
  </si>
  <si>
    <t>3b119bb2-aab0-4d54-abcd-ae9c639afc98</t>
  </si>
  <si>
    <t>2024-06-18T13:09:00.000000+09:00</t>
  </si>
  <si>
    <t>보정없이 정말 오래 걸리셨네요. 화이팅하세요전 4월접수에 두번보정에 변제금오르면서 대파란 겪었는데도 6월개시 8월집회네요저역시 좀 시간 걸려도 되는데, 급행으로 진행되어서 아쉽네요</t>
  </si>
  <si>
    <t>ce97c451-fbb9-4e70-8db8-4d18adec0fb1</t>
  </si>
  <si>
    <t>42c2df7c-684d-49cb-a9d5-b4cb7ee703e4</t>
  </si>
  <si>
    <t>2024-06-18T13:15:00.000000+09:00</t>
  </si>
  <si>
    <t>다행히 집회전 상여금이 나와 급한불은 끄고 최대한 낸 상태로 예정대로 11월 이후 퇴직금 중간 정산할 예정입니다 ㅜㅜ 저 역시 높은 상여금으로 변제금이 3백만원이지만.. 힘내세요!!!!</t>
  </si>
  <si>
    <t>b2254418-dfca-4392-82d8-6782134b862c</t>
  </si>
  <si>
    <t>66d1ea14-5145-4f63-acc2-9084d5f4ffb0</t>
  </si>
  <si>
    <t>2024-06-18T13:25:00.000000+09:00</t>
  </si>
  <si>
    <t>36개월만감사합니다^^DB형이라서 퇴직연금 중도인출이 불가해서 만약 올해도 상여금이 나오게 된다면 이직까지 고민해보려구요.네~ 이겨내야죠~ 힘내세요^^  그리고 또 길은 생기겠죠.</t>
  </si>
  <si>
    <t>9de5f7fb-868e-4361-9bde-b8a27f2e4837</t>
  </si>
  <si>
    <t>9789ab3d-7f69-477f-9af6-a53fbefec9e9</t>
  </si>
  <si>
    <t>2024-06-18T13:37:00.000000+09:00</t>
  </si>
  <si>
    <t>로펌DB형이면 중도인출이 안되나요? 저희 회사도 DB형인데 중간정산가능하고 그 이후에는 DC형으로 적립된다고 하더라구요 😭</t>
  </si>
  <si>
    <t>ad6699b0-74a3-40ad-9edc-feaeb0930c60</t>
  </si>
  <si>
    <t>a04a401d-2c7e-42e9-8397-43a76248eca7</t>
  </si>
  <si>
    <t>2024-06-18T13:42:00.000000+09:00</t>
  </si>
  <si>
    <t>36개월만DB형은 어떠한 경우에도 중도인출이 안되요.   DC형으로 추후 적립된다는건 DB형으론 안되기에 전환하면서 인출하겠다는거죠. 그렇게 회사에서 해주면 인출이 가능하죠.저희는 회사에서 DC 자체를 운영하지 않아요 ㅜㅜ</t>
  </si>
  <si>
    <t>7150d69f-17cd-4b76-9f1f-19a492649b31</t>
  </si>
  <si>
    <t>d9066d38-6a8e-4bc7-a2d8-7102054ed940</t>
  </si>
  <si>
    <t>2024-06-18T13:52:00.000000+09:00</t>
  </si>
  <si>
    <t>로펌네네 변경 후 정산 맞아요 ㅠㅠㅠ 그래도 힘내세요! 어차피 회생 전에도 힘들었으니까.. 열심히 완주합시다!</t>
  </si>
  <si>
    <t>2adf0392-d33a-4355-a4af-97cc8cf47b67</t>
  </si>
  <si>
    <t>3432acdd-87cc-4171-9a94-f8b7710c4914</t>
  </si>
  <si>
    <t>2024-06-19T09:22:00.000000+09:00</t>
  </si>
  <si>
    <t>보종 없던거에 만족합니다..!! 의정부가 개시는 느려도 그 이후는 빠르다고 하더라구요 다행히 ㅜㅠ</t>
  </si>
  <si>
    <t>5b7c0842-f8e6-49c5-a25e-1890fe5a933c</t>
  </si>
  <si>
    <t>3d0ddaf8-0ba2-4876-8fa4-98f762784951</t>
  </si>
  <si>
    <t>2024-06-19T14:33:00.000000+09:00</t>
  </si>
  <si>
    <t>개시 축하드려요~~완주까지 화이팅 입니다</t>
  </si>
  <si>
    <t>6a22155f-92b5-4a36-9ecc-2f265ea8e7e4</t>
  </si>
  <si>
    <t>a4968080-9458-4dfa-91a6-501aec3936eb</t>
  </si>
  <si>
    <t>2024-06-26T10:06:00.000000+09:00</t>
  </si>
  <si>
    <t>혹시 개시나시고 집회 날짜 알 수 있을까요? 아직 개시전인데 궁금해서요</t>
  </si>
  <si>
    <t>5c36cdb1-d047-4302-874f-ad0e2f2e9a35</t>
  </si>
  <si>
    <t>c684268d-200f-416f-b08e-644be6ae0076</t>
  </si>
  <si>
    <t>오늘접수되었어요~ 이제시작이네요~</t>
  </si>
  <si>
    <t>오늘접수되었어요~ 이제시작이네요~.오늘 드디어 로우미에서 접수 빨리해주셨어요
​
드디어 접수되었습니다.. 저도 이제 시작이네요~~ 
​
서류 준비만 일주일정도 걸린거 같은데 친절하게 잘안내해주셔서 
​
강은지 담당자님 덕분에 이제 시작할수 있게 되었습니다.
​
앞으로도 잘부탁드립니다 로우미~~ ^^ 
​</t>
  </si>
  <si>
    <t>6c973759-bc4b-40cf-a26b-e296aae097f6</t>
  </si>
  <si>
    <t>2a4ba653-d05e-4705-957c-d0e2e5e04d14</t>
  </si>
  <si>
    <t>2024-06-17T15:06:00.000000+09:00</t>
  </si>
  <si>
    <t>전 6월4일 접수였어요..화이팅해보자구요..</t>
  </si>
  <si>
    <t>7d13bf1b-78c4-407e-ae2b-4aeea8af53b2</t>
  </si>
  <si>
    <t>58964d35-1187-4020-a739-b2d9ba07c2b0</t>
  </si>
  <si>
    <t>2024-06-17T15:07:00.000000+09:00</t>
  </si>
  <si>
    <t>잘될거예요~~  시간이 답인듯해요</t>
  </si>
  <si>
    <t>29345c0f-e825-496b-9198-0e18537a0970</t>
  </si>
  <si>
    <t>bebb6355-ebbc-4c2d-97e8-cdad8c4bc02f</t>
  </si>
  <si>
    <t>2024-06-17T15:33:00.000000+09:00</t>
  </si>
  <si>
    <t>화이팅하세요 잘되실거예요</t>
  </si>
  <si>
    <t>46d85d45-9f4a-42e2-80cb-dee4e2f7c41d</t>
  </si>
  <si>
    <t>675f2b37-d934-494a-a816-848f987c1e0f</t>
  </si>
  <si>
    <t>2024-06-17T15:36:00.000000+09:00</t>
  </si>
  <si>
    <t>감사합니다 재회생이다보니 금지부터 사실걱정이예용 ㅜ</t>
  </si>
  <si>
    <t>fefa6488-3657-48ef-a356-bc8a169823ec</t>
  </si>
  <si>
    <t>bfb212a1-16be-4fb4-94d0-04ac1edc1a43</t>
  </si>
  <si>
    <t>2024-07-23T13:08:37.754993+09:00</t>
  </si>
  <si>
    <t>오늘 재회생때문에 이전회생서류발급</t>
  </si>
  <si>
    <t>오늘 재회생때문에 이전회생서류발급.오늘재회생준비로 이전회생 변제기획안이랑
​
채권자목록땀시 의정부법원갔는데 의정부는 법원이아니라
​
의정부등기소1층가시면 개인회생 서류떼는 창구가있더라고
​
회생관련 서류업무는 의정부등기소에서하고
​
1층서 신청서작성  옆에 신한은행서 인지대 납부
​
3층올라가면 서류 발급해주더라구요^^
​
전 법원부터 갔다왔다해서 좀 힘들었어요 특히
​
등기소는 주차장넘작아요ㅜㅡ
​
의정부 서류떼러가시는분들은 통화해보시고  방문해보셔요</t>
  </si>
  <si>
    <t>ecfbdb4a-8f4c-420e-82e3-0fc29b9e939b</t>
  </si>
  <si>
    <t>faedda97-564b-4d5e-8947-6d9964f9bb3f</t>
  </si>
  <si>
    <t>2024-06-13T13:23:00.000000+09:00</t>
  </si>
  <si>
    <t>다른질문인데..등기소근처에는 유료주차장 같은곳 없나요?</t>
  </si>
  <si>
    <t>7d4d45c7-a520-4b0f-bdec-7a6043097b14</t>
  </si>
  <si>
    <t>c7f1c8a0-7b61-40a3-9227-c26ce0fc58ed</t>
  </si>
  <si>
    <t>2024-06-13T13:29:00.000000+09:00</t>
  </si>
  <si>
    <t>근방에는 안보여서 근처주택가던데 거기에 한쪽으로주차하신대 붙여서했어요</t>
  </si>
  <si>
    <t>969a13b8-0a7c-47a3-bc5b-c0b98e7c7424</t>
  </si>
  <si>
    <t>f88c5ec3-b3ad-42fb-9bdc-573b02b743d7</t>
  </si>
  <si>
    <t>2024-06-13T15:48:00.000000+09:00</t>
  </si>
  <si>
    <t>근처에  놀이터?인가 앞에 간혹 자리 있어요</t>
  </si>
  <si>
    <t>7530ad6d-b64b-4ad4-822d-952dff5ddf27</t>
  </si>
  <si>
    <t>5b6fa326-a9a7-47d0-82d4-d4848eba8b13</t>
  </si>
  <si>
    <t>2024-06-13T21:54:00.000000+09:00</t>
  </si>
  <si>
    <t>마이멜아~네, 정보 감사합니다^^</t>
  </si>
  <si>
    <t>5dc39ad7-0e29-42d4-bbc4-fa399bbf9f2b</t>
  </si>
  <si>
    <t>25bde1a5-2ded-4fd2-a4b0-a8b8a617b340</t>
  </si>
  <si>
    <t>1106정보 감사드려요~^^</t>
  </si>
  <si>
    <t>7245a54b-5101-4e65-ae37-b8b8f3d60712</t>
  </si>
  <si>
    <t>fa2594ba-c475-4479-9782-40444965aec1</t>
  </si>
  <si>
    <t>드디어 저도 개시가 떴네요 휴</t>
  </si>
  <si>
    <t>드디어 저도 개시가 떴네요 휴.​
안녕하세요 
저는 작년 8월에 접수하여
24.02.15 보정1차나오고
24.03.09,06.02. 보정서제출한후,
오늘 개시가 떴네요
그동안 맘고생도 너무 초조했는데 다행이네요
다른 분들도 모두 얼른 개시 뜨시고 되시길여..</t>
  </si>
  <si>
    <t>b90ba59f-54bd-4ad8-8505-a5a683247425</t>
  </si>
  <si>
    <t>a0d808d6-b639-442d-885d-c7b36411df55</t>
  </si>
  <si>
    <t>2024-06-10T15:14:00.000000+09:00</t>
  </si>
  <si>
    <t>마음 고생 많이하셨나 봅니다</t>
  </si>
  <si>
    <t>49b2fada-88e2-43ae-a099-3b52971186f9</t>
  </si>
  <si>
    <t>027fa423-6d54-4f21-85cc-db405b968378</t>
  </si>
  <si>
    <t>2024-06-10T17:28:00.000000+09:00</t>
  </si>
  <si>
    <t>축하합니다....저는...  이번에도 안뜬거보니...   4차보정으로 가나봅니다...ㅜㅜ;;</t>
  </si>
  <si>
    <t>bf46f549-da3e-44d9-93e0-42ae03128d13</t>
  </si>
  <si>
    <t>c7a0b2ec-3175-42b9-9807-6c433cd9dbfb</t>
  </si>
  <si>
    <t>ㅜㅜ진짜 미치네요. ...하파일러ㅅ님도 진짜 얼른되야할텐데</t>
  </si>
  <si>
    <t>219cf43e-360d-4901-9f04-cc201d1625f4</t>
  </si>
  <si>
    <t>9cdcaa5a-d140-4b0d-b4dd-0f787db3e07d</t>
  </si>
  <si>
    <t>2024-06-10T20:47:00.000000+09:00</t>
  </si>
  <si>
    <t>축하드려요 혹시 집회는 몇월인가요</t>
  </si>
  <si>
    <t>169a180d-f22f-45c9-8256-bba9fbc483ec</t>
  </si>
  <si>
    <t>9865d8c5-65b0-4caf-aa2d-055fea54b560</t>
  </si>
  <si>
    <t>2024-06-10T21:45:00.000000+09:00</t>
  </si>
  <si>
    <t>저 집회 7월말 입니다</t>
  </si>
  <si>
    <t>2252f940-59e8-4bc4-a3ca-97f2783ac447</t>
  </si>
  <si>
    <t>40068a50-2cd5-4cf1-952e-f548be42d213</t>
  </si>
  <si>
    <t>2024-06-10T23:39:00.000000+09:00</t>
  </si>
  <si>
    <t>내마음눈과같이네 감사합니다 ~~</t>
  </si>
  <si>
    <t>1be6c732-cd92-4e44-805b-752d3745c70c</t>
  </si>
  <si>
    <t>a7fd1fa4-472c-4d76-8950-9ab1c29bf6c9</t>
  </si>
  <si>
    <t>2024-06-11T09:28:00.000000+09:00</t>
  </si>
  <si>
    <t>축하드려요~~무사히 완주하시길 바랍니다~^^</t>
  </si>
  <si>
    <t>c85914e7-6621-44ab-8e16-2e35d9b04e2f</t>
  </si>
  <si>
    <t>7fd636ba-6880-43f3-9e52-1ee9aeb12d1f</t>
  </si>
  <si>
    <t>감사드립니다  ㅠ</t>
  </si>
  <si>
    <t>bd74a5ef-18fe-4bf9-9a34-6013ef07c0a4</t>
  </si>
  <si>
    <t>2f901ce8-f0d5-41c5-9801-8955452ded80</t>
  </si>
  <si>
    <t>2024-06-13T13:21:00.000000+09:00</t>
  </si>
  <si>
    <t>보정이 두번 나왔었나요?</t>
  </si>
  <si>
    <t>7bd4fbbc-a297-4f32-903f-51fc4601feab</t>
  </si>
  <si>
    <t>4fd0cdc1-16c1-4630-b747-f86c104720c5</t>
  </si>
  <si>
    <t>2024-06-13T14:00:00.000000+09:00</t>
  </si>
  <si>
    <t>보정 한번이요</t>
  </si>
  <si>
    <t>a59cc2dd-879f-409a-a741-2b2324e8f04d</t>
  </si>
  <si>
    <t>073c7658-7e56-40a9-a352-489ecf45d4a6</t>
  </si>
  <si>
    <t>면책신청</t>
  </si>
  <si>
    <t>면책신청.드디어 길고 긴..
36개월이 지났네요
미납있던거 방금납부하고, 법원에 면책신청서 제출했습니다.그넘에 버릇을못고치고 폐지할뻔한것도 여러번이었지만, 무사히 어찌하다보니 여기까지왔네요
다들 마지막까지 힘내세요</t>
  </si>
  <si>
    <t>cfb1bb74-61ee-472c-8c4f-f6a1a1117492</t>
  </si>
  <si>
    <t>c3716154-259a-4a3f-aac6-0c2410c12403</t>
  </si>
  <si>
    <t>2024-06-10T08:38:00.000000+09:00</t>
  </si>
  <si>
    <t>그동안 고생이 많으셨습니다</t>
  </si>
  <si>
    <t>4cf4e534-0b0e-41d0-98b2-5c774b194d9c</t>
  </si>
  <si>
    <t>23d822e6-c584-49e5-8a2d-244ef8f102cc</t>
  </si>
  <si>
    <t>2024-06-10T08:39:00.000000+09:00</t>
  </si>
  <si>
    <t>감사합니다. 종료되더라도 많이 배우게 카페에 있겠습니다.</t>
  </si>
  <si>
    <t>628b1f3b-6a6d-4578-8ffc-96ef5db59cde</t>
  </si>
  <si>
    <t>5a43877b-9086-4757-a772-5a45d282be81</t>
  </si>
  <si>
    <t>7단독 오늘 한달만에 꽤 많은분들의 개시결정이 떳네요</t>
  </si>
  <si>
    <t>7단독 오늘 한달만에 꽤 많은분들의 개시결정이 떳네요.....3차보정후...  이제나 저제나 하고 있는데...
역시 또 안떴네요...
기다림이 지나치니... 
힘이 싹 빠지는군요...
​
4차보정은 머가 나오려는지....  에효...</t>
  </si>
  <si>
    <t>f69fd6f3-edae-4658-a5d7-d6bb0ac55d94</t>
  </si>
  <si>
    <t>f5ef4907-c828-441a-91f3-59f5e348585c</t>
  </si>
  <si>
    <t>2024-06-04T17:24:00.000000+09:00</t>
  </si>
  <si>
    <t>일해라 의정부~</t>
  </si>
  <si>
    <t>3eac3b5b-3dfb-4f3d-89f4-22e20563d0ea</t>
  </si>
  <si>
    <t>aca458de-b04b-40d0-9929-7dd3f148e207</t>
  </si>
  <si>
    <t>2024-06-04T17:29:00.000000+09:00</t>
  </si>
  <si>
    <t>더웃긴건  12월신청된거 일부 개시가 난거에요. ...일참 잘합니다....  ㄴㅁㄹ  ㅡㅡ</t>
  </si>
  <si>
    <t>016d1f8f-6aa6-4f76-b7be-b9eba72753af</t>
  </si>
  <si>
    <t>379e8b89-6441-4dec-8118-86fa4cb40daa</t>
  </si>
  <si>
    <t>2024-06-06T01:55:00.000000+09:00</t>
  </si>
  <si>
    <t>에휴 7단독이지만 저도 진짜 그지같네여</t>
  </si>
  <si>
    <t>de90350c-bf09-41fa-8ad2-9fb8dc659ad8</t>
  </si>
  <si>
    <t>e1f0ac6f-842c-4c1f-9fc4-9f63faf802e9</t>
  </si>
  <si>
    <t>2024-07-08T11:28:00.000000+09:00</t>
  </si>
  <si>
    <t>7단독..더디다고 들었는데 생각보다 금지도 빠르고 진행도 빠르고 보정도없고 집회도 바로잡히고 다 좋았었어요..</t>
  </si>
  <si>
    <t>591a7374-e942-48ee-abf9-bc5550df2ce9</t>
  </si>
  <si>
    <t>f1b681cc-1048-4c8f-8cfc-1f96ed83a5c0</t>
  </si>
  <si>
    <t>2024-07-23T13:08:37.755986+09:00</t>
  </si>
  <si>
    <t>의정부 조기면책 성공하셨나요?</t>
  </si>
  <si>
    <t>의정부 조기면책 성공하셨나요?.로우미에 조기면책 접수를 하고 믿고 기다리는 중입니다.한달째 아무런 진행상황은 없지만, 성공할거라 믿고 기다리지만 불안하네요.성공 하신분이 계시다면 의정부 조기면책 기간이 얼마나 걸렸는지요?</t>
  </si>
  <si>
    <t>e5a7c58d-3fb6-4e20-a660-013555db422d</t>
  </si>
  <si>
    <t>ceccac5e-6d78-42d1-a1ef-ee1f46b95b49</t>
  </si>
  <si>
    <t>2024-05-30T22:12:00.000000+09:00</t>
  </si>
  <si>
    <t>의정부 많이 어렵다던데 좋은 선례 남겨주세요.</t>
  </si>
  <si>
    <t>0797b6bf-4f66-4e7e-8482-7958d28ab8d3</t>
  </si>
  <si>
    <t>429c9313-23c4-45de-a153-900997b9aab9</t>
  </si>
  <si>
    <t>2024-05-30T22:13:00.000000+09:00</t>
  </si>
  <si>
    <t>네 꼭 성공했으면 좋겠어요</t>
  </si>
  <si>
    <t>4ccebd1a-5b8f-453f-a73b-423bf2adcf85</t>
  </si>
  <si>
    <t>10b22471-a4e4-4537-b1ad-04b7897759cc</t>
  </si>
  <si>
    <t>2024-05-30T23:01:00.000000+09:00</t>
  </si>
  <si>
    <t>잘 처리하도록 하겠습니다</t>
  </si>
  <si>
    <t>c1a63c04-3e80-4ddd-bf58-42483575bcaa</t>
  </si>
  <si>
    <t>a5948696-9930-4c2a-a75f-08df0be194de</t>
  </si>
  <si>
    <t>2024-05-31T07:13:00.000000+09:00</t>
  </si>
  <si>
    <t>80c7cfee-004f-443b-84ff-2cbc506c5a55</t>
  </si>
  <si>
    <t>2b3520cd-ffe1-4b0f-9570-a1003444f69d</t>
  </si>
  <si>
    <t>2024-05-31T10:47:00.000000+09:00</t>
  </si>
  <si>
    <t>저도 내년에 신청할껀데 ,  꼭 후기 남겨주세요~  저도 의정부이거든요~ 꼭 성공하세요^^</t>
  </si>
  <si>
    <t>350a4ff2-c058-4d7a-8dec-eba222efe21c</t>
  </si>
  <si>
    <t>72e5bfea-c8e0-421c-abf2-9fb6ed2d98ae</t>
  </si>
  <si>
    <t>2024-05-31T10:48:00.000000+09:00</t>
  </si>
  <si>
    <t>네네 응원 넘 감사해요.꼭 후기 남길게요^^</t>
  </si>
  <si>
    <t>0d51685b-25ae-4c4f-b375-57fe2759d9d2</t>
  </si>
  <si>
    <t>8ca02ca3-63d3-4f7d-a399-0666c97edbea</t>
  </si>
  <si>
    <t>2024-06-01T15:55:00.000000+09:00</t>
  </si>
  <si>
    <t>성공하셔서 꼭 후기 남겨주세요! 저도 너무 하고싶네요^^</t>
  </si>
  <si>
    <t>8367fa9f-d7a1-4860-b75b-17e7907a801a</t>
  </si>
  <si>
    <t>1fe8ff85-2638-4a70-8953-652585117025</t>
  </si>
  <si>
    <t>2024-06-01T15:57:00.000000+09:00</t>
  </si>
  <si>
    <t>네네 감사합니다.꼭 성공했으면 좋겠어요^^</t>
  </si>
  <si>
    <t>016fddee-f1fa-43f8-8d8a-8f16e09f4079</t>
  </si>
  <si>
    <t>b25f81cf-2036-4da8-8be4-f98b45959321</t>
  </si>
  <si>
    <t>2024-06-03T18:34:00.000000+09:00</t>
  </si>
  <si>
    <t>혹시 조건부에 조기면책 신청이신가요??</t>
  </si>
  <si>
    <t>21b90434-4484-40b4-8a72-1002bf37e2f6</t>
  </si>
  <si>
    <t>3f34eaa7-7be7-4965-9807-b853cfafeccd</t>
  </si>
  <si>
    <t>2024-06-03T18:35:00.000000+09:00</t>
  </si>
  <si>
    <t>네 조건부입니다</t>
  </si>
  <si>
    <t>bc0d5adf-8774-468b-9105-6ae976c34248</t>
  </si>
  <si>
    <t>a730bc6b-254e-43a9-b290-3c958e167142</t>
  </si>
  <si>
    <t>신청후 10개월~~~~</t>
  </si>
  <si>
    <t>신청후 10개월~~~~.오랜만에 글남깁니다....
​
동지들 잘 살아가고 계십니까~~
의정부 최고의 7단독에 배정되는 불운을 격고 있지만...
어쩌겠습니까.... 어찌되건 살아가야하고 버텨내야하니 아쉬운 사람이 기다려야지요..
​
벌써 신청한지 10개월이 넘었고 3차보정까지 했는데...
머가 더 궁금한게 있으면 또 보정권고를 내릴테고
궁금한게 없어지면 개시를 내리겠지요..
​
이젠 그냥 그러려니 하고있습니다.... 
다행히 지난7월에 접수하고  원래 최초변제일이 10월이었는데.
3차 보정에서 변제일 조정을 하여 제출(올해 2월부터)한지라 받아들여지면 그나마
한숨 돌리지 않을까 하네요...
살다보니 변제금을 몇개월치 모아두는게 쉽지는 않네요...
월급받으면 제일 먼저 변제금부터 내고 어찌어찌 살아가야 될듯합니다.
​
오늘이나 내일 중으로 개시결정이 나오지 않을까 싶습니다.
제꺼가 나온다는 얘기는 아니고요....
5월말에 뭉티기로 개시결정을 좀 내리지 않을까 싶습니다.
(4월달에도 안나오다가 말일날 몰아서 개시결정 내림)
​
이번에 포함된다면 다행이고... 아니면 보정이 또 내려오겠죠.....
머 그런던지 말던지.... 
걍 그러려니 하고 생각중이네요
​
특히 7단독 맴비우시고 잘버티시길요!!!</t>
  </si>
  <si>
    <t>a753fae1-975f-49eb-a81b-f338715369b9</t>
  </si>
  <si>
    <t>00780ba8-1306-4328-ac34-2dc9ee4561a2</t>
  </si>
  <si>
    <t>2024-05-29T11:04:00.000000+09:00</t>
  </si>
  <si>
    <t>7단독이 작년 위원님이 좋으셨던거 같은데 올해 바뀐분이 장난이 아닌것같아요ㅠㅠ저도 11월초 신청후 연락이 없어 기대를 하고 있던중에 보정이 후덜덜 진짜 무섭게!! 변제율 60프로 넘기라하고 기간도 늘리라하고ㅠㅠ 장난이 아닙니다ㅠㅠ 그냥 회생 이 자체를 용납치 않는분 같아요ㅠ</t>
  </si>
  <si>
    <t>c2c6957e-ffae-407d-b2d6-e6acfa536da6</t>
  </si>
  <si>
    <t>f8d4ee18-f5ae-485b-ae49-49bd603e9ea2</t>
  </si>
  <si>
    <t>2024-05-29T11:06:00.000000+09:00</t>
  </si>
  <si>
    <t>그ㄴ이 그ㄴ이에요....  작년 ㅂ ㅅ ㅁ 위원도 만만치 않았슴니다... ㅋㅋ</t>
  </si>
  <si>
    <t>7b5179f8-2bea-495f-91c9-8f47a7e22639</t>
  </si>
  <si>
    <t>dd9ca88d-9438-4c9f-907b-aeeebcddd5e0</t>
  </si>
  <si>
    <t>2024-05-29T13:08:00.000000+09:00</t>
  </si>
  <si>
    <t>파일럿ㅌ진짜요? 그사람은 개시 잘내주는줄~잘못알았네요ㅎㅎ</t>
  </si>
  <si>
    <t>b53f55fc-35f3-4546-bdae-2d4b0b26fa41</t>
  </si>
  <si>
    <t>6abe4512-3d29-4c98-b94d-e0fc8aca546b</t>
  </si>
  <si>
    <t>2024-05-29T11:38:00.000000+09:00</t>
  </si>
  <si>
    <t>ㅠㅠ 보정이 한번도 안나온 10월접수 1단독인데 혹시나… 보정없이 개시가 나려는걸까요…</t>
  </si>
  <si>
    <t>c786abf2-16c6-415f-9d98-d3ec250c455c</t>
  </si>
  <si>
    <t>7c2d789e-24d8-409f-88df-5e600da850b0</t>
  </si>
  <si>
    <t>2024-05-29T12:56:00.000000+09:00</t>
  </si>
  <si>
    <t>제가 첫보정이 6개월만에 나왔는데...7개월차시니...  곧나올수도 있고운좋으시면 개시날수도 있겠지요....</t>
  </si>
  <si>
    <t>5df44c18-d4bd-4ea5-a88a-666c269540bb</t>
  </si>
  <si>
    <t>111a5370-3c5d-4b50-8912-3d3e9a9fea8d</t>
  </si>
  <si>
    <t>2024-05-29T13:09:00.000000+09:00</t>
  </si>
  <si>
    <t>제가 그생각이었는데..그생각을 비웃듯..5월중순에 1차보정이 나왔네요ㅜㅜ님은 그래도 가능성 있어보이네요~</t>
  </si>
  <si>
    <t>29422b1a-1a2b-4284-8d03-596356ac52aa</t>
  </si>
  <si>
    <t>5944851a-5c9e-4fa1-abba-20eb1d186666</t>
  </si>
  <si>
    <t>2024-06-05T08:21:00.000000+09:00</t>
  </si>
  <si>
    <t>허미 ... 전 2단독 작년 10말 접수 1월말 1차보정후 더이상 내려오는게 없네요 언제까지 기달려야 되는지 .... 전화해서 물어보고 싶어도 참고 기달리는중인데... 하... 진짜 의정부 너무 느리네요 이롤거면 회생워원을 늘리던가 하지 좀....</t>
  </si>
  <si>
    <t>2b252c52-15f3-4716-a469-64a1f8de5110</t>
  </si>
  <si>
    <t>d2751adc-e091-4556-8c92-c17fdb0316fd</t>
  </si>
  <si>
    <t>드디어1차보정나왔어요</t>
  </si>
  <si>
    <t>드디어1차보정나왔어요.10월초 접수했는데 오늘 1차보정나왔어요
뭐가 나왔을지 무섭습니다ㅜㅜ</t>
  </si>
  <si>
    <t>8fa09163-9152-4fa6-b94e-fa8084a5e1dd</t>
  </si>
  <si>
    <t>84fda269-20a6-41cd-9420-c50c2252a2bd</t>
  </si>
  <si>
    <t>2024-05-27T13:25:00.000000+09:00</t>
  </si>
  <si>
    <t>실제 개시 임박이 아닐까 싶네요 10월접수하고 이제 나온걸보면 간단한 보정후 개시이길 바래요</t>
  </si>
  <si>
    <t>629a7148-2823-4238-9497-fefaad33fa3f</t>
  </si>
  <si>
    <t>1664b562-c61e-4cf8-bf90-238e20674738</t>
  </si>
  <si>
    <t>2024-05-27T14:49:00.000000+09:00</t>
  </si>
  <si>
    <t>제발 그러길바라는데요저희 법무사님이 좀.. ㅜㅜ 여튼 요번 처리는 빨리빨리해주시면 좋겠습니다</t>
  </si>
  <si>
    <t>f1371512-13c2-4b4d-a3f3-b1d113e5b080</t>
  </si>
  <si>
    <t>9be492b3-2578-4233-8110-431c6dcc94b3</t>
  </si>
  <si>
    <t>2024-05-27T15:09:00.000000+09:00</t>
  </si>
  <si>
    <t>투후니들맘저도 2차보정중인데.  꼭 자동도달 7일이 지나야 열어보고 연락해요. 2차 내일이나 열어보고 연락 올듯한데요.대부분 사무소에서 그렇게 처리하나봐요 ㅜㅜ</t>
  </si>
  <si>
    <t>29f87b61-319f-46ba-bc8c-4e0c163fce77</t>
  </si>
  <si>
    <t>66917243-8148-43b6-8860-0af303e593cc</t>
  </si>
  <si>
    <t>2024-05-27T15:44:00.000000+09:00</t>
  </si>
  <si>
    <t>로펌우리만 똥쭐타나봐ㅜㅜ</t>
  </si>
  <si>
    <t>d0b8488c-609e-4814-b591-d3d24a2b787b</t>
  </si>
  <si>
    <t>b688c9cd-c1a3-4238-98bb-209be5ba7d90</t>
  </si>
  <si>
    <t>2024-05-27T18:03:00.000000+09:00</t>
  </si>
  <si>
    <t>1년다되서 1차 보정 나오신 분들도 있어요</t>
  </si>
  <si>
    <t>3103eb23-26b1-422e-b5fa-78f8206aa897</t>
  </si>
  <si>
    <t>a4addb07-d5e3-472f-8f4a-f2ed480e1bd8</t>
  </si>
  <si>
    <t>2024-05-27T18:06:00.000000+09:00</t>
  </si>
  <si>
    <t>저도8개월만에 나왔네요ㅜㅜ</t>
  </si>
  <si>
    <t>68be18d7-c44f-48d4-aa16-6142b294235c</t>
  </si>
  <si>
    <t>9f9c32c8-731b-42ee-9dcd-158c06bc7fe8</t>
  </si>
  <si>
    <t>2024-06-05T09:27:00.000000+09:00</t>
  </si>
  <si>
    <t>의외로 간단한 것일 수 있어요  쫄지마세요 다 잘 될 거에요</t>
  </si>
  <si>
    <t>fa5fa284-8770-4228-988e-5a86d4871bee</t>
  </si>
  <si>
    <t>a89cc8db-9e6e-40e8-ba8b-54591ad516d3</t>
  </si>
  <si>
    <t>2024-06-05T12:15:00.000000+09:00</t>
  </si>
  <si>
    <t>16장나왔습니다ㅜㅜ 의정부 겁나빡세내요 ㅜㅜ</t>
  </si>
  <si>
    <t>8eaedb83-dcd2-46f4-a7d9-221a3f1b318c</t>
  </si>
  <si>
    <t>7a99322d-2c13-4905-a9fc-ecfc53163dae</t>
  </si>
  <si>
    <t>2024-07-03T08:54:00.000000+09:00</t>
  </si>
  <si>
    <t>투후니들맘16장이요? 뭘 받으신거에요?ㅠ</t>
  </si>
  <si>
    <t>ba7533ac-a9f8-4bca-ae67-5c1e0e06622e</t>
  </si>
  <si>
    <t>434ac4df-e8f1-466e-af30-45066b6fe1bd</t>
  </si>
  <si>
    <t>2024-07-03T23:14:00.000000+09:00</t>
  </si>
  <si>
    <t>구냥이배우자 본인 카드내역서 통장내역서 보험가입증명서 카드20만원이상 소명 통장 입출금50 만원이상 소명 사업자 가입증명서? 이런것들 등등요ㅜㅜ 저는 로우미가 아니라 이상한곳에서 하고있어서 아무래도2차 나올듯 싶어요ㅜㅜ</t>
  </si>
  <si>
    <t>9f0b4078-0432-4d4b-8da3-71f441446565</t>
  </si>
  <si>
    <t>713141d9-f4bf-464e-8bf7-0e0a24fcf5d2</t>
  </si>
  <si>
    <t>2024-07-23T13:08:37.756986+09:00</t>
  </si>
  <si>
    <t>11단독 이거 개시난거맞을까요</t>
  </si>
  <si>
    <t>11단독 이거 개시난거맞을까요.7월21일 접수인데
​
얼떨떨하네요ㅜㅜ
​
​</t>
  </si>
  <si>
    <t>7751091d-4b75-40c4-b954-47b8a1da5fd7</t>
  </si>
  <si>
    <t>69e4115f-460f-43dd-abd5-13e9b1f79716</t>
  </si>
  <si>
    <t>2024-05-17T16:42:00.000000+09:00</t>
  </si>
  <si>
    <t>개시 나왔네요.</t>
  </si>
  <si>
    <t>ba11153c-afbc-475d-92f4-fcf273e651a0</t>
  </si>
  <si>
    <t>115e9417-7a0f-4a06-8425-8aa7f0cb890d</t>
  </si>
  <si>
    <t>2024-05-17T16:43:00.000000+09:00</t>
  </si>
  <si>
    <t>감사합니다ㅠ 이제시작이네요</t>
  </si>
  <si>
    <t>56758a34-9ec8-4f14-ad4d-219983ae8b94</t>
  </si>
  <si>
    <t>b23f96bf-955a-4ec7-b6da-c0c4cbd366ad</t>
  </si>
  <si>
    <t>오늘 개시네요</t>
  </si>
  <si>
    <t>2e789e3a-aab4-4ef7-955c-01019e6825ec</t>
  </si>
  <si>
    <t>e4edc85f-a27b-4e69-9bd8-3555c58ac6b5</t>
  </si>
  <si>
    <t>후... 빛이보이네요 역시 갓 로우미 1차보정만에 끝났네요ㅜㅜ</t>
  </si>
  <si>
    <t>bf7f7917-337b-4a6d-b39b-c1bea3314065</t>
  </si>
  <si>
    <t>4d6fc681-7e27-4f76-8a06-e183b8575746</t>
  </si>
  <si>
    <t>2024-05-17T16:44:00.000000+09:00</t>
  </si>
  <si>
    <t>축하드립니다. 변제금 미납없이 관리하셔야합니다</t>
  </si>
  <si>
    <t>ae807cf5-89dd-4b0e-9797-538cc2ef1d89</t>
  </si>
  <si>
    <t>fce3d9d0-cc4b-46e0-b11d-d9826046f23e</t>
  </si>
  <si>
    <t>감사드립니다ㅜ</t>
  </si>
  <si>
    <t>2c282561-43d7-48e0-8091-4213d1753ae7</t>
  </si>
  <si>
    <t>988ab8f8-f5ff-4545-8139-a63cd3569166</t>
  </si>
  <si>
    <t>변제율 몇 프로신데 1차보정으로 끝나셨어요?</t>
  </si>
  <si>
    <t>3c6ba37c-2951-4eb3-a660-9180d30e4b98</t>
  </si>
  <si>
    <t>ecccad7b-0483-4987-8314-23d2a9edfa76</t>
  </si>
  <si>
    <t>2024-05-17T16:52:00.000000+09:00</t>
  </si>
  <si>
    <t>23.6프로 대략 220만원씩 36개월입니다.</t>
  </si>
  <si>
    <t>fb7f03db-9c22-4436-88c7-e1f8feb18378</t>
  </si>
  <si>
    <t>8d1d1e5c-34e8-4607-928b-7f9477bd74d9</t>
  </si>
  <si>
    <t>2024-05-17T17:10:00.000000+09:00</t>
  </si>
  <si>
    <t>블랙포스와...잘나오셨네요 축하드립니다.</t>
  </si>
  <si>
    <t>e973c17b-a8c1-48f9-8783-aa3a2b0121c2</t>
  </si>
  <si>
    <t>46440b5c-6920-46d9-b97c-66ad2286fc33</t>
  </si>
  <si>
    <t>2024-05-17T17:11:00.000000+09:00</t>
  </si>
  <si>
    <t>개인회생 도우미아 이게 제가 집이 날라가는거라 집값제외하면 70-80프로수준일거에요 그래도 다행입니다ㅜㅜ</t>
  </si>
  <si>
    <t>f9ccc2b1-5f5a-48b1-9a1e-880b4b2c9fde</t>
  </si>
  <si>
    <t>b83337a2-5f76-479f-a314-160fd3b08b5d</t>
  </si>
  <si>
    <t>드디어 인가결정이 나왔네요</t>
  </si>
  <si>
    <t>드디어 인가결정이 나왔네요..2단독이고, 23년6월말 접수하고 12월개시 2월집회 다녀오고 인가났습니다. 타사무실에서 진행하였지만 로우미님께서 다른글들에 댓글 달아주시는거보며 많은 도움을 받았습니다.
이제 미납없이 달릴일만 남았네요.
​</t>
  </si>
  <si>
    <t>72a679e2-46e5-4e76-9e44-fc2965dc876c</t>
  </si>
  <si>
    <t>d8200675-ebcf-4a97-b3cd-f8585eade33e</t>
  </si>
  <si>
    <t>2024-05-16T21:58:00.000000+09:00</t>
  </si>
  <si>
    <t>인가 축하드립니다</t>
  </si>
  <si>
    <t>584f882c-b897-4656-a03c-99b866be900c</t>
  </si>
  <si>
    <t>83cdf0ac-0f1b-40c7-85ea-b14487db9987</t>
  </si>
  <si>
    <t>2024-05-16T22:12:00.000000+09:00</t>
  </si>
  <si>
    <t>c17ca39e-8fe5-46e1-a6be-401cffac44c0</t>
  </si>
  <si>
    <t>142fbd1c-279a-47a7-bc8c-8a944f945949</t>
  </si>
  <si>
    <t>2024-05-17T11:15:00.000000+09:00</t>
  </si>
  <si>
    <t>축하드리고 고생하셨습니다~~~</t>
  </si>
  <si>
    <t>e8c7509a-6c85-476b-96a9-94d8c0c7b18a</t>
  </si>
  <si>
    <t>62ce19e4-8c83-476c-9521-b338a311c486</t>
  </si>
  <si>
    <t>2024-07-23T13:08:37.757981+09:00</t>
  </si>
  <si>
    <t>1차보정내역</t>
  </si>
  <si>
    <t>1차보정내역.1. 최근대출소명 1년내
​
2. 배우자 저 계좌 100만원 이상 소명
​
3. 주식계좌여부
​
4. 배우자 및 본인 보험  월납입액 및 해약환급금 종합 후 보고 
​
대략 이정도 인데 의정부치고는 비교적 준수한것 같다네요
근데 특이한건 보통 계좌소명 1년 또는 2년전부터 접수일 또는 현재까지 이런식으로 나오는데 전 접수일 2달전부터 현재까지로 나왔네요 (물론 개월수도 적고 접수 근접이라 지저분한 내요도 없을때라.. 비교적 준수한것 같습니다)
그리고 배우자 명의 아파트는 (결혼전 구매, 장인장모님 거주, 실제 와이프 기여0) 인데 소명  이렇게 나온게 아니고 1/2  청산가치 반영하시오..단호박..
​
어찌됬든 보정 준수하게 나온거로 만족해야겠네요^^
(전 도주코 일체 없습니다)</t>
  </si>
  <si>
    <t>803de428-9c21-46a9-a884-4038b0464895</t>
  </si>
  <si>
    <t>41213b43-85ce-46f2-a302-98841eaf639f</t>
  </si>
  <si>
    <t>2024-05-15T07:20:00.000000+09:00</t>
  </si>
  <si>
    <t>배우자 계좌까지 소명하라고 나왔나 보네요.</t>
  </si>
  <si>
    <t>58251f95-6088-43e1-ade4-71e9c96179f2</t>
  </si>
  <si>
    <t>c47040f9-32f1-4cef-904e-dacb3b4a8e7f</t>
  </si>
  <si>
    <t>2024-05-15T07:30:00.000000+09:00</t>
  </si>
  <si>
    <t>네 예상은 했었는데 기혼자는 거의 대부분 나온다고 하네요</t>
  </si>
  <si>
    <t>58b2d321-c6c5-449e-b68d-73398f1569a2</t>
  </si>
  <si>
    <t>89f49a6a-7d20-4480-bd24-173254bb42bb</t>
  </si>
  <si>
    <t>2024-05-15T07:33:00.000000+09:00</t>
  </si>
  <si>
    <t>정태공그것도 관할마다 틀린가 보네요. 저는 배우자의 계좌를 주계좌로 사용했는데 계좌내역에 대한 제출은 안했어요.(제 계좌에 대해서만 내역에 대해 제출, 배우자는 활동성계좌만 제출)</t>
  </si>
  <si>
    <t>281d7e91-2ded-4c38-95f2-363a8ad03465</t>
  </si>
  <si>
    <t>abfdbda1-9f84-4628-bbb1-8f1d06e9c75e</t>
  </si>
  <si>
    <t>2024-05-15T07:44:00.000000+09:00</t>
  </si>
  <si>
    <t>가가다케바케 인것 같습니다위원마다 다른것 같기도 하고요그나마 100만원 이상 소명에 감사하고 있습니다ㅠ</t>
  </si>
  <si>
    <t>64b02bda-fb84-4f51-a4c0-e1752cc81710</t>
  </si>
  <si>
    <t>e7ca3d4a-cb66-465e-a649-ee0386c24d43</t>
  </si>
  <si>
    <t>2024-05-15T07:34:00.000000+09:00</t>
  </si>
  <si>
    <t>배우자 기여없다 인정 잘 안해줘요.</t>
  </si>
  <si>
    <t>696be2c8-5f37-43ce-91c8-6c5b1ab2f0d9</t>
  </si>
  <si>
    <t>d6f85a1e-9a79-4feb-b6bd-bf18d968ad33</t>
  </si>
  <si>
    <t>2024-05-15T07:46:00.000000+09:00</t>
  </si>
  <si>
    <t>네 사무실에서도 그러더라고요이렇게 써놓은건 말이 권고지 반 명령이라고..ㅋ청산가치는 크게 의미는 없어서..(변제율 자체가 높아요) 사무실에서도 그냥 말 듣는게 신상에 좋을것 같다고ㅋㅋㅋ</t>
  </si>
  <si>
    <t>7434903e-4ca2-4321-ad2f-818070cecd07</t>
  </si>
  <si>
    <t>cbd44d95-5a92-4c7a-84cd-fb3fce3ad217</t>
  </si>
  <si>
    <t>2024-05-15T07:48:00.000000+09:00</t>
  </si>
  <si>
    <t>정태공살면서 살림만해도 그전에 집을 해온것도 기여도로 인정하죠. 별개로 이혼할때도 그렇잖아요. 결혼할때 마련한건데 살면서 기여도 잡히니 재산 분할되듯..</t>
  </si>
  <si>
    <t>1022297b-7914-4960-8bda-2c6fb6976fa9</t>
  </si>
  <si>
    <t>bb52af3f-1159-4193-88ad-14846128de98</t>
  </si>
  <si>
    <t>2024-05-15T07:53:00.000000+09:00</t>
  </si>
  <si>
    <t>잘될수 있다생각하는 관점의 차이인것 같아요저희도 저희가 유리한 방향으로 생각하고 판단하려는 것처럼 반대관점도 마찬가지 이니깐요ㅠ어쨌든 잘못한거 반성하면서 최대한 빨리 개시나길 바라는 마음 뿐이예요ㅠ</t>
  </si>
  <si>
    <t>c4538615-33cd-4e87-be98-58a1f94f45bb</t>
  </si>
  <si>
    <t>fac541ce-20ec-459c-a743-73c8fa0e27b9</t>
  </si>
  <si>
    <t>2024-05-20T06:25:00.000000+09:00</t>
  </si>
  <si>
    <t>저도 의정부 11담독인데 아직 아무소식 없네요 11월 18일접수되고 이틀만에금지나왔는데 계속 맘조리며 기다리고 있습니다</t>
  </si>
  <si>
    <t>979a74c6-3231-4540-8447-42e44bc9767b</t>
  </si>
  <si>
    <t>3376fc5d-8d7f-4c00-aa91-2199154bc276</t>
  </si>
  <si>
    <t>2024-05-20T06:28:00.000000+09:00</t>
  </si>
  <si>
    <t>저도 9월에 접수하고 감감 무소식이였는데 잊고있을때쯤 보정 나왔네요케바케지만 11월 접수시면 한달정도는 더 있어야 뭔가 움직임이 있을듯 해요~</t>
  </si>
  <si>
    <t>4aaff73f-cf90-42b3-aea0-8cf502e07dda</t>
  </si>
  <si>
    <t>b280887e-3266-4e9f-9c7d-ccd40de2b9d1</t>
  </si>
  <si>
    <t>고양지원 통장압류해제</t>
  </si>
  <si>
    <t>고양지원 통장압류해제.None</t>
  </si>
  <si>
    <t>0f1d662d-05e3-4a67-8e51-c8a093c16465</t>
  </si>
  <si>
    <t>57f6f757-30e2-4bb7-9863-f85e72ad4707</t>
  </si>
  <si>
    <t>의정부 11단독 1차보정</t>
  </si>
  <si>
    <t>의정부 11단독 1차보정.9월 12일 접수..
드디어 1차보정 나왔네요..
아직 송달전이라 내용확인은 안되고...
폭탄맞는건  아닌지 걱정입니다ㅠ</t>
  </si>
  <si>
    <t>13b26be8-a439-44ee-ae3f-0bd4b0605172</t>
  </si>
  <si>
    <t>abac196c-e99e-40e0-bfb1-0b34f248b2eb</t>
  </si>
  <si>
    <t>2024-05-09T10:04:00.000000+09:00</t>
  </si>
  <si>
    <t>보정서 받아 보고 보정서 내용대로 이행하시면 개인회생 절차 진행에 문제 없습니다</t>
  </si>
  <si>
    <t>6cf394b1-d68c-4893-8c64-c5b3f243060e</t>
  </si>
  <si>
    <t>054c70e0-65d1-4e88-a06c-62299a7e6a3c</t>
  </si>
  <si>
    <t>조언 감사드립니다ㅠ</t>
  </si>
  <si>
    <t>045e1d4c-0ffc-4ed8-ac96-ec9e34bfe495</t>
  </si>
  <si>
    <t>b412f262-3443-4a2c-aac0-cafabedc9f5a</t>
  </si>
  <si>
    <t>2024-05-09T10:11:00.000000+09:00</t>
  </si>
  <si>
    <t>정태공잘 처리 되길 바랍니다</t>
  </si>
  <si>
    <t>97c74efc-670e-4bf4-b9f5-64253080bbd5</t>
  </si>
  <si>
    <t>c4db85c8-c321-41bf-9f90-3e1aee126044</t>
  </si>
  <si>
    <t>2024-05-11T13:00:00.000000+09:00</t>
  </si>
  <si>
    <t>보정 잘하시고요 별거 없을거에요 그러니 힘내세요</t>
  </si>
  <si>
    <t>df0517ae-f920-4d64-8ec2-4e7f31e4d6bc</t>
  </si>
  <si>
    <t>291f1ff1-3ebf-4edf-bf85-f7888db9121c</t>
  </si>
  <si>
    <t>2024-05-11T22:14:00.000000+09:00</t>
  </si>
  <si>
    <t>감사합니다법원에 문의해보니 대략 10개정도 보정사항이 있다고 하더라고요ㅠ후덜덜 합니다ㅠ</t>
  </si>
  <si>
    <t>1eb226cc-e7a2-45d9-9a51-dc54bb340a5b</t>
  </si>
  <si>
    <t>63b9dea6-f9b2-4448-a21c-7c44084057de</t>
  </si>
  <si>
    <t>2024-05-11T19:43:00.000000+09:00</t>
  </si>
  <si>
    <t>전10월에 했는데 그럼 담달에 나오려나요 1차보정.. 무섭네요 저도</t>
  </si>
  <si>
    <t>b4745586-5be8-49b8-95ee-cac1762c8cf9</t>
  </si>
  <si>
    <t>ab032b0a-95d2-4368-a878-f4eea0dd557d</t>
  </si>
  <si>
    <t>2024-05-11T22:16:00.000000+09:00</t>
  </si>
  <si>
    <t>케바케 이지만 대략 그정도 아닐까 싶어요사무실 확인전 법원에 문의해보니 대략 10가지 정도라네요..내용 확인되면 집중해서 준비해야지요ㅠ</t>
  </si>
  <si>
    <t>d116caef-cde0-416f-a56e-28afd34c6456</t>
  </si>
  <si>
    <t>4dc6e21b-23b2-43f1-bfc5-74cdee419c48</t>
  </si>
  <si>
    <t>2024-05-13T09:03:00.000000+09:00</t>
  </si>
  <si>
    <t>의뢰 하신게 아니시고 직접하세요?</t>
  </si>
  <si>
    <t>4a17e14d-de88-4de4-b9c7-daaf9feafc83</t>
  </si>
  <si>
    <t>4e57b509-b777-4ef1-901d-9dd24ce57ad7</t>
  </si>
  <si>
    <t>2024-05-13T11:18:00.000000+09:00</t>
  </si>
  <si>
    <t>아닙니다사무실통해 진행하고 있어요~</t>
  </si>
  <si>
    <t>55ad56a0-7999-4dbc-a53d-54f2dc318ad6</t>
  </si>
  <si>
    <t>fcfebae8-0296-413c-9997-6124b1cd35f9</t>
  </si>
  <si>
    <t>2024-05-13T11:54:00.000000+09:00</t>
  </si>
  <si>
    <t>정태공아ᆢ그러시군요 ;;저도 2021사건이 아직이라 조급해하지마시라고~~^^</t>
  </si>
  <si>
    <t>c915214a-2b44-4e11-ab5a-c3ca6e74f952</t>
  </si>
  <si>
    <t>61b83a96-8d3b-4f6a-b4e0-2efab746b8e2</t>
  </si>
  <si>
    <t>2024-07-23T13:08:37.758979+09:00</t>
  </si>
  <si>
    <t>의정부 3단독 5개월만에 1차보정 나왔네요</t>
  </si>
  <si>
    <t xml:space="preserve">의정부 3단독 5개월만에 1차보정 나왔네요..23년11월 신청해서 4월말에 1차 보정 나왔습니다. 아직 사무실에서 연락이 없어 기다리는 중입니다. 어떤 내용일지 궁금하고 걱정되지만 느긋하게 기다려봐야겠네요. 다음단계 기다리시는 분들 모두 힘내세요. </t>
  </si>
  <si>
    <t>1a4ae9e0-1e1e-40da-a169-8d1c7185833d</t>
  </si>
  <si>
    <t>2c03ba4e-e784-4b07-83bf-1d7a271563ce</t>
  </si>
  <si>
    <t>2024-05-02T17:15:00.000000+09:00</t>
  </si>
  <si>
    <t>37d0620a-80c9-48cf-9dd8-f4b85264f0b5</t>
  </si>
  <si>
    <t>487cf131-793e-4caf-881f-2d0d88908902</t>
  </si>
  <si>
    <t>2024-05-02T17:48:00.000000+09:00</t>
  </si>
  <si>
    <t>저도3단독인데ㅠ이제금지 떨어졌네요 ~ 5개월 ㅠ 찬찬히  기다려야겟네요</t>
  </si>
  <si>
    <t>9461ed6b-351a-4dac-bbce-be4a802b668f</t>
  </si>
  <si>
    <t>9fee46df-352e-4dff-a209-fdd4c6ebf181</t>
  </si>
  <si>
    <t>2024-05-02T18:19:00.000000+09:00</t>
  </si>
  <si>
    <t>저도 3단독인데, 전 올해 접수인데 보정 아직 안나왔는데, 느긋이 기다려야지 하지만 나오신분 보면 너뮤 부럽네여~ 정보공유 많이 해요~~ 화이팅입니다!!!</t>
  </si>
  <si>
    <t>053284e3-2fab-453c-9cfa-c344a29bb166</t>
  </si>
  <si>
    <t>a8be8916-6f66-4467-8587-65ac8709e052</t>
  </si>
  <si>
    <t>2024-05-02T22:43:00.000000+09:00</t>
  </si>
  <si>
    <t>저는 1단독 10월 접수 ㅠ 아직 보정도 럾러요ㅠㅠ</t>
  </si>
  <si>
    <t>eb449422-65b0-4c73-9f7f-f57cf973e4f6</t>
  </si>
  <si>
    <t>2ac5b503-378c-4a4b-acf5-b1f0297866f1</t>
  </si>
  <si>
    <t>2024-05-03T08:26:00.000000+09:00</t>
  </si>
  <si>
    <t>의정부 오래걸리는건 너무 많은 분들이 말씀해주셔서 감안하고 기다려야할것 같습니다. 보정권고가 어제 사무실 도달되었는데 또 마음이 조급해지네요. 이번주까지는 기다려보고 다음주 사무실에 연락해보려 합니다. 모두 힘내세요.</t>
  </si>
  <si>
    <t>4f37cd1f-3b6f-4fa8-9188-cce2a2459e37</t>
  </si>
  <si>
    <t>6ab52962-1f7b-428c-9f0e-b882688e9a56</t>
  </si>
  <si>
    <t>2024-05-03T12:38:00.000000+09:00</t>
  </si>
  <si>
    <t>던 2단독입니다 전 접수 3갤만에 1차보정했는데 이게 좀 이상하네여... 대부분 1차보정은 대출금 소명인거 같은데.... 전 사무실에서 은행권 보정을 보여주더라구요 아무튼 이상하네요.. 그후 3갤째 다음보정이 없네요... 매일 법원앱으로 확인중입니다... 어여 개시결정좀 나왔으면 하는 바램중입니다...</t>
  </si>
  <si>
    <t>c8e22763-9cd0-47ff-b4fe-782ee1cc0eb7</t>
  </si>
  <si>
    <t>b0291c5e-b977-4694-9a6e-020fb30f95b3</t>
  </si>
  <si>
    <t>2024-05-03T14:36:00.000000+09:00</t>
  </si>
  <si>
    <t>저도 의정부 11월신청 4월첫보정나왔어요보정제출하고 기다리는데 2차보정없이 개시나면 좋겠어요</t>
  </si>
  <si>
    <t>a5c1f727-997a-4835-af82-3bbac8ce1da9</t>
  </si>
  <si>
    <t>4e9f03a7-0883-4870-823d-69e76ef0f556</t>
  </si>
  <si>
    <t>2024-05-04T10:07:00.000000+09:00</t>
  </si>
  <si>
    <t>1차보정이 뭐였나요?저도 11월 접수했거든요~</t>
  </si>
  <si>
    <t>45fbf683-785a-4e36-b307-0cb7f2e07bbe</t>
  </si>
  <si>
    <t>fa808deb-9b33-4dc4-9a2c-1bee0b3b0f9d</t>
  </si>
  <si>
    <t>2024-05-04T11:03:00.000000+09:00</t>
  </si>
  <si>
    <t>새롭게하소서카드랑계좌사용내역 소명이랑  배우자 보험해지환급금  배우자 재산목록등이요</t>
  </si>
  <si>
    <t>a4ea20de-2263-4c2b-a2ad-25e311531450</t>
  </si>
  <si>
    <t>f814fdec-d3d3-4f41-9087-781a051602f7</t>
  </si>
  <si>
    <t>2024-05-04T14:00:00.000000+09:00</t>
  </si>
  <si>
    <t>시간을되돌릴수있나아~그렇군요.저는 그런걸 기본서류로 다 제출해서 아직 보정이 없나봅니다.댓글 감사합니다^^</t>
  </si>
  <si>
    <t>3bc745d8-a875-48a7-b681-8db151eb1596</t>
  </si>
  <si>
    <t>ffa92d01-8fa8-4423-8db7-dccc04476d14</t>
  </si>
  <si>
    <t>드디어</t>
  </si>
  <si>
    <t>드디어...작년6월접수후ㅜㅜ너무기쁘네요..드디어 개시결정나왔네요.정말오래걸렸네요.
안되는건가 했는데.이제 변재금만 잘내면 될거같아요.</t>
  </si>
  <si>
    <t>be9d6cb2-ed40-4fb0-a884-7ce159fcd13e</t>
  </si>
  <si>
    <t>6c914877-710b-49f6-97cc-eed1971b23fd</t>
  </si>
  <si>
    <t>2024-04-30T09:44:00.000000+09:00</t>
  </si>
  <si>
    <t>개시까지 오래걸렸군요. 집회후 인가까지 빨리 진행되시길 바래요~</t>
  </si>
  <si>
    <t>95be00be-ad30-4aa9-899c-d51d313b0d30</t>
  </si>
  <si>
    <t>0a7564ed-9ba3-463e-90fa-982e402d6b5e</t>
  </si>
  <si>
    <t>네ㅜㅜ오래걸렸어요.6월25일이집회내요.시간이 빨리갔으면 좋겠네요</t>
  </si>
  <si>
    <t>6843f191-e71e-4851-892e-aa15324eedd8</t>
  </si>
  <si>
    <t>0499bc7a-fb09-4398-a5b9-6dfd63ffb14e</t>
  </si>
  <si>
    <t>2024-04-30T09:47:00.000000+09:00</t>
  </si>
  <si>
    <t>저,, 그럼 이렇게 오래 걸리시면은 그동안에는 처음에 변제 계획안에서 작성한 변제금 토대로 변제금 모으고 계셨던 걸까요?? 그리고 개시 축하드립니다!</t>
  </si>
  <si>
    <t>677a8572-484d-4dbd-91ab-3217ebcb7f2c</t>
  </si>
  <si>
    <t>7b0cfaff-32f9-434a-9fa1-ebfd740e388d</t>
  </si>
  <si>
    <t>2024-04-30T09:48:00.000000+09:00</t>
  </si>
  <si>
    <t>너무오래되어서 변재납부하는것을 이번달부터로 조정해주었다 했습니다</t>
  </si>
  <si>
    <t>47847b8a-bb04-4ce9-b8c3-49d5335725a5</t>
  </si>
  <si>
    <t>cb9d3730-2635-4d38-b85a-a8daca9a69cf</t>
  </si>
  <si>
    <t>2024-04-30T09:51:00.000000+09:00</t>
  </si>
  <si>
    <t>엄마파워원래는 변제계획안 대로 인데,  변제 시작을 이번달로 조정해줬다는거죠?  와~~  축하드려요.제가 이게 궁금했는데...</t>
  </si>
  <si>
    <t>9faa085d-90ab-48ca-9044-e568e20bf2f2</t>
  </si>
  <si>
    <t>15062e86-fc11-4f4a-a123-0f9ca4717d87</t>
  </si>
  <si>
    <t>2024-04-30T09:54:00.000000+09:00</t>
  </si>
  <si>
    <t>로펌네.변재계획안 다시내서 조정해주었어요.기존에는변재금액을 낮추는대신 소득변동되면 변재액도 변동되는게있었는데,이번에 변재금액 조금더 올리고 그 조항을 지웠습니다</t>
  </si>
  <si>
    <t>9846ddd2-1146-4633-b209-6a219afdd00d</t>
  </si>
  <si>
    <t>6226d6b5-91be-4163-bd33-1b85f88f10b8</t>
  </si>
  <si>
    <t>2024-04-30T10:39:00.000000+09:00</t>
  </si>
  <si>
    <t>엄마파워그렇군요 법원이 그래도 유도리? 라는게 있군요... 채무자를 위해서 ,..,ㅠㅠ 암튼 축하드립니다!!</t>
  </si>
  <si>
    <t>a03df7c8-91b0-48ba-9a74-1d5893c8537f</t>
  </si>
  <si>
    <t>6b767673-6a86-46ca-a5f0-8d98d499be0f</t>
  </si>
  <si>
    <t>2024-04-30T10:40:00.000000+09:00</t>
  </si>
  <si>
    <t>후돌이누나고맙습니다</t>
  </si>
  <si>
    <t>095ff984-3f70-409b-bdfe-e7d127673749</t>
  </si>
  <si>
    <t>7a40d21d-b051-4dab-b191-244f45095fb7</t>
  </si>
  <si>
    <t>2024-05-11T19:40:00.000000+09:00</t>
  </si>
  <si>
    <t>로펌축하합니다~~ 전 10월달에 신청하는데 아직 보정도 안나왔거든요 근데 이번달로 조정하는거는 법원하고 저랑 단독으로할수있는건가요? 사무실이 맘에안들어서요 안해줄거같아서요</t>
  </si>
  <si>
    <t>5d3cee20-5fa9-4572-8653-ad324097ada2</t>
  </si>
  <si>
    <t>ec698527-4146-4b22-8e3a-59cd6fed8608</t>
  </si>
  <si>
    <t>2024-05-11T22:24:00.000000+09:00</t>
  </si>
  <si>
    <t>투후니들맘아니요~사무실에서 해줬어요.변재계획안에합당한이유가있어야 된다하더라고요.저도 여기까지만 아는거라서요.</t>
  </si>
  <si>
    <t>779a2003-adc7-4c6d-8f26-9ff26cb190d3</t>
  </si>
  <si>
    <t>6ebb1a4c-3432-4bd0-893a-8ba5fba0ad9e</t>
  </si>
  <si>
    <t>2024-07-23T13:08:37.759956+09:00</t>
  </si>
  <si>
    <t>궁금증 있어, 첫글 씁니다</t>
  </si>
  <si>
    <t>궁금증 있어, 첫글 씁니다..타업체쪽에서 의정부법원 진행중인데,
법원어플로 보다보니 맨아래 보정서(채권자목록 및 변제계획안) 제출 이 혹시 뭔가 궁금해서요
검색해도 잘 안나와서, 아시는분 답변 부탁드립니다.
저는 의정부법원 3단독입니다. (24년 1월접수했어요)</t>
  </si>
  <si>
    <t>42890a7a-b4c0-44af-a25a-7a2bbab50290</t>
  </si>
  <si>
    <t>04f671d0-d36a-4b0a-83d1-ed89f28d4d74</t>
  </si>
  <si>
    <t>2024-04-24T19:20:00.000000+09:00</t>
  </si>
  <si>
    <t>말그대로 보정이 나와서 채권자목록하고 변제계획서 법원에 대리인 사무실에서 제출한겁니다. 다른보정 나올때까지 기다리시면 됩니다.</t>
  </si>
  <si>
    <t>966ea28a-ddac-4e22-8d1e-5309606cce34</t>
  </si>
  <si>
    <t>22db4cd8-fa4d-403c-a8d1-0a5b95cdb364</t>
  </si>
  <si>
    <t>대리인사무실에서는 아무말이 없으셨는데, 그럼 1차보정이 나온건가요??? 아니면 그냥 무관한건가요???</t>
  </si>
  <si>
    <t>71c6790d-6677-4356-a56a-83f1adf83284</t>
  </si>
  <si>
    <t>ffa94883-0e00-45dc-ba40-8a0829da2a96</t>
  </si>
  <si>
    <t>2024-04-24T19:28:00.000000+09:00</t>
  </si>
  <si>
    <t>정보주세요그거하곤 무관이요...다른보정 나올수도 있어요...기다리세요</t>
  </si>
  <si>
    <t>8b2cea59-99d3-4449-b774-f2fbe14565e6</t>
  </si>
  <si>
    <t>f7533ff5-8f92-4cd1-90a5-cf4c4cec5b16</t>
  </si>
  <si>
    <t>2024-04-24T19:54:00.000000+09:00</t>
  </si>
  <si>
    <t>하늘별바람구름햇살아아 감사합니다! 궁금증 해결되서 속이 후련하네용 ㅠㅠ</t>
  </si>
  <si>
    <t>572953b4-e7b3-442b-bbd4-b3214a4a51fa</t>
  </si>
  <si>
    <t>96619cc2-5a1a-48df-bef8-722116f68a7c</t>
  </si>
  <si>
    <t>2024-04-24T19:21:00.000000+09:00</t>
  </si>
  <si>
    <t>명의변경신고서가 도달되서 채권자명의변경 제출한거에요</t>
  </si>
  <si>
    <t>613aead3-b6c9-429a-8d86-dc67ccc06dfc</t>
  </si>
  <si>
    <t>a0ebb083-f6a0-4665-ad3a-e34e3627be6c</t>
  </si>
  <si>
    <t>2024-04-24T19:56:00.000000+09:00</t>
  </si>
  <si>
    <t>4/5일 날짜를 여쪄본건데, 채권자명의변경은 위에 대위변제 서민 말씀하시는건가요?</t>
  </si>
  <si>
    <t>1dc606af-50cc-4b9f-af29-24424331982c</t>
  </si>
  <si>
    <t>2bef5098-6ef8-420d-aca8-c90101de13d8</t>
  </si>
  <si>
    <t>2024-04-24T19:58:00.000000+09:00</t>
  </si>
  <si>
    <t>정보주세요서금융이 1일에 명의변경 신고서 제출 -&gt; 법원이 3일에 사무실 송달해줘서 5일에 채권자목록 변경 제출한거에요</t>
  </si>
  <si>
    <t>a58c9b41-557b-4c22-8e64-292a3d532be4</t>
  </si>
  <si>
    <t>de347df0-77fd-458f-a397-979f75072ba6</t>
  </si>
  <si>
    <t>2024-04-24T20:12:00.000000+09:00</t>
  </si>
  <si>
    <t>강산에아~ 저는 1일꺼가 저희 사무실에서 제출한건줄 알앗는데, 어렵네요 ㅠㅠ</t>
  </si>
  <si>
    <t>d24c9e59-9bd6-4cee-a0f7-a4888157b981</t>
  </si>
  <si>
    <t>231b6ac5-9406-4ab2-924b-95dd72a61979</t>
  </si>
  <si>
    <t>2024-04-25T05:00:00.000000+09:00</t>
  </si>
  <si>
    <t>4월 3일에 도달된 사항에 대해서 제출했다고 보시면 되요.</t>
  </si>
  <si>
    <t>399122f4-e0e8-43cf-85b3-6822aba21c6a</t>
  </si>
  <si>
    <t>7f0a3341-70bd-4417-9340-b0091330919b</t>
  </si>
  <si>
    <t>2024-04-25T17:19:00.000000+09:00</t>
  </si>
  <si>
    <t>913ab93b-1074-402e-bc39-f7fcb0d3dc4f</t>
  </si>
  <si>
    <t>b035c024-fe16-40be-885f-885124b889a1</t>
  </si>
  <si>
    <t>2024-07-23T13:08:37.760945+09:00</t>
  </si>
  <si>
    <t>으하하하</t>
  </si>
  <si>
    <t>으하하하.......​
깔아둔 법원어플에서 알림이 오길래 먼가했더니....
실소만 있을뿐...할말이 없네요....
​
사무실에선 아직 연락을  안주시는데  
내용이  어떨런지...
​
법원은 무엇이 그리도 의심가고, 궁금하고 힘들게 하려는지... 참....
​
Queserasera
​
​</t>
  </si>
  <si>
    <t>d2c1f150-7995-442b-a791-b881f7ac1636</t>
  </si>
  <si>
    <t>7cded169-35fc-4ca7-ace8-a76e8b6f9131</t>
  </si>
  <si>
    <t>2024-04-24T14:52:00.000000+09:00</t>
  </si>
  <si>
    <t>지금 담당직원이 검토중이니 확인 끝나는대로 연락드립니다</t>
  </si>
  <si>
    <t>65861549-7985-46fc-a8f9-07eaeb13e2c0</t>
  </si>
  <si>
    <t>b9e26170-da29-43d4-b041-680919675e9d</t>
  </si>
  <si>
    <t>2024-04-24T14:54:00.000000+09:00</t>
  </si>
  <si>
    <t>네네~~  어제 외근이시라고 확인후 연락주신다고 하셨습니다...어이없는건... 오늘 또 보정이 나올줄은 상상도 못했네요  에공....로우미~늘 감사합니다..</t>
  </si>
  <si>
    <t>e1c8a68d-ddba-495f-998f-bad30c8c3d9d</t>
  </si>
  <si>
    <t>aa08c761-3777-450c-9dda-7bbc53bf4202</t>
  </si>
  <si>
    <t>의정부는 업무지침 변경해야된다고 봐요 넘 팍팍..</t>
  </si>
  <si>
    <t>73339b05-1d3c-4611-ba0c-58da63abb199</t>
  </si>
  <si>
    <t>88f902ff-a118-43d4-b55c-f9d750df2df4</t>
  </si>
  <si>
    <t>2024-04-24T14:56:00.000000+09:00</t>
  </si>
  <si>
    <t>이젠  정말...  될대로 되라 입니다...어찌되던 되겠지요...</t>
  </si>
  <si>
    <t>d238be07-c130-4e0e-8e05-d2650e6a329b</t>
  </si>
  <si>
    <t>f98625bf-0fb2-4c5b-a986-a23d41703c15</t>
  </si>
  <si>
    <t>2024-04-24T21:06:00.000000+09:00</t>
  </si>
  <si>
    <t>파일럿님 보정이 왜케 많이나와요ㅠㅠ</t>
  </si>
  <si>
    <t>6cc153e9-854e-46e7-b845-5bf530aff1bd</t>
  </si>
  <si>
    <t>42ddc390-0322-4c2b-90d5-6184d1e8bf7e</t>
  </si>
  <si>
    <t>2024-04-24T21:08:00.000000+09:00</t>
  </si>
  <si>
    <t>글게요소득이  적은데다가 일정치가않아서그런가봅니다</t>
  </si>
  <si>
    <t>f077c39f-1529-452d-8c9d-4a46a903ad35</t>
  </si>
  <si>
    <t>bc43ac2f-740d-4a0c-834c-5b87a517205c</t>
  </si>
  <si>
    <t>2024-04-26T08:49:00.000000+09:00</t>
  </si>
  <si>
    <t>헐ㅜㅜ 파일럿님..에혀 저는 아직도네요</t>
  </si>
  <si>
    <t>840bc25e-4e3d-4d46-a9ac-51b234820919</t>
  </si>
  <si>
    <t>e3ce174d-76c0-4600-94cf-f312ce8a0c45</t>
  </si>
  <si>
    <t>2024-04-26T09:00:00.000000+09:00</t>
  </si>
  <si>
    <t>변재율 올리고소득적은 이유소명건강보험납부내역급여통장 최근꺼ㅡㅡ간단히나오긴했어요</t>
  </si>
  <si>
    <t>3fbb256e-d65e-426c-a288-c51c50dca689</t>
  </si>
  <si>
    <t>a2c27ac6-2f95-4454-9aa0-3acd8ba25f4f</t>
  </si>
  <si>
    <t>2024-04-26T09:10:00.000000+09:00</t>
  </si>
  <si>
    <t>파일럿ㅌ휴우...진짜 이게 마음심적으로넘 힘드네요 ㅜㅜ 너무한거같아요</t>
  </si>
  <si>
    <t>1841f3df-5d3c-4cfc-8630-8757edf75ec9</t>
  </si>
  <si>
    <t>60d747ff-399e-49f5-a9e3-09dd3305aca0</t>
  </si>
  <si>
    <t>2024-04-28T13:59:00.000000+09:00</t>
  </si>
  <si>
    <t>전 타사 진행 의지법 2단독인데요 1차보정후 3개월째 2차보정이 안나오네요... 그래도 보정이 니오며누잘 대응하셔서 어여 개시 받으시길 바랍니다 ㅎㅎ</t>
  </si>
  <si>
    <t>bb9fb3d6-7403-49ef-b846-611dbec06afe</t>
  </si>
  <si>
    <t>a4524cb8-c545-4bfe-a069-bb6c874b12dc</t>
  </si>
  <si>
    <t>2024-07-23T13:08:37.761971+09:00</t>
  </si>
  <si>
    <t>3차보정</t>
  </si>
  <si>
    <t>3차보정.... 지긋지긋하네요.느린데다가....  아주 꼼꼼한건지...  
기다리다 지쳐서 포기하게 만드려는 건지...
또 무슨내용일까...
답답하네요...</t>
  </si>
  <si>
    <t>952a8107-e45e-4964-9b51-112407636168</t>
  </si>
  <si>
    <t>3d109636-4662-4202-b186-89fc733713bb</t>
  </si>
  <si>
    <t>2024-04-23T12:08:00.000000+09:00</t>
  </si>
  <si>
    <t>의정부. 힘내세요</t>
  </si>
  <si>
    <t>b3a1d06f-c1ad-43b6-840c-c317c4ad3411</t>
  </si>
  <si>
    <t>425f429f-7be4-4426-81e2-94466963706e</t>
  </si>
  <si>
    <t>2024-04-23T12:33:00.000000+09:00</t>
  </si>
  <si>
    <t>감사합니다....  어찌하든 버텨내야겠지요...</t>
  </si>
  <si>
    <t>5a7fe54e-1128-499e-b955-1028e773df45</t>
  </si>
  <si>
    <t>feb13605-82ed-412f-90d7-199d0cb8f35c</t>
  </si>
  <si>
    <t>812e703f-3daa-4c91-8bc3-3041df703c63</t>
  </si>
  <si>
    <t>f7caf635-51df-44b6-afcd-f8a959eb3f57</t>
  </si>
  <si>
    <t>2024-04-23T12:21:00.000000+09:00</t>
  </si>
  <si>
    <t>힘내세요,, 이전글도 읽어봣는데저는 최저생계비보다 적엇는데도개시됫는데 법원마다 다른가 보네요</t>
  </si>
  <si>
    <t>dea80acb-8ad8-4368-b788-123dc35af83f</t>
  </si>
  <si>
    <t>9c6e7eac-6f3f-4576-8545-1b66a4120940</t>
  </si>
  <si>
    <t>2024-05-15T19:53:00.000000+09:00</t>
  </si>
  <si>
    <t>실례지만 최저생계비보다적으시면 얼마이셧을까요</t>
  </si>
  <si>
    <t>de2d388f-06e9-4a01-9326-b3f357921439</t>
  </si>
  <si>
    <t>4a71e7ab-c01c-4677-b98e-b3cd745e2696</t>
  </si>
  <si>
    <t>2024-04-23T12:36:00.000000+09:00</t>
  </si>
  <si>
    <t>소득이 적은데 청산가치가 좀 있어서법원에서는 아무래도 회생수행이 어렵지 않은지 의구심이 있는거 같습니다..어디 숨겨논 재산이라도 있는지 의심하는거 같기도 하구요..3차는 쉽게 마무리되었음 좋겠습니다...곧 연락오면 내용은 알겠지요...의정부가... 좀 심한거 같습니다...</t>
  </si>
  <si>
    <t>28898397-7479-41b8-9e28-651c97d212ae</t>
  </si>
  <si>
    <t>9da25895-2e40-4b73-8d02-31d3021fab71</t>
  </si>
  <si>
    <t>2024-04-23T12:58:00.000000+09:00</t>
  </si>
  <si>
    <t>의정부 화이팅입니다 저도 죽을 맛입니다 2차 보정이 언제 나올지..... 흐미....</t>
  </si>
  <si>
    <t>3dcdad35-da56-4b06-85b5-f3d7849cb8a1</t>
  </si>
  <si>
    <t>e1d0fa0f-cc8e-48e9-8e0a-aae551cf1f44</t>
  </si>
  <si>
    <t>2024-04-23T14:12:00.000000+09:00</t>
  </si>
  <si>
    <t>마지막 고비라고 생각합니다.조금만 더 힘내세요지금껏 보정제출하고 기다린게 있자나요보정이 원래 그래요채무자들 멘탈 다 털리고 나서기운빠지면 그제서야 개시결정 주더라고요이번 고비만 넘기고 나면개시결정 조만간 나옵니다.</t>
  </si>
  <si>
    <t>492a0a1b-335e-4ea5-b28e-967f9b787b5b</t>
  </si>
  <si>
    <t>e3620c09-28df-46ae-a1f8-51b08c476681</t>
  </si>
  <si>
    <t>2024-04-23T22:37:00.000000+09:00</t>
  </si>
  <si>
    <t>에혀 저는 아직도 그대로입니다</t>
  </si>
  <si>
    <t>bd3b549f-8e70-4659-a08b-a23beaf37399</t>
  </si>
  <si>
    <t>0283b812-6391-4543-bbb3-56d4fd4c996b</t>
  </si>
  <si>
    <t>2024-04-24T09:17:00.000000+09:00</t>
  </si>
  <si>
    <t>수원 어느분은 보정 13번인가 받으셨던디…. 2년넘도록 개시도 못받으신걸로 알아요 지금은 잘 되셨을지ㅠㅠ</t>
  </si>
  <si>
    <t>45e238f9-64dc-4d03-8bab-9345441d81b5</t>
  </si>
  <si>
    <t>343bd5a5-1e07-4b79-8468-5178bc06e4d0</t>
  </si>
  <si>
    <t>저 1차보정 제출했어요</t>
  </si>
  <si>
    <t>저 1차보정 제출했어요..의정부 11월 16일에 제출해서.
4월5일 1차보정  송달받고, 4월17일 1차 보정 제출했어요.
카드,통장기록 찾느라 힘들었는데.
아마도 2차보정이 있을것 같아요.
2차보정은 보통 뭐가 나올까요...
올 해 안에 끝이 나겠죠? 
​
​</t>
  </si>
  <si>
    <t>5419ec60-0205-4067-afe9-5bd281336ea6</t>
  </si>
  <si>
    <t>8d30f478-b924-4126-a705-b79519a0cbc8</t>
  </si>
  <si>
    <t>2024-04-20T09:26:00.000000+09:00</t>
  </si>
  <si>
    <t>5개월만에 1차 보정인가요??엄청 오래 걸리네요. .사업자이신가요??보정은 무슨 내용이실까요??</t>
  </si>
  <si>
    <t>a2d72f27-b7ca-4681-8817-fb876e91fc32</t>
  </si>
  <si>
    <t>51e631c9-27e5-405e-9281-6774e259f030</t>
  </si>
  <si>
    <t>2024-04-20T15:32:00.000000+09:00</t>
  </si>
  <si>
    <t>전 은행거래내역, 카드내역이 중점이었어요.사업자는 1차보정에 없었어요.</t>
  </si>
  <si>
    <t>2fd47aaa-4bfe-463e-b1ab-b0adb86375a4</t>
  </si>
  <si>
    <t>abcd6148-ee26-4fb9-9310-a61d0a421f88</t>
  </si>
  <si>
    <t>2024-04-20T10:36:00.000000+09:00</t>
  </si>
  <si>
    <t>1차에서 많이 나왔음 소명이나 자료 부족한 부분을 2차보정으로 내는 것 같아요. 충분하다싶음 변제율 부분을 2차보정으로 또는 개시로 직행하는 것 같습니다. 2차이후는 보통 변제율 다툼의 보정인것 같아요.</t>
  </si>
  <si>
    <t>01c1a3b0-6892-44ea-a8dc-5a1509877611</t>
  </si>
  <si>
    <t>b5615877-0920-4f2b-b77a-8158b819ad7e</t>
  </si>
  <si>
    <t>2024-04-20T10:48:00.000000+09:00</t>
  </si>
  <si>
    <t>저도 11월8일 접수인데 아직 조용하네요..뭔가 진행이 되는것같아 좋으시겠어요~카드,통장 어떤기록 내신거예요?</t>
  </si>
  <si>
    <t>a6f49ce5-8d6c-4078-a9db-ec750d317a09</t>
  </si>
  <si>
    <t>91a2d750-832d-462a-b246-0beec9621c90</t>
  </si>
  <si>
    <t>2024-04-20T18:22:00.000000+09:00</t>
  </si>
  <si>
    <t>카드는 최근 1년 20만원 사용내역. 통장은 100만원 사용내역이었어요. 보정이 안나와서 답답했는데, 보정 송달받고 2주안에 제출해야해서 회사다니면서 작성하느라 힘들었어요.</t>
  </si>
  <si>
    <t>2e62f26d-4170-4d1c-b873-bbd500da1967</t>
  </si>
  <si>
    <t>b3ac543f-a8c5-44fd-8373-c7706fd30967</t>
  </si>
  <si>
    <t>2024-04-20T11:39:00.000000+09:00</t>
  </si>
  <si>
    <t>의정부 10월 접수인데 아직 아무것도 없네요ㅠㅠ</t>
  </si>
  <si>
    <t>7f5b18e7-8ec0-4b2b-82d9-87feeeac632e</t>
  </si>
  <si>
    <t>0c80a318-7686-4e25-a886-e00ba5d10859</t>
  </si>
  <si>
    <t>2024-04-20T13:17:00.000000+09:00</t>
  </si>
  <si>
    <t>에고 ㅠ ㅠ 저는 작년 7월 접수하고 1월에 1차 보정내고 지금까지 무소식입니다 ㅠ ㅠ기다리는 것밖에는 답이 없다고 하더라고요 ..</t>
  </si>
  <si>
    <t>9a7b2695-e725-4219-9865-5743328905ca</t>
  </si>
  <si>
    <t>adf1a1ee-9aa4-4f2e-a05e-86b423314fcd</t>
  </si>
  <si>
    <t>2024-04-20T18:23:00.000000+09:00</t>
  </si>
  <si>
    <t>제발 2차보정 안왔으면 좋겠어요. ㅜㅜ</t>
  </si>
  <si>
    <t>5eb0abd4-2d76-493f-bedb-76ef20ce8ffb</t>
  </si>
  <si>
    <t>98f8e2f0-acc4-423c-ba07-f4ca863fb598</t>
  </si>
  <si>
    <t>2024-04-21T12:43:00.000000+09:00</t>
  </si>
  <si>
    <t>저도 10월접수인데 아직 아무소식없네요 통장내역 카드내역은 신청할때 보냈는데 또내라하나보내요</t>
  </si>
  <si>
    <t>62b74204-45d8-4c7a-9218-86fe54ff2d82</t>
  </si>
  <si>
    <t>e6b9dc62-2a5d-4658-8366-ef7d494d4a1d</t>
  </si>
  <si>
    <t>2024-04-21T13:14:00.000000+09:00</t>
  </si>
  <si>
    <t>내역 설명을 해야해요. 100만원이 입금되면 그 100만원을 어떻게 썼는지에 대해서 다 증빙해야해요.</t>
  </si>
  <si>
    <t>e4336f0c-fb8e-43eb-b502-22b3d63fc95f</t>
  </si>
  <si>
    <t>9d0110f9-8b50-4497-ab22-f3bf9b0d306d</t>
  </si>
  <si>
    <t>2024-07-23T13:08:37.762940+09:00</t>
  </si>
  <si>
    <t>인가결정났고 이사</t>
  </si>
  <si>
    <t>인가결정났고 이사.인가결정후에 이사하게되면 법원에 신고해야된다고하는데 어떻게하는지 도움요청드립니다 . 신고는 이사이후에해도 상관없는지 문의드립니다.
감사합니다
​</t>
  </si>
  <si>
    <t>21a9bb26-c9f4-4b00-a14d-a51803726168</t>
  </si>
  <si>
    <t>8ecabcc6-d09e-4790-88d1-3f69b160dc79</t>
  </si>
  <si>
    <t>2024-04-15T10:02:00.000000+09:00</t>
  </si>
  <si>
    <t>주소보정신고서 작성사건번호. 성명. 연락처이사전 주소이사후 주소젤 밑에 본인 성함 싸인그 밑에 제 ㅇㅇ지방법원 00 파산  귀중이런식 적으심 됙니다.양식은 네이버 보심 많이 있어요</t>
  </si>
  <si>
    <t>73feb753-da48-4dc1-b121-e9d5e3b5a16d</t>
  </si>
  <si>
    <t>1a1caf58-a835-4f70-9750-d8f68f70fd37</t>
  </si>
  <si>
    <t>2024-04-15T10:28:00.000000+09:00</t>
  </si>
  <si>
    <t>주소변경을 이사 가고나서 해도 되는지요?</t>
  </si>
  <si>
    <t>1035f958-dcc0-45e2-88c6-0b17ba8a2909</t>
  </si>
  <si>
    <t>b9a771f8-c04f-46eb-b250-d99cefca3b2f</t>
  </si>
  <si>
    <t>2024-04-15T10:43:00.000000+09:00</t>
  </si>
  <si>
    <t>롯데 홧팅네 맞습니다. 넘 늦지 않게 히시구요. 혹 가압류가 있음 이사후 즉시</t>
  </si>
  <si>
    <t>2fce0feb-4052-4c72-8f53-3d844c81cf9d</t>
  </si>
  <si>
    <t>db458907-24f8-46bf-814a-b7ad61c81962</t>
  </si>
  <si>
    <t>2024-04-15T10:46:00.000000+09:00</t>
  </si>
  <si>
    <t>킬러저희가 전자우편으로 가능한가요?</t>
  </si>
  <si>
    <t>24700e59-bf7d-4918-b402-7c5a686f115c</t>
  </si>
  <si>
    <t>a0e2ff4f-5e97-400d-8fad-79cc17fa2039</t>
  </si>
  <si>
    <t>2024-04-15T14:00:00.000000+09:00</t>
  </si>
  <si>
    <t>롯데 홧팅네 우편으로 가능합니다.주소보정 신청서사건번호 : 2024 개회 0000성명 : 홍길동연락처 : 010.-0000-0000이전 주소지: 홍길동로 1현재 주소지: 홍길동로 2이사사유 간략하게 설명( 월세 계약 만기, 회사 근처 이사.등등)ㅇㅇ 지방법원 제 00파산 귀중이렇게 작성하셔서 우편으로 발송꼭 받는 분이 주소랑 몇파산인지 적으셔야 합니다.그래야 빨리 도착합니다.법원에서 누가 받는지 모르니 찾아서 전달이 오래 걸릴때도 있음아님 반송</t>
  </si>
  <si>
    <t>b2b9c86c-b282-446d-baae-bf2f2cb1acf6</t>
  </si>
  <si>
    <t>e2d90e3f-d230-45e5-b912-ac436f1e7569</t>
  </si>
  <si>
    <t>2024-04-15T14:01:00.000000+09:00</t>
  </si>
  <si>
    <t>몇파산은 1회생 2회생을 말씀하시는건가요</t>
  </si>
  <si>
    <t>c93b4a06-f95b-46a2-b031-8be7e0784494</t>
  </si>
  <si>
    <t>c66f4502-9a1a-420f-979e-7d48182c3e51</t>
  </si>
  <si>
    <t>이렇게 오래걸리나요?헉입니다</t>
  </si>
  <si>
    <t>이렇게 오래걸리나요?헉입니다..작년 6월접수, 이번2월말에 마지막보정이라
생각하고 했는데 아직까지 아무런 답이없네요.
오죽 느려터졌으면 채권자가 빨리속행해달라는
신청서를 법원에 냈을까요~~
저처럼 아직도 개시 안나신분있을까요?
11개월째네오~1</t>
  </si>
  <si>
    <t>8c597edd-b5c4-413a-8749-121ee29dc13a</t>
  </si>
  <si>
    <t>0ee5f2df-b996-4d7e-ae4c-6c84ea30d5ad</t>
  </si>
  <si>
    <t>2024-04-12T19:48:00.000000+09:00</t>
  </si>
  <si>
    <t>22년 7월접수 23년 5월개시 23년 12월 미납폐지 됐습니다 ㅋㅋ죽어라 기다리셔야 해요 ㅠㅠ</t>
  </si>
  <si>
    <t>40417d62-46b0-49aa-b02b-d50e03aacfa3</t>
  </si>
  <si>
    <t>8fef996a-5493-4620-a685-134a13803021</t>
  </si>
  <si>
    <t>2024-04-12T19:52:00.000000+09:00</t>
  </si>
  <si>
    <t>헉...ㅜㅜ</t>
  </si>
  <si>
    <t>0af4cba4-ab62-40dc-935f-01c1a4e5ef14</t>
  </si>
  <si>
    <t>2fd94f7c-f0f3-462d-9527-8da068b370ee</t>
  </si>
  <si>
    <t>2024-04-12T20:34:00.000000+09:00</t>
  </si>
  <si>
    <t>저두 작년 9월인가 접수하고 아무 소식 없어요 수원은 회생법원 들어서니까 더 오래 걸립니다.</t>
  </si>
  <si>
    <t>98a9571a-4029-4b03-92d4-1632e834847a</t>
  </si>
  <si>
    <t>4b9c80c9-7c96-4011-bb04-6f838431313a</t>
  </si>
  <si>
    <t>2024-04-12T21:20:00.000000+09:00</t>
  </si>
  <si>
    <t>피를말리네요~</t>
  </si>
  <si>
    <t>e92df6df-7892-4ae5-9974-1695ccac43f1</t>
  </si>
  <si>
    <t>8bae3fc4-84ba-48f4-95e5-cd73b79f0830</t>
  </si>
  <si>
    <t>2024-04-15T20:19:00.000000+09:00</t>
  </si>
  <si>
    <t>아 저는수원에 집회 2월 27일에 다녀왔는데 아직도 인가가 안났어요ㅜ</t>
  </si>
  <si>
    <t>efea0a8f-3696-4a2d-9c35-1ccf2c808ec8</t>
  </si>
  <si>
    <t>368e0fec-3f78-4918-9a63-b4d9f5048932</t>
  </si>
  <si>
    <t>신청자가 많고 대기자가 많아서 오래 걸려요 그래도 폐지는 아니니깐 기다려 보세요</t>
  </si>
  <si>
    <t>c2f5d2a9-2626-4eeb-a69f-aaa5d46d858f</t>
  </si>
  <si>
    <t>ab3b641f-62a5-4dfc-ad83-76ae62a55c14</t>
  </si>
  <si>
    <t>2024-04-12T22:29:00.000000+09:00</t>
  </si>
  <si>
    <t>너무 오래걸리네요.ㅜㅜ</t>
  </si>
  <si>
    <t>fc14fc67-332c-43d7-ba05-335bc0c9b4e7</t>
  </si>
  <si>
    <t>ca187cad-18fc-404c-8718-257c4e5009c6</t>
  </si>
  <si>
    <t>2024-04-12T23:13:00.000000+09:00</t>
  </si>
  <si>
    <t>전 23년 10월 말에 접수했습니다  올해 1월 말에 1차보정 완료했습니다 그리고 3개월째 2차보정이 없습니다 ㅜㅜ 접수후 총 7개월인데 흐..... 진짜 의정부 노답인듯 .....</t>
  </si>
  <si>
    <t>7e49c3bd-8fc0-476c-9ed1-4f6cee3475ae</t>
  </si>
  <si>
    <t>9013be39-1851-4498-8fe0-5c8a8730c45c</t>
  </si>
  <si>
    <t>2024-04-13T00:16:00.000000+09:00</t>
  </si>
  <si>
    <t>ㅜㅜ 이렇게 늘어질일인지...답답하네요</t>
  </si>
  <si>
    <t>d15fff6e-0c43-4dd6-a202-3ee979e5ccff</t>
  </si>
  <si>
    <t>3361415a-97d9-4e3b-82a4-d28b363dddaf</t>
  </si>
  <si>
    <t>2024-04-13T22:03:00.000000+09:00</t>
  </si>
  <si>
    <t>엄마파워시간이 답이네요 느긋하게 기달려 보아요 ㅠㅠ</t>
  </si>
  <si>
    <t>26aca0a1-a987-48bb-916d-159d059b3f24</t>
  </si>
  <si>
    <t>ef72590b-7909-454e-b944-2806d1239aa0</t>
  </si>
  <si>
    <t>2024-07-23T13:08:37.763967+09:00</t>
  </si>
  <si>
    <t>7단독 보정없이 인가나왔습니다^^</t>
  </si>
  <si>
    <t>7단독 보정없이 인가나왔습니다^^.총채무 1억2천 정도 생활비+(코인7000)
월급400
월132만원 36개월 인가나왔습니다
6월말 접수
12월말 개시
4월8일 인가공고 떳네요
​
코인도 있어서 워크아웃 연체기간동안 추심막으려고 회생 신청한건데 변제율42% 나와서 완주하려고 합니다
작년9월부터 납입중이였고 벌써7개월지났네요
기초적인 서류보내고 보정나오는거 보고 서류 또 준비 하자고 했는데 다행히 보정없이 개시 인가 까지 나왔습니다
이제 열심히 갚아야겠네요
​
​
​</t>
  </si>
  <si>
    <t>727face4-6645-4b3d-b55c-aea6cff6b55f</t>
  </si>
  <si>
    <t>b63b1888-e171-4e65-8c9f-b1ae771d0836</t>
  </si>
  <si>
    <t>2024-04-09T09:49:00.000000+09:00</t>
  </si>
  <si>
    <t>오~ 축하드려요  완주 꼭 하시고 새출발하세요저는 작년 접수하시고 보정한번도 없으셨나요?  전 이제 접수하고 사건번호나왔는데,  보정없이 갔음 좋겠지만, 채무액이 제가 좀 더 큰편이고 여러가지 좀 복잡한 내용이 있어서 걱정이네요</t>
  </si>
  <si>
    <t>cf2060d4-1b50-4738-b91b-fcb169b56bdd</t>
  </si>
  <si>
    <t>66805872-fbe8-4502-aba8-4d6f1c15c5be</t>
  </si>
  <si>
    <t>2024-04-09T10:20:00.000000+09:00</t>
  </si>
  <si>
    <t>네 다행히 보정권고나 명령은 없었어요 개시까지는 딱 6개월 걸렸습니다</t>
  </si>
  <si>
    <t>6c025081-7ddf-46d3-ac38-6527bb1347ef</t>
  </si>
  <si>
    <t>a6d3cf67-a3ac-40cb-a614-4dbf6fb23447</t>
  </si>
  <si>
    <t>2024-04-09T09:52:00.000000+09:00</t>
  </si>
  <si>
    <t>부양가족이있으신가보네요 추카드려요</t>
  </si>
  <si>
    <t>c80c94a6-5fc1-4be7-b8eb-ec1ff6508ec4</t>
  </si>
  <si>
    <t>25b4725a-df35-42d7-9045-462121cbfb9f</t>
  </si>
  <si>
    <t>2024-04-09T10:21:00.000000+09:00</t>
  </si>
  <si>
    <t>네 3인부양으로 받았습니다</t>
  </si>
  <si>
    <t>6e658b0c-4d10-4773-b4c4-2ac76b9bc2c0</t>
  </si>
  <si>
    <t>b082bdf2-63d8-4404-8fe7-d3327013ecd0</t>
  </si>
  <si>
    <t>2024-04-09T10:17:00.000000+09:00</t>
  </si>
  <si>
    <t>축하드려요 저도 인가 기다리고있는데 빨리 인가나면 좋겠네요</t>
  </si>
  <si>
    <t>58e10b64-7582-47e7-84fa-130be971a8fa</t>
  </si>
  <si>
    <t>2683ac9d-8185-4b1b-8d5c-b24771246aef</t>
  </si>
  <si>
    <t>의정부가 인가는 빨리 내주는거같아요</t>
  </si>
  <si>
    <t>4258c37b-0e63-442d-b041-06202d989bf4</t>
  </si>
  <si>
    <t>4c6b484d-d5a9-475d-8961-6def539ce0c1</t>
  </si>
  <si>
    <t>2024-04-09T10:22:00.000000+09:00</t>
  </si>
  <si>
    <t>차차타타부럽 ㅜ.ㅜ 울산은 언제 내주려는지 ㅜ.ㅜ</t>
  </si>
  <si>
    <t>c4ebf04a-a878-4819-bcd8-58d2e83e6a48</t>
  </si>
  <si>
    <t>2d88738d-f43f-4fdb-9f3c-9cd5ad5bf9fd</t>
  </si>
  <si>
    <t>2024-04-09T14:00:00.000000+09:00</t>
  </si>
  <si>
    <t>6월 신청자 일부와 7월이후 신청자분들은 개시가 언제날지 ... 끝도 없이 밀려있네요..축하드리고~~  또한 부럽네요..직장 서울로 옮기고 다시 시청하는게 더 빠를듯 싶어서 고민중이네요ㅡㅡ;;</t>
  </si>
  <si>
    <t>16fb6622-25b5-49f5-82a3-0b8daac096f4</t>
  </si>
  <si>
    <t>235dacd1-c610-4e7a-81b4-8488e2bc9f4a</t>
  </si>
  <si>
    <t>23년9월 마지막주 접수 후 아직도 소식이 없네요</t>
  </si>
  <si>
    <t>23년9월 마지막주 접수 후 아직도 소식이 없네요.4단독인데 언제쯤 되려나요ㅠㅠ 아직도 소식이 없네요ㅠㅠ</t>
  </si>
  <si>
    <t>88284b88-27c3-41f0-a0fa-03938eede46a</t>
  </si>
  <si>
    <t>95108e5b-d38e-4dcc-8052-97f7dcbb63de</t>
  </si>
  <si>
    <t>2024-04-03T22:33:00.000000+09:00</t>
  </si>
  <si>
    <t>의정부가 많이  느려요 ㅜ</t>
  </si>
  <si>
    <t>b55bc60d-6e38-487d-93f0-736a5579443d</t>
  </si>
  <si>
    <t>75864da8-db63-4e91-8d4b-ca9b85ed0f01</t>
  </si>
  <si>
    <t>2024-04-04T12:09:00.000000+09:00</t>
  </si>
  <si>
    <t>느려도 너무 느리네요ㅠㅠ</t>
  </si>
  <si>
    <t>303916a3-0d8a-4931-a2d5-fd6e5cfc1f9e</t>
  </si>
  <si>
    <t>b6685abc-1e68-429a-bd9a-d1416ace1ef8</t>
  </si>
  <si>
    <t>2024-04-03T23:18:00.000000+09:00</t>
  </si>
  <si>
    <t>대구도 마찬가진데요ㅜㅜ10 월 마지막주..신청 이제 보정 나왔네요ㅜㅜ</t>
  </si>
  <si>
    <t>71e311a3-8ed4-404a-8c68-2c720ee36ef5</t>
  </si>
  <si>
    <t>d2528aa4-bb51-4801-a439-1b823d9abb10</t>
  </si>
  <si>
    <t>ㅠㅠ 피마르네요ㅠ</t>
  </si>
  <si>
    <t>5d463785-c9dd-4017-a8fc-641e500ff5fc</t>
  </si>
  <si>
    <t>f812c200-1054-4526-8ed9-2db1138569fb</t>
  </si>
  <si>
    <t>2024-04-04T10:32:00.000000+09:00</t>
  </si>
  <si>
    <t>늦는곳은 1년지나도 개시도 나오지 않는다고 하더군요</t>
  </si>
  <si>
    <t>ac89beeb-8cd7-484a-94a3-af97cf271840</t>
  </si>
  <si>
    <t>fe1e34bf-b9f5-458b-929d-04dad43bb0c0</t>
  </si>
  <si>
    <t>하.. 변제금 모이기도 쉬운게아닌데 너무 힘드네요</t>
  </si>
  <si>
    <t>68b1da3b-b6cd-4596-b4b1-193e5b6bd8ae</t>
  </si>
  <si>
    <t>4ded936d-b5f1-44e7-aac4-b4052a08f2e5</t>
  </si>
  <si>
    <t>2024-04-04T15:28:00.000000+09:00</t>
  </si>
  <si>
    <t>저도 9월 중순 신청...11단독아직 1차보정도 나오지 않았습니다마냥 기다리고 있네요ㅠ</t>
  </si>
  <si>
    <t>3a58d8d5-c128-4de6-befa-fc25cb7b8441</t>
  </si>
  <si>
    <t>fb8ff131-d920-4909-8569-6f9391bbcbf8</t>
  </si>
  <si>
    <t>2024-04-04T15:38:00.000000+09:00</t>
  </si>
  <si>
    <t>ㅠㅠㅠ진짜 넘 피말리네여</t>
  </si>
  <si>
    <t>8d636f71-592e-46f6-92d4-4e7e3a91f83f</t>
  </si>
  <si>
    <t>648c65d2-b674-43ee-9071-69a4878fe001</t>
  </si>
  <si>
    <t>2024-04-04T19:21:00.000000+09:00</t>
  </si>
  <si>
    <t>클린봇이 부적절한 표현을 감지한 댓글입니다.</t>
  </si>
  <si>
    <t>27400a25-8aab-4f5c-96c4-5f66dba1d47f</t>
  </si>
  <si>
    <t>5d1716a8-4664-4a28-9b20-e0cc40c5232b</t>
  </si>
  <si>
    <t>2024-04-04T23:50:00.000000+09:00</t>
  </si>
  <si>
    <t>저는8월접수..2월1차보정그후 무소식 7단독진짜넘하죠</t>
  </si>
  <si>
    <t>4ed3fc6e-39a8-447f-be07-9256c17722f0</t>
  </si>
  <si>
    <t>ba7cc405-d8e0-4be2-894e-45646a83aed1</t>
  </si>
  <si>
    <t>7단독 시작</t>
  </si>
  <si>
    <t>7단독 시작.3월28일 접수 시작하였습니다. 개시까지 얼마나 걸릴까 궁금하네요.
의정부법원 7단독 많이느린가요?</t>
  </si>
  <si>
    <t>7b11e226-0af8-4478-928c-f25e3aa1c88d</t>
  </si>
  <si>
    <t>ee4f990b-0d65-4e03-817a-e7b5f07ebcba</t>
  </si>
  <si>
    <t>2024-04-02T21:13:00.000000+09:00</t>
  </si>
  <si>
    <t>사안에 따라 다르겠지만 의정부 법원 평균 3~5개월 정도 걸립니다</t>
  </si>
  <si>
    <t>3c6bfe72-e69a-44ef-b28b-03024ba87d3d</t>
  </si>
  <si>
    <t>33baf45e-e140-4cdf-90fa-8dff6449f0ac</t>
  </si>
  <si>
    <t>2024-04-02T21:28:00.000000+09:00</t>
  </si>
  <si>
    <t>감사합니다 로우미님ㅠㅠ 늦은시간까지 답변해주셔서 다시 잘 시작해보겠습니다.</t>
  </si>
  <si>
    <t>2ba907c2-146c-4aad-933a-bd5919342ec0</t>
  </si>
  <si>
    <t>f34ef562-aa77-40d8-b531-0ef83870cf56</t>
  </si>
  <si>
    <t>2024-04-02T21:32:00.000000+09:00</t>
  </si>
  <si>
    <t>초코구름빵잘 처리 되길 바랍니다</t>
  </si>
  <si>
    <t>63e3ca8f-c5c2-4853-a740-625ac55a1f62</t>
  </si>
  <si>
    <t>d1883687-614a-4acb-aa7e-5d8ade0f7059</t>
  </si>
  <si>
    <t>2024-04-02T21:43:00.000000+09:00</t>
  </si>
  <si>
    <t>로우미감사합니다</t>
  </si>
  <si>
    <t>3179fd0c-3be7-416f-a39a-e0e31e4ac01b</t>
  </si>
  <si>
    <t>3d4b3760-fc9f-43a8-a0a5-533be1b08770</t>
  </si>
  <si>
    <t>2024-04-02T21:35:00.000000+09:00</t>
  </si>
  <si>
    <t>많이 느리다네요~요즘 댓글들보니 6개월 정도되서 개시났다는분이 몇분 계시네요~저도 7단독 11월초 접수인데 아무것도 진행된게 없습니다ㅠ</t>
  </si>
  <si>
    <t>c6de7327-b06c-4237-84a9-8de0ddf4316d</t>
  </si>
  <si>
    <t>ca870b4d-fc4d-48bd-bbb4-cab801167d39</t>
  </si>
  <si>
    <t>ㅠㅠ 감사합니다...그렇군요 뭔가 많이 느린가보네요</t>
  </si>
  <si>
    <t>0de89228-453a-4341-9726-cb73f9fd5576</t>
  </si>
  <si>
    <t>29b325b3-9781-414a-a243-c171871d1c68</t>
  </si>
  <si>
    <t>2024-04-03T09:02:00.000000+09:00</t>
  </si>
  <si>
    <t>6개월은 걸린다고 들어서 알고있긴한데 중간중간 비어있는 시간이 많나보네요 ㅠㅠ 짱아님도 화이팅입니다.</t>
  </si>
  <si>
    <t>f3ef64d2-8551-45d9-baac-1ef0c9e9cd91</t>
  </si>
  <si>
    <t>f06103da-0501-4147-a813-989d601faa79</t>
  </si>
  <si>
    <t>2024-04-03T08:35:00.000000+09:00</t>
  </si>
  <si>
    <t>무지느려요~~작년6월접수~~아직도 개시전...</t>
  </si>
  <si>
    <t>6a1fa664-0f93-4891-bbc6-7c5073535dfc</t>
  </si>
  <si>
    <t>39aef64d-7fc4-4cb1-bd8a-d7a3cfabc5cf</t>
  </si>
  <si>
    <t>작년 6월이신데 아직도 개시전이면... 거의 1년이 다되어가는데 ㅠㅠ 너무한 것 같은데요 참고하겠습니다 감사합니다 ㅠㅠ</t>
  </si>
  <si>
    <t>5f05701d-8b7f-4980-8a26-fae821b7a968</t>
  </si>
  <si>
    <t>047c3287-7eb2-4606-82fb-a28669ef1aa2</t>
  </si>
  <si>
    <t>2024-07-23T13:08:37.764962+09:00</t>
  </si>
  <si>
    <t>작년6월접수</t>
  </si>
  <si>
    <t>작년6월접수...아직도 보정중...2월말에 보정제출하고 기다리는중입니당.
인가도아니고 개시기다리는데 10개월채네오ㅜㅜ
개시나와도 변재금낼거생각하면 ㅠㅠ.
4월에개시되도 집회참석,인가까지 3개월은걸릴것같은데...1년이넘어가네요.
3년으로넣었던것도 5년이되었고,변재금도
올라갔고...진행은 너무느리고,진빠지고
지치내오.</t>
  </si>
  <si>
    <t>00f12c4e-8fe4-4544-b4cf-c3c3fc11d9c6</t>
  </si>
  <si>
    <t>11495440-89a1-43f8-8273-107878191c2a</t>
  </si>
  <si>
    <t>2024-04-01T14:05:00.000000+09:00</t>
  </si>
  <si>
    <t>보정몇차까지하시고계세요</t>
  </si>
  <si>
    <t>a6b550bb-58fb-4447-a38a-2d06320fd3b8</t>
  </si>
  <si>
    <t>dc3cd96e-f013-4943-bcfb-1ee6c72afecc</t>
  </si>
  <si>
    <t>지금기타보정포함 4번째요.저거빼면 2번째고요</t>
  </si>
  <si>
    <t>5f6f52fa-3924-4b82-947e-b0740a31122c</t>
  </si>
  <si>
    <t>8ab8a74d-68f7-4a04-a109-810082072ee0</t>
  </si>
  <si>
    <t>2024-04-01T14:07:00.000000+09:00</t>
  </si>
  <si>
    <t>엄마파워의뢰인분이 직접하는 보정이 2번째시라는거군요</t>
  </si>
  <si>
    <t>9e73c47d-220e-43fc-8ec9-bb509d932f57</t>
  </si>
  <si>
    <t>02aa4349-037c-4a82-bd21-4eb8f8a2a3a0</t>
  </si>
  <si>
    <t>2024-04-01T14:08:00.000000+09:00</t>
  </si>
  <si>
    <t>한번만기회네 맞습니다.진행이 너무느려서인지 채권자측에서 개인회생속행신청서 냈더라고요</t>
  </si>
  <si>
    <t>858a2162-a755-49b0-8df6-d9874cb47922</t>
  </si>
  <si>
    <t>a0875fe7-2d86-4979-a4f5-9f5be80fa8ce</t>
  </si>
  <si>
    <t>2024-04-01T14:22:00.000000+09:00</t>
  </si>
  <si>
    <t>느린곳은 안가까지 몇년 걸리기도 하더군요 변재금 잘모으면 느려도 진행은 되니 힘내시길 바래요</t>
  </si>
  <si>
    <t>5fce215f-84f6-4db1-b7e9-c533ba675c8b</t>
  </si>
  <si>
    <t>e256f8e7-3d14-4d7d-89b4-8b0dfd5bd745</t>
  </si>
  <si>
    <t>2024-04-01T21:12:00.000000+09:00</t>
  </si>
  <si>
    <t>모은다는게 쉽지않네요</t>
  </si>
  <si>
    <t>b6aa48f3-cb29-4317-9ae6-bf65f5882fb7</t>
  </si>
  <si>
    <t>0e914d6f-5de6-42f4-b461-99844715274c</t>
  </si>
  <si>
    <t>2024-04-01T20:58:00.000000+09:00</t>
  </si>
  <si>
    <t>저는7단독..8월접수 1차보정이요지독하네여 진짜</t>
  </si>
  <si>
    <t>ac03c880-75a7-49d8-8dc2-968b03b59a1b</t>
  </si>
  <si>
    <t>cc4303f1-1569-42d6-bac8-e5f45ef8af42</t>
  </si>
  <si>
    <t>2024-04-01T21:11:00.000000+09:00</t>
  </si>
  <si>
    <t>8월이면 아직이네요...</t>
  </si>
  <si>
    <t>e151b184-2ce7-42a3-ac65-28354b7579d3</t>
  </si>
  <si>
    <t>dfdb7493-3819-4c17-aba1-9029664c1e67</t>
  </si>
  <si>
    <t>2024-04-01T21:31:00.000000+09:00</t>
  </si>
  <si>
    <t>엄마파워몇단독이셔여</t>
  </si>
  <si>
    <t>d92d72f8-26d1-43e5-b498-121dc639a44a</t>
  </si>
  <si>
    <t>b471334c-b88c-4e5d-b6a1-2c7cbc5db9d3</t>
  </si>
  <si>
    <t>2024-04-01T22:23:00.000000+09:00</t>
  </si>
  <si>
    <t>내마음눈과같이저도7단독이에요</t>
  </si>
  <si>
    <t>5f89dc61-a16b-49e8-a058-42854768a4aa</t>
  </si>
  <si>
    <t>914e11cc-39b4-4204-ac81-c43826ae895d</t>
  </si>
  <si>
    <t>의정부지방법원 오늘 접수</t>
  </si>
  <si>
    <t>의정부지방법원 오늘 접수.None</t>
  </si>
  <si>
    <t>0ddb01fb-bd29-4df3-beb0-a06b5f6b3ef4</t>
  </si>
  <si>
    <t>0de335ec-c950-4e1a-98cb-21bc8ad28155</t>
  </si>
  <si>
    <t>7단독 진짜 넘 심하네요</t>
  </si>
  <si>
    <t>7단독 진짜 넘 심하네요....사람 피 마르게 하네..</t>
  </si>
  <si>
    <t>aec682c3-8aa8-47f9-9bea-42b1947356ab</t>
  </si>
  <si>
    <t>300e9f55-a597-42a1-93d1-70165d913047</t>
  </si>
  <si>
    <t>2024-03-26T16:51:00.000000+09:00</t>
  </si>
  <si>
    <t>피 말리는곳 많습니다.</t>
  </si>
  <si>
    <t>63ea2d38-2425-40b0-960a-a8fb5474589d</t>
  </si>
  <si>
    <t>862660fa-952d-42d6-9e56-ac921de4e496</t>
  </si>
  <si>
    <t>2024-03-26T17:02:00.000000+09:00</t>
  </si>
  <si>
    <t>에휴 진짜 채무자 맘좀 알아주길...</t>
  </si>
  <si>
    <t>e83278b1-e954-4dec-9f75-58c3aedc7488</t>
  </si>
  <si>
    <t>04d42bcc-7990-4b58-a712-5727286729a5</t>
  </si>
  <si>
    <t>2024-03-26T17:17:00.000000+09:00</t>
  </si>
  <si>
    <t>절대 법원은 채무자편이 아닙니다...금지명령 받으셨으면 그냥 흘려가는데로 진행하시는게 님에 정신건강에 좋습니다.</t>
  </si>
  <si>
    <t>8755e5c9-1da7-4ad9-aa37-8532f73ec614</t>
  </si>
  <si>
    <t>e71e4d01-3609-4e64-bba9-5513cfab4528</t>
  </si>
  <si>
    <t>2024-03-26T17:39:00.000000+09:00</t>
  </si>
  <si>
    <t>곧 회사가 이전해서 저는 거기로 못가서요 ㅜㅜ바로 취업이되는거도아니구여</t>
  </si>
  <si>
    <t>befe8c8b-869a-4613-b57d-e5a5ac3c8089</t>
  </si>
  <si>
    <t>38d951dd-4a09-424f-aa49-859196779897</t>
  </si>
  <si>
    <t>2024-03-26T18:28:00.000000+09:00</t>
  </si>
  <si>
    <t>하 미치네여</t>
  </si>
  <si>
    <t>5d5ec428-6a93-44c7-88a0-50d77946c46b</t>
  </si>
  <si>
    <t>bbccc108-45b2-48e4-b457-86f99a461cdd</t>
  </si>
  <si>
    <t>2024-04-26T12:35:00.000000+09:00</t>
  </si>
  <si>
    <t>저도 2단독 배정된듯한데 보정은 어떠셨어요?</t>
  </si>
  <si>
    <t>9d820d60-fb3c-4a76-ad66-aaddefaaf9ae</t>
  </si>
  <si>
    <t>d06873c0-663a-4cef-ad84-6521033c55e6</t>
  </si>
  <si>
    <t>2024-03-26T19:01:00.000000+09:00</t>
  </si>
  <si>
    <t>7단독 6월 접수해서 12월22일개시났습니다. 집회는 3월이였는데 5월로 변경됐습니다ㅠ 곧 개시나실거에요ㅠ</t>
  </si>
  <si>
    <t>b47573d9-a669-42a5-b52a-58ee3efa1196</t>
  </si>
  <si>
    <t>19455cb7-3e39-427a-ab04-51e3042c638a</t>
  </si>
  <si>
    <t>2024-03-26T19:05:00.000000+09:00</t>
  </si>
  <si>
    <t>제꺼보니까 11월말에 보정제출하고 12월 22일날 개시났으니까 4월초 또는 중순쯤에나지 않을까요?ㅠ 추가보정만없다면요</t>
  </si>
  <si>
    <t>ce455c86-6c4f-46c7-8eee-40d33627e022</t>
  </si>
  <si>
    <t>91d4d9e3-033f-4baf-a8b1-21e1c330399a</t>
  </si>
  <si>
    <t>너무 걱정이 많네요</t>
  </si>
  <si>
    <t>03ad5f3c-d88e-45b7-a489-515d8ff12e2d</t>
  </si>
  <si>
    <t>ab106688-18d9-437d-bd7e-15a05ea7cc4f</t>
  </si>
  <si>
    <t>2024-07-23T13:08:37.765959+09:00</t>
  </si>
  <si>
    <t>의정부지방법원(등기소) 집회다녀온 후기</t>
  </si>
  <si>
    <t>의정부지방법원(등기소) 집회다녀온 후기.오늘(26일) 10시30분 4층1호 법정 집회를 다녀왔습니다.
저 처럼 법원이 처음이라 긴장하시고 떨리는분들께 도움드리기 위해 후기 남겨드립니다
​
선 요약
*주차가 헬이다
*사람이 너무 많다
*출석체크가 끝이다
​
다녀온 분들 글을 참고 하니 주차공간이 협소하다하여 1시간 미리 도착하였는데도 이미 주차공간이 없었습니다
약15대?정도 공간밖에 없음 나갈때 이중주차 2열로 입구까지 주차해서 중간에 전화받고 나가시는분들 여럿있었어요 저는 주위를 몇바퀴 돌다가 등기소 담옆으로 자리가비워 주차했습니다 위치부터가 주거단지? 중간에 있어 골목도 좁고 많은차들이 이미 주차되어있고 거주자우선 주차구역이 많아요 
​
주차하고 입구들어가 1층은 등기소 업무와 법원 업무가 나눠서 운영되고 있었습니다
입구들어가시면 앞에 집회오신분들은 엘레베이터 타고 4층으로 올라가라고 써 있어요 집회만 참석하시는 분들는 입구 들어와서 우측 엘레베이터 타고 4층으로 바로 올라가시면됩니다 
​
4층에 도착하면 서약서 인가? 종이와 볼펜이 준비되어있습니다 거기에 사건번호와 이름쓰고 법정에 앉아서 기다리면 직원분과 판사분이 들어와서 판사분께서 짧은 모두발언 대충 3개월이상  미납되면  폐지된다  개인회생중 이사하면 신고해야된다등 짧게 이야기 하고 출석체크를 합니다
벽보에 그날 집회참석자 들이 붙어있는데100명이 넘는다 
너무 많아서 깜짝놀랐다 다를수도 있겠지만 내 순서가 100번이 넘어갔는데 뒤로 종이가 더 붙어있었다
사건번호가 2023개회23**** 인데 거의마지막이였다
22개회부터 순차적으로 출석체크를 합니다 
이름이 호명되면 신분증과 작성한 서약서 제출하고 신분증돌려받고 인가에대한 안내문 받고 집에 가시면 됩니다
진짜 별거 없었습니다 10시30분 시작 차에와서 시계보니 11시10분정도 되었습니다
​
앞으로 의정부에 집회가시는분들은 주차 공간이 협소한거와 번호가 뒷번호면 오래 기다려야됩니다</t>
  </si>
  <si>
    <t>0b271a98-7225-4db7-904f-e4a79bbf5a18</t>
  </si>
  <si>
    <t>bc4d1cce-8124-4002-afd2-3125f2653a2f</t>
  </si>
  <si>
    <t>2024-03-26T17:51:00.000000+09:00</t>
  </si>
  <si>
    <t>cfaeead1-f1e8-45c5-ab74-54d8b7a1b0e9</t>
  </si>
  <si>
    <t>8729f39e-8806-4f5f-aed9-738169ea65da</t>
  </si>
  <si>
    <t>2024-03-26T17:53:00.000000+09:00</t>
  </si>
  <si>
    <t>집회가 관할마다 틀린가 보네요.</t>
  </si>
  <si>
    <t>66b9957f-f88d-4a8c-ad5c-e7240ab24d4a</t>
  </si>
  <si>
    <t>9d39a0ae-186d-4139-9025-8a680f1d7b1c</t>
  </si>
  <si>
    <t>2024-04-03T02:00:00.000000+09:00</t>
  </si>
  <si>
    <t>후기 감사합니다.</t>
  </si>
  <si>
    <t>d315684e-a540-4c0e-aaee-d7786c57cc7f</t>
  </si>
  <si>
    <t>bb960e77-912a-48a7-97b5-5dde7a954430</t>
  </si>
  <si>
    <t>폐지예정통지서 관련</t>
  </si>
  <si>
    <t>폐지예정통지서 관련.폐지예정통지서를 작년에도 받았습니다.
작년에는 4회미납으로 받았는데, 개인회생신청했던 변호사사무소를 통해
수임료를 주고 진행을 했습니다.
​
올해도 진행을 할려고하는데, 수임료가 1회납부할정도의 비용이라 제가 작성해서 진행을 할려고하는데, 이게 차이가 있겠지만, 큰차이가 있는지 궁금합니다.
​
그리고 변호사사무실통해 진행 후 개인이 진술서작성해서 제출하신분들도 결과가 어떻는지 궁금합니다.</t>
  </si>
  <si>
    <t>47a577f7-abab-4ef8-bc03-f8972db0574f</t>
  </si>
  <si>
    <t>aa94fb07-0c80-4144-a103-9ce941d2527f</t>
  </si>
  <si>
    <t>2024-03-25T21:44:00.000000+09:00</t>
  </si>
  <si>
    <t>전 그냥 제가 적어서 냈어요 최대한 꾸밈없이 적고 솔직하게 그리고 현실가능하게 언제까지 줄일수있다 표현을 강하게 내고 보정한다 생각하면서 실제 입출금 및 급여 내역까지 보냈습니다. 대리인 비용도 쎈대 소명잘하셔서 진술서 내시고 전화한번 해보셔요 저도 보내고 전화했었어요</t>
  </si>
  <si>
    <t>63f4a2f3-dbbb-4779-88cd-482743d4e57e</t>
  </si>
  <si>
    <t>19386b61-aefc-4f18-8a42-b71ae7a037e7</t>
  </si>
  <si>
    <t>2024-03-25T21:55:00.000000+09:00</t>
  </si>
  <si>
    <t>작년에도 3월쯤에 한번 왔었는데, 올해도 3월쯤에 한번 오더군요</t>
  </si>
  <si>
    <t>f6f0abb1-6bf9-4f4d-af5c-d745a6b51fe6</t>
  </si>
  <si>
    <t>a2ec12f3-a7c0-48d9-a569-6248f2db5919</t>
  </si>
  <si>
    <t>2024-03-25T21:46:00.000000+09:00</t>
  </si>
  <si>
    <t>저도 제가 적어서 냈습니다.</t>
  </si>
  <si>
    <t>793f89a3-9770-4839-81e5-691aa9b2deda</t>
  </si>
  <si>
    <t>7b957e98-0526-4f2d-9d19-2d95b0b0e127</t>
  </si>
  <si>
    <t>2024-03-27T07:17:00.000000+09:00</t>
  </si>
  <si>
    <t>어디에 적어서 보내나요?변호사사무실에서 연락이 안오네요.. 폐지예정통지서 도달로 뜨는데요??</t>
  </si>
  <si>
    <t>57b7ed14-f6a6-41f9-89ba-a7441d684603</t>
  </si>
  <si>
    <t>5dc884ef-da35-4a35-aeae-9f0273adac5f</t>
  </si>
  <si>
    <t>2024-03-25T21:59:00.000000+09:00</t>
  </si>
  <si>
    <t>카페 자료실 폐지예정통보 진술서 활용하세요</t>
  </si>
  <si>
    <t>b893b7b4-67b5-419b-9b38-4656b2860181</t>
  </si>
  <si>
    <t>0af46fe8-9fa2-4a5f-95b9-d64d107170fd</t>
  </si>
  <si>
    <t>2024-07-23T13:08:37.766957+09:00</t>
  </si>
  <si>
    <t xml:space="preserve">11단독 </t>
  </si>
  <si>
    <t>11단독 .. 모든 단독 화이팅이요 !!.23년 7월 25일 접수
                31일 금지명령
24년 1월 2일 회생위원 승계 (공ㅈ수)
               22일 보정 권고 (1차)
         2월 2일 1차 보정서류 접수
​
​
지금까지 깜깜 무소식이네요 ㅎㅎ ..
작년 10월부터 이번년도 4월까지 변제금(약 950만원)은 적립해놨는데 2월에 퇴직해서 일단 실업급여 받는중입니다 .. 
1차 보정 잘 넘어가면 개시 날거같은데 .. 실업급여 받고 있어서 머리 아프네요 .. ㅠ ㅠ
​
제발 조용히 넘어갔으면 좋겠습니다 🙏</t>
  </si>
  <si>
    <t>4989bdb3-266a-42b5-bea1-47110270519e</t>
  </si>
  <si>
    <t>17f1ce46-56a7-48b7-a1ca-34da0e9796ef</t>
  </si>
  <si>
    <t>2024-03-22T18:50:00.000000+09:00</t>
  </si>
  <si>
    <t>좋은 결과 있으시길 바랍니다</t>
  </si>
  <si>
    <t>e381a6b3-d293-4d17-ae28-743ce99ba9cf</t>
  </si>
  <si>
    <t>3f5bc12e-0859-46ad-9d64-8ebdb0597c09</t>
  </si>
  <si>
    <t>2024-03-23T21:32:00.000000+09:00</t>
  </si>
  <si>
    <t>고맙습니다 !!</t>
  </si>
  <si>
    <t>e27f5855-4cde-47db-abba-cff152fa84f5</t>
  </si>
  <si>
    <t>19fd8d90-4603-4d77-80b5-45e8cc33ade8</t>
  </si>
  <si>
    <t>2024-03-22T18:54:00.000000+09:00</t>
  </si>
  <si>
    <t>개시전 이신데취업을 안해두 되나요?저도 개시전인데다음달..중순부터 실업급여인데..사무실에선 취직해야된다는데..</t>
  </si>
  <si>
    <t>6f619f4a-4788-40cb-837e-895a8a22bd7c</t>
  </si>
  <si>
    <t>455ba5f6-7db2-4e6b-9aa6-bd294982bfd8</t>
  </si>
  <si>
    <t>취직 해야한다고 했는데 보정 냈을때 아무 탈 없이 개시 나면 상관 없어요 !! 근데 2차 보정이 올지 안올지를 몰라서 문제죠 ㅠ ㅠ저는 바로 취직할곳은 있어서 상관 없어요 !!제일 편하고 좋은건 .. 그냥 이대로 개시나길 바래야죠 ..</t>
  </si>
  <si>
    <t>5b014e6c-6431-4318-9cfa-4e792a9dabf2</t>
  </si>
  <si>
    <t>439cac41-5e72-4d58-90ba-135353140181</t>
  </si>
  <si>
    <t>2024-05-21T22:02:00.000000+09:00</t>
  </si>
  <si>
    <t>저는 오늘 개시났습니다 !!다행히도 2차 보정 안나왔어요 ㅠ ㅠ</t>
  </si>
  <si>
    <t>a2c1542c-a14a-4415-9028-a697ca9e5db3</t>
  </si>
  <si>
    <t>760894fe-627f-4238-b0d7-80d75698f213</t>
  </si>
  <si>
    <t>2024-05-21T22:18:00.000000+09:00</t>
  </si>
  <si>
    <t>23년7월신청너무부럽습니다...</t>
  </si>
  <si>
    <t>39ca7b2b-0f4a-43e0-a98d-a25d76f8a3d3</t>
  </si>
  <si>
    <t>8910b9e4-de91-460d-8769-f6e53955053b</t>
  </si>
  <si>
    <t>2024-05-24T20:50:00.000000+09:00</t>
  </si>
  <si>
    <t>내마음눈과같이1차 보정 잘 내셨으면 거의 2차 보정 없이 개시나는거 같아요 !! 좋은 결과 있으시길 바라겠습니다 ㅠ ㅠ</t>
  </si>
  <si>
    <t>8147a108-59d7-4b82-b727-09e8ddfef4f4</t>
  </si>
  <si>
    <t>17604268-4ebf-4ec6-91b3-0f370c3e4c54</t>
  </si>
  <si>
    <t>2024-05-24T21:02:00.000000+09:00</t>
  </si>
  <si>
    <t>23년7월신청제발 그러면 좋겠네요</t>
  </si>
  <si>
    <t>9048f141-6968-4a00-987b-b3d5b0b6593e</t>
  </si>
  <si>
    <t>dfaea532-1d1b-4a5e-b24c-660cc0c741a2</t>
  </si>
  <si>
    <t>의정부 회생 위원 조ㅅ수 위원님 어떤가요??</t>
  </si>
  <si>
    <t>의정부 회생 위원 조ㅅ수 위원님 어떤가요??.​
너무 소식이 없어서..질문 드립니다</t>
  </si>
  <si>
    <t>99ad4472-0b80-44a4-a29d-af4b92f1fe57</t>
  </si>
  <si>
    <t>46b7eebb-987a-4588-84f5-0ce55cfdd58b</t>
  </si>
  <si>
    <t>2024-03-22T22:17:00.000000+09:00</t>
  </si>
  <si>
    <t>궁금하네요~저도 그분이라서요~~ㅎㅎ</t>
  </si>
  <si>
    <t>ea049f77-2b6b-44f2-b608-ba2ac8a9eb38</t>
  </si>
  <si>
    <t>f20c78ba-5155-4a43-a391-2d5350619f4c</t>
  </si>
  <si>
    <t>2024-03-22T22:26:00.000000+09:00</t>
  </si>
  <si>
    <t>어디까지 진행중 이셔요~??</t>
  </si>
  <si>
    <t>c03b3b32-a38b-4625-8343-0ab96667396a</t>
  </si>
  <si>
    <t>68ec3fff-8c4c-4f21-961f-28b98a61e9fe</t>
  </si>
  <si>
    <t>의정부 법원 7단독사무실 전화해보신분</t>
  </si>
  <si>
    <t>의정부 법원 7단독사무실 전화해보신분....개시..언제쯤.안녕하세요 
개시만 간절하게 기다리네요 ㅠ
7단독 입니다..
제 접수사항으로는 몇일전 글썼지만
23.08.11 접수
23.08.16 기타보정명령
23.08.28 금지명령
24.01.02 회생위원승계
24.02.15. 보정권고,보정권고
24.03.09 보정서및변제안수정 제출
입니다..
어플보니 인가전 인가후 법원 번호가 있는데
거기 전화해서 혹시 부탁등 해보신분 계실까요??
하..미치겠네요..ㅜㅜ 넘 오래걸려서..
도움 부탁드립니다.</t>
  </si>
  <si>
    <t>810c7187-09e9-4fa1-9508-7d81e415f18f</t>
  </si>
  <si>
    <t>854d548b-cc97-439d-a083-4363a8f1fdd1</t>
  </si>
  <si>
    <t>2024-03-22T14:24:00.000000+09:00</t>
  </si>
  <si>
    <t>전서울인데요11월말에 보정하고 3월10날 개시났네요 ㅠㅠ</t>
  </si>
  <si>
    <t>252706c4-d7f3-4578-a8e9-99e4ed0d75ab</t>
  </si>
  <si>
    <t>80891eae-6ff6-438e-a240-10c8ed439dcd</t>
  </si>
  <si>
    <t>2024-03-22T14:25:00.000000+09:00</t>
  </si>
  <si>
    <t>헐..서울도 그정도면..</t>
  </si>
  <si>
    <t>b4f7181c-52eb-47d9-94e7-39baf1b6723c</t>
  </si>
  <si>
    <t>09b52154-7df4-47c0-b842-dc687fa10ae4</t>
  </si>
  <si>
    <t>2024-03-22T15:17:00.000000+09:00</t>
  </si>
  <si>
    <t>내마음눈과같이들리는 이야기로는  밀려있는거와 인사이동 회생의원 변동 등등 인사 기간이라고 하네요  힘내세요</t>
  </si>
  <si>
    <t>7aae182f-1da7-4cd8-a222-e2d87bd85d82</t>
  </si>
  <si>
    <t>52a98a54-f5c5-4f0a-9738-158ccf4e5020</t>
  </si>
  <si>
    <t>2024-03-22T15:18:00.000000+09:00</t>
  </si>
  <si>
    <t>쵸리쿤네 감사합니다..ㅜㅜ</t>
  </si>
  <si>
    <t>c86d76e7-81df-4451-9a03-996e1a9a845a</t>
  </si>
  <si>
    <t>56700c5c-c7ca-4755-a669-a4d87acf6f06</t>
  </si>
  <si>
    <t>2024-04-13T15:55:00.000000+09:00</t>
  </si>
  <si>
    <t>11월초 접수하고 3월 중순에 첫보정 나오기전에 2번 전화 했었어요보정이라도 나왔으면 하는 맘으로요대답은 기다리라는 말뿐이에요이제 1차보정 제출했으니 또 기다려야할꺼같아요</t>
  </si>
  <si>
    <t>f1c107fd-38a8-4ffd-94d8-39394326f251</t>
  </si>
  <si>
    <t>b092c160-f5e8-4e76-b995-e632a8a67b72</t>
  </si>
  <si>
    <t>회생 질문좀 드릴게요 제7회생단독</t>
  </si>
  <si>
    <t xml:space="preserve">회생 질문좀 드릴게요 제7회생단독...안녕하세요 
회생 질문좀 드리겠습니다 
23.08.11 접수
23.08.16 기타보정명령
23.08.28 금지명령
24.01.02 회생위원승계
24.02.15. 보정권고,보정권고
24.03.09 보정서및변제안수정 제출
이렇게 진행중인데..제가 회사가 이사를가서
4월말까지 입니다..그후는 일단 실업급여 받을생각인데
취직때까지는..4월말 전에 개시명령이 나올까요?
피가 마르네요..  여러다른분들이 기다리라고 하시지만
저는 넘 조급하고 걱정이네요...
​
자세히 회신좀 부탁드립니다 </t>
  </si>
  <si>
    <t>d86f1778-332f-438c-9bf7-76632318f057</t>
  </si>
  <si>
    <t>0104933f-038a-4704-bfb4-865c67fad353</t>
  </si>
  <si>
    <t>2024-03-19T21:06:00.000000+09:00</t>
  </si>
  <si>
    <t>사람마다 다 다르더라구요~ 저는 개시까지 3개월걸렸어요~ 아는언닌 3개월 지났는데도 아직 안났데요ㅠ</t>
  </si>
  <si>
    <t>8ac298fd-3094-43f1-a748-281517393808</t>
  </si>
  <si>
    <t>a84767ab-f3c2-4202-ad63-36a97292be19</t>
  </si>
  <si>
    <t>2024-03-19T22:19:00.000000+09:00</t>
  </si>
  <si>
    <t>접수할당시직업을보더라고요 문제없죠</t>
  </si>
  <si>
    <t>374967da-2e2a-46b5-a757-e011bc060d21</t>
  </si>
  <si>
    <t>7e24e1c9-210b-45d3-9f29-2168aa17e514</t>
  </si>
  <si>
    <t>2024-03-19T23:07:00.000000+09:00</t>
  </si>
  <si>
    <t>저도 7단독인데ㅠㅠ8월에 접수하시고 아직 개시가 안나셨군요ㅠㅠ남일 같지 않네요~전 11월 접수 했거든요ㅠ</t>
  </si>
  <si>
    <t>251c4498-d01c-4fb0-bb8c-7b837954d80c</t>
  </si>
  <si>
    <t>785c9530-fd3b-4dcd-8162-de6abaf75127</t>
  </si>
  <si>
    <t>2024-03-19T23:08:00.000000+09:00</t>
  </si>
  <si>
    <t>보정 받으셨나요?</t>
  </si>
  <si>
    <t>22ceb780-4c60-4da4-91e3-4371be497af5</t>
  </si>
  <si>
    <t>11e191a2-b25c-4f10-8da3-d82749cbf3da</t>
  </si>
  <si>
    <t>2024-03-19T23:45:00.000000+09:00</t>
  </si>
  <si>
    <t>내마음눈과같이보정 아직 한번도 안나왔어요ㅠㅠ</t>
  </si>
  <si>
    <t>c4a61e98-f01f-440c-99ee-33ec00020dff</t>
  </si>
  <si>
    <t>45a6e752-f533-40ed-8ef9-5978a96abcaf</t>
  </si>
  <si>
    <t>2024-03-19T23:47:00.000000+09:00</t>
  </si>
  <si>
    <t>새롭게하소서흐미...</t>
  </si>
  <si>
    <t>0fd35164-b995-494e-8305-794da647d6e2</t>
  </si>
  <si>
    <t>bd37632a-8ae3-42dd-9114-cff27f5142d8</t>
  </si>
  <si>
    <t>2024-03-19T23:52:00.000000+09:00</t>
  </si>
  <si>
    <t>내마음눈과같이ㅎㅎ7단독 찾아보니 다들 그렇더라고요~~</t>
  </si>
  <si>
    <t>f2bd83c8-0660-4585-9446-43c2fdf99e3e</t>
  </si>
  <si>
    <t>c0bdd8f0-8380-426e-9913-90c7de4e074a</t>
  </si>
  <si>
    <t>2024-03-19T23:53:00.000000+09:00</t>
  </si>
  <si>
    <t>새롭게하소서아 진짜요?  어디서보나여</t>
  </si>
  <si>
    <t>a2ae878c-3295-4862-9d08-8c2dedffb175</t>
  </si>
  <si>
    <t>64877bf5-4fdc-4f88-b01a-9d8605e126a6</t>
  </si>
  <si>
    <t>2024-03-19T23:56:00.000000+09:00</t>
  </si>
  <si>
    <t>내마음눈과같이의정부지방법원 게시판에 올라온 글들 중에서 거의 댓글로 정보 파악했어요~댓글들보니 저보다 먼저 접수하신분들도 거의 보정전이더라고요</t>
  </si>
  <si>
    <t>a7031cdb-8324-4225-97e7-8dfccba84110</t>
  </si>
  <si>
    <t>bd6c3408-171b-4504-a198-a07a73c27a48</t>
  </si>
  <si>
    <t>2024-03-20T00:03:00.000000+09:00</t>
  </si>
  <si>
    <t>새롭게하소서게시판보면 사건번호순인지 모르지만 저보다늦은분들도 다 개시네여 7단독..</t>
  </si>
  <si>
    <t>71a93666-4dd8-441a-9aa1-12c20e4ee1c6</t>
  </si>
  <si>
    <t>894b3356-e329-44ec-990a-b7bbd4e19246</t>
  </si>
  <si>
    <t>2024-07-23T13:08:37.767957+09:00</t>
  </si>
  <si>
    <t>이번달 개인회생 마지막 변제입니다~</t>
  </si>
  <si>
    <t>이번달 개인회생 마지막 변제입니다~.길고긴 5년...
이번달 25일이 마지막 60회차 입니다.
의정부 단독4  에서 진행중이고요.
제가 미납이 1번 있는데 이번달꺼와 미납금을
같이 변제를 할수 없어서 다음달에 미납금 넣으려고
단독4에 전화를 해도 일주일째 전화 연결이 안되네요.
​
혹시 연락이 안되더라도 미납금 다음달에 넣고
개인신용 회복 신청 해도 되는걸까요?</t>
  </si>
  <si>
    <t>b589c32f-a18a-4a3e-8ce2-00949124dac5</t>
  </si>
  <si>
    <t>f5ed72d9-4dfe-436e-b173-8767d00c1395</t>
  </si>
  <si>
    <t>2024-03-15T00:07:00.000000+09:00</t>
  </si>
  <si>
    <t>와웅 고생하셨어요미납금 납부하는날 면책신청 제출하셔용</t>
  </si>
  <si>
    <t>b43eb9c4-2d76-49ec-8400-645c17ba3a1e</t>
  </si>
  <si>
    <t>21f7ae5f-6aa1-4f85-8ac8-14664f15cceb</t>
  </si>
  <si>
    <t>2024-03-15T00:48:00.000000+09:00</t>
  </si>
  <si>
    <t>면책신청서는 어떻게 제출 하는건지 알려주실수 있으실까요?</t>
  </si>
  <si>
    <t>d5a941bc-c1db-4017-91a9-71e7d6b31f54</t>
  </si>
  <si>
    <t>0c064f51-e688-4f72-b8d0-1048ac43f585</t>
  </si>
  <si>
    <t>2024-03-15T01:03:00.000000+09:00</t>
  </si>
  <si>
    <t>행복12https://cafe.naver.com/lawume/424790?tc=shared_link</t>
  </si>
  <si>
    <t>b771f7d7-ae4e-4e86-8775-ec1c20ad7927</t>
  </si>
  <si>
    <t>ee3d96b1-8d01-4b87-82e7-f6ff02ea1cbd</t>
  </si>
  <si>
    <t>강산에늦은시간 도움 주셔서 너무 감사합니다~^^</t>
  </si>
  <si>
    <t>782a2457-206d-4b8d-8f17-0f238f48bb98</t>
  </si>
  <si>
    <t>1160c682-557a-4c76-8ede-186775eeb3e3</t>
  </si>
  <si>
    <t>2024-03-15T01:05:00.000000+09:00</t>
  </si>
  <si>
    <t>행복12</t>
  </si>
  <si>
    <t>206a5412-59c5-4a6a-9191-1e3966b664a9</t>
  </si>
  <si>
    <t>c52848d0-e54e-4456-bfe9-f2dfc4b9e9ee</t>
  </si>
  <si>
    <t>2024-03-15T01:46:00.000000+09:00</t>
  </si>
  <si>
    <t>ㅊㅋㅊㅋ 입금하고바로법원으로 면책신청서 제출하세용~</t>
  </si>
  <si>
    <t>fe8388bf-77fc-4446-b809-f87a966b1734</t>
  </si>
  <si>
    <t>23a53474-5be7-4c47-afbd-79f2fca7f5ec</t>
  </si>
  <si>
    <t>2024-03-15T08:03:00.000000+09:00</t>
  </si>
  <si>
    <t>감사합니다 ~</t>
  </si>
  <si>
    <t>64e7e417-f2d4-4121-b211-a200cc791c5a</t>
  </si>
  <si>
    <t>fa70968d-c76c-491f-9d2c-a802ec15ae12</t>
  </si>
  <si>
    <t>2024-03-15T07:07:00.000000+09:00</t>
  </si>
  <si>
    <t>월 변제금이 얼마인지는 모르겠으나3년도 아니고 5년이란 긴 시간동안정말 고생많으셨네요...이제 종지부에 도착했는데1회정도는 괜찮다는 정보들이많더라구요</t>
  </si>
  <si>
    <t>67430a97-5138-4427-ae63-257f31c23fac</t>
  </si>
  <si>
    <t>868472fd-1958-4ad1-b8b2-46f4c2663be4</t>
  </si>
  <si>
    <t>2024-03-15T08:04:00.000000+09:00</t>
  </si>
  <si>
    <t>월70이요~ 세월이 흐르긴 흐르네요^^감사합니다 🙏</t>
  </si>
  <si>
    <t>0aca3e0c-d92b-4d19-baf7-b879c269e61f</t>
  </si>
  <si>
    <t>f7dc62b8-faa6-4bef-9c15-b5732844815c</t>
  </si>
  <si>
    <t>2024-03-15T09:03:00.000000+09:00</t>
  </si>
  <si>
    <t>저도 의정부 4단독입니다 전아직 9회정도 남았네요 고생 많으셨습니다</t>
  </si>
  <si>
    <t>64d1f6a9-a275-4806-a79d-30e5bae0e2da</t>
  </si>
  <si>
    <t>59c604c6-3db7-4d10-90ae-5b6464e770a0</t>
  </si>
  <si>
    <t>개시난면 자동차 구입 가능한가요?</t>
  </si>
  <si>
    <t>개시난면 자동차 구입 가능한가요?.지인이 쓰던 경차 돈안받고 명의 변경해서 쓰라는데
가능할까요?
그리고,새차구매 가능할까요?</t>
  </si>
  <si>
    <t>c64fd4ec-206e-4147-a112-f08c0cb2c554</t>
  </si>
  <si>
    <t>59344805-4b6c-41a0-86f5-4e325430b21c</t>
  </si>
  <si>
    <t>2024-03-10T16:14:00.000000+09:00</t>
  </si>
  <si>
    <t>인가후에 하시는게 좋아요</t>
  </si>
  <si>
    <t>9bd51ef2-55d2-40ad-b0a4-d1ea49d7d002</t>
  </si>
  <si>
    <t>3a51fc79-9ea3-4cf2-8443-0da295d95020</t>
  </si>
  <si>
    <t>새차는 면책전엔 할부는 안되실꺼예요</t>
  </si>
  <si>
    <t>da330e9a-88df-4a53-9378-5dbc07de12e6</t>
  </si>
  <si>
    <t>0eb6743b-11b8-44a8-b014-a2374a937192</t>
  </si>
  <si>
    <t>2024-03-10T16:16:00.000000+09:00</t>
  </si>
  <si>
    <t>네.개시이후 하려했는데안되나 보내요.제가 회생하는건데 남편 명의로해도 문제가 되는가요?</t>
  </si>
  <si>
    <t>622cb878-6c25-4650-938f-37ad1a543dac</t>
  </si>
  <si>
    <t>318bc78f-4b5a-43c4-bdd3-6737e9e807af</t>
  </si>
  <si>
    <t>2024-03-10T18:40:00.000000+09:00</t>
  </si>
  <si>
    <t>할부로 구입하시는건 안되시겠지만 현금으로 구입하는건 글쓰신분 마음입니다. 하지만 개시이후에도 추가보정이 나올 우려때문에 인가이후에 하시는걸 추천드리는거지요...간~~혹 개시 이후에도 보정나오는 분들이 계신가보더라고요.</t>
  </si>
  <si>
    <t>1305112b-1509-462d-951e-85e1bea84b4e</t>
  </si>
  <si>
    <t>3b23ec46-0b0d-4348-8c43-f366e1d2bf9c</t>
  </si>
  <si>
    <t>2024-03-10T16:47:00.000000+09:00</t>
  </si>
  <si>
    <t>재산이 늘어나는거니까요</t>
  </si>
  <si>
    <t>02e70af2-289e-4f4f-b457-fa550cae22ef</t>
  </si>
  <si>
    <t>95af6626-a61a-4014-98c5-500ab5bea8fd</t>
  </si>
  <si>
    <t>2024-03-10T21:06:00.000000+09:00</t>
  </si>
  <si>
    <t>네감사합니다</t>
  </si>
  <si>
    <t>e6cd5e82-b131-4069-9a84-582702e5b6f4</t>
  </si>
  <si>
    <t>fc45bc32-19e0-4575-a129-decdf4739a7e</t>
  </si>
  <si>
    <t>2024-03-10T22:07:00.000000+09:00</t>
  </si>
  <si>
    <t>저는 인가전에 배우자 명의로 구입했어요..</t>
  </si>
  <si>
    <t>554cd976-8ca1-4838-ac41-ca0cb81ba81a</t>
  </si>
  <si>
    <t>886e5750-2ddb-4b45-9c89-276efdf4771b</t>
  </si>
  <si>
    <t>2024-03-11T01:37:00.000000+09:00</t>
  </si>
  <si>
    <t>가능해요?개시나고 했다는거죠?</t>
  </si>
  <si>
    <t>179951e5-2fbe-4507-a57f-2bb39e893fb2</t>
  </si>
  <si>
    <t>be0c64d3-10b1-4abe-9332-9c5f73a3f7f6</t>
  </si>
  <si>
    <t>2024-03-11T10:59:00.000000+09:00</t>
  </si>
  <si>
    <t>엄마파워네 개시하고 인가 사이에 구매했어요</t>
  </si>
  <si>
    <t>d434ef4a-42ec-407e-9deb-80df7628dadb</t>
  </si>
  <si>
    <t>6a84d565-8bc8-480f-8585-8dd18add6a2d</t>
  </si>
  <si>
    <t>2024-03-11T01:32:00.000000+09:00</t>
  </si>
  <si>
    <t>저는 2차 보정 끝내고 배우자 차량 바꿨어요.</t>
  </si>
  <si>
    <t>1c832492-9208-4e17-87e5-a2785a91e8e8</t>
  </si>
  <si>
    <t>791d18d0-bf66-4e91-87ae-eda18b37280d</t>
  </si>
  <si>
    <t>2024-07-23T13:08:37.768953+09:00</t>
  </si>
  <si>
    <t>이제3개월남았네요</t>
  </si>
  <si>
    <t>이제3개월남았네요.21년도에 개인회생을 신청하고 맘졸이며, 9개월만에, 개시가 나서 의정부법원가는데, 위치를몰라서 걷다가 택시타고갔던기억..그리고인가..몇달만에 또사고쳐서 폐지될수도 있었고, 2차로 개인회생하려고 맘먹고 법무사님통해서 대화했던예기.. 감면을 너무좋게받아서 이렇게 2차로개인회생하면 답이없을듯해서 꾹참고 버티었네요.. 가족한테 너무죄송하고, 미안하고 고맙게생각합니다. 추가로생긴빚 일부다갚아주고, 이제 3개월완주하고, 그빚제가 신용살아나면 내신용으로 바꾸려합니다. 어떤일이있어서 가족신용은 피해주지않을겁니다. 비싼인생공부값 지불한것같습니다.
긴글 혹시나 거슬렸다가 죄송하고, 읽어주셔서 감사합니다.</t>
  </si>
  <si>
    <t>4f00075b-9109-4101-9f1a-fd67a2d9ef2f</t>
  </si>
  <si>
    <t>2eee8160-48ef-493c-b34d-fb5424324ff0</t>
  </si>
  <si>
    <t>2024-03-10T21:08:00.000000+09:00</t>
  </si>
  <si>
    <t>수고하셨어요 전 이제 시작하려는데 부럽네요</t>
  </si>
  <si>
    <t>ddad2a4b-2320-48a5-a2ca-e77089e5d980</t>
  </si>
  <si>
    <t>a69018da-0618-4cc1-bf19-160aa8ac11f5</t>
  </si>
  <si>
    <t>2024-03-10T21:09:00.000000+09:00</t>
  </si>
  <si>
    <t>그런생각하지마세요..저두그랬는데 시간이 가더라고요..한개씩 회수가 까지는거보면서</t>
  </si>
  <si>
    <t>4ea5d45e-52eb-48f3-9c52-71793aa966b9</t>
  </si>
  <si>
    <t>552b7052-d5e3-4e01-9cfd-6557c5be37d8</t>
  </si>
  <si>
    <t xml:space="preserve">의정부 지방법원 몇회 미납까지 가능할까요 </t>
  </si>
  <si>
    <t>의정부 지방법원 몇회 미납까지 가능할까요 ...의정부 지방법원 2회생 단독 (입금 시 10회생이라고 뜸)
인데
​
지금 오늘 기준 1.9회 미납이였는데
돈이 조금 생겨서 납부를 했고
지금 확인 해보니 1.3회정도 미납이네요 🥲
급하게 이런 저런 일이 좀 생겨서
추가로는 더 돈이 부족한데
​
이럴때 3회차까지 채워지면
바로 폐지 통보 오나요?
​
아니면 폐지 예정 문자같은게 날아오면
그때 급한 불 끄듯 3회 밑으로만 내리면 되나요 😢?
​
보통 의정부 몇회차까지는 넘어가주는지 ..
경험 있으신 분들이나, 함께 하고 계신 분들 계시면
조언 부탁드립니다 ㅠㅠ</t>
  </si>
  <si>
    <t>dd58b20d-6270-4184-9934-27143e2f1ab3</t>
  </si>
  <si>
    <t>89e6ba26-0076-4a5f-a427-4006cb7ff2b2</t>
  </si>
  <si>
    <t>2024-03-09T14:06:00.000000+09:00</t>
  </si>
  <si>
    <t>3회부터 폐지될수있는 요건이된다는거지 폐지되는게 아닙니다검색하면 글 많아요</t>
  </si>
  <si>
    <t>7943fab8-2ec3-4287-b072-72eecc59ea3d</t>
  </si>
  <si>
    <t>c0c3bce9-f4a0-451a-9664-fb4be9778e68</t>
  </si>
  <si>
    <t>2024-03-09T16:17:00.000000+09:00</t>
  </si>
  <si>
    <t>작년에 한번 3회미만 미납자들에게 전체적으로 폐지통보를 보내서 저도 1.2회 미만이었는데 통보받았었어요ㅠ회생위원들에 따라 다르긴 하지만 보통 3회미만은 폐지통보 잘 안오구요 3회 미납됬다고 딱 바로 오는건 아니에요ㅎ</t>
  </si>
  <si>
    <t>2fe0539c-417b-4b81-88cb-5c274c3ad15f</t>
  </si>
  <si>
    <t>6d3d8f0b-8b22-47e5-a025-8537493c78c3</t>
  </si>
  <si>
    <t>2024-03-11T12:09:00.000000+09:00</t>
  </si>
  <si>
    <t>폐지통보오고 미납 다내면 폐지 철회되나요?</t>
  </si>
  <si>
    <t>16df89ee-43c7-44a5-a8a0-a32b43102fcd</t>
  </si>
  <si>
    <t>3efebd48-de0d-46eb-be51-489e35dac3cd</t>
  </si>
  <si>
    <t>2024-03-09T22:06:00.000000+09:00</t>
  </si>
  <si>
    <t>전 17회 18회 두번 폐지통보받았어요..</t>
  </si>
  <si>
    <t>67cf4b4b-0617-4eef-8204-e3ad00da1a28</t>
  </si>
  <si>
    <t>33c8a415-4ef7-4a4f-a39d-02e79625e2db</t>
  </si>
  <si>
    <t>2024-03-10T08:59:00.000000+09:00</t>
  </si>
  <si>
    <t>지금은 미납이없지만 의정부5회생 4회미납까지도 폐지통보는없었어요</t>
  </si>
  <si>
    <t>4aa046d6-ed3e-4c9f-8714-04139a33fe50</t>
  </si>
  <si>
    <t>719c3da6-1699-4d39-ad66-8943387cfba7</t>
  </si>
  <si>
    <t>파산관재인 과 통화</t>
  </si>
  <si>
    <t>파산관재인 과 통화....지금 개인파산중이고 어제 파산선고 받고 관재인도 잠깐 만나서 이것저것 서류에 대해서 설명을 듣고 집에 왔는데 저녁에 관재인한테 전화가 와서 이것저것 ㅁ물어보더니 면책불허 될수 있다고 얘기하더라구요 불허이유는 얼마전에 돌아가신 남편이 제 명의로 캐피탈 4천을 대출 받은게 문제가 된다고 하더라구요 남편 빚이 40억정도 아이들은 상속포기 저는 한정승인 했구요 그래서 남편 빚과 대출 4천 합쳐서 개인파산중입니다.혹시 관재인이 판사 재량면책을 제 대리인변호사와 얘기했다고 하는데...판사재량면책은 받기 힘드나요?
관재인 면담도 조언부탁드립니다</t>
  </si>
  <si>
    <t>339201ae-b7eb-47ad-a5fb-4dce322e7956</t>
  </si>
  <si>
    <t>c6c724b0-c413-4d50-8944-33c9bd3502c7</t>
  </si>
  <si>
    <t>2024-03-07T15:58:00.000000+09:00</t>
  </si>
  <si>
    <t>환가금 내면 재량면책 해주던데요 4000중 일부 돈을 내라고 할거같은데 그 돈이 얼마일지가 관건이네요</t>
  </si>
  <si>
    <t>aa2b0ec1-06f7-41fd-bf9b-be02ff701b5a</t>
  </si>
  <si>
    <t>18aae9a5-edb8-4c28-a875-d3c2d505e25c</t>
  </si>
  <si>
    <t>2024-03-07T16:02:00.000000+09:00</t>
  </si>
  <si>
    <t>환가금은 한번에 내야 되나요?아님 분할도 가능한지요?지금 직장도 없고 몸두 안좋아서 일용직으로 한달에 100정도 벌이 하고 있는데 큰일이네요</t>
  </si>
  <si>
    <t>5c8a8a84-3908-4505-954b-1e458eae4e80</t>
  </si>
  <si>
    <t>d663edcc-5f6c-4d5e-95a6-578dc6fbbe66</t>
  </si>
  <si>
    <t>2024-03-07T16:12:00.000000+09:00</t>
  </si>
  <si>
    <t>얄리스분할 해주는것도 관재인 재량이더라구요 관재인을 잘 만나야해요</t>
  </si>
  <si>
    <t>df19fc3e-6759-47a6-af2b-629836edbf95</t>
  </si>
  <si>
    <t>0cfcf3bb-5c85-4427-a8c8-7d49b9d55226</t>
  </si>
  <si>
    <t>2024-07-23T13:08:37.769949+09:00</t>
  </si>
  <si>
    <t>저번달 변제금 왜 돈이 안 빠져나갔을까요</t>
  </si>
  <si>
    <t>저번달 변제금 왜 돈이 안 빠져나갔을까요...잔액이 그대로네요 
이런 경우가 있는 건가요?</t>
  </si>
  <si>
    <t>734ef855-0f80-4df4-a1a8-ef6115e1f58c</t>
  </si>
  <si>
    <t>ee9a2e88-f324-410c-ae8a-83bff37dcaa2</t>
  </si>
  <si>
    <t>2024-07-17T20:57:00.000000+09:00</t>
  </si>
  <si>
    <t>네 전산오류로 그런건데 그냥 두시면 알아서 계산됩니다</t>
  </si>
  <si>
    <t>781ecd77-6d23-4e58-9d59-f9c4220e98a1</t>
  </si>
  <si>
    <t>662d4458-c43e-4752-b389-8c6f370967d2</t>
  </si>
  <si>
    <t>2024-07-17T21:07:00.000000+09:00</t>
  </si>
  <si>
    <t>매달 입금만 잘 하시면나머지는 신경안쓰셔도 됩니다^^</t>
  </si>
  <si>
    <t>5fb69ccb-4bbc-4ec8-ad97-f195170dcb68</t>
  </si>
  <si>
    <t>841cd95e-6ca7-4bf1-a91e-8f88408b5bbb</t>
  </si>
  <si>
    <t>수원 5</t>
  </si>
  <si>
    <t>수원 5.2회 미납인데요 진술서 관해서....아직 폐지예정통보서는 안날라왔는데요
​
아마 곧 올거라는 생각에 글올립니다
​
거의 다 끝났고 9월이면 마지막달인데
​
미납이 5.2회입니다
​
​
폐지예정통보서 오고나서 진술서 작성해서 
​
대략 25년 3월 정도까지 기간을 주시면 완납하겠다
​
정도의 내용을 보내면 통상적으로 그정도 기다려 주나요?
​
​
아니면 내년 3월까지면 기간이 너무 길다고 가차없이 폐지처리 돼버리나요?
​
혹시 경험 있으시거나 비슷한 사례 알고계신분 계실까요?
​
​</t>
  </si>
  <si>
    <t>782752da-b3f2-4308-a6e7-1d023a814d9c</t>
  </si>
  <si>
    <t>54c74aaf-59d3-400c-bf8e-6527611c6376</t>
  </si>
  <si>
    <t>2024-07-17T20:24:00.000000+09:00</t>
  </si>
  <si>
    <t>저랑비슷한상황이시네요..저랑 채무금액도 비슷하시고..제 글에 댓글 함 봐보셔요</t>
  </si>
  <si>
    <t>6f4785f9-b877-4155-80af-b4bced1dbbeb</t>
  </si>
  <si>
    <t>c2902578-e5c0-4152-bdec-5f261bf475b0</t>
  </si>
  <si>
    <t>2024-07-17T20:26:00.000000+09:00</t>
  </si>
  <si>
    <t>e272b2eb-0000-4c97-95dd-d2fc6dda421b</t>
  </si>
  <si>
    <t>146887ba-f890-4bf5-bd79-b1608ef37e73</t>
  </si>
  <si>
    <t>2024-07-17T20:45:00.000000+09:00</t>
  </si>
  <si>
    <t>회생위원 판사마다 성향이 아무도 단정해 말할수 마지막회차로 갈 수 폐지위험 높아집니다...빨리 미납회차 줄일수 밖에 없습니다.</t>
  </si>
  <si>
    <t>89a79341-83d9-48b9-b8f3-bea203d4f8f9</t>
  </si>
  <si>
    <t>ad0716e8-988e-4c4b-835b-91c10cb3eb2f</t>
  </si>
  <si>
    <t>2024-07-18T04:40:00.000000+09:00</t>
  </si>
  <si>
    <t>변제계획안이 끝나는 시점에서 길게 끌고 가게 되면 폐지 되는 경우도 있으니 법원에 문의 하신 후 대처 하시는게 좋을 듯 싶습니다.</t>
  </si>
  <si>
    <t>210811a1-56c0-49b6-b7d7-5dec8f211ba3</t>
  </si>
  <si>
    <t>754f794d-6caf-48d9-97c2-a576caca2a3d</t>
  </si>
  <si>
    <t>2024-07-18T07:54:00.000000+09:00</t>
  </si>
  <si>
    <t>어디 단독 이세요 ?</t>
  </si>
  <si>
    <t>a5671490-ce36-430e-bd88-8ed5ad572642</t>
  </si>
  <si>
    <t>cacfda2e-e78c-4b91-bc44-255fc1dd84ea</t>
  </si>
  <si>
    <t>미납 5.3회.폐지예정통지서도 한번 날아오고
최소 1주일에 1~2번 확인하며 마음 졸이기고 싫고
​
대출 받아서 3회 아래로 떨어뜨려 놓을려고 했더니
아예 다 갚아야한다네요
​
미납은 이제 다 없애 놨으니 이젠 안 밀리면서 내년에 보너스 받으면 그걸로 해결해나가야겠네요</t>
  </si>
  <si>
    <t>79a56135-721f-4a8c-b15e-0703dd1e1462</t>
  </si>
  <si>
    <t>fff3618d-2cb5-4317-9ec3-547f3f1467ca</t>
  </si>
  <si>
    <t>2024-07-17T12:41:00.000000+09:00</t>
  </si>
  <si>
    <t>끝까지 완주하시기 바랍니다</t>
  </si>
  <si>
    <t>9140bc7a-620d-45d9-8fc9-aa66def4250c</t>
  </si>
  <si>
    <t>7d65d445-af57-4a41-a45e-31ecb05ece66</t>
  </si>
  <si>
    <t>2024-07-17T13:59:00.000000+09:00</t>
  </si>
  <si>
    <t>엥 폐지예정통보서가 언제오셨는데다갚어야한대요?</t>
  </si>
  <si>
    <t>7ae37e7a-0472-4114-aaad-08c7da1e24c1</t>
  </si>
  <si>
    <t>0f538444-f939-4df6-abad-effc921a5e6e</t>
  </si>
  <si>
    <t>저... 괜찮겠죠???.작년 11월 28일에 접수를 했고 오늘  또 보정권고가 떳네요 ㅜㅜ 
​
이번이면 벌써 5번째 보정권고인데요... 
​
별일 없겠죠??? 
​
​</t>
  </si>
  <si>
    <t>1ca05b53-93d0-4dda-b904-d6ebe53a1910</t>
  </si>
  <si>
    <t>fa52aa88-aa7d-4fc3-a83a-746ff1bcad0e</t>
  </si>
  <si>
    <t>2024-07-17T10:56:00.000000+09:00</t>
  </si>
  <si>
    <t>5번째  보정?  미흡한 부분이 많은가 봅니다잘 처리 되길 바랍니다</t>
  </si>
  <si>
    <t>fd6d6f5c-a54f-4b36-a955-52385556cc6d</t>
  </si>
  <si>
    <t>e07000f4-2817-443b-9f1b-a8807f350e85</t>
  </si>
  <si>
    <t>2024-07-17T22:33:00.000000+09:00</t>
  </si>
  <si>
    <t>ㅜㅜㅜ 고맙습니다.</t>
  </si>
  <si>
    <t>26dd1a14-724c-434c-b6f6-b9fdb4aadc33</t>
  </si>
  <si>
    <t>18ad9532-9d67-4224-a8e2-10c3f23b0bd7</t>
  </si>
  <si>
    <t>2024-07-17T12:11:00.000000+09:00</t>
  </si>
  <si>
    <t>서류가 미흡하나 보네요</t>
  </si>
  <si>
    <t>60f31710-5ce3-4279-a2f9-c60e1574514a</t>
  </si>
  <si>
    <t>a3c235cd-df0d-4293-8154-cebb64eb5d78</t>
  </si>
  <si>
    <t>도대체 205단독은 언제 인가를 내려줄까요?</t>
  </si>
  <si>
    <t>도대체 205단독은 언제 인가를 내려줄까요?...도대체 205단독은 언제 인가를 내려줄까요?..
4개월째기다리고있네요..
전화를해도 기다리라고만 답하고 ..</t>
  </si>
  <si>
    <t>8cd61a01-e807-483a-8b9d-280888664177</t>
  </si>
  <si>
    <t>a0d12beb-49b1-45ed-8850-633d29183d07</t>
  </si>
  <si>
    <t>2024-07-17T15:51:00.000000+09:00</t>
  </si>
  <si>
    <t>저도 3/19일 집회였는데 아직까지도 인가대기중이에요 ㅠㅠㅠ 전화하면 기다리라는 말만하고 본인들도 일많다고 하소연만 하고 하아...</t>
  </si>
  <si>
    <t>9e0f801b-11ad-48bd-b1df-6dc0cd738d25</t>
  </si>
  <si>
    <t>1f4e6c6a-d5d6-44e2-abb0-9eb560191141</t>
  </si>
  <si>
    <t>2024-07-17T15:56:00.000000+09:00</t>
  </si>
  <si>
    <t>저는 4/16일 집회였는데도 아직도 무소식이네요 ㅠㅠ..도대체 언제쯤 인가가나련지 ㅠㅠ</t>
  </si>
  <si>
    <t>450cef30-1c25-44ee-9a60-a29999fa4162</t>
  </si>
  <si>
    <t>f795aa57-b700-4d57-988c-f785da68973c</t>
  </si>
  <si>
    <t>2024-07-23T13:08:37.770946+09:00</t>
  </si>
  <si>
    <t>드디어 오늘 집회에요ㅜㅜ</t>
  </si>
  <si>
    <t>드디어 오늘 집회에요ㅜㅜ.2월 개시나고 집회일정이너무 늦어서 걱정했는데 그래도 변제금 밀림 없이 꼬박꼬박 내면서 살다보니 드디어 오늘 집회에요!
좀 떨리긴 하는데 금방 끝나겠죠?ㅠㅠ</t>
  </si>
  <si>
    <t>0b149fa8-890c-43f3-908d-0657507ec913</t>
  </si>
  <si>
    <t>75da605b-7e44-4918-9dbe-03f5cc464aea</t>
  </si>
  <si>
    <t>2024-07-16T09:07:00.000000+09:00</t>
  </si>
  <si>
    <t>헐 2월 개시 7월 집회에요???저는 7월개시 11월 집회라는...</t>
  </si>
  <si>
    <t>1706f2f5-97bf-4394-b9e4-5e1cc3f336b2</t>
  </si>
  <si>
    <t>a491f193-a60b-4d8e-9561-511979b1ae5f</t>
  </si>
  <si>
    <t>2024-07-16T09:08:00.000000+09:00</t>
  </si>
  <si>
    <t>네 ㅠㅠ 굉장히 늦은 편이죠? ㅠㅜ</t>
  </si>
  <si>
    <t>b8a3de68-ebac-4594-84e0-8c2dd33e4fdb</t>
  </si>
  <si>
    <t>47b7eff9-c6a5-4604-8b7d-3ef1888ea126</t>
  </si>
  <si>
    <t>2024-07-16T09:09:00.000000+09:00</t>
  </si>
  <si>
    <t>뾰롱뾰롱네...저보다 늦는분 처음봐용;;개시 - 집회까지 보정이나 그런거 나온적 있으세요?기간이 길어서 찜찜하네용</t>
  </si>
  <si>
    <t>ae007a20-c81d-48c8-8894-e7c03003f47f</t>
  </si>
  <si>
    <t>b9934e54-847f-49fe-a1ff-bfebb42bf93f</t>
  </si>
  <si>
    <t>2024-07-16T09:10:00.000000+09:00</t>
  </si>
  <si>
    <t>고무링2아뇽.... 개시까지도 보정 1차만 하고 거의 한달반만에 나오구 이후로도 계좌변명 말곤 전혀 없었는데 케바케 인가봐요 ㅠㅠ</t>
  </si>
  <si>
    <t>7fb27d98-686a-4b3a-864f-92e675bd1fec</t>
  </si>
  <si>
    <t>693c11a8-3ec7-48be-88b9-6810d8f186c2</t>
  </si>
  <si>
    <t>2024-07-16T15:53:00.000000+09:00</t>
  </si>
  <si>
    <t>고무링2수원이느립니다. 사람이많아서요. 저도3월개시 8월 집회예정</t>
  </si>
  <si>
    <t>67ae26f3-db0a-4199-a8c4-976bec8a162f</t>
  </si>
  <si>
    <t>4a4655d2-23ee-4b40-ba7d-85c8165561f2</t>
  </si>
  <si>
    <t>2024-07-16T15:55:00.000000+09:00</t>
  </si>
  <si>
    <t>레쓰비79레쓰비님두 개시후 지금까지 보정나온거 없으신가요?</t>
  </si>
  <si>
    <t>59f364ec-e7ce-4e75-b0a0-cd4c92c8046c</t>
  </si>
  <si>
    <t>839ef8d2-0e55-4f50-82f3-5d3521898c1c</t>
  </si>
  <si>
    <t>2024-07-16T15:56:00.000000+09:00</t>
  </si>
  <si>
    <t>고무링2네 조용하네요</t>
  </si>
  <si>
    <t>94b8547e-b5f1-42c1-9845-b16cdefdcad6</t>
  </si>
  <si>
    <t>5c1615f2-586d-4e1c-8ef5-428816429755</t>
  </si>
  <si>
    <t>2024-07-16T16:03:00.000000+09:00</t>
  </si>
  <si>
    <t>레쓰비79이의신청은 많이 들어오셧어용??</t>
  </si>
  <si>
    <t>c87c6867-9ce5-4c4c-a3a1-039f922f0fa7</t>
  </si>
  <si>
    <t>054da4e6-6d43-4038-b996-70cc6f64f030</t>
  </si>
  <si>
    <t>2024-07-16T09:30:00.000000+09:00</t>
  </si>
  <si>
    <t>전 5월개시 7월 집회.오늘 갑니다</t>
  </si>
  <si>
    <t>4c5c07d9-4744-4ed6-81a1-fe77bc1ded75</t>
  </si>
  <si>
    <t>63cd4710-2701-4917-b705-f2f028db28ee</t>
  </si>
  <si>
    <t>2024-07-16T09:32:00.000000+09:00</t>
  </si>
  <si>
    <t>신분증잘챙기시고, 늦지않게잘다녀오세요</t>
  </si>
  <si>
    <t>57ea29ea-b190-4ba7-bb8b-5e16daa5ae4f</t>
  </si>
  <si>
    <t>ce22ae64-9ce8-4d0f-9f90-f2c9004fb000</t>
  </si>
  <si>
    <t>213단독 회생하시는분?</t>
  </si>
  <si>
    <t>213단독 회생하시는분?.213단독에서 회생하시는분 겨신가요?
지금 미납이 2.28회인데 이번달에 조금더 납부할꺼긴 한데
폐지요청서 오거나할까봐 걱정되네요..ㅠ</t>
  </si>
  <si>
    <t>3a38e684-7547-477f-ac4b-c2f56ffc2af1</t>
  </si>
  <si>
    <t>0ecc4933-9c3f-4957-a1b7-a274af760217</t>
  </si>
  <si>
    <t>2024-07-15T13:15:00.000000+09:00</t>
  </si>
  <si>
    <t>3회이상 미납이 폐지대상인데  지금은 문제 되지 않습니다</t>
  </si>
  <si>
    <t>8c98655f-5817-4c28-aef5-87d7d2d86c24</t>
  </si>
  <si>
    <t>1b4c8816-b508-4e50-96a5-c042484438c7</t>
  </si>
  <si>
    <t>7월 2일 집회참석후 인가났습니다</t>
  </si>
  <si>
    <t>7월 2일 집회참석후 인가났습니다.7월2일 수원회생법원 채권자집회 다녀오고
7월9일 인가 났습니다
미납된 금액 없어서일까요 생각보다 인가가 빨리났네요
3년 3개월 로 27년 3월 15일에 끝나는데 열심히 변제하고 꼭 면책 받겠습니다.
압류 해지 변호사사무실 문의하니 2주 후에 가능하다네요
​
7월 2일 다녀오신분들 있으시면 참고 하시라고 글남겨봅니다
​</t>
  </si>
  <si>
    <t>3c8095ff-9754-413a-9827-3cd98b60e768</t>
  </si>
  <si>
    <t>717d36c1-15d2-4421-90a6-ea775af62df6</t>
  </si>
  <si>
    <t>2024-07-11T17:37:00.000000+09:00</t>
  </si>
  <si>
    <t>축하합니다</t>
  </si>
  <si>
    <t>ddea7616-c90b-43d6-b50a-436f3978bf91</t>
  </si>
  <si>
    <t>9fc4bc3b-265a-4638-afb2-15259915d357</t>
  </si>
  <si>
    <t>2024-07-11T17:43:00.000000+09:00</t>
  </si>
  <si>
    <t>0dafed4e-e5b1-40c5-9fe0-526c10160358</t>
  </si>
  <si>
    <t>9dc88c6d-53ca-4267-a4c6-00211eb62d4b</t>
  </si>
  <si>
    <t>7월9일 215단독 집회참석하신분들</t>
  </si>
  <si>
    <t>7월9일 215단독 집회참석하신분들.안녕하세요.
수원회생법원 7월9일 215단독 집회참석하신분들 계실까요?
김판용 회생위원입니다.
​
어제 참석 후 정신없이 나와서 질문도 못했습니다. 혹시 인가결정이 얼마만에 날지 등 질문내용 공유해주실분 계시면 댓글 부탁드려요.</t>
  </si>
  <si>
    <t>233d8fc9-d42d-4f53-b567-6e622b64a73e</t>
  </si>
  <si>
    <t>f315ed5d-b444-4f9e-bd45-fe71ec818e9f</t>
  </si>
  <si>
    <t>2024-07-23T13:08:37.771944+09:00</t>
  </si>
  <si>
    <t>개시결정</t>
  </si>
  <si>
    <t>개시결정.2023년 12월에 신청을 했고 보정권고 4번, 8개월만에 개시결정이 되었습니다.
집회일자는 9월5일인데 집회일자까지 아무일 없겠죠?
​</t>
  </si>
  <si>
    <t>7e611dbe-4248-4a9f-b51a-d810494e60d7</t>
  </si>
  <si>
    <t>aa6b4b31-f961-4278-b386-542820bf2f57</t>
  </si>
  <si>
    <t>2024-07-09T15:09:00.000000+09:00</t>
  </si>
  <si>
    <t>중간에 보정 몇번 하고 집회 참석했네요.케바케입니다</t>
  </si>
  <si>
    <t>2931710b-0f71-4482-aabc-a2d0553b1289</t>
  </si>
  <si>
    <t>1351ac7e-e5b0-4d37-a743-f9ea04c57798</t>
  </si>
  <si>
    <t>2024-07-09T18:09:00.000000+09:00</t>
  </si>
  <si>
    <t>축하드립니다.</t>
  </si>
  <si>
    <t>1ee0931d-8952-4ae4-a542-df5f2ff7b9b3</t>
  </si>
  <si>
    <t>1381008e-4cf6-4105-b0c6-25d84dc3781c</t>
  </si>
  <si>
    <t>변제현황조회</t>
  </si>
  <si>
    <t>변제현황조회.안녕하세요..
6월 14일 인가 후 변제금도 1회 납부하였는데
변제현황 조회가 아직이네요ㅠ
곧 한달되어가는데ㅠ 저만 느린건가싶습니다ㅠ</t>
  </si>
  <si>
    <t>7dfd73d9-365f-4de6-9900-05ca054fdd51</t>
  </si>
  <si>
    <t>67643f57-f1d5-4233-97f7-07eb30fa8146</t>
  </si>
  <si>
    <t>2024-07-09T14:30:00.000000+09:00</t>
  </si>
  <si>
    <t>회생위원이 채권자에게 1회 이상 배분해야하는데,  빨리할수도 있고 좀 늦게 몇회지나고 할수도 있고 그런것 같아요.아마 조금만 더 기다리시면 조회되실것 같네요</t>
  </si>
  <si>
    <t>0c54b272-68db-4779-8508-25d03143f062</t>
  </si>
  <si>
    <t>61a44451-083a-48e8-af86-caee88df7539</t>
  </si>
  <si>
    <t>2024-07-09T18:18:00.000000+09:00</t>
  </si>
  <si>
    <t>조급할이유가 전혀 없는데 혼자쓸데 없는걱정이시네요채권자에게 분배 되야 조회되고 보통2~3회후에 됩니다조회 안되는거와 회생하고는 아무 상관도 없는 문제입니다기본적인 검색부터 카페글들 많이 보세요</t>
  </si>
  <si>
    <t>67825d8e-fd28-4ad6-b2f9-23b2e4d617d5</t>
  </si>
  <si>
    <t>3acf7bf4-3de1-4d45-983a-0e15095ee2ed</t>
  </si>
  <si>
    <t>2024-07-09T21:55:00.000000+09:00</t>
  </si>
  <si>
    <t>저도 인가나고 5달넘도록 채권자에게 배분해주지 않아서 변제현황조회 안되었어요 변제금 잘내면 문제는 없어요</t>
  </si>
  <si>
    <t>17aab3a0-b855-43c5-9f35-2706ed4e46a0</t>
  </si>
  <si>
    <t>52a45777-7192-499a-8bce-17870cef9aea</t>
  </si>
  <si>
    <t>파산 선고 후기입니다~</t>
  </si>
  <si>
    <t>파산 선고 후기입니다~.오늘 아침 10시 선고시간인데 대기하시는 분들
엄청 많더라구요. 젊으신분들도 계시고 노인분들 주부님들
다 생활이 힘들구나 하고 느꼈습니다.
​
판사님 선고후에 신용교육받고 관재인님 뵙고 프린트물
나눠주시는데 기존 제출한서류+@  더추가된..
​
오늘 기준으로 다시 발급해서 이번주 금요일까지 제출하라고 하시네요.. 깐깐하게 서류보시는듯..ㅠㅠ
​
비도오는데 이리저리 뛰댕기며 서류다시 다떼느라 밥도 굶고..
해야죠 시키는데..  
내일 관재인 사무실 가져다주고 맘편히 
기다리려고요.
​
9월 9일에 채권자 집회한다고하니 2달은 조용할듯 합니다.
​
이상 후기 끝
​
저녁식사들 맛나게 하세용~^^</t>
  </si>
  <si>
    <t>543f27d6-cf48-421d-a2d2-f2dca7da4083</t>
  </si>
  <si>
    <t>3ea767f4-f5fd-41ca-adbc-50d4cc836961</t>
  </si>
  <si>
    <t>2024-07-08T19:01:00.000000+09:00</t>
  </si>
  <si>
    <t>무사히 면책 받기를 바랍니다</t>
  </si>
  <si>
    <t>71425900-835a-4b29-8693-a39fdfd86d5a</t>
  </si>
  <si>
    <t>c00d79a5-e086-4fc8-b3a7-3cacad26adab</t>
  </si>
  <si>
    <t>옙 감사합니다~~</t>
  </si>
  <si>
    <t>d241c4b6-b169-4cad-bb1b-b0d3ae45e94e</t>
  </si>
  <si>
    <t>995baca5-53d9-4899-9da6-970ef00e2432</t>
  </si>
  <si>
    <t>2024-07-09T06:25:00.000000+09:00</t>
  </si>
  <si>
    <t>조용한게 아니라   관재인 면담 준비하셔야하지  않을까요??좀  찜찜한게 있으시면  미리 대답할  방법을생각하시는것도  괜찮을 듯 합니다,전화상으로도  물어보기도 한다고합니다,전  9월10일이 채권자 집회네요,조금은  편한 마음으로 추석을  맞이할수있을지,,,,,,</t>
  </si>
  <si>
    <t>02d3e082-4882-4a72-aebf-7d390c4b5b0a</t>
  </si>
  <si>
    <t>5bd12eff-d7bf-4b86-840c-93f2b4bd1c08</t>
  </si>
  <si>
    <t>2024-07-09T06:28:00.000000+09:00</t>
  </si>
  <si>
    <t>아~ 넵 관재인 면담시 환가할게 자동차하나 뿐이라서요. 별걱정은 안하고 있어요.서류도 완벽하게 해놨고.. 집회가 비슷하시군요.. 그러게 말임다. 그담주가 명절이더라구요~면책까지 화이팅 하시게요.</t>
  </si>
  <si>
    <t>4fa69e9c-4db2-4456-8784-73528ca15dcd</t>
  </si>
  <si>
    <t>3c30cc64-4c81-482d-81b9-48e1cfa59657</t>
  </si>
  <si>
    <t>2024-07-09T06:33:00.000000+09:00</t>
  </si>
  <si>
    <t>주안예나아빠님도,화이팅하시기 바랍니다,   그리고  채권자 에게  송달이 잘 되었는지도  확인하셔야 할듯,송달이 안되면 속행되어  면책이 연기되기도 하더군요,,</t>
  </si>
  <si>
    <t>e2b22d8e-2503-4c41-8585-692347f2fb82</t>
  </si>
  <si>
    <t>b7b1c757-7b3d-4e1d-a994-d8ffccf7d110</t>
  </si>
  <si>
    <t>2024-07-10T22:43:00.000000+09:00</t>
  </si>
  <si>
    <t>혹, 파산선고날 관재인이 서류 준비해오라고 하는건 파산선고 받은 사람마다 다른걸까요..?신용교육에는 어느정도 시간이 걸리셨나요..?좋은결과 있으시길 바라고 답글 남겨주시면 감사하겠습니다..!</t>
  </si>
  <si>
    <t>3aa0c563-c6e0-4e80-879d-77865a611513</t>
  </si>
  <si>
    <t>6737776e-7392-4ffe-8c4d-f2334c2496e3</t>
  </si>
  <si>
    <t>폐지송달 이후 진행 질문</t>
  </si>
  <si>
    <t>폐지송달 이후 진행 질문.안녕하세요 회생36회 1회남은상태에 미납6회입니다 
나의사건 검색에서 1주에한번들어가 최근진행사항 확인하다 오늘 송달 목록 눌러보니 폐지예정서가 사무실로 5월8일부로 송달되였는대 이거 폐지된거인가요 .공고 명령 클릭하니 최근7월2일부로 회생위원변경 된거외에는 안뜨는대 대부대출이라도 받아서 미납금 다 납부하면 폐지 안되는지요?</t>
  </si>
  <si>
    <t>c3e3a30a-37f3-4c05-86c0-cfbfda9d7f6e</t>
  </si>
  <si>
    <t>ecd5c2ed-0e09-498a-922d-75cac06d4a8e</t>
  </si>
  <si>
    <t>2024-07-08T10:46:00.000000+09:00</t>
  </si>
  <si>
    <t>회생위원과 통화해보세요. 한달안어해야된다고알고있는데 많이 늦었네요 지금이라도 법원에 전화하시고 사정애기해보세요.</t>
  </si>
  <si>
    <t>9800a23f-21cc-4820-82d3-fa6999a5d087</t>
  </si>
  <si>
    <t>eb52facc-55a1-4e49-8e23-09244b4e87f8</t>
  </si>
  <si>
    <t>2024-07-08T10:47:00.000000+09:00</t>
  </si>
  <si>
    <t>폐지예정만 나온 상태면 아직 폐지가 된건 아니에요. 회생위원과 상담 후에 정리를 하시는게 좋을 듯 싶어요.</t>
  </si>
  <si>
    <t>a0ab279f-8707-49a5-9452-fd1828946740</t>
  </si>
  <si>
    <t>add8ad3a-c675-4ef2-938c-c1d570987bdc</t>
  </si>
  <si>
    <t>2024-07-08T10:59:00.000000+09:00</t>
  </si>
  <si>
    <t>네 회생위원님과 통화해봐것네요</t>
  </si>
  <si>
    <t>0edbe3b0-3042-4410-9ede-73f89a1dea19</t>
  </si>
  <si>
    <t>1262c294-dcd1-4443-8652-5fa2278bb918</t>
  </si>
  <si>
    <t>2024-07-08T12:16:00.000000+09:00</t>
  </si>
  <si>
    <t>진술서를 작성해서 보내셔야 폐지안되시는데 늦기는했는데 폐지안됬으면회생위원과 통화를 해보세요폐지되면 즉시항고를 하려면 미납금전액을 납부를 하셔야합니다</t>
  </si>
  <si>
    <t>e5523081-e6c5-4752-b810-c5e4f3e23e7f</t>
  </si>
  <si>
    <t>94bf5839-9f6a-454d-8381-c5577b858bec</t>
  </si>
  <si>
    <t>2024-07-23T13:08:37.772944+09:00</t>
  </si>
  <si>
    <t>파산선고일이네요</t>
  </si>
  <si>
    <t>파산선고일이네요. 법원앞에서 대기중임다..은근히 신경쓰였는지 잠한숨도 제대로 못자고
10시에 들어가는데 벌써 와버렸네요.
법원 오는 내내 우울한데 비까지...
​
파산하게 되면 여러번 출석해야 하나요?</t>
  </si>
  <si>
    <t>4016b6d9-4e9a-470a-b8c9-b6c12df64bb3</t>
  </si>
  <si>
    <t>bc026e9e-34ec-41da-9211-622703b6d7be</t>
  </si>
  <si>
    <t>2024-07-08T09:27:00.000000+09:00</t>
  </si>
  <si>
    <t>선고부터 진짜 시작이더라고요면책까지 힘내시고 화이팅입니다!</t>
  </si>
  <si>
    <t>4dc0c853-dc9a-41ec-a70a-d0790d1a93c1</t>
  </si>
  <si>
    <t>d16c73b0-bcef-4936-b157-2c5f644fd844</t>
  </si>
  <si>
    <t>2024-07-08T09:28:00.000000+09:00</t>
  </si>
  <si>
    <t>넵 이제 시작이군요 화이팅 해야겠습니당</t>
  </si>
  <si>
    <t>480aa816-8065-478c-9099-d60cc9aebbfa</t>
  </si>
  <si>
    <t>60195397-d4c9-4bf9-a18e-022db6bdc85c</t>
  </si>
  <si>
    <t>2024-07-08T09:31:00.000000+09:00</t>
  </si>
  <si>
    <t>힘내세요 ~파산선고는 금방 끝납니다 ^^</t>
  </si>
  <si>
    <t>fd9e1b20-7480-439a-9582-808f71dd1c09</t>
  </si>
  <si>
    <t>b69f558f-9815-4917-a406-c01377fb3d82</t>
  </si>
  <si>
    <t>2024-07-08T09:33:00.000000+09:00</t>
  </si>
  <si>
    <t>넵~~~^^ 관재인은 안양이던데자동차 공매하면 쏘카타고 다녀야겠어요..교통편이 최악.. ㅜㅠ</t>
  </si>
  <si>
    <t>9e022831-30c5-4e51-9b20-9aa636c3f163</t>
  </si>
  <si>
    <t>1ed954e5-ffce-49df-bcf0-f1e5b973ef73</t>
  </si>
  <si>
    <t>변제계획의 수행가능성을 소명</t>
  </si>
  <si>
    <t>변제계획의 수행가능성을 소명.안녕하세요. 
​
질문 내용이 제목 그대로 입니다.
​
변제계획의 수행가능성을 소명하라고 보정이 내려왔는데 이런 내용이 흔히 내려오나요?
​
판사님이 봤을 때 뭔가 확실함을 들게 해야하는데 어떠한 내용으로 적어야 할지 막막합니다.ㅜㅜㅜ</t>
  </si>
  <si>
    <t>26bffe48-f97b-4376-9800-0f5e1eb5fe67</t>
  </si>
  <si>
    <t>fce1e75a-e148-4f2d-a174-da5384ae1650</t>
  </si>
  <si>
    <t>2024-07-05T17:04:00.000000+09:00</t>
  </si>
  <si>
    <t>가용소득이 적나요?</t>
  </si>
  <si>
    <t>ef5030cd-07d8-465b-9e2a-1b12b73ad87d</t>
  </si>
  <si>
    <t>11ade3c7-c30e-4850-97c5-b3ebad5fab18</t>
  </si>
  <si>
    <t>2024-07-05T19:11:00.000000+09:00</t>
  </si>
  <si>
    <t>그렇지는 않고 좀 들쑥날쑥해요~</t>
  </si>
  <si>
    <t>65fed00e-71cd-49e7-8535-aacef91359f3</t>
  </si>
  <si>
    <t>e4aa5e52-946b-464f-894f-ef854be80b7c</t>
  </si>
  <si>
    <t>2024-07-05T17:24:00.000000+09:00</t>
  </si>
  <si>
    <t>어떻게 소득을 꾸준하게 지속적으로 유지할것이며, 그소득으로 변제금을 내고도 생활이 되도록 어찌 배분해서 사용하겠다는 내용과 변제에 대한 굳은 결심?을 진술서와 근거자료로 제출하면 되지 않을까요.직장다닌기간이 짧거나 소득이 적거나 불안요소가 있다고 봤으니 그걸 덜어주면 될것 같은데요..</t>
  </si>
  <si>
    <t>7791da54-98a4-4205-a0ea-1b62e7267a23</t>
  </si>
  <si>
    <t>2a725f9a-5248-4343-8035-d007256e94ee</t>
  </si>
  <si>
    <t>네넵 ~~~ 어떤 내용인지를 이해했습니다.^^ 고맙습니다.</t>
  </si>
  <si>
    <t>e1db9621-7dd0-40f0-a792-e10258c15a0b</t>
  </si>
  <si>
    <t>3bf1ce72-fcae-4b03-81f5-48f11addfb8b</t>
  </si>
  <si>
    <t>2024-07-05T21:32:00.000000+09:00</t>
  </si>
  <si>
    <t>저도 저내용 보정나왔었어요 ..과도한  채무가있는데  카드내역이 왜많은지 소명하고  앞으로  어떻게  생활할것이며  변제계획을 소명하라고 ㅠ  또한번 반성문을 썼어요 ..</t>
  </si>
  <si>
    <t>5841affb-d4cc-4a55-b9bc-7434d592683c</t>
  </si>
  <si>
    <t>87ee5b18-203f-4660-9186-61a44e8ee1da</t>
  </si>
  <si>
    <t>2024-07-06T22:35:00.000000+09:00</t>
  </si>
  <si>
    <t>흑흑…. 저랑 비슷하네요~ 저도 그래요~ ㅜ 과소비요… ㅜ</t>
  </si>
  <si>
    <t>bcd3ab11-e582-410f-a2b1-9ed48826f3a6</t>
  </si>
  <si>
    <t>96287c9b-1f24-4d7b-9051-132ae2d727e6</t>
  </si>
  <si>
    <t>2024-07-06T22:54:00.000000+09:00</t>
  </si>
  <si>
    <t>쿡쿡1차보정  계좌소명등  나왔고 2차는  저래 나오고   이후 별다른 보정없이  개시났습니다    화이팅이요</t>
  </si>
  <si>
    <t>19e07e45-a4e0-4370-9696-f371715fcad2</t>
  </si>
  <si>
    <t>867201c4-75bf-4d42-8c1f-ed597627b64b</t>
  </si>
  <si>
    <t>2024-07-06T23:10:00.000000+09:00</t>
  </si>
  <si>
    <t>231117부산개시가 났으니 부럽습니다. 전 작년 11월에 신청했는데 보정만 3번이고  아직 기다리고 있습니다.</t>
  </si>
  <si>
    <t>8c34af8e-3a41-4105-ae6a-17c9e1cec3ce</t>
  </si>
  <si>
    <t>5d9f387d-cdb1-4525-8ab7-0b2917f5bdac</t>
  </si>
  <si>
    <t>2024-07-06T23:11:00.000000+09:00</t>
  </si>
  <si>
    <t>쿡쿡곧 좋은소식있을꺼예용   ^^</t>
  </si>
  <si>
    <t>e3911f37-cbd5-4196-94bd-e2d2ad66daaa</t>
  </si>
  <si>
    <t>4b01c934-6b50-4a95-a291-b1f19aae7693</t>
  </si>
  <si>
    <t>2024-07-06T23:16:00.000000+09:00</t>
  </si>
  <si>
    <t>231117부산네넵~^^ 고맙습니다ㅋ  좋은 날 꼭 오겠죠~ 화이팅해 보아요 ㅎ</t>
  </si>
  <si>
    <t>cca7beaf-e16f-48dc-9477-14bc27ad5aee</t>
  </si>
  <si>
    <t>69cedcfd-87bc-4d9f-90a0-dea59ccda18c</t>
  </si>
  <si>
    <t>개인 넘어가려는데 10월까지 버티는 방법 있을까요 ?</t>
  </si>
  <si>
    <t>개인 넘어가려는데 10월까지 버티는 방법 있을까요 ?.현재 12회차중 오늘부로 3회미납되는 날입니다.
​
개인워크 넘어가려는데 대위변제 1년 채우려고해서 10월 보고있습니다.
​
근데 어차피 개인 넘어갈거라 이제 납부 안하려고하는데 혹시 10월까지 버틸 방법이
​
있을까요 ?  아마 이번달 중에 예정 받을거 같은 느낌인데 운좋아서 담달에 받으면 좋은데
​
혹시 예정 받고 최대한 버티는 방법 있나 궁금하네요</t>
  </si>
  <si>
    <t>6587b433-7214-4f9f-b37a-b85a2f20ba26</t>
  </si>
  <si>
    <t>55de1e9d-27f0-4963-a526-426868990ead</t>
  </si>
  <si>
    <t>2024-07-03T14:48:00.000000+09:00</t>
  </si>
  <si>
    <t>워크아웃가셧다가 회생하서야되지않을까요</t>
  </si>
  <si>
    <t>756aee5b-b652-441d-be94-e8965b456a08</t>
  </si>
  <si>
    <t>0708285c-33ac-4931-bb9a-dc2af49aeaf4</t>
  </si>
  <si>
    <t>2024-07-03T14:49:00.000000+09:00</t>
  </si>
  <si>
    <t>?? 무슨 말씀이세요 회생중인데 개인 넘어가려는건데요 ??</t>
  </si>
  <si>
    <t>f74d5280-ea75-46a5-aab2-cbf048a41abf</t>
  </si>
  <si>
    <t>32c48c50-1fc0-4402-ac6f-a22304a3f60a</t>
  </si>
  <si>
    <t>2024-07-03T14:54:00.000000+09:00</t>
  </si>
  <si>
    <t>벨제개인 넘어간다는게무슨말인가요? 회생에서 ㅇ워크아웃가신다는말인지</t>
  </si>
  <si>
    <t>847f096e-1203-4675-8069-b6d67916b39c</t>
  </si>
  <si>
    <t>7610559a-3eaf-434b-a17f-b0ad3c6ca2c1</t>
  </si>
  <si>
    <t>2024-07-03T15:07:00.000000+09:00</t>
  </si>
  <si>
    <t>한번만기회그렇죠. 질문하신 내용이 회생에서 개인워크아웃 가신다는 거죠~</t>
  </si>
  <si>
    <t>6d1584bc-441a-4bfb-8c9e-0346b03cae88</t>
  </si>
  <si>
    <t>add408ff-437e-4ace-b847-8bc90242f027</t>
  </si>
  <si>
    <t>2024-07-03T14:50:00.000000+09:00</t>
  </si>
  <si>
    <t>언제 나올지 몰라서 이걸 예측하기 힘들것 같네요.  7월납부하고 8월에 받으면 진술서 쓰고 9월납입 안하면 폐지나면 항고해서 시간벌면 얼추 10월정도 가지 않을까요.  4~5회차에 예정나오면 제일 나이스한데말이죠언제 폐지예정오고 폐지결정될지 예측불가함에  이또한 무모한 생각일것 같네요 ㅎ</t>
  </si>
  <si>
    <t>ac9234af-ca7e-4a2f-9b7b-81d3e7c9e1ab</t>
  </si>
  <si>
    <t>2fb09823-aecf-4da2-8edb-7902d9e7515b</t>
  </si>
  <si>
    <t>2024-07-03T14:52:00.000000+09:00</t>
  </si>
  <si>
    <t>예측이 어려워서 문제네요 일단은 3회차라 지금부터 납부는 안할예정이고 8월초 4회 9월초 5회 10월초가 6회인데 폐지예정이 늦게 나오면 좋을텐데 걱정이네요 대충 7월에 예정 나오고 진술서쓰면 8월까지 버티다가 9월쯤 종국되지않을까 싶습니다.. 뭐 한달 차이로 변제율이 틀려지거나 하지는 않겠지만 최대한 대위변제된 이후 1년 채우고 싶어서 고민이네요</t>
  </si>
  <si>
    <t>08233fab-bab0-44a6-b78b-9610a9482542</t>
  </si>
  <si>
    <t>49999ebe-9dc9-46b9-ab34-7799366bdedc</t>
  </si>
  <si>
    <t>2024-07-03T14:57:00.000000+09:00</t>
  </si>
  <si>
    <t>벨제저도 지금부터 안내면 비슷하게 계산되는것 같아요.  그래서 한달내면 항고까지해서 딱 떨어지긴 할것 같은데요.  여튼 그것때문에 이미 마음정한 회생에 한달 넣는것도 애매하지요... 흑.1년이 될지 1년 몇개월이 될지 모르니 대위변제로 1년에서 몇달 운좋으면 더 버틸생각으로 한달 납부도 방법이긴한데, 선택이 쉽지 않겠네요.</t>
  </si>
  <si>
    <t>d5b3fd51-8214-45c6-a4dd-974ea0a5a324</t>
  </si>
  <si>
    <t>bc59ff5a-8b1f-4d11-8df0-2497cad7c33b</t>
  </si>
  <si>
    <t>2024-07-03T15:42:00.000000+09:00</t>
  </si>
  <si>
    <t>로펌항고하면.... 미납금 다 내야되지 않나여...? 저도 개인넘어가려고 준비중이라서 여쭤봅니다</t>
  </si>
  <si>
    <t>8c23dadc-4332-4bad-83cd-fc06739dab89</t>
  </si>
  <si>
    <t>bd96cafc-c527-4d4f-9661-b5104d9b6390</t>
  </si>
  <si>
    <t>2024-07-03T16:25:00.000000+09:00</t>
  </si>
  <si>
    <t>새댁씨야항고해서 받아들여지려면 미납금 내야죠. 우선 항고만 하고 미납금은 내겠다고하면 항고기간은 벌지 않을까요.  어차피 유지하려고 하는게 아니니...</t>
  </si>
  <si>
    <t>428ed27a-4840-4bd5-b903-09f704a2f961</t>
  </si>
  <si>
    <t>9066d607-9fc8-46b8-b88f-44f133a9aa41</t>
  </si>
  <si>
    <t>2024-07-23T13:08:37.773939+09:00</t>
  </si>
  <si>
    <t>재판부 변경?</t>
  </si>
  <si>
    <t>재판부 변경?.안녕하세요 수원회생법원 진행중이고
2021신청후 계속 제208단독 이었는데
어제부로 제247단독으로 바꼇고 회생위원분도 바뀌었습니다 원래 재판부변경도 되나요? 회생위원도 바뀌었는데
기록에는 바뀌었다고 안뜨네요
​
현재36회차중 9회차 남았습니다..!</t>
  </si>
  <si>
    <t>7fc301b9-dbf4-475d-b2b4-020db157f4f3</t>
  </si>
  <si>
    <t>a223ae5b-c511-4c30-862f-459cf435696b</t>
  </si>
  <si>
    <t>2024-07-03T09:17:00.000000+09:00</t>
  </si>
  <si>
    <t>네 진행중에 변경되기도하고인가전후로도 변경됩니다면책신청하면 또 변경되기도해요</t>
  </si>
  <si>
    <t>66040879-0a39-4b4e-9eb4-698ab21cc2d6</t>
  </si>
  <si>
    <t>6c9f0be6-39d8-4379-83f9-5e9d1135608b</t>
  </si>
  <si>
    <t>2024-07-03T09:18:00.000000+09:00</t>
  </si>
  <si>
    <t>아 그렇군요 회생위원승계는 두번있었는데 사건기록에 떳고 재판부는 계속 안바뀌다 이번에 처음바뀌어서 궁금했습니다..!</t>
  </si>
  <si>
    <t>9879e31b-518b-4be3-bb2b-a1aad99b215e</t>
  </si>
  <si>
    <t>6f745948-c12b-45d2-9b3d-98a5e215dec8</t>
  </si>
  <si>
    <t>2024-07-03T09:19:00.000000+09:00</t>
  </si>
  <si>
    <t>후웅차근차근회생위원승계도 안뜨기도해요 ㅎㅎ 수기로 등록하는건데...별로 안중요하다보니 누락되는경우도 많습니다</t>
  </si>
  <si>
    <t>db57673e-511c-4f52-a18f-3850121fb40b</t>
  </si>
  <si>
    <t>9daa6e25-7435-4ec3-8412-0725857ea8ab</t>
  </si>
  <si>
    <t>봉봉한아하 답변감사합니다!</t>
  </si>
  <si>
    <t>50276e60-d4ea-41a4-827d-f18f10c4a1d6</t>
  </si>
  <si>
    <t>53e93aa9-e61b-4ba9-82af-afd714e86967</t>
  </si>
  <si>
    <t>2024-07-03T09:29:00.000000+09:00</t>
  </si>
  <si>
    <t>저도 1일자로 247로 바꼈네요</t>
  </si>
  <si>
    <t>89c277bb-63d0-4e82-863b-cb06dbb3535f</t>
  </si>
  <si>
    <t>d278ca0d-fe6c-4f62-91f3-4aa521198252</t>
  </si>
  <si>
    <t>2024-07-03T09:32:00.000000+09:00</t>
  </si>
  <si>
    <t>완주합시다..! 저도 어제부로 바꼇네요..</t>
  </si>
  <si>
    <t>6ab13fcf-c005-4e31-8831-8cfead1164ae</t>
  </si>
  <si>
    <t>d287594d-72a4-49b1-b4ce-0ac39801c7d1</t>
  </si>
  <si>
    <t>2024-07-03T18:12:00.000000+09:00</t>
  </si>
  <si>
    <t>저도 1일자로 회생위원 변경되었네요</t>
  </si>
  <si>
    <t>118f6b52-225a-448a-87c6-2e3632b3b8c5</t>
  </si>
  <si>
    <t>a99f6eb7-1551-4d9f-9298-e8df4d1fd226</t>
  </si>
  <si>
    <t>회생워원 승계</t>
  </si>
  <si>
    <t>회생워원 승계.회생위원  양민* 으로 승계 되었다는데
인가후 변제 중입니다.
조건부 인데
회생위원 변경에 따른 영향이 있을까요?
​
까다로운 분이 아니면 좋겠는데</t>
  </si>
  <si>
    <t>8e1d853a-f573-44a8-a08a-ee34ab931c76</t>
  </si>
  <si>
    <t>e3f2303b-8cfe-4dbe-8c62-8110d486c936</t>
  </si>
  <si>
    <t>2024-07-03T08:13:00.000000+09:00</t>
  </si>
  <si>
    <t>인가후인데 걱정을하실게있을까요 ㅎ 지금 인사이동 시기라서 변경되신걸거예요 크게신경안쓰셔도 돼요 저도 회생위원승계 됐더라구요</t>
  </si>
  <si>
    <t>9e2c6f7f-0f2c-46a4-a6da-ca960a596672</t>
  </si>
  <si>
    <t>961389b6-1042-4b72-b866-f63dc3080855</t>
  </si>
  <si>
    <t>2024-07-03T08:16:00.000000+09:00</t>
  </si>
  <si>
    <t>변제 기간동안 매해년 1월 7월 회생위원님 계속 바껴요</t>
  </si>
  <si>
    <t>2489bc37-3ccd-4b35-9221-49eeea5118f1</t>
  </si>
  <si>
    <t>a877937c-2226-41f8-8821-1164d800a10d</t>
  </si>
  <si>
    <t>2024-07-03T09:08:00.000000+09:00</t>
  </si>
  <si>
    <t>엇 저랑 같은분이세요 전 지금 금지명령 후 채권자 송달 과정에 있습니다</t>
  </si>
  <si>
    <t>37fa7d4e-6fa2-4f36-b60e-6aeb68672b8c</t>
  </si>
  <si>
    <t>302c77fe-4b9a-4f3b-9eaa-6fafd31ce17b</t>
  </si>
  <si>
    <t>2024-07-03T09:10:00.000000+09:00</t>
  </si>
  <si>
    <t>작년  생각 나네요.. 그때는 금지 받고 얼마나 좋던지..  힘내세요</t>
  </si>
  <si>
    <t>57f16c6e-156e-4fb5-ae84-3ac2af7d811e</t>
  </si>
  <si>
    <t>e8bd3220-4613-4c0c-af72-16f2c6fd015c</t>
  </si>
  <si>
    <t>2024-07-03T09:16:00.000000+09:00</t>
  </si>
  <si>
    <t>카카카210단독 진행이 어떤편인가요 ... 전 신청을 6월 27일에 했네요 .. 지금 채권자 송달중인데 도달이 빨리 나와야하거든요 ㅠㅠ</t>
  </si>
  <si>
    <t>618e5cb4-c722-4762-8c77-bcfba87ef939</t>
  </si>
  <si>
    <t>ea519bd0-d510-4bab-9c10-e26d85a49f18</t>
  </si>
  <si>
    <t>김진혜저는 보정자료 꼼꼼 히  준비해서3개월만에 개시.숨기는게 없고  의심살만한게  없으면빨리 진행되는듯 해요</t>
  </si>
  <si>
    <t>04a9bbdb-859c-4be6-b3b4-138b674c0cbb</t>
  </si>
  <si>
    <t>9293f270-e355-45c2-ba88-00728bca9987</t>
  </si>
  <si>
    <t>2024-07-03T09:53:00.000000+09:00</t>
  </si>
  <si>
    <t>인가 중이면 바뀔 것은 없습니다. 조건부 인가 결정된 내용 그대로 가는거라 딱히 신경 쓰실 부분은 없어요.</t>
  </si>
  <si>
    <t>d171e369-4d69-40ef-a9b4-d53a9bfa24f0</t>
  </si>
  <si>
    <t>bd8e4c62-3a3d-45d0-b0ba-7aa1c3594b8c</t>
  </si>
  <si>
    <t>2024-07-03T10:45:00.000000+09:00</t>
  </si>
  <si>
    <t>해마다 7월 12월이면 수없이 올라오는글인데 검색 한번 해보세요</t>
  </si>
  <si>
    <t>518c4509-7bb4-4771-92f0-4a4ddff5deaf</t>
  </si>
  <si>
    <t>af4a64f9-873f-42f0-8cca-82b79ee4404b</t>
  </si>
  <si>
    <t>저도 변경되었습니다 7월1일자로</t>
  </si>
  <si>
    <t>cd34dda9-a6e2-409b-9550-0585a6ca0da9</t>
  </si>
  <si>
    <t>d36af802-ed9a-4090-9a47-dedf20fee1c9</t>
  </si>
  <si>
    <t>신용위 담보주택 매매지원이나 담보권실행유예</t>
  </si>
  <si>
    <t>신용위 담보주택 매매지원이나 담보권실행유예.안녕하세요.  
​
​
주담대 선순위 보금자리론 주택금융공사(ㅇㄹ은행) 있고요
​
후순위 사업자담보대출 ㅇㅋㅇ저축은행,ㅇㅇㅇ캐피탈 있습니다.
​
금액은 보금자리론이 2억2천,ㅇㅋㅇ저축은행 8천5백,ㅇㅇㅇ캐피탈 8천4백 있습니다.
​
연체는 한번도없고요. 그런데 이제는 너무힘들어서 연체가 될것같은데
​
신용위 담보주택 매매지원이란 프로그램이 있더라고요. 경매 넘기기전 캠코에서 매각추진하고
​
매각대금 담보대출권자들한테 넘겨주고 주변시세 반영해서 월세로 살수있다고 설명은 나와있는데
​
가능한지요? 하셨다는 분들이 없어서요. 담보권실행유예는 안된다는분들이 많고ㅠ.ㅠ 
​
정말아파트 매도하면 갈수있는곳이 없는데
​
살던곳에서 월세로 계속 주거 가능할까요? 진짜 연체시작하면 길바닥으로 쫒겨나는데
​
너무 괴롭습니다.
​
긴글 읽어주셔서 감사합니다.
​</t>
  </si>
  <si>
    <t>8e07760d-bb16-459d-bb4d-9e802d637714</t>
  </si>
  <si>
    <t>610009ff-49e0-404f-8888-eb97e1ad2fa2</t>
  </si>
  <si>
    <t>2024-07-03T06:31:00.000000+09:00</t>
  </si>
  <si>
    <t>주택금융공사는 해당안되요</t>
  </si>
  <si>
    <t>a69e8178-cd27-4c36-960b-c2829a0df878</t>
  </si>
  <si>
    <t>43a2cd39-de15-44a1-9c06-90ab1890e85c</t>
  </si>
  <si>
    <t>2024-07-03T08:52:00.000000+09:00</t>
  </si>
  <si>
    <t>감사합니다.죄송한데 혹시 신청하셨는지요? 그리고 유예 지원 둘다 안된다는 말씀이신지요?ㅜㅜ</t>
  </si>
  <si>
    <t>b669a96e-93d1-4731-a567-dfe846ad8f16</t>
  </si>
  <si>
    <t>39158721-a6ad-43a2-a0ee-0430677e3ac8</t>
  </si>
  <si>
    <t>2024-07-03T10:07:00.000000+09:00</t>
  </si>
  <si>
    <t>필연7주택금융공사  대출담당  직원이 안되다고 했고 무조건 되는게 아니고 자기네가 ok해야 되는부분인데 자기네는 안한다네요 그냥 회생으로 채무이전 했네요</t>
  </si>
  <si>
    <t>7cc8a1d8-2d6c-401c-8c57-affb2244ff9a</t>
  </si>
  <si>
    <t>c399c979-52fe-4aa7-ab19-3149f8bc4d9b</t>
  </si>
  <si>
    <t>2024-07-23T13:08:37.774937+09:00</t>
  </si>
  <si>
    <t>개시 후 연체등록 건으로 ~~</t>
  </si>
  <si>
    <t>개시 후 연체등록 건으로 ~~.어제 글 내용이 개시가 된 후 단기연체로 나이스에 등록이 되어서 채권자쪽과  통화를 했는데 대위변제가 되어 삭제가 안된다는데  맞는말인가요?  금지와 개시상관없이 대위변제됐는데 무슨삭제냐 이러시는데 ᆢ 어떤말이 맞는건지 모르겠어요
대위변제건은 무조건 연체등록하는건가요?</t>
  </si>
  <si>
    <t>0a74730e-0019-4e5b-afb9-58a84b3b132a</t>
  </si>
  <si>
    <t>4b55ae22-0ca2-4ca2-842c-fe02ae98253f</t>
  </si>
  <si>
    <t>2024-07-02T14:45:00.000000+09:00</t>
  </si>
  <si>
    <t>대위변제 되어도 삭제 가능합니다</t>
  </si>
  <si>
    <t>ffdc1582-dc3e-4307-8cc3-411e0b4dca5e</t>
  </si>
  <si>
    <t>58083f0b-f5ee-4a3a-aa76-29d83cb2f942</t>
  </si>
  <si>
    <t>2024-07-02T14:46:00.000000+09:00</t>
  </si>
  <si>
    <t>대위변제 대위변제가 됐는데 무슨 삭제냐길래ㅡ그냥 금강원에민원신청했습니다ㅡ성질만내시고 같은말만하시길래ᆢ</t>
  </si>
  <si>
    <t>e656ca2f-72f0-484f-9a95-fa9d62ebb215</t>
  </si>
  <si>
    <t>96f3a4fa-8369-47f8-bb74-87ee0819e837</t>
  </si>
  <si>
    <t>2024-07-03T15:14:00.000000+09:00</t>
  </si>
  <si>
    <t>로우미님 재단과 통화했는데 대위변제는 자동으로 등록되는거고 인가후 아무때나 삭제가능하다는데ㅡ그런가요? 은행권이나 다른곳은 삭제가능하지만 보증재단은 자동으로 등록이된다고합니다ㅠ 재단 말이 맞는건가요?ㅠ</t>
  </si>
  <si>
    <t>2fdbc1c4-1869-427c-bd69-fcd6e2e7006e</t>
  </si>
  <si>
    <t>19051aa0-a01f-42a4-bdf8-9c8ba15e8c6e</t>
  </si>
  <si>
    <t>2024-07-02T15:05:00.000000+09:00</t>
  </si>
  <si>
    <t>말안통하면 금융감독원 민원넣는게 최고입니다담당자들이 법을 더 모릅니다;;</t>
  </si>
  <si>
    <t>bea0d6b6-504a-4e70-865f-f421d4cacb19</t>
  </si>
  <si>
    <t>bcd013bc-7da8-41cc-8459-0e6562075d5d</t>
  </si>
  <si>
    <t>2024-07-02T15:12:00.000000+09:00</t>
  </si>
  <si>
    <t>뭘 어떻게 신고하는지도 모르는데 어찌어찌 그냥 작성해서  신고는했는데ㅜ 뭐가뭔지 솔직히 모르겠어요ㅡ 좋게좋게 얘기하셨어도. 대화를 더해봤을텐데 ㅡ너무막무가내로 말씀하셔서 ㅠ금방 금강원에서 보증재단으로 민원을 이송했다는데 ㅠ 무섭네요. 조금ㅡ 그담진행이</t>
  </si>
  <si>
    <t>87ffe118-7cd4-4ade-93ef-1e1561d0102f</t>
  </si>
  <si>
    <t>aa222dc1-1fe8-474a-a8aa-2bd36dba1935</t>
  </si>
  <si>
    <t>2024-07-02T16:56:00.000000+09:00</t>
  </si>
  <si>
    <t>어디 재단이세요?허. .저도 연체등록된거 삭제요청햬야되는데. .잘해결되시길 바래요</t>
  </si>
  <si>
    <t>d93a1098-e62a-45cf-b088-f1ff0fc90422</t>
  </si>
  <si>
    <t>b039144a-2be0-48e3-96fc-2322167773f0</t>
  </si>
  <si>
    <t>2024-07-02T17:04:00.000000+09:00</t>
  </si>
  <si>
    <t>결과?나옴  다시올릴께요ㅡ</t>
  </si>
  <si>
    <t>f6d3a55e-db2c-464b-bf38-fb36251a0b6b</t>
  </si>
  <si>
    <t>181252c6-1b80-4d95-9dd6-76be9cfea3ca</t>
  </si>
  <si>
    <t>2024-07-03T15:15:00.000000+09:00</t>
  </si>
  <si>
    <t>보증재단은 자동으로 등록이 된답니다ㅜ인가 후에 다시 연락달라고 하네요</t>
  </si>
  <si>
    <t>b1ad0e6c-25fe-420e-a455-1f5b5a598d33</t>
  </si>
  <si>
    <t>c34a9905-d990-4e92-8582-15f49ec9903a</t>
  </si>
  <si>
    <t>2024-07-03T15:47:00.000000+09:00</t>
  </si>
  <si>
    <t>초록이감사합니다저도 인가 후에 연락달라고 했었는데..그게 확실한가보네요감사합니다!</t>
  </si>
  <si>
    <t>00de2da2-4931-43de-b77c-a444fb77d471</t>
  </si>
  <si>
    <t>99fe8885-8ff4-424c-9083-88795eda29b7</t>
  </si>
  <si>
    <t>2024-07-03T16:24:00.000000+09:00</t>
  </si>
  <si>
    <t>회생 부실차주그런가봐요다른분이 전화와서 상황설명 친절하게 해주셔서 알았다고 했죠 어제 상담하신분이 설명을안해주셨나보다 사과까지하더라구요오늘처럼 좋게얘길해주셨음 이해했을거고금강원까지 안갔을건데ㅜ무튼마지막으로 민원취하해달라고 하시네요. 해드려야겠죠ㅡ충분한 설명을 들었으니ㅠ</t>
  </si>
  <si>
    <t>171a2896-d61f-438e-8384-2d557912b40c</t>
  </si>
  <si>
    <t>26aa23b9-4029-48d2-a21c-9714a7cf8c31</t>
  </si>
  <si>
    <t>수원 205단독 인가결정 되신분 계실까요??</t>
  </si>
  <si>
    <t>수원 205단독 인가결정 되신분 계실까요??.3월19일 집회였는데 아직도  인가가 안나서요 ㅠ
혹시 205단독이신데 인가나신분 계실까요?? 
​
저희만 계속 늦어지는 이유가 뭘까요 ㅠㅠㅠ 
집회만 지나면 끝날줄 알았는데 인가결정이 은근히 피말리네요 ㅠㅠㅠㅠㅠㅠ</t>
  </si>
  <si>
    <t>8cc92ccd-890a-41d6-b9cd-f6f0d35f4de2</t>
  </si>
  <si>
    <t>7ac52c59-1b3a-4a5e-a28a-e9339dd41376</t>
  </si>
  <si>
    <t>2024-07-02T13:24:00.000000+09:00</t>
  </si>
  <si>
    <t>205는아니고 225이고3월26일집회후 6월27일 인가공고 나왔네요..저희는 집회때 3달후 인가나올꺼갔다해서 그러려니 하고 있었습니다.ㅎ</t>
  </si>
  <si>
    <t>91c35d30-8934-4f08-b96c-8198ab8a816b</t>
  </si>
  <si>
    <t>389258c9-76ba-448b-aaa7-840c174160ae</t>
  </si>
  <si>
    <t>2024-07-03T12:46:00.000000+09:00</t>
  </si>
  <si>
    <t>축하드립니다 저는 집회때 2주후면 인가나온다고했는데 아직도라... 걱정이 많아요 ㅠ</t>
  </si>
  <si>
    <t>f846f3a7-ce95-4635-a862-d75798815193</t>
  </si>
  <si>
    <t>a917e531-459a-47bb-90e1-b0938b481b44</t>
  </si>
  <si>
    <t>2024-07-02T16:13:00.000000+09:00</t>
  </si>
  <si>
    <t>205 1월 집회인데도 아직 인가 안났습니다. 회생공고 뜨는 거 보면 최근 일주일 넘게 205는 인가 공고가 없더라고요.변제계획불인가없이폐지결정만 많고...</t>
  </si>
  <si>
    <t>b21ef400-dc6d-4ade-b3ac-092794d611b2</t>
  </si>
  <si>
    <t>c2701cab-19f0-458a-b50f-289f4a3939c0</t>
  </si>
  <si>
    <t>1월 인데도 아직이면 ㅜㅜㅜ   인가 공고는 혹시 어디서 확인가능한가요?</t>
  </si>
  <si>
    <t>9e0c58b3-136b-45c3-b698-6ff62f2644f3</t>
  </si>
  <si>
    <t>4b122f30-7a6e-4f52-8c1b-b0341a649df6</t>
  </si>
  <si>
    <t>2024-07-03T13:28:00.000000+09:00</t>
  </si>
  <si>
    <t>회생의시간https://swb.scourt.go.kr/common/util/hpgonggo.jsp</t>
  </si>
  <si>
    <t>4c50e509-d87d-46fb-8791-e0e0373de799</t>
  </si>
  <si>
    <t>96777551-7f19-4e1a-baf5-8c6a09a7e696</t>
  </si>
  <si>
    <t>2024-07-03T13:34:00.000000+09:00</t>
  </si>
  <si>
    <t>agjklxvci저는 1월에 대위변제 건 서류를 제가 느리게 처리해서 늦어지긴 했어요.3월부터 매 월 전화하는데 매번 인가 난다하면서 미동도 없네요..변제금 미납도 없고요. 법원전화하면 남자분께서 받으시는데  판사님께 결재올린다고 기다리라고만 합니다. ㅋㅋ</t>
  </si>
  <si>
    <t>b3a15618-b2fe-4f29-8970-a5d1dd7d90f7</t>
  </si>
  <si>
    <t>3cd274b6-8b85-4d98-aeb2-93afd5a9f7eb</t>
  </si>
  <si>
    <t>2024-07-03T13:41:00.000000+09:00</t>
  </si>
  <si>
    <t>agjklxvci저랑 동일한 답변이네요  남자분이 한숨 푹쉬시더니 본인들 일이 너무 많다고 순차적으로 하고 있으니깐 기다리는 말 밖에 못한다고 하더라구요</t>
  </si>
  <si>
    <t>bef79cdc-70f4-49ca-b66d-1fd11e9b26e8</t>
  </si>
  <si>
    <t>0463ac6c-2d15-443a-949c-4036d823338c</t>
  </si>
  <si>
    <t>2024-07-03T13:42:00.000000+09:00</t>
  </si>
  <si>
    <t>agjklxvci감사합니다!!</t>
  </si>
  <si>
    <t>277f0381-2dc5-4108-93fe-de8daafd6a67</t>
  </si>
  <si>
    <t>ec8d5b42-191f-4f71-b986-25354bbed264</t>
  </si>
  <si>
    <t>인가났어요 너무 기쁩니다!!</t>
  </si>
  <si>
    <t>인가났어요 너무 기쁩니다!!.​
집회는 6월 11일이었구요 
3주만에 인가났습니다
너무 좋아서 소리 지를 뻔.. ㅋㅋ
열심히 갚아 나가겠습니당~</t>
  </si>
  <si>
    <t>0f0d46fe-a3ef-4c5d-a239-d9be6bf0c020</t>
  </si>
  <si>
    <t>6dd07122-0720-41fd-8377-ad8d8bf648b8</t>
  </si>
  <si>
    <t>2024-07-02T10:50:00.000000+09:00</t>
  </si>
  <si>
    <t>축하드립니다~~</t>
  </si>
  <si>
    <t>7c9f1847-77fb-42c4-9bb7-4b4e40f4b404</t>
  </si>
  <si>
    <t>b90f0962-1c38-41ea-9a0a-9241593652ec</t>
  </si>
  <si>
    <t>2024-07-02T10:52:00.000000+09:00</t>
  </si>
  <si>
    <t>52e74cc8-c7d1-46dd-81ce-eb2be796ba1e</t>
  </si>
  <si>
    <t>b4166718-03e1-4239-a0ff-c86afc57446c</t>
  </si>
  <si>
    <t>인가 축하드려요~  잘변제되어 면책받으시길 바래요</t>
  </si>
  <si>
    <t>3823dea8-c62b-46e3-93fb-928118be90b8</t>
  </si>
  <si>
    <t>c03f2817-5171-42ed-adaf-d7151684295e</t>
  </si>
  <si>
    <t>감사합니다~ 열심히 갚아야죠</t>
  </si>
  <si>
    <t>40af451e-2be9-4a25-a383-d06a2c5fe9f8</t>
  </si>
  <si>
    <t>8d3984de-7345-4539-819e-74d6de3e7afb</t>
  </si>
  <si>
    <t>2024-07-02T11:10:00.000000+09:00</t>
  </si>
  <si>
    <t>축하드립니다~!  저도 곧 집회인데  걱정되요ㅜ 인가나는데 얼마나걸릴지ㅜ</t>
  </si>
  <si>
    <t>a4b9a6e3-a740-42b7-870d-6e50c37248d2</t>
  </si>
  <si>
    <t>9c6fc2dd-25f5-4fe2-8b7c-89ec9e834cb4</t>
  </si>
  <si>
    <t>2024-07-02T11:32:00.000000+09:00</t>
  </si>
  <si>
    <t>감사합니다 빠른 인가나길 기원할게요~!!</t>
  </si>
  <si>
    <t>1b5f0aea-9b1d-450d-9abf-4f11a8969610</t>
  </si>
  <si>
    <t>7fc4c61a-f5cb-4203-bcb5-ec034cd1f552</t>
  </si>
  <si>
    <t>2024-07-02T11:13:00.000000+09:00</t>
  </si>
  <si>
    <t>축하드립니다^^</t>
  </si>
  <si>
    <t>2242ded7-9157-4dd3-b099-5a6def6c9785</t>
  </si>
  <si>
    <t>57769ab9-d5af-49a7-a9b9-30284073eb25</t>
  </si>
  <si>
    <t>감사합니다^^</t>
  </si>
  <si>
    <t>cb98d996-7575-4770-8be5-e9853b876591</t>
  </si>
  <si>
    <t>7002f22f-b33d-43ed-94c7-5b2015778714</t>
  </si>
  <si>
    <t>2024-07-02T11:52:00.000000+09:00</t>
  </si>
  <si>
    <t>축하드립니다. 납부잘하세요^^</t>
  </si>
  <si>
    <t>51f4cac8-823f-409e-a405-ff91f64b6b94</t>
  </si>
  <si>
    <t>89a1333a-71de-4297-9a7c-1d44d4bef308</t>
  </si>
  <si>
    <t>2024-07-02T12:06:00.000000+09:00</t>
  </si>
  <si>
    <t>감사합니다~~</t>
  </si>
  <si>
    <t>834873c4-9e8c-4ed6-9a87-8bb6585a1f0e</t>
  </si>
  <si>
    <t>1a2b1007-e626-4d7d-92d4-caf23a7148d9</t>
  </si>
  <si>
    <t>2024-07-23T13:08:37.775935+09:00</t>
  </si>
  <si>
    <t>변제현황조회ㅠ</t>
  </si>
  <si>
    <t>변제현황조회ㅠ.안녕하세요ㅠ
6월 14일 인가 후
6월 18일 변제금도 납부했습니다..
아직 변제현황조회가 안되는데 언제 가능할까요?ㅠ</t>
  </si>
  <si>
    <t>c22623a4-8bb5-4634-820a-050282b6b56c</t>
  </si>
  <si>
    <t>71c54842-6a04-4412-8f25-cab6f8af0abb</t>
  </si>
  <si>
    <t>2024-07-02T09:38:00.000000+09:00</t>
  </si>
  <si>
    <t>변제금 분배되야 조회 됩니다1~3회 납부후에 보세요기본적인건 검색하면 정보는 다 나옵니다</t>
  </si>
  <si>
    <t>8386c251-f912-4369-a5af-c9ed1ffedb5d</t>
  </si>
  <si>
    <t>aff8c5a0-d3b9-4493-8e4f-9e44a4eeaed0</t>
  </si>
  <si>
    <t>변제금이 채권자에게 1회 분배후 조회 가능합니다...더 기다리셔야 합니다.</t>
  </si>
  <si>
    <t>208e1d8f-cf08-40b3-ba61-8e3887ce4bcb</t>
  </si>
  <si>
    <t>e2935039-e824-4e84-9908-7f66f2d93175</t>
  </si>
  <si>
    <t>변제금 분배가 되야하는데 시간이 좀 걸려용..</t>
  </si>
  <si>
    <t>a69c0882-c333-4d8f-acc3-86d301890cd6</t>
  </si>
  <si>
    <t>68c8d62e-31d0-470f-a4c8-da348070b3ac</t>
  </si>
  <si>
    <t>개시 후 연체등록</t>
  </si>
  <si>
    <t>개시 후 연체등록.말 그대로 개시가 나온 후에 보증재단에서 단기연체등록을 했습니다  이런경우도 있나요?</t>
  </si>
  <si>
    <t>c6b40c45-3073-4da0-b4ad-1626d4c053ff</t>
  </si>
  <si>
    <t>58eb87ec-0bf3-41d0-86b7-6ac634aa9c27</t>
  </si>
  <si>
    <t>2024-07-01T20:47:00.000000+09:00</t>
  </si>
  <si>
    <t>인가이후에 삭제요청하면되니 걱정할 필요 없어요</t>
  </si>
  <si>
    <t>c61a1f5e-acb4-4405-b973-192b2a32b2a2</t>
  </si>
  <si>
    <t>57a49afc-b941-4fef-99af-6dbde7fed845</t>
  </si>
  <si>
    <t>2024-07-01T20:48:00.000000+09:00</t>
  </si>
  <si>
    <t>알고는 있는데 구지 등록했나 싶어서요ㅡ</t>
  </si>
  <si>
    <t>e626531e-0894-45f9-b306-e77fe6863976</t>
  </si>
  <si>
    <t>67b459ee-5c12-4e85-9770-bd88459ba574</t>
  </si>
  <si>
    <t>2024-07-01T20:50:00.000000+09:00</t>
  </si>
  <si>
    <t>초록이담당자의 업무 미숙이거나 등등이니까요~면책됐는데 폐지 요청하는데도 있고 미납없는데도 무조건 하는데도 있고 각양각색입니다신경쓸필요 없어요</t>
  </si>
  <si>
    <t>7aeb48a6-b938-42ed-971a-0ab9bd59187e</t>
  </si>
  <si>
    <t>a2658b62-51c2-455a-8799-e33220c786c7</t>
  </si>
  <si>
    <t>2024-07-01T20:51:00.000000+09:00</t>
  </si>
  <si>
    <t>밀본우선 연락준다고 했으니 기다려볼께요^^</t>
  </si>
  <si>
    <t>d10b8633-a2dc-48a0-a8f7-6b873d8a7e0b</t>
  </si>
  <si>
    <t>be328191-a926-4653-a385-4b00a866554d</t>
  </si>
  <si>
    <t>2024-07-23T13:08:37.776903+09:00</t>
  </si>
  <si>
    <t>개시후기타보정명령ㅠ</t>
  </si>
  <si>
    <t>개시후기타보정명령ㅠ.개시후 맘놓고있다가..
집회10일전 기타보정명령이요ㅠ
월욜되봐야 사무실에서 이야기해주겠죠?
혹시.조건부개시아닌데 다시나오거나
다시보정명령인건 아니겠죠,
뭘까요ㅠㅠ
오케이에서 채권양도되고 계좌번호신고서안냈던데
그래서인가요?
이의신청마감됬구 별거없었는뎅.ㅠ</t>
  </si>
  <si>
    <t>669f02ed-8d16-40e2-bfc4-efbdf57c87b4</t>
  </si>
  <si>
    <t>4bc77729-e718-4109-b828-c365fbc0c107</t>
  </si>
  <si>
    <t>2024-06-30T22:01:00.000000+09:00</t>
  </si>
  <si>
    <t>해당시점이면 보통 미납있는경우 납부하라는명령입니다미납없으시다면 간단한 보정이에요오타수정이나,채권자변동되었으니 채권자목록 수정하라는내용입니다</t>
  </si>
  <si>
    <t>d34e8c36-21d8-45a2-af58-a6f2c675d800</t>
  </si>
  <si>
    <t>9b66612e-c583-48c5-a59b-2dc28583a2db</t>
  </si>
  <si>
    <t>2024-06-30T22:02:00.000000+09:00</t>
  </si>
  <si>
    <t>아하 미납은전혀없어영 개시나규 2개월치 납부다했어용!</t>
  </si>
  <si>
    <t>aabce4cb-7b40-4226-8fa8-3d2af3ad0fad</t>
  </si>
  <si>
    <t>884eeb60-d861-413a-a099-66ac0b36b6b0</t>
  </si>
  <si>
    <t>2024-07-01T06:30:00.000000+09:00</t>
  </si>
  <si>
    <t>횩시 지역은 서울이신가요?</t>
  </si>
  <si>
    <t>a320e8d1-69c4-4b92-835f-3166b5205c06</t>
  </si>
  <si>
    <t>8e2dbed1-b192-40e3-a8d7-3944bdb51b0b</t>
  </si>
  <si>
    <t>2024-07-01T08:10:00.000000+09:00</t>
  </si>
  <si>
    <t>수원이에요</t>
  </si>
  <si>
    <t>a0465911-5406-45db-b3c2-40d3f561c50a</t>
  </si>
  <si>
    <t>b23a09f2-1c2a-406b-91fb-94564e0dd01e</t>
  </si>
  <si>
    <t>핸드폰할부개통가능할까요?</t>
  </si>
  <si>
    <t>핸드폰할부개통가능할까요?.현재 11회차 미납없이 다 납부했구요 
제가 쓰던폰이 5년 넘어가다보니 속도가 마니느리고 밧데리도 빨리없어져서 이번에 폰을 바꿀까하는데 서울보증 채권없어요 핸드폰 할부도 다 끝난상태고요 이러면 할부개통 가능할까요?</t>
  </si>
  <si>
    <t>ab3848e2-b948-4d1b-908f-426ad18d6a30</t>
  </si>
  <si>
    <t>375f8559-7a1b-4535-8aa1-240a55bb870f</t>
  </si>
  <si>
    <t>2024-06-29T20:24:00.000000+09:00</t>
  </si>
  <si>
    <t>되는 사람이 있고 안되는 사람이 있다네요정확한건 대리점에서 전산확인하면 가능여부 알수 있다고 합니다</t>
  </si>
  <si>
    <t>6d10d086-b1f0-4ab0-bf5d-eb2eb018a152</t>
  </si>
  <si>
    <t>527c9d46-5426-48bc-97ca-c3c775b4501e</t>
  </si>
  <si>
    <t>2024-06-29T20:26:00.000000+09:00</t>
  </si>
  <si>
    <t>저 같은 경우에는 통신자체를 체권에 안넣었어요</t>
  </si>
  <si>
    <t>ee9abdf0-bb63-461b-b2dc-909e5ffa8d19</t>
  </si>
  <si>
    <t>66d64eeb-eb86-4a36-9eb6-47eb07d610d3</t>
  </si>
  <si>
    <t>2024-06-30T07:28:00.000000+09:00</t>
  </si>
  <si>
    <t>저 어제 할부개통했어요토요일이라 서울보증보험 연결이 안되어 대리점가서 할부회선 나오는지 물어보고 개통했네요</t>
  </si>
  <si>
    <t>ef10ff0c-83eb-4b9a-b2a1-1dbde00a94b3</t>
  </si>
  <si>
    <t>3b6dc9ff-dc37-4695-a309-7bc32468de01</t>
  </si>
  <si>
    <t>2024-06-30T11:50:00.000000+09:00</t>
  </si>
  <si>
    <t>신점에 따라서 개통이 가능할거같네요  저는 면책받고 skt에서 할부개통했어요서울보증보험은 문의안하고인터넷에서 폰 신청했어요</t>
  </si>
  <si>
    <t>a0873913-da13-4548-ad44-ed71dbd87cd2</t>
  </si>
  <si>
    <t>1afe325b-f999-45d5-a777-e2a00c451e15</t>
  </si>
  <si>
    <t>2024-06-30T19:54:00.000000+09:00</t>
  </si>
  <si>
    <t>가능할것 같아요 보통 한도 200은 나와요</t>
  </si>
  <si>
    <t>6de2ac0c-201e-4cf6-aaf3-977f14b0d833</t>
  </si>
  <si>
    <t>463ab0a7-c21a-4055-9cb5-765c841e1565</t>
  </si>
  <si>
    <t>2024-07-01T15:46:00.000000+09:00</t>
  </si>
  <si>
    <t>제경우 말씀드리면 저도 통신사 미납 없었고회생할 당시에 채권에 넣지도 않았거든요그러다가 작년 10월에 서울보증에 먼저 연락후에제 이름 기준으로 2회선 200만원 한도 나온다고 해서삼성전자 서비스 휴대폰 개통하는 곳에 가서 제 사정 이야기 하니까삼성전자 직원분께서 잘 처리 해주셨어요*그리고 200만원 한도라는게 그냥 예를 들어 드릴게요250만원짜리 기기를 사고 OO요금제 사용하면 50만원 할인 들어가서200만원 이니까 구입 가능 하겠지 이게 아니라할인 유무를 떠나서 출고 기기값이 200만원 한도 내에서 가능합니다</t>
  </si>
  <si>
    <t>ec1e9afa-9938-4b87-bffa-83b7172c0ee7</t>
  </si>
  <si>
    <t>1aad9857-b1b9-4248-b393-f5f1643180ca</t>
  </si>
  <si>
    <t>2024-07-03T18:13:00.000000+09:00</t>
  </si>
  <si>
    <t>가능합니다.</t>
  </si>
  <si>
    <t>3d07353e-a65d-40df-8fbe-f973a5dda1e3</t>
  </si>
  <si>
    <t>4535de55-c924-4218-b199-3e0b5d5ecd32</t>
  </si>
  <si>
    <t>2024-07-23T13:08:37.777899+09:00</t>
  </si>
  <si>
    <t>수원 4개월만에 개시났습니다</t>
  </si>
  <si>
    <t>수원 4개월만에 개시났습니다.5인가구에 맞벌이
자녀 셋에 제가 인정되는 저와 자녀 1명
평균 수입 210만원
인정되는 생계비 180만원정도해서
이자뺀 부채 6천4백만원으로 36개월
35만원 갚는걸로 개시났습니다
19.6프로 변제율 나왔고
조건부 나왔습니다
​
한시름 놓고 부지런히 갚아가며 살아야될꺼같아요
생활비 돌려막기였으며 연체되기전 회생 신청했고
보정 1번으로 무난하게 개시난거같아요
타사무실이지만 여기서도 공부 많이했고
상담도 했었는데 잘 갚으며 잘 살겠습니다
감사합니다
​</t>
  </si>
  <si>
    <t>c446b928-db4f-41b8-8970-c85642a77ec2</t>
  </si>
  <si>
    <t>13c8a6b5-4b56-481d-9d6a-0936642a7941</t>
  </si>
  <si>
    <t>2024-06-29T16:18:00.000000+09:00</t>
  </si>
  <si>
    <t>제배우자 신청일이랑같으시네요ㅎㅎ배우자도 27일에 개시결정받고 집회는 8월초로 떴더라구요ㅎㅎ</t>
  </si>
  <si>
    <t>038e4445-471e-4733-97e9-f1182989f240</t>
  </si>
  <si>
    <t>5d28a9a8-2195-4a61-8163-856597bc5437</t>
  </si>
  <si>
    <t>2024-06-29T22:06:00.000000+09:00</t>
  </si>
  <si>
    <t>열심히 갚아나아갑시다화이팅하십쇼👏🏻👏🏻</t>
  </si>
  <si>
    <t>e13c31aa-f6bb-4955-a89f-3b8c941e8d1f</t>
  </si>
  <si>
    <t>246f84e7-39a2-48e0-a550-0929bb09d19d</t>
  </si>
  <si>
    <t>2024-06-29T16:23:00.000000+09:00</t>
  </si>
  <si>
    <t>축하드려요조건부이시면 어떤 조건부로 개시나셨을까요??</t>
  </si>
  <si>
    <t>488c44bb-b806-4d6a-83cb-5516acb15a66</t>
  </si>
  <si>
    <t>cbb3e3d8-1b4a-460b-817f-11c96af4e1c8</t>
  </si>
  <si>
    <t>2024-06-29T22:07:00.000000+09:00</t>
  </si>
  <si>
    <t>그 전 회사 9년 다녔었고지금 회사 반개월다니고 회생신청해서조건부 뜬거같아요 매년 7월 소득신고해야합니다ㅠㅠ</t>
  </si>
  <si>
    <t>044e946c-d6e0-45dc-b14a-70fd8775891c</t>
  </si>
  <si>
    <t>f0bd1498-0233-4ce6-a94c-70f47f644c2c</t>
  </si>
  <si>
    <t>2024-06-29T22:49:00.000000+09:00</t>
  </si>
  <si>
    <t>소지하답변주셔서 감사합니다!!그럼 현재 회사에 대해서만근로계약서가 들어간거에요??</t>
  </si>
  <si>
    <t>746822e0-6ee4-4518-a838-2f19ce9e7f80</t>
  </si>
  <si>
    <t>3c52ee26-0b26-41bd-8c46-6fb1e4a52857</t>
  </si>
  <si>
    <t>2024-06-30T13:50:00.000000+09:00</t>
  </si>
  <si>
    <t>khsr작녁에는 편의점도 일해서 아마 그것도 소득잡혀서 조건부들어간거같아요지금은 그만뒀고 현재는 지금 회사에만 근로계약서 들어가있습니당</t>
  </si>
  <si>
    <t>493aacc7-6830-495b-80d1-995ab6619ff2</t>
  </si>
  <si>
    <t>6591f867-936a-43d5-a8c7-7c4b9f45a398</t>
  </si>
  <si>
    <t>2024-06-29T16:44:00.000000+09:00</t>
  </si>
  <si>
    <t>772790e6-bf96-4740-b767-326740d044a4</t>
  </si>
  <si>
    <t>6befa857-0a80-4475-bafb-bcce650774b4</t>
  </si>
  <si>
    <t>정말 감사합니다</t>
  </si>
  <si>
    <t>670cde23-e2f7-4564-ac0d-e4a083c534db</t>
  </si>
  <si>
    <t>3d642e96-3586-4b0c-a0e6-52e102cc2da9</t>
  </si>
  <si>
    <t>2024-06-29T16:48:00.000000+09:00</t>
  </si>
  <si>
    <t>fe76e5f0-7c01-49e0-8f1f-b124c7055209</t>
  </si>
  <si>
    <t>e0d8aaed-e6c1-40d0-92d8-93e52de83386</t>
  </si>
  <si>
    <t>2024-06-29T22:08:00.000000+09:00</t>
  </si>
  <si>
    <t>감사합니다😊</t>
  </si>
  <si>
    <t>b6abe1e9-55fb-48e5-94b4-b581ebf31dae</t>
  </si>
  <si>
    <t>57c574ce-1cda-4edd-8fc1-01951d698dd4</t>
  </si>
  <si>
    <t>요즘 수원이 미납관리가 빡쌘거 보니 저도 불안 하네요</t>
  </si>
  <si>
    <t>요즘 수원이 미납관리가 빡쌘거 보니 저도 불안 하네요.현재 36회중 32회차까지 납부중 입니다
솔직히 대략 4개월 전까지 제가 3.9회차 까지 미납이 떴다가 다행이 폐지는 안떳어요 
그래서 최근에 2.0 까지 줄였어요 돈 있으면 단돈 몇천원 이라도 넣어서 
야금 야금 줄였고 앞으로도 1 + @ 로 더 넣을 생각 인데 
아무래도 4개월 후까지 완납은 힘들고 지금 시점으로 
완납 시접에 예상해 볼때 1.XX 회차 남아서 
대략 두달 정도 더 걸릴것 같은데 솔직히 폐지 되는 분들 보여지니 저도 불안하네요</t>
  </si>
  <si>
    <t>70b5247f-0dcf-400d-8bfe-b3277fa56406</t>
  </si>
  <si>
    <t>9ea8b65f-911f-4163-aa22-b97df49b1a7b</t>
  </si>
  <si>
    <t>2024-06-28T15:13:00.000000+09:00</t>
  </si>
  <si>
    <t>힘내세요 4회만 납부하면끝이니깐요 전 9회만 납부하면끝이네요</t>
  </si>
  <si>
    <t>3c7c51ca-105c-43c2-b46a-6927ab763215</t>
  </si>
  <si>
    <t>aac0941c-ed67-4b93-9564-2546071e88e9</t>
  </si>
  <si>
    <t>2024-06-28T15:15:00.000000+09:00</t>
  </si>
  <si>
    <t>힘내세요 ㅎㅎ다들 무사히 완주 했으면 하네요</t>
  </si>
  <si>
    <t>5de8f4fb-8c2b-49b5-8e96-70f77e221c02</t>
  </si>
  <si>
    <t>0703971d-de42-4392-a840-bdbf30957147</t>
  </si>
  <si>
    <t>2024-06-28T16:53:00.000000+09:00</t>
  </si>
  <si>
    <t>변제기간 종료후에도 2회미납있는경우에도 거의 기다려줍니다걱정마시고 두달 더변제해서 면책받으시면 됩니다</t>
  </si>
  <si>
    <t>0ef95fa0-3d14-4046-b122-bd1ce0a28cfe</t>
  </si>
  <si>
    <t>932bdbe2-cb6b-4af0-8aa5-ef89d5016c8d</t>
  </si>
  <si>
    <t>2024-06-28T18:26:00.000000+09:00</t>
  </si>
  <si>
    <t>최대한 줄여 나가면서 열심히 납입 해야겠어요 감사 드립니다</t>
  </si>
  <si>
    <t>14f9fa78-c7bd-4674-9c1f-521a28082d55</t>
  </si>
  <si>
    <t>aebf132d-a1de-42ea-b865-fae41ca0b0f1</t>
  </si>
  <si>
    <t>2024-07-23T13:08:37.778925+09:00</t>
  </si>
  <si>
    <t>210단독 이신분 계신가용~~</t>
  </si>
  <si>
    <t xml:space="preserve">210단독 이신분 계신가용~~.수원회생법원 210단독이시분 계신가용
​
27일 목요일 어제 접수 하였고 오늘 210단독 , 회생위원 결정이 났네요 !~~
​
정보 공유 부탁드립니다~~ 
​
금지명령이 빨리 나오면 좋겠네요 </t>
  </si>
  <si>
    <t>fdb65d0f-87cd-48fe-90ee-28053e4fcc62</t>
  </si>
  <si>
    <t>66c7a268-485d-4cbd-9463-b923aea5cd44</t>
  </si>
  <si>
    <t>2024-06-28T13:05:00.000000+09:00</t>
  </si>
  <si>
    <t>수원법원 접수후 1주일이내 금지명령 나오고 있습니다</t>
  </si>
  <si>
    <t>dbfe39ac-d9e6-4665-82be-d96a6e9389ec</t>
  </si>
  <si>
    <t>2511334a-6f0e-483c-8a7f-1364be4baa66</t>
  </si>
  <si>
    <t>평균 1주일인가요?</t>
  </si>
  <si>
    <t>14d82685-d9ec-41e9-ab23-a4b7d7c6f5d0</t>
  </si>
  <si>
    <t>382729a1-f698-4da0-8de4-c8a7abce94ab</t>
  </si>
  <si>
    <t>이의신청서를 제출했는데 법원에서 송달을 안해주네요</t>
  </si>
  <si>
    <t>이의신청서를 제출했는데 법원에서 송달을 안해주네요.카드사가 24일에 이의신청서를 제출했는데 송달을 안해주네요 ㅜ 이런경우 좀 더 기다려봐야할까요??</t>
  </si>
  <si>
    <t>b93df857-3d0b-4cda-a508-aa9fd0473dcb</t>
  </si>
  <si>
    <t>ca05b35a-1a24-49af-92cd-e0be1e7e7dfa</t>
  </si>
  <si>
    <t>2024-06-26T11:18:00.000000+09:00</t>
  </si>
  <si>
    <t>저는 오늘 송달 떳어요.  기다리면 뜰거예요   카드사 금액상이는 어차피 사무실에서 처리하니 신경안쓰셔도 되지 않을까요.</t>
  </si>
  <si>
    <t>a90058fb-9dcb-4285-baa5-1fbdfb1e83ed</t>
  </si>
  <si>
    <t>6158ff4d-4841-4f90-8f29-7ae22179c93a</t>
  </si>
  <si>
    <t>변제금 납부 계좌 변경도 되나요?</t>
  </si>
  <si>
    <t>변제금 납부 계좌 변경도 되나요?.지난달 까지 입금한 계좌가 없는 계좌로 나와서...
혹시 변제금 계좌 확인 가능한 방법이 무엇일까요?</t>
  </si>
  <si>
    <t>137f63da-2c0b-41c3-abe8-b4e19adeb927</t>
  </si>
  <si>
    <t>5831e9b5-e702-45e3-b17a-5c6341780c88</t>
  </si>
  <si>
    <t>2024-06-25T10:03:00.000000+09:00</t>
  </si>
  <si>
    <t>개인전용 가상계좌라 변경되는건 한번도 못봤네요.  법원에 문의를 해보세요</t>
  </si>
  <si>
    <t>a1de781f-8984-443e-965a-a7366df7a78e</t>
  </si>
  <si>
    <t>bfa158f3-504f-4745-bb66-52093a26d8cc</t>
  </si>
  <si>
    <t>2024-06-25T13:57:00.000000+09:00</t>
  </si>
  <si>
    <t>넵 변경 안된다고 하네요 감사합니다</t>
  </si>
  <si>
    <t>2b889860-d74e-4787-b6ec-128a5c576436</t>
  </si>
  <si>
    <t>9dfd2d61-34d6-4a34-9d5c-f246f41b9f1d</t>
  </si>
  <si>
    <t>드디어 면책되었습니다</t>
  </si>
  <si>
    <t>드디어 면책되었습니다..3년이란 세월 어찌보면 긴 세월이었지만 드디어 면책되었습니다.
면책 신청을 혼자 해보겠다고..ㅠㅠ
6월1일 마지막 납기일 지나서 면책 신청서를 전자민원으로 작성.
일주일을 날마다 들어가 확인하는데 아무런 변화가 없어 다시 전자민원에 들어가니 신청서 작성만 하고 접수를 안한거에요.
그렇게 일주일을 소비하고 8일에 접수.
17일에 납부할 금액이 남아 있다는 연락이 ㅡ.ㅡ
그래서 제가 면책신청할때는 없었다고 하니 1일에 하셔서 그럴거라고..1일 지나서 해야 제대로 남은 금액이 보인다고 하여 6만얼마를 바로 이체.
그리고 통화하니 면책은 빠르면 일주일 아님 이주일 정도 걸릴거라고 하여 기다리다..
드디어 어제 법원 들어가보니 21일에 면책결정이 되었더라구요.
종국결과도 6월21일로 되어 있고요.
​
이제 한 이 주 기다려서 신정원 정보 확인해봐야겠죠?
​
마침내 끝나서 너무 너무 좋습니다.
​
모든 회원님들 화이팅 하시구요.
​
건강하세요..</t>
  </si>
  <si>
    <t>1550802a-2742-4132-80e7-9f63b692d008</t>
  </si>
  <si>
    <t>0b5cf36b-058a-4c1c-ae51-cb199dd8d4be</t>
  </si>
  <si>
    <t>2024-06-25T09:31:00.000000+09:00</t>
  </si>
  <si>
    <t>고생하셨습니다 21일이후 15일뒤 신정원도달하겟네요</t>
  </si>
  <si>
    <t>1bb89041-59ee-4f7f-8430-c5646f2c6ab7</t>
  </si>
  <si>
    <t>ce2db833-8d45-486c-b72c-e5ae3b4ab6ea</t>
  </si>
  <si>
    <t>2024-06-25T09:50:00.000000+09:00</t>
  </si>
  <si>
    <t>고생많으셨습니다 :)</t>
  </si>
  <si>
    <t>04fc71c7-6d1b-4c1d-a642-b8b4549c6561</t>
  </si>
  <si>
    <t>945aaabb-1882-49fb-9cf1-7322e203a3e8</t>
  </si>
  <si>
    <t>2024-07-23T13:08:37.779922+09:00</t>
  </si>
  <si>
    <t>226단독 면책신청 하면 얼마나 걸릴까요ㅠ</t>
  </si>
  <si>
    <t>226단독 면책신청 하면 얼마나 걸릴까요ㅠ.5월 29일 마지막 변제일이었고 잔여회차 0으로 바껴서 6월 17일에 면책신청서 제출했는데 진행내용에 면책신청서제출만 나오고 다른건 최신화가 안되더라구요,,, 혹시 얼마정도 지나야지 진행상황을 알 수 있을까요? 전화도 계속 안받아서요ㅠ 3년 기다리고 면책신청했더니 얼른 결과가 나왔으면 좋겠는데,,,</t>
  </si>
  <si>
    <t>04675aac-2b8b-4129-87c2-8835280a7efa</t>
  </si>
  <si>
    <t>f8912845-5c63-4008-9ffd-22914d0a39ed</t>
  </si>
  <si>
    <t>2024-06-24T15:17:00.000000+09:00</t>
  </si>
  <si>
    <t>17일이면 더 기다려야하실건데요. 분배대상잔액이0원으로 변하면 면책 나오는 신호에요</t>
  </si>
  <si>
    <t>34165784-1840-4202-adaa-952fb8f007c6</t>
  </si>
  <si>
    <t>fb1cde46-9eca-40b9-a358-0684d407dec2</t>
  </si>
  <si>
    <t>2024-06-24T15:19:00.000000+09:00</t>
  </si>
  <si>
    <t>이게 분배대상 잔액 맞을까요??</t>
  </si>
  <si>
    <t>48b99427-fb36-4db4-9320-de7163a1dc73</t>
  </si>
  <si>
    <t>f4e8d551-ecaa-4837-b8dc-bbca10ce85e0</t>
  </si>
  <si>
    <t>2024-06-24T15:21:00.000000+09:00</t>
  </si>
  <si>
    <t>전찹쌀이네넴!</t>
  </si>
  <si>
    <t>dd7ea61d-fa87-4fd9-b699-b724e8b5e178</t>
  </si>
  <si>
    <t>e28ddc71-16b0-40ce-9924-8d29d176b0ca</t>
  </si>
  <si>
    <t>2024-06-24T15:22:00.000000+09:00</t>
  </si>
  <si>
    <t>강산에감사합니다! 아 그리고 제가 5월이 마지막 변제일이었는데 실수로 1회차를 더 입금한 것 같은데 이럴 경우에는 환급이 되는건가요 아니면 이것도 채권자들에게 분배가 되는걸까요?</t>
  </si>
  <si>
    <t>6dd9a3b6-5303-44ba-af66-585d33314a50</t>
  </si>
  <si>
    <t>43ab083d-1b72-4291-bba9-1e6ac65572cf</t>
  </si>
  <si>
    <t>2024-06-24T15:34:00.000000+09:00</t>
  </si>
  <si>
    <t>전찹쌀이더입금한게 있으면 환급되어요</t>
  </si>
  <si>
    <t>6629b0b5-69b1-4d96-acc2-5fef9fa7ab97</t>
  </si>
  <si>
    <t>edc09d39-ffa1-4513-adbb-1e8b8695648b</t>
  </si>
  <si>
    <t>2024-06-25T07:59:00.000000+09:00</t>
  </si>
  <si>
    <t>전 209단독 40일 걸렸습니다;</t>
  </si>
  <si>
    <t>fe2db603-bf97-4dff-a81b-a39fa12bc86e</t>
  </si>
  <si>
    <t>3c81693e-4bb7-4a58-be25-cb45ddb76ae9</t>
  </si>
  <si>
    <t>간만에 법원 어플 확인해보니 요런게 업데이트 됬는데 (사진o)</t>
  </si>
  <si>
    <t>간만에 법원 어플 확인해보니 요런게 업데이트 됬는데 (사진o).​
제가 현재 2.9회 미납인데
괜히 걱정되서요
​
혹시 저거 안좋은건가해서요 😭</t>
  </si>
  <si>
    <t>46c008d8-294f-4e61-b1d7-577af5bde0ef</t>
  </si>
  <si>
    <t>f09c129d-cce8-4b48-a37f-3af6b69e9c49</t>
  </si>
  <si>
    <t>2024-06-23T17:20:00.000000+09:00</t>
  </si>
  <si>
    <t>아무상관 없습니다채권자가 돈받을 계좌 변경</t>
  </si>
  <si>
    <t>285f4fde-b042-4190-9305-93996b592495</t>
  </si>
  <si>
    <t>178c230c-2b14-40ee-8f2f-a1ab96a71e10</t>
  </si>
  <si>
    <t>2024-06-24T01:22:00.000000+09:00</t>
  </si>
  <si>
    <t>채권자가 계좌신고를 한 부분이라 아무 문제 없어요. 미납이 있는 상태에서 채권자가 폐지요청서, 입금요청을 하거나 그러지 않으면 큰 문제는 아니니 걱정 안하셔도 되요.</t>
  </si>
  <si>
    <t>d7efea1d-eb49-4e44-823d-e774c5312a35</t>
  </si>
  <si>
    <t>e5fde0b2-2fcf-4f24-b6aa-f7ae31c2bb05</t>
  </si>
  <si>
    <t>다들 어찌버티고계신가요?</t>
  </si>
  <si>
    <t>다들 어찌버티고계신가요?.폐지예정통지서받고 다달이 1.7회씩납부한다진술서제출하고 꾸역꾸역 버텨가고있네요.
모두들 힘내서 화이팅합시다</t>
  </si>
  <si>
    <t>10e73cec-a75c-4b85-b53e-7c39e6fb401e</t>
  </si>
  <si>
    <t>76cf9097-5f59-4443-8125-0cdedbe20041</t>
  </si>
  <si>
    <t>2024-06-22T11:32:00.000000+09:00</t>
  </si>
  <si>
    <t>와.. 매월  410만원씩.. 어떡해 내나요?급여가 많으신가바요</t>
  </si>
  <si>
    <t>c7edd7ae-59e1-4f7b-8d78-e7ced74b1dac</t>
  </si>
  <si>
    <t>168654f2-1518-4cec-b3e2-93506611726f</t>
  </si>
  <si>
    <t>2024-06-22T11:59:00.000000+09:00</t>
  </si>
  <si>
    <t>저두 60개월 38회차에요 ..시간 금방 가겠죠</t>
  </si>
  <si>
    <t>d2c01dc3-088d-4986-9735-3d88580d1006</t>
  </si>
  <si>
    <t>1c0fdbbc-23bb-4bec-a456-7729c975638c</t>
  </si>
  <si>
    <t>2024-06-22T12:04:00.000000+09:00</t>
  </si>
  <si>
    <t>힘내세요</t>
  </si>
  <si>
    <t>e25012a8-b68b-4ee0-b415-7de8a753f445</t>
  </si>
  <si>
    <t>6cb84c3a-dae9-4f44-b868-f3f707528736</t>
  </si>
  <si>
    <t>진짜 변제금이 장난아니네요</t>
  </si>
  <si>
    <t>99ca8a6c-e4b9-4618-8438-ab669930e558</t>
  </si>
  <si>
    <t>247024b1-c326-4eea-a1af-6ef5a830cc14</t>
  </si>
  <si>
    <t>2024-06-22T12:05:00.000000+09:00</t>
  </si>
  <si>
    <t>힘내세요 저도 450 에 21회차 3회 미납 버텨요</t>
  </si>
  <si>
    <t>d38d794e-0b7a-4bb9-a29b-e0596c4b26b7</t>
  </si>
  <si>
    <t>ae6a9cc9-05eb-4791-b5df-b8b6a953de36</t>
  </si>
  <si>
    <t>2024-06-22T13:14:00.000000+09:00</t>
  </si>
  <si>
    <t>쉽지않네요 힘내세요 ㅠ</t>
  </si>
  <si>
    <t>4a184499-d4ef-4110-ade2-78f4ef4c7b20</t>
  </si>
  <si>
    <t>bd8dfdab-955b-4cb3-9d6e-09e1cbc99efd</t>
  </si>
  <si>
    <t>2024-06-22T13:22:00.000000+09:00</t>
  </si>
  <si>
    <t>변제율이 몇 퍼센트이신데, 벌써 1억이 다 되어가시나요....</t>
  </si>
  <si>
    <t>5b7d4ed4-41c3-4817-aebe-9121e510c88c</t>
  </si>
  <si>
    <t>ae2f6aa5-d042-40be-9107-61665703702f</t>
  </si>
  <si>
    <t>2024-06-22T15:07:00.000000+09:00</t>
  </si>
  <si>
    <t>550정도 60개월내는데 징글징글하네요 완주가지 화이팅합니다</t>
  </si>
  <si>
    <t>a7ee733a-65de-4b9a-bda0-338688abb72b</t>
  </si>
  <si>
    <t>cd7acee6-e38f-4d1f-9a15-9410badc826d</t>
  </si>
  <si>
    <t>2024-06-22T15:17:00.000000+09:00</t>
  </si>
  <si>
    <t>변제금이쎄네요ㅜ개인워크는 안되나요?ㅜ</t>
  </si>
  <si>
    <t>37397485-6066-42e0-b8e9-ba0d4eec376c</t>
  </si>
  <si>
    <t>da516a32-59dc-41ae-b7cc-b71f71116a6b</t>
  </si>
  <si>
    <t>2024-07-23T13:08:37.780922+09:00</t>
  </si>
  <si>
    <t>저도 이제 면책 진행되는 거겠죠???</t>
  </si>
  <si>
    <t>저도 이제 면책 진행되는 거겠죠???.길고도 긴 여정입니다.
오늘은 면책신청 42일째네요ㅠㅠ
변제금 과오납 문제로 하염없이 기다리고 있습니다
계속 140만 이다가 입금이 되었는지 190 되었길래
입금요청 눌렀더니 지금 잔액으로 변경되었습니다
면책기미는 보이는 거겠죠??
하;;; 면책공고의 길이 멀고도 험하네요;;;
​</t>
  </si>
  <si>
    <t>3837e919-95a3-4770-b59b-359d7365fac7</t>
  </si>
  <si>
    <t>b66e0c6c-ea38-4d4b-9772-92c1eb688c7e</t>
  </si>
  <si>
    <t>2024-06-20T15:21:00.000000+09:00</t>
  </si>
  <si>
    <t>조금만 기다리면 될 듯합니다</t>
  </si>
  <si>
    <t>49fa555a-1117-43cd-9365-1298237c6782</t>
  </si>
  <si>
    <t>cc827a6c-f0ac-4507-9804-de490ebeb871</t>
  </si>
  <si>
    <t>2024-06-20T15:59:00.000000+09:00</t>
  </si>
  <si>
    <t>전 잔액 변경되고 3일후에 면책됐어요</t>
  </si>
  <si>
    <t>fa13936f-c392-4c77-88ce-916efa96ab18</t>
  </si>
  <si>
    <t>6c3f913b-0878-4dde-9986-f8654c4b94f3</t>
  </si>
  <si>
    <t>2024-06-20T16:01:00.000000+09:00</t>
  </si>
  <si>
    <t>저도 이번달엔 면책이 나오길 기대해보겠습니다~감사합니다^^</t>
  </si>
  <si>
    <t>64d3f64d-e797-4ac1-8105-520a03db1ea0</t>
  </si>
  <si>
    <t>6d2debd0-f669-4c5a-8eaf-1e4701353be7</t>
  </si>
  <si>
    <t>2024-06-20T16:09:00.000000+09:00</t>
  </si>
  <si>
    <t>고생하셨습니다</t>
  </si>
  <si>
    <t>f85bfe63-ea3f-415e-9787-27c2dd2b682f</t>
  </si>
  <si>
    <t>c3d36a10-6659-44c7-b60f-1135ac3c34bc</t>
  </si>
  <si>
    <t>2024-06-20T18:44:00.000000+09:00</t>
  </si>
  <si>
    <t>거의 다 오신 듯 합니다~!</t>
  </si>
  <si>
    <t>e18b4b0a-a865-4feb-8528-ce3ecacfcbaf</t>
  </si>
  <si>
    <t>127ff77c-642b-4a6f-a37c-23b9a14bec4f</t>
  </si>
  <si>
    <t>2024-06-20T19:03:00.000000+09:00</t>
  </si>
  <si>
    <t>오늘 변제수행완료보고서 올라왔던데~ 다음주면 가능한거겠죠?? ㅜ</t>
  </si>
  <si>
    <t>32566791-70ac-4121-8b27-08263c4a46b4</t>
  </si>
  <si>
    <t>15d92a59-14e4-4895-8551-9add924b75c4</t>
  </si>
  <si>
    <t>2024-06-20T19:04:00.000000+09:00</t>
  </si>
  <si>
    <t>면책아 오늘은 와조저도 잔액변경되고 얼마후에 면책됐으니 그렇지 않을까 합니다^^</t>
  </si>
  <si>
    <t>e527d034-c2ca-4163-b20d-c9271d9d9638</t>
  </si>
  <si>
    <t>4206f45c-938b-49c9-8a15-7dd1d90b42be</t>
  </si>
  <si>
    <t>2024-06-26T12:37:00.000000+09:00</t>
  </si>
  <si>
    <t>고생하셨습니다:)</t>
  </si>
  <si>
    <t>b7fe80f2-b58c-42a2-9ec8-93684e7abb67</t>
  </si>
  <si>
    <t>70138acd-f4cd-4d5a-b927-aa7ee2709ae3</t>
  </si>
  <si>
    <t>205 드디어 인가났어요</t>
  </si>
  <si>
    <t>205 드디어 인가났어요.드디어 인가났습니다!
채권자집회다녀오고 2달 정도 걸린거같네요
진짜 오래걸렸숩니다,,
기다리고 계신분들도 좋은소식 있으시길 바라겠습니다:)</t>
  </si>
  <si>
    <t>af109c7f-6954-48bb-8459-7c237fd5b5f4</t>
  </si>
  <si>
    <t>7e5448f7-85b3-48b8-9d90-ad6a77040098</t>
  </si>
  <si>
    <t>2024-06-18T17:02:00.000000+09:00</t>
  </si>
  <si>
    <t>축하 드립니다^^</t>
  </si>
  <si>
    <t>271d54bd-e2b4-4e73-b1e9-9bd3cc38e2a6</t>
  </si>
  <si>
    <t>b0e2390b-8528-4172-93cc-61b804772820</t>
  </si>
  <si>
    <t>2024-06-18T17:29:00.000000+09:00</t>
  </si>
  <si>
    <t>로우미를 알기전에 진행을 해서 다른곳에서 했지만 정보는 가장 많이얻은곳이 이곳이라..항상 감사합니다!</t>
  </si>
  <si>
    <t>d80c7d4a-5c88-4ffc-aeca-755ab998688c</t>
  </si>
  <si>
    <t>d9231a21-8e11-40e7-9eea-811f272fc9a4</t>
  </si>
  <si>
    <t>2024-06-18T17:28:00.000000+09:00</t>
  </si>
  <si>
    <t>축하드려요. 부럽습니다. 전 같은 205 1월 집회인데 아직도 인가가 안나네요 ㅠ</t>
  </si>
  <si>
    <t>0203b24f-4ced-4b32-a56c-ba4215dad4e5</t>
  </si>
  <si>
    <t>80843644-b40e-4222-b8d1-8263a363d7e8</t>
  </si>
  <si>
    <t>2024-06-18T17:31:00.000000+09:00</t>
  </si>
  <si>
    <t>진짜 케바케 심한거같아요ㅠㅠ휴채권자명의변경 되면 그걸로 또 몇주..뭐하나 뜨면 몇주..힘내십쇼 곧 좋은소식 있으시길!!</t>
  </si>
  <si>
    <t>89c69382-0144-483a-8239-a01bbcf37666</t>
  </si>
  <si>
    <t>c45de954-4d9f-43a3-a3c4-c7a6a55d07d3</t>
  </si>
  <si>
    <t>2024-06-19T22:14:00.000000+09:00</t>
  </si>
  <si>
    <t>저도 205인데ㅠ11월집회후 아직도 인가가 안나요ㅠ.전화연결도 안되고ㅠ</t>
  </si>
  <si>
    <t>052fac2a-fdf1-4b87-a9d3-d5c96f5a2f70</t>
  </si>
  <si>
    <t>c3568ea3-165e-4f40-8544-3d0ca6a16e4c</t>
  </si>
  <si>
    <t>2024-06-19T22:12:00.000000+09:00</t>
  </si>
  <si>
    <t>11월 집회면 엄청 심하긴하네요..전화는 복불복같아요 어느날은 몇통 해도 안받는데 어느날은 한번에 받을 때 있어요..</t>
  </si>
  <si>
    <t>9347365d-4195-43ad-a80a-52a23ed3df42</t>
  </si>
  <si>
    <t>9bc563bd-c981-432b-87e5-ada7955abf60</t>
  </si>
  <si>
    <t>2024-06-19T22:13:00.000000+09:00</t>
  </si>
  <si>
    <t>잘되즈앙하루에 2-3번씩 하는데  연결이 안되네요ㅠ</t>
  </si>
  <si>
    <t>daa5cbd3-f4a8-4b28-bb9e-efb307505849</t>
  </si>
  <si>
    <t>8599d6ae-6eb3-492c-bb4a-ba126519631e</t>
  </si>
  <si>
    <t>2024-06-21T06:12:00.000000+09:00</t>
  </si>
  <si>
    <t>ㅊㅋㅊㅋ</t>
  </si>
  <si>
    <t>f1cfd605-f0c8-4cb5-8011-c7e13f136328</t>
  </si>
  <si>
    <t>38d6b73c-4779-47fe-93e8-56cf0c3ac850</t>
  </si>
  <si>
    <t>2024-06-23T13:23:00.000000+09:00</t>
  </si>
  <si>
    <t>저도 205인데 ㅠㅠ  3월 집회이후 아직도 인가가 안나네요 ㅠㅠㅠ축하드려요 !!  전화해도 기다리는 말만 하고 답답합니다</t>
  </si>
  <si>
    <t>bc336948-c8b4-4eeb-bdd0-c142754ba910</t>
  </si>
  <si>
    <t>cca37e48-6b24-488d-a0fb-3fb5fb1830e0</t>
  </si>
  <si>
    <t>2024-06-24T16:35:00.000000+09:00</t>
  </si>
  <si>
    <t>3월인데도 아직도,,기다림의 연속이네요ㅠㅠ얼른 좋은소식이 들리셔야할텐데..</t>
  </si>
  <si>
    <t>ee1ffeae-b5a0-4b0c-a293-1f2120aee3cf</t>
  </si>
  <si>
    <t>1b5aa2d8-f4e3-4fdc-bff3-7e6d38102f03</t>
  </si>
  <si>
    <t>조기면책 신청했는데 오래 걸리네요 ;</t>
  </si>
  <si>
    <t>조기면책 신청했는데 오래 걸리네요 ;.한달가까이 시간이 걸린거 같은데
아직도 소식이 없고 기다림 뿐입니다
빨리 신용점수 올리고 할것들이 있는데 
계속 미뤄 지네요</t>
  </si>
  <si>
    <t>e98f31d5-9a25-43cd-9837-61f9bf757a08</t>
  </si>
  <si>
    <t>f076e401-3afe-4bd5-bb7a-de52e0ce0827</t>
  </si>
  <si>
    <t>2024-06-18T15:41:00.000000+09:00</t>
  </si>
  <si>
    <t>조기면책이 좀 오래걸린다고한글들을 봤어요.</t>
  </si>
  <si>
    <t>1d4309b3-8509-4a4e-8cc0-15cbcc11d421</t>
  </si>
  <si>
    <t>7c9782ce-04aa-4a05-ad4e-de50e9ef22ad</t>
  </si>
  <si>
    <t>2024-06-18T17:58:00.000000+09:00</t>
  </si>
  <si>
    <t>전 36개월 납입후 면책신청인데도 40일째입니다 ㅜㅜ</t>
  </si>
  <si>
    <t>2cbac36a-9c5b-4d76-bf6b-31b987d35b43</t>
  </si>
  <si>
    <t>184cc94a-2fc4-4f96-a1e0-bc424452cc09</t>
  </si>
  <si>
    <t>2024-06-18T18:17:00.000000+09:00</t>
  </si>
  <si>
    <t>그러게요 기다리는 입장에서는 오래기다리네요</t>
  </si>
  <si>
    <t>fdc2e01a-57c2-4077-a160-0871686e62c2</t>
  </si>
  <si>
    <t>5fcd9a48-d8a8-42b4-b54c-f791670c257e</t>
  </si>
  <si>
    <t>2024-07-23T13:08:37.781917+09:00</t>
  </si>
  <si>
    <t>수원지법은 사건이 많은가요?? 처리속도가 어떤지</t>
  </si>
  <si>
    <t>수원지법은 사건이 많은가요?? 처리속도가 어떤지...면책받고 압류해제를 위해 3군대 지방법원에 압류해제 신청을 했는데...
다른 법원은 모두 제3채무자에게 송달까지 했는데... 수원지법은 아직 송달도 안하고 그대로군요..
처리할 사건이 많은건지... 처리 속도가 너무 차이가 나는것 같아서..궁금해서 문의드려요..</t>
  </si>
  <si>
    <t>766d6256-c9fc-4088-be40-34cb23f030b9</t>
  </si>
  <si>
    <t>ca02f9f6-c91b-4f48-a754-830d187701ce</t>
  </si>
  <si>
    <t>2024-06-15T22:51:00.000000+09:00</t>
  </si>
  <si>
    <t>저는 처리속도가 빨랏어요 면책까지 총9개월압류해지 7일 이렇게 걸렸어요</t>
  </si>
  <si>
    <t>a5867db5-7338-4856-9b67-bd00804e83dc</t>
  </si>
  <si>
    <t>a965591b-2e7f-482d-a96a-4287e95bb662</t>
  </si>
  <si>
    <t>2024-06-15T23:04:00.000000+09:00</t>
  </si>
  <si>
    <t>헉..빠르네요.. 지켜봐야겠네요..</t>
  </si>
  <si>
    <t>0742a454-f798-4d63-a536-e1bd7ce3c77c</t>
  </si>
  <si>
    <t>26f1f2dd-9998-4b74-87b0-215072dfa52e</t>
  </si>
  <si>
    <t>2024-06-16T10:50:00.000000+09:00</t>
  </si>
  <si>
    <t>수원이고 작년6월접수 지금 3차보정입니다ㅜㅜ</t>
  </si>
  <si>
    <t>7de1646c-e2b5-4029-aa0f-74085e08953a</t>
  </si>
  <si>
    <t>1c846bc7-0020-4808-8e89-a13cbdef56ae</t>
  </si>
  <si>
    <t>2024-06-16T17:32:00.000000+09:00</t>
  </si>
  <si>
    <t>수원지방법원에서 할때는 좀 빠른편이었는데 회생법원으로 바뀌고 많이 느려진거같아요</t>
  </si>
  <si>
    <t>691e65c7-ff8f-47a1-967d-dc9d5aa60bb0</t>
  </si>
  <si>
    <t>8af8ecc0-5887-4edd-9eaf-386c5d90ec10</t>
  </si>
  <si>
    <t>차량 별제권 문의</t>
  </si>
  <si>
    <t>차량 별제권 문의.안녕하세요 차량 담보 별제권 문의드립니다
매달 원금이랑 이자 잘 내고있어서 경매로 안넘기고 차량유지하고있는데요 사정이생겨서 차를 바꿔야하거든요
​
딜러가 제 차량 견적만큼 선입금해줄테니 담보대출완납하고 근저당해제해달라는데 
만약 이렇게 대출을 완납하면 별제권은 앞으로 신경안써도 되는건가요? 별제권 내용에 미확정채무액? 뭐 이런게 써있거든요..혹시 변제계획안을 다시 제출해야한다던지 이런게있는지해서요
잘 아시는분계시면 도움좀 부탁드립니다</t>
  </si>
  <si>
    <t>54f2090b-4ab3-409f-bb15-07c44dff8f22</t>
  </si>
  <si>
    <t>634519f2-e23f-414f-beb6-43246718b21e</t>
  </si>
  <si>
    <t>2024-06-15T09:43:00.000000+09:00</t>
  </si>
  <si>
    <t>별제권 완납하면  담보권자에게 법원에 채무 종결 확인서 제출해야 합니다</t>
  </si>
  <si>
    <t>69dc0bf6-9ee7-4600-844d-92d5190b98f1</t>
  </si>
  <si>
    <t>fe615b72-3c96-493c-a7ef-cdc9612ead75</t>
  </si>
  <si>
    <t>2024-06-15T11:06:00.000000+09:00</t>
  </si>
  <si>
    <t>로우미님 저도 집이 별제권인데 인가나면 중도상환 할려그러는데 상관없는거죠?갚았다고 머 제재들어오고 그런게 있는지요?</t>
  </si>
  <si>
    <t>dd2f6a2d-847c-48f4-96f3-18e091aa3a42</t>
  </si>
  <si>
    <t>4050a5f1-ecc9-4a63-9123-0f43c683ef56</t>
  </si>
  <si>
    <t>226단독</t>
  </si>
  <si>
    <t>226단독.작년 11/28일에 접수를 하고 현재 2차 보정서까지 제출을 했는데도 아무런 변동이 없네요.. ㅜㅜ
뭔가 잘못되고 있는걸가요?? 기다리는 기간이 오래되어가네요 ~ ㅜㅜㅜ
하루에도 2번씩 변동이 있는지 사이트에 들어가서 확인만 하고 있어요ㅜ</t>
  </si>
  <si>
    <t>1c008c7a-303d-4c14-b92f-6b5b146c6a05</t>
  </si>
  <si>
    <t>05df64c0-0c23-461a-950f-967fb32d5247</t>
  </si>
  <si>
    <t>2024-06-14T23:17:00.000000+09:00</t>
  </si>
  <si>
    <t>저보다는 괜찮으시네요. 전 작년 6월 신청에 오늘 3차보정안 제출했습니다. 2차 3월에 내고 3달걸렸네요</t>
  </si>
  <si>
    <t>eac2bfe3-b199-4122-b112-413ee06f71e3</t>
  </si>
  <si>
    <t>7b9bb058-8052-415a-b73f-daaf5777e4ed</t>
  </si>
  <si>
    <t>2024-06-15T08:58:00.000000+09:00</t>
  </si>
  <si>
    <t>ㅜㅜ 1년이네요~ 같은 수원이신가요?</t>
  </si>
  <si>
    <t>eaacf63f-f030-40e1-8ea8-57e8830de07e</t>
  </si>
  <si>
    <t>5506bf0c-9eca-414b-bf9c-ed67ab322a45</t>
  </si>
  <si>
    <t>2024-06-15T09:07:00.000000+09:00</t>
  </si>
  <si>
    <t>쿡쿡수원 226단독 ㅜㅜ 신 X욱 위원 입니다</t>
  </si>
  <si>
    <t>574ce1fa-d732-479a-99a3-d5e9604fade6</t>
  </si>
  <si>
    <t>452a0f50-a78c-47ee-b052-8dc93d545fba</t>
  </si>
  <si>
    <t>2024-06-15T12:38:00.000000+09:00</t>
  </si>
  <si>
    <t>흠흠. ㅜㅜ 같이 힘내봐요~~~ 좋은 결과 나오겠죠~</t>
  </si>
  <si>
    <t>43c17418-23b4-4747-ae5c-c058151e598e</t>
  </si>
  <si>
    <t>94fa1a9d-f764-4b13-ba26-cbd6bcd4b8f6</t>
  </si>
  <si>
    <t>2024-07-02T14:12:00.000000+09:00</t>
  </si>
  <si>
    <t>226단독 보정은 빡세게 나오는 편이셨나요? ㅠ</t>
  </si>
  <si>
    <t>227a8ae4-a286-4792-b6cf-bd675b258c78</t>
  </si>
  <si>
    <t>6a02ede7-a0ca-4496-b55c-8ea61c0b3330</t>
  </si>
  <si>
    <t>2024-07-23T13:08:37.782916+09:00</t>
  </si>
  <si>
    <t>인가 났습니다!</t>
  </si>
  <si>
    <t>인가 났습니다!.거의 1년만에 접수부터 인가까지 왔네요 ㅠ 
​
혹시 여기서 변제현황조회 질문 하나만 드리겠습니다.
​
변제현황조회는 인가날 기준으로 앞에 냈던거 상관없이 1회 이상 납입 하여야 분배가 시작되어 조회 가능한걸까요?
​</t>
  </si>
  <si>
    <t>93cdd5eb-34ae-4d49-9c4d-44ac2c37460e</t>
  </si>
  <si>
    <t>36685b0f-fa8f-464c-b09f-5ec3f647783c</t>
  </si>
  <si>
    <t>2024-06-14T09:20:00.000000+09:00</t>
  </si>
  <si>
    <t>축하드려요 ! 아마 1회 내야지 조회 될거에요~! 분배 후에용!</t>
  </si>
  <si>
    <t>369eba65-6e17-49df-a996-33680566c4ef</t>
  </si>
  <si>
    <t>cc70cbbe-939f-4440-a87a-36b38787657e</t>
  </si>
  <si>
    <t>2024-06-14T09:25:00.000000+09:00</t>
  </si>
  <si>
    <t>그럼 이미 9회차까지 낸거랑은 별개로 1회 더 납부해야 뜨는거 맞을까요?</t>
  </si>
  <si>
    <t>eedae6c7-9fde-444d-adfb-54f3542f068b</t>
  </si>
  <si>
    <t>5c28de10-fc42-43b6-a418-b407343cf2d3</t>
  </si>
  <si>
    <t>2024-06-14T10:08:00.000000+09:00</t>
  </si>
  <si>
    <t>앞에 납부하신게 있으니까 분배만되면 조회 가능할거에요</t>
  </si>
  <si>
    <t>96653fe3-6578-401c-8cdd-4b13d1d6db6e</t>
  </si>
  <si>
    <t>f68e5066-202f-4c6d-9342-c7668192488a</t>
  </si>
  <si>
    <t>2024-06-14T11:01:00.000000+09:00</t>
  </si>
  <si>
    <t>감사합니당</t>
  </si>
  <si>
    <t>8e1cf3f6-a3ae-46b4-8997-bd7b740aee1c</t>
  </si>
  <si>
    <t>63b912ed-281b-4602-9cc7-48ede42a6f04</t>
  </si>
  <si>
    <t>인가요ㅠ</t>
  </si>
  <si>
    <t>인가요ㅠ.5.14일 집회 후 저 상태인데 인가가 언제쯤 날까요ㅠ
​</t>
  </si>
  <si>
    <t>aba46d12-f31f-46aa-98d5-f600694e44c7</t>
  </si>
  <si>
    <t>342b68a3-d55f-423e-a7cf-933c842e863d</t>
  </si>
  <si>
    <t>2024-06-13T13:51:00.000000+09:00</t>
  </si>
  <si>
    <t>법원마다 다르기도 하고 ..  빠르면 1-2달 아니면 6개월 정도 걸리기도 하고 그러더라구요 집회까지 다녀오셨으니 특별한일 없으면 인가 날꺼에요 변제금 모으면서 그냥 기다려보세요 그게 속편해요 ~</t>
  </si>
  <si>
    <t>6a83e0cc-7bfc-40e5-ad71-e269ef2f629c</t>
  </si>
  <si>
    <t>505366fa-5c17-4dd2-905d-f2a3ca18db54</t>
  </si>
  <si>
    <t>2024-06-13T14:02:00.000000+09:00</t>
  </si>
  <si>
    <t>해당 법원에 전화해서 물어보세요.저는 집회후 한달정도 지나서 물어보니까 뭐때문에 늦어지고 있고 언제쯤 인가날것 같다는 얘기 들었습니다. 얘기해주신 날짜에 인가도 났었구요.</t>
  </si>
  <si>
    <t>57b0ec86-d500-4ccd-9d61-5453b2cca564</t>
  </si>
  <si>
    <t>aef02b8e-c524-4691-a290-7d17109b2d7c</t>
  </si>
  <si>
    <t>2024-06-13T15:27:00.000000+09:00</t>
  </si>
  <si>
    <t>저와 똑같은 상황같은데 집회후 기타보정명령으로 인해 수정통지서 송달후 도달이 모두 다 된다음 일주일 후 인가되었어요</t>
  </si>
  <si>
    <t>eab0a374-c2b9-4e23-888a-c45965977199</t>
  </si>
  <si>
    <t>2c72e942-8e6d-471d-aa05-a15896e61fce</t>
  </si>
  <si>
    <t>2024-06-13T15:32:00.000000+09:00</t>
  </si>
  <si>
    <t>도달되고 일주일후라뇨ㅠㅠ</t>
  </si>
  <si>
    <t>e8458114-67d1-4314-8dca-99780b49cc5e</t>
  </si>
  <si>
    <t>a5345161-761d-45a4-acbb-c9734cc9370f</t>
  </si>
  <si>
    <t>2024-06-13T16:00:00.000000+09:00</t>
  </si>
  <si>
    <t>5/28 집회참석6/10 인가결정개시후 미납이면 더 오래걸린다하더라고요또 보정사항도 나올수있다 합니다</t>
  </si>
  <si>
    <t>add58c63-8717-42cd-a65e-21b535865e55</t>
  </si>
  <si>
    <t>8440a597-f1af-49eb-8756-14e8e4c53a1f</t>
  </si>
  <si>
    <t>개시결정이랑 개시결정공고랑 같은건가요??</t>
  </si>
  <si>
    <t>개시결정이랑 개시결정공고랑 같은건가요??.아침에는 초록글씨로 개시결정
방금 확인하니 검정글씨로 개시결정공고
어떤 차이가 있나요?… 까페에 검색해도 나오는게 없어서 물어봅니다 !!</t>
  </si>
  <si>
    <t>a842a2fb-9491-41f7-889c-79b2ac8103ea</t>
  </si>
  <si>
    <t>eac116e3-6660-4018-9633-a1b8ce1e4000</t>
  </si>
  <si>
    <t>2024-06-11T17:15:00.000000+09:00</t>
  </si>
  <si>
    <t>원제 부제 이런차이 아닐까요 ㅎㅎ</t>
  </si>
  <si>
    <t>6cb5a120-90db-4b26-9b85-bb8b7b9772ab</t>
  </si>
  <si>
    <t>4d74f55e-1cf8-40cb-8a2f-a1ce4ff8fef0</t>
  </si>
  <si>
    <t>2024-06-11T17:23:00.000000+09:00</t>
  </si>
  <si>
    <t>개시결정공고는 법원홈페이지에 공고기재 하는걸 말하는거에요</t>
  </si>
  <si>
    <t>c60a47f9-5ac4-4012-a94b-6b42e63698a4</t>
  </si>
  <si>
    <t>894e0c52-c23a-4b3b-8e62-97fde8580dc6</t>
  </si>
  <si>
    <t>인가</t>
  </si>
  <si>
    <t>인가..ㅠ.요번주도 인가가 안날것같아서 불안해요..
인가 나야 편해질텐데ㅠ 초조 불안합니다..</t>
  </si>
  <si>
    <t>08bc2cb6-9ba3-43bb-810d-707008a92694</t>
  </si>
  <si>
    <t>dca8c2e3-a9ec-45ea-8a4b-2d79f0da9190</t>
  </si>
  <si>
    <t>2024-06-11T14:50:00.000000+09:00</t>
  </si>
  <si>
    <t>시간이 걸리겠지만 변제금만 잘 납부하면 인가 나오기 마련입니다</t>
  </si>
  <si>
    <t>77f8faa9-1c5c-4a9b-87f9-7ca065e146dd</t>
  </si>
  <si>
    <t>32883062-f384-4111-a302-06851bcf3aed</t>
  </si>
  <si>
    <t>2024-06-13T11:01:00.000000+09:00</t>
  </si>
  <si>
    <t>저도 4월 초 집회인데 아직 기다리는 중입니다 ㅠ 수원 늦네요</t>
  </si>
  <si>
    <t>d32c67e7-965b-4f36-a0da-095912c1c8d1</t>
  </si>
  <si>
    <t>2da48815-8ddf-4b40-898a-902ffec91b34</t>
  </si>
  <si>
    <t>2024-06-13T11:15:00.000000+09:00</t>
  </si>
  <si>
    <t>헐..ㅠ 몇단독이신가요ㅠ</t>
  </si>
  <si>
    <t>43ac7b62-a1c0-466e-b0a5-1f8a50587d17</t>
  </si>
  <si>
    <t>c7694152-e33c-436b-8d7c-b262870804a0</t>
  </si>
  <si>
    <t>까루226입니다 ㅠ</t>
  </si>
  <si>
    <t>3a0e7052-c73f-4f58-9fee-531cd859d269</t>
  </si>
  <si>
    <t>1af9dff9-18c9-4cdf-9eb3-a32904d236a1</t>
  </si>
  <si>
    <t>2024-07-23T13:08:37.783911+09:00</t>
  </si>
  <si>
    <t>개시났어요…ㅠㅠ 조건부 확인은 어디서 할까요?</t>
  </si>
  <si>
    <t>개시났어요…ㅠㅠ 조건부 확인은 어디서 할까요?.취업 첫날에 바로 금지신청하고 1차 보정도 급여 1개월치 납부하라고 나오고 개시떳네요ㅠㅠ 
개시 후에도 보정 나온다고 하니까 걱정도 되고 그러네요 ㅠㅠ 혹시 개시 후에도 거주지쪽으로 이송될 가능성이 있을까요?ㅠ 젤 불안한 부분이에요 ㅠㅠ 회사 관련된 보정명령이 안내려왔거든요 …
집회가 10월인데 제 변제계획안이 6월 중순부터 납부에요 그러면 집회까지 돈을 6.7.8.9 이렇게 준비하고 집회 다녀와서 10월분 납부하면 되겠죠?!
조건부인지 확인하려면 법무사님께 여쭤보면 되는거 맞을까요??!
​</t>
  </si>
  <si>
    <t>18342c3c-2e94-40eb-9b9d-87996dd133ce</t>
  </si>
  <si>
    <t>0e1a4434-2d3c-4090-b3d6-3ccf552bbe8b</t>
  </si>
  <si>
    <t>2024-06-11T12:17:00.000000+09:00</t>
  </si>
  <si>
    <t>변제계획안 확인하심돠세요 10번항</t>
  </si>
  <si>
    <t>35f1d423-17ec-4bea-b3c7-5b4653e62d27</t>
  </si>
  <si>
    <t>ff7accca-6e51-426d-a13e-49a160720987</t>
  </si>
  <si>
    <t>2024-06-11T12:30:00.000000+09:00</t>
  </si>
  <si>
    <t>축하드려요~~~와 집회날짜가 엄청 머네요~~ 전 별거없다고는 하는데 다가올수록 좀 떨리네요 ㅠㅜ</t>
  </si>
  <si>
    <t>6a008427-1495-4b1e-8a3c-9366ec81140c</t>
  </si>
  <si>
    <t>db3ef7e3-d639-457c-8040-9d4661dcc0d5</t>
  </si>
  <si>
    <t>4월 뒤에 집회...ㅡ.ㅡ; 일단 고생하섰네요.</t>
  </si>
  <si>
    <t>38dca323-8f2e-45ba-8442-4cc9c1494c34</t>
  </si>
  <si>
    <t>0b75a8cb-dba5-4faf-a149-90a9cf7fb1fe</t>
  </si>
  <si>
    <t>2024-06-11T12:31:00.000000+09:00</t>
  </si>
  <si>
    <t>개시결정문 10조항이요</t>
  </si>
  <si>
    <t>a1844cf9-b939-45e9-b5fd-81dcc2d9c462</t>
  </si>
  <si>
    <t>888ccf0c-d011-410b-a779-62484ec7ea4d</t>
  </si>
  <si>
    <t>2024-06-11T17:26:00.000000+09:00</t>
  </si>
  <si>
    <t>수원은집회 느려요. 전3월개시 8월집회</t>
  </si>
  <si>
    <t>53067697-db29-400b-b80e-cf0068426d90</t>
  </si>
  <si>
    <t>e4d4ad68-54f1-4004-adb9-36f6c40eabd0</t>
  </si>
  <si>
    <t>2024-06-13T22:33:00.000000+09:00</t>
  </si>
  <si>
    <t>입사 후 바로 회사에서 재직증명서, 예상퇴직금확인서 받으셨나요?</t>
  </si>
  <si>
    <t>95f6b1d0-2d09-489c-9829-f39ce31e73cd</t>
  </si>
  <si>
    <t>eb085584-3dd0-4ebc-94cb-8d63acd1a946</t>
  </si>
  <si>
    <t>2024-06-14T00:06:00.000000+09:00</t>
  </si>
  <si>
    <t>저희 회사는 사람한테 요청안하고 회사 사이트에서 모든 서류 발급 가능해요 !</t>
  </si>
  <si>
    <t>26bddbf2-8e45-4f35-8e00-63795f47d35a</t>
  </si>
  <si>
    <t>f3ddeeb1-4f60-45e9-8b69-1da3ea5f1753</t>
  </si>
  <si>
    <t>폐지예정통보 받고 진술서 제출 다음</t>
  </si>
  <si>
    <t>폐지예정통보 받고 진술서 제출 다음.경험있으신분 조언구합니다
법원에 진술서 ㆍ매월추가납입 계획제출한 다음 순서는
어떻게 되나요ㆍ
1. 별다른 얘기없으면 계혹대로 착실히 이행만하면되는지
2.추가납입 계획이 안받아들여지고 다시 미납금 납입 계획 보정해서 내라고 하는 경우가 있는지
3.그냥 폐지한다고하거나 하는지
​
4.추가로 회생위원에게 전화를해서 계획에대해 성실히 이행하겠다고 전화라도 하는게 나을까요
​
경험자분들 조언 구합니다
감사합니다
​
​
​</t>
  </si>
  <si>
    <t>9b885539-2aa4-4457-b0fe-b37b26c53f20</t>
  </si>
  <si>
    <t>bbc30e0c-54f3-41b1-87a8-46782f7081a6</t>
  </si>
  <si>
    <t>2024-06-10T14:57:00.000000+09:00</t>
  </si>
  <si>
    <t>저도 궁금.. 검색해보면 계획서대로 내면된다는거 같더라구요</t>
  </si>
  <si>
    <t>51387ba6-6c21-426a-9874-4d94e25d580a</t>
  </si>
  <si>
    <t>cf885f4f-a340-43c4-a895-e1b693dd600f</t>
  </si>
  <si>
    <t>2024-06-10T16:26:00.000000+09:00</t>
  </si>
  <si>
    <t>저도 같은처지네요 미납 다낼여력은없고폐지대면 큰일이고요</t>
  </si>
  <si>
    <t>5b0ee195-264c-413c-a63c-9d010b14b8d1</t>
  </si>
  <si>
    <t>cacc8cae-7fb5-44a1-9f13-1648227ae18a</t>
  </si>
  <si>
    <t>2024-06-10T16:30:00.000000+09:00</t>
  </si>
  <si>
    <t>오늘법원20번전화했근데회생위원님통화해서문의하고싶었거즌요한번도 안받네요</t>
  </si>
  <si>
    <t>31ecd499-566c-47f9-8a68-f3ed81266eab</t>
  </si>
  <si>
    <t>ee732431-62e4-4728-9183-adc42f11ff5b</t>
  </si>
  <si>
    <t>2024-06-19T01:51:00.000000+09:00</t>
  </si>
  <si>
    <t>전 진술서 제출하고 적은대로 납부할려고 노력은 하지만^^,, 지금까지는 폐지안되고 살아있어요진술서 제출전에 저도 걱정되서 법원에 전화도해봤는데 심드렁하게 네 법원방문해서 진술서작성하라는 말 뿐 ..</t>
  </si>
  <si>
    <t>d4b3d7e4-a06a-4e57-bec1-6fe07f7e84cd</t>
  </si>
  <si>
    <t>6faa907c-d55a-452b-9d5b-043d9ae20989</t>
  </si>
  <si>
    <t>드디어 끝났습니다</t>
  </si>
  <si>
    <t>드디어 끝났습니다.길고 긴 터널을 지나듯  3년하고도  2개월이 더 지났어요..사정이 생겨  2개월이 초과되었네요
​
두근거리는 마음으로 미납도 정리하고 방금 전자로 면책신청서도 제출했습니다..
​
후련한 마음으로 캔맥주라도 마셔야겠어요^^
​
현재 진행하시거나 진행을 준비중인 분들..
분명 힘들고  고달프지만  끝은 반드시 옵니다 
조금만 더 힘내세요^^  
​
좋은 밤 되세요~</t>
  </si>
  <si>
    <t>53b1258f-bcfb-4cd4-a1ad-6f1be50d5f15</t>
  </si>
  <si>
    <t>17378054-4288-400d-be42-38a6584f73d4</t>
  </si>
  <si>
    <t>2024-06-07T23:50:00.000000+09:00</t>
  </si>
  <si>
    <t>수고하셨습니다~</t>
  </si>
  <si>
    <t>fa74e23f-4df7-4b53-b8ce-2249cee7fbaf</t>
  </si>
  <si>
    <t>4ff57111-8e4b-45b6-85fc-89e3e23b7f56</t>
  </si>
  <si>
    <t>2024-06-08T00:14:00.000000+09:00</t>
  </si>
  <si>
    <t>전 이제 시작인데 ㅠ 고생하셨습니다</t>
  </si>
  <si>
    <t>604c2018-c36b-491f-be6b-725b51aeeece</t>
  </si>
  <si>
    <t>6d42d9d2-86ce-48d3-8767-4d5a5d9594c0</t>
  </si>
  <si>
    <t>2024-06-08T12:11:00.000000+09:00</t>
  </si>
  <si>
    <t>고생하셨습니다 ~~</t>
  </si>
  <si>
    <t>a641a766-e2de-4939-925c-dba631149b27</t>
  </si>
  <si>
    <t>f9a684e1-0fea-4608-8e58-d9fba11d2321</t>
  </si>
  <si>
    <t>2024-06-08T19:15:00.000000+09:00</t>
  </si>
  <si>
    <t>부럽습니다전 5년입니다ㅠ이제 6개월 냈네요..언제 끝날련지..</t>
  </si>
  <si>
    <t>126efe2c-cb92-4e14-b27d-331762a5c596</t>
  </si>
  <si>
    <t>517efaec-eaaa-4a81-9986-bf3445098d2f</t>
  </si>
  <si>
    <t>2024-06-08T21:31:00.000000+09:00</t>
  </si>
  <si>
    <t>모든 분들  분명 끝은 오니 조금만 힘내세요^^</t>
  </si>
  <si>
    <t>f5c2e200-e625-4e5b-a6fd-19f9d7add309</t>
  </si>
  <si>
    <t>7484eebe-67c4-4979-8b85-c2b28663edb0</t>
  </si>
  <si>
    <t>신용정보원</t>
  </si>
  <si>
    <t>신용정보원.5월23일 종국인용
5월24일 면책허가결정공고
​
이럴경우 신용정보원에 언제 도달하나요?</t>
  </si>
  <si>
    <t>a9f49af3-e483-476f-8eae-a5c7a9604eb1</t>
  </si>
  <si>
    <t>0cede93b-b4b9-4934-b128-6f1578bbd66d</t>
  </si>
  <si>
    <t>2024-06-07T20:42:00.000000+09:00</t>
  </si>
  <si>
    <t>10일 확인해보셔요</t>
  </si>
  <si>
    <t>f26c3869-8d39-425f-9cde-2ac888cb4b93</t>
  </si>
  <si>
    <t>e9ca4580-6a92-4571-ba36-c34f13aa6d45</t>
  </si>
  <si>
    <t>2024-06-07T23:10:00.000000+09:00</t>
  </si>
  <si>
    <t>주말 끼어서 월요일에 도달하겠네요</t>
  </si>
  <si>
    <t>8361b677-ee27-409d-8d37-4482dcc66912</t>
  </si>
  <si>
    <t>d3f1f8f1-6b47-467d-82a4-ff3e3e5d06d4</t>
  </si>
  <si>
    <t>2024-07-23T13:08:37.784909+09:00</t>
  </si>
  <si>
    <t>변제인가공고떳어요</t>
  </si>
  <si>
    <t>변제인가공고떳어요..(타사무실진행).어제 집회다녀오고나서 변제금납부일이 8일이라
오늘 미리입금햇는데 이상하게 오늘 사건조회를하고싶어서
조회햇더니..인가공고...떳네요ㅜㅜ
채권은 다합쳐 1억이상이엿고 차량공매처분햇어도
남은채권금액이 많앗고 배우자재산처분전에 신청한거고
채무액도 크니 외부회생으로 넘어가서 변제금에  1%로를 더한금액으로 납부를해야되지만.. 변제금이 더이상 오르지않고 변제계획안대로 인가가나서 좋네요ㅜㅜ
변제율은,. 41% 60개월  70만원..
미납없이 잘.. 납부해서 완주토록해야겠어요!!</t>
  </si>
  <si>
    <t>83a2e3bf-46b1-4f16-8b7c-feb22dbc6a0e</t>
  </si>
  <si>
    <t>b96ba27d-bd48-456c-aeca-a90c2fddb2ee</t>
  </si>
  <si>
    <t>2024-06-05T20:11:00.000000+09:00</t>
  </si>
  <si>
    <t>와 뭐가 이래빠른지 ㅋㅋㅋㅋ지역별마다 편차 엄청심하네요</t>
  </si>
  <si>
    <t>7527336c-c0b1-4e31-bc84-4e103661677b</t>
  </si>
  <si>
    <t>23b26005-6af9-48a3-bd2b-00f6d04ef707</t>
  </si>
  <si>
    <t>2024-06-05T20:13:00.000000+09:00</t>
  </si>
  <si>
    <t>저도 놀랬어요.. 외부회생선임되고나서 긴시간이 걸리겟그라햇는데.. ㅎㅎ</t>
  </si>
  <si>
    <t>19ae1305-59d8-4fe2-8b54-4bca2b7be7c4</t>
  </si>
  <si>
    <t>5085d6bd-b09f-4db6-ac33-32c157bee57f</t>
  </si>
  <si>
    <t>2024-06-05T20:14:00.000000+09:00</t>
  </si>
  <si>
    <t>아이에잉10월말 접수 아직 인가안났습니다 ㅋㅋㅋ</t>
  </si>
  <si>
    <t>58a5a1ba-0261-41bd-b76c-3c8b97495357</t>
  </si>
  <si>
    <t>e587c356-a183-41ed-baeb-c0b10ca283e3</t>
  </si>
  <si>
    <t>2024-06-05T20:15:00.000000+09:00</t>
  </si>
  <si>
    <t>뚱땡이친구뚱땡이 친구님도  이제 곧 인가받으실거예요!!!!  쪼금만힘내세요~~!!</t>
  </si>
  <si>
    <t>087e5a27-46df-476e-b143-c37b146777fe</t>
  </si>
  <si>
    <t>01802ece-af45-4665-be47-eb17e8a8abac</t>
  </si>
  <si>
    <t>2024-06-05T20:18:00.000000+09:00</t>
  </si>
  <si>
    <t>아이에잉</t>
  </si>
  <si>
    <t>be980c29-28b0-40f9-a0c3-7b28cb115221</t>
  </si>
  <si>
    <t>47fdd891-5494-4fbd-8a96-a898f998ed86</t>
  </si>
  <si>
    <t>2024-06-09T12:28:00.000000+09:00</t>
  </si>
  <si>
    <t>저도 3월집회였는데 아직도 인가 대기중이에요 ㅠㅠㅠㅠ진짜 빨리 났네요  축하드려요</t>
  </si>
  <si>
    <t>131610dc-7b32-49f3-be81-bb017bac645a</t>
  </si>
  <si>
    <t>6b671911-d108-4695-af46-e2cdd2ea3cfd</t>
  </si>
  <si>
    <t>2024-06-09T13:19:00.000000+09:00</t>
  </si>
  <si>
    <t>부부회생인데  제가먼저나고.. 신랑은이제 보정나와서 ㅜㅜ갈길이 바쁘네요ㅜㅜ</t>
  </si>
  <si>
    <t>05179d92-03eb-416f-8df5-c414715dc973</t>
  </si>
  <si>
    <t>1137f0c8-d4b7-4761-8b9c-98e6cc35b732</t>
  </si>
  <si>
    <t>폐지</t>
  </si>
  <si>
    <t>폐지....미납 5회조금넘습니다.
인천입니다.
폐지예정통지서 날라올까요?</t>
  </si>
  <si>
    <t>a06837ad-2470-4ceb-952b-fbcde4af863c</t>
  </si>
  <si>
    <t>caf84b70-4271-457f-9110-4cc46e1af99c</t>
  </si>
  <si>
    <t>2024-07-17T03:00:00.000000+09:00</t>
  </si>
  <si>
    <t>잔여회차 4회차 남앗습니다.문자나 변호사사무실에서 따로 연락온건없었습니다.</t>
  </si>
  <si>
    <t>aeecae48-7e56-48f8-8d64-abacae501087</t>
  </si>
  <si>
    <t>4dbcab9e-16ca-45ce-ac7e-016d5d36521b</t>
  </si>
  <si>
    <t>2024-07-17T03:34:00.000000+09:00</t>
  </si>
  <si>
    <t>얼마 남지 않으면 조금 더 봐주는분위기 입니다만 법원마다 다르니까알수없지요.그리고 예정통지서 받아도 금새 폐지하지않습니다.</t>
  </si>
  <si>
    <t>7ad167b3-4094-4ffd-8b81-5fbc7948a302</t>
  </si>
  <si>
    <t>fd985cb3-f1ec-4f23-a166-98268ac11911</t>
  </si>
  <si>
    <t>2024-07-17T03:42:00.000000+09:00</t>
  </si>
  <si>
    <t>답변감사합니다..</t>
  </si>
  <si>
    <t>8e16be08-c121-4b99-925a-125a805329f3</t>
  </si>
  <si>
    <t>1714b0c6-8881-49e2-b7b2-5d5c0903a9fc</t>
  </si>
  <si>
    <t>2024-07-17T05:31:00.000000+09:00</t>
  </si>
  <si>
    <t>채권자들은 변제금 입금을 못받고 있으니 폐지요청하는거네요. 회생위원에게 사정애기하시고 조금씩이라도 납부하면 의지가 있어 보인다고 생각할수있어요. 다와가니 마지막까지 힘내세요.통지서 발송되면 복잡해질거에요. 서둘러 미납금 줄이세요.</t>
  </si>
  <si>
    <t>2e987ebd-41d2-44a8-97ce-63cca41b6ee1</t>
  </si>
  <si>
    <t>a9ced3c2-f9de-4479-b4e7-82d22d4b554c</t>
  </si>
  <si>
    <t>2024-07-17T08:13:00.000000+09:00</t>
  </si>
  <si>
    <t>아 그렇군요..감사합니다</t>
  </si>
  <si>
    <t>05e02a00-4ebb-4cdc-9271-dd72010f91b0</t>
  </si>
  <si>
    <t>70e16429-8902-41cc-8591-9b52a781d64b</t>
  </si>
  <si>
    <t>2024-07-18T10:37:00.000000+09:00</t>
  </si>
  <si>
    <t>저도 …인천이고 6.15미납인데 아직 폐지 예정통지서는 안온거같아요 ㅠㅠㅠ 어떻게 돈생기면 조금씩이라도 넣고 있는데 정말 불안하네여</t>
  </si>
  <si>
    <t>a739f030-af4a-45bd-b78d-2614c40ac8f6</t>
  </si>
  <si>
    <t>3bdaf3ee-33be-410f-8477-753ba489da5c</t>
  </si>
  <si>
    <t>배우자 청산가치반영 관련 질문드려요ㅜㅜ</t>
  </si>
  <si>
    <t>배우자 청산가치반영 관련 질문드려요ㅜㅜ.개인회생 신청 하려합니다,,
혹시 인천법원 배우자명의 전세대출 청산가치반영 되나요,,?!(질권설정X)</t>
  </si>
  <si>
    <t>5af1ea8c-fa77-4363-b1b7-f924834e2b09</t>
  </si>
  <si>
    <t>1b97a262-d99f-4d4b-a27e-f03321d17cbd</t>
  </si>
  <si>
    <t>2024-07-16T07:53:00.000000+09:00</t>
  </si>
  <si>
    <t>네 하다못해 서울도 재판부마다 달라서 배우자 재산 절반 잡아요</t>
  </si>
  <si>
    <t>747ae9fb-4bc3-41f8-9c6e-48f4e3167acd</t>
  </si>
  <si>
    <t>7792ef78-66af-446c-a962-2043dc4bb0bf</t>
  </si>
  <si>
    <t>2024-07-16T09:05:00.000000+09:00</t>
  </si>
  <si>
    <t>헉,,, 그렇군요.. 답변 감사합니다🥹</t>
  </si>
  <si>
    <t>8801fa5a-1bcc-427f-ae61-5bc1ff364d31</t>
  </si>
  <si>
    <t>92a14241-7dad-4cdd-88a7-9e3e0ae97270</t>
  </si>
  <si>
    <t>인천 7단독 금지명렁</t>
  </si>
  <si>
    <t>인천 7단독 금지명렁.보정권고가 먼저 나오고 금지명령이 안 떠서 어제 오후내내 걱정했는데 오늘 아침에 보니 금지 명령이 떴네요
보정이 빡세지만 맘은 편하네요^^</t>
  </si>
  <si>
    <t>c171f122-6dc7-4280-9108-cfa867447ea5</t>
  </si>
  <si>
    <t>c0013749-25f5-4854-89ee-62552e552aa8</t>
  </si>
  <si>
    <t>2024-07-11T15:23:00.000000+09:00</t>
  </si>
  <si>
    <t>축하해요~</t>
  </si>
  <si>
    <t>e116e158-75b0-46ec-9a61-168279d4799b</t>
  </si>
  <si>
    <t>5953cad8-36cb-43a7-b938-ffb8c0ffdd59</t>
  </si>
  <si>
    <t>8fffa45c-896f-418b-b0f3-0274b2443bd4</t>
  </si>
  <si>
    <t>ed1ed83e-847b-47bc-9063-943c39812021</t>
  </si>
  <si>
    <t>2024-07-11T18:05:00.000000+09:00</t>
  </si>
  <si>
    <t>저역시 인천7단독 이랍니다</t>
  </si>
  <si>
    <t>384bcc03-9965-4d9a-8de9-445cec291e77</t>
  </si>
  <si>
    <t>e4784df3-55fc-480a-8fc3-f68d85d12a37</t>
  </si>
  <si>
    <t>네 진행이 어떠신지???</t>
  </si>
  <si>
    <t>f4bc1b71-92ba-47e2-8bce-c9d49ebb9a54</t>
  </si>
  <si>
    <t>6c0c7381-0084-4942-878b-10112d3baeb7</t>
  </si>
  <si>
    <t>2024-07-11T18:08:00.000000+09:00</t>
  </si>
  <si>
    <t>3개월 개시아직없어요  잘되길 바랍니다</t>
  </si>
  <si>
    <t>861fd837-7c1d-4361-8123-3e4490cc5276</t>
  </si>
  <si>
    <t>65f8f4f2-ccf9-49ad-8906-8bbbc1c6ead6</t>
  </si>
  <si>
    <t>2024-07-11T18:10:00.000000+09:00</t>
  </si>
  <si>
    <t>28ed10b4-26ea-4c37-a61b-996f89dadff6</t>
  </si>
  <si>
    <t>0b05673b-d340-4c70-9fc5-dca1eafcc872</t>
  </si>
  <si>
    <t>2024-07-23T13:08:37.785907+09:00</t>
  </si>
  <si>
    <t>질문드립니다</t>
  </si>
  <si>
    <t>질문드립니다. 아시는분 답변부탁드립니다..소송대리인이 사임서 제출하고 소송위임장을 제출 했습니다.
이게 무슨 뜻일까요?  그리고 회생위윈승계는 왜 하는건지요</t>
  </si>
  <si>
    <t>14aa1416-38d0-4af5-9b76-b4e28d1ed60e</t>
  </si>
  <si>
    <t>6abee157-ebc9-4c07-8bd8-09f8bd1741b5</t>
  </si>
  <si>
    <t>2024-07-11T15:21:00.000000+09:00</t>
  </si>
  <si>
    <t>회생위원승계는 인사이동 시즌이라서 그렇고 사임은 사건 대리인이 변경된듯하네요</t>
  </si>
  <si>
    <t>205cdaee-c8c6-40aa-98e0-ecc67b9088fd</t>
  </si>
  <si>
    <t>81804b9f-c72a-47aa-a7e3-4196b6138cf5</t>
  </si>
  <si>
    <t>재회생신청후 집행문 부여</t>
  </si>
  <si>
    <t>재회생신청후 집행문 부여.개인회생 폐지후  재회생 신청하여  사건번호나오고  금지명령은 신청하였으나  아직 나오지않았습니다
기존 회생이 폐지되면서  채권사 한곳이  집행문부여 신청 확정까지받았는데  압류를 의미하는건지요?
사건번호 알려주면 압류를 지연시키거나 안하게 할수도 잇나요?  방법이 잇을런지  ㅠㅠ  도와주세요</t>
  </si>
  <si>
    <t>2ca426a0-8fed-4d5b-89ad-61c384832dc6</t>
  </si>
  <si>
    <t>8c01fbbc-54f1-4e8a-a049-f3c0c9d57835</t>
  </si>
  <si>
    <t>2024-07-09T21:11:00.000000+09:00</t>
  </si>
  <si>
    <t>집행문 부여 받으면 압류 할수있는데 채권사에 전화해서 재신청 중이라고 말해보거나 금지명령이 빨리 나오는게 최선이네요</t>
  </si>
  <si>
    <t>9a0898ab-1b11-4651-bf38-402081d2b93e</t>
  </si>
  <si>
    <t>396052cb-e45d-4233-8c1e-7b5ed7ac5fb0</t>
  </si>
  <si>
    <t>2024-07-09T21:17:00.000000+09:00</t>
  </si>
  <si>
    <t>재회생목록에 해당채권사도 들어가는데 부채증명서발급후에 집행문부여햇다는건 압류의지가 강한걸까요? ㅠㅠ 급여압류라고 하면 이번달부터 바로 되겟죠??</t>
  </si>
  <si>
    <t>b9f032c9-a213-41d4-89a9-a995d39480e2</t>
  </si>
  <si>
    <t>bb1800e1-6b19-45df-b669-cf60277d5dbf</t>
  </si>
  <si>
    <t>2024-07-09T21:18:00.000000+09:00</t>
  </si>
  <si>
    <t>댕78집행문 부여가 압류하게 허락해줘 하는 거라서 압류직전이긴하죠.. 근데 재신청 들어간거 확인했으면 안할 가능성도 있어요</t>
  </si>
  <si>
    <t>ed0ba6a3-bac9-4dce-9ab9-5e42a66c7c1a</t>
  </si>
  <si>
    <t>2130f2e8-de38-476b-8183-6927229df374</t>
  </si>
  <si>
    <t>2024-07-09T21:21:00.000000+09:00</t>
  </si>
  <si>
    <t>강산에무섭네요 급여압류됨 생활이.아예안되는데  채권사에 전화해봐야겠어요  사건진행해주는 변호사님은 압류안된다고 걱정말랫는데  저걸보니 걱정안할수가 없네요 ㅠ</t>
  </si>
  <si>
    <t>3c843a38-c6bc-4fdb-a0ce-9d43f8853d38</t>
  </si>
  <si>
    <t>12acf44b-bcef-4138-9074-7fdccf488b67</t>
  </si>
  <si>
    <t>2024-07-10T03:32:00.000000+09:00</t>
  </si>
  <si>
    <t>저는 사건번호를 알려줬는데 중앙농협에서 지급명령 보내더군요. 카페에 문의해 보니 로우미님께서 채권목록에 포함된 채권이면 신경 안써도 된다고 하셔서 이의신청 안했어요.(회생 재신청 후 두달만에 지급명령 보냈는데 처음 신청시에는 포함된 채권이 아니라 새로이 생긴 채권이에요.)</t>
  </si>
  <si>
    <t>ac6c8997-d1b4-4022-9edc-8f28bb77ba2e</t>
  </si>
  <si>
    <t>b1bdbc52-3be3-41f4-886a-f8d7bccc0dd9</t>
  </si>
  <si>
    <t>자체폐지신청서 제출후 얼마만에 폐지될까요???</t>
  </si>
  <si>
    <t>자체폐지신청서 제출후 얼마만에 폐지될까요???.신용회복  신청하려고 7월 23일 예약해뒀는데 아직폐지가안되서요 ㅜㅜ</t>
  </si>
  <si>
    <t>fd571d13-c277-49c7-b83d-7cfb3a5175fd</t>
  </si>
  <si>
    <t>9e6f5d2b-57d7-4bed-a97e-d08c104e1437</t>
  </si>
  <si>
    <t>2024-07-02T14:30:00.000000+09:00</t>
  </si>
  <si>
    <t>신청하고 결정나면 2주이상 지난후에 종국 뜨는것 같아요.  폐지신청에 결정이 늦으면 전화하면 결정까진 근시일내로 해줄것 같고, 종국은 기다리셔야 해요. 이번주에 결정나는게 일정은 맞을것 같은데요</t>
  </si>
  <si>
    <t>9c4c7cf6-d17c-4b72-84b1-daa4fb3b4de2</t>
  </si>
  <si>
    <t>ebca9ae2-7b09-425a-9daf-dc53c4c251fe</t>
  </si>
  <si>
    <t>인가났어요</t>
  </si>
  <si>
    <t>인가났어요.4월30일 접수해서 
6월 28일 인가결정공고 떴네요 
두달이면 엄청 빨리 진행된듯해요
로우미에서 했구요 
이제 시작이니까 끝까지 마음 단단히 먹고 완주하려구요ㅠㅠ 다들 힘내시고 편안한 주말 보내세요!</t>
  </si>
  <si>
    <t>0eacc1cf-4adf-4e09-a18c-50594080b650</t>
  </si>
  <si>
    <t>b556c0c7-34ce-4320-a888-c50660254490</t>
  </si>
  <si>
    <t>2024-06-29T12:58:00.000000+09:00</t>
  </si>
  <si>
    <t>이제는 변제금 잘 납부해서  채무에서 벗어나시기 바랍니다</t>
  </si>
  <si>
    <t>dd5ef8f3-2041-4036-8adb-093b1545d6ff</t>
  </si>
  <si>
    <t>05012d83-1bed-44af-ac33-5655739543ae</t>
  </si>
  <si>
    <t>2024-06-29T13:05:00.000000+09:00</t>
  </si>
  <si>
    <t>네 그래야죠ㅠㅠ 감사합니다</t>
  </si>
  <si>
    <t>67e6220c-3eb6-42be-adc3-50a05481eba0</t>
  </si>
  <si>
    <t>45aa8ade-eddd-4a5b-b489-89385d25a1af</t>
  </si>
  <si>
    <t>2024-06-29T15:47:00.000000+09:00</t>
  </si>
  <si>
    <t>너무 축하드려요~ 저는 1차보정후 개시 기다리는데..빨리 되었음 좋겠어요ㅠ</t>
  </si>
  <si>
    <t>005a4826-6712-4905-834f-58ba62e7c301</t>
  </si>
  <si>
    <t>0a7d5e8d-cd27-4be7-8414-c3ef9b1582a4</t>
  </si>
  <si>
    <t>2024-06-29T16:39:00.000000+09:00</t>
  </si>
  <si>
    <t>감사합니다~ 개시나고 인가까지 순탄하게 빨리 나오시길 바랄게요ㅠㅠ</t>
  </si>
  <si>
    <t>8c68def9-cd13-4e75-958b-88b6b5161874</t>
  </si>
  <si>
    <t>4a6787d2-d98e-4c86-9308-f8da384fa044</t>
  </si>
  <si>
    <t>2024-07-23T13:08:37.786907+09:00</t>
  </si>
  <si>
    <t>타사</t>
  </si>
  <si>
    <t>타사..)개시 난게 맞을까요??.떨리네요...갑자기ㅠㅜ</t>
  </si>
  <si>
    <t>2eb3b7b2-8010-4338-a545-dd9509f1ad17</t>
  </si>
  <si>
    <t>8bf47aa4-7402-4741-bd8a-43b5a431cd8c</t>
  </si>
  <si>
    <t>2024-06-18T13:30:00.000000+09:00</t>
  </si>
  <si>
    <t>개시전에 대리인에게 최종으로 채권관련 보정은 대부분 저렇게 나오고 제출하는거구요.개시와 집회일자 있음으로 개시났네요집회전 변제계획일부터 집회까지의 해당변제금 잘 입금하시고 집회 잘 다녀오세요</t>
  </si>
  <si>
    <t>adaefd7a-dea0-4a37-a0fe-0a36dad416be</t>
  </si>
  <si>
    <t>e6d26f5e-f879-4fed-8a14-8027eb2fcb9c</t>
  </si>
  <si>
    <t>2024-06-18T14:47:00.000000+09:00</t>
  </si>
  <si>
    <t>개시났네요 ㅎㅎ감사합니다^^</t>
  </si>
  <si>
    <t>aee13251-77be-44d3-9ecb-07c4a1857b90</t>
  </si>
  <si>
    <t>51f3dc55-30b9-458b-9e0c-a2e9e1d61f16</t>
  </si>
  <si>
    <t>1차보정이정도면 평타인가요?</t>
  </si>
  <si>
    <t>1차보정이정도면 평타인가요?.총5가지내용나왔는데
1번은 수정하면되고
2번은청산가치반영하면되고
3번 삼성카드는22년에 신용회복신속채무신청후사용금지되서23년도엔아예사용내역없어서 이용내역없는거 스캔하였고 
4번은 30만원이상 소명하면되니깐 머리아파도 거래내역서보고 작성하면되고
5번은 위텍스에서발급받음되고
마지막이문제네요ㅠ
흠.. 7월부로 회사가 주야2교대에서 주간근무로변경되는데.. 야간수당40정도 이제못받는데 최저생계비3인에서2.5로 줄이라고나왓네요ㅠㅠ  이런이유 서술로써서 
제출하면 3인으로다시인정해줄까요?</t>
  </si>
  <si>
    <t>b9ce87b1-3fde-44b5-9490-7e1991724d9f</t>
  </si>
  <si>
    <t>7ae7b093-6c2d-4679-b300-b8c79273be74</t>
  </si>
  <si>
    <t>2024-06-13T23:51:00.000000+09:00</t>
  </si>
  <si>
    <t>이정도면 무난한것같아요</t>
  </si>
  <si>
    <t>6f13ec70-7216-444e-92b3-31d321bdaa1e</t>
  </si>
  <si>
    <t>5b649df8-a08a-45c0-86f2-b33d5bb1b3dc</t>
  </si>
  <si>
    <t>1차보정권고ㅠ</t>
  </si>
  <si>
    <t xml:space="preserve">1차보정권고ㅠ.역쉬나 암울하군요 최근대출모바일겜사용청산가치반영, 사용중통장23년부터현재까지30만원이상 입출금소명ㅠㅠ 오래걸릴듯,  그리고 최저생계비0.5줄이라는 ㅠ
담달부터회사가주야간제에서 주간제로바뀌어 야간수당40정도줄어들텐데 로우미님께얘기하니 서술이라도 주야간제에서주간으로바뀌는거 적어서내고 최저생계비안줄이는쪽으로가자고하시는데 이게딱히회사에서공문내려온것도없고 첨부할자료는 주간되서일하고그담달되야나오는월급명세표말곤 없어서..흠 고민이네요 </t>
  </si>
  <si>
    <t>f03f4313-4cab-4c42-8ebe-6c1ca54a342d</t>
  </si>
  <si>
    <t>2525fdd4-d2da-4426-9e43-2155eb6460b9</t>
  </si>
  <si>
    <t>2024-06-13T18:56:00.000000+09:00</t>
  </si>
  <si>
    <t>소명은 기본적으로 하는거구요잔업없어지는건 글로만 적어보는겁니다안하면 아예 대책이 없지만 적어서 어필은 가능하니까요</t>
  </si>
  <si>
    <t>b6b2e2ef-558c-4f5e-9048-4be994fce8f1</t>
  </si>
  <si>
    <t>d3115e64-d761-4af5-a0fa-649bca38c05e</t>
  </si>
  <si>
    <t>2024-06-13T19:30:00.000000+09:00</t>
  </si>
  <si>
    <t>넵 그런것같더라고요  그나마소명은30만원이상이라 빡쌔진않을듯합니다.</t>
  </si>
  <si>
    <t>88f61e41-02f7-42db-a054-8930cfcc3809</t>
  </si>
  <si>
    <t>58d4d4b5-f81d-4286-8a72-f7f67f7537f3</t>
  </si>
  <si>
    <t>2024-06-13T19:01:00.000000+09:00</t>
  </si>
  <si>
    <t>어떤 내용인데 빡빡하게 할가요 ㅜㅜ도주코 이신가요 ??저도 인천이고 이제 서류준비중인데 궁금해서요진행사항좀 알수있을가요</t>
  </si>
  <si>
    <t>8078277d-34e4-456e-8acb-92ae4097aa76</t>
  </si>
  <si>
    <t>a58699fc-c114-4d32-a3cf-03e3f64b3444</t>
  </si>
  <si>
    <t>2024-06-13T19:28:00.000000+09:00</t>
  </si>
  <si>
    <t>도주코는아니고 생활비 돌려막기 사치 게임과금등입니다.  그리고 생각보단 빡빡하게나오진않은것같은데 최저생계비 3인에서 2.5로줄이라는것이걸립니다ㅠ담달부턴 야간이없어져 수당이안나오니 월급이줄어들어서</t>
  </si>
  <si>
    <t>4d353d04-031c-439c-b1af-0255c4facdda</t>
  </si>
  <si>
    <t>82f8a0db-c4b5-4396-a3a5-c2b8aa31a39c</t>
  </si>
  <si>
    <t>2024-06-13T19:45:00.000000+09:00</t>
  </si>
  <si>
    <t>올랑이혹시 채무랑 월급 변제금 알수있을가요 ㅜㅜ</t>
  </si>
  <si>
    <t>3b87503b-9c68-41ce-afb3-6431dc36641c</t>
  </si>
  <si>
    <t>a1d778b9-a7db-453a-b36f-67fb2b766977</t>
  </si>
  <si>
    <t>2024-06-13T19:34:00.000000+09:00</t>
  </si>
  <si>
    <t>30 만원 입출금이면 작성하시기 바쁘실듯;;</t>
  </si>
  <si>
    <t>97f8ab06-7210-4682-93f8-6b85ebf80cf0</t>
  </si>
  <si>
    <t>ae2bd9d0-f475-45bd-b977-9ccea7724f4a</t>
  </si>
  <si>
    <t>저 개시결정 났어요~ (타사무실)</t>
  </si>
  <si>
    <t>저 개시결정 났어요~ (타사무실). 
접수 후, 약 두달?좀 안되게 됬는데 벌써 개시가 났어요 ㅎㅎ
1차보정 후, 추가보정없이 개시가 났네요~~
​
총 부채는 약 8900만원정도였고.. 급여가 작아서 사무실에서 안내받은 금액이 약 77만원씩 3년 안내받았는데, 변동은 없는거같아요~
아직 연락은 못받았지만.. 대략 계산해보니 2800정도 상환할꺼같고.. 변제율은 32프로정도 되는거같아요~~
​
출근하고 그냥 법원어플갔다가 놀랬네요 ㅋㅋ
​
대략 설명하자면.. 최근1년채무 약 1,000만원 (800만, 8개월전, 200만원 6개월전)
최근채무 사용처는 70프로 코인, 30프로 대출금 상환 용도였구요.
​
나머지 8천정도는 3-4년된  70프로는 이자만 갚는 마이너스론, 20프로는 서민금융대출, 10프로는 통신요금과 일반 상환대출 이었어요..
​
최근채무도 별로없었고.. 소명내용도 전부다 돌려막기내역뿐이었어서 사무실에서도 잘나올꺼같다했는데..
다른거 걸리는거없이 요렇게 결과가 나와서 정말 좋아요 ㅠㅠ 
​
이제 혹시모를 추가 이의나, 완주를 목표로 달려야 겠네요 ㅎ
진행중이신 모든분들도 정말 다 좋은결과 있었으면 좋겠어요 ~~</t>
  </si>
  <si>
    <t>712f0c44-dce0-4829-99ff-e5fe9a7c1389</t>
  </si>
  <si>
    <t>9752e721-f754-4d20-b0dd-f418165a1eeb</t>
  </si>
  <si>
    <t>2024-06-12T10:46:00.000000+09:00</t>
  </si>
  <si>
    <t>완주하시길 응원하겠습니다. 저도 회생진행해야되는데 너무 막막하네요😮‍💨</t>
  </si>
  <si>
    <t>fbef3c68-d58c-454d-9b64-9b683dcf4ae3</t>
  </si>
  <si>
    <t>6404f627-da19-4595-90a4-999556ed039a</t>
  </si>
  <si>
    <t>2024-06-12T10:54:00.000000+09:00</t>
  </si>
  <si>
    <t>감사합니다! 회생여건이 맞으시면 꼭 진행하시는거 추천드릴게요 ~</t>
  </si>
  <si>
    <t>b5a1d5d0-8ebd-4560-a66d-a828d4503687</t>
  </si>
  <si>
    <t>00d47db4-1181-46ce-9c70-3949c8c20028</t>
  </si>
  <si>
    <t>2024-06-12T10:48:00.000000+09:00</t>
  </si>
  <si>
    <t>260036bc-2cb3-41ab-9b71-6c4ba160fe60</t>
  </si>
  <si>
    <t>adbf583a-4c7b-4f42-a46c-8725538cd79b</t>
  </si>
  <si>
    <t>2024-06-12T10:55:00.000000+09:00</t>
  </si>
  <si>
    <t>a4bdeb9c-987f-4772-9d93-84cdc7949fb2</t>
  </si>
  <si>
    <t>0e23474b-bdc3-4d3d-802a-2f2d17fbcea9</t>
  </si>
  <si>
    <t>2024-06-12T17:05:00.000000+09:00</t>
  </si>
  <si>
    <t>이정도면 되게 빨리 된거 아닌가요? 저도 생활비등으로 돌려막기로 개인회생 신청해놓고 지금 기다리는데 보정하는게 어렵다고 해서 부담......생활비내역을 다 일일히 소명하기가 쉽지 않을같은데...가랑비에 옷젖는줄모른다고일단 지역은 어디세요? 되게빨리되셨네요 축하드려요</t>
  </si>
  <si>
    <t>9264b9c1-94bc-4c7a-b433-21eaa4a516de</t>
  </si>
  <si>
    <t>08e6c23c-eeba-4f84-817b-dfce9fcf8d68</t>
  </si>
  <si>
    <t>2024-06-12T17:12:00.000000+09:00</t>
  </si>
  <si>
    <t>부천이라 인천지법에서 진행했어요~~30만원 이상 소명이 나왔는데, 제가 카드한도도 100이고, 1년 거래내역 제출상에도 50넘는 내역 거의없이 보여서 그렇게 나온듯해요~~카드 소명은 95프로가 현금서비스 후 돌려막기 내역이었고, 월급이적다보니 50이상 움직인 내역도 거의없이 들어오자마자 여러 채권사들 대출금으로 빠져나간게 대부분이었어요~~ 소명은 3시간?걸렸구요 ㅎ 최근채무가 작아서 코인소액건은 청산가치포함해도 이상없는정도라 그냥 넘어간것 같아요~</t>
  </si>
  <si>
    <t>d5185e94-8361-443e-bfac-77774b9bdb71</t>
  </si>
  <si>
    <t>f084340e-e44b-42b8-907a-9e6f5451b162</t>
  </si>
  <si>
    <t>2024-06-12T20:59:00.000000+09:00</t>
  </si>
  <si>
    <t>크흑 부럽습니다 저는 3월 신청 이제야 1차보정 끝났는데 ㅜㅜ저도 대출금 사용처 신카50이상사용 통장내역 100이상 사용인데대출금 받은거 거의 대출금 월변제 및 공과금납부 신카는 한도 100이라 50이상 사용이 없어요;; 통장도 100이상이 대출금 월변제및 밀린세금 공과금이 전부이구요 그래서 사무실에서 다해주셨지요 그건 좋았는데 이후에 진행이 아직 없어서 ㅎ;;</t>
  </si>
  <si>
    <t>e53bbf69-bcd6-42c1-b078-2a2ea72b0117</t>
  </si>
  <si>
    <t>fee5b2a0-409d-4e51-913d-c28b8bc47046</t>
  </si>
  <si>
    <t>2024-06-12T21:25:00.000000+09:00</t>
  </si>
  <si>
    <t>지역마다 편차가 다른가봐요.. 인천도 느리다고 해서 걱정 많이했는데, 때가 좋았는지.. 회생위원님을 잘만난건지..미학님도 얼른얼른 잘 진행되서, 변제율도 그리고 기간도 짧게 잘 나오셨으면 좋겠어요!!근데 확실한건.. 최근대출이 적고 사용처가 크게 문제가 안되고 빚보다 연봉이 많이 작으면, 변제율과 기간은 잘 나오는거 같더라구요~저는 거의 최저임금이라 월 210 정도 월급으로 신청하니까.. 최저 생계비 빼고 70후반밖에 안나와서 변제율이 크게 낮아진거 같더라구요..ㅎ</t>
  </si>
  <si>
    <t>98e40bbb-4057-4ec5-8364-1e7831d46662</t>
  </si>
  <si>
    <t>6a2e5072-a55d-40cd-bcd3-53cd9b7fc0f1</t>
  </si>
  <si>
    <t>2024-06-12T21:36:00.000000+09:00</t>
  </si>
  <si>
    <t>jjit07감사합니다 저도 여기서 다른거 없이 넘어가고싶네요 ㅜㅜ</t>
  </si>
  <si>
    <t>c3ceb2d8-b075-4664-b1e8-3f1924cd3299</t>
  </si>
  <si>
    <t>4e5af15e-4867-4735-8001-0667c43a88ae</t>
  </si>
  <si>
    <t>2024-06-13T07:08:00.000000+09:00</t>
  </si>
  <si>
    <t>보통 1년정도 보나보네요. ㅠ. 1차보정 신카.통장은 담당사무실에서 좀 도와주는거겠죠ㅜ 금지명령나오면 곧 보정권고뜨겠죠ㅠ</t>
  </si>
  <si>
    <t>ea86ef4a-cf48-48ae-b513-ec2dde8c0f09</t>
  </si>
  <si>
    <t>077150fd-4ed1-4f5c-a318-47fa123563c1</t>
  </si>
  <si>
    <t>2024-07-23T13:08:37.787901+09:00</t>
  </si>
  <si>
    <t>오늘도안나오면낼법원전화할려했는데</t>
  </si>
  <si>
    <t>오늘도안나오면낼법원전화할려했는데.지금검색하니 드뎌금지송달떴네요 법원바쁘긴바쁜가봅니다..그리고역쉬나 레파토리답게
보정권고도송달됬네요. 첫보정은무엇일지 일단 금지명령서송달된거에 걱정하나줄어들었네요.</t>
  </si>
  <si>
    <t>bc2a1c20-7283-41a6-9f12-df4fbe21ee0d</t>
  </si>
  <si>
    <t>2f1c74b2-61c0-403b-9b13-479a18496fa1</t>
  </si>
  <si>
    <t>2024-06-11T20:25:00.000000+09:00</t>
  </si>
  <si>
    <t>금지명령나왔으니 한시름넘겼네요  잘되시길 바랍니다~~</t>
  </si>
  <si>
    <t>4899e361-2dea-4a3a-8643-c863ea1efe94</t>
  </si>
  <si>
    <t>abb225b2-de31-4217-8f65-d8ffbecf1fc4</t>
  </si>
  <si>
    <t>2024-06-12T08:18:00.000000+09:00</t>
  </si>
  <si>
    <t>급하게 생각하시면 본인만 스트레스받으세요.별문제가 없는사항이면 금방 진행될거에요 법원에서 내꺼만 안해주나 이런생각하실수있는데 나랏밥먹고 놀지는 않을겁니다ㅎㅎ</t>
  </si>
  <si>
    <t>18896df6-e6fc-4ff9-94d0-4ada4f0422d9</t>
  </si>
  <si>
    <t>53ce4a01-8053-44cb-99fc-8002e8fc9f2c</t>
  </si>
  <si>
    <t>음</t>
  </si>
  <si>
    <t>음..금지명령후송달이안뜨네요.대부분금지나온날송달도뜨던데...금지만나왓고 송달이안되니..금지취소되는거아닌지..  글찾다보니
금지만떳다가다시금지명령글사라졌다는걸봐서ㅠㅠ
걱정되네요</t>
  </si>
  <si>
    <t>130b64ee-ad3f-4bf9-9d7d-658097ba4cf3</t>
  </si>
  <si>
    <t>2b76036a-26fa-425d-b199-9e6b9ce38f7a</t>
  </si>
  <si>
    <t>2024-06-08T09:34:00.000000+09:00</t>
  </si>
  <si>
    <t>기다리시면 쫙 업데이트 뜰거에용 취소될일 없어요</t>
  </si>
  <si>
    <t>19320b8d-f5bb-4d36-8ddb-1427ac3b6ce2</t>
  </si>
  <si>
    <t>9d81ceb7-eb45-4c5f-a44e-7ff7d1deedd6</t>
  </si>
  <si>
    <t>2024-06-08T11:05:00.000000+09:00</t>
  </si>
  <si>
    <t>3일접수해서 금지명령나온거면 빠른거죠?? 저는 아직도 ㅜㅜ</t>
  </si>
  <si>
    <t>01a4416f-ca69-449a-be16-c1241a820cf3</t>
  </si>
  <si>
    <t>68eb0445-30d7-4189-851d-f1864d2b580e</t>
  </si>
  <si>
    <t>2024-06-08T11:10:00.000000+09:00</t>
  </si>
  <si>
    <t>걱정 마세요</t>
  </si>
  <si>
    <t>cda03813-2cbe-46e6-a055-335dcd675275</t>
  </si>
  <si>
    <t>c8c81373-8788-46bb-a07b-5a573d13e261</t>
  </si>
  <si>
    <t>오 두번째회생 금지받았어요!</t>
  </si>
  <si>
    <t>오 두번째회생 금지받았어요!.어제밤까지안나와서 금요일되야나오나했는데
지금그냥검색했는데 딱금지명령이떠있네요 ㅎ
한시름놓았습니다. 기각이면어쩌나걱정했는데
다행입니다ㅎ휴~~~</t>
  </si>
  <si>
    <t>64ae69ee-b283-4f74-ab45-4d5ecf907dc3</t>
  </si>
  <si>
    <t>3467dd4e-671f-4d39-b6c5-2299e4ff0776</t>
  </si>
  <si>
    <t>2024-06-06T09:13:00.000000+09:00</t>
  </si>
  <si>
    <t>빛 원인이 뭘까요?</t>
  </si>
  <si>
    <t>39e24765-f00f-47fc-bde5-3e71e1acccda</t>
  </si>
  <si>
    <t>2221bc9b-b8c2-4635-8eef-ea6a02753575</t>
  </si>
  <si>
    <t>2024-06-06T18:56:00.000000+09:00</t>
  </si>
  <si>
    <t>재회생하셨는데 굳이 알려줄필요가있울까요</t>
  </si>
  <si>
    <t>ed40a086-eb53-4e04-bbab-57854e1ea46e</t>
  </si>
  <si>
    <t>8c04655f-a008-4620-9c24-eb82399d2906</t>
  </si>
  <si>
    <t>2024-06-06T09:32:00.000000+09:00</t>
  </si>
  <si>
    <t>금지명령 축하드립니다 ^^</t>
  </si>
  <si>
    <t>a15df1ca-a8bc-4fd1-b0ce-7de95322612a</t>
  </si>
  <si>
    <t>1d51b7f8-89bd-4ab1-9260-e548dc858994</t>
  </si>
  <si>
    <t>2024-06-06T10:02:00.000000+09:00</t>
  </si>
  <si>
    <t>감사합니다.</t>
  </si>
  <si>
    <t>21682a50-a813-486f-a727-65e388b022bd</t>
  </si>
  <si>
    <t>bf0008a7-1841-4619-8df5-028e026b43d2</t>
  </si>
  <si>
    <t>2024-06-06T09:36:00.000000+09:00</t>
  </si>
  <si>
    <t>오 인천이 재회생 금지 잘 안내주는데 축하드려요</t>
  </si>
  <si>
    <t>63d97a01-1e40-41e9-a82f-89b03540bf6d</t>
  </si>
  <si>
    <t>8193a6ac-f2f9-470a-adb8-502cd6e6b4d5</t>
  </si>
  <si>
    <t>2024-06-06T10:00:00.000000+09:00</t>
  </si>
  <si>
    <t>감사합니다  아마폐지후재회생이아니라 면책후재회생이라금지나온듯</t>
  </si>
  <si>
    <t>d3eb5b7c-4ae8-46a8-8c99-f97b843a9987</t>
  </si>
  <si>
    <t>e30f5447-24b8-43c0-8e9a-9d1fefc4d845</t>
  </si>
  <si>
    <t>2024-06-06T12:17:00.000000+09:00</t>
  </si>
  <si>
    <t>인천이 역시빠른가바요</t>
  </si>
  <si>
    <t>665c0ffe-7af8-4fa2-9547-7c7e5aa3ac5c</t>
  </si>
  <si>
    <t>3073e25c-ce7a-49c1-861e-bce0880cc072</t>
  </si>
  <si>
    <t>6월3일 신정원 도달했는데</t>
  </si>
  <si>
    <t>6월3일 신정원 도달했는데.송달료 조회버튼이 생겨서 눌러보니
이렇게 나오네요?
없다는건가요?</t>
  </si>
  <si>
    <t>c2fec07c-aca1-4ce1-be17-c85e999b3c4c</t>
  </si>
  <si>
    <t>772c5723-b9f9-44ec-b45b-7c5b81038e77</t>
  </si>
  <si>
    <t>2024-07-23T13:08:37.788902+09:00</t>
  </si>
  <si>
    <t>5단독 어떻나요?</t>
  </si>
  <si>
    <t xml:space="preserve">5단독 어떻나요?.월요일 빠르게 접수후 화요일 5단독배정 오늘은금지나올줄알았는데 안나왓네요ㅠㅠ내일이빨강날이라는게 썩좋진않네요ㅠ금요일엔 꼭금지받아야하는데 면책후재회생이라 걱정이앞섭니다ㅠ. 5단독이신분 속도가어떨련지요? </t>
  </si>
  <si>
    <t>88e2ec9f-c2ae-4f62-9ea2-672120b9b5f6</t>
  </si>
  <si>
    <t>01ec78aa-45d8-4e52-aba3-5138966e3839</t>
  </si>
  <si>
    <t>2024-06-05T21:09:00.000000+09:00</t>
  </si>
  <si>
    <t>저도 목빠지게 기다리고 있어요 ㅜㅜ</t>
  </si>
  <si>
    <t>8d804589-1010-4593-b2dc-c8978345b907</t>
  </si>
  <si>
    <t>eb0c3f3b-a247-429d-bc13-9b11e9c4b01e</t>
  </si>
  <si>
    <t>4년</t>
  </si>
  <si>
    <t>4년..드디어 끝🥹🥹 이후..(?).선배님들☺️
오늘 남은 미납금 다 납부하고
면책신청서 양식 작성해서 담당 재판위원장님께
빠른등기로 보내려고 하는데
보내고 나서 이후 면책결정일까지 뜨면 끝인가요..?
이후 어떠한 것들을 해야될지 몰라서용 ㅠㅠ🥹🥹
어디에 연락을 취해서 연체기록등 신용도 회복을 할수 있을까요??? 
아직도 진행중이신분들..!! 
제 인생에 이제 신용카드...
대출은..없습니다
포기하지마세옹 ㅜ 1년이란 시간 더 주셨구
폐지 예정 통지서 뜰때마다 진술서 맨날맨날 보내서
기회를 얻어내고 쓰리잡까지 뛰면서 포기 안하고
다 갚았어요..ㅠ 
미납14회? 까지 갔었어요 진술서만 잘쓰고 조금이라도 납부하시면 폐지 될일 없으니 완주해용🫶🏻
​
#면책결정일</t>
  </si>
  <si>
    <t>1210422b-9484-4658-96a3-9c715b9cfdb1</t>
  </si>
  <si>
    <t>5bb4d2d9-dc3c-4a6c-ae94-5fe3a6b5c92a</t>
  </si>
  <si>
    <t>2024-06-05T13:27:00.000000+09:00</t>
  </si>
  <si>
    <t>수고하셨어요...저는 이제 접수대기중이네요 ^^;;;</t>
  </si>
  <si>
    <t>d593b659-8634-4607-860a-2197204bf563</t>
  </si>
  <si>
    <t>5f857402-a10a-452c-8073-0c0330b080a4</t>
  </si>
  <si>
    <t>2024-06-05T13:36:00.000000+09:00</t>
  </si>
  <si>
    <t>저도 진짜 중간중간 고비가 있었어요포기만 하지마세요 ㅜ 화이팅입니당폐지 절대 안되요 진술서 잘쓰고 천원이라도 납부하시면용 ㅜ ㅜ완주까지 화이팅잉요🌸🌸💪🏻💪🏻</t>
  </si>
  <si>
    <t>19599b2b-3c3d-43e1-96cf-306408859672</t>
  </si>
  <si>
    <t>f0dcb18f-ea0f-45ac-a9e8-e9c6b9b06236</t>
  </si>
  <si>
    <t>2024-06-05T13:33:00.000000+09:00</t>
  </si>
  <si>
    <t>와 14회 미납을  고생하셨습니다</t>
  </si>
  <si>
    <t>18f4b351-ca43-42d3-b22e-e9308536c212</t>
  </si>
  <si>
    <t>18f3e2ed-c1dd-43c9-b47f-98b842bbcef9</t>
  </si>
  <si>
    <t>감사합니다💪🏻💪🏻🌸🌸🥹🥹</t>
  </si>
  <si>
    <t>da9faffd-ed29-4dda-b1f6-d2d5c3c5fb1d</t>
  </si>
  <si>
    <t>b666a448-bd39-4831-b1a1-3eb8df0531dc</t>
  </si>
  <si>
    <t>2024-06-05T14:07:00.000000+09:00</t>
  </si>
  <si>
    <t>고생하셨습니다 앞으로 좋은일만 가득하시길 바랍니다^^</t>
  </si>
  <si>
    <t>69a6dacd-5b8a-4de8-9df2-048fd6c1948f</t>
  </si>
  <si>
    <t>8bf41c59-368f-4f32-90e2-c8fc3fbae9fb</t>
  </si>
  <si>
    <t>2024-06-05T14:13:00.000000+09:00</t>
  </si>
  <si>
    <t>감사합니다☺️☺️진행중이시면 꼭 완주하세용💪🏻💪🏻🌸🌸화이팅입니당🌸🌸</t>
  </si>
  <si>
    <t>f223d76a-1b82-4e37-9035-ee34e23afd9c</t>
  </si>
  <si>
    <t>ec22eac2-7bdc-41c5-b3e6-f156a62c2a54</t>
  </si>
  <si>
    <t>2024-06-05T14:30:00.000000+09:00</t>
  </si>
  <si>
    <t>진짜진짜 고생많으셨어요ㅠㅠ저는 총 60개월중 30개월까지 잘 갚다가지금 3개월치 못 갚고있는데...ㅠㅠ어느 회생법원이셨나요?ㅜㅜ 무섭습니다 폐지될까봐ㅠㅠ</t>
  </si>
  <si>
    <t>a6e968c2-a217-41af-91bc-12669754ba39</t>
  </si>
  <si>
    <t>5cb9f053-308c-4924-b77c-7aacfe4be179</t>
  </si>
  <si>
    <t>2024-06-05T20:38:00.000000+09:00</t>
  </si>
  <si>
    <t>인천지방법원입니다:)진술서 빠른등기로 보내시구매일 천원씩이라도 납부하셔야해용 ㅠㅠ</t>
  </si>
  <si>
    <t>966906fe-0454-4f88-bb2b-6751e54a39d9</t>
  </si>
  <si>
    <t>23766a25-84e4-4efc-8481-0bd995c5c1c3</t>
  </si>
  <si>
    <t>2024-06-06T19:21:00.000000+09:00</t>
  </si>
  <si>
    <t>헴니나라햄니님12.57미납 중이며어제 폐지예정서 왔는데100내면 12회남고회차당180씩 납부에 추가70해서250씩 10번 낸다고하면폐지 안해줄수도있을까요?</t>
  </si>
  <si>
    <t>186945b6-c916-43c3-aba0-0117adc257ee</t>
  </si>
  <si>
    <t>2c56cee6-2c85-4918-9343-7056b09b8cc3</t>
  </si>
  <si>
    <t>2024-06-06T19:30:00.000000+09:00</t>
  </si>
  <si>
    <t>헴니나라그렇군요ㅠㅠ 진술서는 폐지예정서 안 떠도 먼저 보내는건가요??</t>
  </si>
  <si>
    <t>1272e5c0-e432-4ff5-ba08-545738c60360</t>
  </si>
  <si>
    <t>8ac86993-bce2-4cd1-8c41-21f555d802a9</t>
  </si>
  <si>
    <t>혹시 인천법원 26전임 계신가요</t>
  </si>
  <si>
    <t>혹시 인천법원 26전임 계신가요.양ㅇㅇ 위원님으로 바뀌었는데,
로우미님 통해 조기면책 3/5 신청
두달 넘어서 보정 하나 나오고 보정서 보냈는데
처리가 너무너무 늦네요.
사정이 있어 일시변제 신청했는데
진행과정이 너무 늦어 답답하네요.
혹시 다른 분들도 오래 걸리시나요?</t>
  </si>
  <si>
    <t>ebbbc647-c5cb-43fa-a354-0e637b41ee21</t>
  </si>
  <si>
    <t>bb6b82b8-8545-4840-a2aa-e02f023eb0f7</t>
  </si>
  <si>
    <t>2024-06-04T19:44:00.000000+09:00</t>
  </si>
  <si>
    <t>평균 2~3개월 소요되는데 채권자 의견 송달까지는 기다려야 합니다</t>
  </si>
  <si>
    <t>f826a33a-3f30-47f0-a14f-4a301e0861e3</t>
  </si>
  <si>
    <t>43bf88d3-626e-4d02-b135-81fc66eccfae</t>
  </si>
  <si>
    <t>2024-06-04T21:02:00.000000+09:00</t>
  </si>
  <si>
    <t>제가 그 분입니다. 3월6일신청하고 5월 중순 보정 나오고 5월30일 보정서 냈습니다</t>
  </si>
  <si>
    <t>5178969b-5c48-462b-b1bd-2cf345695c03</t>
  </si>
  <si>
    <t>6d15af2b-8dc9-4076-b76d-c5cd8c3fcc3e</t>
  </si>
  <si>
    <t>2024-06-06T15:15:00.000000+09:00</t>
  </si>
  <si>
    <t>저도 26회생위원인데 집회 끝나고 한달이 넘었는데 아직 인가도 안떨어졌네요.</t>
  </si>
  <si>
    <t>9db060a0-a607-4eb1-973b-d0ec7dfe92fa</t>
  </si>
  <si>
    <t>6d24170e-0036-4cca-81ba-bdd0a7c87159</t>
  </si>
  <si>
    <t>2024-06-11T04:53:00.000000+09:00</t>
  </si>
  <si>
    <t>혹시 보정 어떤거나오셨나요?</t>
  </si>
  <si>
    <t>54627971-38f4-4c82-aadb-4026997be93b</t>
  </si>
  <si>
    <t>936bcc24-4b57-4f3c-aeac-79a71a303bfc</t>
  </si>
  <si>
    <t>오늘부터시작입니다</t>
  </si>
  <si>
    <t>오늘부터시작입니다.면책후 재회생이라 절차는아니깐 기다림참겠는데
금지가안날까 걱정되네요..오늘접수했는데 계속사건검색하고있는나의모습ㅠㅠ  다시시작이라는두려움이앞서지만 화이팅해보렵니다
변제율변경없이36개월이면좋겠지만 그건저의욕심이라생각하고 법원의판단에 수긍해야겠다는마음이지만 
재산은 2백만원이다지만 기존에 퇴직연금중간정산해서 이사할월세보증금내고이사비용하고 필요한것들사고나머진생활비로사용햇던거랑 전세이사나갈때받은보증금받아서와이프에게생활비주고나머지는제가생활비로사용한내역이있어서 ..이것이어느정도는청산가치로잡힐듯한데 이것이 지금변제금총액보다많아지믄 변제금이상향될꺼생각하니 벌써부터걱정이앞섭니다ㅠㅠ도박코인주식은아니지만10~15프로정도 모바일게임과금도있어서..  
저는 채무약1억3천정도이고 5인가족중 배우자도일하고있어서 4인이아닌3인으로 신청 
배우자,저 재산없음 (차량한대잇긴한데 시세850이지만 차대출이1200남아있음)
월약72만원해서 총36개월 15프로변제율로 신청넣었습니다.</t>
  </si>
  <si>
    <t>787d942b-5ccb-4909-891b-6be4d9b38a47</t>
  </si>
  <si>
    <t>07fae442-e2bb-4b9b-b6e8-def8212e584a</t>
  </si>
  <si>
    <t>2024-06-03T20:50:00.000000+09:00</t>
  </si>
  <si>
    <t>응원해요</t>
  </si>
  <si>
    <t>41c7401a-4d53-4aab-b160-195610bbc951</t>
  </si>
  <si>
    <t>1a337e57-4eb2-4135-ba2b-df2ac64b26b4</t>
  </si>
  <si>
    <t>2024-06-04T00:19:00.000000+09:00</t>
  </si>
  <si>
    <t>저도 면책 후 얼마전 재회생 신청했는데 금지 나왔어요.</t>
  </si>
  <si>
    <t>34cc1d2d-5dca-4383-adcf-d91203028755</t>
  </si>
  <si>
    <t>702558aa-9fec-43b6-a0a4-56bfe0051ea5</t>
  </si>
  <si>
    <t>2024-07-23T13:08:37.789897+09:00</t>
  </si>
  <si>
    <t>인가 엄청늦게 떨어지신분 계신가요 25전임</t>
  </si>
  <si>
    <t>인가 엄청늦게 떨어지신분 계신가요 25전임.23년 2월 접수
23년 4월 개시결정
24년 5월 보정만 4차례
​
1년1개월째네요 
​
3년 개시났는데 이러다 인가가 면책될때 나겠어여</t>
  </si>
  <si>
    <t>b36ffba4-85c6-4d62-b89d-426b0662e5ea</t>
  </si>
  <si>
    <t>393c22e6-c548-46f9-9f3e-a48a8df42ed8</t>
  </si>
  <si>
    <t>2024-05-27T13:32:00.000000+09:00</t>
  </si>
  <si>
    <t>1년6개월도봣는데ㅜ그분은 반내고 인가받으셔서 반만채우면 되더라구여 오히려 긍정적으로볼수잇는부분인지.. 공공기록이 인가후등록되니</t>
  </si>
  <si>
    <t>0cb4c278-7d8c-4cc1-aed3-dd80dbbffed9</t>
  </si>
  <si>
    <t>8f1751cc-5fb9-475f-b61d-32ed2562dea1</t>
  </si>
  <si>
    <t>2024-05-27T13:33:00.000000+09:00</t>
  </si>
  <si>
    <t>1년6개월 대단하네여..</t>
  </si>
  <si>
    <t>091714c0-086c-4075-818e-45b7c1d3e287</t>
  </si>
  <si>
    <t>7d4b78d1-6142-4749-8980-5d54f90a5f1f</t>
  </si>
  <si>
    <t>2024-05-27T13:35:00.000000+09:00</t>
  </si>
  <si>
    <t>가가가가가애집회는 다녀오셧나요?</t>
  </si>
  <si>
    <t>cb654580-58f5-4c34-a573-e5179a2b6b89</t>
  </si>
  <si>
    <t>669272ee-e5ca-4079-9b68-b8bbf7eada02</t>
  </si>
  <si>
    <t>2024-05-27T13:36:00.000000+09:00</t>
  </si>
  <si>
    <t>한번만기회네 개시나고 6~7월쯤에 다녀왔습니다...</t>
  </si>
  <si>
    <t>f1d52690-3b61-45ca-bdaf-9e882260ac16</t>
  </si>
  <si>
    <t>f2c15f3b-17cb-427d-a2f0-52e950072e2d</t>
  </si>
  <si>
    <t>2024-05-27T13:37:00.000000+09:00</t>
  </si>
  <si>
    <t>가가가가가애엥..심하긴하네요 집회다녀온지거의1년된거에요?</t>
  </si>
  <si>
    <t>fe3ef526-8d8c-4fe0-9e08-990254348624</t>
  </si>
  <si>
    <t>2a25173f-af41-49c1-b5d4-0a850f4472fb</t>
  </si>
  <si>
    <t>2024-05-27T13:41:00.000000+09:00</t>
  </si>
  <si>
    <t>한번만기회이제 1년다되어가네요 법원에 전화하면 기라리라는 말뿐이고 참..</t>
  </si>
  <si>
    <t>308042e6-312f-4e21-b85d-50bbd1287310</t>
  </si>
  <si>
    <t>2a7fc7eb-a063-49fe-89ee-1992646408b1</t>
  </si>
  <si>
    <t>가가가가가애어디 법원이신지</t>
  </si>
  <si>
    <t>167a1c47-21e2-45cc-ba8d-8bc44fddb7e2</t>
  </si>
  <si>
    <t>5a184a64-c6cf-46ea-bd65-74259364f3b0</t>
  </si>
  <si>
    <t>2024-05-27T22:55:00.000000+09:00</t>
  </si>
  <si>
    <t>가가가가가애저는 26전임인데 법원게시판에 올라온 공고보니 단독들은 일처리 빠른데 전임은 느린듯합니다.저도 집회갔다왔는데 그냥 변제금만 잘 납부하면 언젠간 인가 나겠지 한다는 마음입니다.물론 인천도 어떤분은 집회갔다오고 2틀만에 인가 난 사람도 있어요. 진짜 케바케라서 차라리신경 안쓰고 변제금만 잘 납부하셔요</t>
  </si>
  <si>
    <t>c2d4c106-661e-45e1-baf9-c4c416f0e588</t>
  </si>
  <si>
    <t>b16dc0eb-6e1d-40c7-958f-9c95d3f78095</t>
  </si>
  <si>
    <t>개시결정낫다는데</t>
  </si>
  <si>
    <t>개시결정낫다는데.개시결정문은받기전이고요 그전에보정권고라는데
이게무슨말인가요</t>
  </si>
  <si>
    <t>d7aea93e-1c54-4978-b72e-7056c60b1532</t>
  </si>
  <si>
    <t>f7a63fa3-aafd-467e-9519-e08d6d8b1520</t>
  </si>
  <si>
    <t>2024-05-23T19:48:00.000000+09:00</t>
  </si>
  <si>
    <t>그 전에 저 게임화면 무슨겜입니까?</t>
  </si>
  <si>
    <t>a070ce0b-1ee3-4138-8815-36c786828e31</t>
  </si>
  <si>
    <t>7c02bd63-1a4b-4651-837a-c19999a6af1f</t>
  </si>
  <si>
    <t>2024-05-23T19:49:00.000000+09:00</t>
  </si>
  <si>
    <t>잘모르겠어요친구가캡쳐해서보낸거라서요</t>
  </si>
  <si>
    <t>4c34d788-252c-42df-ad4c-a7833b2e9da2</t>
  </si>
  <si>
    <t>e7f569c3-7bc4-429a-812a-fa9301d77eba</t>
  </si>
  <si>
    <t>2024-05-23T21:09:00.000000+09:00</t>
  </si>
  <si>
    <t>ㅎㅎㅎ</t>
  </si>
  <si>
    <t>7677bf24-f499-4f6d-b10f-bb3d10a501f0</t>
  </si>
  <si>
    <t>40a18b5b-b3c5-407a-9487-02a63e57df0d</t>
  </si>
  <si>
    <t>2024-05-23T19:50:00.000000+09:00</t>
  </si>
  <si>
    <t>조건부인가봅니다제일 윗줄에. .회생위원 비용15만원 보내는거랑</t>
  </si>
  <si>
    <t>b16eee3f-3b84-4d4e-a2be-20932904f2e5</t>
  </si>
  <si>
    <t>97d09de5-0731-4864-843b-cefcdbe53da1</t>
  </si>
  <si>
    <t>2024-05-23T19:51:00.000000+09:00</t>
  </si>
  <si>
    <t>15랑2프로 가조건에붙은건가요?그럼15랑2프로를따로 변제금별도로내야된다는말인가요?</t>
  </si>
  <si>
    <t>5d1a9f0b-d7d3-4396-955c-c929ea30d706</t>
  </si>
  <si>
    <t>dbde3c55-e25c-48d2-9d42-34fb7b5b007c</t>
  </si>
  <si>
    <t>2024-05-23T20:12:00.000000+09:00</t>
  </si>
  <si>
    <t>애완견인가후는모르겠고회생위원선임비용15는보내는거고제일 윗부분 둘째줄에 소득이증가되면변제금에투입한다 있는게 조건부인가예요</t>
  </si>
  <si>
    <t>cdb6339e-f3bc-41a6-afa3-d8cc6ca5ded7</t>
  </si>
  <si>
    <t>67973cda-55c3-4773-a71f-87857683142f</t>
  </si>
  <si>
    <t>2024-05-23T20:13:00.000000+09:00</t>
  </si>
  <si>
    <t>회생 부실차주15는보냇다고하는데요 2프로는어떻게되는건가요</t>
  </si>
  <si>
    <t>9541fc3e-fd22-4686-9908-ddc6b71f99bf</t>
  </si>
  <si>
    <t>c0f10947-18c3-44a2-8a7e-81ad8eca63b8</t>
  </si>
  <si>
    <t>2024-05-23T20:14:00.000000+09:00</t>
  </si>
  <si>
    <t>애완견그건모르겠어요</t>
  </si>
  <si>
    <t>406a7b72-df35-4e71-8297-abfe6eeb5743</t>
  </si>
  <si>
    <t>756171c8-d938-4007-be55-dccb53af604c</t>
  </si>
  <si>
    <t>2024-05-24T05:27:00.000000+09:00</t>
  </si>
  <si>
    <t>인가후에 인가시꺼지 입금된 변제금 중에서 2%를 회생위원 보수로 지급하라는 내용같아요</t>
  </si>
  <si>
    <t>75d3027d-f035-4b6a-a3d3-76207cd46da6</t>
  </si>
  <si>
    <t>346f1081-fe35-4fe7-b1e6-262d3a1f6564</t>
  </si>
  <si>
    <t>2024-05-25T11:36:00.000000+09:00</t>
  </si>
  <si>
    <t>변제금에서빼간다는건가요아니면따로입금을해야된다는건가요</t>
  </si>
  <si>
    <t>37947faa-c820-4d74-9294-b82a0964230f</t>
  </si>
  <si>
    <t>2388d239-c949-4a7b-9a46-38a62765182b</t>
  </si>
  <si>
    <t>점심시간에 법원은</t>
  </si>
  <si>
    <t>점심시간에 법원은....법원은 공공기관이라 아주 점심시간을 1초까지도 정확히 지키네요;; 
미리 받아주는건 생각도 못하겠네요.. 끝나기 전에 40미터 줄서서 문열리기 대기하는 상황이라니..참;; 답답;;</t>
  </si>
  <si>
    <t>35cd7be2-832b-4e78-9b66-b3662d45fc45</t>
  </si>
  <si>
    <t>f0e1be10-c44f-4e84-8637-538678dbc5d2</t>
  </si>
  <si>
    <t>2024-05-23T18:59:00.000000+09:00</t>
  </si>
  <si>
    <t>예전에 법원가니까 민원실에 사람들 있어도 그냥 불끄고 밥먹으러가더라구요 ㅎ</t>
  </si>
  <si>
    <t>c07be21b-c800-45c1-b4de-aa6f27ba2453</t>
  </si>
  <si>
    <t>8d5c11f6-5de3-41d5-b1e5-9eb74c271522</t>
  </si>
  <si>
    <t>2024-05-23T19:06:00.000000+09:00</t>
  </si>
  <si>
    <t>헉..그렇군요...</t>
  </si>
  <si>
    <t>6146899c-3c06-4401-9995-45931bc4561a</t>
  </si>
  <si>
    <t>88ec1270-ec9a-46a5-a824-4044e6611669</t>
  </si>
  <si>
    <t>2024-05-24T05:30:00.000000+09:00</t>
  </si>
  <si>
    <t>공무원이 민원인의 편의를 자기들 휴게시간까지 빼면서 생각하지는 않겠죠내가 점심시간 반납하라고 해도불만없는 경우가 많을까요?</t>
  </si>
  <si>
    <t>8beb8043-3d7d-4406-96c8-fa85da5c0d25</t>
  </si>
  <si>
    <t>82754607-cb4d-42e7-bb3c-a4f49acdb41d</t>
  </si>
  <si>
    <t>2024-07-23T13:08:37.790894+09:00</t>
  </si>
  <si>
    <t>보정권고 받았는데, 금액별 소명 어떻게 해야할까요ㅠㅠ</t>
  </si>
  <si>
    <t>보정권고 받았는데, 금액별 소명 어떻게 해야할까요ㅠㅠ.2023.01.01 ~ 현재까지
30만원이상 입출금 , 소명 하라는  보정권고가 나왔습니다.
이건 꿀팁이 따로 없을까요?
1년치를 어떻게 기억해내야할지 모르겠습니다.
혹시 , 이미 해지했던 계좌의 자료도 필요할까요?
비상금대출 완납한적도 있어서용 ㅠㅠ
​
원래 이렇게 어렵나요 ㅠㅠ 
​</t>
  </si>
  <si>
    <t>36aadfee-2714-4107-91f1-014e8db4c9a7</t>
  </si>
  <si>
    <t>36e66b01-8f48-43a5-a3a4-be7f27ecaddc</t>
  </si>
  <si>
    <t>2024-05-23T11:51:00.000000+09:00</t>
  </si>
  <si>
    <t>전 10만원이상 했어요...간단요약하게 적어세요. 식료품,식대 등등</t>
  </si>
  <si>
    <t>a4c6196f-7efd-455d-961e-e8c2b96859a7</t>
  </si>
  <si>
    <t>84fa6b70-39fe-4799-8122-3f8e51af94ee</t>
  </si>
  <si>
    <t>2024-05-23T11:55:00.000000+09:00</t>
  </si>
  <si>
    <t>전 2년치 나왔어요이거 아주 오래걸립니다</t>
  </si>
  <si>
    <t>639047da-6668-4d7b-8660-fdff6ba04786</t>
  </si>
  <si>
    <t>3d4e18e8-3e56-4964-b882-5b1769bd105f</t>
  </si>
  <si>
    <t>2024-05-23T11:59:00.000000+09:00</t>
  </si>
  <si>
    <t>전 대출 사용처에 대한 소명에 대한 보정은 안나오고, 통장과 카드 100만원 이상 사용 내역에 대한 소명이 나오긴 했는데, 사무실에서 보정권고를 이해하기 쉽게 정리해주셨네요.기억 안나면 안나는 대로 쓰면 될 것 같습니다.</t>
  </si>
  <si>
    <t>9c547e3b-d1d0-4063-96be-f2e9af780d69</t>
  </si>
  <si>
    <t>f4663c09-4dc2-4b63-a1a0-bbb078d85b25</t>
  </si>
  <si>
    <t>2024-05-23T12:04:00.000000+09:00</t>
  </si>
  <si>
    <t>어느 사무실 일까요??</t>
  </si>
  <si>
    <t>41fa46ce-f576-4b6d-beee-33f92cdc8a12</t>
  </si>
  <si>
    <t>850fb47a-de51-4aff-b9e9-6335d42c1a96</t>
  </si>
  <si>
    <t>2024-05-23T12:14:00.000000+09:00</t>
  </si>
  <si>
    <t>리딩걸린병아리ㅠ타사무실이긴 한데, 제 생각에는 로우미가 더 괜찮은 사무실인 것 같습니다.제가 보정권고를 이해하기 쉽게 정리해주셨다는 건, 제가 진행한 사무실이 아니고...위에 올려주신 사진을 보고 드린 말씀입니다.저는 보여주신것처럼 자세히 정리된 내용을 안내받지 못하고..카톡으로 간단한 안내만 받고 거의 법원의 보정권고를 직접보면서 작성했습니다.</t>
  </si>
  <si>
    <t>7df69d31-bc7b-420b-bdbb-b4906bcee383</t>
  </si>
  <si>
    <t>d1a474ae-5aad-4894-ac44-c7f614827e57</t>
  </si>
  <si>
    <t>2024-05-23T12:26:00.000000+09:00</t>
  </si>
  <si>
    <t>해지했더라도 대출금 이동이 됐던 통장이라면 내역 뽑으셔서 소명하셔야되요. 계좌통합사이트 조회하셔서 님명의 통장 모두 소명하시면 되요</t>
  </si>
  <si>
    <t>29252abc-158b-4f4c-971d-b68c4ef2b56d</t>
  </si>
  <si>
    <t>e6d87a3b-88d0-4b48-8660-7352544c2633</t>
  </si>
  <si>
    <t>2024-05-23T12:54:00.000000+09:00</t>
  </si>
  <si>
    <t>쉽게나온듯</t>
  </si>
  <si>
    <t>7f2ae401-5215-4f08-9957-6e5b4c63bfcd</t>
  </si>
  <si>
    <t>c9496b5d-db3e-484a-a517-c1728057e612</t>
  </si>
  <si>
    <t>2024-05-23T13:30:00.000000+09:00</t>
  </si>
  <si>
    <t>이렇게 쓰면 될까요?  여행은, 문화여가 인지 레저여가인지 사치인지 모르겠네용 ㅠㅠ</t>
  </si>
  <si>
    <t>a14507bb-26dc-4136-b801-8e364fc0a24e</t>
  </si>
  <si>
    <t>44aeb3b3-3d9e-4ae6-9476-6d3766e97aea</t>
  </si>
  <si>
    <t>2024-05-23T13:36:00.000000+09:00</t>
  </si>
  <si>
    <t>모든 30이상 사실대로쓰시면 됩니다 뭐든 상관없어요 기억안나는건수는  뭐뭐구매 뭐뭐납부 누구차용해감등등... 이렇게요 저는 회생시 법무사무실에서 미리 준비해라고하셔서  30이상2년간기록 은행가서 내역뽑고 작성하는데 10시간걸렸습니다 힘내세요</t>
  </si>
  <si>
    <t>3cb630d7-0a05-40f7-a969-413718929152</t>
  </si>
  <si>
    <t>7c0384a8-0ed6-4467-9a64-574f88b27eda</t>
  </si>
  <si>
    <t>2024-05-23T15:39:00.000000+09:00</t>
  </si>
  <si>
    <t>제가 이해않되는점이 있어요. 대출을 작년3월22일에 받았는데, 도표작성은 30만원이상 2023.1월부터 써야하는지 이해가 않되네요 ㅠ</t>
  </si>
  <si>
    <t>cf5938ab-466c-4307-a804-f3f3cffa8355</t>
  </si>
  <si>
    <t>21de7465-d279-4f79-9d0f-b72ebfe20e0d</t>
  </si>
  <si>
    <t>면책공고나고 2주가 지났는데;; 왜 종료가 안될까요?</t>
  </si>
  <si>
    <t>면책공고나고 2주가 지났는데;; 왜 종료가 안될까요?.사건봐도 깨끗하고...종료가 안되어 있는데..
법원에 전화해 보는게 가장 좋은 것일까요?
법원에 전화해서 뭐라고 하면 될까요?</t>
  </si>
  <si>
    <t>aab96148-9275-4256-8cc9-0d5ddb2607b4</t>
  </si>
  <si>
    <t>0b954681-9bb1-4709-b578-7e07449e38f9</t>
  </si>
  <si>
    <t>2024-05-22T20:10:00.000000+09:00</t>
  </si>
  <si>
    <t>면책공고까지 되었으면 사건이 다 종료되었기에 신경안써도됩니다. 이제 신정원 송달이라고 뜰거에요</t>
  </si>
  <si>
    <t>64f69dec-4c2d-4111-82bb-91fd2e627b22</t>
  </si>
  <si>
    <t>246d316e-1a9b-4f6d-ad6b-dda6b2a04e9c</t>
  </si>
  <si>
    <t>2024-05-22T20:27:00.000000+09:00</t>
  </si>
  <si>
    <t>네..그래야 하는데.. 인천이 느리긴 한가봐요;;; 많이 밀렸나;;</t>
  </si>
  <si>
    <t>2cf4f33d-fae6-4d8d-8933-1d7214127ec1</t>
  </si>
  <si>
    <t>5cba0c66-c69f-408c-aaf8-f3b225fbe70f</t>
  </si>
  <si>
    <t>폐지 문자 및 대부업체 폐지요청??</t>
  </si>
  <si>
    <t>폐지 문자 및 대부업체 폐지요청??.안녕하세요.
현재 미납 4.71회입니다ㅠ
다음달 5일에 미납금 완납할 수 있는데..
그 기간 안에 폐지되지는 않겠죠..ㅠㅠ
​
대부업체에서 폐지 요청서 제출해서 넘 무섭습니다ㅠㅠ</t>
  </si>
  <si>
    <t>7656f42f-266f-46d2-b426-009e5a9d123f</t>
  </si>
  <si>
    <t>f2001cda-f15d-4c48-8e4a-f468711b50c2</t>
  </si>
  <si>
    <t>2024-05-16T13:56:00.000000+09:00</t>
  </si>
  <si>
    <t>다음달5일 완납이면 문제없으세요</t>
  </si>
  <si>
    <t>fb9e1703-aaf1-4044-8558-85c9b3ca9e55</t>
  </si>
  <si>
    <t>ba3e7992-ddff-4a5a-be15-b870393356c2</t>
  </si>
  <si>
    <t>2024-05-16T14:14:00.000000+09:00</t>
  </si>
  <si>
    <t>네ㅠㅠ 감사합니다ㅠㅠ</t>
  </si>
  <si>
    <t>f15753ed-cbd6-4fcf-834f-873e639f7ed0</t>
  </si>
  <si>
    <t>dd3eeffc-deb7-4283-a628-8d6936b890b7</t>
  </si>
  <si>
    <t>2024-05-16T15:09:00.000000+09:00</t>
  </si>
  <si>
    <t>제 경험으로는 저 문자는 걍 무시해도됩니다. (1년넘게 저문자 받았었음) 그리고 폐지요청도 현재 미납만 현상유지하면 별일 없었어요. 대신에 미납횟수 증가하니 폐지예정통지선가 뭔가 날라와서 사유제출하고 완납까지 완주했습니다</t>
  </si>
  <si>
    <t>57a9b297-1d12-4ac2-a6f1-fd5be190d103</t>
  </si>
  <si>
    <t>ec5dccac-5739-49fa-8c7e-bd9ab2aabf4c</t>
  </si>
  <si>
    <t>2024-05-16T15:13:00.000000+09:00</t>
  </si>
  <si>
    <t>마르코즈님 문의드릴께 있어서 여쭤 봅니다. 폐지예정통지서 받고 사유 제출시 미납횟수 3회 미만으로 유지 해야 하나요? 아니면 현재 미납횟수 5회인데 5회 그대로 유지만 하면 되나요?</t>
  </si>
  <si>
    <t>afbb06a5-4a0d-404d-be64-9c5aea6a29ce</t>
  </si>
  <si>
    <t>157ff6ac-4034-4bcd-b1dd-e2146fb65bda</t>
  </si>
  <si>
    <t>2024-05-16T15:24:00.000000+09:00</t>
  </si>
  <si>
    <t>버티다 보면저는 사정 얘기하고 대략 두달뒤에 돈들어올일있으니 그때 미납 완납처리할 예정입니다. 이런식으로 보내고 실제로 두달뒤에 미납된거 처리했고요. 어캐든 앞으로 미납은 늘리지않고 조금씩 줄여나가보겠다 의지만 표현하시면 기다려줄거에요. 그리고 미납 3회 미만으로 줄이면 폐지확정떨어져서 항소하지않는거면 폐지시킬 명분도 없어요 3회 미만이라</t>
  </si>
  <si>
    <t>268b9a6e-ecf2-4471-adc4-3fa51c170c49</t>
  </si>
  <si>
    <t>dc892503-7053-438a-a7ba-2ece9da986f6</t>
  </si>
  <si>
    <t>마르코즈넵 소중한 답변 너무 감사드립니다.</t>
  </si>
  <si>
    <t>38effc04-119b-421d-a788-8e180daa0c0d</t>
  </si>
  <si>
    <t>308fa8f1-7334-4788-a025-0f7a8efdf516</t>
  </si>
  <si>
    <t>2024-05-16T15:48:00.000000+09:00</t>
  </si>
  <si>
    <t>네ㅠㅠ 상세히 답변해 주셔서 감사합니다ㅠㅠ</t>
  </si>
  <si>
    <t>bb4f311c-d87b-4326-b7c5-f6c5a30c1394</t>
  </si>
  <si>
    <t>973de5f4-3e12-4c2b-9892-0ad7bc3629df</t>
  </si>
  <si>
    <t>2024-05-16T16:29:00.000000+09:00</t>
  </si>
  <si>
    <t>확실히 코로나때는 많이 봐줬는데 지금은완전 FM대로 하는군요ㅠㅠ</t>
  </si>
  <si>
    <t>0724b765-69b4-4212-8f80-901b9c4edf7c</t>
  </si>
  <si>
    <t>1724c281-e669-4150-a648-721d075e3367</t>
  </si>
  <si>
    <t>2024-05-16T16:42:00.000000+09:00</t>
  </si>
  <si>
    <t>ㅠㅠ 이번 미납 잘 해결하구 1년간 미납 없이 잘 관리하려구용 ㅠㅠ</t>
  </si>
  <si>
    <t>d39474a4-6ac8-459d-8184-128e19c8429e</t>
  </si>
  <si>
    <t>d315181e-4131-4631-8d82-48cee4aef7d9</t>
  </si>
  <si>
    <t>2024-07-23T13:08:37.791890+09:00</t>
  </si>
  <si>
    <t>인가 났어요</t>
  </si>
  <si>
    <t>인가 났어요...2.1 접수 및 금지명령 제출
2.5 금지명령 및 보정 권고
3.5 보정서 제출
3.29 개시결정
4.23 채권자집회
5.10 변제계획인가 결정
​
1회차 변제금도 납부 했습니다.
앞으로 3년동안 변제금 성실히 납부할 일만 남았습니다.</t>
  </si>
  <si>
    <t>a32c4404-b0b2-4c21-bbb3-21507d098aae</t>
  </si>
  <si>
    <t>ed5a7d92-9748-46ef-b0d6-5c15a10c8f89</t>
  </si>
  <si>
    <t>2024-05-13T09:46:00.000000+09:00</t>
  </si>
  <si>
    <t>겁나빠르네요 서울인가요?</t>
  </si>
  <si>
    <t>5e0b69cb-f5e7-446f-9f35-f08830b0fa44</t>
  </si>
  <si>
    <t>81e53991-ff2c-41a3-a87e-fe91e1ff173f</t>
  </si>
  <si>
    <t>2024-05-13T09:47:00.000000+09:00</t>
  </si>
  <si>
    <t>인천 입니다.</t>
  </si>
  <si>
    <t>997624bd-755d-4428-be13-5eb9ca911c80</t>
  </si>
  <si>
    <t>b7e47a66-8dd0-4966-8b28-f9f05f564fbe</t>
  </si>
  <si>
    <t>2024-05-13T14:15:00.000000+09:00</t>
  </si>
  <si>
    <t>fly921선생님 보정은 어떤 내용이 였을가요? 서류 준비 완벽하게 하신듯 해여....참 변재율은 어느 정도신지....저도 인천으로 접수중인데.. 인천 분위기 좀 알고 싶어서요~</t>
  </si>
  <si>
    <t>a833eea9-ae68-4d3c-a9f1-3ac22d9e8171</t>
  </si>
  <si>
    <t>088f5c6d-6389-4fd7-b083-8bb486cb47d3</t>
  </si>
  <si>
    <t>2024-05-13T14:33:00.000000+09:00</t>
  </si>
  <si>
    <t>잭슨이보정은 남들 나오는거 나왔어요..오히려 인천 까다롭고 오래 걸린다고 했는데 빨리 진행 되었다고 하네요..</t>
  </si>
  <si>
    <t>ed0318fa-0989-408f-8aa3-c01a9249232e</t>
  </si>
  <si>
    <t>b8c5dbb5-632b-4f00-9169-26a1f17eaacb</t>
  </si>
  <si>
    <t>2024-05-13T09:50:00.000000+09:00</t>
  </si>
  <si>
    <t>우와 ㅎ대박</t>
  </si>
  <si>
    <t>7f365c3f-d2aa-4583-a070-92bf4091baf1</t>
  </si>
  <si>
    <t>1fcc1778-d3ba-4d8b-b576-6ab15fc9c02a</t>
  </si>
  <si>
    <t>2024-05-13T10:01:00.000000+09:00</t>
  </si>
  <si>
    <t>정말 빨리 되셨네요. 저는 8개월 넘게 걸렸었는데, 축하드립니다!</t>
  </si>
  <si>
    <t>123e32a0-eccb-4ebe-aea5-800400732f07</t>
  </si>
  <si>
    <t>a8b641e4-d732-40eb-99d5-b8ba928d9a6c</t>
  </si>
  <si>
    <t>2024-05-13T11:49:00.000000+09:00</t>
  </si>
  <si>
    <t>파이팅 같이 잘 면책까지 가봐요</t>
  </si>
  <si>
    <t>5f173086-c708-4d5f-8a26-56138dc914a7</t>
  </si>
  <si>
    <t>92aedb64-ecbf-4a68-95d9-b012e57bf9bd</t>
  </si>
  <si>
    <t>2024-05-13T11:59:00.000000+09:00</t>
  </si>
  <si>
    <t>축하드려요 부럽네요</t>
  </si>
  <si>
    <t>0053f213-db0e-40b8-9654-53317a7a0dcc</t>
  </si>
  <si>
    <t>d71cdb88-efed-4af1-bd38-c0562c9d1f22</t>
  </si>
  <si>
    <t>드디어 인가!!!</t>
  </si>
  <si>
    <t>드디어 인가!!!.1.5일 접수, 2일후 보정 명령 및 금지, 30일에 보정서류 접수, 개시는 3월 13일,
집회는 4월 22일, 인가는 오늘입니다!!
​
뭔가 이제 성실하게만 해 나가면 될 것 같아요!</t>
  </si>
  <si>
    <t>285943b3-119c-4efb-91b8-0ee1b482d7d3</t>
  </si>
  <si>
    <t>2e28f040-0a52-4b51-8c82-e2f1ca11e694</t>
  </si>
  <si>
    <t>2024-05-08T12:06:00.000000+09:00</t>
  </si>
  <si>
    <t>축하드립니다. 굉장히 빠르시네요.저는 어제 개시가 났는데, 집회는 9월이네요..</t>
  </si>
  <si>
    <t>562cad96-d8cf-429a-9ed0-589c125f2d4e</t>
  </si>
  <si>
    <t>4f2baf67-a1dc-4b86-8c86-b32d89b47018</t>
  </si>
  <si>
    <t>2024-05-09T15:58:00.000000+09:00</t>
  </si>
  <si>
    <t>와 그런 경우도 있네요..9월이라... 마음 씀이 길어지시겠네요 파이팅입니다</t>
  </si>
  <si>
    <t>921a615f-1eba-40e9-9f92-4ac4d3301ea2</t>
  </si>
  <si>
    <t>5c33b690-8fc1-470e-9913-691403f1669c</t>
  </si>
  <si>
    <t>2024-05-08T12:18:00.000000+09:00</t>
  </si>
  <si>
    <t>접수부터 인가까지 반년도 안되어서 일사천리로 진행되었네요 축하드려요</t>
  </si>
  <si>
    <t>8a5a0564-38d0-48bb-93e0-a9c7c78c2573</t>
  </si>
  <si>
    <t>3b3abf57-f612-4763-a464-43e66752b1f7</t>
  </si>
  <si>
    <t>2024-05-09T15:59:00.000000+09:00</t>
  </si>
  <si>
    <t>감사합니다!!</t>
  </si>
  <si>
    <t>a663630a-cb96-4746-aa05-61f4bcc4b848</t>
  </si>
  <si>
    <t>644d5761-e3d1-4535-af1d-e8bc2f0e5667</t>
  </si>
  <si>
    <t>2024-05-08T12:38:00.000000+09:00</t>
  </si>
  <si>
    <t>축하드려요~~</t>
  </si>
  <si>
    <t>59588cc4-756d-445a-9ccf-a53a3c6846a5</t>
  </si>
  <si>
    <t>9ed55617-983c-4025-8a20-274aeee46254</t>
  </si>
  <si>
    <t>bef1d4ec-5d6b-444f-998b-c6c49df79235</t>
  </si>
  <si>
    <t>0325fc34-1f7f-4c9e-ab97-ad5c02c03ca1</t>
  </si>
  <si>
    <t>인천법원 26회생위원</t>
  </si>
  <si>
    <t>인천법원 26회생위원.​
타사무실입니다.죄송합니다. .
3월에 6일 접수 후 금지 바로 나왔는데
아직 보정 연락도 없습니다.
곧 2개월 접어듭니다.
원래 이런가요. .?
채권이 많아서 검토하는데 시간이 걸리는걸까요??
사업자입니다. 주도코 아니고 돌려막기 생활비입니다.ㅜ
인천 진행 어떠세요??</t>
  </si>
  <si>
    <t>d0229649-c489-4b31-afe4-51d0c1955d01</t>
  </si>
  <si>
    <t>24eebd62-99a3-461f-9c1b-e3e9ce536193</t>
  </si>
  <si>
    <t>2024-04-29T13:37:00.000000+09:00</t>
  </si>
  <si>
    <t>저는 24회생위원이고 접수후 2달안에 개시결정 났어요변재율100%라 빠르게 나온것같아요</t>
  </si>
  <si>
    <t>8de76d94-5b75-4776-9d5b-d4e18402edfb</t>
  </si>
  <si>
    <t>b4c36eb2-bb3d-480d-8b52-1749f68c6ae9</t>
  </si>
  <si>
    <t>2024-04-29T13:38:00.000000+09:00</t>
  </si>
  <si>
    <t>법원게시판에도 24는 매일 올라오는 것 같아요. .근데 26은 거의. ..없어요. .보정이라도 나올까 싶어 혼자 거래내역 적어놓고 있는데 아예 무반응. .</t>
  </si>
  <si>
    <t>244c2c2a-4d58-4513-b750-60ff21435bda</t>
  </si>
  <si>
    <t>c56c4417-e97d-4ea7-af7b-87910a552376</t>
  </si>
  <si>
    <t>2024-04-29T20:33:00.000000+09:00</t>
  </si>
  <si>
    <t>24위원님 너무 부지런하신듯해요ㅜㅜㅠㅠ 저는 늦게.나길.바랬는데 ㅎ 속전속결 ㅎ</t>
  </si>
  <si>
    <t>b659f58e-7c20-4536-bcdb-e4eed0b8d198</t>
  </si>
  <si>
    <t>7b79382e-3841-4601-b27e-a0ae9f44b631</t>
  </si>
  <si>
    <t>2024-04-30T12:50:00.000000+09:00</t>
  </si>
  <si>
    <t>저는 3월접수 4월1차보정권고 대기중입니다</t>
  </si>
  <si>
    <t>858852a2-fbaf-4622-b7fa-396f50eb3918</t>
  </si>
  <si>
    <t>fa644a47-8913-4372-9d4c-f2dce9ae2bbc</t>
  </si>
  <si>
    <t>2024-04-30T13:20:00.000000+09:00</t>
  </si>
  <si>
    <t>전 아직 보정도 안나왔습니다. .</t>
  </si>
  <si>
    <t>df91c410-cbd4-4059-9c6b-b6b31cef73f7</t>
  </si>
  <si>
    <t>a446b97c-a746-4837-86c6-cce1976442b1</t>
  </si>
  <si>
    <t>2024-05-28T08:42:00.000000+09:00</t>
  </si>
  <si>
    <t>저 30회생위원인데.2월접수 2번보정후 4월에개시났어요</t>
  </si>
  <si>
    <t>c4024892-937f-4aff-a1e2-2f28fad55815</t>
  </si>
  <si>
    <t>1acb7caf-6d81-4ab1-97f0-3526296c2a26</t>
  </si>
  <si>
    <t>2024-07-23T13:08:37.792887+09:00</t>
  </si>
  <si>
    <t>1차보정 4장이면 많은건가요?</t>
  </si>
  <si>
    <t xml:space="preserve">1차보정 4장이면 많은건가요?.우선 타사 죄송합니다..
23일날 보정권고 송달 나왔는데 아직 도착을 안했는지, 도달도 안떳고 법무사에서 회신도 안온 상태인데,
사건관리 보니까 보정권고가 총 4장으로 찍혀있더라구요... 4장이면 많은 양인가요...?
내용은 허가 후 열람 가능이라 확인은 안되더라구요... 
법무사에서 제가 보낸서류 외에 이것저것 더 붙여서 접수한거 같던데....
오늘 사건관리를 처음으로 들어가본거거든요... 
4장분량이나 된다니 오늘밤 또 잠은 잘 올지 걱정이 되네요ㅠㅠ </t>
  </si>
  <si>
    <t>3653cbbf-efa1-456a-a5de-e33301035781</t>
  </si>
  <si>
    <t>347e1a05-2a22-4520-89b2-52b54976a061</t>
  </si>
  <si>
    <t>2024-04-26T00:06:00.000000+09:00</t>
  </si>
  <si>
    <t>보통정도에요 글이많아서</t>
  </si>
  <si>
    <t>3bd91865-d5e6-4dd7-bb4c-254e6bb1c047</t>
  </si>
  <si>
    <t>ac4557fe-788a-4b0d-a47a-c1238cb88f93</t>
  </si>
  <si>
    <t>2024-04-26T00:09:00.000000+09:00</t>
  </si>
  <si>
    <t>아아... 그런가요 ㅠㅠ 에휴... 회생 신청하면서 진짜 카페 회원님들 도움 많이 받네요.. 감사합니다!!</t>
  </si>
  <si>
    <t>1b5d8c5d-ff06-4dcb-9636-bbb037838f9d</t>
  </si>
  <si>
    <t>8a430cea-da9a-4a52-9b50-12c16a10d788</t>
  </si>
  <si>
    <t>2024-04-26T00:12:00.000000+09:00</t>
  </si>
  <si>
    <t>음 4장 이런게 어디에 보이나요?  저도 제가 받은게 아닌데 법원어플에서도 장수는 안보이는데요</t>
  </si>
  <si>
    <t>dd53f448-9d06-48bf-8481-40ca2294f9ff</t>
  </si>
  <si>
    <t>9ccc9ce3-3304-4fad-9943-39ef056af3c9</t>
  </si>
  <si>
    <t>2024-04-26T00:15:00.000000+09:00</t>
  </si>
  <si>
    <t>어플상에는 저도 안보였었구요... 그 PC로 법원 전자소송 사이트 가서 '나의 사건관리' -&gt; 기록목록조회 ? 가시면 사무실에서 제출한 장수부터 어떤걸 제출했고.. 법원에서 회신 준 서류는 무엇인지 다 나오더라구요.</t>
  </si>
  <si>
    <t>2e59ebe4-a024-473a-a5db-723741cd8861</t>
  </si>
  <si>
    <t>299f336c-022e-43c6-a932-28f40ccddafe</t>
  </si>
  <si>
    <t>2024-04-26T00:16:00.000000+09:00</t>
  </si>
  <si>
    <t>jjit07아 그렇군요  밤이라.. 내일 한번 찾아볼게요.   우선 어플보니 전 보정연기신청을 사무실에서 했네요 ㅜㅜ   보정 좀 까다롭다보니 제가 준비한 서류 정리하고 다시 추가요청이 필요한가보네요</t>
  </si>
  <si>
    <t>1ed35678-5bb7-4e6f-bc3d-dce742c12af1</t>
  </si>
  <si>
    <t>c6f0ec21-3bdc-42d3-894c-3c87e9cf4a01</t>
  </si>
  <si>
    <t>2024-04-26T00:27:00.000000+09:00</t>
  </si>
  <si>
    <t>jjit07인증서 로그인해야되나요?^^;;</t>
  </si>
  <si>
    <t>d428e38d-1278-4a5c-a5b5-24b510276dbd</t>
  </si>
  <si>
    <t>a5685599-9c9a-4fb4-8b73-7a711760bc03</t>
  </si>
  <si>
    <t>2024-04-26T00:33:00.000000+09:00</t>
  </si>
  <si>
    <t>231117부산네네. 저는 공인인증서가 이미 있었어서 수월하게 로그인했어요</t>
  </si>
  <si>
    <t>48b0e66a-0409-4e2b-a0b4-9302eae43ddd</t>
  </si>
  <si>
    <t>2f1f5631-d292-4936-81f9-1e616d83b8cd</t>
  </si>
  <si>
    <t>면책까지 기다리면 되겠죠</t>
  </si>
  <si>
    <t>면책까지 기다리면 되겠죠. 하....
.
다 된거 아닌가요 ㅠㅠ
5월이 다가 오는데  이 다음 소식은 없네요 ㅜㅜ
마냥 기다리면 될까요?^^
.
.
.
​</t>
  </si>
  <si>
    <t>7d3e17b5-8f0d-4443-8ad9-8d4dc92c29f9</t>
  </si>
  <si>
    <t>7871372c-d0eb-4e27-b492-8c2f31e62f35</t>
  </si>
  <si>
    <t>2024-04-24T07:08:00.000000+09:00</t>
  </si>
  <si>
    <t>면책 결과 기다리시면 됩니다</t>
  </si>
  <si>
    <t>d5e48a46-983a-4815-a52f-e6c002590f26</t>
  </si>
  <si>
    <t>f14fe892-c334-4e4c-bb9e-56d5452aa7bb</t>
  </si>
  <si>
    <t>2024-04-26T05:55:00.000000+09:00</t>
  </si>
  <si>
    <t>888881a2-fc55-4550-b3d9-7261beda99e2</t>
  </si>
  <si>
    <t>447dbb90-11c4-41b1-b9b3-436753547f5b</t>
  </si>
  <si>
    <t>2024-07-23T13:08:37.793858+09:00</t>
  </si>
  <si>
    <t>원래 보정이 이렇게 빠르기도 하나요</t>
  </si>
  <si>
    <t xml:space="preserve">원래 보정이 이렇게 빠르기도 하나요...???.저번주 18일 목요일 저녁 늦게 접수하는 바람에 금지명령이 어제 송달나왔는데요....
이제 한참 기다린 후 보정 또는 개시 생각하고 있었는데... 이게 왠걸...
금지명령 떨어지고 바로 하루뒤인 오늘 보정권고가 떨어졌네요....?????? 
마음 좀 놓고 몇달 좀 쉬고 있을랬는데 이게 뭔일일까요 ㅠㅠㅠㅠㅠㅠㅠㅠㅠㅠㅠㅠ
도대체 무슨상황일까요 ㅠㅠㅠㅠㅠㅠ 하.... 
​
1인가구에.. 월 210 급여... 대부분 최근 1년 내에 대출은 약 7-8개월 전에 1100 만원이 다고..
대부분 2년전인 2019-2022년 대출들 입니다..
1100에 대해서 70프로 정도는 코인으로 사용했고 나머지는 돌려막기 등이었는데... 
​
보정이 일찍나와도 너무 무섭네요... 카페에 봐도 이렇게 금지 하루뒤에 보정뜨는경우는 거의 없는거 같더라구요... 
뭐가 잘못된걸까요.. ㅠㅠ </t>
  </si>
  <si>
    <t>546db45b-f969-4e7e-9028-89c5e40eb483</t>
  </si>
  <si>
    <t>49cf9baf-1dac-4c29-899b-a0c8cf65a6d0</t>
  </si>
  <si>
    <t>2024-06-05T23:56:00.000000+09:00</t>
  </si>
  <si>
    <t>기본 보정일 수 있습니다.</t>
  </si>
  <si>
    <t>91066355-8b80-4deb-93c3-4f4959360d7b</t>
  </si>
  <si>
    <t>1edd103a-f6c5-469e-9fe8-a7e43a74429f</t>
  </si>
  <si>
    <t>2024-04-23T18:27:00.000000+09:00</t>
  </si>
  <si>
    <t>아아.. 기본보정이나 누락서류일 수도 있나보네요... 보정이 너무 일찍나와서 뭐가 잘못된건가 싶어서요 ㅠㅠ답변 감사드립니다.</t>
  </si>
  <si>
    <t>95f49b8d-5a7a-4914-946f-45822a2efcc6</t>
  </si>
  <si>
    <t>c9d1f829-16c1-4954-a442-4e79c9af2d74</t>
  </si>
  <si>
    <t>너무 걱정마세요.</t>
  </si>
  <si>
    <t>d204259f-c8a6-4a41-8108-65ed78b90029</t>
  </si>
  <si>
    <t>bc5cdde8-cf77-4257-bae2-0d0ede778832</t>
  </si>
  <si>
    <t>2024-04-23T18:29:00.000000+09:00</t>
  </si>
  <si>
    <t>인절미하나정말 감사합니다.. 차분히 진행하도록 할께요 !!!</t>
  </si>
  <si>
    <t>879d20a7-b806-4fff-b91a-f3635f0100b4</t>
  </si>
  <si>
    <t>3a9d581e-4be9-42e0-99ff-895e18449086</t>
  </si>
  <si>
    <t>2024-04-23T18:46:00.000000+09:00</t>
  </si>
  <si>
    <t>저도 접수 2주안되서 보정도달해서 어제부터 골머리 썩어요ㅠ</t>
  </si>
  <si>
    <t>21ca2dcc-6c3b-4c9c-b92d-fc0cd7928b7e</t>
  </si>
  <si>
    <t>8f0467bb-2436-4dd5-92e5-ae5f5fcf994f</t>
  </si>
  <si>
    <t>2024-04-23T18:47:00.000000+09:00</t>
  </si>
  <si>
    <t>참고로 1년내 대출금소명카드 30이상소명배우자 서류 이것저것 제출입니다</t>
  </si>
  <si>
    <t>0dfde40c-2f62-471b-a2be-811711bb5f3e</t>
  </si>
  <si>
    <t>4a2f10fb-713d-4554-a79e-309e2ded55a9</t>
  </si>
  <si>
    <t>2024-04-23T18:49:00.000000+09:00</t>
  </si>
  <si>
    <t>아이공,,,,,, 저랑 비슷한 케이스네여.. 보정 빨리나온거...저도 벌써부터 머리가 지끈하네여... 돌려막기에, 하필 코인이 껴있어가지고 더 머리 아푸네여...법무사서 코인 나와도 1년이내 다 청산 잡혀봐야 1100 이니까 걱정말라곤 하는데..30만원 이상 소명뜨면 ....... 눈앞이 깜깜하네여 ㅠㅠㅠ</t>
  </si>
  <si>
    <t>f2598385-4853-406f-8246-8f0ecd50d056</t>
  </si>
  <si>
    <t>6e72910d-813e-42ad-82ce-78a0d1ff4be3</t>
  </si>
  <si>
    <t>2024-04-23T18:50:00.000000+09:00</t>
  </si>
  <si>
    <t>인천 느리다고 했는데 단독가구여서 그런지 엄청빨리 진행되네여...</t>
  </si>
  <si>
    <t>45fe445b-d74a-49a1-8153-861dce9ccbfc</t>
  </si>
  <si>
    <t>e020749e-be9e-438e-9685-97f2ca1e36e2</t>
  </si>
  <si>
    <t>2024-04-23T19:09:00.000000+09:00</t>
  </si>
  <si>
    <t>jjit07저는 수원인데 다른분들보다현재는 빠른느낍이네요ㅎ모 보정제출후 한없는 기다림이 있을수도 있겟져ㅎ</t>
  </si>
  <si>
    <t>96a85814-0e69-4aa6-9eb6-ad5fe5a0bd5b</t>
  </si>
  <si>
    <t>8348a8fa-0b8b-477e-86ad-d8bb6adb6488</t>
  </si>
  <si>
    <t>2024-04-23T20:24:00.000000+09:00</t>
  </si>
  <si>
    <t>저정도면 무난무난... 보정은 지금부터 몇번 있을줄모릅니다... 적응하셔야해요</t>
  </si>
  <si>
    <t>fb002cd9-a225-472c-a7fc-fdd4022f895e</t>
  </si>
  <si>
    <t>09fef58b-863c-4132-9d18-a300208f9fc8</t>
  </si>
  <si>
    <t>2024-07-23T13:08:37.794868+09:00</t>
  </si>
  <si>
    <t>1차 보정 후 기다림</t>
  </si>
  <si>
    <t>1차 보정 후 기다림...2월 5일 1차 보정 제출하고.. 2월23일날 회생위원승계 후 아무런 소식이없네요..그냥 변제금이나 모으면서 기다려야될가요??</t>
  </si>
  <si>
    <t>021f1045-014b-43c5-8b88-4c4dea9fe8cc</t>
  </si>
  <si>
    <t>f424accd-aae1-4fa0-bd0b-c667ebfa814d</t>
  </si>
  <si>
    <t>2024-04-23T08:56:00.000000+09:00</t>
  </si>
  <si>
    <t>넵.. 기다리는게 답이에요..저도 1차보정후 5개월뒤에 2차보정 나오더라구욥</t>
  </si>
  <si>
    <t>5c693b26-66ed-44cb-807a-33ee0070a2f7</t>
  </si>
  <si>
    <t>78b2226f-d1a8-448d-90f2-cdb6ef943653</t>
  </si>
  <si>
    <t>2024-04-23T09:00:00.000000+09:00</t>
  </si>
  <si>
    <t>아..1차보정후에 장기간기다려도 안심하면안되네요..</t>
  </si>
  <si>
    <t>5e261110-48f0-43da-9939-89a9c29d97fe</t>
  </si>
  <si>
    <t>67e53b57-a22f-4161-af37-12cfb83f0788</t>
  </si>
  <si>
    <t>2024-04-23T09:02:00.000000+09:00</t>
  </si>
  <si>
    <t>인천새로운삶넵..근데 다행히 2차보정은 정말간단하게 나왓어요.. 변제금 모으면서 기다리는게 정신건강에 좋아요..</t>
  </si>
  <si>
    <t>305772ab-0322-438e-8afe-e92bf9b92343</t>
  </si>
  <si>
    <t>46ca112d-a439-47ed-be14-af18ca167350</t>
  </si>
  <si>
    <t>2024-04-23T09:05:00.000000+09:00</t>
  </si>
  <si>
    <t>wjdudhsnwow경험해보시고 답변해주셔서 정말감사합니다!^^</t>
  </si>
  <si>
    <t>d4548d44-b938-443e-b545-10a7e88acd27</t>
  </si>
  <si>
    <t>e8db921a-3129-4d52-b33c-1ddc8d06cf39</t>
  </si>
  <si>
    <t>회생개시결정후미납</t>
  </si>
  <si>
    <t>회생개시결정후미납.제가 1월10일 1회납입하고, 1주일 후 개시결정받았습니다.
지금까지 어려워 4월22일 현재까지 2회분 부터 밀려있습니다.
이러면 5월10부터 2회분 납입하려하는데 이러면 미납으로인해 파기될까요? 몇달지나면 파기되나요?</t>
  </si>
  <si>
    <t>060b4fa5-c6a3-4dc3-ba1f-952138a8de67</t>
  </si>
  <si>
    <t>f9449d26-7c54-4e48-8087-fd59c83f4b8a</t>
  </si>
  <si>
    <t>2024-04-22T08:29:00.000000+09:00</t>
  </si>
  <si>
    <t>지금은 괜찮습니다만 인가나오기전까진 미납 없애야지 인가나옵니다</t>
  </si>
  <si>
    <t>d7d10352-3888-4d8b-b547-84a3ae26b28c</t>
  </si>
  <si>
    <t>96eb7a32-605e-4d79-980e-1ed855301516</t>
  </si>
  <si>
    <t>2024-04-22T08:31:00.000000+09:00</t>
  </si>
  <si>
    <t>1월29일 인가는 났습니다</t>
  </si>
  <si>
    <t>5cee96cd-e93b-4529-bbfd-70fe26d942f3</t>
  </si>
  <si>
    <t>3ce4002c-b727-41b9-b3f7-97650c25fb48</t>
  </si>
  <si>
    <t>2024-04-22T08:34:00.000000+09:00</t>
  </si>
  <si>
    <t>아빠상어아기상어보통3회차 까지 봐주는데 지역마다 조금다릅니다. 전5.7회차에 폐지예정통지서 받았었는데 10회넘어가도 봐주는데 있고 3회 넘어가자마자 폐지시키는곳도 있습니다. 3회미만으로 유지하는게 가장 좋습니다.</t>
  </si>
  <si>
    <t>9b4bb684-8f2b-498f-87b7-edebe9842319</t>
  </si>
  <si>
    <t>c42c7a21-a495-45f1-a715-8fbc2147991d</t>
  </si>
  <si>
    <t>2024-04-22T08:41:00.000000+09:00</t>
  </si>
  <si>
    <t>내가사는세상폐지예정통지서로 통지해주나요?</t>
  </si>
  <si>
    <t>30db6af9-9246-4d64-9104-d7722a252fc0</t>
  </si>
  <si>
    <t>287c5418-c7fa-458c-90d1-b0d261a25f82</t>
  </si>
  <si>
    <t>2024-04-22T10:21:00.000000+09:00</t>
  </si>
  <si>
    <t>아빠상어아기상어통지서 대리사무실로 갑니다.하지만 대리했던 사무실에서 안 챙겨줄때도 있어요. 본인이 항상 확인 하셔야 합니다.</t>
  </si>
  <si>
    <t>203ce936-9f6b-406d-b868-ce5fb6e52a94</t>
  </si>
  <si>
    <t>54c34a39-0d58-4fff-b8f7-40decfb3bd79</t>
  </si>
  <si>
    <t>2024-04-22T08:33:00.000000+09:00</t>
  </si>
  <si>
    <t>인가도 1월29일 났습니다. 미납이라 걱정입니다.개인회생 넣지 못한 채무를 해결하느라 못내고있었는데5월10일날 부터 내려고하는데 문제 없을까요?</t>
  </si>
  <si>
    <t>af84383e-add7-44c3-be63-24b0a7577aad</t>
  </si>
  <si>
    <t>b9f4395f-84a0-4d5e-9b68-55548837a3ee</t>
  </si>
  <si>
    <t>2024-04-22T09:08:00.000000+09:00</t>
  </si>
  <si>
    <t>인가전 미납이면, 집회전까지 미납이 최대한없어야합니다1회정도까지는 보통 봐주긴하는데 2회부터는 보정명령으로 미납금 납부명령 나올수있어요문제가 있다 없다는 판사말고는 모릅니다원칙적으로는 집회전 미납있으면 폐지입니다집회일기준 2주전까지는 미납금 모두 처리하시는게 보통 좋습니다인가후에는 3회미납까지는 문제없습니다법원에 따라 5~6회까지도 봐주기도합니다3회이상으로만 안가게하면됩니다 인가후에는요</t>
  </si>
  <si>
    <t>f38db1a7-198d-4563-b96f-5353a9426fc5</t>
  </si>
  <si>
    <t>a44edfda-2616-49c8-8f42-1a9e2edb9a24</t>
  </si>
  <si>
    <t>2024-04-22T09:21:00.000000+09:00</t>
  </si>
  <si>
    <t>저는 1월10일 집회전 1회분납입 후 1월29일인가 그리고 지금이 4월22일이니아직은 폐지가 아닐 듯 싶습니다.?5월10일날 2회분 납입해도 되겠지요?만일 폐지가 될때도 폐지예정서가 우편으로 올까요?</t>
  </si>
  <si>
    <t>ad339adc-0fed-4517-9ca1-72ff01b0e31d</t>
  </si>
  <si>
    <t>7a336a30-419b-49e0-bad2-a5bb5305ab46</t>
  </si>
  <si>
    <t>2024-04-22T10:08:00.000000+09:00</t>
  </si>
  <si>
    <t>인가후 3회 미만으로 유지하시는게 좋습니다</t>
  </si>
  <si>
    <t>aecea99c-54cd-4c00-9b91-a208d7341b05</t>
  </si>
  <si>
    <t>5589c59e-b80c-4639-8d27-6906732b912e</t>
  </si>
  <si>
    <t>개인회생 미납질문입니다</t>
  </si>
  <si>
    <t>개인회생 미납질문입니다..인천법원이고 36회중 미납 5.93 잔여변제2회입니다. 그런데 이번달 입금이 어려운데 이번달 미납이면 미납이 총 6.93인데 그럼 폐지가되나여?</t>
  </si>
  <si>
    <t>14e119ed-3adb-414a-9276-bb812b51a5b1</t>
  </si>
  <si>
    <t>02f136ec-3563-467d-ab84-7fe8d6431408</t>
  </si>
  <si>
    <t>2024-04-15T14:35:00.000000+09:00</t>
  </si>
  <si>
    <t>미납 3회이상 언제든지 폐지대상입니다... 그건 회생위원 성향에 다르기 때문에 빨리 3회이하 낮추는 베스트 입니다.</t>
  </si>
  <si>
    <t>ec9971ac-9db9-4123-85b9-ceabfec2cc71</t>
  </si>
  <si>
    <t>3091ce6c-ec14-4571-a578-4e7c3eb6293c</t>
  </si>
  <si>
    <t>2024-04-15T14:36:00.000000+09:00</t>
  </si>
  <si>
    <t>폐지예정통보가 먼저되고 후에도 변제가 안되면 폐지절차로 진행됩니다.</t>
  </si>
  <si>
    <t>90a440b3-462b-463d-b6ce-08db4753f135</t>
  </si>
  <si>
    <t>9bd7015c-2fe0-4299-8aa7-d1525a2a589e</t>
  </si>
  <si>
    <t>2024-04-15T14:46:00.000000+09:00</t>
  </si>
  <si>
    <t>헉..변제2회밖에 안남으셨는데 여기서 멈추시면안되요ㅜㅜ 어떻게해서든 완주하세요ㅜ 남의일같지가 않아요ㅜ 마지막까지 화이팅입니다!!💪💪</t>
  </si>
  <si>
    <t>1277d321-474c-4879-8010-7b99bfaba4c0</t>
  </si>
  <si>
    <t>7ba0b031-cbc8-46c7-a890-97fe8dfacbd3</t>
  </si>
  <si>
    <t>2024-04-15T14:59:00.000000+09:00</t>
  </si>
  <si>
    <t>실례지만 미납 5.9회될때까지 폐지예정 통보같은건 안왓엇나요?</t>
  </si>
  <si>
    <t>d7da7375-a371-459d-b438-f9c0a5a7cd3e</t>
  </si>
  <si>
    <t>3d70c6a3-e9f7-4565-86ea-f42504a62c60</t>
  </si>
  <si>
    <t>네안왔습니다.</t>
  </si>
  <si>
    <t>95541ff0-36e0-490d-8bec-1005a1de282b</t>
  </si>
  <si>
    <t>37ec1429-2799-40f0-88d7-c29fb7c91467</t>
  </si>
  <si>
    <t>2024-04-15T15:23:00.000000+09:00</t>
  </si>
  <si>
    <t>저 인천 지법이었구요 8까지 미납있었는데 연락같은거 없었어요그래도 빨리 낮추셔야</t>
  </si>
  <si>
    <t>3db6fd47-1be5-4496-ad2e-d03d1e6b3f9a</t>
  </si>
  <si>
    <t>45748a61-b3e1-43a3-9ad8-659026ec5d35</t>
  </si>
  <si>
    <t>2024-04-15T15:26:00.000000+09:00</t>
  </si>
  <si>
    <t>혹시 회생 끝나셨나여?</t>
  </si>
  <si>
    <t>1f982c28-e4ac-4946-a7d3-4ec6a9f7e3e0</t>
  </si>
  <si>
    <t>2e56af1c-5839-4398-80f8-f9fd0b025bc7</t>
  </si>
  <si>
    <t>2024-04-15T15:27:00.000000+09:00</t>
  </si>
  <si>
    <t>네 미납 처리하고 면책기다리고 있습니다</t>
  </si>
  <si>
    <t>fdf2561b-09b3-4c49-bc97-2610189500ae</t>
  </si>
  <si>
    <t>1b5d777a-000d-4b77-87bd-b3f7eb41bb43</t>
  </si>
  <si>
    <t>2024-04-15T15:28:00.000000+09:00</t>
  </si>
  <si>
    <t>미납8회 한번에 다 처리하셨나여?</t>
  </si>
  <si>
    <t>aa9ffd06-c403-4292-8d80-5a4d75912485</t>
  </si>
  <si>
    <t>775e7686-c71e-483d-9e29-a508df3d9888</t>
  </si>
  <si>
    <t>2024-04-15T15:29:00.000000+09:00</t>
  </si>
  <si>
    <t>아니요 1~3씩 냈어요일처리가 빠른편은 아닌거같더라구요 인천지법이</t>
  </si>
  <si>
    <t>ba6b00f7-f0aa-4356-9b26-87d2636f07f0</t>
  </si>
  <si>
    <t>a05e8666-46ec-4cdb-b4ff-9720e2cf6ea9</t>
  </si>
  <si>
    <t>2024-07-23T13:08:37.795880+09:00</t>
  </si>
  <si>
    <t>면책후 신정원도달</t>
  </si>
  <si>
    <t>면책후 신정원도달...4월1일 면책되었습니다.
오늘이 15일인데.. 신정원도달이 안나오네요.
인천 신정원도달 마니 오래걸리나요?</t>
  </si>
  <si>
    <t>b76d9e41-8455-4cc6-a5b5-f9f4dafe38c1</t>
  </si>
  <si>
    <t>a260d052-8c4a-482c-8e33-38af43bc8238</t>
  </si>
  <si>
    <t>2024-04-15T09:41:00.000000+09:00</t>
  </si>
  <si>
    <t>오후에  뜰걸요</t>
  </si>
  <si>
    <t>ca161ee1-5c33-4847-b3b5-bf92a5dbde76</t>
  </si>
  <si>
    <t>84b45755-8640-4479-9fc9-af30ff07e0fa</t>
  </si>
  <si>
    <t>2024-04-15T09:55:00.000000+09:00</t>
  </si>
  <si>
    <t>전 면책공고후 15일후에 신정원 도착했습니다. 내일 도착할수도있어요.</t>
  </si>
  <si>
    <t>e220d3eb-a84c-40a5-b446-14183636d58f</t>
  </si>
  <si>
    <t>5f6b3b60-d455-442c-9065-013641cbb4c9</t>
  </si>
  <si>
    <t>2024-04-15T10:22:00.000000+09:00</t>
  </si>
  <si>
    <t>오늘 아니고 내일 도착입니다.</t>
  </si>
  <si>
    <t>7a1c11e4-9f7a-484f-b7e9-334a58f6fa52</t>
  </si>
  <si>
    <t>86b2860d-8119-4a87-bd94-cf94c2e3ab6d</t>
  </si>
  <si>
    <t>2024-04-15T10:36:00.000000+09:00</t>
  </si>
  <si>
    <t>저도 4월1일 면책입니다ㅎ근데 회생중 대출 3건이라 기대도 안하고 있네요ㅠ</t>
  </si>
  <si>
    <t>2a9dd140-0ea2-4d40-bf82-06fc9f1804c4</t>
  </si>
  <si>
    <t>f5a93809-c126-41b1-9233-95037bc5ba71</t>
  </si>
  <si>
    <t>2024-04-15T15:03:00.000000+09:00</t>
  </si>
  <si>
    <t>저는 회생중대출 4건이요 ㅠㅠ대환알아보려구요</t>
  </si>
  <si>
    <t>894438c3-9c89-465e-9f8c-28e239c3e887</t>
  </si>
  <si>
    <t>bd37b977-abb8-4702-b68d-3f68294d8fc0</t>
  </si>
  <si>
    <t>2024-04-16T09:26:00.000000+09:00</t>
  </si>
  <si>
    <t>하아.신정원도달기다리는게..너무 길게 느껴지네요. 오늘도..도달안하려나</t>
  </si>
  <si>
    <t>d9970b7d-cc73-4062-90e3-4ef65d4a520c</t>
  </si>
  <si>
    <t>fd0b3596-101f-4980-994b-7a123cdd352e</t>
  </si>
  <si>
    <t>2024-04-16T15:56:00.000000+09:00</t>
  </si>
  <si>
    <t>저랑 같은날짜이시네요 ㅎㅎ 신용점수조회해보니 그대로 ㅠ 신정원 도달은 따로 어디서 조회되나요?</t>
  </si>
  <si>
    <t>7d20e19f-0a50-4b07-953a-05820ab2c0e5</t>
  </si>
  <si>
    <t>2a95b4c6-169b-4daf-b604-bdee291d8574</t>
  </si>
  <si>
    <t>인천 법원 많이 바쁜가봐요?</t>
  </si>
  <si>
    <t>인천 법원 많이 바쁜가봐요?.폐지 기다리고 있는데 7회가 넘었는데 폐지가 안되네요 ㄷㄷ
변제금 분배도 아직도 안하고 어플 변제 현황 조회도 안되고 ㄷㄷ
인천분들 다들 그런가요?</t>
  </si>
  <si>
    <t>9414ae63-602b-439b-9099-72dc742e75b5</t>
  </si>
  <si>
    <t>45fe5595-9106-481b-8bda-23f80870c120</t>
  </si>
  <si>
    <t>2024-04-08T06:41:00.000000+09:00</t>
  </si>
  <si>
    <t>보통 예정통지서도 인천이 7-10개월정도에 보낸다고 하던데아무것도 안받으셨나요?</t>
  </si>
  <si>
    <t>eca840bc-5725-4fa0-a5be-cf0a1af0e5b4</t>
  </si>
  <si>
    <t>bf9d7769-3709-4259-86c6-3fd66c60f171</t>
  </si>
  <si>
    <t>2024-04-08T12:30:00.000000+09:00</t>
  </si>
  <si>
    <t>인천이었는데  8회미납이었는데도 페지 안당했습니다 ㅎㅎ</t>
  </si>
  <si>
    <t>7d65f534-82ec-42fe-8925-c9f86cb29965</t>
  </si>
  <si>
    <t>7fc8fb6f-2bf3-415e-9186-fa9b197ed414</t>
  </si>
  <si>
    <t>최근에 폐지예정통지서 받아보신분 계신가요?</t>
  </si>
  <si>
    <t>최근에 폐지예정통지서 받아보신분 계신가요?.지금 계속 2.8 -&gt; 3.8 -&gt; 2.8 매달 이렇게 반복중인데 사정상 한달치가 더 미납이 추가되는데 이제 3.8 -&gt; 4.8 -&gt; 3.8 이렇게 될거같아요
​
아직 예정통지서는 안받아봤지만,,
​
최근에 받아보신분들 계시면 공유좀 부탁드려요 케바케인거 감안할게요
​
전 인천지법입니다</t>
  </si>
  <si>
    <t>ebae07bb-cc01-4774-a8fe-66dbd273e1a4</t>
  </si>
  <si>
    <t>e934ea3d-eae4-4a9d-bd59-d95cbba3bf33</t>
  </si>
  <si>
    <t>2024-04-04T16:16:00.000000+09:00</t>
  </si>
  <si>
    <t>5.3인가 됐는데 4.3에 문자하나오던데요</t>
  </si>
  <si>
    <t>1a5759da-703f-4d81-adfa-3ab4949e1b9e</t>
  </si>
  <si>
    <t>89246df9-8161-4c8f-8ebb-8fe0709de38a</t>
  </si>
  <si>
    <t>2024-04-04T16:18:00.000000+09:00</t>
  </si>
  <si>
    <t>혹시 법원은 어디시고 예정통지서는 발송도 안된 상태인지 여쭤봐도 될까요?</t>
  </si>
  <si>
    <t>a575c436-c0c1-448d-83f8-04253ddcf5ae</t>
  </si>
  <si>
    <t>bd6b2262-7a62-421a-a1cd-3c4e9ef74dcb</t>
  </si>
  <si>
    <t>2024-04-04T16:21:00.000000+09:00</t>
  </si>
  <si>
    <t>네 인천이에요</t>
  </si>
  <si>
    <t>1b9fecb2-f04d-4def-8c86-7a83b76d4220</t>
  </si>
  <si>
    <t>0a06cf60-e069-4c2f-953c-01791f821124</t>
  </si>
  <si>
    <t>케바케긴 하지만5.3에 예정통지서 안받아보셨다.댓글 감사드립니다</t>
  </si>
  <si>
    <t>89eebbd3-eb08-4df9-9f64-f96c7c62a79f</t>
  </si>
  <si>
    <t>2803a1f4-0c15-4c05-bc48-cfe5df4c9085</t>
  </si>
  <si>
    <t>2024-04-04T16:43:00.000000+09:00</t>
  </si>
  <si>
    <t>창원지법 인데 6회 넘어가도록 연락 한통 없네요</t>
  </si>
  <si>
    <t>4c970437-42cc-4156-a70d-801ef7949818</t>
  </si>
  <si>
    <t>a41691e0-1b52-4cf0-8625-11248040e257</t>
  </si>
  <si>
    <t>2024-04-04T16:45:00.000000+09:00</t>
  </si>
  <si>
    <t>문자나 예정통지서도 안받으신거죠?</t>
  </si>
  <si>
    <t>9eaea108-26a7-4951-b3bb-f2338bd26b6f</t>
  </si>
  <si>
    <t>a09dc0d5-ec04-47ef-8296-4a950eed9608</t>
  </si>
  <si>
    <t>2024-04-04T16:46:00.000000+09:00</t>
  </si>
  <si>
    <t>딴짓거리네 그런거 1도 없고 7회찍고 다 납부 했어요</t>
  </si>
  <si>
    <t>891b27b1-3c20-42f5-bf45-ba0469944a2b</t>
  </si>
  <si>
    <t>e7a2e72b-5bd4-463f-a263-c66f9668ae86</t>
  </si>
  <si>
    <t>2024-04-04T16:51:00.000000+09:00</t>
  </si>
  <si>
    <t>크림밍감사합니다</t>
  </si>
  <si>
    <t>181c926f-17e3-4e85-9fc4-496f8f23b86a</t>
  </si>
  <si>
    <t>0593afe3-3276-4951-9ffc-81fd6f3283d1</t>
  </si>
  <si>
    <t>2024-04-05T14:23:00.000000+09:00</t>
  </si>
  <si>
    <t>의정부 4.53회에 폐지예정통지서 사무소로 한통집으로 한통 받았습니다...</t>
  </si>
  <si>
    <t>1e985dad-8059-4716-b4b4-1628ccd9bbf5</t>
  </si>
  <si>
    <t>2e40e4b7-4520-435d-9795-9b19b839796a</t>
  </si>
  <si>
    <t>2024-07-23T13:08:37.796877+09:00</t>
  </si>
  <si>
    <t>개시났는데 혹시 조건부 인가 이런건가요?</t>
  </si>
  <si>
    <t>개시났는데 혹시 조건부 인가 이런건가요?. 타사무실입니다..
코인으로 회생신청하였는데 3번보정하고
개시나 오늘 나왔습니다
조건부인가라는게 어디에 적혀있는건지 찾아봐도 안보여서 문의드려봅니다</t>
  </si>
  <si>
    <t>5a66e179-7c85-42bb-8f72-a4fd863c2c90</t>
  </si>
  <si>
    <t>6659f620-4eba-40c5-8aa1-62980c6584ae</t>
  </si>
  <si>
    <t>2024-04-03T22:23:00.000000+09:00</t>
  </si>
  <si>
    <t>요거는 조건부 아니세요</t>
  </si>
  <si>
    <t>e2411b0e-6bf4-4b79-ad45-cadd7a9d6072</t>
  </si>
  <si>
    <t>1d11167f-3439-48ad-92e8-70d202e1b8e9</t>
  </si>
  <si>
    <t>아~감사합니다ㅜ</t>
  </si>
  <si>
    <t>a5ab50a6-0879-49db-99d2-f7ed06c41acd</t>
  </si>
  <si>
    <t>f6d58a9f-4334-4a82-9b03-dda57274bda8</t>
  </si>
  <si>
    <t>사진상에는 조건부 내용이 없네요.</t>
  </si>
  <si>
    <t>200dde15-cf2d-4cc7-932b-bf47307e20ae</t>
  </si>
  <si>
    <t>04aafbf4-2381-4e50-bfd4-79002da88cb5</t>
  </si>
  <si>
    <t>2024-04-03T22:24:00.000000+09:00</t>
  </si>
  <si>
    <t>조건부인가면 10.기타사항 여기에 기재되는거에요?</t>
  </si>
  <si>
    <t>9f472658-4238-42c8-926e-58af03881118</t>
  </si>
  <si>
    <t>bfad162d-1979-4dcd-8aac-e4eb1c49e9ce</t>
  </si>
  <si>
    <t>2024-04-03T23:49:00.000000+09:00</t>
  </si>
  <si>
    <t>부천ll네. 소득신고 의무내용이 있어야 조건부임.</t>
  </si>
  <si>
    <t>75ecea4d-409a-4329-94d3-ecff5b5d8c9c</t>
  </si>
  <si>
    <t>77014e1f-f16e-42db-95c6-694dd0e57a9f</t>
  </si>
  <si>
    <t>와 오디시길래 개시가 코인인데도 한달반도안걸리셨는지..</t>
  </si>
  <si>
    <t>e20e948c-983c-40fb-a532-c381cecc3062</t>
  </si>
  <si>
    <t>cbcecc8c-8294-4a23-9d6d-6b20f6a9e4cb</t>
  </si>
  <si>
    <t>2024-04-03T22:53:00.000000+09:00</t>
  </si>
  <si>
    <t>인천이 빠른가봐요.. 저도 10여년전에 회생했을때 한달반만에 개시 났어요</t>
  </si>
  <si>
    <t>fd347806-ea46-4333-ae71-52311dca1f17</t>
  </si>
  <si>
    <t>0efd310b-e506-45df-9603-d5a7a9fea6d3</t>
  </si>
  <si>
    <t>2024-04-03T23:50:00.000000+09:00</t>
  </si>
  <si>
    <t>와 굉장히 빠른데요. 조건부 아닌것 같아요.궁금한것 개시나면 바로 변제금 납부 들어가나요?</t>
  </si>
  <si>
    <t>a58d5db0-62fd-47b6-8431-e20908108670</t>
  </si>
  <si>
    <t>d2c2dda0-0fe9-4832-ba78-8429831cbac9</t>
  </si>
  <si>
    <t>2024-04-04T08:15:00.000000+09:00</t>
  </si>
  <si>
    <t>5월부터 첫 변제 시작이요~</t>
  </si>
  <si>
    <t>7f1610f8-5168-4fe3-8acb-97a7315997c1</t>
  </si>
  <si>
    <t>c747cc32-7f6b-4d24-9ecb-36c6bd085077</t>
  </si>
  <si>
    <t>2024-04-04T08:55:00.000000+09:00</t>
  </si>
  <si>
    <t>부천ll아 채권자집회 전에 변제 시작이군요.  답변 감사해요</t>
  </si>
  <si>
    <t>28acb789-1fde-478e-a7fe-f4b534131e00</t>
  </si>
  <si>
    <t>60cadbf2-f2bf-43e3-9d21-54ac6c26700b</t>
  </si>
  <si>
    <t>개시결정 났습니다</t>
  </si>
  <si>
    <t>개시결정 났습니다..타업체 입니다.
2.1 회생접수
2.5 금지명령
2.5 보정권고 
3.5 보정제출
3.29 개시결정 
4.23 집회
​
너무 빨리 결정 난 것 같아요.. 2달 안되서요...</t>
  </si>
  <si>
    <t>82a62b83-e684-410a-a568-4900a7bd7891</t>
  </si>
  <si>
    <t>b3aa2ce8-36cb-4557-a01e-5f9980063894</t>
  </si>
  <si>
    <t>2024-03-29T17:54:00.000000+09:00</t>
  </si>
  <si>
    <t>인천이시네요??!!담당이 어디신가요. .부럽습니다</t>
  </si>
  <si>
    <t>54605285-51ef-440c-b2a9-27fea14ac620</t>
  </si>
  <si>
    <t>09043f1b-4378-4c65-956c-9c7a94cab1b5</t>
  </si>
  <si>
    <t>2024-03-29T18:47:00.000000+09:00</t>
  </si>
  <si>
    <t>어찌 이리 빨리났어요? 도주코 인가요~?</t>
  </si>
  <si>
    <t>2d531c38-6fff-40da-b098-508cd8890c62</t>
  </si>
  <si>
    <t>e393cc8c-6585-44ef-8f46-85afa47c12ce</t>
  </si>
  <si>
    <t>2024-03-29T18:48:00.000000+09:00</t>
  </si>
  <si>
    <t>도주코 아닙니다.</t>
  </si>
  <si>
    <t>449692ec-e5a4-46d5-8d03-d9d1531264c4</t>
  </si>
  <si>
    <t>773dcd4d-819f-43c7-b3bb-9d039cc2efcf</t>
  </si>
  <si>
    <t>fly921우와..변제율은 어떠세요?</t>
  </si>
  <si>
    <t>87f03e0d-a50a-49b1-bade-84e1c652949c</t>
  </si>
  <si>
    <t>1daf770b-9304-4418-8e76-fb79f435438b</t>
  </si>
  <si>
    <t>2024-03-29T18:49:00.000000+09:00</t>
  </si>
  <si>
    <t>일이칠이나쁘지 않아요</t>
  </si>
  <si>
    <t>17f91947-85aa-4391-b42a-db8dd990d2db</t>
  </si>
  <si>
    <t>0efdde09-ea40-4dc1-a442-515fe05f6ad9</t>
  </si>
  <si>
    <t>2024-03-29T18:53:00.000000+09:00</t>
  </si>
  <si>
    <t>cf5e9b35-be2c-4a9b-bec9-661c06c83695</t>
  </si>
  <si>
    <t>f91f0547-0fbc-417f-b6e6-fe639cb097bb</t>
  </si>
  <si>
    <t>2024-03-29T19:03:00.000000+09:00</t>
  </si>
  <si>
    <t>5f86825b-c565-4b91-a899-d378e9028c9d</t>
  </si>
  <si>
    <t>d80c6d8c-3913-485b-9166-a97d6046cfeb</t>
  </si>
  <si>
    <t>2024-03-29T19:41:00.000000+09:00</t>
  </si>
  <si>
    <t>변제율 몇프로인가요</t>
  </si>
  <si>
    <t>ac3ef6d0-045f-4436-8226-5de6c67efba7</t>
  </si>
  <si>
    <t>92e27dd3-89b1-478f-9a7b-f1d6f23b9c91</t>
  </si>
  <si>
    <t>2024-04-03T18:55:00.000000+09:00</t>
  </si>
  <si>
    <t>채권수가 적고 금액이 낮았나요?? 채권몇개있고 금액얼만지 알 수 있을까요..</t>
  </si>
  <si>
    <t>77c9674d-ca90-4d43-ac9e-6f68044f61aa</t>
  </si>
  <si>
    <t>01253cff-0c29-49eb-9e25-558d7657842a</t>
  </si>
  <si>
    <t>2024-04-03T19:11:00.000000+09:00</t>
  </si>
  <si>
    <t>자세히 알려 드릴 수는 없을 것 같습니다. 보이스피싱으로 인해 전재산 잃고 하는거라서 님한테 알려 드리고 싶지 않네요</t>
  </si>
  <si>
    <t>2217aa48-e07c-48a0-9c33-61bd3ccaf74d</t>
  </si>
  <si>
    <t>bd747c57-02a1-46fb-bdbb-bba72635179f</t>
  </si>
  <si>
    <t>2024-07-23T13:08:37.797874+09:00</t>
  </si>
  <si>
    <t>1월 5일 신청 3월 13일 개시결정!</t>
  </si>
  <si>
    <t>1월 5일 신청 3월 13일 개시결정!.휴... 긴 여행의 시작이네요
생각보다 개시도 빨리 되어서, 개시결정문을 보고싶은데 그대로 가는 거겠죠?
열심히 살아야겠습니다!</t>
  </si>
  <si>
    <t>42263b06-e570-44e5-8af8-0fc5c2827e31</t>
  </si>
  <si>
    <t>5edcb44e-3fa2-4ebb-aed8-d9a120a4db00</t>
  </si>
  <si>
    <t>2024-03-13T12:16:00.000000+09:00</t>
  </si>
  <si>
    <t>970ec4a2-79d7-462a-bfdc-099e4f3b04a5</t>
  </si>
  <si>
    <t>31e02b20-3d68-4102-8e16-d32c263e0a36</t>
  </si>
  <si>
    <t>2024-03-13T19:58:00.000000+09:00</t>
  </si>
  <si>
    <t>감사합니다!!!!</t>
  </si>
  <si>
    <t>fdc8666a-dd00-4d8a-b3a3-d5ed9993e63b</t>
  </si>
  <si>
    <t>ce47c541-e45b-4b36-b1e0-b54375846025</t>
  </si>
  <si>
    <t>2024-03-13T19:49:00.000000+09:00</t>
  </si>
  <si>
    <t>축하드립니댜ㅜㅠ저도 인천이고 12월에 접수 했는데 아직이네요ㅜㅜ혹시 몇단독이신지 알 수 있을까요?</t>
  </si>
  <si>
    <t>04a895c1-26a9-46fc-a396-a9ef9521b695</t>
  </si>
  <si>
    <t>fb417282-fb70-41fa-b7a3-080d3f992048</t>
  </si>
  <si>
    <t>6단독입니다!!</t>
  </si>
  <si>
    <t>db642913-344b-4758-8c76-bb35c127ae5f</t>
  </si>
  <si>
    <t>79f30998-6cc8-4af3-bea2-2740a62d6e13</t>
  </si>
  <si>
    <t>로칠드아 너무 부럽습니다ㅠㅠㅠ혹시 오늘 개시 났으면 집회는 대략 언제쯤 이실까요…?</t>
  </si>
  <si>
    <t>721e377a-60d5-4816-8efa-e843516941d2</t>
  </si>
  <si>
    <t>c8528647-d9a6-4964-9015-0908c07e7ed8</t>
  </si>
  <si>
    <t>2024-03-13T20:07:00.000000+09:00</t>
  </si>
  <si>
    <t>쯈쯈이다음달 말이네요 ! 근데 변제일자때문에 큰일이네요 이거..</t>
  </si>
  <si>
    <t>a6a0edc9-788f-4c06-ac06-25cf104b3d6a</t>
  </si>
  <si>
    <t>cf2521cf-7101-4f2c-8c2b-3d9a286f0a16</t>
  </si>
  <si>
    <t>2024-03-13T20:13:00.000000+09:00</t>
  </si>
  <si>
    <t>로칠드1월 신청이시면 다음달부터 변제금 납부 하셔야되는거죠? 저도 이번달부터 변제금 모아야하네요ㅜㅜ</t>
  </si>
  <si>
    <t>871cc930-feef-42c9-9fe9-9a940c1449e3</t>
  </si>
  <si>
    <t>bf712dbc-5910-405a-90a3-875faf2aa702</t>
  </si>
  <si>
    <t>2024-03-14T19:40:00.000000+09:00</t>
  </si>
  <si>
    <t>쯈쯈이ㅎㅎ 개시일이 좀 늦을줄 알았는데 생각보다 빨라서 바로 내야해요 ㅠㅠ</t>
  </si>
  <si>
    <t>551400bf-8b23-494f-b184-2fdd22515633</t>
  </si>
  <si>
    <t>d5acc661-5a29-4780-9601-7649d6f48fe8</t>
  </si>
  <si>
    <t>2024-04-03T18:47:00.000000+09:00</t>
  </si>
  <si>
    <t>언제 접수하셨고 보정은 언제 받으셨고 인가가 언제났는지 알 수 있을까요..</t>
  </si>
  <si>
    <t>503cdc6c-9c3d-4aee-a7df-ee5233aec582</t>
  </si>
  <si>
    <t>8e85413b-f1dc-4289-855e-608175983dc8</t>
  </si>
  <si>
    <t>2024-04-04T16:50:00.000000+09:00</t>
  </si>
  <si>
    <t>1.5일 접수, 2일후 보정 명령 및 금지, 30일에 보정서류 접수, 개시는 3월 13일입니다.</t>
  </si>
  <si>
    <t>e54c626f-c292-4f5d-b355-634788704fb2</t>
  </si>
  <si>
    <t>c42067f3-c9e8-40f2-bcc8-cfd8addcfd4f</t>
  </si>
  <si>
    <t>2024-07-23T13:08:37.798856+09:00</t>
  </si>
  <si>
    <t>폐지 질문이요</t>
  </si>
  <si>
    <t>폐지 질문이요.절차폐지결정일 떴으면 폐지 된건가요?
종국결과에는 아무말 없는데 폐지 된걸로 알면 되나요?</t>
  </si>
  <si>
    <t>f1114bd6-9e62-42b5-95f9-169d63670b8c</t>
  </si>
  <si>
    <t>d4199cf4-a7d2-4ce2-b4d9-3794f56a5728</t>
  </si>
  <si>
    <t>2024-03-13T11:26:00.000000+09:00</t>
  </si>
  <si>
    <t>폐지 결정일 나왔으면 폐지 된것으로 보시면 됩니다</t>
  </si>
  <si>
    <t>a4ae8999-ccaf-46d5-825f-c6d928c1ee87</t>
  </si>
  <si>
    <t>83821242-003e-4f26-b168-f4cc9b2f2e73</t>
  </si>
  <si>
    <t>혹시 이게 금지명령인건가요?</t>
  </si>
  <si>
    <t xml:space="preserve">혹시 이게 금지명령인건가요?.타사무실 진행중입니다
지금 이상황인데 금지명령 나온건가요?
연휴가 껴서그런건지 뭐가 문제인지 몰르겠는데
금지명령 송달이라고는 보이는데
도달이 안되네요 </t>
  </si>
  <si>
    <t>7876c83b-ee97-4b51-a1ee-f74adc75a4d1</t>
  </si>
  <si>
    <t>4f41b88e-96c6-4dc3-aee3-e36496af86af</t>
  </si>
  <si>
    <t>2024-03-04T15:11:00.000000+09:00</t>
  </si>
  <si>
    <t>금지명령이  나왔네요</t>
  </si>
  <si>
    <t>b2772588-74fc-4065-bd85-301f2b835dec</t>
  </si>
  <si>
    <t>154c1810-259e-48a2-aa6e-e02a8a1321c6</t>
  </si>
  <si>
    <t>2024-03-04T15:12:00.000000+09:00</t>
  </si>
  <si>
    <t>네...금지명령나셨고동시에 보정권고에 기타보정명령도 나셨네요</t>
  </si>
  <si>
    <t>ddaef5bc-9b97-450d-b8bd-4155023d5080</t>
  </si>
  <si>
    <t>955e256d-ec9b-42c5-a59c-3b62dc837033</t>
  </si>
  <si>
    <t>2024-03-04T15:14:00.000000+09:00</t>
  </si>
  <si>
    <t>금지명령은 나셨고~~도달은 아직이네요 수요일이나 목요일쯤 도달뜰꺼같네요~~~</t>
  </si>
  <si>
    <t>a8bf639a-137f-496f-a3a5-8da6557a6f5e</t>
  </si>
  <si>
    <t>83ddc503-3f7c-43e0-bd21-3382a6e906f3</t>
  </si>
  <si>
    <t>2024-03-04T15:45:00.000000+09:00</t>
  </si>
  <si>
    <t>인천 요즘에 금지명령하고 보정권고 같이 나와요...</t>
  </si>
  <si>
    <t>2df4fc8f-a75e-405d-b85b-89a6a93afb92</t>
  </si>
  <si>
    <t>5185acfa-d523-4535-9a41-6bca7eab1c7b</t>
  </si>
  <si>
    <t>2024-03-04T18:28:00.000000+09:00</t>
  </si>
  <si>
    <t>헉 저 인천입니다</t>
  </si>
  <si>
    <t>96bcc4fa-21b9-4613-a001-6fba7217f333</t>
  </si>
  <si>
    <t>7656a06a-c31d-4836-bbd6-4bfcc84879ec</t>
  </si>
  <si>
    <t>2024-03-07T10:14:00.000000+09:00</t>
  </si>
  <si>
    <t>부천ll저도 인천이예요..회생위원 권기현위원 인가요?</t>
  </si>
  <si>
    <t>5add8180-d285-494a-a0bd-67364f32e58c</t>
  </si>
  <si>
    <t>c059ad17-6ea0-4ad6-ae09-01656244c646</t>
  </si>
  <si>
    <t>2024-03-07T10:16:00.000000+09:00</t>
  </si>
  <si>
    <t>fly921아뇨 조남x위원이던데</t>
  </si>
  <si>
    <t>fcc40e07-3305-4f61-84ae-d6b8b6266c82</t>
  </si>
  <si>
    <t>fa103a12-3aba-4be2-a33b-d88aee77eda3</t>
  </si>
  <si>
    <t>2024-03-16T20:45:00.000000+09:00</t>
  </si>
  <si>
    <t>저는 금지만 나왔는데. .일이 많아서 그럴까요. .?채무가 많아서 늦을까요??</t>
  </si>
  <si>
    <t>afb3ed04-c370-42ed-90e1-37200d9693ed</t>
  </si>
  <si>
    <t>fe5d821d-bf26-43b2-8627-e762f7e2d6d0</t>
  </si>
  <si>
    <t>2024-03-16T22:01:00.000000+09:00</t>
  </si>
  <si>
    <t>부천ll저는 2차보정까지 제출한상태에요..</t>
  </si>
  <si>
    <t>e86e60bb-2c83-462c-901d-3eb1548faa55</t>
  </si>
  <si>
    <t>75909d02-b603-47cc-a3cb-7545bd93f05a</t>
  </si>
  <si>
    <t>2024-05-25T16:28:00.000000+09:00</t>
  </si>
  <si>
    <t>부천ll안녕하세요 저도 인천에 조남x 위원인데.. 혹시 보정 내용 어떻게 나오셨을까요?? 통장거래내역 카드사용내역 소명 기준 알려주실 수 있으실까요?</t>
  </si>
  <si>
    <t>cd521603-0bc7-41d9-b04b-a1e7e2e17763</t>
  </si>
  <si>
    <t>050d0ffb-22b0-4f8c-a8e6-4e49549ccbe0</t>
  </si>
  <si>
    <t>도와주세요</t>
  </si>
  <si>
    <t>도와주세요..폐지될 수 있음...None</t>
  </si>
  <si>
    <t>249781eb-ee17-4103-9f21-a48440ec4f0f</t>
  </si>
  <si>
    <t>5a1e490b-ac75-4797-bdc2-4a616635933c</t>
  </si>
  <si>
    <t>저 드디어!!! 인가결정 났어요!!</t>
  </si>
  <si>
    <t xml:space="preserve">저 드디어!!! 인가결정 났어요!!.드디어 인가 결정 났습니다 ㅠㅠ 이제 2주뒤에 급여 압류해제 신청하러 가면 되는건가요?  ㅠㅠ
​
(2주 전엔 가면 안되나요? )
​
​
첫번째 회생 금액이 너무 높아서 폐지 시키고 
두번째 신청해서 드디어 인가까지!!!
인가 한달 생각했는데 2주만에 ㅠㅠ 너무 좋아요 ㅠㅠ! 
면책되면 얼마나 기쁘려나요.. ​
너무 ㅠㅠ 긴 시간이었네요 ㅠ​​
​
​
이제 열심히 달리는일만 남았습니다 
작년 8월부터 변제금 납부했으니 2년 6개월 열심히 달려보렵니다!! </t>
  </si>
  <si>
    <t>ceed12f2-8200-43e9-9c84-76e1c049e0ad</t>
  </si>
  <si>
    <t>c262b3e0-3086-4ef2-be4d-fad19d42957d</t>
  </si>
  <si>
    <t>2024-02-06T20:18:00.000000+09:00</t>
  </si>
  <si>
    <t>축하드립니다 개시에서 인가가 엄청빠르게났네요?</t>
  </si>
  <si>
    <t>2daa0c9a-3be6-4b6e-ad45-13b77064f3ae</t>
  </si>
  <si>
    <t>65362bdb-f891-4fcb-a597-fe1433f3a373</t>
  </si>
  <si>
    <t>2024-02-06T20:20:00.000000+09:00</t>
  </si>
  <si>
    <t>감사합니다!!케바케라고 하던데 저는 진짜 빨리난편인거 같아요 ㅠㅠ 너무 좋아요 지금 ㅠㅠ</t>
  </si>
  <si>
    <t>0c74e218-1738-4445-baa2-a62dfa6461f9</t>
  </si>
  <si>
    <t>b8b0d1f7-fe49-4893-9923-6ffc539e78eb</t>
  </si>
  <si>
    <t>압류해제 바로하셔도되겠네요신정원에 인가결정문벌써도착했는데요?ㅎ</t>
  </si>
  <si>
    <t>bc1896d8-2897-4e84-95a8-631278939733</t>
  </si>
  <si>
    <t>0b26fe00-4533-44ca-9c11-4ab15ac450d9</t>
  </si>
  <si>
    <t>아 정말요? 바로 압류해제 신청해도 되나요?</t>
  </si>
  <si>
    <t>270f8ae2-8e09-4b02-a8f3-d5bd8730e17d</t>
  </si>
  <si>
    <t>19c2c1bc-1a82-4f4f-94d3-65302f07a679</t>
  </si>
  <si>
    <t>2024-02-06T20:21:00.000000+09:00</t>
  </si>
  <si>
    <t>보라미미네네 인가 결정문가지고 해지하심될듯요~~</t>
  </si>
  <si>
    <t>2f902522-dbdc-4b5c-84bf-bb8f0fc60958</t>
  </si>
  <si>
    <t>d38f52b9-7dc8-43ec-9ba0-e56c14c3e016</t>
  </si>
  <si>
    <t>행복하게살자아 ㅠㅠ 너무 감사드려요 ! ㅠㅠ 감사합니다 감사합니다</t>
  </si>
  <si>
    <t>907e2d5c-04ef-4f05-bb4e-b042ece9977f</t>
  </si>
  <si>
    <t>bb577e5b-2085-4034-b2f8-24085fdedc8d</t>
  </si>
  <si>
    <t>2024-02-06T21:08:00.000000+09:00</t>
  </si>
  <si>
    <t>오오오오 추카드려요</t>
  </si>
  <si>
    <t>d55ce158-e769-44c5-bdd8-3b0cd0c8b19e</t>
  </si>
  <si>
    <t>fa8e54ea-089b-4ddd-b603-dedc300aeb0b</t>
  </si>
  <si>
    <t>2024-02-06T21:39:00.000000+09:00</t>
  </si>
  <si>
    <t>감사합니다 😊  설레서 오늘 잘 수 잇으려나 모르겠어요 ㅠㅠ</t>
  </si>
  <si>
    <t>3a121cd6-94b9-4ebb-81bf-897859086889</t>
  </si>
  <si>
    <t>18da19d3-ce8c-4314-a96a-f43798be797a</t>
  </si>
  <si>
    <t>2024-02-06T21:40:00.000000+09:00</t>
  </si>
  <si>
    <t>압류법원에 따라서 인가확정증명도 제출하라고 한다면 2주후에 신청가능하고  확정증명원 없어도되면 바로 해제신청해도 되니 법원에 확인해보는게 좋을거같네요</t>
  </si>
  <si>
    <t>5a38e6cf-c94c-407b-ab51-416624d4713c</t>
  </si>
  <si>
    <t>b1e5f1c8-1b76-4095-9fbd-0f9e3ac1500c</t>
  </si>
  <si>
    <t>2024-02-06T22:08:00.000000+09:00</t>
  </si>
  <si>
    <t>네네! 내일 전화해보려구요! 답변 감사드립니다</t>
  </si>
  <si>
    <t>17c785b1-6b31-4c44-9124-ec2d7fd5436f</t>
  </si>
  <si>
    <t>7cd501a4-a497-4bfd-a1ae-5e5c2524c849</t>
  </si>
  <si>
    <t>2024-07-23T13:08:37.799841+09:00</t>
  </si>
  <si>
    <t>월세살면서 이사다니며 보증금 마련하고 하느라 미납이16회</t>
  </si>
  <si>
    <t>월세살면서 이사다니며 보증금 마련하고 하느라 미납이16회...월세살면서 이사다니며 보증금 마련하고 하느라 미납이16회..
​
핑계아닌 핑계지만 너무 제가 한심하네요 
​
아이 둘 키우면서 티안내고 아둥바둥 하는데 드디어 16회미납에 1월30일에 폐지결졍문이 나왔네요
​
하늘이 무너지는것 같습니다 미납하며 방치한건 제 잘못이긴 하나 납부하려 노력해도 방법이없어서서 이러고 있었네요
​
어찌 저찌 해보고 싶은데 당장 돈은 없고 14일 이내에 항고인가 그런걸 하라는데 입금도 못하는 상황에 항고라니...
​
어찌해야할지 모르겠네요 ㅠㅠ  14일이면 명절이 껴서 이번주 목요일 까지 인것 같은데 타는 속에 이렇게 글이라도 남겨봅니다 ㅠㅜㅜ</t>
  </si>
  <si>
    <t>fe3522e2-5bdb-4073-994d-bced66797222</t>
  </si>
  <si>
    <t>0f019f73-ce34-4995-a711-04ed8d123aaf</t>
  </si>
  <si>
    <t>2024-02-05T18:51:00.000000+09:00</t>
  </si>
  <si>
    <t>폐지되면 워크로 이동하시던지 재회생하셔야합니다</t>
  </si>
  <si>
    <t>d2112d8a-6e2d-41ff-93b1-f94f6c69974f</t>
  </si>
  <si>
    <t>dc985a8f-2347-4786-93cb-a87e28a44526</t>
  </si>
  <si>
    <t>2024-02-05T18:53:00.000000+09:00</t>
  </si>
  <si>
    <t>14일 지나서 항고 못하면 아에 끝인건가요? 한달뒤에 입금해도 소용 없는거겠죠?</t>
  </si>
  <si>
    <t>8112b917-f385-46d3-a06b-b5fa41f14be1</t>
  </si>
  <si>
    <t>4080f617-62c2-4691-b70e-17bb7b4c1240</t>
  </si>
  <si>
    <t>2024-02-05T18:55:00.000000+09:00</t>
  </si>
  <si>
    <t>pz추환항고라고 있기는한데 14회분이면 큰돈일수도 있는데 계속 유지가능한지 생각해보시구요1달동안 추심이나 압류도 생각하셔야합니다</t>
  </si>
  <si>
    <t>8b8dbf16-6c6f-4051-afac-9303fdc48f31</t>
  </si>
  <si>
    <t>72c024f2-dcf0-4da5-8a19-990e072eed6b</t>
  </si>
  <si>
    <t>2024-02-05T18:57:00.000000+09:00</t>
  </si>
  <si>
    <t>제이슨에이네 감사합니다..압류라님 생각만해도 옛기억이 나네요</t>
  </si>
  <si>
    <t>6ba62e1e-0d6b-4b15-8587-69c1ee96f884</t>
  </si>
  <si>
    <t>eb2df920-cdc1-47e9-89ba-5daa371b1a09</t>
  </si>
  <si>
    <t>2024-02-05T19:24:00.000000+09:00</t>
  </si>
  <si>
    <t>ㅜㅜ저는 변제금 미납으로 폐지된 후 재회생 신청했네요</t>
  </si>
  <si>
    <t>7ef745a1-435f-4e52-b61e-5cea4d3fcf4e</t>
  </si>
  <si>
    <t>d2e65cd0-40e3-489b-8c1c-beaf7397dda5</t>
  </si>
  <si>
    <t>2024-02-05T19:27:00.000000+09:00</t>
  </si>
  <si>
    <t>아이고...고생하셨네요 서류들도 다시 다 내셨나보네요</t>
  </si>
  <si>
    <t>d425c69a-4b16-4397-b93f-6478de3717be</t>
  </si>
  <si>
    <t>eebba333-5c11-4b70-af90-afdf67e3af24</t>
  </si>
  <si>
    <t>2024-02-05T19:28:00.000000+09:00</t>
  </si>
  <si>
    <t>pz네 진행중입니다사건수임료도 똑같이 또 냈어요</t>
  </si>
  <si>
    <t>6c8d3ed3-23b3-40ae-9cb1-bfef0f0a24ef</t>
  </si>
  <si>
    <t>dbfa0214-db5a-4485-b6d8-fcb050939460</t>
  </si>
  <si>
    <t>2024-02-05T19:30:00.000000+09:00</t>
  </si>
  <si>
    <t>힘내자아자23크.... 힘내세요</t>
  </si>
  <si>
    <t>b8a75ff8-06a2-4c6a-9f45-f8093c69e79d</t>
  </si>
  <si>
    <t>7eb9342a-8be5-414a-882d-f21aec8b58f8</t>
  </si>
  <si>
    <t>2024-02-05T19:56:00.000000+09:00</t>
  </si>
  <si>
    <t>16회면 항고 하나마나 폐지겠네요... 본인이 더 잘아실듯..</t>
  </si>
  <si>
    <t>d7ac7264-d306-4a71-a8d6-8c3671de751f</t>
  </si>
  <si>
    <t>05c4b367-cec8-4007-99ae-a6f62c9d83ae</t>
  </si>
  <si>
    <t>2024-02-05T19:59:00.000000+09:00</t>
  </si>
  <si>
    <t>답글 검ㅣ감사합니다</t>
  </si>
  <si>
    <t>a243d1db-4d67-4a52-bc00-4dc02d19824c</t>
  </si>
  <si>
    <t>6a3d3a67-1fa6-47c8-903a-1f629de38b18</t>
  </si>
  <si>
    <t>월급은어떻게 계산하나요?</t>
  </si>
  <si>
    <t>월급은어떻게 계산하나요?.세후적용인가요? 세전인가요?
세전으로계산하면 1인생계비에 턱도없이부족하지않나요?</t>
  </si>
  <si>
    <t>fae42049-9683-4c0d-8ada-ff66d1fdb7bf</t>
  </si>
  <si>
    <t>2bfe4028-6755-4754-b14f-d4fc2b0feb36</t>
  </si>
  <si>
    <t>2024-02-02T09:46:00.000000+09:00</t>
  </si>
  <si>
    <t>세후적용입니다</t>
  </si>
  <si>
    <t>4410073d-3ebf-4321-81ea-d09e875a9719</t>
  </si>
  <si>
    <t>73564fce-33e4-4da5-b42d-763593eb798f</t>
  </si>
  <si>
    <t>2024-02-02T09:48:00.000000+09:00</t>
  </si>
  <si>
    <t>세후</t>
  </si>
  <si>
    <t>60e44371-2d87-419d-9810-9b8d3ccf1717</t>
  </si>
  <si>
    <t>4de59c5e-4412-4f47-9c90-4706b9d94d59</t>
  </si>
  <si>
    <t>세후로 적용이 되며 연간 소득은 다 포함 된다고 보시면 되요.</t>
  </si>
  <si>
    <t>bd9e919a-e371-4d5b-aa69-1d85a4cf3b8a</t>
  </si>
  <si>
    <t>93464f9c-6331-4989-8bc5-8231e0cfa3a3</t>
  </si>
  <si>
    <t>2024-02-02T09:49:00.000000+09:00</t>
  </si>
  <si>
    <t>답변감사합니다.</t>
  </si>
  <si>
    <t>294c60c0-023e-4723-a814-f92dc68e5619</t>
  </si>
  <si>
    <t>cf9ae0d8-96ac-4d4e-bd60-25651dc2e38c</t>
  </si>
  <si>
    <t>미납6회</t>
  </si>
  <si>
    <t>미납6회.개인회생 신청후
이글보면서 어서 되었으면좋겠다 라고 생각하고
되면 잘 낼수있다고 생각했는데
미납1회...괜찮겠지...
하다가 2회..3회..
지금 미납6회네요
2월5일에는 7회가될테고
​
아직폐지문자나연락온건없습니다
매달 460.003인데
보니 내년3월에 끝나더라구요
​
지금 개인회생재신청을 하려고 했는데
내년3월이면 아깝고..
또 미납금을 낼상황도 아니니 막막하네요
​
재신청을 하려면 수임료 200정도인데
신청안하고 3회까진 내리진못하겠지만...
최대한 월급타면 미납금을 내려고하는데
그렇타고해서 폐지가 언제 될지도 모르겠고..
​
답이없는걸까요ㅜㅜ
막막하네요 일은일대로 내버리구 후회하는 제자신이 한심하네요
​</t>
  </si>
  <si>
    <t>86c87759-54e3-4f38-af90-15cd5374c614</t>
  </si>
  <si>
    <t>572da28d-c0c2-41a0-8bc5-eaa59ac18515</t>
  </si>
  <si>
    <t>2024-01-29T23:15:00.000000+09:00</t>
  </si>
  <si>
    <t>한꺼번에 해결하려 하지마시고되는대로 몇만원씩이라도 매일 내보세요조금씩 내려가는 미납숫자보면힘낼수있습니다</t>
  </si>
  <si>
    <t>c855a30a-2113-4da7-a057-20c12c20db10</t>
  </si>
  <si>
    <t>49388345-d96a-4815-8131-f9272cd0cd93</t>
  </si>
  <si>
    <t>2024-01-29T23:17:00.000000+09:00</t>
  </si>
  <si>
    <t>폐지연락은안왔지만..미납횟수가 크다보니 걱정이크네요낼 법원 연락해보고 최대한 내겠다고 말해보려는데 통할지모르겠네요ㅜㅜ</t>
  </si>
  <si>
    <t>8374cfe2-137e-427f-ad61-57fe119ed350</t>
  </si>
  <si>
    <t>717cbf53-21f6-492c-8af6-e61dffad65c1</t>
  </si>
  <si>
    <t>2024-01-29T23:21:00.000000+09:00</t>
  </si>
  <si>
    <t>kimssh저희도 7회까지 미납됐지만매일 얼마씩 변제하면서 결국 완주까지 했어요의지를 보여주니 되더라구요</t>
  </si>
  <si>
    <t>36b72591-c85a-4e89-977f-ae8c1c5a05c6</t>
  </si>
  <si>
    <t>6dfd37c6-0c4a-4c35-aab0-f9792a238934</t>
  </si>
  <si>
    <t>2024-01-29T23:22:00.000000+09:00</t>
  </si>
  <si>
    <t>쉽지않아재신청보다는 얼마씩 변제하는게 낫겠죠...? 노력해바야겠네요 감사합니다</t>
  </si>
  <si>
    <t>c5131080-3bc2-456f-be1a-6c21ff8c878f</t>
  </si>
  <si>
    <t>dff5af1f-6131-480a-a085-b91100a2d56a</t>
  </si>
  <si>
    <t>2024-01-29T23:26:00.000000+09:00</t>
  </si>
  <si>
    <t>kimssh미납으로 폐지되고 재신청으로 완주했는데 그동안 낸게 너무 속쓰리더라구요재신청 생각마시고 꼭 완주하세요 꼭 !!저흰 원래 끝나는 날보다 몇개월 늦었음에도 봐주셔서 악착같이 끝낼수있었어요님께서도 하실수있습니다</t>
  </si>
  <si>
    <t>a73a5fc5-ede5-47a6-8015-9cb4dffbd5d7</t>
  </si>
  <si>
    <t>213c8885-c04f-43fb-8052-828deaff2f27</t>
  </si>
  <si>
    <t>2024-01-29T23:28:00.000000+09:00</t>
  </si>
  <si>
    <t>쉽지않아님글이 힘이되네요늦은시간 댓글 너무 감사드립니다님응원에 정말 노력해서 완주해보겠습니다</t>
  </si>
  <si>
    <t>3cedfe61-72cd-4822-8242-876962f9d29a</t>
  </si>
  <si>
    <t>8ccb4bea-450f-47fb-b443-7c36ca908edd</t>
  </si>
  <si>
    <t>저도 마지막 1년은 4-7회 미납이었어요 윗분들 댓글처럼 몇만원이라도 자주 입금하세요</t>
  </si>
  <si>
    <t>93c12497-f2b0-4aaf-9bd1-6b6f5f82957e</t>
  </si>
  <si>
    <t>f32aeedb-fddf-4adb-96c5-a00ec35f6093</t>
  </si>
  <si>
    <t>ㅜㅜ네 감사합니다 노력해보겠습니다</t>
  </si>
  <si>
    <t>cfc5092e-cf4d-4795-abba-e967c5a5f235</t>
  </si>
  <si>
    <t>5a1b03e7-682a-421b-85ec-2d7dc81c8f07</t>
  </si>
  <si>
    <t>2024-01-30T01:47:00.000000+09:00</t>
  </si>
  <si>
    <t>46만원..   부럽네요ㅜㅜ</t>
  </si>
  <si>
    <t>db62866b-7391-43e4-bb7d-7e8a05ecc152</t>
  </si>
  <si>
    <t>6f3091b2-88f5-49d6-a976-35dfd544e3c5</t>
  </si>
  <si>
    <t>2024-01-30T08:00:00.000000+09:00</t>
  </si>
  <si>
    <t>재신청해서 돈 또 납부하는것보다 의지보이면 웬만하면 폐지 안시킨다 하더라구요 일단 하겠다는 의지가 중요한것 같아요 그리고 내년 3월이면.. 그동안 의 시간과 노력이 너무 아까울 것 같아요 ㅠㅠ같이 화이팅 해봐요!!!</t>
  </si>
  <si>
    <t>2aa4acc4-7ef2-4d68-846b-388766ad5e21</t>
  </si>
  <si>
    <t>212aa4ef-ea04-4923-afd5-804182f4edf2</t>
  </si>
  <si>
    <t>2024-07-23T13:08:37.800838+09:00</t>
  </si>
  <si>
    <t>최근 인천 3회미납시</t>
  </si>
  <si>
    <t>최근 인천 3회미납시.최근 인천에서 딱 3회 미납하고 폐지 요청 오셧던분 계실까요?
​
이번 연말정산에 월급을 다토해내서 한푼도 못받네요;;
​
생활이야 꾸역꾸역해도 변제금 지금 2회미납중이라 이번달 못내면 딱 3회가 되는데
​
바로 폐지 요청 들어올까봐 걱정이네요...</t>
  </si>
  <si>
    <t>b80ae23a-4a48-4d99-af12-33ba45ec2c84</t>
  </si>
  <si>
    <t>43e93dfd-2d77-4743-a686-7082737df0b0</t>
  </si>
  <si>
    <t>2024-01-29T17:02:00.000000+09:00</t>
  </si>
  <si>
    <t>인천정신님 저 오늘 인가났어요ㅜㅜ맘이 힘드네요ㅜㅜㅜ흑.. 미납부분은ㅈㄴㅎ 회생위원님께 전화해보세요3회 무조건 폐지 이럴거같진않아요.다음달엔 3회이내로 만들겠다고 얘기해보세요</t>
  </si>
  <si>
    <t>df8b1d8c-038c-4b2d-bd4a-e648bf1fec6a</t>
  </si>
  <si>
    <t>f4fc68ce-f782-4824-b27c-9b3fc99e42d1</t>
  </si>
  <si>
    <t>2024-01-29T17:13:00.000000+09:00</t>
  </si>
  <si>
    <t>아 역시 집회후 금방 나오네요인가났을때 기분 저도알죠..다들 인가나면 후련하고 좋아들 하시는데전 그반대였어서..막막님 기분도 이해가 되네요..아무리 받아들이려고 해도 맘이 안받아주네요..우울한 얘기만 해서 ㅈㅅ요..</t>
  </si>
  <si>
    <t>0b7fa7a1-f91a-498f-9e6e-b5a9cb54d6b5</t>
  </si>
  <si>
    <t>9ec268cb-6cdf-4791-908f-1e45fbebcb6f</t>
  </si>
  <si>
    <t>2024-01-29T17:19:00.000000+09:00</t>
  </si>
  <si>
    <t>인천 정신다들 인가 축하한다변제율 낮다 그러는데...그건 집 경매되고 잔존채무 포함이라 낮아진거지...ㅈㄴㅎ위원님 집회다녀오고 보름후면 인가 난다고 봐서ㅠ 이쯤 나겠다 했는데 진짜 났어요ㅜ저도 집경매 늦게늦게 되면 좋겠는데ㅜㅜ인천정신님 마음을 제가 너무 잘 알아서ㅠㅠ 슬퍼요ㅜ</t>
  </si>
  <si>
    <t>98e7b105-c2af-4bf3-a953-d67fc1079cc7</t>
  </si>
  <si>
    <t>0d76e385-19a1-40d4-b2e7-59efa27192a6</t>
  </si>
  <si>
    <t>2024-01-29T17:08:00.000000+09:00</t>
  </si>
  <si>
    <t>그정도로 바로 폐지 않시킵니다...왠만하면 3회이하 유지하세요</t>
  </si>
  <si>
    <t>f9be88ba-8a7f-47b9-92aa-593a636d8d39</t>
  </si>
  <si>
    <t>74583f17-c99a-4ac8-9a89-ddeaa1be886e</t>
  </si>
  <si>
    <t>2024-01-29T18:21:00.000000+09:00</t>
  </si>
  <si>
    <t>폐지요청 들어와도 폐지 안됩니다.요청은 회생위원들이 그냥 참고하라고보내는거고 아무런 영향력이 없어요.법원에서 폐지예정통지서 먼저 보낸후몇주에서 많게는 몇개월 지난 이후에폐지 됩니다.</t>
  </si>
  <si>
    <t>4d391736-403f-467f-b907-8da4ee280d3b</t>
  </si>
  <si>
    <t>f8244e5d-2930-474f-92aa-ce07c2844d8a</t>
  </si>
  <si>
    <t>2024-01-29T19:24:00.000000+09:00</t>
  </si>
  <si>
    <t>넵 감사해요</t>
  </si>
  <si>
    <t>97467dc2-1a34-4e12-a1c5-da644e8d6f17</t>
  </si>
  <si>
    <t>17f3e132-6ba0-423d-9c65-b1d596f2e95f</t>
  </si>
  <si>
    <t>2024-01-31T18:48:00.000000+09:00</t>
  </si>
  <si>
    <t>전 미납6회입니다...</t>
  </si>
  <si>
    <t>deaa64ed-3bff-48ba-a804-dc28a3de6fbb</t>
  </si>
  <si>
    <t>9c7397cc-e156-472e-9ae8-a168644071a5</t>
  </si>
  <si>
    <t>2024-01-31T19:02:00.000000+09:00</t>
  </si>
  <si>
    <t>법원서 폐지요청 왓나요?</t>
  </si>
  <si>
    <t>b50141ea-152a-4d4b-8cb4-8c371443f24c</t>
  </si>
  <si>
    <t>10bf3f06-b626-4291-b893-587aceb23c47</t>
  </si>
  <si>
    <t>2024-01-31T19:03:00.000000+09:00</t>
  </si>
  <si>
    <t>인천 정신아직 안왔습니다 복불복이라 들어서요 근데 한번더 미납되면 오지않을까 생각됩니다 무슨일이있어도 줄일라구요</t>
  </si>
  <si>
    <t>2e3ba224-413b-4367-b18f-ae2ac4e533eb</t>
  </si>
  <si>
    <t>9103fb04-44c5-4a0a-9527-953d9131fdd0</t>
  </si>
  <si>
    <t>2024-02-02T16:13:00.000000+09:00</t>
  </si>
  <si>
    <t>인천정신님지금 후순위 업체 담당자가 전화와서경매하게되면 법무비용 제가 내는거라고 그러는데 아니죠? ㅜ ㅜ현재 연체이자가 천만원이 넘고경매기간동안 이자 쌓일거라고그럼 변제금도 바뀔거라고 그러는데이거 돈내게 하려고 이렇게 말하는거죠??인가가 났는데 변제금이 바뀔수가 있는건지..자기네도 원금 회수해야하니적극적으로 나갈수밖에 없대요ㅠ이자든 법원비용이든경매되고 남은 금액 모두 다 회생채권으로포함되는거잖아요그리 알고있는데ㅜ인가 나자마자 선순위 후순위 전화오고ㅜ스트레스 받네요ㅜㅜㅜㅠ당장 경매 접수하면접수번호나오면 그게 개시랑 마찬가지라고당장 접수해버린다는 식으로 말해서ㅠ맨붕이에요ㅜ</t>
  </si>
  <si>
    <t>723c7652-ed8d-4a7c-b102-c12699be1b5e</t>
  </si>
  <si>
    <t>26625ef6-2562-4a60-bec4-1fa63a6e854b</t>
  </si>
  <si>
    <t>인가가 언제쯤 날까요?</t>
  </si>
  <si>
    <t xml:space="preserve">인가가 언제쯤 날까요?.집회도 다녀오고 인가는 언제쯤 날까요? </t>
  </si>
  <si>
    <t>e4a308c1-27e4-4b8f-8ded-c643bad52972</t>
  </si>
  <si>
    <t>14c4b999-b77f-4978-84f7-c563ede10d85</t>
  </si>
  <si>
    <t>2024-01-25T19:21:00.000000+09:00</t>
  </si>
  <si>
    <t>1~2개월 오래걸리면 3개월도 걸립니다..그냥 차분히 기디리세요</t>
  </si>
  <si>
    <t>152ee32d-0cff-47e5-a3d9-436aeeac1425</t>
  </si>
  <si>
    <t>b6b90710-7799-4b11-8f07-b40a2905dcb5</t>
  </si>
  <si>
    <t>2024-01-25T19:56:00.000000+09:00</t>
  </si>
  <si>
    <t>아아.. 한달생각했는데 또 생각보다 걸리네요 ㅠ</t>
  </si>
  <si>
    <t>f80e8cd0-c51e-4c63-9cd0-fe3d4af3059c</t>
  </si>
  <si>
    <t>ebabce71-fc29-4cc6-b6dc-8640aa9a790d</t>
  </si>
  <si>
    <t>2024-01-25T19:25:00.000000+09:00</t>
  </si>
  <si>
    <t>인가도 케바케라서 일단은 기다려보셔요</t>
  </si>
  <si>
    <t>017dd8a3-6e21-4810-a29c-5e2e721816be</t>
  </si>
  <si>
    <t>332a0d03-d0ec-4198-956a-effa51e0da2b</t>
  </si>
  <si>
    <t>이것도 기다림이군요 ㅠ</t>
  </si>
  <si>
    <t>131828be-0979-4f41-b687-885d2bf5e109</t>
  </si>
  <si>
    <t>e4876ad3-a2d6-47bb-9767-157ab513c766</t>
  </si>
  <si>
    <t>2024-01-25T19:30:00.000000+09:00</t>
  </si>
  <si>
    <t>빠르면 이튿날 나기도 하고 그래요. 이것도 다 케바케인거 같은데 미납 없이 참석하면 대체적으로 그나마 빠른거 같아요.</t>
  </si>
  <si>
    <t>7aede550-9d73-40aa-8bc2-6995f6009543</t>
  </si>
  <si>
    <t>153e9b50-4537-46b4-9115-23a44cd1f952</t>
  </si>
  <si>
    <t>2024-01-25T19:57:00.000000+09:00</t>
  </si>
  <si>
    <t>미납은 없고 집회도 잘 참석했어요! 기다려볼게요 ㅠ</t>
  </si>
  <si>
    <t>a26612be-ec62-4e26-bb7a-73c22612bd1c</t>
  </si>
  <si>
    <t>e2dc863b-cf32-41a3-a9fc-bd048fc52d1d</t>
  </si>
  <si>
    <t>2024-01-25T19:55:00.000000+09:00</t>
  </si>
  <si>
    <t>저도 인천 집회다녀오고 인가기다리고있어요~~</t>
  </si>
  <si>
    <t>48a930a3-6b1d-4415-96c0-7d005237f001</t>
  </si>
  <si>
    <t>f28a0def-0910-4f78-a770-7dbd1d39c36a</t>
  </si>
  <si>
    <t>아아!? 혹시 언제 집회셨는지ㅜ여쭤봐도 될까요?</t>
  </si>
  <si>
    <t>c1fc9023-ad2f-4562-973d-6a88bab94b7d</t>
  </si>
  <si>
    <t>4266d524-0df2-4b54-a851-e7e99813f334</t>
  </si>
  <si>
    <t>보라미미저는 1.16일이요 ~</t>
  </si>
  <si>
    <t>3cb6d92b-076e-4806-ad94-f8f36eadf331</t>
  </si>
  <si>
    <t>88360209-09f8-4111-8397-d68ea716c072</t>
  </si>
  <si>
    <t>2024-01-25T23:26:00.000000+09:00</t>
  </si>
  <si>
    <t>해보자고아아 일단 시간이 약이군요 ㅠㅠ</t>
  </si>
  <si>
    <t>a9757655-edd4-402b-a5e6-51849f733aff</t>
  </si>
  <si>
    <t>3f8961d2-90b5-4ca6-914b-bfff60e51866</t>
  </si>
  <si>
    <t>2024-07-23T13:08:37.801836+09:00</t>
  </si>
  <si>
    <t>1월 23일 집회 후</t>
  </si>
  <si>
    <t>1월 23일 집회 후..어제 집회 다녀왔어요~ 
회생위원님이 신분증 확인하고 변제 잘하세요~ 하고 간지 5분만에 나왔습니다
​
이제 인가까지 얼마나 걸릴지 
​
그리고 급여 압류되어있눈데 
압류 해제 후엔 해당 압류 금액이 어떻게 처리되나요?</t>
  </si>
  <si>
    <t>2bb56a42-9c20-45c9-84a2-63d35b586e42</t>
  </si>
  <si>
    <t>fdb0f95d-2c5e-45db-b707-f126695f036a</t>
  </si>
  <si>
    <t>2024-01-24T22:25:00.000000+09:00</t>
  </si>
  <si>
    <t>원래 급여압류 걸려있으면 인가 나고 해제하면서 변제금으로 충당하는걸로 변제계획안을 작성하는데 확인해보세요 그런 내용이 없으면 해제해서 그냥 쓰심되세요</t>
  </si>
  <si>
    <t>3da62c1c-567a-459a-acb0-554ea8dd746a</t>
  </si>
  <si>
    <t>aa1bce99-1289-4731-9706-6b12ea4807b5</t>
  </si>
  <si>
    <t>2024-01-24T22:56:00.000000+09:00</t>
  </si>
  <si>
    <t>아?! 그런 내용은 없었어요근데 어제 집회갔을때 이런 내용이 있던데회생위원이 변제금으로 충당할지 채무자한테 돌려줄지는 그때.가봐야 알 수 있는거겠네요?</t>
  </si>
  <si>
    <t>b7b5b4da-04f4-4002-af94-0362ba40f776</t>
  </si>
  <si>
    <t>cae17bcf-b8dc-4fa9-ba99-1a0bf17e2f88</t>
  </si>
  <si>
    <t>정지명령</t>
  </si>
  <si>
    <t>정지명령.사정상 법무사는 진작에 구하고서 서류접수한건 이제 3주돼갑니다. 진짜 아직도 뭐가 뭔지 모르겠어요. 금징영령신청하고나서도 금융회사에서 계속 카톡, 문자, 전화로 연체됐다고 연락와서 일일이 사건번호 알려주러 전화돌리고 어떤데는 미친듯이 전화할땐 언제고 반대로 전화하니 해당부서가 있긴한지 전화 받지도 않더라구요
​
현재까지 진행상황인데 이렇게되면 금지명령이 떨어진건가요? 이것도 거절(?)될수있다던데 불안합니다ㅜ 
​
앞으로 어떤 단계로 진행될까요? 춘천은 4달이나 있어봐야 알수있다는데 그사이 보정도 안 나올까요?
​
무엇보다 주변에 훈수두는 사람이 접수후에 제 생활비 쓴거에 대해서 나중에 살펴본다는데 맞는건가요? 명의로 된 집을 자산정리해야된다고 법무사에서 말해서 급하게 팔았고 남은 돈을 정당한.사유로 사용해서 지금 돈이 없는게 맞는지 나중에 소명해야되니까 내역 잘 정리해놓으라고는 했는데 법무사도 아닌 주변에서 집팔고 난 돈이 아닌 제 급여에서 쓴 생활비도 감시아닌 감시를 한다니 숨이 턱 막히네요.. 혹시 아는분 계실까요?
​</t>
  </si>
  <si>
    <t>bd03f95d-5d5b-4033-8f21-987406fcd73e</t>
  </si>
  <si>
    <t>6724f2ed-bcf2-4b84-92f6-617178b9f92f</t>
  </si>
  <si>
    <t>2024-06-10T07:30:00.000000+09:00</t>
  </si>
  <si>
    <t>금지명령 결정되어 채권사에 도달되었습니다.</t>
  </si>
  <si>
    <t>87fd7fc6-7362-4fd0-9aeb-c9359c9cde9d</t>
  </si>
  <si>
    <t>0d4d73a2-fb2e-4256-ac41-05eb04fecdc0</t>
  </si>
  <si>
    <t>2024-06-10T02:01:00.000000+09:00</t>
  </si>
  <si>
    <t>그게 결정이됐단거군요 다행입니다 덕분에 잠깐은 맘놓을수있을것같습니다 감사합니다</t>
  </si>
  <si>
    <t>97e25472-13d0-4f1f-87e7-67033ef2b43c</t>
  </si>
  <si>
    <t>51ff055e-5df4-49d9-8064-6106ae2f27c4</t>
  </si>
  <si>
    <t>2024-06-10T06:22:00.000000+09:00</t>
  </si>
  <si>
    <t>통장거래내역이랑 부동산등 제출하라고 나올꺼예요 굳이 집을팔필요는 없고 청산가치에 반영되는걸로 알고있어요</t>
  </si>
  <si>
    <t>44d49ae6-1df5-4175-afcd-29ac27fa7cf7</t>
  </si>
  <si>
    <t>915d4122-95eb-4463-b274-aae3a9514ffb</t>
  </si>
  <si>
    <t>2024-06-10T08:57:00.000000+09:00</t>
  </si>
  <si>
    <t>통장거래내역은 씀씀이를 보려는걸까요? 가계부쓰듯이 일일이 어디에 쓴건지 작성해서 제출해야할까요?</t>
  </si>
  <si>
    <t>0f3112c2-ad97-4e09-90d9-267bbc68394d</t>
  </si>
  <si>
    <t>71e97fa3-030b-43ea-9829-bee176c8673a</t>
  </si>
  <si>
    <t>2024-06-10T11:30:00.000000+09:00</t>
  </si>
  <si>
    <t>00rr00자세한건 잘 모르겠어요 회생할때 제출했어요</t>
  </si>
  <si>
    <t>899b0fe4-7e1d-46c3-95f5-72465dbeef99</t>
  </si>
  <si>
    <t>eb1cf589-db5b-41e4-97df-080a9c119840</t>
  </si>
  <si>
    <t>2024-06-10T23:14:00.000000+09:00</t>
  </si>
  <si>
    <t>네 통장내역 확인합니다 나중에 보정으로 나올수있어요 100프로는아니지만 대부분 최근1년 또는 2년 통장거래내역 소명합니다 지금당장 걱정은하지마시구요 보정나오면 사무실에서 하라는대로 소명하시면되요</t>
  </si>
  <si>
    <t>4b2ab3f2-51db-44f9-b60c-0ae57aa95569</t>
  </si>
  <si>
    <t>22039e8d-8045-47ed-966e-e3710f6f9c68</t>
  </si>
  <si>
    <t>2024-06-11T15:23:00.000000+09:00</t>
  </si>
  <si>
    <t>아무래도 보정으로 나올건가봐요 사무실에서 몇번이나 미리준비하라고 하더라구요 답변주셔서 감사해요</t>
  </si>
  <si>
    <t>a3a872db-8c75-499d-94d8-d0e274f31a1b</t>
  </si>
  <si>
    <t>0d12b427-f8ac-4b46-a3ba-d786be56eef7</t>
  </si>
  <si>
    <t>폐지문자</t>
  </si>
  <si>
    <t>폐지문자.아 ㅜ 매달오네요 6.9회 
어찌되려나 ;; 빨리 내야하는디</t>
  </si>
  <si>
    <t>290ba751-bd41-4acf-9b02-c9a4bb4227b2</t>
  </si>
  <si>
    <t>ecb71887-970d-4f8c-8283-413ae5de45fb</t>
  </si>
  <si>
    <t>2024-05-27T12:53:00.000000+09:00</t>
  </si>
  <si>
    <t>긴장할수밖에 없겠지만, 폐지문자는 3회 넘어가면 언제든 올수 있는것 같네요.  미납처리되기전까진 폐지예정서 날아오는지 잘 찾아보셔야 할것 같네요.  날아오면 진술서와 미납납부계획꺄지 제출하셔야 하니, 문자올때 좀이라도 줄여가시는게 좋을것 같아요</t>
  </si>
  <si>
    <t>e875e8b7-e005-4b1d-b35a-f99887e9a9bf</t>
  </si>
  <si>
    <t>fe9a9b56-5904-4d5c-992b-159cefc0411b</t>
  </si>
  <si>
    <t>2024-05-27T12:54:00.000000+09:00</t>
  </si>
  <si>
    <t>그래야지요 감사합니다</t>
  </si>
  <si>
    <t>435f2341-0a32-4c17-9b41-8c0f13b1df0f</t>
  </si>
  <si>
    <t>5e5cb156-1a13-4194-b370-2185d9130079</t>
  </si>
  <si>
    <t>2024-05-27T17:38:00.000000+09:00</t>
  </si>
  <si>
    <t>7회 넘어가면 폐지되는걸 감안해서마음의 준비를 해두셔야해요.갑자기 폐지되면 미납금 전액을급히 구해야하는데 2주밖에 시간이없으니 힘들더라구요.</t>
  </si>
  <si>
    <t>d1e63824-ecf7-475a-887a-482abe896d69</t>
  </si>
  <si>
    <t>58f21724-ae71-4c75-afe7-a79542af0045</t>
  </si>
  <si>
    <t>2024-05-27T17:40:00.000000+09:00</t>
  </si>
  <si>
    <t>그래서 겨우 갚으시고 끝나셨나요?폐지되면 미납금을 꼭 내야하나요?아님 체납금액 전부를 내야하나요?</t>
  </si>
  <si>
    <t>2ecf2827-c07f-484f-8e0e-b0e284ac4735</t>
  </si>
  <si>
    <t>4cd6079b-4e2b-42da-84d8-72b362d608c3</t>
  </si>
  <si>
    <t>2024-05-27T17:49:00.000000+09:00</t>
  </si>
  <si>
    <t>아빠대신폐지되면 2주이내 즉시항고를 해서살려야해요. 미납금 전액을 납부하지않으면 기각됩니다.저는 항고후 34일뒤 전액납부했는데운좋게 받아줬습니다.시간이 임박하니 돌아버릴것 같았습니다.당장납부가 어렵다면 추완항고가 있는데그건 인용되기까지 몇년이 걸릴지 기약이없어요. 그래서 추완항고는 생각안하는게좋아요.</t>
  </si>
  <si>
    <t>9ee427a3-d147-4074-aa6e-ad4c855c0ad3</t>
  </si>
  <si>
    <t>d2733899-b2cb-4b48-ad11-55434c24612d</t>
  </si>
  <si>
    <t>2024-05-27T17:52:00.000000+09:00</t>
  </si>
  <si>
    <t>뜻밖의냥이아하 그런절차가 기다리고있군요감사합니다 !!몇회 미납이셨나요?</t>
  </si>
  <si>
    <t>ff8707ed-8602-436f-a950-78b2bd6203d4</t>
  </si>
  <si>
    <t>12a469e8-bd5d-4b7f-974a-0af7c67fffab</t>
  </si>
  <si>
    <t>2024-05-30T20:44:00.000000+09:00</t>
  </si>
  <si>
    <t>미납8회였고 저희 사무장님이 3개월 안쪽이면 항고 된다하셔서 오늘 힘들게 구해서 미납금 내고 2.5개월 미납 남았는데 항고 되겠죠?글들 찾아봐도 전액납부 얘기만 있어서.. 불안한데우선 사무장님 믿어보는수밖에 없겠내요 제발 풀렸으면 좋겠내요ㅜㅜ</t>
  </si>
  <si>
    <t>6f7f85b1-94c6-4d0e-9aa9-678df2131bed</t>
  </si>
  <si>
    <t>f2a6c279-3393-41d1-b644-3269e283d96b</t>
  </si>
  <si>
    <t>2024-05-30T21:01:00.000000+09:00</t>
  </si>
  <si>
    <t>경개대대이게 한번에 다 안해도 되는것같았어요.2주내 항고 접수는 필수이고이후 완납내역을 보내줘야 해요.다른분들 말씀 처럼 바로 완납하지않으면 기각되고 그러진 않아요.하지만 완납내역을 검토후 항고(인용)이 나올꺼에요.</t>
  </si>
  <si>
    <t>094363eb-d2db-407f-a705-6451c8e39b14</t>
  </si>
  <si>
    <t>91bd1ee2-966f-4711-b4d3-d6a2fba077ba</t>
  </si>
  <si>
    <t>2024-05-30T21:02:00.000000+09:00</t>
  </si>
  <si>
    <t>뜻밖의냥이그렇군요 감사합니다^^!!!</t>
  </si>
  <si>
    <t>88ee38b0-9f2e-4cfe-8d23-ea34846bfaf5</t>
  </si>
  <si>
    <t>713dce37-32cd-4dce-bc8c-3b37b445ee56</t>
  </si>
  <si>
    <t>2024-06-01T15:20:00.000000+09:00</t>
  </si>
  <si>
    <t>경개대대춘천법원이세요?</t>
  </si>
  <si>
    <t>5270f695-1819-4ac2-8f42-8a5fab3001be</t>
  </si>
  <si>
    <t>626ab7c7-574b-432e-93d0-04aa368d85a1</t>
  </si>
  <si>
    <t>2024-07-23T13:08:37.802833+09:00</t>
  </si>
  <si>
    <t>변제계획인가공고 난게 맞는거겠죠?</t>
  </si>
  <si>
    <t>변제계획인가공고 난게 맞는거겠죠?.23년 4월초 신청후 1년 1개월만이네요
개시결정후에도 3개월이나 걸렸네요
꼭 완주할 수 있도록 하겠습니다
강릉지원이 느리긴 하네요ㅎ</t>
  </si>
  <si>
    <t>8ef377eb-2432-406f-937b-f2d67bca90f5</t>
  </si>
  <si>
    <t>7bf1e805-2456-40d2-800a-f9d5063267c9</t>
  </si>
  <si>
    <t>2024-05-07T15:19:00.000000+09:00</t>
  </si>
  <si>
    <t>인가 축하드려요</t>
  </si>
  <si>
    <t>416e4e38-3223-41fd-b95f-6417b50a8eb6</t>
  </si>
  <si>
    <t>3c7c5ef4-3215-4797-9c4b-7ca636e08b0e</t>
  </si>
  <si>
    <t>드디어.. 개시가 ㅜㅜㅜ.ㅜㅜㅜ 작년 12월 12일에 접수해서.. 이제 개시가 났네요.
가족들 도와주다... 개인회생까지 하게될 줄은... 꿈에도 몰랐는데.. 하합!
춘천지방법원은 다른 곳보다 조금 느리다고 해서 많이 걱정하긴 했는데.. 다행히 1차 보정만 하고..
개시가 나서 얼마나 기쁜지..
(타 사무실에서 진행했지만.. 로우미 카페에서 엄청난 도움을 받아서... 얼마나 감사한지)
집회기일이 좀 길긴하지만.. 그때까지 변제금 잘 모아서 열심히 완주해야겠습니다.
​
회생을 시작하거나... 하시는 분들 다들 힘내세요!!
저도 끝까지 더 화이팅하겠습니다.</t>
  </si>
  <si>
    <t>6506cddd-b907-47d3-b0ed-873ddca9eb6e</t>
  </si>
  <si>
    <t>9d2335e7-c889-4f45-aa31-f38f726357a0</t>
  </si>
  <si>
    <t>2024-04-29T11:04:00.000000+09:00</t>
  </si>
  <si>
    <t>개시 축하드립니다 ^^</t>
  </si>
  <si>
    <t>f018447c-2d26-4845-9b21-b053de7fda08</t>
  </si>
  <si>
    <t>3ea6d987-96a2-44b6-9d67-538f0d344b69</t>
  </si>
  <si>
    <t>2024-04-29T11:06:00.000000+09:00</t>
  </si>
  <si>
    <t>감사합니다^^ 더 힘내보겠습니다. 화이팅!</t>
  </si>
  <si>
    <t>421d77c2-3e54-461e-a596-6fc09b7f999c</t>
  </si>
  <si>
    <t>91c14158-f97a-4cdd-870a-56a5211fcf4e</t>
  </si>
  <si>
    <t>2024-04-29T11:32:00.000000+09:00</t>
  </si>
  <si>
    <t>와~ 축하드려요. 전 1월 말에 접수 하고 1차 보정 했는데...아직 개시 기다려요 ㅠ</t>
  </si>
  <si>
    <t>38dbec75-657b-4d66-a755-5d6a47279288</t>
  </si>
  <si>
    <t>ba68576e-7fbb-42cb-8522-e3664af25dbc</t>
  </si>
  <si>
    <t>2024-04-29T11:37:00.000000+09:00</t>
  </si>
  <si>
    <t>저두 1차 보정 한달만에 개시가 났어요^^ 조망간 좋은 소식이 있으실꺼예요.. 홧팅!</t>
  </si>
  <si>
    <t>e801661a-75df-4d66-b80c-b0f3699d5f9f</t>
  </si>
  <si>
    <t>665f7494-f815-4591-820b-67d0e5e6551b</t>
  </si>
  <si>
    <t>2024-04-29T11:39:00.000000+09:00</t>
  </si>
  <si>
    <t>모모짜응아..그랬군요..저도 그날이 빨리 오기를...</t>
  </si>
  <si>
    <t>058ef15c-7085-47b2-9b5a-e38daa5ca21e</t>
  </si>
  <si>
    <t>ff755855-521f-4dd5-9f7b-b64d53611906</t>
  </si>
  <si>
    <t>2024-04-29T12:40:00.000000+09:00</t>
  </si>
  <si>
    <t>곧... 좋은 소식 있으실꺼예요.. 조금 더 힘내보아요!!</t>
  </si>
  <si>
    <t>b45ff8de-9b60-4d52-8286-0d57d3b5ffd3</t>
  </si>
  <si>
    <t>3a14b0f7-ab8a-4c62-8ec1-7a678c5a5de4</t>
  </si>
  <si>
    <t>2024-04-29T12:20:00.000000+09:00</t>
  </si>
  <si>
    <t>와 근데 집회가 8월 중순. 진짜 전국으로 회생 다 밀려있나봅니다.</t>
  </si>
  <si>
    <t>b1c7e78b-d33e-4aa8-9ace-71b0d2ace1f4</t>
  </si>
  <si>
    <t>3e144f7f-df36-478b-a4ef-180ecad88604</t>
  </si>
  <si>
    <t>2024-04-29T12:41:00.000000+09:00</t>
  </si>
  <si>
    <t>그니까요.. 저도 집회 날짜보고 헉했어요! 변제금 잘 모아 놔야겠어요!</t>
  </si>
  <si>
    <t>e80d8329-61a3-4944-9378-51e593236c39</t>
  </si>
  <si>
    <t>5c5eec4c-b2ea-4532-b106-a03847b38a34</t>
  </si>
  <si>
    <t>2024-04-29T16:11:00.000000+09:00</t>
  </si>
  <si>
    <t>개시 축하해요  저는 11월에접수후 개시났어요  보정2회하고  오늘 개시결정문받아왔네요  변제율도 감사하고   열심히  살아야겠어요</t>
  </si>
  <si>
    <t>b6635f10-115c-422d-8f13-1b23e45cee09</t>
  </si>
  <si>
    <t>434889b4-f34c-48ed-9fe0-b219fb08ca65</t>
  </si>
  <si>
    <t>인가결정공고면 인가 난건가요?</t>
  </si>
  <si>
    <t>인가결정공고면 인가 난건가요?.None</t>
  </si>
  <si>
    <t>b5dcc745-d227-49b5-baf2-7624ce860110</t>
  </si>
  <si>
    <t>7b57748c-ca46-4337-8da5-c9e9d6473d9d</t>
  </si>
  <si>
    <t>보정권고</t>
  </si>
  <si>
    <t>보정권고.통장거래내역 보정권고 1년만 하고 끝나신 분들 계실까요...???</t>
  </si>
  <si>
    <t>de7fadeb-36d9-4c92-ace5-a20013b3fc96</t>
  </si>
  <si>
    <t>9e07b77d-a0e2-4fa0-aa83-b4c9bbace093</t>
  </si>
  <si>
    <t>2024-04-11T18:52:00.000000+09:00</t>
  </si>
  <si>
    <t>1년만 나오신 분들이 다수 이지만 2년 나오시는분들도 있어요</t>
  </si>
  <si>
    <t>813a62f6-1af7-41d5-a3cb-864464a4d455</t>
  </si>
  <si>
    <t>86d8252d-e699-4fff-b88f-a4d29664360d</t>
  </si>
  <si>
    <t>춘천에서 진행하셨을까요??</t>
  </si>
  <si>
    <t>8fd34abe-5f09-44da-9f33-39daedbb35a4</t>
  </si>
  <si>
    <t>1741b7d9-e4ca-4233-8204-1efc3f509e18</t>
  </si>
  <si>
    <t>2024-04-11T19:28:00.000000+09:00</t>
  </si>
  <si>
    <t>개시인가이건 춘천이고 어디고 할꺼없이 딱 정해진게 아니고 판사가 판단후 보정내리는거라 어디법원인지 중요하지 않아 보이네요</t>
  </si>
  <si>
    <t>1331d216-1cf4-4aba-9b61-5217229894bd</t>
  </si>
  <si>
    <t>a4535807-108c-4a6f-8c4e-e358499e9ab7</t>
  </si>
  <si>
    <t>2024-04-11T18:59:00.000000+09:00</t>
  </si>
  <si>
    <t>저는 통장거래내역도 안나오고 최근1년 대출 사용처 보정만 나왔어요</t>
  </si>
  <si>
    <t>6acb5973-378c-4ea1-b7d3-fafcd8e61eaa</t>
  </si>
  <si>
    <t>d4f66c54-e339-40c8-8415-59e6f1ca45c7</t>
  </si>
  <si>
    <t>2024-04-11T19:05:00.000000+09:00</t>
  </si>
  <si>
    <t>춘천에서 진행하셨을까요?</t>
  </si>
  <si>
    <t>399b45a5-3855-4142-8e7e-a7ce20f12ff1</t>
  </si>
  <si>
    <t>6f3bc06c-096c-4eaf-852c-831ce2c0905b</t>
  </si>
  <si>
    <t>개시인가저는 인천이여</t>
  </si>
  <si>
    <t>4b4312e1-2ac7-431e-9df6-20cdc3d9c67c</t>
  </si>
  <si>
    <t>b54b8e44-37ea-4d39-b053-7317154e7725</t>
  </si>
  <si>
    <t>2024-04-11T19:08:00.000000+09:00</t>
  </si>
  <si>
    <t>막막합니다부럽습니다... 완주까지 화이팅입니다..!</t>
  </si>
  <si>
    <t>e3e1216c-bb4f-4e6e-82a2-6c6252af9712</t>
  </si>
  <si>
    <t>e0b951cf-390c-44c1-b9c2-7bd1d127b707</t>
  </si>
  <si>
    <t>2024-04-18T16:42:00.000000+09:00</t>
  </si>
  <si>
    <t>저는 춘천에서 하는데.. 통장거래내역 2년치 중에 100만원 이상 사용처만 보정이 나왔어요!</t>
  </si>
  <si>
    <t>23f5c514-a025-4fd9-83f1-507c80dbbdd1</t>
  </si>
  <si>
    <t>70fc0c49-d923-46f0-bab4-e5c3c0de0b62</t>
  </si>
  <si>
    <t>2024-04-18T17:32:00.000000+09:00</t>
  </si>
  <si>
    <t>댓글 감사합니다 결국 2년치 정리해야하는군요...</t>
  </si>
  <si>
    <t>3eb95802-30df-4c69-9511-e52acb4db881</t>
  </si>
  <si>
    <t>a03408b7-0aa6-4159-bdc2-0d805e5032f5</t>
  </si>
  <si>
    <t>2024-07-23T13:08:37.803830+09:00</t>
  </si>
  <si>
    <t>춘천지방법원 금지명령 및 필수서류에 관한 질문입니다</t>
  </si>
  <si>
    <t>춘천지방법원 금지명령 및 필수서류에 관한 질문입니다..준비하라는 서류들 준비해서 춘천지방법원에 접수했는데 
​
알고보니 춘천지방법원은 필수서류? 그런게 있더라고요.
​
접수 후 금지명령 신청시에도 필수서류들이 다 준비가 되어있어야하나요??
​
그리고 필수서류에 은행거래내역 2년치와 카드내역 1년치 제출이던데 1년만 소명하라고 한 경우도 있을까요???</t>
  </si>
  <si>
    <t>22c3956e-4552-406f-a1b1-3e5aec2e99c2</t>
  </si>
  <si>
    <t>d8357c44-32ad-4ae4-9a25-8278ac41d6d6</t>
  </si>
  <si>
    <t>2024-04-08T23:29:00.000000+09:00</t>
  </si>
  <si>
    <t>필수 서류 제출 하지 않으면 보정으로 제출하라고  나오게 됩니다</t>
  </si>
  <si>
    <t>b2ff5d76-6117-4462-be8d-9708e60fb094</t>
  </si>
  <si>
    <t>00c1eab3-9cfb-48d2-8669-ad895078693f</t>
  </si>
  <si>
    <t>2024-04-09T04:36:00.000000+09:00</t>
  </si>
  <si>
    <t>필수서류 누락시에는 보정이 먼저 나오고 그 후에 금지 나오는 경우가 대부분이에요.</t>
  </si>
  <si>
    <t>1f43d10b-e8ce-4498-b52b-220578694e6d</t>
  </si>
  <si>
    <t>94df79bf-0eb2-481b-925f-bdf37609d57f</t>
  </si>
  <si>
    <t>2024-04-10T21:14:00.000000+09:00</t>
  </si>
  <si>
    <t>댓글 감사합니다</t>
  </si>
  <si>
    <t>535dbf65-65ef-4830-875a-e7e8633aaae8</t>
  </si>
  <si>
    <t>7f687887-b9c5-43e7-a756-7d97491a5b07</t>
  </si>
  <si>
    <t>개인회생 계좌로 입금이안되요ㅠㅠ</t>
  </si>
  <si>
    <t>개인회생 계좌로 입금이안되요ㅠㅠ.회생계좌로 입금하고 미납회차 더 줄이고싶어서
오분정도 후에 좀 더 입금하려니까 
갑자기 송금실패 뜨면서 입금이 안되는데 
왜이런걸까요ㅠㅠ?</t>
  </si>
  <si>
    <t>0fbb5fe6-c0d1-419e-a8c4-48684dba5441</t>
  </si>
  <si>
    <t>1e763b71-6467-4d71-a87d-f5c74d022a1a</t>
  </si>
  <si>
    <t>2024-03-31T11:07:00.000000+09:00</t>
  </si>
  <si>
    <t>주말엔 입금안되는부분이 있어용~내일 해보심 될꺼에용~~</t>
  </si>
  <si>
    <t>e123e115-e22d-4812-80d9-02d714d2d9d9</t>
  </si>
  <si>
    <t>d8bdb371-1483-4a21-a25d-55b6df46ed49</t>
  </si>
  <si>
    <t>2024-03-31T11:13:00.000000+09:00</t>
  </si>
  <si>
    <t>아ㅎㅎ감사합니당!!</t>
  </si>
  <si>
    <t>eed92fa7-fb64-4771-b324-92030797086f</t>
  </si>
  <si>
    <t>0866f1a3-8c11-4fa3-b05c-8f51372ed6e3</t>
  </si>
  <si>
    <t>춘천 금지명령 잘 해주는 편 인가요? ㅜㅜ</t>
  </si>
  <si>
    <t>춘천 금지명령 잘 해주는 편 인가요? ㅜㅜ.잘 안해준다고 본거 같아서요 ㅠ</t>
  </si>
  <si>
    <t>035fa1c9-a2c6-47ca-87d2-96d488ff360c</t>
  </si>
  <si>
    <t>eae7d3f8-e105-4ac9-a0b1-fb72e93f807a</t>
  </si>
  <si>
    <t>2024-02-14T13:20:00.000000+09:00</t>
  </si>
  <si>
    <t>전 잘해줬어요</t>
  </si>
  <si>
    <t>b6f8057f-f2ef-4680-8b0e-4de67c6cfd62</t>
  </si>
  <si>
    <t>61bf9594-93a6-400b-980a-82bf04ccb88b</t>
  </si>
  <si>
    <t>2024-02-14T13:23:00.000000+09:00</t>
  </si>
  <si>
    <t>아 네^^ 답변 감사합니다</t>
  </si>
  <si>
    <t>aef6b0b7-5036-4244-be31-7ecc607b0f43</t>
  </si>
  <si>
    <t>7bef049f-7b20-4829-8b01-406ed64c97c6</t>
  </si>
  <si>
    <t>2024-02-14T13:21:00.000000+09:00</t>
  </si>
  <si>
    <t>저두 신청하고 일주일 안에 금지명령 떨어졌어요!! 근데 그다음부터 계속 기다리고 있어요!! 하핫!</t>
  </si>
  <si>
    <t>cf38bc63-32b9-49b5-9631-81367323f131</t>
  </si>
  <si>
    <t>5523a36b-3b23-4647-a981-96ca0df14a48</t>
  </si>
  <si>
    <t>2024-02-14T13:24:00.000000+09:00</t>
  </si>
  <si>
    <t>춘천이 오래 걸린다 흐더라구요 몇월에 신청 히셨어요?</t>
  </si>
  <si>
    <t>5f429715-e7de-4ea8-80dd-ca128bce1558</t>
  </si>
  <si>
    <t>ca4b4db4-eb7c-496a-aa4f-2bd98e6adecd</t>
  </si>
  <si>
    <t>2024-02-14T13:25:00.000000+09:00</t>
  </si>
  <si>
    <t>콩콩따전 23.12.12.에 접수해서.. 12.20일에 금지명령 떨어졌어요! 그리고 계속 기다리는 중입니다.</t>
  </si>
  <si>
    <t>d64f0187-e12c-4fe2-87f7-2821a2bde21a</t>
  </si>
  <si>
    <t>d4c62014-06f8-4e4c-8a59-e6fc4572fdd7</t>
  </si>
  <si>
    <t>2024-02-14T13:29:00.000000+09:00</t>
  </si>
  <si>
    <t>모모짜응아 오래 기다리고 계시는군요..! 빠른 결과 있길 바랍니다 ㅜ.. 저도 오늘 문의쪽지 드리고 회생신청 할 거라 궁금한게 너무 많네요^^... ㅎㅎ</t>
  </si>
  <si>
    <t>f07189c7-b4a4-468a-b3b1-8cf52f8c02cd</t>
  </si>
  <si>
    <t>c3d5f80a-8fde-44d2-ac1c-7a3b41b4feba</t>
  </si>
  <si>
    <t>2024-02-14T13:31:00.000000+09:00</t>
  </si>
  <si>
    <t>콩콩따넵넵! 언능 후딱 진행이 좀 됐으면 좋겠어요^^ 하핫... 회생신청하실꺼면.. 고민하지 마시고 언능 진행하세요~ 그게 속이 편합니다!! 하핫.. 화이팅해요~</t>
  </si>
  <si>
    <t>5a25f140-5093-4b9f-9b2f-467a6de644c0</t>
  </si>
  <si>
    <t>d604c216-6e0e-4069-a7cc-9cd167c85c98</t>
  </si>
  <si>
    <t>2024-02-14T13:33:00.000000+09:00</t>
  </si>
  <si>
    <t>모모짜응네! 하루빨리 진행해야겠어요 ㅎㅎ 감사합니다^^ 좋은하루 보내세요 ㅎㅎ</t>
  </si>
  <si>
    <t>d16f4221-a5f1-46ab-b640-0badfa36f374</t>
  </si>
  <si>
    <t>3149b3de-bdd2-4969-aaeb-709f7fca40b5</t>
  </si>
  <si>
    <t>2024-02-14T19:58:00.000000+09:00</t>
  </si>
  <si>
    <t>잘해주던데요</t>
  </si>
  <si>
    <t>b967091b-ecc8-494d-b47e-ea65004d8793</t>
  </si>
  <si>
    <t>9f699150-be56-47c9-b249-dd2c356d5a3f</t>
  </si>
  <si>
    <t>2024-02-16T23:39:00.000000+09:00</t>
  </si>
  <si>
    <t>그럼 다행입니다 ㅎㅎ</t>
  </si>
  <si>
    <t>a95be33a-9d53-48c6-9ec4-2e21dc2bd45a</t>
  </si>
  <si>
    <t>bf369059-6661-4037-9739-14426ea6be93</t>
  </si>
  <si>
    <t>2024-07-23T13:08:37.804828+09:00</t>
  </si>
  <si>
    <t>저도 드디어 개시결정 났습니다ㅠㅠ</t>
  </si>
  <si>
    <t>저도 드디어 개시결정 났습니다ㅠㅠ.강릉지원입니다
23년 4월 5일 신청서제출후 같은달 보정한번하고
24년 1월 29일 드디어 개시결정났네요
코로나때문에 채무가 늘어났었는데 변제금이 크긴하지만 3년동안 잘 버텨보겠습니다ㅠㅠ
다들 화이팅합시다ㅠㅠ​​
​</t>
  </si>
  <si>
    <t>a5a8c93c-481a-493c-be70-2220bddef035</t>
  </si>
  <si>
    <t>150eb412-fca7-4000-9b84-be76d419908c</t>
  </si>
  <si>
    <t>2024-01-31T13:15:00.000000+09:00</t>
  </si>
  <si>
    <t>이제 시작이시네요. 3년 동안 잘 버티셔서 꼭 완주하시길~</t>
  </si>
  <si>
    <t>d15323f2-3ee6-4b52-a81d-6eda611e5bf0</t>
  </si>
  <si>
    <t>893a56f3-38fd-4b7d-8a13-42ce76d25ddb</t>
  </si>
  <si>
    <t>2024-01-31T13:31:00.000000+09:00</t>
  </si>
  <si>
    <t>개시결정 축하드려요~!</t>
  </si>
  <si>
    <t>03be7f76-9058-410e-9e4d-4f5f7969e733</t>
  </si>
  <si>
    <t>ead3f8fa-ccaf-4081-af5b-20535d530499</t>
  </si>
  <si>
    <t>7bfab0da-1d5d-49ad-9ddd-a1b12b92db90</t>
  </si>
  <si>
    <t>f2adba26-4f29-49dc-9ec8-149215576482</t>
  </si>
  <si>
    <t>2024-01-31T13:38:00.000000+09:00</t>
  </si>
  <si>
    <t>화이팅 하세요~~</t>
  </si>
  <si>
    <t>d9fe566d-e9ab-443b-9329-bfeb0463b40b</t>
  </si>
  <si>
    <t>f8e2350d-3f73-4f36-ad74-9f9750e44f31</t>
  </si>
  <si>
    <t>2024-01-31T14:08:00.000000+09:00</t>
  </si>
  <si>
    <t>꼭 완주하세요^^화이팅</t>
  </si>
  <si>
    <t>0d438b8d-e1cf-4210-a6ec-7be28705def1</t>
  </si>
  <si>
    <t>847c89c0-1b88-4fb5-8584-508a3852ad8d</t>
  </si>
  <si>
    <t>2024-01-31T14:22:00.000000+09:00</t>
  </si>
  <si>
    <t>저랑 연봉 및 채무금액이 비슷하신데3년 나오셨네요..넘 부럽습니다ㅜㅜ저는 300만원씩 60개월이에요ㅜㅜ</t>
  </si>
  <si>
    <t>b163852a-3adc-4a8b-b042-b6daad9739a3</t>
  </si>
  <si>
    <t>97e894c2-e19b-44a7-90e5-bae71d76d1eb</t>
  </si>
  <si>
    <t>2024-01-31T14:33:00.000000+09:00</t>
  </si>
  <si>
    <t>개시 축하드립니다 개시까지 진짜 오래걸리긴하셨네요</t>
  </si>
  <si>
    <t>fa7607cc-4c50-44df-a62d-361f6ae618c7</t>
  </si>
  <si>
    <t>fad3bb36-7e80-422c-a181-1f27cd08ae2f</t>
  </si>
  <si>
    <t>2024-02-01T08:02:00.000000+09:00</t>
  </si>
  <si>
    <t>축하드립니다</t>
  </si>
  <si>
    <t>aad00916-5e38-4e69-863b-1e515f3299e7</t>
  </si>
  <si>
    <t>1391dc4d-db7f-4f72-99fc-349efaaeec02</t>
  </si>
  <si>
    <t>2024-02-01T12:45:00.000000+09:00</t>
  </si>
  <si>
    <t>b0127504-ac01-4fed-a202-117f98c02f9c</t>
  </si>
  <si>
    <t>617dc162-4054-4b36-8cc6-11f5cf75dbe3</t>
  </si>
  <si>
    <t>2024-02-10T18:26:00.000000+09:00</t>
  </si>
  <si>
    <t>변제금 얼마 나오셧나요???</t>
  </si>
  <si>
    <t>929fe90a-f537-4f64-98bd-cc9ff560d261</t>
  </si>
  <si>
    <t>0c97519e-7dff-40cc-a68c-742f3e5774a5</t>
  </si>
  <si>
    <t>선배님들 이건 무슨말이죠?</t>
  </si>
  <si>
    <t>선배님들 이건 무슨말이죠?.회생위원이 보정서 제출??
사무실에서 보정서를 제출했다는건가요?
회생위원이 제출 이게 무슨말인지ㅠ</t>
  </si>
  <si>
    <t>aa123c30-beff-4531-b7ab-4e247a83edc3</t>
  </si>
  <si>
    <t>f417f4eb-c37d-4f83-b472-9e04d57f1db7</t>
  </si>
  <si>
    <t>2024-01-08T18:18:00.000000+09:00</t>
  </si>
  <si>
    <t>법원이 오타를 낸것같습니다</t>
  </si>
  <si>
    <t>edb4e100-e48e-47be-a54a-f4dfd89b9451</t>
  </si>
  <si>
    <t>fe856322-8687-4ba7-8b86-28b5e819342b</t>
  </si>
  <si>
    <t>2024-01-08T18:25:00.000000+09:00</t>
  </si>
  <si>
    <t>ㅋㅋ 오늘 오타 진짜 많이보는요~;사무실서 보정서 제출한듯해요~:)</t>
  </si>
  <si>
    <t>6c53acac-cf29-48df-b36e-3853151ad5eb</t>
  </si>
  <si>
    <t>33c62c42-d9fb-4031-ab16-84f0b3a999d0</t>
  </si>
  <si>
    <t>2024-01-08T18:19:00.000000+09:00</t>
  </si>
  <si>
    <t>아 오타라니 ㅠ 다행이네요ㅠ 아니무슨 깜짝 놀랐습니다ㅠ답글 감사합니다ㅠ</t>
  </si>
  <si>
    <t>2d9e8085-f277-4e7b-98f1-ec7014be72ce</t>
  </si>
  <si>
    <t>10ffe8ec-2a08-4b78-816a-17f0185fa726</t>
  </si>
  <si>
    <t>2024-01-08T18:20:00.000000+09:00</t>
  </si>
  <si>
    <t>간절한마음놀라셨겠어요~ 오늘 유난히 오타기록이 많으네요;아까는 채권사가 금지명령신청서를 제출했다고 ..; 화이팅요!:)</t>
  </si>
  <si>
    <t>b7d251a1-8a84-4d98-b91d-e742b21a0738</t>
  </si>
  <si>
    <t>b125ce09-33c1-4d9b-9c66-db4d1e88af3e</t>
  </si>
  <si>
    <t>2024-01-08T18:21:00.000000+09:00</t>
  </si>
  <si>
    <t>넝쿠리</t>
  </si>
  <si>
    <t>54f18d61-c900-4dad-b9f5-400fb41c2b76</t>
  </si>
  <si>
    <t>08050c45-cbe1-49e8-aa09-d693af06d2db</t>
  </si>
  <si>
    <t>2024-01-09T02:24:00.000000+09:00</t>
  </si>
  <si>
    <t>넝쿠리채권사가 금지명령신청서 제출이라니,,ㅎㅎ;;;; 웃고갑니다.</t>
  </si>
  <si>
    <t>e9eee6eb-860b-4064-bcef-13fd6e87b920</t>
  </si>
  <si>
    <t>b91502aa-a873-4c39-81e9-4d32e5d80dde</t>
  </si>
  <si>
    <t>2024-01-08T18:54:00.000000+09:00</t>
  </si>
  <si>
    <t>법원에서 오탈자를 낸다는 것은 도저히 상식적으로 이해가 안되다고 봐야 하는데요?회생 위원이 임무 수행 결과 보고서를 제출 한것이 아닐까요?</t>
  </si>
  <si>
    <t>74533e37-d9ee-4a22-aeb1-a6a601e8eeae</t>
  </si>
  <si>
    <t>002161e8-2432-4f9e-a5b9-385aab500889</t>
  </si>
  <si>
    <t>2024-01-08T19:37:00.000000+09:00</t>
  </si>
  <si>
    <t>아 그럴수도 있겠네요. 곧 개시 난다는 얘기일수도 있는거겠죠??</t>
  </si>
  <si>
    <t>fc0e26c0-8d52-4c1b-81e4-e2f86fb55bbc</t>
  </si>
  <si>
    <t>1664a824-3d09-4f19-bc1e-9d3cb1ea4af8</t>
  </si>
  <si>
    <t>금지명령 떨어진건가여</t>
  </si>
  <si>
    <t>금지명령 떨어진건가여..? 한번 봐주세요.None</t>
  </si>
  <si>
    <t>4fd8194b-1426-49dd-ae33-156abed08474</t>
  </si>
  <si>
    <t>e9774491-09b2-4128-b910-3dc5aca44997</t>
  </si>
  <si>
    <t>2024-07-23T13:08:37.805825+09:00</t>
  </si>
  <si>
    <t>면책이 오래걸리네요ㅠ</t>
  </si>
  <si>
    <t xml:space="preserve">면책이 오래걸리네요ㅠ.9월7일날 면책신청서 제출 했는데 매일 확인해보는데 아직도 결정이 안나네요ㅠ오래걸리네요. </t>
  </si>
  <si>
    <t>9620cb59-1271-4cbe-aeff-d0962fd049ab</t>
  </si>
  <si>
    <t>7eb9f986-46a9-42f3-98c7-f0aac8385c32</t>
  </si>
  <si>
    <t>2023-11-01T13:14:00.000000+09:00</t>
  </si>
  <si>
    <t>통상 1~2개월 정도는 걸리고 있습니다</t>
  </si>
  <si>
    <t>735c8fbf-e6d7-4ebe-9370-55a9e698ac9d</t>
  </si>
  <si>
    <t>85a92668-721e-4828-a953-81c89f4e9fce</t>
  </si>
  <si>
    <t>2023-11-01T14:00:00.000000+09:00</t>
  </si>
  <si>
    <t>2개월 됐는데 변동이 없네요ㅜ</t>
  </si>
  <si>
    <t>e106d0e2-f72d-4fb3-80fe-32b385018b90</t>
  </si>
  <si>
    <t>ed1e2897-aded-4bb1-a2fc-ca0a9f43a442</t>
  </si>
  <si>
    <t>2023-11-01T13:25:00.000000+09:00</t>
  </si>
  <si>
    <t>면책 담당자에게 전화한번 하셔서 부탁해보세요.</t>
  </si>
  <si>
    <t>be4bc12d-9b6c-433f-a4fc-d2d51d48cc9a</t>
  </si>
  <si>
    <t>de696aca-a290-4161-b090-677dd3d4c607</t>
  </si>
  <si>
    <t>그럴까..좀 더 기다릴까 하고 있네요;ㅜ</t>
  </si>
  <si>
    <t>a1b085c8-0d80-47dd-88f6-67d789c89c4e</t>
  </si>
  <si>
    <t>91e6661d-d2d7-4416-9414-6627a88685e9</t>
  </si>
  <si>
    <t>2023-11-01T14:45:00.000000+09:00</t>
  </si>
  <si>
    <t>2달정도 걸리던데 안나오니 연락해보세요</t>
  </si>
  <si>
    <t>b3ceed26-7429-4ad1-87ab-c41ab85b3813</t>
  </si>
  <si>
    <t>79f161cd-8ceb-4b7c-b286-14173b91901e</t>
  </si>
  <si>
    <t>2023-11-01T19:24:00.000000+09:00</t>
  </si>
  <si>
    <t>좀더 기다려보고 연락해봐야겠네요.;</t>
  </si>
  <si>
    <t>bcb128e7-bf37-467b-8136-d062b867cd2d</t>
  </si>
  <si>
    <t>73dd833d-0d0e-484d-a50f-b167857162d9</t>
  </si>
  <si>
    <t>2023-11-01T14:50:00.000000+09:00</t>
  </si>
  <si>
    <t>저도 9.11 신청하고 감감무소식이네요 ㅠㅠ일주일 사이에 출금잔액 1600원으로 확 줄긴해서 기다려보고 있어요</t>
  </si>
  <si>
    <t>202c5bab-e02c-4865-a7b6-d8811679ccc0</t>
  </si>
  <si>
    <t>56791302-cf57-4f64-82f6-249f14494b9e</t>
  </si>
  <si>
    <t>2023-11-02T16:08:00.000000+09:00</t>
  </si>
  <si>
    <t>저는 10월3일에 면책내서 12일에 면책결정 낫습니다..</t>
  </si>
  <si>
    <t>0fc478d7-1f86-48e0-9f60-1e8ce0c942aa</t>
  </si>
  <si>
    <t>920226b7-0113-4970-abf9-8ec7771f0456</t>
  </si>
  <si>
    <t>아는 지인 재회생 관련 질문</t>
  </si>
  <si>
    <t>아는 지인 재회생 관련 질문.아는분이 회생 중이다가 미납으로인하여
폐지가 내려졌습니다
바로 재회생 진행준비했다고 하고
오늘 전화가 왔다는데 재회생 수임료 400만원이라는데
이게 맞나요??
첫회생때 수임료는 200이였답니다</t>
  </si>
  <si>
    <t>53569ebe-6be5-419d-b76c-077b17abe0a4</t>
  </si>
  <si>
    <t>78fa7027-eb86-438f-9c0d-8449dd448bb8</t>
  </si>
  <si>
    <t>2023-10-23T20:33:00.000000+09:00</t>
  </si>
  <si>
    <t>안맞겠죠</t>
  </si>
  <si>
    <t>6172be71-1d5a-4dc9-a9cd-25232e1586e0</t>
  </si>
  <si>
    <t>a1f3f8c7-ed36-41df-a686-4c90e697ffe8</t>
  </si>
  <si>
    <t>2023-10-23T22:24:00.000000+09:00</t>
  </si>
  <si>
    <t>재회생하실거면 로우미에 하라고 전해주세요비용과 결과에 속지는 않을겁니다</t>
  </si>
  <si>
    <t>e71ae3fd-9c92-496b-a8ba-29c879de6281</t>
  </si>
  <si>
    <t>111e74c9-ebd6-48f6-b163-6e71be137a15</t>
  </si>
  <si>
    <t>어제 개시결정이 되었습니다</t>
  </si>
  <si>
    <t>어제 개시결정이 되었습니다. 질문있습니다.10월 25일이 첫 변제금납부일이고
12월12일에 집회일입니다.
근데 집회일까지는 총 2회차인데
12월 12일까지 1회분 간당간당하게 낼거같아서요
문제 없을까요..?</t>
  </si>
  <si>
    <t>240bd2cb-e5d8-45db-92e9-ab14caa52181</t>
  </si>
  <si>
    <t>eb6e874d-095e-4c2b-bbd7-6e299534c9e8</t>
  </si>
  <si>
    <t>2023-10-20T11:11:00.000000+09:00</t>
  </si>
  <si>
    <t>최소한 1회분 정도는 납부가 되어야 합니다</t>
  </si>
  <si>
    <t>f31bbaff-0a97-417c-a463-96feeacbed6c</t>
  </si>
  <si>
    <t>badfdd7d-3365-4cd8-8f7d-03f967c62674</t>
  </si>
  <si>
    <t>2023-10-20T11:16:00.000000+09:00</t>
  </si>
  <si>
    <t>1회는 내고 가야 덜 위험하다는거죠??</t>
  </si>
  <si>
    <t>a244d4e1-14f3-4fbb-80b6-12861f620dd2</t>
  </si>
  <si>
    <t>d6d06342-9c3b-4340-a197-e2b155b60cc6</t>
  </si>
  <si>
    <t>2023-10-20T11:28:00.000000+09:00</t>
  </si>
  <si>
    <t>네 1회차도 납부안하면 인가가 힘들거같네요</t>
  </si>
  <si>
    <t>edc2c716-c59a-4cb1-841c-97b37e3fa3e6</t>
  </si>
  <si>
    <t>6d1cd954-0ef1-49c3-a973-a3ec4303b34c</t>
  </si>
  <si>
    <t>12월 12일까지인데 그럼 12일까지면 못해도 2회분은 내셔야 하는데 1회분만 가능하시다는건가요?? 잘못하면 기타보정명령으로 변제금 입금 하라고 나올 수 있습니다..</t>
  </si>
  <si>
    <t>f630cd6b-ea10-473d-844d-81c3503b7896</t>
  </si>
  <si>
    <t>aa3d379e-ccd2-4fa9-9ba1-b91bc11ef998</t>
  </si>
  <si>
    <t>인가결정 후기입니다</t>
  </si>
  <si>
    <t>인가결정 후기입니다..여기 카페를 늦게알아 여기서 하지 못했지만 너무 많은 도움을 받아 저도 누군가에겐 도움이되고자 글을 씁니다.
저는 가족 연대보증으로 인하여 개인채권자가 압류한다는 말을 듣고 작년 11월에 접수하여 금지명령을 받았으나 금지명령이 해당 채권자에게 도달한날 압류가 결정되어 해제신청을 넣었으나 법원에서 중지명령으로 바꾸라는 말에 현재까지 185만원중 별제권내면 얼마안남는 금액으로 힘들게 살았네요... 8월에 개시 받고 9월에 채권자집회하는데 개인채권자올까봐 마음졸이면서 참석하였고 다행히 참석하지않았고 안내문을 읽었는데.. 인가가 한두달 후에난다는 글을보고 앞으로의 삶이 막막해져 채권자집회 끝나고 회생위원님 질의시간에 따로 사정얘기하니 한번 판사님께올려 본다고 탄원서 같은거 한번올려보라하여 올리고 인가났네요.. 대체적으로 회생위원님 및 판사님이 좋으신 분들이니 강릉으로 가시는 분들은 집회는 크게 마음졸이실 필요없을 것같습니다.
인가후 다음날 바로법원 회생과로 가서 압류해제하러왔다하니 친절히 서류작성하는법이랑 알려줘서 발급받고 집행과? 거기서 최종 압류해제서류 작성해서 올리는 데 울컥하고 기분좋고 서류제출하고 차운전하며 돌아오는 중에도 웃다가 울컥하다가 xx놈마냥 운전했네요. ㅎ
집에와서 어플확인하니 해제통지서 송달이라 뜨네요.
채권자들에겐 미안하지만 너무 행복한날이였습니다.
돌이켜 보니 처자식있는 몸으로 두번은 절대 하지말아야겠다 다짐하게되네요.. 마지막으로 로우미카페에서 이런 절차들에 대한 이해나 회원님들의 조언이 없었다면 이 기간들을 어찌 보냈나 싶네요.. 감사합니다.
앞으로 변제금 잘 내고 면책 받겠습니다..^^
저보다 오래 걸리신 분들도 계시지만 진짜 자기자신과 시간과의 싸움이네요 다들 화이팅!
​
​
​</t>
  </si>
  <si>
    <t>bf525d01-159a-4e88-b882-ba27336b5d5c</t>
  </si>
  <si>
    <t>75b0c502-fd34-4c75-88d2-dd6ade3b53eb</t>
  </si>
  <si>
    <t>2023-10-01T15:42:00.000000+09:00</t>
  </si>
  <si>
    <t>끝까지 완주해서 채무에서 벗어나시기 바랍니다</t>
  </si>
  <si>
    <t>a406db94-b80d-4e6f-b791-4e65c11191da</t>
  </si>
  <si>
    <t>2f939a26-7eb1-43c8-b989-1d2bb8737cb6</t>
  </si>
  <si>
    <t>2023-10-01T20:45:00.000000+09:00</t>
  </si>
  <si>
    <t>죄송한데.  혹시 연대보증 채무는 어디에서 확인하는건지 아실까요? 지인에게 법인명의빌려주고, 연대보증을 서줬는데..그땐 연대보증이라는 개념조차 몰라서..거래처개인채권사들이 꽤 되더라구요 신복위에서도 확인이 안된다하고 현재법인은 회사가 어려워 문을닫았고, 그 지인이라는 인간은 연락두절이라..어디에얼마의 연대보증채무가 있는지 알아야 회생이든 파산이든 할텐데...혹시 아시나해서요 ㅜ</t>
  </si>
  <si>
    <t>1b9e358e-c9b0-46c7-8a13-e0745748cd04</t>
  </si>
  <si>
    <t>84d8fcc0-e802-4105-b897-1a6e15de7ed7</t>
  </si>
  <si>
    <t>2023-10-02T09:54:00.000000+09:00</t>
  </si>
  <si>
    <t>저는 공증으로 인한 연대보증이라 문서가날라오던데요.. 공증이 보증인것도모르고..ㅠㅠ 서류보내서 이렇게됬네요..</t>
  </si>
  <si>
    <t>d40e6f21-42c9-4b3f-b22d-a9b79fce38d1</t>
  </si>
  <si>
    <t>2549bea0-c908-45df-99d6-20e4cc8d48a5</t>
  </si>
  <si>
    <t>2024-07-23T13:08:37.806822+09:00</t>
  </si>
  <si>
    <t>드디어 개시결정 났습니다</t>
  </si>
  <si>
    <t>드디어 개시결정 났습니다..도주코 2월 재회생 신청 8월 1차보정
 9월 2차보정, 개시결정
총채무 1억1500만 변제금액 4560결정
너무 진행상황이 느려서 하루하루 고통이었는데 드디어 개시결정이 났네요ㅠㅠ
새로운 출발이라 생각하고 열심히 살겠습니다.
다른분들도 좋은결과있길바라겠습니다.
​</t>
  </si>
  <si>
    <t>56c69d26-a4ff-4148-985d-5022e4cb2c31</t>
  </si>
  <si>
    <t>8b9b47e3-efe4-49fd-916f-867c9b05fb16</t>
  </si>
  <si>
    <t>2023-09-28T00:42:00.000000+09:00</t>
  </si>
  <si>
    <t>e05e2e82-0f0c-4fb5-b945-5004b9f1fd7a</t>
  </si>
  <si>
    <t>c06e8142-8f65-48da-bcbd-981507259fca</t>
  </si>
  <si>
    <t>2023-09-28T02:01:00.000000+09:00</t>
  </si>
  <si>
    <t>028478df-e6be-4fa3-b8cb-531fe860d877</t>
  </si>
  <si>
    <t>bcf364de-de9b-4590-bd41-af94f71707aa</t>
  </si>
  <si>
    <t>2023-09-28T04:40:00.000000+09:00</t>
  </si>
  <si>
    <t>와우..  첫보정이 6개월 뒤에 나오 셨군요 ㅠㅠ길고 긴 개시결정 이셨네요. 앞으로 쭈욱 잘 완주 하시길요~ 축하 드립니다.</t>
  </si>
  <si>
    <t>be97974d-32a7-4b31-9a13-9369f1e2cfd0</t>
  </si>
  <si>
    <t>05923d37-f38e-4b50-b4f8-f6d97d669e04</t>
  </si>
  <si>
    <t>2023-09-28T08:41:00.000000+09:00</t>
  </si>
  <si>
    <t>서울인가봐요  도주코인데</t>
  </si>
  <si>
    <t>51356db7-6090-4dc4-b961-dd7f1880a070</t>
  </si>
  <si>
    <t>3b9d159d-299d-47ab-8fd0-409868d03e00</t>
  </si>
  <si>
    <t>2023-09-28T17:49:00.000000+09:00</t>
  </si>
  <si>
    <t>다들 감사합니다. 춘천입니다!</t>
  </si>
  <si>
    <t>2e057e75-5986-419a-a1ec-8bcc5b6076dd</t>
  </si>
  <si>
    <t>cb19da03-8031-4099-8cd5-c504ae38a973</t>
  </si>
  <si>
    <t>2023-10-04T16:42:00.000000+09:00</t>
  </si>
  <si>
    <t>재회생은 이렇게 오래 걸리나요??</t>
  </si>
  <si>
    <t>514b4c45-8fee-4cb6-828f-8a7245c908c7</t>
  </si>
  <si>
    <t>de4d285f-606b-42d7-8c7a-4ddbeae0f3bf</t>
  </si>
  <si>
    <t>2023-10-04T17:00:00.000000+09:00</t>
  </si>
  <si>
    <t>재회생이 오래걸리는게 아니고 춘천이 전체적으로 늦습니다.</t>
  </si>
  <si>
    <t>a92c78cf-72d8-434c-ad03-7168a231ca81</t>
  </si>
  <si>
    <t>6dea2d66-7915-4eb0-b974-6813df1305e1</t>
  </si>
  <si>
    <t>2024-04-11T18:04:00.000000+09:00</t>
  </si>
  <si>
    <t>안녕하세요~ 질문이 있는데 보정때 은행거래내역 2년치 다 소명하셨나요? 1년만 하셨나요?미리 준비중인데 1년도 힘이 부치네요...</t>
  </si>
  <si>
    <t>eb20da6f-e059-46fb-a151-2bbac45deebd</t>
  </si>
  <si>
    <t>4ec96978-0c26-465e-81dd-42b4745daec3</t>
  </si>
  <si>
    <t>회생진행 관련</t>
  </si>
  <si>
    <t>회생진행 관련.춘천은 정말 저만 그런건지 몰라도 많이 늦네요 ㅠㅠ
6월8일 접수 금지명령 이후 현재까지 아무런 변화가 없네요 ㅠㅠ 춘천에서 하시는 분들 중에 저처럼 아직도 진행상황이 늦으 시는 분들이 계신가요 ㅠ</t>
  </si>
  <si>
    <t>fdd97972-100f-4a1f-b713-a743c9661fc7</t>
  </si>
  <si>
    <t>39a4c09e-2e47-49c7-861d-494bb0bece67</t>
  </si>
  <si>
    <t>2023-09-27T16:15:00.000000+09:00</t>
  </si>
  <si>
    <t>3월 금지명령 현재 아직 보정중입니다좀 오래 걸리고 까다로운 곳이 춘천이라고하네요</t>
  </si>
  <si>
    <t>9d583e77-0ed6-4a55-9d42-d26c9c16f7a8</t>
  </si>
  <si>
    <t>339f35e8-da49-4ea6-abac-f06afce31f2e</t>
  </si>
  <si>
    <t>2023-09-27T20:19:00.000000+09:00</t>
  </si>
  <si>
    <t>그렇군요... ㅜㅜ</t>
  </si>
  <si>
    <t>12a2fabc-7aee-4468-8154-e255c2964ded</t>
  </si>
  <si>
    <t>4b034fe2-07d7-445b-b534-a119f3800cb9</t>
  </si>
  <si>
    <t>2023-09-27T20:59:00.000000+09:00</t>
  </si>
  <si>
    <t>전 5월 초에 접수하여 어제 보정없이 개시났는데 이제 슬슬 5월 접수하신분들 보정 나가고 있는거같아요..!(2주전 법원에 전화했을 때 4월접수하신분들 보정나가고있다고 하셨습니다) 한달만 더 기다려보셔야 할거 같아요ㅠㅠ</t>
  </si>
  <si>
    <t>0c21721f-2cfb-476a-b80a-b07bc293cc2e</t>
  </si>
  <si>
    <t>f719e433-abbc-4a75-83bc-f12cc4e3a6fb</t>
  </si>
  <si>
    <t>2023-09-27T21:03:00.000000+09:00</t>
  </si>
  <si>
    <t>와... 춘천 이신가요?  많이 밀려 있나 보군요.. ㅠ그런데 힘내요님은 보정 없이 바로 개시가 나신거에요? 보정 없이 개시 나기는 아주 드문 경우라고 들었는데요. 정말 좋으시겠어요 ㅠ혹시 춘천 이시면  몇단독 몇회생 이신가요?</t>
  </si>
  <si>
    <t>7d843fe6-8560-4def-84d9-947a942ce4da</t>
  </si>
  <si>
    <t>75c7ff47-4813-4161-bf05-a6a391bf218a</t>
  </si>
  <si>
    <t>2023-09-27T21:07:00.000000+09:00</t>
  </si>
  <si>
    <t>벽에도구멍은있다네 춘천이고 22단독입니다! 전 조금 특이(?)케이스일거같네요, 채무 거의 대부분이 올해 발생한 사기로인한거라,, 보정없이난걸까,, 생각중이에요..! 로우미에서 진행한거라 각종 내역서도 미리 제출했구요. 조금만 더 기다리면 진행사항 있으실거에요ㅜㅜ</t>
  </si>
  <si>
    <t>7e0a3962-5227-4533-9d05-807e869eb1ae</t>
  </si>
  <si>
    <t>3f9bfc19-3736-4da6-ae6f-bb062b84310b</t>
  </si>
  <si>
    <t>2023-09-27T21:11:00.000000+09:00</t>
  </si>
  <si>
    <t>힘내요dd아네 그렇군요 ㅠ  저도 힘내요님 처럼 좋은 소식이 있었으면 좋겠습니다.</t>
  </si>
  <si>
    <t>6317847c-b0d2-4435-90a5-319bc37e49c7</t>
  </si>
  <si>
    <t>abb5587b-fbbc-41f6-8b69-ed11ce70d1c5</t>
  </si>
  <si>
    <t>2023-09-28T16:33:00.000000+09:00</t>
  </si>
  <si>
    <t>춘천 2월말 접수하고 8월 1차 보정 현재 2차 보정 나와서 준비 중입니다ㅠㅠ</t>
  </si>
  <si>
    <t>7ac206c9-4274-4177-96d3-badb5477eddb</t>
  </si>
  <si>
    <t>ddda0cc4-a06a-4209-b9d7-ecb11727b8ab</t>
  </si>
  <si>
    <t>2023-09-28T17:07:00.000000+09:00</t>
  </si>
  <si>
    <t>네.. ㅠㅠ 보정은  피할수 없겠군요..</t>
  </si>
  <si>
    <t>f57c584c-c0e3-4fc6-ae36-4234a6645dd6</t>
  </si>
  <si>
    <t>895695e0-795d-4228-93ac-731b97d412a1</t>
  </si>
  <si>
    <t>2023-10-09T15:49:00.000000+09:00</t>
  </si>
  <si>
    <t>저는 작년 12월에 금지명령 나오고 저번달에 채권자집회 다녀왔어요 춘천이 많이 느리다고 하더라구요</t>
  </si>
  <si>
    <t>01589252-9128-485e-b9c6-7db5d836f026</t>
  </si>
  <si>
    <t>3d5a0449-d8bf-4d0b-ac2b-d1e3bd5c188d</t>
  </si>
  <si>
    <t>2023-10-17T08:47:00.000000+09:00</t>
  </si>
  <si>
    <t>앗 지금 봤네요..  보정은 몇개월만에 나오시고 개시는 몇개월 만에 나오셨나요? 지금쯤 이면 인가 나셨겠네요...</t>
  </si>
  <si>
    <t>a6b62028-accb-4e08-993a-0711440649bc</t>
  </si>
  <si>
    <t>21ea7790-79d8-4067-99c0-cf834d298e96</t>
  </si>
  <si>
    <t>회생진행중 이직</t>
  </si>
  <si>
    <t>회생진행중 이직.제가 지금 회생진행중이고 이직을하게 되었는데 이직하는데는 4대보험을 가입해야하는데 진행중 가능한가요????</t>
  </si>
  <si>
    <t>524cb50d-c3b3-4246-8022-956031bfcf95</t>
  </si>
  <si>
    <t>090f1557-3647-41c4-8952-38abb52a80c4</t>
  </si>
  <si>
    <t>2023-09-26T17:58:00.000000+09:00</t>
  </si>
  <si>
    <t>4대보험은 거진 필수죠~그리고 조건부인가만아니시라면 이직하셔도 괜찮습니다</t>
  </si>
  <si>
    <t>d54376a1-3204-4b87-99d5-f2805c490c89</t>
  </si>
  <si>
    <t>46b84ea9-7110-4fe3-b562-4ede18ba2904</t>
  </si>
  <si>
    <t>2024-07-23T13:08:37.807820+09:00</t>
  </si>
  <si>
    <t>어제 2차보정권고가 나왔습니다</t>
  </si>
  <si>
    <t>어제 2차보정권고가 나왔습니다...근데 채무자가 부모님에 대한 생활금으로 추가생계비를 지급할 상황은 아닌것으로 보아 철회하기 바랍니다
라고 써져있습니다.
대출금 사용처 중 베트맨, 온라인게임에 사용한 기록이 있어서
원리금 100% 변제하라고 합니다..
원래 100%도 있나요..?
이렇게 되면 59개월을 내야한다는건데
방법이 아예없나요..?
그분이 제시한 바로는 182 / 43개월로 하거나
추가생계비를 주장하면서 132 / 59개월로 해야할것같답니다..
사실 100% 변제를 바라고 진행한건 아니지만 이렇게 나온이상 더 낮추거나 이러진 못하겠죠..?</t>
  </si>
  <si>
    <t>3d70312e-0c6c-4670-8a3a-7be4fcd7ead8</t>
  </si>
  <si>
    <t>6d248bdc-846b-4dcc-ae93-29bb1caf264a</t>
  </si>
  <si>
    <t>2023-09-21T08:12:00.000000+09:00</t>
  </si>
  <si>
    <t>법원에서 그렇게 하라햇으면 방법없긴합니다... 탄원할수있는데 사실 바뀐다는 보장이 없으니... 그리고 도박과 게임으로 대출금을 얼마썼는지 모르겠으나...보통 그 두가지 때문에 100프로 변제로 나오신게 아니라 빚에 비해 버시는게 많으시거나 뭔가 다른 이유가 있을듯합니다....</t>
  </si>
  <si>
    <t>e0e8f479-b51d-416f-8abc-2d2e8ea04094</t>
  </si>
  <si>
    <t>dd1a1ff5-b329-4dde-bf7a-5c739bce3937</t>
  </si>
  <si>
    <t>2023-09-21T08:24:00.000000+09:00</t>
  </si>
  <si>
    <t>100% 변제도 있습니다. 권고로 내려온 사항이면 담당사무실 통해서 회생위원과 조율이 가능한 부분도 있을거에요. 담당사무실에 문의해 보세요.</t>
  </si>
  <si>
    <t>06026ab3-eba3-4514-b001-a7601fd2ed66</t>
  </si>
  <si>
    <t>9b79f193-c40f-41d2-a88c-bbcfd20cdbe8</t>
  </si>
  <si>
    <t>2023-09-21T10:14:00.000000+09:00</t>
  </si>
  <si>
    <t>법원에서 전화까지 온상황이라서 힘들지 않을까 하답니다.반박을 원하시면 반박 가능하다는데 성실하지 못하다는 이유로 취소결정 내려질수도 있다네요..그렇게되면 사건 다시 살릴순 있는데 별도 비용이 발생된답니다.</t>
  </si>
  <si>
    <t>0b853431-e11c-4850-b35a-f2ca825dbf8d</t>
  </si>
  <si>
    <t>b3c71b88-4788-4c7a-b81e-ba1ed96e3120</t>
  </si>
  <si>
    <t>2023-09-21T08:36:00.000000+09:00</t>
  </si>
  <si>
    <t>저도 추가생계비 인정 안된다고 보정하라고 나와서 추가생계비는 포기하려고 했는데 삼실에서 진술서라도 써서 해보자 해서 50%금액으로 인정받았어요~전 보정명령이라 혹시나 보정 안했다고 폐지할까바 걱정했는데 삼실에서 더 강하게 해보자고 해서 한 케이스라 경험이 많은 삼실이라면 가이드를 잡아줄거예요~</t>
  </si>
  <si>
    <t>06549e06-06c1-43a9-9852-ad42d6e12384</t>
  </si>
  <si>
    <t>42a3f9d7-eb13-49d7-8ec1-29eab717ed97</t>
  </si>
  <si>
    <t>2023-09-21T08:47:00.000000+09:00</t>
  </si>
  <si>
    <t>저 100프로 36개원 258만 변제인데요</t>
  </si>
  <si>
    <t>4e502dfa-3159-496d-ad46-1c51d52311dc</t>
  </si>
  <si>
    <t>fda8bbff-00f0-404a-9a1a-88fcf3f5e871</t>
  </si>
  <si>
    <t>집회기일 연장</t>
  </si>
  <si>
    <t>집회기일 연장.제가 담주 화요일 집회인데 
직장에 일이 생겨서 도저히 빠질수가 없어서 못 갈꺼 같은데 다른 날짜로 바꿔서 다시 알려주시나요? 날짜 바꾸려면 어디에 연락해야하나요?</t>
  </si>
  <si>
    <t>ff4589e1-e7be-48f2-b3dd-4daa4e6c7f80</t>
  </si>
  <si>
    <t>fea9343e-fe75-4856-85d1-f83ce0ac9bd1</t>
  </si>
  <si>
    <t>2023-08-26T14:45:00.000000+09:00</t>
  </si>
  <si>
    <t>한번 불출석히면 다시 집회일 추가로 잡히는데 두번째도 불참하면 폐지됩니다</t>
  </si>
  <si>
    <t>37c13692-3245-487b-b439-a9110a6877ad</t>
  </si>
  <si>
    <t>1cfe797a-8930-401d-ad43-712c00c117f5</t>
  </si>
  <si>
    <t>2023-08-26T15:03:00.000000+09:00</t>
  </si>
  <si>
    <t>5e243c3d-c2d6-430c-abd1-ccfb8cc9900a</t>
  </si>
  <si>
    <t>60534940-452d-4147-a7f9-c6c84fa8a503</t>
  </si>
  <si>
    <t>집회일이 다음주인데요ㅠ</t>
  </si>
  <si>
    <t>집회일이 다음주인데요ㅠ.월변제금이 61만원인데 급한일이있어서 50정도 미납되서 집회참석할거 같은데...이경우 폐지될까요ㅠㅠ?</t>
  </si>
  <si>
    <t>8c18bfc4-8138-4082-9fe9-759bf01656c9</t>
  </si>
  <si>
    <t>8e22ff97-798d-49b7-96c7-c962a1bc26d6</t>
  </si>
  <si>
    <t>2023-08-23T19:32:00.000000+09:00</t>
  </si>
  <si>
    <t>집회당일 출석부르시고미납있으신분은 얼른변제하라고하실거에요 쉽게기각은되지않으실거에요.1회차분도아니어서걱정마시고다녀오세요</t>
  </si>
  <si>
    <t>862ac0e9-725a-47bf-b4c4-558762468b11</t>
  </si>
  <si>
    <t>68e0f4a4-8ad1-4e6c-b4a4-7ec2548c34ce</t>
  </si>
  <si>
    <t>회생진행중에 질문이 있습니다</t>
  </si>
  <si>
    <t>회생진행중에 질문이 있습니다.현재 아직 진행중이고 보정권고 중입니다
아직 변제금 내는단계가 아닌데
집에서 제가 어머니 차타고 출퇴근하고 시내 놀러갈때 타고다니고 하는차가 있는데 명의는 아버지 명의고요
그래서 아버지 명의로 차가 3대있는데
이번 보험 갱신하면서 문제생겨서
아버지께서 그차를 제명의로 바꾸라고 하십니다
그렇게되면 회생 진행에 차질이 생기는거 아닌가 해서
문의 남깁니다 차명의를 제명의로 바꾸게 된다면
재산도 늘어나기때문에 혹여나 문제생길까 해서요..</t>
  </si>
  <si>
    <t>21513d04-a9c7-406a-b32c-8d44d1876cf0</t>
  </si>
  <si>
    <t>024d7e6b-5d33-41ca-bab2-94d0e639a119</t>
  </si>
  <si>
    <t>2023-08-19T21:00:00.000000+09:00</t>
  </si>
  <si>
    <t>보정서류 법원에서 제출하라고 한다면 청산가치에 포함되니 변제금이 상승하고 다른 불이익은없을거같네요</t>
  </si>
  <si>
    <t>cc971b4a-9e20-4774-9331-8ce29d392150</t>
  </si>
  <si>
    <t>fc11b505-68c9-4ebf-a087-cee6235ca155</t>
  </si>
  <si>
    <t>2023-08-19T21:03:00.000000+09:00</t>
  </si>
  <si>
    <t>보정서류는 다 제출한상태이고 아마 명의변경은 9월쯤에 할것같은데 그때 또 2차 보정권고가 될수있는건가요?? 아니면 그냥 그대로 될련지..</t>
  </si>
  <si>
    <t>65df9fcd-12f0-44a1-892e-b7d8c0e3e031</t>
  </si>
  <si>
    <t>9c456f4d-606c-4243-ae05-e941cfa7c93a</t>
  </si>
  <si>
    <t>2023-08-19T21:04:00.000000+09:00</t>
  </si>
  <si>
    <t>법원에서 다시 재산에대한 서류요청이 없다면 그냥청산가치에 반영안되고 넘어가겠죠</t>
  </si>
  <si>
    <t>051606b9-30f1-44ce-b3c9-defa43419291</t>
  </si>
  <si>
    <t>df61b473-6e61-4b22-8781-1d9d1d564066</t>
  </si>
  <si>
    <t>2023-08-19T21:06:00.000000+09:00</t>
  </si>
  <si>
    <t>서류를 모두 제출했고 다시 보정이 안나온다면 그냥 넘어갈거같네요</t>
  </si>
  <si>
    <t>db6d2003-3b33-4f34-ae43-7a98c30e17ba</t>
  </si>
  <si>
    <t>a4b58280-ee32-49da-b12d-6e709814f15b</t>
  </si>
  <si>
    <t>춘천 지방법원 면책신청서 전자로 신청했는데</t>
  </si>
  <si>
    <t xml:space="preserve">춘천 지방법원 면책신청서 전자로 신청했는데.춘천빨리 처리해주나요? 면책인용 나오는데 얼마나 걸릴까요?  </t>
  </si>
  <si>
    <t>2fdb0057-8c51-4356-936f-6c80f832b38c</t>
  </si>
  <si>
    <t>8c876909-3ecf-4934-a163-b924574073db</t>
  </si>
  <si>
    <t>2023-08-15T11:51:00.000000+09:00</t>
  </si>
  <si>
    <t>혹시 면책조건이 어떻게 되는거예요?</t>
  </si>
  <si>
    <t>59ebcf7b-465c-4f88-8dcc-d539434caa09</t>
  </si>
  <si>
    <t>667fe544-c4a4-4c7f-9d1c-b10b3ea5de46</t>
  </si>
  <si>
    <t>2023-08-15T12:28:00.000000+09:00</t>
  </si>
  <si>
    <t>조건은 없어요.그냥 매달 똑같은 금액으로 입금했어요.</t>
  </si>
  <si>
    <t>dadb184c-6615-4cbe-a56f-6c45cca63895</t>
  </si>
  <si>
    <t>8491b0cb-fb7e-4f26-8472-fc123de55931</t>
  </si>
  <si>
    <t>2023-08-15T12:29:00.000000+09:00</t>
  </si>
  <si>
    <t>아 잘못 봤네요 조기면책이 궁금해서</t>
  </si>
  <si>
    <t>3063d979-cac5-4e05-bda9-31df38c2fca7</t>
  </si>
  <si>
    <t>8efd462b-d6a7-49e6-8e9d-97ece2cb4fe4</t>
  </si>
  <si>
    <t>2023-08-15T13:18:00.000000+09:00</t>
  </si>
  <si>
    <t>보통 1~3 개월 걸립니다.</t>
  </si>
  <si>
    <t>4646002c-e83c-46ce-adf5-c22617c564bd</t>
  </si>
  <si>
    <t>db2629e9-c338-46f7-bc1b-7926058847fc</t>
  </si>
  <si>
    <t>2024-07-23T13:08:37.808817+09:00</t>
  </si>
  <si>
    <t>보정권고 중 계좌별 입출금거래내역 질문</t>
  </si>
  <si>
    <t>보정권고 중 계좌별 입출금거래내역 질문.나머지 계좌는 별 이상 없는데
한계좌에 베트맨토토 입출금 내역이 있네요..
소량이라고 하기에는 좀 많이보입니다
안좋게 작용하는 부분이 있겠죠..?
회생 진행중에 저같은 사유 있던 분 있을까요..?
사실 제일 두려운건 변제금이 과하게 상향될까봐 걱정입니다..</t>
  </si>
  <si>
    <t>ede63cb3-2d15-484c-8957-a10ec24d5f14</t>
  </si>
  <si>
    <t>6668a773-3955-4afa-a42f-f89fcce57100</t>
  </si>
  <si>
    <t>2023-09-17T08:05:00.000000+09:00</t>
  </si>
  <si>
    <t>저도 대출금으로 토토 사용한적없고토토때문에 빚이늘어난 상황은아닌데용돈모아 즐기고 수익나면 빚갚고 이런식이였는데 걱정이네요....결과나오셨나요?.ㅜㅜ</t>
  </si>
  <si>
    <t>1b1b865b-7e33-4bc0-9ec3-f48ba7bd50d6</t>
  </si>
  <si>
    <t>fe53a1fd-8509-4eff-84fb-399bd8b3adb4</t>
  </si>
  <si>
    <t>집회참석</t>
  </si>
  <si>
    <t>집회참석.춘천 집회일정 8월 29일인데 집회가면 시간은 대략 얼마나 걸리나요? 보통 어떤걸 하나요? 
법원도 처음이고 하니 떨리네요... 
직장에는 병원간다고 하고 가는거라...</t>
  </si>
  <si>
    <t>d559c874-3623-42fb-96ed-caa518d0564d</t>
  </si>
  <si>
    <t>9f96f618-eb17-4201-8d7e-5fd1d18de21a</t>
  </si>
  <si>
    <t>2023-07-27T22:06:00.000000+09:00</t>
  </si>
  <si>
    <t>신분증확인하고 법정들어가서 설명 10분정도듣고 끝났어요^^저도 엄청떨었네요 ㅜㅜㅎ</t>
  </si>
  <si>
    <t>f89c384d-f73d-4f5a-8a4f-42c341f3c3a4</t>
  </si>
  <si>
    <t>6612a510-230c-49c2-9f85-d9790e338515</t>
  </si>
  <si>
    <t>2023-07-27T22:07:00.000000+09:00</t>
  </si>
  <si>
    <t>아 다행이 금방 끝나네요! 너무 떨려요... 변제금은 입금 다 하긴했는데... 😂</t>
  </si>
  <si>
    <t>6ec1a78a-43b1-4abd-a9b8-485a4d2ccbad</t>
  </si>
  <si>
    <t>0c243fb6-de3d-49d8-b613-cfd403b32172</t>
  </si>
  <si>
    <t>2023-07-30T23:02:00.000000+09:00</t>
  </si>
  <si>
    <t>다시돌리고싶다법원가시면 변제금다내셨으면 그냥 출첵만하고 바로끝납니다 변제금 안낸분들은 빠른시일안에 내라고 하고 끝나요 보통.</t>
  </si>
  <si>
    <t>c727a27a-af43-458f-9617-ab03ce194014</t>
  </si>
  <si>
    <t>1c38b03e-fe18-48d0-a7aa-38f8abd211cb</t>
  </si>
  <si>
    <t>2023-07-27T22:19:00.000000+09:00</t>
  </si>
  <si>
    <t>저랑같은날이시네요!!저는10시30분!!왜이리 시간이빨리갈까요ㅠㅠ아무것도 아니라해도 떨려요ㅜ</t>
  </si>
  <si>
    <t>5c6c030b-fefc-4ccc-a712-ac26277b5c25</t>
  </si>
  <si>
    <t>2bda7770-b9a1-45fb-be25-5db61aca4f21</t>
  </si>
  <si>
    <t>우와 저는 11시요!</t>
  </si>
  <si>
    <t>dc0675b8-7dab-4454-bd0c-c1b93b04bda4</t>
  </si>
  <si>
    <t>0fd94391-a80b-4ce6-9d73-1c14677a346f</t>
  </si>
  <si>
    <t>2023-07-27T22:21:00.000000+09:00</t>
  </si>
  <si>
    <t>다시돌리고싶다10시30분꺼 끝나고 바로집회인가봐요!!</t>
  </si>
  <si>
    <t>bf125fa0-1edb-4f71-a3ad-d31deefd4b7a</t>
  </si>
  <si>
    <t>ee4cf812-2801-4100-b1fb-7b171ef6620a</t>
  </si>
  <si>
    <t>인가 났어요!!</t>
  </si>
  <si>
    <t>인가 났어요!!.드디어ㅜㅜ 인가가 났네요..
열심히 완주까지 화이팅 입니다..!
이 카페가 너무너무 도움과 힘이 많이 되었어요
앞으로도 힘들 때 계속 들어올 것 같네요</t>
  </si>
  <si>
    <t>db75757d-d09e-45e4-9c0a-3b81dc068155</t>
  </si>
  <si>
    <t>fb45185d-c85b-4c3f-bbb0-d04bd9b6cfac</t>
  </si>
  <si>
    <t>2023-07-24T19:52:00.000000+09:00</t>
  </si>
  <si>
    <t>인가 축하드립니다 ^^</t>
  </si>
  <si>
    <t>2f9bf826-d43f-4a98-8d93-9b4143f30d9c</t>
  </si>
  <si>
    <t>eeddf770-ed76-4c97-84c3-05d8aaa24951</t>
  </si>
  <si>
    <t>2023-07-24T20:17:00.000000+09:00</t>
  </si>
  <si>
    <t>aeda6390-c17d-41ea-a3c0-62837bfd8222</t>
  </si>
  <si>
    <t>8453935b-09e4-446d-9936-9908d20baf89</t>
  </si>
  <si>
    <t>2023-07-24T21:38:00.000000+09:00</t>
  </si>
  <si>
    <t>축하드려요 🎂</t>
  </si>
  <si>
    <t>c9807151-65d5-4e2f-8cc3-34437d2153a3</t>
  </si>
  <si>
    <t>59b3f1c4-e2e4-4127-bee7-603ee8950f4f</t>
  </si>
  <si>
    <t>2023-07-25T16:33:00.000000+09:00</t>
  </si>
  <si>
    <t>감사해용!</t>
  </si>
  <si>
    <t>94e1e9cc-cea6-465b-8afd-c1d145a555f0</t>
  </si>
  <si>
    <t>d488f785-8442-4f7d-a47b-57d461086101</t>
  </si>
  <si>
    <t>2023-07-27T21:48:00.000000+09:00</t>
  </si>
  <si>
    <t>우와! 축하드립니다!</t>
  </si>
  <si>
    <t>1762c2d9-462f-46ed-8078-661707f686e0</t>
  </si>
  <si>
    <t>90d34af0-e990-4c00-bddf-36a7dc998ee8</t>
  </si>
  <si>
    <t>2023-08-29T13:37:00.000000+09:00</t>
  </si>
  <si>
    <t>감사해요!</t>
  </si>
  <si>
    <t>4bb64d69-439b-4770-bd36-a7708b9e807b</t>
  </si>
  <si>
    <t>81287a77-173c-4082-a2bb-a86d394c888a</t>
  </si>
  <si>
    <t>2023-08-29T09:42:00.000000+09:00</t>
  </si>
  <si>
    <t>4ea700a1-5a99-4913-896d-d1f89295509a</t>
  </si>
  <si>
    <t>36229307-bf97-446b-b999-7b4db913db27</t>
  </si>
  <si>
    <t>ed513638-7a99-434f-b066-2a203ee5fce3</t>
  </si>
  <si>
    <t>f89a8ae4-d07b-4f33-973b-5b5d80e3c254</t>
  </si>
  <si>
    <t>드뎌 개시났어여ㅜ</t>
  </si>
  <si>
    <t>드뎌 개시났어여ㅜ.신랑이 작년9월에 개인회생 신청하고 6번 보정후
법원에 전화하니 10월가야 개시날수 있다고 했었는데
다행히도 어제 개시문자를 받았습니다
로우미카페서 많은 정보.도움받을수 있어서 큰 위안이 되었습니다
신랑이 싼 똥을 같이 치우려니 많이 벅차고 힘들지만 끝까지 완주하도록 하겠습니다
다들 힘내세요</t>
  </si>
  <si>
    <t>91eb39c9-3e2f-44c4-9796-6c2d7a80931f</t>
  </si>
  <si>
    <t>04646a98-c334-4309-847b-e9cceb1c29d5</t>
  </si>
  <si>
    <t>2023-07-18T17:16:00.000000+09:00</t>
  </si>
  <si>
    <t>축하드립니다 변제 잘하셔서완주  화이팅입니다</t>
  </si>
  <si>
    <t>b6311163-fa4c-4d15-ad81-0c92dfee2c27</t>
  </si>
  <si>
    <t>cb51255f-be2b-4952-9e2b-f30e69bc42ab</t>
  </si>
  <si>
    <t>2023-07-18T18:05:00.000000+09:00</t>
  </si>
  <si>
    <t>축하드립니다 ^^</t>
  </si>
  <si>
    <t>2856b533-f0fc-46b6-918c-87f116af82f4</t>
  </si>
  <si>
    <t>5ed688da-9e39-472c-b476-a57874bd9e60</t>
  </si>
  <si>
    <t>2024-07-23T13:08:37.809814+09:00</t>
  </si>
  <si>
    <t>춘천 6</t>
  </si>
  <si>
    <t xml:space="preserve">춘천 6.28일 접수 후 금지명령...23.6.30일 금지명령후 대기중인데...
많이 기달려야한다고 글을봤어요
그럼 우편물은 보통 언제쯤부터 오기 시작하나요?
그리구 우편물은 대략 몇번이나오는지  경험담좀..부탁드려요
재 체권수는 11건입니다 </t>
  </si>
  <si>
    <t>20d65bdc-c149-4340-91bc-2689bc41f1cc</t>
  </si>
  <si>
    <t>971a5f3c-96fc-4d10-8b74-5303b45c7076</t>
  </si>
  <si>
    <t>2023-07-13T19:17:00.000000+09:00</t>
  </si>
  <si>
    <t>금지가 아직이라는거죠?</t>
  </si>
  <si>
    <t>0491b862-480d-459c-b1df-b1460105a121</t>
  </si>
  <si>
    <t>e040a6dc-5ae5-42fd-943a-3460219d1b45</t>
  </si>
  <si>
    <t>2023-07-13T19:32:00.000000+09:00</t>
  </si>
  <si>
    <t>금지만 나왔어요 ㅜ</t>
  </si>
  <si>
    <t>3882a24f-0612-4d00-98d6-1f7828b81fee</t>
  </si>
  <si>
    <t>fbaaa0c4-dcf6-400c-9ccf-ec7e759647ad</t>
  </si>
  <si>
    <t>정신차리고 힘내아 그럼 따로우편은 채권양도 이정도만 오더라구요</t>
  </si>
  <si>
    <t>e20fff1b-0b63-458a-bfbb-6a01e20a0088</t>
  </si>
  <si>
    <t>15b487b5-65bd-42f3-b599-9ed3c15294d1</t>
  </si>
  <si>
    <t>2023-07-13T19:33:00.000000+09:00</t>
  </si>
  <si>
    <t>아이셋마미언제올지 불안불안하고있어요 ㅜ 집에받으면안되서요ㅜ</t>
  </si>
  <si>
    <t>d0d191ff-99c7-4bd4-ab3e-e876b06e714a</t>
  </si>
  <si>
    <t>7a51bcee-7e58-4eaa-ac8e-ece29300ebf3</t>
  </si>
  <si>
    <t>2023-07-13T19:34:00.000000+09:00</t>
  </si>
  <si>
    <t>정신차리고 힘내그건아무도 알수없는거같아요ㅜ저는 금지받고 한달있다 채권양도 됬다고 받았어요</t>
  </si>
  <si>
    <t>0d9f289d-e524-4f61-9bc9-aaf2c3077118</t>
  </si>
  <si>
    <t>2a0c111f-63e0-4218-ad1c-72d4dbce3c28</t>
  </si>
  <si>
    <t>2023-07-13T19:35:00.000000+09:00</t>
  </si>
  <si>
    <t>아이셋마미아 ㅜ 긴장해야되네요 감사합니다   회생접수이후로 뜬눈으로뱀지새우고 사네요ㅜㅜ</t>
  </si>
  <si>
    <t>bffe34e0-db3d-4bb3-8931-f6800fc59d8e</t>
  </si>
  <si>
    <t>7611f612-6390-48b8-b9ce-ddf168f99efd</t>
  </si>
  <si>
    <t>2023-07-13T19:48:00.000000+09:00</t>
  </si>
  <si>
    <t>정신차리고 힘내아이고ㅠㅜ금지받으셨으면 편히계셔요~</t>
  </si>
  <si>
    <t>f1933ee4-d1e8-4c8a-b010-ccb87880aea2</t>
  </si>
  <si>
    <t>a276c649-85f8-4541-ba09-8c5b53c17ea8</t>
  </si>
  <si>
    <t>2023-07-13T21:47:00.000000+09:00</t>
  </si>
  <si>
    <t>그래도 춘천이 강릉보다는 빠른듯하네요.. 저도 금지명령 후 대위변제 우편 1~2번 받았고 톡이나 메일로도 1~2번받았네요...</t>
  </si>
  <si>
    <t>b800e842-5c3d-4701-94dd-732c259b9ce6</t>
  </si>
  <si>
    <t>6f9f45e1-c0d9-4f01-b38d-e548f9dfd2e5</t>
  </si>
  <si>
    <t>2023-07-27T21:43:00.000000+09:00</t>
  </si>
  <si>
    <t>저는 변호사님과 진행을 같이해서 그런지 우편은 한번도 안 왔구요 12월에 금지명령 나와서 이번달에 개시명령 나와서 다음달에 법원갑니다!</t>
  </si>
  <si>
    <t>d2fe0601-6d49-4f03-9457-d56e8d1f2404</t>
  </si>
  <si>
    <t>047bb3a8-7568-4cc3-b269-8d9abf7cfee8</t>
  </si>
  <si>
    <t>2024-07-23T13:08:37.810813+09:00</t>
  </si>
  <si>
    <t>개시결정 후</t>
  </si>
  <si>
    <t xml:space="preserve">개시결정 후.안녕하세요 개인회생 신청을 하고 약 8개월이라는 시간이 지나 드디어 개시 결정이 났습니다.
개시결정이 나면 변제금을 언제까지 입금을 해야하나요?
저는 변제계획서에는 3월 27일부터 변제하기로 했었는데 제가 돈 계산을 잘못해서 약 30만원정도가 부족해서 7월달에 변제금을 한꺼번에 입금 할려고 하는데 그렇게 해도 되나요? </t>
  </si>
  <si>
    <t>878b0bc7-3f51-480a-aba8-ca22a94af186</t>
  </si>
  <si>
    <t>056fa13f-8b9a-4fe1-9227-bc4e854dac6f</t>
  </si>
  <si>
    <t>2023-07-10T11:11:00.000000+09:00</t>
  </si>
  <si>
    <t>미납 있는상황에서도 인가 나오셨나보네요인가난이상 3회 이상으로 미납금액 증가만 안하면됩니다7월에 마져 납부하세요~</t>
  </si>
  <si>
    <t>d106a027-edec-4385-97f4-15e64261d85f</t>
  </si>
  <si>
    <t>13786fef-5488-43a6-b250-9d3fb56c0cb5</t>
  </si>
  <si>
    <t>2023-07-10T11:13:00.000000+09:00</t>
  </si>
  <si>
    <t>아 죄송해요 개시결정이요..잘못 썼네요</t>
  </si>
  <si>
    <t>c0d29207-8b4f-42c7-b3bc-8962c376d986</t>
  </si>
  <si>
    <t>b30b95cf-90bb-4937-b22f-10857533cf0a</t>
  </si>
  <si>
    <t>다시돌리고싶다그럼 늦어도 집회 2주전까지는 미납없이 완납하는게 좋습니다~미납있으면 보정명령으로 완납하라고 명령나올수 있어요~</t>
  </si>
  <si>
    <t>48eacc2a-a2eb-4ef1-b618-330e04bf606f</t>
  </si>
  <si>
    <t>17f0d818-0e27-4267-94db-e434a2eeb5c0</t>
  </si>
  <si>
    <t>2023-07-10T11:18:00.000000+09:00</t>
  </si>
  <si>
    <t>봉봉한집회가 8월 29일이라서 7월말에 넣어도 되겠네용! 감사합니당</t>
  </si>
  <si>
    <t>4ab10a3e-1c4b-4fcf-9ae3-d168fc41244d</t>
  </si>
  <si>
    <t>ee305ad0-ae1f-48b3-926c-36ed56fa6f00</t>
  </si>
  <si>
    <t>2023-07-10T12:44:00.000000+09:00</t>
  </si>
  <si>
    <t>집회전까지 전액 내고 가면 문제없어요</t>
  </si>
  <si>
    <t>d8b04bda-f454-425d-a587-face6452dded</t>
  </si>
  <si>
    <t>3e2dc9ac-c0c8-4105-ac61-117ab2cca286</t>
  </si>
  <si>
    <t>2023-07-10T12:49:00.000000+09:00</t>
  </si>
  <si>
    <t>e2b52f77-de3f-46ca-9db3-311248820a6b</t>
  </si>
  <si>
    <t>cfeaac24-40e0-454d-ad58-01ef6a8530f2</t>
  </si>
  <si>
    <t>2023-07-11T22:45:00.000000+09:00</t>
  </si>
  <si>
    <t>우와 집회가 저랑같으시네요 101호 입니당 ㅎㅎ</t>
  </si>
  <si>
    <t>fd50fa4f-0862-4faf-84f5-6121436ccff7</t>
  </si>
  <si>
    <t>fdf9dbeb-3223-4e64-a31c-f6bba7219c8b</t>
  </si>
  <si>
    <t>드디어 개시났습니다ㅠ</t>
  </si>
  <si>
    <t>드디어 개시났습니다ㅠ.12월 접수
5월 보정 거쳐서
드디어 개시되었다고 문자 받았습니다  
서류 다 내고 중간중간 보정권고 받았지만
사무실에서 다 처리해주셔서(아마 변제금 조율인듯합니다) 길고긴 보정기간이 끝났습니다  
타 사무실통해서 진행했는데 보정관련해서는 로우미 카페 도움을 많이 받았습니다  감사합니다
딱 한번만 했으면 좋겠다는 마음으로 보정서류 준비했더니 개시가 나왔네요ㅠㅠ 
인가까지는 좀 남았지만 완주까지 힘내보려합니다  
​</t>
  </si>
  <si>
    <t>c7fe5a88-2ffe-4e45-84d8-460e7bf09d34</t>
  </si>
  <si>
    <t>67f8c242-0e89-46f0-ad71-0290f84dab26</t>
  </si>
  <si>
    <t>2023-06-27T19:03:00.000000+09:00</t>
  </si>
  <si>
    <t>축하드려요</t>
  </si>
  <si>
    <t>931efdbe-0788-4d2b-8fbe-d2dc7e0cec61</t>
  </si>
  <si>
    <t>3f728891-90ea-45f5-b6eb-18488eb52a89</t>
  </si>
  <si>
    <t>2023-06-27T19:08:00.000000+09:00</t>
  </si>
  <si>
    <t>오~  축하드립니다~~!!</t>
  </si>
  <si>
    <t>3dc10ae1-bfb4-434d-a206-86e27b8c9fc5</t>
  </si>
  <si>
    <t>88594b0f-f08c-419c-90e5-7295f6817f62</t>
  </si>
  <si>
    <t>2023-06-27T20:22:00.000000+09:00</t>
  </si>
  <si>
    <t>dac18c4a-ff11-43f9-9d8f-f7a1505aa097</t>
  </si>
  <si>
    <t>45b4467c-5a05-411d-aada-9bd1cdf0689d</t>
  </si>
  <si>
    <t>2023-06-27T20:37:00.000000+09:00</t>
  </si>
  <si>
    <t>축하드려요!</t>
  </si>
  <si>
    <t>1587fb8a-34d7-4018-b14b-113f37f593a3</t>
  </si>
  <si>
    <t>242f7e27-df19-40c3-a128-184a30c67ab3</t>
  </si>
  <si>
    <t>2023-07-07T13:23:00.000000+09:00</t>
  </si>
  <si>
    <t>와~ 개시 축하 드립니다!.그런데 접수 하시고 금지명령 받고 5개월뒤에 보정권고가 나오 신건가요? 엄청 오래 있다 나오는군요 ㄷㄷ저는 접수하고 금지받고 현재 한달째 여서 발 동동 거리며 법원어플 들락들락 하는데..  전 아직 그럴 타이밍이 아니였네요 ㅠㅠ</t>
  </si>
  <si>
    <t>9faddc0d-4514-491e-a304-0f9453ad7f70</t>
  </si>
  <si>
    <t>7ff748ba-35b9-4e26-9630-6585c315990e</t>
  </si>
  <si>
    <t>2023-07-07T13:38:00.000000+09:00</t>
  </si>
  <si>
    <t>네 ㅎㅎ 춘천이 좀 늦다고 하더라구요. 보정까지 5개월 개시까지 7개월 걸렸습니다~</t>
  </si>
  <si>
    <t>e0f67ccf-1e05-400e-9a14-3ded12fd1421</t>
  </si>
  <si>
    <t>622b2176-d733-4485-ba3f-e19f78ae58ae</t>
  </si>
  <si>
    <t>2023-07-07T13:47:00.000000+09:00</t>
  </si>
  <si>
    <t>잘살고싶다00ㅠㅠ 저두 춘천 이여서요.. 기다려야 겠군요 .</t>
  </si>
  <si>
    <t>17849eff-c7b5-4318-b740-8767d3dac487</t>
  </si>
  <si>
    <t>9aecb8d2-3c05-4a44-acb0-410f079e3afe</t>
  </si>
  <si>
    <t>2023-07-11T22:47:00.000000+09:00</t>
  </si>
  <si>
    <t>저두 7개월반만에 보정1번으로 개시받았습니다^^집회는 8월29일이구요 !!열심히 완주해보아요😃😃</t>
  </si>
  <si>
    <t>a0d14f4c-351f-4138-8af4-b0e69ffd3fe4</t>
  </si>
  <si>
    <t>dd5c9ae8-5af7-44cd-a10e-5eb8081f2075</t>
  </si>
  <si>
    <t>2024-07-23T13:08:37.811837+09:00</t>
  </si>
  <si>
    <t>춘천 진행분들 빠르게되시나요?</t>
  </si>
  <si>
    <t>춘천 진행분들 빠르게되시나요?.12월중순쯤 개인회생신청후
5일안에 빠르게 금지명령받고
5월말일되서 1차보정권고나왔습니다
춘천은 많이느리다 하는데 
정말 많이느리네요;</t>
  </si>
  <si>
    <t>1b42c487-c538-4bea-a371-8c9ca422d6d6</t>
  </si>
  <si>
    <t>6f10634f-4d8f-4f2a-8baf-a7cf8e8127c0</t>
  </si>
  <si>
    <t>2023-06-08T04:20:00.000000+09:00</t>
  </si>
  <si>
    <t>11월접수해서 3월 1차보정, 4월 중순 2차보정, 4월 말 개시받았어요</t>
  </si>
  <si>
    <t>cb8fda9b-7cff-43bb-b245-2d2e2aa1fd9d</t>
  </si>
  <si>
    <t>a99bab05-e93b-49b7-a991-56b27302a58a</t>
  </si>
  <si>
    <t>2023-07-13T11:37:00.000000+09:00</t>
  </si>
  <si>
    <t>2차 보정이 혹시 어떤내용이던가요?저도 춘천인데 3월에 1차 어제 2차 떴뜨라고요 휴</t>
  </si>
  <si>
    <t>f036623f-2e5f-4d48-9916-fbd1701344d8</t>
  </si>
  <si>
    <t>0f2b7aec-2974-4439-a19b-6317fe0e5020</t>
  </si>
  <si>
    <t>2023-07-13T15:27:00.000000+09:00</t>
  </si>
  <si>
    <t>보초생이미 제출했던건데 한번 더 냈었네요(주거래 통장 계좌내역, 카드 사용내역, 그리고 청산가치 반영)2차 내고 일주일 뒤 개시났어요</t>
  </si>
  <si>
    <t>83c6cdf4-589f-4f02-a620-69561be02b0a</t>
  </si>
  <si>
    <t>96446ef5-f665-4857-88e0-068991d3f4f9</t>
  </si>
  <si>
    <t>2023-06-15T09:03:00.000000+09:00</t>
  </si>
  <si>
    <t>3월초 접수 2일만에 금지명령 5월초 보정권고</t>
  </si>
  <si>
    <t>a129ed2f-9d84-4a64-995f-b3c77f46fa22</t>
  </si>
  <si>
    <t>07f87146-97a9-4b3c-b074-bbaf084f03f2</t>
  </si>
  <si>
    <t>2023-06-22T20:15:00.000000+09:00</t>
  </si>
  <si>
    <t>12월 접수했고 보정 진행중입니다</t>
  </si>
  <si>
    <t>8863a54a-51f7-43f1-ac85-1c7bbeb1a526</t>
  </si>
  <si>
    <t>81b1de37-ab57-469a-be0a-ba836ad9125a</t>
  </si>
  <si>
    <t>폐지될뻔햇습니다</t>
  </si>
  <si>
    <t>폐지될뻔햇습니다....None</t>
  </si>
  <si>
    <t>5171da82-a0e2-4aa4-ab8a-c4ede1136a8e</t>
  </si>
  <si>
    <t>687cecd8-f35a-4171-a516-3c7776ca971f</t>
  </si>
  <si>
    <t>폐지신청서가 송달 되었는데</t>
  </si>
  <si>
    <t>폐지신청서가 송달 되었는데.4.8회 미납으로 채권자가 요청 했는데 미납금
다 완납해야 되나요
​</t>
  </si>
  <si>
    <t>b7e201f1-f627-4a0e-81d8-70886fe405ad</t>
  </si>
  <si>
    <t>cbb076e7-cb36-4005-82a1-7abf600b35ee</t>
  </si>
  <si>
    <t>2023-05-30T08:30:00.000000+09:00</t>
  </si>
  <si>
    <t>저도 4.5인대 어디서 확인했나요? 법원어플인가요? ㅜ</t>
  </si>
  <si>
    <t>deb0c077-8d10-4bc6-8aec-8d86e517f118</t>
  </si>
  <si>
    <t>cc272313-1ade-4cff-8232-9c7ccd83b267</t>
  </si>
  <si>
    <t>2023-05-30T09:10:00.000000+09:00</t>
  </si>
  <si>
    <t>채권사에서 미납있으니 폐지하라고 낸거 같은데..저도 채권사에서 낸적있었는데, 법원에서는 바로 폐지안시키더라구요..그래도 폐지 안 당하시게 미납3회 미납으로 줄이거나 완납하시길 바래요</t>
  </si>
  <si>
    <t>945e4c28-20dd-47c9-a8a2-a0802899c4a3</t>
  </si>
  <si>
    <t>a4c3b554-95f2-43e5-a114-4603dd384ee1</t>
  </si>
  <si>
    <t>2023-05-30T09:32:00.000000+09:00</t>
  </si>
  <si>
    <t>[ 채권자 OOO 개인회생절차폐지신청 제출 ] 이렇게 되어 있으신거죠?그럼 바로 폐지는 안됩니다만 미납은 3회 이하로 줄이시는게 제일 좋아요.저도 채권자가 보내는 폐지신청서는 몇번 받았는데미납 6회 넘어가니깐 법원에서 법무사쪽으로 [폐지예지통지서] 보내더라구요법원마다 케바케니깐 3회 이하는 꼭 유지하시고 사건검색 자주 들여다보세요</t>
  </si>
  <si>
    <t>7ef35cd2-35b1-4df8-b1de-b079e29b40a5</t>
  </si>
  <si>
    <t>0b4522a6-8644-4ad8-a18b-9395ef921e0e</t>
  </si>
  <si>
    <t>미납 4</t>
  </si>
  <si>
    <t xml:space="preserve">미납 4.5 문자 왔네요 ㅠㅠ,.​
​
전화 해봐야하나.. ㅠㅠ </t>
  </si>
  <si>
    <t>611f79a4-4d1a-4183-b8cb-ce9c607df6d5</t>
  </si>
  <si>
    <t>6ebca09a-6958-4cb5-8af2-e46828063449</t>
  </si>
  <si>
    <t>2023-05-27T16:27:00.000000+09:00</t>
  </si>
  <si>
    <t>자동 문자일뿐요검색 해보시길</t>
  </si>
  <si>
    <t>bf660a84-2bde-4a55-99a5-7865b0899ae8</t>
  </si>
  <si>
    <t>a94eba40-4810-4446-bf0a-881854c05272</t>
  </si>
  <si>
    <t>2023-05-27T17:33:00.000000+09:00</t>
  </si>
  <si>
    <t>형식적으로 보내는 문자</t>
  </si>
  <si>
    <t>4aa2167f-c932-451b-a6cd-7605b29410b8</t>
  </si>
  <si>
    <t>8686a854-6268-447e-a187-069f81f33a29</t>
  </si>
  <si>
    <t>2023-05-27T18:40:00.000000+09:00</t>
  </si>
  <si>
    <t>문자는 알람신청해두면 자동으로가는문자입니다~</t>
  </si>
  <si>
    <t>adb49a11-ba8b-456e-b9db-14f99d6a2faa</t>
  </si>
  <si>
    <t>8eac88ab-93df-4913-b281-c750d92d881d</t>
  </si>
  <si>
    <t>2023-05-27T19:32:00.000000+09:00</t>
  </si>
  <si>
    <t>서울 509단독인데 저도 3.9일때는 문자없다가 4.4인데 문자바로 날아왔어요. 근데 전화해보니까 최대한 변제금 투입하시라는 대답만 들었습니다</t>
  </si>
  <si>
    <t>ff10adc3-f858-47d6-8826-3a593e3dba18</t>
  </si>
  <si>
    <t>f72cfccd-665d-42b2-b083-c5a1dcee8c65</t>
  </si>
  <si>
    <t>2023-05-27T22:31:00.000000+09:00</t>
  </si>
  <si>
    <t>형식적일지라도 더이상 미납이 늘지않게 최대한 줄이세요ㅠㅜ 난중에 폐지예정통지서 받으면 답답해 집니다~</t>
  </si>
  <si>
    <t>a65bf60b-8336-4fa9-a05e-568eeed16ec9</t>
  </si>
  <si>
    <t>108221b3-4ce1-4673-b67e-1cf803bb8020</t>
  </si>
  <si>
    <t>2024-07-23T13:08:37.812825+09:00</t>
  </si>
  <si>
    <t>개시 났어용</t>
  </si>
  <si>
    <t>개시 났어용.11월 말에 신청 했는데 
보정 1회만에 개시가 났네요!
이제 열심히 달려봐야죠..!</t>
  </si>
  <si>
    <t>68db1c0c-8125-4225-b1b8-b1bb8c28c36e</t>
  </si>
  <si>
    <t>a381d79b-b2fe-48b0-9ecb-ed23e0a2e318</t>
  </si>
  <si>
    <t>2023-05-26T15:02:00.000000+09:00</t>
  </si>
  <si>
    <t>축하드립니다👏👏👏👏</t>
  </si>
  <si>
    <t>284f80cc-fc32-44a5-9cdc-ce3041eb3ad7</t>
  </si>
  <si>
    <t>c4847763-a842-4284-9bdd-443d14e0337f</t>
  </si>
  <si>
    <t>2023-05-26T15:03:00.000000+09:00</t>
  </si>
  <si>
    <t>82d411e8-d438-480b-b676-74c793f9d192</t>
  </si>
  <si>
    <t>f9ec59c1-365a-4e28-935e-e0b96a7ee0b3</t>
  </si>
  <si>
    <t>2023-05-26T15:10:00.000000+09:00</t>
  </si>
  <si>
    <t>c417ebaa-4239-4378-97f5-e3a3160076b1</t>
  </si>
  <si>
    <t>34cddd67-8b21-4704-b13c-e68912c12bfd</t>
  </si>
  <si>
    <t>2023-05-26T15:49:00.000000+09:00</t>
  </si>
  <si>
    <t>감사합니다~^^</t>
  </si>
  <si>
    <t>26dae305-d094-4516-bdeb-01a0f9852b9d</t>
  </si>
  <si>
    <t>327095da-ceea-4375-8d87-fbaf97014405</t>
  </si>
  <si>
    <t>d0256640-3c9a-487e-a0b0-a679b44b3903</t>
  </si>
  <si>
    <t>95bd343f-67b6-430a-9e4b-c3d402c4cffc</t>
  </si>
  <si>
    <t>53b663c8-cc1d-4bfc-84ee-bb3b83e592bf</t>
  </si>
  <si>
    <t>f8821fce-c424-43bc-920d-6df2a9c8521f</t>
  </si>
  <si>
    <t>2023-05-29T09:15:00.000000+09:00</t>
  </si>
  <si>
    <t>저도12월말에 신청하고 이제야 1차보정권고 떳어요 혹시 보정뭐나오셨나요?</t>
  </si>
  <si>
    <t>8c6f2e47-3bda-4ea6-b0b3-ea35ee2acbdd</t>
  </si>
  <si>
    <t>e0dcb995-f82c-4801-856b-ab2bc12e9317</t>
  </si>
  <si>
    <t>2023-05-29T09:44:00.000000+09:00</t>
  </si>
  <si>
    <t>저는 50만원 이상 소명, 가지고 있는 계좌 중 게임관련 사용 자료 정리 합산이였는데근데 처음 서류 제출 할때 이미 소명다 적어서 냈었어서 중복자료 제외라 해서 할게 없었고 게임 역시 안해서 그것도 적을게 없어서 다소 수월했네요</t>
  </si>
  <si>
    <t>1db4dd78-6c5d-4e47-9d26-63ae8145f94d</t>
  </si>
  <si>
    <t>6f8cdfe6-fcf1-4c4b-a941-19882bffe5c3</t>
  </si>
  <si>
    <t>2023-05-29T09:50:00.000000+09:00</t>
  </si>
  <si>
    <t>별나무별나무아 게임하지도않는데 게임에관한보정도 나오는군요!!혹시 로우미에 하셨어요? 저도 계좌.대출금 소명은 미리제출은 했었는데..다른쪽일까봐 겁나요ㅜ</t>
  </si>
  <si>
    <t>57a2a140-4d4f-4c81-b557-d3256bf03a5c</t>
  </si>
  <si>
    <t>55308c2b-78e6-4ada-a064-aa6cf3e21e9b</t>
  </si>
  <si>
    <t>2023-05-29T09:51:00.000000+09:00</t>
  </si>
  <si>
    <t>아이셋마미아뇨 ㅠㅠ ! 저는 그냥 제가 사는 곳에서 했어요..로우미를 이미 신청하고 알게되어서 ㅠㅠ</t>
  </si>
  <si>
    <t>284dc63f-9f3c-4c45-9dbe-ffdfbd8f7049</t>
  </si>
  <si>
    <t>2196aa82-29a5-442e-97eb-3cd441527e80</t>
  </si>
  <si>
    <t>오늘 변제금 미납인 상태로 집회 다녀왔습니다</t>
  </si>
  <si>
    <t>오늘 변제금 미납인 상태로 집회 다녀왔습니다..안녕하세요.  집회 후기를 적어볼까 합니다.
변제금 납부일은 매달 1일 작년 11월~5월, 총 7회분을 납부하고 집회에 참석해야 했는데
4회분 조금 넘게 4.1회분 납부하고, 미납분이 2.9회분으로 거의 폐지나 다름 없구나 하고
하루하루 스트레스 받으며 집회에 참석하게 되었습니다.
매달 변제금은 127만원씩 납부하고 있습니다.
춘천지방법원 강릉지원에 작년 8월 초 개인회생 신청하여 저번달 4월 중순쯤 개시결정,
오늘 집회에 참석을 하니 법정 입구에서 신분증 확인을 하고,
안내용지에 제 이름과 미납금 금액까지 써있더라구요.
미납금액은 6/9일 까지 납부하라고 명시되어 있었고, 회생위원분, 안내해주시는 분께서 하시는 말씀이
미납금액 6/9일까지 납부가능하면 꼭 해주시고, 금액이 너무 커서 도저히 감당히 안될거 같으시면
현재 4개월치 정도는 납부가 되어 있으니 변제계획안 수정신청안을 법무사 사무실에 얘기해보라고
하시더라구요. 법무사 사무실쪽으로도 내용 전달 해드렸구요.
수정 신청안 제출하면 법원에서 받아주려나봐요?원래 잘 안 받아준다던데.
회생위원분께서 하시는 말씀듣고 좀 놀랬습니다ㅠ
다음달부터는 미납될 일 절대 없을텐데 수정안 잘 통과됐으면 좋겠네요ㅠㅠ</t>
  </si>
  <si>
    <t>9874b3ad-b74a-46b1-a2f7-484dcae71ef8</t>
  </si>
  <si>
    <t>bafbb447-9a26-40cd-b5c9-9ab07578677e</t>
  </si>
  <si>
    <t>2023-05-23T16:41:00.000000+09:00</t>
  </si>
  <si>
    <t>변제계획. 수정신청가능합니다.다만 특정사유로 변경이라면 원활하게 변경가능하며 추후 변경시 집회한번더 가야할수있습니다.저의 케이스입니다.</t>
  </si>
  <si>
    <t>c1e182da-8509-4746-bbb8-3c18d9105669</t>
  </si>
  <si>
    <t>d4ca6605-e347-4908-b9f5-0ed05136e2fa</t>
  </si>
  <si>
    <t>2023-05-23T16:43:00.000000+09:00</t>
  </si>
  <si>
    <t>아~그렇군요~알려주셔서 감사합니다^^</t>
  </si>
  <si>
    <t>e4e74bd8-5869-4176-a1df-db5ec19fbe89</t>
  </si>
  <si>
    <t>905ceda2-7947-487b-9c31-46d73316c11b</t>
  </si>
  <si>
    <t>2023-05-23T16:44:00.000000+09:00</t>
  </si>
  <si>
    <t>비처럼별말씀을요 좋은정보는 공유하고 나눠드리며 사는중입니다.~^^</t>
  </si>
  <si>
    <t>c515399b-5759-441a-a25e-440d072df8ec</t>
  </si>
  <si>
    <t>8e16d53e-ced5-40ce-9e42-b8798157e8ee</t>
  </si>
  <si>
    <t>2023-05-23T17:22:00.000000+09:00</t>
  </si>
  <si>
    <t>케어아이공 감사해요~좋은 일만 가득하시길~!</t>
  </si>
  <si>
    <t>39cb2050-2e89-4e51-b688-ebfd57281774</t>
  </si>
  <si>
    <t>3b3ae33d-de20-4207-929a-6087957127ab</t>
  </si>
  <si>
    <t>2023-05-23T16:58:00.000000+09:00</t>
  </si>
  <si>
    <t>와 그래도친절하네요 잘해결되시길바랍닏ㆍ</t>
  </si>
  <si>
    <t>3d2ea03c-a3ee-4906-abf3-fb7bc5b89027</t>
  </si>
  <si>
    <t>22cb6de3-6c9e-4fad-949e-8f3ee62bd417</t>
  </si>
  <si>
    <t>2023-05-23T17:23:00.000000+09:00</t>
  </si>
  <si>
    <t>감사드립니다ㅠㅠ</t>
  </si>
  <si>
    <t>1ec38e1c-d59d-4bcc-bfb8-697632437988</t>
  </si>
  <si>
    <t>2b07cac4-91b9-4e76-9724-b08c731ae6db</t>
  </si>
  <si>
    <t>2023-05-25T17:56:00.000000+09:00</t>
  </si>
  <si>
    <t>조건부인가인 부분은 잘 모르겠어요ㅠ 회생위원님과 통화해보세요. 그게 맘 편하죠.</t>
  </si>
  <si>
    <t>8b8dbc0b-d4e7-4e14-a766-27b6d24d196b</t>
  </si>
  <si>
    <t>1e8f3061-abdf-4b09-8af0-8b2b6a796faa</t>
  </si>
  <si>
    <t>2023-05-23T21:12:00.000000+09:00</t>
  </si>
  <si>
    <t>안녕하세요 제가 사업소득자인데... 몸이 많이아파 수입이 현저히 줄어들었거든요.. 월465만원 3년 변제였는데 집회기일 변경신청서와 변제수정안 제출했습니다. 집회기일변경은 바로 받아들여져서 09.05일로 변경되었는데.. 변제수정은 변동이 아예없네여 ㅜㅜ</t>
  </si>
  <si>
    <t>610ea97e-85b2-4370-b1b1-feff1e1f4186</t>
  </si>
  <si>
    <t>388d2d4f-9f11-45a9-818a-e274c51f8ba6</t>
  </si>
  <si>
    <t>2023-05-25T17:59:00.000000+09:00</t>
  </si>
  <si>
    <t>변제수정이 변동없으시니 답답하시겠네요ㅠㅠ 힘내세요.</t>
  </si>
  <si>
    <t>5b52dd18-c8ef-42e0-a05e-1fe58fedae66</t>
  </si>
  <si>
    <t>31977d48-9e30-41ab-989f-7922e3bac49d</t>
  </si>
  <si>
    <t>2024-07-23T13:08:37.813833+09:00</t>
  </si>
  <si>
    <t>변제금 질문</t>
  </si>
  <si>
    <t>변제금 질문.변제계획안 상으로는 6월 25일부터 3년인데
당장 다음달부터인데 보정서류 이후로 아직 진행된 부분이 없습니다
만약 8월 9월 10월 이때 첫 변제날이된다면
6월부터니까 3개월 4개월 5개월치를 한번에 내야되는건가요??
뭐 진행된게 없으니 어떻게해야할지 참..
첫 변제날 6월 25일인것을 뒤로 떙길수는 없는건가요??
저렇게 늦게 미뤄지면 오히려 사는데 더힘들어질거같아서요</t>
  </si>
  <si>
    <t>0de4500b-6113-4dcb-b19d-136bb157fba6</t>
  </si>
  <si>
    <t>e7c0a9f6-46e5-4000-956d-115b1153dc36</t>
  </si>
  <si>
    <t>2023-05-22T10:32:00.000000+09:00</t>
  </si>
  <si>
    <t>개시랑 상관없이 6월분부터는 계속 모아두면되세요</t>
  </si>
  <si>
    <t>54dfc33f-9c92-4c47-a7b0-729a638d7a07</t>
  </si>
  <si>
    <t>2a63c552-bad3-4a5f-8580-7e4a87d41448</t>
  </si>
  <si>
    <t>2023-05-22T10:40:00.000000+09:00</t>
  </si>
  <si>
    <t>제가  예전에 글 남긴거 있습니다장문의 글이지만 잡설 무시하고 본론만 언급드리죠회생위원님에게  가상계좌 받으세요개시가 언제 나올지 모르는데 3개월 아니 1년 이상 될수 있으니 가상계좌  받아서 입금하세요지금부터라도  진행하셔야 남는돈으로 생활하고 인가까지 무난히 갈수 있습니다집회전까지 미납생기면. 더더욱 골치 아픕니다</t>
  </si>
  <si>
    <t>c591a500-697c-4b40-a9be-86019644076f</t>
  </si>
  <si>
    <t>dcde671a-d9e5-4128-bf8e-bd83a6c79d46</t>
  </si>
  <si>
    <t>압류적립금관련 문의사항입니다</t>
  </si>
  <si>
    <t>압류적립금관련 문의사항입니다..제가 강릉지원에 작년에 접수했는데.
압류가 금지명령보다 먼저 되는바람에
현재 압류중으로 인가시에 최초 1회변제금으로
납부하면 월변제금이 조금 줄어든다 들었는데
강릉은 다르다는 소리를 들어서 혹시 강릉도
1회 변제금으로 압류적립금을 내면 월변제금이 줄어들까요?</t>
  </si>
  <si>
    <t>be6bae9b-27e6-43f4-985a-6bfb3842dbc1</t>
  </si>
  <si>
    <t>59a8e653-98b1-4d30-99a6-c0c4331c655e</t>
  </si>
  <si>
    <t>2023-05-19T12:38:00.000000+09:00</t>
  </si>
  <si>
    <t>압류 적립금 1회에 변제금으로 투입하면  이후부터 변제금이 줄어들게 됩니다</t>
  </si>
  <si>
    <t>e1585fb2-7edf-4807-9fd9-7c3ea39369c6</t>
  </si>
  <si>
    <t>da70eb31-5470-4a3a-81e6-43b88e50c73d</t>
  </si>
  <si>
    <t>2023-05-19T12:50:00.000000+09:00</t>
  </si>
  <si>
    <t>아 강릉도 같군요 다행입니다.답글 감사드립니다^^</t>
  </si>
  <si>
    <t>030c64ce-0c90-4528-8dd3-7bc5deef9212</t>
  </si>
  <si>
    <t>519ac9c0-2976-4e56-b92e-240134ee97d2</t>
  </si>
  <si>
    <t>2023-05-19T13:05:00.000000+09:00</t>
  </si>
  <si>
    <t>쉽지않아요^^</t>
  </si>
  <si>
    <t>ccc7a5a7-1428-4674-ba5b-3be588095740</t>
  </si>
  <si>
    <t>ac93c659-9f22-4ab8-8248-e5f7a3f116a6</t>
  </si>
  <si>
    <t>개시결정.춘천지방법원 작년 10월접수
다최근대출 빚 1억 400 변제 65% 35%탕감
전부다 주식코인이였고 평생반성하며 살아가려합니다
100프로안나온게 신의한수군요 회생위원님이 많이 봐주신것같습니다 ㅠㅜ 다신 코인 주식안하고 성실하게 살려합니다 보정은 1번했고요 바로 개시났습니다
191만원 36개월변제
​
질문은 변제일이 10일인데 원래 신청후 3개월이지난  1월부터 변제하는것으로 알고있는데 1,2,3,4,5 대략 1000만원인데 사무실통화하니 5.10일부터 1회변제하면 된다고 연락받았습니다 걱정했는데 정말잘되었습니다
변제계획안을 따로제가 올린건없고 법원에서 편의를봐줘서 그렇게된건지 사무실에서 올려준건지 모르겠네요 아시는분잇나요 집회는 6월 말이에요</t>
  </si>
  <si>
    <t>863e861b-1a57-4a5b-8cf2-4ef2a968f071</t>
  </si>
  <si>
    <t>82533dec-3cc1-43d0-8738-f115456da465</t>
  </si>
  <si>
    <t>2023-05-15T20:54:00.000000+09:00</t>
  </si>
  <si>
    <t>연봉이얼마인가요</t>
  </si>
  <si>
    <t>b9b62bfc-fbb9-4ef9-b18b-ee15b04f86e0</t>
  </si>
  <si>
    <t>dad06b3e-3c96-4b5f-979b-506adb0ef5e0</t>
  </si>
  <si>
    <t>2023-05-15T20:58:00.000000+09:00</t>
  </si>
  <si>
    <t>세전5천이요</t>
  </si>
  <si>
    <t>c4d721fd-f78f-43f9-9536-f0e7e83ae71a</t>
  </si>
  <si>
    <t>87896990-cf76-4d5c-b8a3-14f2d5e616f4</t>
  </si>
  <si>
    <t>2023-05-15T22:22:00.000000+09:00</t>
  </si>
  <si>
    <t>저도 춘천인데 49개월입니다,,, 엄청 잘나오셨네요</t>
  </si>
  <si>
    <t>c1a7c1fe-f4fd-4edb-9cba-6ac236e360d7</t>
  </si>
  <si>
    <t>6039d4b0-53fd-4d3b-9b9d-96bfe73847c3</t>
  </si>
  <si>
    <t>2023-05-16T00:04:00.000000+09:00</t>
  </si>
  <si>
    <t>엥?? 49개월.. 주식 코인인가요 변제율은?</t>
  </si>
  <si>
    <t>f33a84b1-3058-4b43-903e-dd11067159b0</t>
  </si>
  <si>
    <t>dec0f3b3-8e09-4d60-8e43-828952879eed</t>
  </si>
  <si>
    <t>2023-06-13T11:21:00.000000+09:00</t>
  </si>
  <si>
    <t>변제계획안을 어떻게 제출하셨나요?? 저도 코인주식 최근대출이라 궁금하여 여쭤 봅니다... 저는 변제계획안을 100%로 하자고 하셔서..</t>
  </si>
  <si>
    <t>87506e91-40ce-4bb5-8f53-8243df00b17a</t>
  </si>
  <si>
    <t>156d1bfd-f269-41d5-92d3-2350fdb2ef7b</t>
  </si>
  <si>
    <t>2023-11-09T18:56:00.000000+09:00</t>
  </si>
  <si>
    <t>안녕하세요 저도 춘천이라 조언드리고자 쪽지드렸습니다.. 조언 부탁드려요</t>
  </si>
  <si>
    <t>6927d21c-1db6-427b-8693-7791a4fce99b</t>
  </si>
  <si>
    <t>5118a295-443d-4cbd-b2a1-d6ad0eaeba18</t>
  </si>
  <si>
    <t>2023-11-09T19:20:00.000000+09:00</t>
  </si>
  <si>
    <t>보냄</t>
  </si>
  <si>
    <t>481690f8-9fff-4a73-90a1-77860b062284</t>
  </si>
  <si>
    <t>dbd08e9b-9f6f-4022-a794-ff2feba8c036</t>
  </si>
  <si>
    <t>2024-07-23T13:08:37.814801+09:00</t>
  </si>
  <si>
    <t>질문합니다</t>
  </si>
  <si>
    <t>질문합니다.현재 금지명령이후 보정서 제출한상태인데
처음부터 진행 도와주시는 연락하던분들은
원래 특별히 진행된부분 없으면 연락을 아예안하나요??
그분들은 원래 따로 연락을 안하는건가 해서요
뭐 물어보지않는이상 카톡도안오네요 전화도 안오고</t>
  </si>
  <si>
    <t>8e4ab9cf-f326-4c1a-af8a-0dac4ecaf24b</t>
  </si>
  <si>
    <t>b286800d-99c9-4306-bbdb-d1bc737b3da6</t>
  </si>
  <si>
    <t>2023-05-08T11:37:00.000000+09:00</t>
  </si>
  <si>
    <t>넵 따로 연락 할 일이 없잖아유</t>
  </si>
  <si>
    <t>a47e2726-8332-496c-a106-731dbb69183d</t>
  </si>
  <si>
    <t>c1727657-4e48-4337-8587-315d809c673a</t>
  </si>
  <si>
    <t>2023-05-08T11:38:00.000000+09:00</t>
  </si>
  <si>
    <t>그냥 단순히 제입장에선 까먹으신건가 이런생각들어서요..ㅎㅎ 뭐 별다른얘기 없으니 불안한 마음이 생기기마련이네요..ㅎㅎ</t>
  </si>
  <si>
    <t>1fe5251f-3ce7-43fa-b47f-ef2f0445ce8e</t>
  </si>
  <si>
    <t>5bcd2bdb-ab93-4deb-87ee-78fad72680a0</t>
  </si>
  <si>
    <t>2023-05-08T11:40:00.000000+09:00</t>
  </si>
  <si>
    <t>MQ416제출 떠있으면 마음 편히 하고 계세여 ㅎㅎ이상있으면 연락 주실겁니다제출이 안되어있으면 문제지만여..</t>
  </si>
  <si>
    <t>6582d2bc-21a0-4dc4-9bda-a73ee4f2a3ec</t>
  </si>
  <si>
    <t>0c1268d0-86ba-4882-96ba-2d6aff951f02</t>
  </si>
  <si>
    <t>접수했습니다!</t>
  </si>
  <si>
    <t>접수했습니다!.None</t>
  </si>
  <si>
    <t>ecfdab42-ba29-4826-9919-4377528bea60</t>
  </si>
  <si>
    <t>ae50363d-f8d2-408d-b668-85d3efbcf898</t>
  </si>
  <si>
    <t>공지
춘천 법원 필수 점검 서류입니다</t>
  </si>
  <si>
    <t>공지
춘천 법원 필수 점검 서류입니다.카페 공지사항에 안내된 기본적인 개인회생 준비서류외 추가로 필수 점검 서류 제출해야 하니 참고하시기
​
바랍니다
​
다만, 중복된 서류는 1부만 준비하면 됩니다
첨부파일
춘천지방법원 개인회생사건 필수 제출자료(18.4.6.수정).hwp null
파일 다운로드
​</t>
  </si>
  <si>
    <t>f92f8ddf-26d0-4c6f-9752-f790d572ed84</t>
  </si>
  <si>
    <t>ab08c8f2-2b02-4512-a024-1bc8068cfd40</t>
  </si>
  <si>
    <t>2023-12-29T22:18:00.000000+09:00</t>
  </si>
  <si>
    <t>많은 분들에게 도움이 되는 실질적인 아주 좋은 글로서 감사합니다</t>
  </si>
  <si>
    <t>081967ec-30b6-4e0d-8206-e28943637585</t>
  </si>
  <si>
    <t>39e66d22-7efb-4d3d-86ae-1922809d4050</t>
  </si>
  <si>
    <t>회원님들 금지전 부족송달료채우라고 날라왔다는데</t>
  </si>
  <si>
    <t>회원님들 금지전 부족송달료채우라고 날라왔다는데...금지전 기타보정명령 떨어져서 확인하니
부족송달료 채우라는건데 국민행복기금인데.
기존 채권자명록에 추가했거든요..
송달료라는게 혹시 금지명령 떨어질때 각채권자에게 보낼때 필요한 금액인건가요?
금지명령 나올 확율이 높은건가요?</t>
  </si>
  <si>
    <t>e92b87d1-3b3e-43e1-95bf-d28508ae7e3b</t>
  </si>
  <si>
    <t>a91dbe5e-154b-476f-a3d7-b04746879cd4</t>
  </si>
  <si>
    <t>2023-04-10T14:28:00.000000+09:00</t>
  </si>
  <si>
    <t>송달료는 금지명령을 포함한 법원 송달을보내기 위한 우편비용이라고보시면됩니다금지명령확률과는 무관합니다</t>
  </si>
  <si>
    <t>9a44c9b0-fee3-479f-8baa-aa605f69e817</t>
  </si>
  <si>
    <t>86ac64e0-2764-4bf1-9d1d-cff5d2a1bfea</t>
  </si>
  <si>
    <t>2023-04-10T14:30:00.000000+09:00</t>
  </si>
  <si>
    <t>송달료 보내드렸는데 기타보정 먼저 떨어지고 금지 받은분들도 있는거같아 기대해 보고있습니다ㅠ</t>
  </si>
  <si>
    <t>492d2ceb-daf0-4fbb-b97e-775b513c5213</t>
  </si>
  <si>
    <t>a03543a0-94f9-4116-8f6b-af22da9695b1</t>
  </si>
  <si>
    <t>부족하면 절차진행이안되용</t>
  </si>
  <si>
    <t>eaeeac04-c609-48d8-93a6-bc648dd33357</t>
  </si>
  <si>
    <t>b249e119-430a-404a-8e0a-26d1728f296e</t>
  </si>
  <si>
    <t>네 감사합니다ㅜ 기타보정이 송달료 채우라는거니까 금지는 더기다려봐야겠네요ㅠ</t>
  </si>
  <si>
    <t>943ebf37-1ff0-4aa5-8136-3535a7dbaab5</t>
  </si>
  <si>
    <t>d848f1a2-50d3-4657-a15f-11e7bd203ffa</t>
  </si>
  <si>
    <t>2023-04-10T16:07:00.000000+09:00</t>
  </si>
  <si>
    <t>저도 금지명령 안나오다가 비용납부명령나오구 입금시키자마자 금지명령나옴</t>
  </si>
  <si>
    <t>965926a6-ba7a-4ba6-af00-1029641f967a</t>
  </si>
  <si>
    <t>260c1d32-3347-4733-984e-2e8f22d2cb79</t>
  </si>
  <si>
    <t>2023-04-10T16:36:00.000000+09:00</t>
  </si>
  <si>
    <t>네 저두 그렇게되길 바래볼게용~~</t>
  </si>
  <si>
    <t>73e3826b-363b-4145-b717-20131d46bdba</t>
  </si>
  <si>
    <t>83959950-abfa-4435-8f8b-8e0ad6d4d38f</t>
  </si>
  <si>
    <t>금지나오기도전에 보정명령등본송달 뜨면 금지기각이나요?</t>
  </si>
  <si>
    <t>금지나오기도전에 보정명령등본송달 뜨면 금지기각이나요?.접수한지 4일짼데 금지 나오기도전에 보정명령등본송달뜨면 금지기각이라고 봐야하나요?ㅠ               
처음 접수고 도박빛이 같이 끼어 있는데ㅠㅠ
강릉지원인데 너무 초조하네요ㅠㅠ</t>
  </si>
  <si>
    <t>bd4a1b6d-a895-4de6-a11e-629669f8db6f</t>
  </si>
  <si>
    <t>6328c689-62bc-4059-8559-ed0908805727</t>
  </si>
  <si>
    <t>2023-04-07T16:59:00.000000+09:00</t>
  </si>
  <si>
    <t>춘천법원은 필수서류가 있어서 확인해보셔야할거같네요</t>
  </si>
  <si>
    <t>e7f8ba49-bedf-4fe7-b713-14fe19025205</t>
  </si>
  <si>
    <t>6cabf4b2-c888-4e96-b8ca-72419e291c27</t>
  </si>
  <si>
    <t>2023-04-07T17:01:00.000000+09:00</t>
  </si>
  <si>
    <t>법무사 끼고하는건데 처음하는거라 두렵습니다ㅠㅠ 성격이 소심해서 독촉전화도 너무두렵습니다ㅠ</t>
  </si>
  <si>
    <t>c181dc24-687d-4b49-8bd8-cb430a874b48</t>
  </si>
  <si>
    <t>298dd8e1-0d27-4df1-ac53-b68456819298</t>
  </si>
  <si>
    <t>2023-04-07T17:09:00.000000+09:00</t>
  </si>
  <si>
    <t>간절한마음필수서류 빠지면 금지안나와용</t>
  </si>
  <si>
    <t>02600ec1-2857-49c7-a360-25f86be4ee26</t>
  </si>
  <si>
    <t>b4fb9b2e-85d8-4947-8059-2105c50557c1</t>
  </si>
  <si>
    <t>요즘은 보정명령 먼저뜨고 기각여부 나기도 하더라구요!</t>
  </si>
  <si>
    <t>6cd77f2c-120a-4d37-a36b-7271245d7982</t>
  </si>
  <si>
    <t>c892b9bd-9703-4939-9c87-5a10ad380237</t>
  </si>
  <si>
    <t>2023-04-07T17:02:00.000000+09:00</t>
  </si>
  <si>
    <t>네 간절히 기다려 보겠습니다ㅠㅠ</t>
  </si>
  <si>
    <t>a678ce50-423b-4f76-9aa0-be43a4060df5</t>
  </si>
  <si>
    <t>8251e2ae-f378-4e7f-a2bc-a9839525a8fe</t>
  </si>
  <si>
    <t>2023-04-07T17:03:00.000000+09:00</t>
  </si>
  <si>
    <t>저 서울인데 2월2일 접수2월7일 보정권고 뜨구요보정명령도 같이나왔는데비용납부명령 입금하고나서2월22일인가 금지명령나왔습니다</t>
  </si>
  <si>
    <t>48faba95-6288-4105-a600-5efceb798598</t>
  </si>
  <si>
    <t>f06fe56c-2f8f-416f-88cf-0082a78dd0fe</t>
  </si>
  <si>
    <t>2023-04-07T17:04:00.000000+09:00</t>
  </si>
  <si>
    <t>휴 저는 금지명령 신청하고 신청나기도전에 4일뒤 바로 권고도아니고 명령이라고 뜨네요ㅠㅠ 두렵습니다ㅠ</t>
  </si>
  <si>
    <t>3e0871ee-1e00-4c57-a3ae-ebc49d6e54ad</t>
  </si>
  <si>
    <t>03708649-c2a9-43cb-95c9-a9410b309c60</t>
  </si>
  <si>
    <t>2023-04-11T03:33:00.000000+09:00</t>
  </si>
  <si>
    <t>간절한마음보정명령이면 아마 돈내라는걸겁니다송달료나 회생위원보수</t>
  </si>
  <si>
    <t>8e2ea477-5a98-471f-8627-dc02da45c4b7</t>
  </si>
  <si>
    <t>75fb6716-06d4-4f9e-afe1-6baabc84889c</t>
  </si>
  <si>
    <t>2023-04-07T17:22:00.000000+09:00</t>
  </si>
  <si>
    <t>춘천은 필수서류 누락이면 금지 대신 보정 먼저 나옵니다. 그런 후에 금지가 나오기도 합니다.</t>
  </si>
  <si>
    <t>505bee32-2508-43a5-a808-af18e83639eb</t>
  </si>
  <si>
    <t>1a33f99a-6a57-466e-8be4-5003fd3c4f87</t>
  </si>
  <si>
    <t>2023-04-07T17:24:00.000000+09:00</t>
  </si>
  <si>
    <t>아 그럼 천만다행인데 타행 법무사 끼고 하는거라ㅠ 알아서 잘해줬음 좋겠네요ㅠㅠ</t>
  </si>
  <si>
    <t>65029601-9872-4496-91d0-38b79160b6c4</t>
  </si>
  <si>
    <t>5ea92eb8-ab31-475b-a79f-f9692b2fcd8c</t>
  </si>
  <si>
    <t>2024-07-23T13:08:37.815798+09:00</t>
  </si>
  <si>
    <t>회원님들 강릉지원 금지명령 늦는편인가요?</t>
  </si>
  <si>
    <t>회원님들 강릉지원 금지명령 늦는편인가요?.3일날 접수하고 오늘 7일까지 미동도없네요ㅠ
강릉지원은 요즘 늦는편인가요?ㅠ
금지명령 빨리 안뜨니 초조하고ㅠ
총 채무 8천. 도박이2천5백 껴있어서ㅠ
금지 기각되면 ㅠㅠ</t>
  </si>
  <si>
    <t>0f153283-7120-4be1-9052-2116e9c28484</t>
  </si>
  <si>
    <t>43bf964d-8e4c-42aa-8e46-452dc3995879</t>
  </si>
  <si>
    <t>2023-04-07T06:28:00.000000+09:00</t>
  </si>
  <si>
    <t>몇일안됐자나용ㅎㅎ두세달걸린사람도있어요좀기다려보세용</t>
  </si>
  <si>
    <t>482bb1eb-b3f6-480d-a244-df74356a16ba</t>
  </si>
  <si>
    <t>3733ca94-1045-4dc1-a59d-0c6562ee5219</t>
  </si>
  <si>
    <t>2023-04-07T06:29:00.000000+09:00</t>
  </si>
  <si>
    <t>네 그만큼 초조해서ㅠ 금지명령 빨리떨어졌음 좋겠는데ㅠ</t>
  </si>
  <si>
    <t>3521481d-a748-4461-bf1e-48b6a422ea0d</t>
  </si>
  <si>
    <t>c7dfc7f1-6b96-406f-8dcc-88d609f6ccfe</t>
  </si>
  <si>
    <t>2023-04-07T06:57:00.000000+09:00</t>
  </si>
  <si>
    <t>청주는 금지명령이 3개월 후에 나온 분도 계시던데요.</t>
  </si>
  <si>
    <t>7d27a133-8a0e-4cc6-8a6b-6bb5250556cd</t>
  </si>
  <si>
    <t>c7ec1dd1-1f48-4ba6-833a-a6dbf2626250</t>
  </si>
  <si>
    <t>2023-04-07T06:58:00.000000+09:00</t>
  </si>
  <si>
    <t>3개월이요?? 와ㅠ 기다려봐야겠네요ㅠ</t>
  </si>
  <si>
    <t>c356aac5-c1fb-46b6-9223-54da3ff439be</t>
  </si>
  <si>
    <t>0f6e021a-519a-43cb-ac58-f8d3e513fee6</t>
  </si>
  <si>
    <t>2023-04-07T06:59:00.000000+09:00</t>
  </si>
  <si>
    <t>간절한마음청주가 필수서류제출이 있는데 그 서류를 누락 시켜서 제출하고 그러면 시간이 오래 걸리는거 같아요. (보정연장신청까지 하고 그러면)</t>
  </si>
  <si>
    <t>392d1bbf-4a84-4abf-99b7-bcfc256b7b43</t>
  </si>
  <si>
    <t>3990b326-3b67-4396-b5f4-0bc37d67c458</t>
  </si>
  <si>
    <t>2023-04-07T07:00:00.000000+09:00</t>
  </si>
  <si>
    <t>가가다네ㅠ 강릉은 빠른편인지 느린편인지 모르겠네요ㅠ 에휴ㅠ 소중한답변 감사합니다ㅠ</t>
  </si>
  <si>
    <t>16ecb6bb-b620-4ca3-b795-28d87f3bcc47</t>
  </si>
  <si>
    <t>f48a13a7-5909-45d1-ac04-950d8e5f4ec6</t>
  </si>
  <si>
    <t>2023-04-07T07:03:00.000000+09:00</t>
  </si>
  <si>
    <t>간절한마음아마 춘천지역도 필수서류이 꼭 첨부 되어야 하는 것들이 있는거로 알고 있어요. 꼼꼼히 서류 제출 하셨으면 금지 나올테니 너무 걱정하지 마세요. 좋은 결과 얻으시길 바랍니다.</t>
  </si>
  <si>
    <t>a6da6280-81f2-4ef3-9c90-8ee6f782bfad</t>
  </si>
  <si>
    <t>39e1e04b-01cb-4a5b-afb2-1b1dca0ee73e</t>
  </si>
  <si>
    <t>2023-04-07T07:05:00.000000+09:00</t>
  </si>
  <si>
    <t>가가다네 정말감사합니다ㅠ 오늘하루도 좋은하루보내세요~~</t>
  </si>
  <si>
    <t>4997f6fb-7f6c-4882-b010-b530e8d304dd</t>
  </si>
  <si>
    <t>21cae1a7-0f3c-4f73-b2ff-9171fc58f896</t>
  </si>
  <si>
    <t>2023-04-08T10:05:00.000000+09:00</t>
  </si>
  <si>
    <t>강릉지원 3월9일 접수 14일날 금지명령 17일날 각 채권자 도달 됐어요</t>
  </si>
  <si>
    <t>8b3e47ce-3fd9-4ced-baf7-1da525473f65</t>
  </si>
  <si>
    <t>231d96c6-a58c-443b-be94-a9f633387f81</t>
  </si>
  <si>
    <t>2023-04-08T10:07:00.000000+09:00</t>
  </si>
  <si>
    <t>기타보정명이 먼저 나왔네요ㅠ 법무사에서 뭘 빠트렸는지ㅠ 금지명령 나오길 기다리고있네요ㅠㅠ</t>
  </si>
  <si>
    <t>5f43ba11-3c5b-43e7-9a31-b06779f8fa48</t>
  </si>
  <si>
    <t>b8971f15-bb0f-4880-afcd-f81963ac9314</t>
  </si>
  <si>
    <t>개시가 10월에 날수도 있다고하네요ㅜ</t>
  </si>
  <si>
    <t>개시가 10월에 날수도 있다고하네요ㅜ.강릉 회생2단독
신랑의 개인회생 진행이 너무 더디어서 오늘 법원에 전화를 해보니 이번달에 
업무보고서가 올라갈거 같다고 하더라구요
그런데 개시가 10월경에 날수있다고 하네요ㅜ 
작년 9월26일에 접수했는데 1년이 지나고 날수있다는 담당자의 말을 들으니
멘탈이 무너질것 같아요ㅠㅠ
하루하루 피가 말라가는데...</t>
  </si>
  <si>
    <t>906a9987-6f3e-47a1-af3a-6bfa55ab46f3</t>
  </si>
  <si>
    <t>8be4dbf8-4792-4f7c-974b-dbc29409a1aa</t>
  </si>
  <si>
    <t>2023-04-03T16:47:00.000000+09:00</t>
  </si>
  <si>
    <t>이유가머에여?</t>
  </si>
  <si>
    <t>a203042c-b7df-4d38-a78d-386a49878a03</t>
  </si>
  <si>
    <t>29289c5f-a5c8-48ec-b12a-21b11740c318</t>
  </si>
  <si>
    <t>2023-04-03T16:52:00.000000+09:00</t>
  </si>
  <si>
    <t>판사님이 바뀐건지는 모르겟는데  사건 업무가 많고 밀려서 늦어질거라고 했습니담ㅜ</t>
  </si>
  <si>
    <t>7b8dee64-71ae-4469-9dac-fb93065a5db7</t>
  </si>
  <si>
    <t>642dab81-d72d-4c31-a94d-9ed3f93dda11</t>
  </si>
  <si>
    <t>2023-04-03T16:58:00.000000+09:00</t>
  </si>
  <si>
    <t>마잉쮸아..안타깝네요..힘내세요</t>
  </si>
  <si>
    <t>0d6c7e8c-0e16-45c7-b6f8-dc8571021293</t>
  </si>
  <si>
    <t>8e8ca240-1f98-4ba0-bdbf-c6b17a2b70ae</t>
  </si>
  <si>
    <t>2023-04-03T18:08:00.000000+09:00</t>
  </si>
  <si>
    <t>요즘 좀 지연되는거 같습니다. 전 서울인데 작년 9월 신청 인데 아직도 인가 안났어요~</t>
  </si>
  <si>
    <t>e17b35e1-2de5-46a0-b733-640744888252</t>
  </si>
  <si>
    <t>c0e0d60f-55f0-4546-bca6-89018e690d26</t>
  </si>
  <si>
    <t>2023-04-04T07:45:00.000000+09:00</t>
  </si>
  <si>
    <t>헉 저도 작년 9월인데 개시는 나셨나요?ㅜㅜ</t>
  </si>
  <si>
    <t>d206e193-8ad3-4790-875c-b13c372a0850</t>
  </si>
  <si>
    <t>1d13940e-1131-46cb-83a7-e1508bda3009</t>
  </si>
  <si>
    <t>2023-04-03T20:39:00.000000+09:00</t>
  </si>
  <si>
    <t>그만큼 회생하는사람이 많아졌단뜻이겠네요</t>
  </si>
  <si>
    <t>fb582a90-2a73-4588-bd05-b8658a9dab8e</t>
  </si>
  <si>
    <t>88b5c759-7f09-4571-a8c7-8d9abcce6edd</t>
  </si>
  <si>
    <t>2023-04-04T00:58:00.000000+09:00</t>
  </si>
  <si>
    <t>전 21년 3월접수 보정3회22년 07월 개시22년 12월 인가이렇게낫는데요 별로 스트레스는 받지않았습니다 어차피 제가 정한 기간부터 갚아나가야하는것이고끝나는날은 똑같다고 생각을하니 어느순간부터 맘 편해지더군요..다른 해드릴말은 없고 힘내시길 바라겠습니다 !!</t>
  </si>
  <si>
    <t>c0c6b5af-1838-4e59-bf9f-48af42a0e5f9</t>
  </si>
  <si>
    <t>d2290741-7057-4f66-9003-e0c1565e852d</t>
  </si>
  <si>
    <t>2023-04-15T10:57:00.000000+09:00</t>
  </si>
  <si>
    <t>아~~~~저도 작년 9월에접수했는데~진짜개시가 이렇게늦게나나요?저는 금지기각이라~안그래도 전화우편문자가 힘든데 ㅠㅠ눈물나네요</t>
  </si>
  <si>
    <t>0dd0c921-5923-4b43-b028-e2fae2e7602b</t>
  </si>
  <si>
    <t>32482681-2b9a-4cab-aa34-f5ced3bbf64b</t>
  </si>
  <si>
    <t>2024-07-23T13:08:37.816796+09:00</t>
  </si>
  <si>
    <t>언제쯤 진행될까요 춘천</t>
  </si>
  <si>
    <t>언제쯤 진행될까요 춘천.3개월이 지났는데
아무보정도 없어서 불안해요 이러다 한번에 쫙보정내리는건 아닌지 ㅎㅎ
3월8일에 보낸게 아직 도달 안됬으면 법원에서 확인안한거죠?
감사하게도 아직까진 아무 우편물없어 감사할뿐이지만
하루빨리 뭐라도(막상 나오면 무서울지도;;)나오면 좋겠어요!</t>
  </si>
  <si>
    <t>c35df4f3-ebec-432a-a3c2-d401c1971045</t>
  </si>
  <si>
    <t>30a87bc2-15eb-4c42-a551-b33558ae2ec2</t>
  </si>
  <si>
    <t>2023-03-31T18:54:00.000000+09:00</t>
  </si>
  <si>
    <t>법원 제출은 따로 도달이 안떠용 이미 확인했을거에요</t>
  </si>
  <si>
    <t>f47136e1-3001-4d62-acce-c467da2469d4</t>
  </si>
  <si>
    <t>f8ed8356-6564-4d53-9249-b187985fcaea</t>
  </si>
  <si>
    <t>2023-03-31T18:55:00.000000+09:00</t>
  </si>
  <si>
    <t>아!!그렇군요 새로운사실 알고갑니다  ㅎ감사합니다!</t>
  </si>
  <si>
    <t>c58e89ee-5392-475c-b8d1-b55524aeb6de</t>
  </si>
  <si>
    <t>3339000a-157d-4258-87a0-e2933792df64</t>
  </si>
  <si>
    <t>2023-03-31T20:17:00.000000+09:00</t>
  </si>
  <si>
    <t>제출이뜬게 도달된거일꺼에요간단하게생각하면 법원에도착도안한서류를 어떻게 제출했는지 알까를 생각해보면되요</t>
  </si>
  <si>
    <t>1fcd526d-d0c7-4587-8091-f32a410f7e02</t>
  </si>
  <si>
    <t>b8691677-1a82-4927-8452-32565a12fd6a</t>
  </si>
  <si>
    <t>2023-04-01T07:06:00.000000+09:00</t>
  </si>
  <si>
    <t>전춘천 5개월만에 나왓으니 천천히 기다려보세요!</t>
  </si>
  <si>
    <t>59f5635d-7547-42ef-bf61-6a887dbab623</t>
  </si>
  <si>
    <t>a07b6657-323a-400c-87af-2f7a018a1ff4</t>
  </si>
  <si>
    <t>개시났습니다</t>
  </si>
  <si>
    <t>개시났습니다...!.지난 22년 8월 말 접수 후 2차 보정으로 끝나고 개시가 났습니다.
​
생각보다 빠르게 난 것 같습니다 ^^;;
​
걱정 많았는데 49개월 납부로 개시되었습니다.
​
다른 분들도 화이팅입니다 !
​
​</t>
  </si>
  <si>
    <t>7ca28300-bbaa-451c-8357-c9fbba8c8d61</t>
  </si>
  <si>
    <t>e48fe49e-c7ec-4a2e-96e2-fbd79b774fd2</t>
  </si>
  <si>
    <t>2023-03-27T14:36:00.000000+09:00</t>
  </si>
  <si>
    <t>축하드립니다 부럽 ㅜ</t>
  </si>
  <si>
    <t>974d496e-3bf3-40c9-8ea5-b54a827accc2</t>
  </si>
  <si>
    <t>b6c10a1d-1ffe-4933-bd3a-72d19d565766</t>
  </si>
  <si>
    <t>2023-03-27T14:38:00.000000+09:00</t>
  </si>
  <si>
    <t>60개월 아닌거에 감사드립니다 ㅠㅠ 258 * 49개월입니다.. 월급은 다 투입입니다..ㅎㅎ</t>
  </si>
  <si>
    <t>c34dd5f7-c82a-47c1-b4a4-e5b79be9d6c4</t>
  </si>
  <si>
    <t>8c0a52ba-e0b5-46dd-8858-ffd9281d3050</t>
  </si>
  <si>
    <t>축하드려요~ 완주를 향해!!</t>
  </si>
  <si>
    <t>672e3923-65fd-4f9c-8b8a-28780d1374c8</t>
  </si>
  <si>
    <t>f219b125-5308-4750-a2b9-0600e2ccf71c</t>
  </si>
  <si>
    <t>2023-03-27T14:39:00.000000+09:00</t>
  </si>
  <si>
    <t>감사합니다~!</t>
  </si>
  <si>
    <t>29edbeb6-bf9b-45c5-8999-f6a2bb0365b8</t>
  </si>
  <si>
    <t>217c42c4-c5a6-4cb2-b474-a2860fb53593</t>
  </si>
  <si>
    <t>2023-03-27T14:41:00.000000+09:00</t>
  </si>
  <si>
    <t>3eb09836-4df7-40bc-9892-e87461c6c7bb</t>
  </si>
  <si>
    <t>a771c8a4-1b62-405e-aead-97f7e6ee4935</t>
  </si>
  <si>
    <t>2023-03-28T09:28:00.000000+09:00</t>
  </si>
  <si>
    <t>축하드립니다 부럽네여ㅎ</t>
  </si>
  <si>
    <t>d5f05dd9-363d-463d-9665-0f32b3de4146</t>
  </si>
  <si>
    <t>19720e96-1356-4bc1-954c-b07238338e33</t>
  </si>
  <si>
    <t>2023-08-02T04:24:00.000000+09:00</t>
  </si>
  <si>
    <t>축하드립니다.아파트는 별제권으로 협의 하셨나요?협의를 어떻게 하셨는지 정말 궁금해요..회생 들어가기 전에 전화상담 후 서약서 같은 거를 미리써야하는지..말을 바꾸는 사람도 있다고 해서 정말 걱정이 됩니다..</t>
  </si>
  <si>
    <t>7cdc04ea-bd8a-48f6-8be0-809796f61b6d</t>
  </si>
  <si>
    <t>52d1011f-ecca-4810-8aed-ecf7de8357a1</t>
  </si>
  <si>
    <t>2023-08-02T06:20:00.000000+09:00</t>
  </si>
  <si>
    <t>제가 글을 쓴거 확인해보시면 좋을것 같구요한ㅎ생ㅁ 으로 옮겨서 별제권으로 협의하였습니다^^</t>
  </si>
  <si>
    <t>e5d0d219-a4e2-481c-95f7-8aaf32cb5007</t>
  </si>
  <si>
    <t>77ae1fcc-d6ed-47e4-a0f9-888ee94cbeb6</t>
  </si>
  <si>
    <t>2023-08-02T07:05:00.000000+09:00</t>
  </si>
  <si>
    <t>조금느리게네~~댓글 작성 후 조금 느리게 님 글을 다 읽어보았어요~~그런데 협의되신 분들 글이 협의했습니다라고만 나와있어서 협의를 어떻게 하셨는 지 과정이 궁금해요..옮기기 전 콜센터본사 여직원이랑 회생들어갈거다라고만 말하고 녹취하고 믿고 그냥 회생접수하셨는지..아님 서약서같은 무슨 서류나 문구를 집어넣고 싸인하셨다라던지..아님 회생 접수 후에 무언가을 어떻게 하셨는지..시간 나실 때 답변써주시면 정말 감사하겠습니다~~</t>
  </si>
  <si>
    <t>74a3daab-8b9f-4def-b053-5d61a7ef62d9</t>
  </si>
  <si>
    <t>326ed7b2-91ae-4843-9b60-06d306f49eb8</t>
  </si>
  <si>
    <t>2023-08-02T07:06:00.000000+09:00</t>
  </si>
  <si>
    <t>정말 운좋은나기억이 흐릿하지만 대출받을때 자기 근처 지점으로 연결받았고 상담시에 회생할예정이라고 이야기했습니다 상담사분이 원금이자 잘 내면 관계없다라고 말씀하셨고 서류나 문구는 따로 하지 않았습니다!</t>
  </si>
  <si>
    <t>f5590b8c-6321-4efe-9637-b6b6c89e7a26</t>
  </si>
  <si>
    <t>4e7076d0-4153-406a-92dc-147123206f89</t>
  </si>
  <si>
    <t>미납 폐지 절차 알고 싶어요</t>
  </si>
  <si>
    <t>미납 폐지 절차 알고 싶어요.20회 납부중 현재 2.9회 미납
이번달 미납이면 3.9회 인데
폐지 절차좀 알려 주세요
​
문자오면 바로 회생 폐지 되는건가요
아니면 채권자들이 폐지 요청을 해서
기간이 주어지고 그 기간안에 납부 안하면 폐지가 되는건지
​
절차가 있는지 알고 있으신분 답변 부탁드립니다.
​
​</t>
  </si>
  <si>
    <t>a8e0bca3-a772-4364-bb72-4d16c3587c8b</t>
  </si>
  <si>
    <t>d455a03d-f1b3-4230-84cf-64d58d59756d</t>
  </si>
  <si>
    <t>2023-03-26T16:48:00.000000+09:00</t>
  </si>
  <si>
    <t>개인 회생 위원한테 전화하면 유해해 주는 방법도 있는건지도요개인회생 위원 최0호 인데 법원에 전화하면 연락처 알려 주나요</t>
  </si>
  <si>
    <t>53fe2f0c-5674-487a-a3ce-793710c9e752</t>
  </si>
  <si>
    <t>3b6f0e03-67a0-4507-9975-4b36b9f7fa6b</t>
  </si>
  <si>
    <t>2023-03-26T16:52:00.000000+09:00</t>
  </si>
  <si>
    <t>저는 중간에 9.5회까지 미납했었어요.22년12월 변제기간 종료때까지도 3.8회 미납으로 종료했고,이번달에 전액 처리하고 면책신청했습니다.케바케 지만, 무조건 3회 넘긴다고 바로 폐지안하시더라구요.사정을 말씀드렸어요.(회생위원)대신 열심히 노력중이라고 시간조금만 달라고...ㅎㅎ 소액이라도 조금씩 넣으세요.경험입니다. 다 그런건 아닐테지만요.ㅎㅎ</t>
  </si>
  <si>
    <t>aeb3b93b-c9eb-4502-94ce-9f7378fcd045</t>
  </si>
  <si>
    <t>21ad5d87-86d0-4494-a80b-8fb311beae57</t>
  </si>
  <si>
    <t>2023-03-26T18:13:00.000000+09:00</t>
  </si>
  <si>
    <t>저도면책된지 1년되어가는데, 2년잘내고마지막10개월동안 못내서 9.99회였나 미납이었는데 뭐아무일없이 끝냈습니다. 케바케인듯</t>
  </si>
  <si>
    <t>9b108aee-507a-440e-acfc-ba81477da4a5</t>
  </si>
  <si>
    <t>70cf619c-de72-4ddb-9b9f-9a84f68f7449</t>
  </si>
  <si>
    <t>2023-03-26T19:10:00.000000+09:00</t>
  </si>
  <si>
    <t>미납 폐지 기준글을 내용을 본 토대로무조껀 3회 미납보단조금씩 납부하면서 3회 미납시의지를 보는듯합니다.</t>
  </si>
  <si>
    <t>3c8befba-f0bd-4e92-8e72-c1a8cd65aaf0</t>
  </si>
  <si>
    <t>3eb7dd2a-b2ed-4e13-ba1d-e3f590fd9bd4</t>
  </si>
  <si>
    <t>2023-03-26T20:45:00.000000+09:00</t>
  </si>
  <si>
    <t>감사 합니다.</t>
  </si>
  <si>
    <t>868d1f75-093c-44a7-8c62-c15d2d0c194a</t>
  </si>
  <si>
    <t>318f964a-b10a-4196-a810-f37aec9a9df4</t>
  </si>
  <si>
    <t>2024-07-23T13:08:37.817793+09:00</t>
  </si>
  <si>
    <t>5</t>
  </si>
  <si>
    <t>5.21접수, 5/22 금지명령, 6/3 기타보정명령...안녕하세요
타사무실 진행 죄송합니다.
개인회생 사유는 도박이고.. 변제율 100프로에
1.4억 60개월로 신청한 상태입니다..
​
5.21접수, 다음날 22일 금지명령 나왔고
6/3 기타보정명령이 떠서
2년간 50만원 이상 통장 거래내역
1년간 30만원 이상 카드내역
1년간 대출 내역 소명
비활동 계좌 거래내역 소명
개인 채권자 거래내역 소명
도박치료교육 이수증
이렇게 정리해서 보내드린 상태인데요..
현재 6/10날 대리인분이 법원에 제출해주시고
현재까지 기다리고있는데요..!
혹시나 
이후에 어떤 과정일지 궁금해서
미리 개인회생 진행하신 분들은 어땠는지 여쭈려 글 씁니다..
변제율 100프로로 신청하긴 했는데
혹시 기타보정명령 한번만 온 후에
바로 개시나는 경우도 있을까요?
퇴직금 중간정산때문에 개시가 급하네요 ㅠㅠ
글 읽어주셔서 감사합니다</t>
  </si>
  <si>
    <t>3447c177-c464-4678-a642-e7ed2fbf636c</t>
  </si>
  <si>
    <t>c0b408b0-8795-469c-81a1-0edc66b07d21</t>
  </si>
  <si>
    <t>2024-07-16T21:10:00.000000+09:00</t>
  </si>
  <si>
    <t>먼저 기타 보정 내용을 확인해야 답변 드릴 수 있습니다</t>
  </si>
  <si>
    <t>a84bd6ec-08b0-4847-abe6-37b0de823fca</t>
  </si>
  <si>
    <t>47f2458d-b2ad-48fe-8068-7e6657d398a5</t>
  </si>
  <si>
    <t>2024-07-16T21:19:00.000000+09:00</t>
  </si>
  <si>
    <t>이상입니다</t>
  </si>
  <si>
    <t>2427c5df-0df0-441a-a18a-202a22a2d4b0</t>
  </si>
  <si>
    <t>7ede9396-d256-4665-8af5-e04e39abdfab</t>
  </si>
  <si>
    <t>2024-07-16T21:26:00.000000+09:00</t>
  </si>
  <si>
    <t>올려주신 보정서 내용보니 개인회생 신청할때 기본적으로 제출하는 내용인데 신청시 누락한 것으로보입니다따라서 이 보정서 제출해 추가 보정이 나올 수도 있습니다참고로 대전법원 필수 점검 서류도 있는데 이 서류도 제출 되었는지 확인해 보세요</t>
  </si>
  <si>
    <t>091bfff3-e8ef-40f1-8379-0b6b43549dfc</t>
  </si>
  <si>
    <t>226001ee-ab37-4f16-b76e-e0952ee4c243</t>
  </si>
  <si>
    <t>2024-07-16T21:49:00.000000+09:00</t>
  </si>
  <si>
    <t>금지명령만 나오면 안심이죠. 기각되는 경우도 많으니...개시는 복불복인 것 같아요. 카페 찾아보니... 케바케가 심해서 ㅜ</t>
  </si>
  <si>
    <t>84b685be-5637-4a70-b50c-b3538e6c01d1</t>
  </si>
  <si>
    <t>db450301-74c3-4498-baf6-d912595295d2</t>
  </si>
  <si>
    <t>2024-07-16T23:04:00.000000+09:00</t>
  </si>
  <si>
    <t>금지명령이 떨어져서 다행이라고 생각합니다..금지명령 기각되신 분들도 꽤나 계시더라구요개시까지 기다리기 너무 힘드네요..</t>
  </si>
  <si>
    <t>4a9c5709-1275-4d07-aacb-813ad863b22f</t>
  </si>
  <si>
    <t>87afefd6-8e1f-4e61-b8e2-9f9f6d82ec44</t>
  </si>
  <si>
    <t>2024-07-17T05:00:00.000000+09:00</t>
  </si>
  <si>
    <t>이제 시작입니다... 개시까지 오래걸리면 6개월에서 1년도 걸립니다...보정이 먼저입니다..마음비우고 기다리세요...</t>
  </si>
  <si>
    <t>fd199889-a111-469e-b114-c080470cf71f</t>
  </si>
  <si>
    <t>f6df6afa-6f59-4d4a-b2ec-f885b780f181</t>
  </si>
  <si>
    <t>2024-07-17T05:10:00.000000+09:00</t>
  </si>
  <si>
    <t>조언 감사합니다</t>
  </si>
  <si>
    <t>834942b2-3edc-40d7-bde2-9fa13b8fbbd9</t>
  </si>
  <si>
    <t>9f638dbd-1e45-4ee6-9c36-a3eb48b0aec0</t>
  </si>
  <si>
    <t>1차 보정에 온라인 교육 수료증 한가지 만 나오는 경우도 있나요?</t>
  </si>
  <si>
    <t xml:space="preserve">1차 보정에 온라인 교육 수료증 한가지 만 나오는 경우도 있나요?.냉무 입니다 
​
감사합니다 </t>
  </si>
  <si>
    <t>f473afc2-6c1b-4bc3-bb5d-9d29ac917129</t>
  </si>
  <si>
    <t>203f44ab-c15a-4205-b283-d246ee0b8662</t>
  </si>
  <si>
    <t>2024-07-12T14:25:00.000000+09:00</t>
  </si>
  <si>
    <t>그런 경우도 있습니다</t>
  </si>
  <si>
    <t>f4621224-832e-4cd6-8bb1-acb742390c48</t>
  </si>
  <si>
    <t>fe8b9a30-9e08-4a6d-ac29-2b2714e90537</t>
  </si>
  <si>
    <t>아니</t>
  </si>
  <si>
    <t>아니...아직도.........하.아직도 이상황이면 어째요....? 
보정 이런것도 아무것도 뜬게없고 저상태 그대로인데 법무사삼실은(타삼실진행 죄송합니다ㅠ) 기다리라고만하는데 진짜 뭐잘못되고있는거 아닐까요,,?
보통 보정1차 막 이렇게뜨는거같던데......휴</t>
  </si>
  <si>
    <t>27a0c364-c790-4a4a-8005-87e3337cb2f3</t>
  </si>
  <si>
    <t>376f43ee-f84f-4ca3-84c3-63a1f120ed4f</t>
  </si>
  <si>
    <t>2024-07-09T01:16:00.000000+09:00</t>
  </si>
  <si>
    <t>카페 보시면 아시겠지만 진행 속도 의미없어요 저같은경우도 3월4일 신청 6월4일에 1차보정 제출하고 한달지났는데 아무것도 없어요 저도 회생하는 당사자다 보니 초조한건 알지만 물어봐야 돌아오는 대답은 기다리는거 밖에 없어요 뭐 간혹 진행중 최대기한이 있는 절차가 나오지 않는다면 이런건 문의를 해봐야겠죠 카페가 아닌 법원에요</t>
  </si>
  <si>
    <t>89209343-51c7-4255-aa72-d03c253d743b</t>
  </si>
  <si>
    <t>74c16027-2286-4c42-8a66-79b7a45a749b</t>
  </si>
  <si>
    <t>2024-07-09T01:26:00.000000+09:00</t>
  </si>
  <si>
    <t>보통 신청 후 개시까지 대략 걸리는 기간이 6개월은 되는거 같아요. 현재 진행 상황에 대해서는 아무런 이상도 없는 상태에요. 이상이 있는 상황은 보정권고, 명령에 대해서 서류 제출이 기한을 넘겨 제출이 되지 않아서 기각이 난다든지 하는게 문제가 있는 상황이에요.</t>
  </si>
  <si>
    <t>c09086b5-061f-459b-a1c7-4c0e4cf0cf5a</t>
  </si>
  <si>
    <t>fe1d4755-68fe-42fb-8ebd-18282948413a</t>
  </si>
  <si>
    <t>2024-07-09T02:59:00.000000+09:00</t>
  </si>
  <si>
    <t>지역미다 처리 속도가 다른거 같더라구요ㅠㅠ</t>
  </si>
  <si>
    <t>5d6d00d7-ce9b-42d5-91e4-81431b542d04</t>
  </si>
  <si>
    <t>699a6123-2cad-4f00-b252-c833b6286836</t>
  </si>
  <si>
    <t>2024-07-09T06:43:00.000000+09:00</t>
  </si>
  <si>
    <t>첨 회생신청할때는 신청하고 4일만에 보정나왔고 기각된후 다시번호받은후는 한달만에 나왔어요</t>
  </si>
  <si>
    <t>33216a12-d668-4861-9e01-00b24d0dce71</t>
  </si>
  <si>
    <t>5f94af00-4714-420e-982c-00803da0e886</t>
  </si>
  <si>
    <t>2024-07-09T08:00:00.000000+09:00</t>
  </si>
  <si>
    <t>금지명령 재신청 가능합니다 인지세만 추가로내면 다시 신청할수있어요 제가 기각나고 다시 재신청했어요..</t>
  </si>
  <si>
    <t>ab5602b9-66b0-47ca-a757-67f5200a66e6</t>
  </si>
  <si>
    <t>8278fa28-bed9-4266-9214-3fcd8feb91b4</t>
  </si>
  <si>
    <t>2024-07-09T08:12:00.000000+09:00</t>
  </si>
  <si>
    <t>대전은 아니지만 접수-금지명령후 첫보정나오기까지 6개월좀 넘게 걸렸어요..</t>
  </si>
  <si>
    <t>e6dc3a7c-5de2-41cf-9034-f9a38302197b</t>
  </si>
  <si>
    <t>939cfd27-090c-4fc1-9308-46e10952c550</t>
  </si>
  <si>
    <t>2024-07-09T12:03:00.000000+09:00</t>
  </si>
  <si>
    <t>법원마다 회생위원마다 좀 다른것같아요서울이 제일 빠르다고 하더라구요.저는 의정부 지법이었는데23.8.21일 신청하고23.8.24일 금지명령나오고단순보정 3개 정도 있었구요24.04.03에 개시결정되었어요.24.06.20에 채권자 집회기간이 너무 오래걸렸는데 그동안 우울증으로 퇴사후이직하고 소득이 많이 줄었고 서울로 이직 및 전입하여서 기존회생 폐지후 재회생준비하고 있어요.폐지는 빛의 속도로 빠르게 됩니다;;6월28일에 폐지공고,종국처리 되었거든요.그리고 금지명령은 윗분 말씀대로 재신청 가능하니까 다시 신청해보셔요재신청후 금지명령 나오신분들도 있어요.</t>
  </si>
  <si>
    <t>96467b93-0ed1-463b-a756-8d3e47c614c6</t>
  </si>
  <si>
    <t>6506187a-b561-4033-a40f-057bb2ff6ee9</t>
  </si>
  <si>
    <t>2024-07-09T12:36:00.000000+09:00</t>
  </si>
  <si>
    <t>기다리셔야죠 사무실에서 재촉한다고 빨리 해주는것도 아닌데</t>
  </si>
  <si>
    <t>bfe21790-9bac-4412-b3e3-a6028cbf3a18</t>
  </si>
  <si>
    <t>bc9cc16c-a774-48a3-b479-30b1b9bde2aa</t>
  </si>
  <si>
    <t>2024-07-23T13:08:37.818790+09:00</t>
  </si>
  <si>
    <t>드디어 개시입니다</t>
  </si>
  <si>
    <t>드디어 개시입니다.ㅜㅜ.타사무실 진행 죄송.
진짜 오랜 기다림속에 개시결정났습니다.
변제금이 300이 넘어서 걱정은 되지만 
잘 갚아나가야 겠죠?^^</t>
  </si>
  <si>
    <t>fc4207b3-bafe-4f1a-a5a6-bf208c2d84af</t>
  </si>
  <si>
    <t>6729f4f5-927e-4c14-b1ce-6b3b7870617e</t>
  </si>
  <si>
    <t>2024-06-30T08:46:00.000000+09:00</t>
  </si>
  <si>
    <t>저도 변제금이 좀 되는데 사람마음이 참... 처음에는 갚을 수만 있다면 얼마라도 상관없다고 생각했는데요.. 이제 1년 지났는데 빡씨네요 ㅎㅎ 축하드립니다 개시~</t>
  </si>
  <si>
    <t>f97cfbfe-9e3d-4151-8c75-9c5333f87327</t>
  </si>
  <si>
    <t>d3cabab4-9a78-4d8e-82e6-aaf169528bd5</t>
  </si>
  <si>
    <t>2024-06-30T21:25:00.000000+09:00</t>
  </si>
  <si>
    <t>이자만 없어져도 좋을거라 생각했는데 막상 변제금 크게 나오니 걱정이 앞서네요~ㅋ감사합니다.</t>
  </si>
  <si>
    <t>7ecc9dc2-c81b-4793-8781-0f82769fbaad</t>
  </si>
  <si>
    <t>9a967730-ea64-4808-930b-5e4b30cc3c08</t>
  </si>
  <si>
    <t>2024-06-30T08:50:00.000000+09:00</t>
  </si>
  <si>
    <t>개시 축하드립니다!! 저는 1차보정후 기다리고 있는데..부러워요!!</t>
  </si>
  <si>
    <t>6cf15a8c-8809-4fec-83c9-ecde7857c72a</t>
  </si>
  <si>
    <t>f923840e-c8b9-4ddb-933b-e255dfca24f9</t>
  </si>
  <si>
    <t>감사합니다.금방 개시 나실거에요~</t>
  </si>
  <si>
    <t>e450be23-1d5d-4607-9474-6a3606480e29</t>
  </si>
  <si>
    <t>881a8e86-986d-4bb0-9bef-6d4254d4416c</t>
  </si>
  <si>
    <t>2024-06-30T21:26:00.000000+09:00</t>
  </si>
  <si>
    <t>네 화이팅입니다~^^</t>
  </si>
  <si>
    <t>43bb3650-b266-4f56-8bd4-c218ee02cf87</t>
  </si>
  <si>
    <t>e7ca4f08-8dab-4c62-86c0-8a90d33a125b</t>
  </si>
  <si>
    <t>2024-06-30T09:35:00.000000+09:00</t>
  </si>
  <si>
    <t>개시 축하드립니다. 변제금잘납부해서 끝까지 골인하세요^^</t>
  </si>
  <si>
    <t>b98b6cb8-10e0-4f41-a926-f79b774112f1</t>
  </si>
  <si>
    <t>7fefd420-8d20-402d-ae79-ee05ee0b98a7</t>
  </si>
  <si>
    <t>9574aa92-b750-4d80-baf6-4d8252426633</t>
  </si>
  <si>
    <t>3d182f78-14a4-4ad7-8398-3f2a383d8e3b</t>
  </si>
  <si>
    <t>2024-06-30T09:52:00.000000+09:00</t>
  </si>
  <si>
    <t>축하드려요! 접수하시고 얼마만에 개시나셨나용?</t>
  </si>
  <si>
    <t>eeee81ff-7d89-45f0-88b1-0f2dd7a3d1ae</t>
  </si>
  <si>
    <t>6e945ec8-4461-4f02-be4f-60e49ecc2e6a</t>
  </si>
  <si>
    <t>2024-06-30T21:27:00.000000+09:00</t>
  </si>
  <si>
    <t>감사합니다.2월6일 신청했습니다.</t>
  </si>
  <si>
    <t>6a3b9d8f-e487-4b97-9d0d-fe8ac30e0e43</t>
  </si>
  <si>
    <t>d55dcf73-50cd-4e40-9119-d85caed854c2</t>
  </si>
  <si>
    <t>접수하고 다음날 금지명령</t>
  </si>
  <si>
    <t>접수하고 다음날 금지명령.​
대전 10계이고 하루만에 금지명령 받았습니다
연체는 없지만 월 초가 대출이자, 카드값 나가는날이라 걱정했는데 한시름 덜어도 되겠네요 ㅜ_ㅜ
한제아 담당자님 감사합니다</t>
  </si>
  <si>
    <t>a4103ac0-b843-4191-a332-0858da3139be</t>
  </si>
  <si>
    <t>7cc1cd14-79ba-439c-adc5-dbb7467a7a10</t>
  </si>
  <si>
    <t>2024-06-27T13:25:00.000000+09:00</t>
  </si>
  <si>
    <t>빠르게 금지명령 나와 다행입니다이제는  보정 나오길 기다리면 되는데  담당직원이 확인하는대로 연락드리도록 하겠습니다</t>
  </si>
  <si>
    <t>14992829-f5ee-4681-b572-562c262e0c5f</t>
  </si>
  <si>
    <t>1949f4d7-5377-4690-9b60-a6fa1b61d0ae</t>
  </si>
  <si>
    <t>2024-06-27T13:26:00.000000+09:00</t>
  </si>
  <si>
    <t>감사합니다! ^^</t>
  </si>
  <si>
    <t>5820b3e2-9c8a-474d-a249-5ecdc6962ecb</t>
  </si>
  <si>
    <t>e87a05e7-5070-4c8d-9ecb-114790affaae</t>
  </si>
  <si>
    <t>2024-06-27T13:27:00.000000+09:00</t>
  </si>
  <si>
    <t>곧회생^^</t>
  </si>
  <si>
    <t>e7f5f102-7203-4409-aeba-700be566a286</t>
  </si>
  <si>
    <t>fd3656f4-5597-4f71-8fc9-b0d01a59946d</t>
  </si>
  <si>
    <t>2024-06-27T13:36:00.000000+09:00</t>
  </si>
  <si>
    <t>다행이네요!</t>
  </si>
  <si>
    <t>5f54b271-3eeb-4e18-81ce-5faa4bd80343</t>
  </si>
  <si>
    <t>1798d72e-3b2f-48b5-b8ae-00bc5dab990d</t>
  </si>
  <si>
    <t>2024-06-27T15:03:00.000000+09:00</t>
  </si>
  <si>
    <t>☺️☺️</t>
  </si>
  <si>
    <t>021b520c-4bac-4da4-a533-951f9f8c5080</t>
  </si>
  <si>
    <t>6ad5c005-cf3f-4bad-ae32-ffe4c07081c2</t>
  </si>
  <si>
    <t>2024-06-27T14:05:00.000000+09:00</t>
  </si>
  <si>
    <t>와 진짜 ㅠㅠ 너무 부러워요.부산 금지 빠르던데 전 아직도 ㅠㅠ회생위원님 어디 연가라도 쓰시고 안오시는건지 미치겠네요</t>
  </si>
  <si>
    <t>c0a48bb3-71f4-4f46-9f49-f508d67ba081</t>
  </si>
  <si>
    <t>8ca2674f-8faf-498a-a75d-4a6bc1fa15fe</t>
  </si>
  <si>
    <t>2024-06-27T15:04:00.000000+09:00</t>
  </si>
  <si>
    <t>부산이세요? ㅜ_ㅜ 기다려보시면 좋은소식 있으실거에요!!!!</t>
  </si>
  <si>
    <t>271b3751-23d0-4589-8340-28f06b23ff13</t>
  </si>
  <si>
    <t>2ac3a3b3-31ee-48e2-813e-56907a1ed58d</t>
  </si>
  <si>
    <t>2024-06-27T15:16:00.000000+09:00</t>
  </si>
  <si>
    <t>곧회생네 저 부산 ㅜㅜ 하루만에 다들 나오더만 전 아직도에요</t>
  </si>
  <si>
    <t>ec95883a-0d1e-412b-8fd1-aa3967fcb306</t>
  </si>
  <si>
    <t>2a963158-8c88-4178-a0e0-56ee5d343c04</t>
  </si>
  <si>
    <t>2024-06-27T23:44:00.000000+09:00</t>
  </si>
  <si>
    <t>대전3계인데 21일 접수인데 25일에 기타보정명령 나오더니 사무실에선 아직 등기도착 안했다고 기다리라네요 ㅠ 금지는 언제 나오는지...</t>
  </si>
  <si>
    <t>65749d2b-db74-4612-a798-89614a7c1898</t>
  </si>
  <si>
    <t>e6c5af80-8fcb-4d2d-8fff-0504f6710997</t>
  </si>
  <si>
    <t>2024-06-28T09:58:00.000000+09:00</t>
  </si>
  <si>
    <t>타사무실에서 하셨나요? ㅜ_ㅜ저는 로우미에서 했는데 서류준비할게 많긴했지만 그래서 바로 금지난거같아요</t>
  </si>
  <si>
    <t>f1a7a77f-6c40-437a-9f67-82f02f4ecd40</t>
  </si>
  <si>
    <t>dcaa3f08-1b7d-413c-9e46-1df059d2ea65</t>
  </si>
  <si>
    <t>2024-07-23T13:08:37.819788+09:00</t>
  </si>
  <si>
    <t>오ㅏ 진짜 이렇게 느려터진걸까요???ㅠㅠ</t>
  </si>
  <si>
    <t>오ㅏ 진짜 이렇게 느려터진걸까요???ㅠㅠ.대전10계 진짜 ㅠㅠㅠㅠㅠㅠ
4.6일 금지명령 기각이후로 아무것도 안떠있는데...뭐 잘못된거아니죠???????? 마냥 기다리라고만하고 답답해요,,,,,,..하..
5월에 지급명령온거 이의신청해서 보냈는데 그것도 소식이없고 통장은 압류된상태인데 이러다 급여까지 압류될까봐 하루하루 너무 불안해요..ㅠㅠ</t>
  </si>
  <si>
    <t>34a41a3c-63ce-4f8e-876f-ab102c670877</t>
  </si>
  <si>
    <t>c220fb1e-539e-48db-9e52-ce7ba0ccd1d1</t>
  </si>
  <si>
    <t>2024-06-25T16:36:00.000000+09:00</t>
  </si>
  <si>
    <t>금지명령이 필요한 사유에 대해 탄원서 제출해 보세요그리고 접수후에는 보정 나오길 기다릴 수 밖에 없습니다</t>
  </si>
  <si>
    <t>ca1abda2-89c3-4dcf-ae5f-3b2cdfb8611f</t>
  </si>
  <si>
    <t>3e9850c9-0ba1-4b8d-9af3-05d1e8979ff4</t>
  </si>
  <si>
    <t>2024-06-25T16:46:00.000000+09:00</t>
  </si>
  <si>
    <t>감사합니다ㅠ</t>
  </si>
  <si>
    <t>8b0d492a-d900-4f81-be4b-ccc5cc1cb0ed</t>
  </si>
  <si>
    <t>03579d1d-c35c-4b95-a4b7-3ca472f7e731</t>
  </si>
  <si>
    <t>2024-06-25T16:50:00.000000+09:00</t>
  </si>
  <si>
    <t>로우미님 혹시 탄원서도 제출해야하는 기한이 있을까요??? 4월에 기각인데 지금 7월되가는거라ㅜ</t>
  </si>
  <si>
    <t>5a127448-c49d-4eae-acba-d708d695e0b4</t>
  </si>
  <si>
    <t>fd7f0817-777b-4286-89ee-2441856908d2</t>
  </si>
  <si>
    <t>2024-06-25T16:38:00.000000+09:00</t>
  </si>
  <si>
    <t>전10계는 아니였지만 6개월 걸렸어요 인가까지 8개월 걸렸어요 ㅠㅠ</t>
  </si>
  <si>
    <t>256bf8bc-d6a5-441d-b249-d401aea4894a</t>
  </si>
  <si>
    <t>eb055090-7174-44f4-8092-a6503d6619ed</t>
  </si>
  <si>
    <t>ㅠㅠㅠㅠ개시라도 떴으묜...</t>
  </si>
  <si>
    <t>f097b5a5-684c-443c-803f-657e7150ec4a</t>
  </si>
  <si>
    <t>103c9ba5-7ebe-48db-b4ef-b20093b658db</t>
  </si>
  <si>
    <t>2024-06-25T16:42:00.000000+09:00</t>
  </si>
  <si>
    <t>전 대전은 아닌데 13개월째 인가도 않나고 있어요ㅜㅜ</t>
  </si>
  <si>
    <t>f6710cbf-0e0e-4530-980d-64aceb31262d</t>
  </si>
  <si>
    <t>04d0c67c-d178-476a-ac42-ea1a705d25bc</t>
  </si>
  <si>
    <t>개시는 났을까요..?</t>
  </si>
  <si>
    <t>c8c5ef02-ef1f-460a-9848-30ae1e946486</t>
  </si>
  <si>
    <t>aa28abd9-3044-407f-a599-04a65c44ee50</t>
  </si>
  <si>
    <t>2024-06-25T16:51:00.000000+09:00</t>
  </si>
  <si>
    <t>새댁님네 개시는 접수한지 10개월후3월 5일에 났고 집회는 4월 15일에 다녀왔습니다. 인가 한두달이면 날거라하여 두근두근 대는 마음 부여잡고 기다른중 보정권고가 나와서 서류 작성해서 보냈는데 또 보정권고 나와서 거래내역 소명하라고해서 6월 11일에 서류 넣고 다시 기다리는 중입니다ㅜㅜ 죽지못해 살고 있는데 또 남편까지 미치게 하네요ㅜㅜ</t>
  </si>
  <si>
    <t>c47e0fa2-2042-4a7c-8d20-525f1bb84f27</t>
  </si>
  <si>
    <t>a4cc2f4d-b93b-4f92-984d-3da6fbc141c7</t>
  </si>
  <si>
    <t>2024-06-25T17:07:00.000000+09:00</t>
  </si>
  <si>
    <t>4월에 기각됐는데 아직 탄원서 제출 안하신거에요 ? 헐 .. 저희도 대전 10계 이고 11월 접수 이틀후 금지 3월에 개시 5/22 인가 났어요 . 1차 보정 하고 두달 있다 개시 났습니다 . 대전은 느려서 그대신 금지명령은 대부분 나온다는데 왜 기각 되셧을까요 ? ㅜ</t>
  </si>
  <si>
    <t>35ba3515-e82b-48b5-9031-a7e0d01c45a7</t>
  </si>
  <si>
    <t>dfe99948-4678-421e-8767-890f839d0e85</t>
  </si>
  <si>
    <t>2024-06-25T17:50:00.000000+09:00</t>
  </si>
  <si>
    <t>재회생이였어요ㅜㅜㅜㅜㅜ두번째...탄원서 이런것도 몰랐어요 법무사에서 그냥 기각되었으니 기다릴수밖에 없다고해서..</t>
  </si>
  <si>
    <t>ea5e8069-c776-40b3-b355-97c2ea1678ea</t>
  </si>
  <si>
    <t>19a60851-e0a3-420f-9560-24b40723ca6d</t>
  </si>
  <si>
    <t>면책드디어됐네요 대전8계</t>
  </si>
  <si>
    <t>면책드디어됐네요 대전8계.대전8계 드디어 면책됐네요 5월21일 미리 면책신청했고
6월15일 마지막회차 입금후 오늘 면책됐네요
​
오늘부터 2주뒤에 신정원 도달하는건가요??</t>
  </si>
  <si>
    <t>b4000067-f123-487e-969d-3bc74d01f8b0</t>
  </si>
  <si>
    <t>bd2ca0c8-ecd0-4226-8440-c13ab008da6b</t>
  </si>
  <si>
    <t>2024-06-20T16:07:00.000000+09:00</t>
  </si>
  <si>
    <t>998e428b-7d7b-4c4b-a13d-f1c6418790af</t>
  </si>
  <si>
    <t>0c8d5ce3-0430-4581-a20f-57c8b94c96b8</t>
  </si>
  <si>
    <t>2024-06-25T21:12:00.000000+09:00</t>
  </si>
  <si>
    <t>축하드려요~</t>
  </si>
  <si>
    <t>c24d8c0c-1a6d-48e9-83de-ed0a3b4970be</t>
  </si>
  <si>
    <t>1f7626fb-acf3-417a-9699-472211c3c93f</t>
  </si>
  <si>
    <t>미납관련문의드립니다</t>
  </si>
  <si>
    <t>미납관련문의드립니다.현재 3.82 미납인데요
27일 급여받고 3회밑으로 내리려고하는데 문제되는거 없겠죠?</t>
  </si>
  <si>
    <t>8756098c-c6f3-4430-8f81-caf1dc831940</t>
  </si>
  <si>
    <t>53f9ad36-bb8a-455b-90b1-c3ec18800763</t>
  </si>
  <si>
    <t>2024-06-18T16:14:00.000000+09:00</t>
  </si>
  <si>
    <t>3.82인데 9? 0.9요?</t>
  </si>
  <si>
    <t>0597c96f-197e-4054-8494-492ee42bad10</t>
  </si>
  <si>
    <t>78a843a4-824b-4a9b-8780-569206a10b76</t>
  </si>
  <si>
    <t>아니 3회밑으로오타났네요ㅠ</t>
  </si>
  <si>
    <t>72e74306-39a8-466a-a7d8-d850918f5d02</t>
  </si>
  <si>
    <t>07992924-18e2-46d8-afd0-91578f4aff67</t>
  </si>
  <si>
    <t>혹시 1차 보정도 안나오신 분 있을까요?</t>
  </si>
  <si>
    <t>혹시 1차 보정도 안나오신 분 있을까요?.안녕하세요.. 
12월에 접수하고, 
초반에 재직증명서 누락한 건 보정일자보다 조금 늦게 보정한 이후에 
채권자 목록 수정 이외에 보정이 하나도 안나오고 있네요..
이런 경우도 많이 있을까요? ㅠㅠ
​
전세사기로 인한 대출빚 70% 나머지 생활비로 사용한 마통과 카드 조금입니다...
대전 11계 ㅇㅇㅈ위원이네요..</t>
  </si>
  <si>
    <t>16bc60bb-2b5c-425a-b0f1-a30cfb5542fe</t>
  </si>
  <si>
    <t>457215e8-b6c2-4c6f-a784-c0034e677014</t>
  </si>
  <si>
    <t>2024-06-14T15:56:00.000000+09:00</t>
  </si>
  <si>
    <t>더 보정나올지 개시가 날지는 아무도 모릅니다.... 그냥 기다리는 수 밖에요....</t>
  </si>
  <si>
    <t>3925e51c-32ed-46fc-83bc-83a1db6ed095</t>
  </si>
  <si>
    <t>c867fd2f-203a-409b-ba15-87a910a87a3c</t>
  </si>
  <si>
    <t>2024-06-14T16:48:00.000000+09:00</t>
  </si>
  <si>
    <t>에구.. 네네 ㅠㅠ 답변감사합니다..</t>
  </si>
  <si>
    <t>a10204da-03b5-450c-a028-94d2b60c953c</t>
  </si>
  <si>
    <t>7bf7991f-9e34-4557-bc73-c5e00e28f7a2</t>
  </si>
  <si>
    <t>2024-06-14T16:11:00.000000+09:00</t>
  </si>
  <si>
    <t>열에 한명정도는 보정없이 개시 납니다.</t>
  </si>
  <si>
    <t>6f6d289b-c0b3-4f10-a3bd-84d541c843a2</t>
  </si>
  <si>
    <t>e253fe4f-1437-4850-b341-271a1b9fe8cb</t>
  </si>
  <si>
    <t>그럼 넘 좋겠네요 ㅠㅠ</t>
  </si>
  <si>
    <t>683ed52e-b19b-4cad-b1ae-0cb5ce7b2fae</t>
  </si>
  <si>
    <t>1fee5d28-cfd3-4d3f-a7f3-821e3586167a</t>
  </si>
  <si>
    <t>저랑 같은 대전 11계이시네요저는 1월말에 접수하고 교육이수 보정명령 나온거외에 감감무소식이에요무사히 개시되면 좋겠습니다~^^</t>
  </si>
  <si>
    <t>a7e0bb08-0e21-4ef8-823a-7feb906b3869</t>
  </si>
  <si>
    <t>1cdb54c6-990c-42ae-bc82-02a8aa03bed5</t>
  </si>
  <si>
    <t>2024-06-14T16:56:00.000000+09:00</t>
  </si>
  <si>
    <t>오 그러시군요! 무사개시 함께 기원합니다..!!</t>
  </si>
  <si>
    <t>ef803624-d88d-43d7-adfd-5c78891e961d</t>
  </si>
  <si>
    <t>3b8b1ba3-8df7-4aea-86f5-813d3161232a</t>
  </si>
  <si>
    <t>2024-06-14T17:22:00.000000+09:00</t>
  </si>
  <si>
    <t>저 보정없이 개시났었습니다 !</t>
  </si>
  <si>
    <t>17b69be1-1dd5-4bd6-87f4-3a73b4080999</t>
  </si>
  <si>
    <t>48045828-ee10-4c29-84a8-48acfeda316e</t>
  </si>
  <si>
    <t>2024-06-17T09:16:00.000000+09:00</t>
  </si>
  <si>
    <t>부럽네요! 저도 그럴수 있길...!</t>
  </si>
  <si>
    <t>c6f66a9a-19f9-422b-b566-14f8c78b3283</t>
  </si>
  <si>
    <t>bdd8a947-d4ff-4077-b7d5-93505279b7ea</t>
  </si>
  <si>
    <t>2024-06-14T21:10:00.000000+09:00</t>
  </si>
  <si>
    <t>저두 대전 11계이구 ㅇㅇㅈ 위원님인대 저두 보수교육 보정 나오고 아직 아무것도 안나온 상태에여3월말에 접수했는데.. 구냥 기다리는 수밖에 없나봐요.ㅠ 매일같이 조회를 해봐두 아무것도 없는 상태입니당~ 빨리 개시가 났으면 좋겟네요</t>
  </si>
  <si>
    <t>02986e7c-9eea-485f-b4b4-1b76e0e1676c</t>
  </si>
  <si>
    <t>a9617ee2-64c4-48d4-80d2-81fa7f4f2f67</t>
  </si>
  <si>
    <t>2024-06-17T09:17:00.000000+09:00</t>
  </si>
  <si>
    <t>아 그러시군요. 정말 빨리 개시가 났음 좋겠습니다 ㅠ</t>
  </si>
  <si>
    <t>e014c619-9609-45c2-850d-e1c5e726b0b3</t>
  </si>
  <si>
    <t>ec979abe-e508-4883-a3d5-9a0898d5edf0</t>
  </si>
  <si>
    <t>2024-07-23T13:08:37.820785+09:00</t>
  </si>
  <si>
    <t>대전10계</t>
  </si>
  <si>
    <t>대전10계..답답해미치겠어요.이 이후로 뭐암것도 없고ㅠㅠ...
재신청이라 금지명령도 기각된상태라 추심엄청오고
이미 통장 한군데 압류되었다고왔고...
오늘 퇴근하고오니 카드사에서 압류진행한다고
우편물 와있더라구요..너무 힘든데 저뒤로 암것도없어서 답답할 지경이에요ㅠㅠㅠㅠ법무사는 어쩔수없이 기다려야된다고만하고..기다리는게 답일까요??</t>
  </si>
  <si>
    <t>fef0c1e0-f2c1-44eb-a9fb-d6d9198d3bb0</t>
  </si>
  <si>
    <t>f09a3b06-a5f6-403b-ba79-7f8faf78ebb6</t>
  </si>
  <si>
    <t>2024-06-13T20:40:00.000000+09:00</t>
  </si>
  <si>
    <t>23년12월 초 접수..최근 2차 보정 나왔어요 ㅠ 많이 더딥니다 10계 ㅠㅠ 직접 잔화했지만 기다리라는 답변만 ...방법이읍어요 ㅠ</t>
  </si>
  <si>
    <t>02204e08-d293-4656-b0dd-6e5c9562aa73</t>
  </si>
  <si>
    <t>8ec5ae1b-045d-4733-8afd-30f1037c3f10</t>
  </si>
  <si>
    <t>2024-06-13T21:58:00.000000+09:00</t>
  </si>
  <si>
    <t>휴 답답해죽어요 진짜..채권자 이의신청했길래 이의신청서 그거작성해서 법원보내라해서 보냈는데 5월에 그것도 어케된건지 무소식이고욤...</t>
  </si>
  <si>
    <t>bfd840ed-c115-443e-9efe-4de7cd9a279e</t>
  </si>
  <si>
    <t>9499e9d8-e010-462a-b74a-de3cf77d6dfd</t>
  </si>
  <si>
    <t>2024-06-13T20:42:00.000000+09:00</t>
  </si>
  <si>
    <t>저는 법윈에 전화했어요 전화하니깐 잘설명해주셨어요</t>
  </si>
  <si>
    <t>209265d3-42c2-4d9b-b9a5-94418986bea1</t>
  </si>
  <si>
    <t>d60ef00a-0d89-4716-b365-94224cc3c0cd</t>
  </si>
  <si>
    <t>대전이셔요?</t>
  </si>
  <si>
    <t>7afdc656-9a16-4272-b25d-0a779ba0be9a</t>
  </si>
  <si>
    <t>9f9f0e43-1fef-40eb-acf4-1b4b5b8d90c9</t>
  </si>
  <si>
    <t>2024-06-13T20:45:00.000000+09:00</t>
  </si>
  <si>
    <t>탄원서 제출후에금지명령 다시 받은 케이스도 있더군요회생위원에게 한번 물어라도 보심이...^^;;</t>
  </si>
  <si>
    <t>d6ed27e2-edff-4273-9ce4-0ba2c200b644</t>
  </si>
  <si>
    <t>df472c84-bf3b-424b-aa69-7f931d4ad149</t>
  </si>
  <si>
    <t>재신청은 기각 확률이 높다하도라구요..ㅠ</t>
  </si>
  <si>
    <t>a699b10c-75c7-400c-99dd-8c80ab8366f9</t>
  </si>
  <si>
    <t>b8892832-6fd6-477b-ac47-d8271fa3a517</t>
  </si>
  <si>
    <t>2024-06-13T22:15:00.000000+09:00</t>
  </si>
  <si>
    <t>새댁님아...저도 재신청이었는데다행히 금지명령받았네요...좋은 소식있으시길...</t>
  </si>
  <si>
    <t>079a1969-101d-408c-b926-e285d518cd51</t>
  </si>
  <si>
    <t>3d9b8d90-455f-452a-8640-af1a5e255f4f</t>
  </si>
  <si>
    <t>2024-06-13T22:51:00.000000+09:00</t>
  </si>
  <si>
    <t>MININE부럽네요ㅠㅠ 감사합니다!</t>
  </si>
  <si>
    <t>e1e7157d-ac71-4daf-8920-23c89d47d434</t>
  </si>
  <si>
    <t>07f5d07a-1f6a-40af-94ee-87783f9c6f2e</t>
  </si>
  <si>
    <t>2024-06-13T20:55:00.000000+09:00</t>
  </si>
  <si>
    <t>금지명령 재신청 할 수 있어요.</t>
  </si>
  <si>
    <t>b2995a89-25eb-44f3-a720-632e11ce28c6</t>
  </si>
  <si>
    <t>f69573b7-a01b-4926-bf93-a4041c2d2b56</t>
  </si>
  <si>
    <t>법무사 통해서 해야되는거겟죠..?</t>
  </si>
  <si>
    <t>46a9853f-d3e8-46b6-965f-62b04ff4d905</t>
  </si>
  <si>
    <t>52dead67-d987-4d87-bc9e-d50359d5b435</t>
  </si>
  <si>
    <t>5.30일인용.신정원도달은언제쯤하나요?</t>
  </si>
  <si>
    <t>4a9e3719-52ee-4a52-b98e-2dba8f2789ab</t>
  </si>
  <si>
    <t>e424369c-ff59-416a-97f7-4265765bd1ae</t>
  </si>
  <si>
    <t>2024-06-13T17:21:00.000000+09:00</t>
  </si>
  <si>
    <t>주말빼고 2주정도요.</t>
  </si>
  <si>
    <t>348ad274-6f27-4ae1-899d-e2d955567548</t>
  </si>
  <si>
    <t>716b2f46-5890-4df9-9a51-43f679db83d1</t>
  </si>
  <si>
    <t>2024-06-13T17:38:00.000000+09:00</t>
  </si>
  <si>
    <t>계산상 6월20일정도네요..</t>
  </si>
  <si>
    <t>c04eb70d-f279-488c-8de3-782cedb3f333</t>
  </si>
  <si>
    <t>64fd6547-66f2-4e53-b39d-408b289b74fe</t>
  </si>
  <si>
    <t>2024-06-13T18:18:00.000000+09:00</t>
  </si>
  <si>
    <t>면책공고후 14일 후면 내일 송달되겠는데요</t>
  </si>
  <si>
    <t>6e127ee8-e3a5-4fd0-8be8-f80633150810</t>
  </si>
  <si>
    <t>66a6efd5-fe8a-4a01-8aac-549f6a815320</t>
  </si>
  <si>
    <t>오늘송달됫다고안떠서요</t>
  </si>
  <si>
    <t>84de9f83-eede-4358-ba9f-260141d53316</t>
  </si>
  <si>
    <t>df686726-3a3e-4297-b690-8e97de1d02e8</t>
  </si>
  <si>
    <t>2024-07-23T13:08:37.821782+09:00</t>
  </si>
  <si>
    <t>마지막차인데 한번봐주세용</t>
  </si>
  <si>
    <t>마지막차인데 한번봐주세용.이번달이 마지막달 마지막회차인데,
미납있던거 다 넣었거든요.
저상태가 끝난게맞나요?
아님 28일에 또 한회차 입금해야하나용?</t>
  </si>
  <si>
    <t>93e38f57-5aab-457f-9650-bcaccf0dad54</t>
  </si>
  <si>
    <t>05bb9715-2f91-48aa-b386-e995f9f2c651</t>
  </si>
  <si>
    <t>2024-06-13T17:03:00.000000+09:00</t>
  </si>
  <si>
    <t>끝나셨네요 축하드립니다 면책얼른 접수하세요</t>
  </si>
  <si>
    <t>8a3eab96-680b-4e73-a673-ad52bb0a9c41</t>
  </si>
  <si>
    <t>2eb90188-88d2-4202-8381-2e367e95b81b</t>
  </si>
  <si>
    <t>2024-06-13T17:06:00.000000+09:00</t>
  </si>
  <si>
    <t>28일에 다시 1회차 생기는거아닌가요? 헷갈리네요ㅜ</t>
  </si>
  <si>
    <t>d248472b-3a76-4fc0-a93a-2d48f64b1377</t>
  </si>
  <si>
    <t>e71d3c8b-815e-4b1e-b433-a03acc806e66</t>
  </si>
  <si>
    <t>2024-06-13T17:17:00.000000+09:00</t>
  </si>
  <si>
    <t>엘사귀욤끝난거에요 ㅎㅎ 미납금 없고 잔여변제회차 0 이잖아요 아래분처럼 계산해보셔도 되구용 축하해용</t>
  </si>
  <si>
    <t>d86e0fd0-03c8-4e7d-8947-7cf1cc7eed11</t>
  </si>
  <si>
    <t>85948cdb-17ae-4a01-aab3-e43a19bd41b0</t>
  </si>
  <si>
    <t>2024-06-13T17:12:00.000000+09:00</t>
  </si>
  <si>
    <t>끝난겁니당</t>
  </si>
  <si>
    <t>09187039-2dd3-4afe-866e-9da283ae5c71</t>
  </si>
  <si>
    <t>475c1e3a-7204-422f-8dda-e5bb67b55206</t>
  </si>
  <si>
    <t>변제금액 곱하기 변제회차 하시면 총 입금액이랑 동일합니다.</t>
  </si>
  <si>
    <t>cd43e7ef-2e62-4392-ba76-896f9db9fe56</t>
  </si>
  <si>
    <t>4a50578e-4780-407f-8461-0ee8749f9381</t>
  </si>
  <si>
    <t>개인회생 중 이혼시 질문이 있습니다</t>
  </si>
  <si>
    <t>개인회생 중 이혼시 질문이 있습니다..현재 회생을 진행하는 도중 60회차 중 26회차 정도 변제를 했고 이혼얘기가 오가서 이혼을 하려고 하고 있습니다.
현재 채권자 목록에서 국가에서 하는 신혼부부 전세대출을 받은게 있어서 아내가 구상권?으로 들어가있습니다. 저는 폐지를 해서 신복위로 넘어가려고 생각하고 있습니다. 변제금액이 빡세고 1금융권 채무액이 절반이상이라 진행은 무리가 없을거로 생각하고 있습니다.
​
현재 3.한국주택금융공사- 3.1 아내 이런식으로 되어있어서 제가 회생을 폐지해야하는 경우 아내가 갚아야 하며, 주택금융공사 보증대출을 이용하지 못하는 상황입니다. 워크아웃으로 넘어가도 계속 보증인으로 남아있게 되는 것인지요?
​
아내가 이혼을 하면서 구상권자에서서 제외가 가능한 것인지요? 아니면 이혼을 해도 보증인으로 아내는 계속 남아있고 주택대출을 못받는 것인지요? 아시는 분 계실까요?
​
궁금한 점이 많은데 두서없이 질문 남겨봅니다.</t>
  </si>
  <si>
    <t>2521bc78-4dbf-43d7-8ef9-f04ac0b57835</t>
  </si>
  <si>
    <t>b44b92d7-e7ec-4989-b60f-d22a6cac134d</t>
  </si>
  <si>
    <t>2024-06-12T09:44:00.000000+09:00</t>
  </si>
  <si>
    <t>이혼과 무관하며 계속 남아요. 워크도 마찬가지</t>
  </si>
  <si>
    <t>31f8cde5-026b-411e-85f8-43e0506a30e5</t>
  </si>
  <si>
    <t>f6bea3ef-867b-4519-af57-bdf164f3eab4</t>
  </si>
  <si>
    <t>폐지통지서</t>
  </si>
  <si>
    <t>폐지통지서. 미납5.1 회 폐지통지서 날라왔습니다...
혹시미납3회미만으로 맞추면폐지안될까요?...</t>
  </si>
  <si>
    <t>0d319250-eeb8-4cbc-be00-4680be1b349d</t>
  </si>
  <si>
    <t>099e86da-94e9-49b6-ae36-de67f1fe23db</t>
  </si>
  <si>
    <t>2024-06-10T23:22:00.000000+09:00</t>
  </si>
  <si>
    <t>회생대출도 있으세요?</t>
  </si>
  <si>
    <t>ad9a33dc-0c50-4208-ad60-b828003ad92a</t>
  </si>
  <si>
    <t>03e8c27f-c604-44c4-b82a-c1019397ca7d</t>
  </si>
  <si>
    <t>2024-06-10T23:23:00.000000+09:00</t>
  </si>
  <si>
    <t>아뇨없습니다</t>
  </si>
  <si>
    <t>e77aa92d-0e42-4ae8-b407-b667de5ede15</t>
  </si>
  <si>
    <t>51aa21ff-ebf7-4db2-8c6d-9fec51b87b0f</t>
  </si>
  <si>
    <t>2024-06-10T23:24:00.000000+09:00</t>
  </si>
  <si>
    <t>cnade827이직 후에 소득 늘어나셨을텐데..어쩌다 미납하셨어요?</t>
  </si>
  <si>
    <t>dcbb092c-b230-4c3d-bccb-920d108355dd</t>
  </si>
  <si>
    <t>d1ef64df-8a3f-4081-99ee-06a9d97867ee</t>
  </si>
  <si>
    <t>2024-06-10T23:33:00.000000+09:00</t>
  </si>
  <si>
    <t>3회미만으로 낮추시면 폐지되지는 않습니다.</t>
  </si>
  <si>
    <t>9180b5f3-c4b2-409d-87d6-369076e218fa</t>
  </si>
  <si>
    <t>66e3c175-4f10-4b8a-b296-ff63934095fa</t>
  </si>
  <si>
    <t>2024-06-10T23:46:00.000000+09:00</t>
  </si>
  <si>
    <t>3회미만으로낮추면 진술서는따로작성안해두되는건가요?..</t>
  </si>
  <si>
    <t>9f798ebd-a57c-42a0-9bfc-c0ce559a62ae</t>
  </si>
  <si>
    <t>c23da4a8-df23-4bfe-b42d-5aa29d58028d</t>
  </si>
  <si>
    <t>2024-06-11T01:31:00.000000+09:00</t>
  </si>
  <si>
    <t>cnade827낮추시더라도 폐지예정통지서 날아왔으므로 보내긴해야합니다</t>
  </si>
  <si>
    <t>be4e86fe-c175-4986-981a-3886af8525ee</t>
  </si>
  <si>
    <t>34601637-beca-4913-ab10-475462193543</t>
  </si>
  <si>
    <t>2024-06-11T01:33:00.000000+09:00</t>
  </si>
  <si>
    <t>바리스타법무법인쪽으로 송달된거같은데제가 혼자서 진술서작성해서 법원쪽으로보내두되는건가요??</t>
  </si>
  <si>
    <t>19cfe2b6-41e2-4798-9455-db0d238d1543</t>
  </si>
  <si>
    <t>abe7d84d-f183-461d-9016-5f9cc469f29c</t>
  </si>
  <si>
    <t>2024-06-11T02:16:00.000000+09:00</t>
  </si>
  <si>
    <t>cnade827작성하셔서 법원으로보내셔도되고 전자소송으로보내도 됩니다.</t>
  </si>
  <si>
    <t>643cc8ae-a5cc-497a-b27c-5ba9b5ce5fb9</t>
  </si>
  <si>
    <t>9b36fd96-de9b-481b-b278-078999234387</t>
  </si>
  <si>
    <t>2024-06-13T06:17:00.000000+09:00</t>
  </si>
  <si>
    <t>안녕하세요혹시 미납을 5.1회동안 입급 한번도 안하시고 미납 되신건지 중간중간 입금 했는데도 폐지예정서가 날라온건지 알수 있을까요? 대전인데 5회 코앞이라 걱정되서요 답변 부탁드립니다ㅠㅠ</t>
  </si>
  <si>
    <t>acb8ae8e-61a1-469f-b484-c477f70bc6b6</t>
  </si>
  <si>
    <t>1fb008ec-468e-4b30-a7c9-398a4ddc6210</t>
  </si>
  <si>
    <t>2024-07-01T20:25:00.000000+09:00</t>
  </si>
  <si>
    <t>저도 궁금하네요..</t>
  </si>
  <si>
    <t>6f061a42-38cd-4326-8bd3-eec8e4b610d2</t>
  </si>
  <si>
    <t>6f3d6557-0c24-4641-99f1-46b399f1b7f8</t>
  </si>
  <si>
    <t>인가결정 나왔었습니다</t>
  </si>
  <si>
    <t>인가결정 나왔었습니다.대전입니다.</t>
  </si>
  <si>
    <t>db3c1a8d-a762-4dfe-b1d5-8705923cfebd</t>
  </si>
  <si>
    <t>d789be22-93cf-4415-b531-319215c50876</t>
  </si>
  <si>
    <t>2024-06-05T14:58:00.000000+09:00</t>
  </si>
  <si>
    <t>d1a3e1a7-cc7f-4780-ad77-325e94760b8c</t>
  </si>
  <si>
    <t>b7f04ccd-c93c-4c3a-a60a-46f5b6eb49af</t>
  </si>
  <si>
    <t>2024-06-05T17:54:00.000000+09:00</t>
  </si>
  <si>
    <t>인가 후 이의신청 거는 채권자는 뭥미</t>
  </si>
  <si>
    <t>08e5f3fe-b34d-4a93-973a-313304ec6c2a</t>
  </si>
  <si>
    <t>1bd24135-617a-447c-bbfa-4b485aa49176</t>
  </si>
  <si>
    <t>46b40aac-b0a2-4cd7-b7fc-31c1fe35ff11</t>
  </si>
  <si>
    <t>470c8a40-e3bd-436e-9ee5-50b1dd5262ec</t>
  </si>
  <si>
    <t>2024-07-23T13:08:37.822779+09:00</t>
  </si>
  <si>
    <t>대전2계 인가나신분 있나요ㅠㅜ??</t>
  </si>
  <si>
    <t>대전2계 인가나신분 있나요ㅠㅜ??.23.08.31 접수
24.01.06 개시
24.05.20 집회 미납 없는데 언제쯤 인가날까요?
벌써 6회차까지 납부했네요ㅜㅜ
​</t>
  </si>
  <si>
    <t>dbf7bb82-b46c-4d66-9412-f3624cca007e</t>
  </si>
  <si>
    <t>50ca2811-c87b-4f9c-9438-4d73142e15e9</t>
  </si>
  <si>
    <t>2024-05-30T15:43:00.000000+09:00</t>
  </si>
  <si>
    <t>그럴 아는사람 여기 아무도 없습니다...보통 1~2개월 걸립니다...그냥 차분히 기다리세요.....</t>
  </si>
  <si>
    <t>f1a3f27d-6b54-475a-93fc-e90ffa503d48</t>
  </si>
  <si>
    <t>c6ec5e9e-cfff-4263-a529-7f44720ede9b</t>
  </si>
  <si>
    <t>개시결정후 집회전 변제금문의</t>
  </si>
  <si>
    <t>개시결정후 집회전 변제금문의.안녕하세요
다름아니라 개시결정났고 좋은와중에
제 월급날은 21일
납입일은 15일인데 6일정도 딜레이해서
내도되나요?집회전 완납은 가능합니다 
집회일은 8월12일이구요...
매달 월급날이 21일이라 15일 납입은 힘들듯한데
방법이없을까요?</t>
  </si>
  <si>
    <t>010ce0ce-f088-4cd3-810d-6b2c90a2cdb6</t>
  </si>
  <si>
    <t>80d811ea-caa9-4978-b282-262d2ffd76d2</t>
  </si>
  <si>
    <t>2024-05-29T13:45:00.000000+09:00</t>
  </si>
  <si>
    <t>상관없어요 그렇게 내시면 됩니당</t>
  </si>
  <si>
    <t>f1b8c6c9-016d-449d-aa89-ebc320ebd48f</t>
  </si>
  <si>
    <t>9b2b04ef-3caa-4e43-b8af-3e14597a0fe5</t>
  </si>
  <si>
    <t>2024-05-29T13:46:00.000000+09:00</t>
  </si>
  <si>
    <t>3월15일부터 변제집회 8월12일입니다회차상관없이 한꺼번에 내도댈까요?집회몇일전</t>
  </si>
  <si>
    <t>b2e5de41-d144-4202-98e6-dc812af904af</t>
  </si>
  <si>
    <t>727f4298-b879-4896-b694-73e746d336ad</t>
  </si>
  <si>
    <t>2024-05-29T13:48:00.000000+09:00</t>
  </si>
  <si>
    <t>부산복서3월 4월 5월 6월 7월 , 5개월치 집회전에 입금하시고 (한꺼번에 내도 상관없음)집화다녀오셔서 8월꺼 입금하시면 되용</t>
  </si>
  <si>
    <t>54ad3820-ac22-45d8-a896-c4d3f7b0d3f3</t>
  </si>
  <si>
    <t>952cce01-aed1-4956-b7a9-8659190b7b48</t>
  </si>
  <si>
    <t>2024-05-29T14:23:00.000000+09:00</t>
  </si>
  <si>
    <t>빚없애자요감사합니다!!!대리인이 겁줘서 조마조마햇네요</t>
  </si>
  <si>
    <t>fb0253a0-e3e3-449c-b9f2-a91a246efa25</t>
  </si>
  <si>
    <t>294c4bea-6899-4084-8b5a-9df15881611a</t>
  </si>
  <si>
    <t>대전 10계 이신분 진행 상황 궁금해요 ㅜ</t>
  </si>
  <si>
    <t>대전 10계 이신분 진행 상황 궁금해요 ㅜ.23.12월 초 접수
24.3월 말 1차 보정
​
이후 아무런 진행도 안되고 있어요 ㅜ .ㅜ 
​
법원에 전화했더니 순차 적으로 진행 중에 있다는 답변만....
​
법원 게시판을 봐도 10계는 올라오는 글도 몇 안됩니다 ㅠ 회생 위원님  일하고 계시나요?
​
대전지방법원 게시판 보면 다른 계는 24년 개회도 인가도 많던데.... 애가 타네요 ㅠ
​
회생에 양육비 지급도 같이 포함되어 있어서 지금 양육비도 미지급 상태여서 .... 방법이 없나 전화해서 물어봤는데 ..
​
변제 금액에 포함이 되어있음 방법이 없다 무조건 개시나면 변제금에 포함해서 지급하라고 ...
​
선지급하고 증빙 할수있는 방법이 없냐고 여쭸는데 딱 잘라 방법없다 .... 
​
답답하네요 ...ㅜ 
​
​</t>
  </si>
  <si>
    <t>19dd4f77-c5cf-4b63-8eaf-f701446c64ef</t>
  </si>
  <si>
    <t>e8cd6a17-06c2-489f-a00c-8225550ee6cd</t>
  </si>
  <si>
    <t>2024-05-23T19:39:00.000000+09:00</t>
  </si>
  <si>
    <t>저랑 똑같네요.전 2차보정까지 나온상태입니다.. 빨리 개시났으면 좋겠네요</t>
  </si>
  <si>
    <t>19675945-f50d-4572-a5c1-d820bf3c5d43</t>
  </si>
  <si>
    <t>b270ba37-8435-4d88-96c2-823edb6d06eb</t>
  </si>
  <si>
    <t>2024-05-24T10:01:00.000000+09:00</t>
  </si>
  <si>
    <t>ㅠㅠ...2차 보정 나오면 또 얼마나 기다려야할지...ㅠ</t>
  </si>
  <si>
    <t>5656270c-22ee-47b6-b849-cab37696c2ad</t>
  </si>
  <si>
    <t>37b5fdca-5da7-482c-b64d-d96d53766b1b</t>
  </si>
  <si>
    <t>2024-05-24T05:18:00.000000+09:00</t>
  </si>
  <si>
    <t>보정 문제 있는지 확인해보세요 ,저도 대전이었는데 1차보정 하라고 말도 없고 그냥 대기상태 였다가 전화 문의 하니보정 하라해서 법무사 통해서 보정 다시 했더니 금방 개시 났어요</t>
  </si>
  <si>
    <t>980504d7-8631-4545-aacc-246ff2a870d0</t>
  </si>
  <si>
    <t>b69972d8-c39c-4725-81c3-45c3e72d5dc5</t>
  </si>
  <si>
    <t>2024-05-24T10:03:00.000000+09:00</t>
  </si>
  <si>
    <t>보정서 접수된거 확인했고 확인중에 있다..2차 보정이 나갈지 개시가 날지  봐야안다고 그러네요 ㅠ</t>
  </si>
  <si>
    <t>5b670cb3-b3d2-433d-ae08-4916ca2fb5a3</t>
  </si>
  <si>
    <t>5cd74626-c5bb-49de-9182-695b6f444d33</t>
  </si>
  <si>
    <t>2024-05-24T07:45:00.000000+09:00</t>
  </si>
  <si>
    <t>저희는 이번주에 인가 낫어요 .11월 15일 접수 후 6개월걸렸네요 !</t>
  </si>
  <si>
    <t>e407b291-ba0c-4a01-94ea-2cb70a82afb7</t>
  </si>
  <si>
    <t>fb4dff8c-7a8b-4332-879a-13a55642ae4d</t>
  </si>
  <si>
    <t>2024-05-24T10:05:00.000000+09:00</t>
  </si>
  <si>
    <t>조금만 더 기다리면 될려나요?ㅠ 개시가나도 집회에 인가까지 걸리는 시간을 생각하면 ㅠ 징징거릴 입장은 아니지만 상황이 이러니 조급해지네요</t>
  </si>
  <si>
    <t>3134c6f5-372e-4b77-bc00-ab7aa2974c97</t>
  </si>
  <si>
    <t>f4901140-1bf8-4b15-ac11-0d9e686c3f59</t>
  </si>
  <si>
    <t>2024-05-24T10:13:00.000000+09:00</t>
  </si>
  <si>
    <t>나비얌저희보다 한달 늦으니 한달더 기다려 보세요 ㅎ 저희도 일월 초에 일차보정 내고 이차보정 나오나 조마조마 했는데 3월 말에 개시났어요 ! 인가는 미납없엇지만 집회후 이틀만에 났어요 !</t>
  </si>
  <si>
    <t>7510d6ac-f380-48d9-aa44-4a1c4ec7f08c</t>
  </si>
  <si>
    <t>3413ce20-3e2c-4abc-a24b-6a6e9a6ce9cc</t>
  </si>
  <si>
    <t>2024-05-24T10:18:00.000000+09:00</t>
  </si>
  <si>
    <t>아후나부오..인가는 빨랐네요?축하드립니다^^ 조바심은 나지만 기다리는 답밖에 없으니 마음 다잡아 보겠습니다..감사합니다 ^^</t>
  </si>
  <si>
    <t>f1b6b4d4-d478-4294-bafb-c29ce215457c</t>
  </si>
  <si>
    <t>4ff079b3-ebdf-47b8-9c61-b82ac23f1245</t>
  </si>
  <si>
    <t>2024-05-24T10:20:00.000000+09:00</t>
  </si>
  <si>
    <t>나비얌네 10계가 인가는 빠르더라구요 다른 글도 보니 이툴만에 났댔어요</t>
  </si>
  <si>
    <t>285b78be-f259-45ab-920f-b698c7809eca</t>
  </si>
  <si>
    <t>d54337ba-e007-486a-b8f9-6e8dfbd9fe54</t>
  </si>
  <si>
    <t>2024-05-24T10:22:00.000000+09:00</t>
  </si>
  <si>
    <t>아후나부그나마 위안이되네요 ^^</t>
  </si>
  <si>
    <t>b6b1d707-82c7-4968-8774-17d9cf311848</t>
  </si>
  <si>
    <t>2c15fdb5-c84a-4116-be89-04e63d4c65be</t>
  </si>
  <si>
    <t>요근래 받은 최고의 문자</t>
  </si>
  <si>
    <t xml:space="preserve">요근래 받은 최고의 문자.전자소송으로 신청하니 면책결정문 전자로 발송해주네요 ㅠ
마지막 우편방어 안해도 되네요. </t>
  </si>
  <si>
    <t>8959cf4d-8652-430e-8ad3-0ebb00b69cfd</t>
  </si>
  <si>
    <t>3fa68fa7-b72d-4b06-9194-d1adff7a7715</t>
  </si>
  <si>
    <t>2024-05-23T15:18:00.000000+09:00</t>
  </si>
  <si>
    <t>e89382d1-a595-4de3-aeb3-bb294fdb36d7</t>
  </si>
  <si>
    <t>7087cc59-24d6-478d-9e76-83aca1524c84</t>
  </si>
  <si>
    <t>2024-05-23T15:20:00.000000+09:00</t>
  </si>
  <si>
    <t>5e862088-0dbb-46ef-8de4-18c459d6985d</t>
  </si>
  <si>
    <t>64627c4f-234b-426c-af8d-4eb73f7b131d</t>
  </si>
  <si>
    <t>2024-05-23T15:19:00.000000+09:00</t>
  </si>
  <si>
    <t>대리인통해서 진행하였다면 대리인에게 결정문 받아야 하는거죠?  여튼 축하드려요.</t>
  </si>
  <si>
    <t>065c9ebc-1442-409a-923b-6be2ef0c537e</t>
  </si>
  <si>
    <t>7d4a0570-cb80-4fb8-ae37-36b56df4a3fa</t>
  </si>
  <si>
    <t>직접 전자소송으로 하닌까 대리인이랑 저랑 둘 동시에 보내네요.</t>
  </si>
  <si>
    <t>0bdd999c-20f4-448a-932c-45aaff07c2bd</t>
  </si>
  <si>
    <t>19f16194-70df-4f5a-b376-4eeebdd4864c</t>
  </si>
  <si>
    <t>2024-05-23T15:22:00.000000+09:00</t>
  </si>
  <si>
    <t>내가사는세상아 그렇군요. 저는 이제 시작이지만, 사무소통해서 하니 문자는 보정권고 등 오는데 제가 열수있는건 없더라구요.직접진행하면 추후 인가후 진행이나 면책때 좋군요~</t>
  </si>
  <si>
    <t>f87ce436-4ebc-4409-90fc-fffb9826af97</t>
  </si>
  <si>
    <t>418893b5-d8fb-40b3-a4d0-23a0dc66a55d</t>
  </si>
  <si>
    <t>2024-05-23T15:23:00.000000+09:00</t>
  </si>
  <si>
    <t>로펌네 그거는 따로 법원가셔서 열람등사 신청하셔야될거에요 저도 면책부분만 열람가능하더라구요</t>
  </si>
  <si>
    <t>076788c8-7468-4509-801c-d82c6252af4f</t>
  </si>
  <si>
    <t>4110bda9-73df-44a7-a2bd-8e956669eb80</t>
  </si>
  <si>
    <t>2024-05-23T15:26:00.000000+09:00</t>
  </si>
  <si>
    <t>내가사는세상아 열람등사 신청하면 이후에 나오는 전자는 저랑 대리인이 같이 열람가능한가보네요우선 보정권고 끝나고 개시나고 인가나면 그때 해봐야겠네요시간내어 답변 주심 감사해요</t>
  </si>
  <si>
    <t>46cfa4a9-40ca-4823-9a8e-b2f46b05ce11</t>
  </si>
  <si>
    <t>5eeacaaf-7eb1-4ccc-8306-3df8bac6c4ed</t>
  </si>
  <si>
    <t>2024-05-23T15:29:00.000000+09:00</t>
  </si>
  <si>
    <t>로펌네 완주까지 화이팅 하세요</t>
  </si>
  <si>
    <t>2102bfeb-3f0d-4d5e-88b8-dc3608612295</t>
  </si>
  <si>
    <t>6c4f43cc-25a8-4308-a989-7df206b2c138</t>
  </si>
  <si>
    <t>2024-05-23T17:15:00.000000+09:00</t>
  </si>
  <si>
    <t>저도 면책결정났는데 문자는 안오던데요.  직접 전자소송으로했어요</t>
  </si>
  <si>
    <t>7db860f5-1d35-4990-91e6-f8385896e8c1</t>
  </si>
  <si>
    <t>1a4e0c06-99ce-47f7-b540-7fb5eea20bba</t>
  </si>
  <si>
    <t>2024-05-24T08:26:00.000000+09:00</t>
  </si>
  <si>
    <t>저는 전자소송 면책신청할때도 문자가 오더라구요 신청했다고</t>
  </si>
  <si>
    <t>8c1cf732-8b19-4ba5-83e8-bbb7150bddb1</t>
  </si>
  <si>
    <t>7e03960d-7a6f-44b4-a840-dbe3eda9d32f</t>
  </si>
  <si>
    <t>2024-07-23T13:08:37.823777+09:00</t>
  </si>
  <si>
    <t>9계면책</t>
  </si>
  <si>
    <t>9계면책.냇는데.아직도기다리고잇네요ㅜ...</t>
  </si>
  <si>
    <t>d5ef9179-5cc1-4eca-91cf-b53285cf6064</t>
  </si>
  <si>
    <t>0f73a0c6-83f9-4a9c-80d0-45a85f88a397</t>
  </si>
  <si>
    <t>2024-05-21T10:32:00.000000+09:00</t>
  </si>
  <si>
    <t>일주일에 안나셨으면 1~2개월 걸리고 늦으면 3개월도 걸립니다...차분히 기다리세요...</t>
  </si>
  <si>
    <t>23cad4cc-e8a6-4bed-946a-c6c627ac6b98</t>
  </si>
  <si>
    <t>220fba86-a926-455a-8373-a49e91dafd9b</t>
  </si>
  <si>
    <t>개인회생 인가후 8개월 됫는데</t>
  </si>
  <si>
    <t>개인회생 인가후 8개월 됫는데... 직장 퇴사로 월230만원인데..... 개인워크로 가야 할지 도와주세요....회사 퇴사 한지는 2개월 되어 가고 ....
변제금은 월 230인데 너무 부담이 되고 직장은 잘 안구해 지고...
지금 변제금 1회 미납인데 어떻게 해야 할까요
​
머리속이 너무 복잡라고 미처버릴것 같네요 ㅠㅠ
​
방법을 잘 모르겠네요 ㅠㅠ
​</t>
  </si>
  <si>
    <t>7ee9eda2-0607-48db-b688-d2dbc033652b</t>
  </si>
  <si>
    <t>c4f04c24-2870-4556-a0a1-9710ee00dfbc</t>
  </si>
  <si>
    <t>2024-05-20T17:27:00.000000+09:00</t>
  </si>
  <si>
    <t>미납 3회까지는 양호한걸로 압니다..그동안 직장 알아보시고 안되면 투잡이라도 하셔야될듯합니다 ㅜ힘내십시오</t>
  </si>
  <si>
    <t>cad0e87d-9101-484a-a979-66e9013907c7</t>
  </si>
  <si>
    <t>8fe72dd9-b8ad-4657-9fcc-af3fe2a313ff</t>
  </si>
  <si>
    <t>2024-05-20T19:48:00.000000+09:00</t>
  </si>
  <si>
    <t>말씀 감사합니다. ㅠㅠ</t>
  </si>
  <si>
    <t>9163e303-3962-4458-8fc7-04dcad254728</t>
  </si>
  <si>
    <t>fa44f8cd-91cf-42ad-a516-413a6078eaed</t>
  </si>
  <si>
    <t>2024-05-20T18:31:00.000000+09:00</t>
  </si>
  <si>
    <t>10월부터 내셨을거같은데 저랑 같네여.변제금도 비슷하고.너무 힘들어서 저도 이번달 처음으로 납부 못하고있네요.근데.. 낸게 너무 아까워요ㅜㅠ폐지되면 그거 다 이자에 일부 원금상환으로 들어갈건데... ㅠ마음이 너무 답답하실거같습니다ㅠㅠ정 안되면 워크아웃 하셔야할거같아요</t>
  </si>
  <si>
    <t>3bc7bedd-c1e4-4cdf-b743-82638fccfe55</t>
  </si>
  <si>
    <t>2387b907-5158-43a1-9691-3ade38344e4d</t>
  </si>
  <si>
    <t>2024-05-20T19:50:00.000000+09:00</t>
  </si>
  <si>
    <t>직장도 어렵고 너무 힘드네요... 계속 직장 못구하고 알바도 하지만 이걸로는 매루 부족하네요 워크아웃 이라 하셨는데 이건 어떻게 로우미 분아고 상담을 해야 할까요?</t>
  </si>
  <si>
    <t>516a582b-5129-4972-86b1-bd4dbfd9d090</t>
  </si>
  <si>
    <t>35c8cfd1-8613-4dca-b23d-13e806edbe08</t>
  </si>
  <si>
    <t>2024-05-20T19:51:00.000000+09:00</t>
  </si>
  <si>
    <t>크리스탈워크아웃은 신용회복위원회 예약잡으시고 가서 방문상담해보세요</t>
  </si>
  <si>
    <t>0bd39004-ad8d-4529-96aa-05f552c5e416</t>
  </si>
  <si>
    <t>dff7fb60-6fe8-4615-85f9-1a917f738c10</t>
  </si>
  <si>
    <t>2024-05-20T19:53:00.000000+09:00</t>
  </si>
  <si>
    <t>막막합니다아... 감사합니다. 막막님도 매우 힘드실것같은데 답변 주셔서 정말 감사합니다. 워크아웃에 대해 공부좀 해봐야 겠네요...</t>
  </si>
  <si>
    <t>f1405fb5-5963-4416-8203-319c74a81997</t>
  </si>
  <si>
    <t>453d5590-f544-49c0-80db-d191ab8c15c4</t>
  </si>
  <si>
    <t>2024-05-20T20:00:00.000000+09:00</t>
  </si>
  <si>
    <t>회생유지가 힘드시면 워크아웃하셔요회생폐지후 신청 할수 있어요채무가 신복위협약기관인지 확인해보시구요무직도 신청가능합니다</t>
  </si>
  <si>
    <t>bd7b51a1-b6df-41ab-8f43-9daf975380d6</t>
  </si>
  <si>
    <t>a5128d18-fb4b-4916-bc19-7110267cf5c3</t>
  </si>
  <si>
    <t>2024-05-20T20:02:00.000000+09:00</t>
  </si>
  <si>
    <t>답변 감사합니다 ㅠㅠ회생 폐지 될때 까지 기다려야 하겠네요그동안 워크아웃도 알아 봐야 겠습니다.</t>
  </si>
  <si>
    <t>5b97d410-70f8-49cf-ac79-a8c0a447d1b0</t>
  </si>
  <si>
    <t>f71f4392-fce9-4f67-bbaf-28417c01e680</t>
  </si>
  <si>
    <t>채권자집회후 인가</t>
  </si>
  <si>
    <t xml:space="preserve">채권자집회후 인가.안녕하세요! 
5월13일 채권자 집회가있었고 
집회전에 미납없는게 좋다고해서 집회하루전날 미납없이 다 납부하였어요!!! 인가는 언제쯤 날까요?!!ㅜㅜ
통장 압류되어있는것도 많고 빨리 결정이 나면 좋겠는데 
대전은 좀 느린편인거같아요... 5월13일 채권자 집회참석한후 인가나신분 계실까요?!!! </t>
  </si>
  <si>
    <t>d036be50-3774-411d-b937-74f72edbfcaf</t>
  </si>
  <si>
    <t>34dd4cf2-163c-4d2f-ad3a-53590764464e</t>
  </si>
  <si>
    <t>2024-05-20T16:39:00.000000+09:00</t>
  </si>
  <si>
    <t>담당 회생위원실에서 처리하기 나름이지만 통상 채권자집회후 1~2개월 정도는 소요 됩니다</t>
  </si>
  <si>
    <t>86839dde-889b-4c30-acb0-e06278d27b19</t>
  </si>
  <si>
    <t>13b16656-22a9-4843-a057-969af599a1b8</t>
  </si>
  <si>
    <t>2024-05-20T18:38:00.000000+09:00</t>
  </si>
  <si>
    <t>네네 감사합니다!</t>
  </si>
  <si>
    <t>c58545c7-7a8d-4992-90ae-1d0f605cb74b</t>
  </si>
  <si>
    <t>fe61a86c-a45f-40bf-b847-e002ac74f443</t>
  </si>
  <si>
    <t>2024-05-20T18:20:00.000000+09:00</t>
  </si>
  <si>
    <t>저는 대전이었는데 집회후 40일후 인가났어요</t>
  </si>
  <si>
    <t>b62c7b23-9d0b-42f2-b4a4-66e32f681f51</t>
  </si>
  <si>
    <t>d23e6458-d232-4b89-ad8d-a0275bf4e726</t>
  </si>
  <si>
    <t>2024-05-20T18:39:00.000000+09:00</t>
  </si>
  <si>
    <t>40일ㅜㅜ 빨리나면 좋겠네요ㅠㅠㅠ대전이 좀 느리다고하던데... 회생은 진짜 잊고있어야하나봐요!ㅠㅠ</t>
  </si>
  <si>
    <t>774915db-c857-4cab-888a-3702caefeb44</t>
  </si>
  <si>
    <t>abdaeea2-27b1-4d4f-81de-03f755ea7537</t>
  </si>
  <si>
    <t>2024-05-20T18:40:00.000000+09:00</t>
  </si>
  <si>
    <t>저보다 몇달이상 더걸린 븐들도 있으니잊고 기다리면 나올거에요</t>
  </si>
  <si>
    <t>56aae7fe-9095-4f03-a877-555358bd820e</t>
  </si>
  <si>
    <t>b5bfb4d0-3142-4738-b7a7-5d3dcae12072</t>
  </si>
  <si>
    <t>2024-05-21T00:44:00.000000+09:00</t>
  </si>
  <si>
    <t>복불복입니당</t>
  </si>
  <si>
    <t>2c143291-f6c1-4811-b280-7a3c2914e421</t>
  </si>
  <si>
    <t>42fe801e-0471-4162-8b9e-24c589a3596d</t>
  </si>
  <si>
    <t>2024-05-27T16:30:00.000000+09:00</t>
  </si>
  <si>
    <t>나셨나요ㅠ</t>
  </si>
  <si>
    <t>f2f0f9a9-3f45-4c56-abf8-ce2c5bc7ccaa</t>
  </si>
  <si>
    <t>31a4e221-729f-498c-8369-9f46bd12b357</t>
  </si>
  <si>
    <t>2024-05-27T16:32:00.000000+09:00</t>
  </si>
  <si>
    <t>아뇨ㅠㅠ아직이에요..! 하루에도 몇번씩 찾아보는거같네요...5월13일에 참석하셨을까요?!!!</t>
  </si>
  <si>
    <t>3e100788-154a-49bd-af3a-4778dfa047e7</t>
  </si>
  <si>
    <t>fc958bdd-9a59-4389-bdd4-ded73ca74210</t>
  </si>
  <si>
    <t>2024-05-27T16:34:00.000000+09:00</t>
  </si>
  <si>
    <t>졍주니저도 하루에도 몇십번 들어가네요ㅠ전 14일 수원 참석입니다ㅠ</t>
  </si>
  <si>
    <t>5aa059ee-5f8d-4ade-9271-102972ac2c6b</t>
  </si>
  <si>
    <t>e9682e79-9451-4ea6-8ee9-15356f3e1da8</t>
  </si>
  <si>
    <t>2024-05-27T16:42:00.000000+09:00</t>
  </si>
  <si>
    <t>까루잊고지내야하나봐요ㅠㅠ회생기간이 왜이렇게 길게 느껴지는건지...변제금 미납없으면 금방 날거라던데 그것도 아닌가봐요..ㅠㅠ</t>
  </si>
  <si>
    <t>00e0edc2-077e-4c4c-bb0b-2d45d3f2edba</t>
  </si>
  <si>
    <t>d7cdb5e7-2e61-4867-8bf7-167561a76ca9</t>
  </si>
  <si>
    <t>2024-07-23T13:08:37.824774+09:00</t>
  </si>
  <si>
    <t>대전8계 드디어면책</t>
  </si>
  <si>
    <t>대전8계 드디어면책...21.01.18일에 접수해서 하루만에 금지명령나오더니
7개월만에개시 1년걸려서 인가받고 
총3회미납유지하면서 마지막회차까지달렸는데 
마지막회차내고 거의2주만에 보정명령나와서 미납한번에안내면 폐지예정통지서받고 바로정리했어요ㅠㅠ
5월2일에 면책신청서내고 16일자로 면책결정.. 
앞으로 2주가 제일 시간안갈듯싶네요  ㅎㅎ
​
앗그리고혹시 변제금조회할때 계좌번호제꺼로 되있으면 
그게 송달료환급계좌인가요 아님따로바꿔야할까요?ㅠㅠ</t>
  </si>
  <si>
    <t>104af8a6-1f63-4be9-92ec-86e1651a4f13</t>
  </si>
  <si>
    <t>ff488f62-ff14-4ed4-bd61-d495879b08d3</t>
  </si>
  <si>
    <t>2024-05-18T08:22:00.000000+09:00</t>
  </si>
  <si>
    <t>송달료는 신청할때 사무실에서.환급계좌 적는데수임료애 포함안하고 송달료 따로냈으면 내가 받을수있어요수임료에 포함하면 사무실에서가져가더군요</t>
  </si>
  <si>
    <t>eb011934-9797-4dc0-92c2-bcc31a2af103</t>
  </si>
  <si>
    <t>05b1e694-aa05-4e72-8c98-c309daedc0cc</t>
  </si>
  <si>
    <t>2024-05-18T08:39:00.000000+09:00</t>
  </si>
  <si>
    <t>아핫 저는 수임료랑 법원에 송달료는 제가따로보낸것같은데 그럼 제계좌로 들어온다는거겠죠?ㅠㅠ</t>
  </si>
  <si>
    <t>c8fb07f1-bfb6-43e7-978f-e6867f98880c</t>
  </si>
  <si>
    <t>0f9e7ea3-2e43-4288-ba7c-2445e771774a</t>
  </si>
  <si>
    <t>2024-05-18T10:34:00.000000+09:00</t>
  </si>
  <si>
    <t>심심한대v계좌 바꾸세요.</t>
  </si>
  <si>
    <t>9e1e7bd1-5472-401f-af08-2f1ed2da7411</t>
  </si>
  <si>
    <t>2cde6fcd-eaf0-4933-9243-8a1c10d9e53a</t>
  </si>
  <si>
    <t>2024-05-18T08:42:00.000000+09:00</t>
  </si>
  <si>
    <t>왼주 축하드립니다^^송달료 환급계좌는 해당은행에 가셔서직접 바꾸시길 바랍니다</t>
  </si>
  <si>
    <t>82b91a93-e3cc-4418-b2bc-6e291199e954</t>
  </si>
  <si>
    <t>03c4511a-3cfe-4b46-8751-215f07a64d27</t>
  </si>
  <si>
    <t>2024-05-19T10:48:00.000000+09:00</t>
  </si>
  <si>
    <t>감사합니다 월요일에 바꾸러가야겠네요ㅠㅠ</t>
  </si>
  <si>
    <t>362fc154-da56-4f1b-a14c-d140ca4e59dd</t>
  </si>
  <si>
    <t>5016e876-176d-46a3-879b-1c7204ac8c34</t>
  </si>
  <si>
    <t>2024-05-18T08:48:00.000000+09:00</t>
  </si>
  <si>
    <t>송달료계좌 사무실로 기재되면 사무실로 가니 신한은행에서 송달료환급계좌 변경해야 할거같네요</t>
  </si>
  <si>
    <t>216cd8ea-de5e-4291-9d34-142984dc6371</t>
  </si>
  <si>
    <t>fc4c4bb0-19e9-4c36-9cc2-3301973e43fd</t>
  </si>
  <si>
    <t>4ee7dab3-9497-4c11-873d-7142e6ae1fdf</t>
  </si>
  <si>
    <t>1b8b022a-8093-4436-b046-60bb2738390e</t>
  </si>
  <si>
    <t>2024-05-18T11:27:00.000000+09:00</t>
  </si>
  <si>
    <t>축하드려요^^</t>
  </si>
  <si>
    <t>8d8f70aa-e691-444f-b905-74a54e4f674d</t>
  </si>
  <si>
    <t>ad2db281-41c8-4d97-a109-3325b3f87377</t>
  </si>
  <si>
    <t>감사합니당 ㅎㅎ  하루가 일주일같아요..🥲</t>
  </si>
  <si>
    <t>4765a668-5ffc-4e21-b3a9-b92729b0f66b</t>
  </si>
  <si>
    <t>c25bf72a-bfae-420f-b294-3bdcada349fb</t>
  </si>
  <si>
    <t>2024-05-20T04:56:00.000000+09:00</t>
  </si>
  <si>
    <t>혹시 마지막 변제일 지나고 미납 몇회셨나요?저는 계산상 마지막 변제일 지나면 미납 4회정도 될거같은데4개월이나 더 기다려줄까요ㅜㅜ 착잡하네요</t>
  </si>
  <si>
    <t>36102f1f-2409-4ca3-a5b7-fbc18146c740</t>
  </si>
  <si>
    <t>7016ca57-c732-4645-9df5-c1b09fed7c4e</t>
  </si>
  <si>
    <t>대전지방법원 8계 폐지예정통지서</t>
  </si>
  <si>
    <t>대전지방법원 8계 폐지예정통지서.최근 5.5에 미납으로 폐지예정통지서 날라왓는데..
현재는 납부를 전부할 수 있는 상황은 아니라 전화해서..
앞으로는 월 변제액 잘 납부한다하고  일정금액씩 추가해서 납부한다고 해도 괜찮을까요..</t>
  </si>
  <si>
    <t>3ce1f314-cd53-4264-8e2b-348f001d62e6</t>
  </si>
  <si>
    <t>17edf6f0-4487-480a-8cb0-80fe9188f045</t>
  </si>
  <si>
    <t>2024-05-17T08:28:00.000000+09:00</t>
  </si>
  <si>
    <t>박xx 회생위원인데 조금 전화하면 이해해주실까요..</t>
  </si>
  <si>
    <t>dc68963e-127e-47f6-a06a-234077dab96e</t>
  </si>
  <si>
    <t>d25ffd1e-6aa1-42e8-b0ce-b3b89e27a28e</t>
  </si>
  <si>
    <t>2024-05-17T09:20:00.000000+09:00</t>
  </si>
  <si>
    <t>저는 수원이였는데 7-8월부터 3-4개월에 걸쳐서 납부한다고했는데 안된다구하셨어요...요즘 타이트해진거같더라구요미납금 해결하니까 담에 또 횟수높아지면 폐지예정이 아니라 걍 폐지될수도있다구하시더라구요</t>
  </si>
  <si>
    <t>16ceb0f8-32d8-40c7-9210-5ca9f7dbc168</t>
  </si>
  <si>
    <t>aed835d7-8d72-4316-bdf4-dc9e319ebeae</t>
  </si>
  <si>
    <t>2024-05-17T09:27:00.000000+09:00</t>
  </si>
  <si>
    <t>원래 몇회 미납이셧나요??</t>
  </si>
  <si>
    <t>43180c81-3355-443d-9ca3-5b2212a40703</t>
  </si>
  <si>
    <t>0643e6e5-a01e-4ba2-baf8-b8bd4b5682fa</t>
  </si>
  <si>
    <t>미나미노2.42회였어요...3회도 안됬는데 3회근처라 3회성으로 본다고하시더라구요</t>
  </si>
  <si>
    <t>77f94f4a-b429-40cd-b260-d4c2102ca736</t>
  </si>
  <si>
    <t>8527134f-6b19-4afb-9243-33d307d90b63</t>
  </si>
  <si>
    <t>2024-05-17T09:31:00.000000+09:00</t>
  </si>
  <si>
    <t>아.. 감사합니다</t>
  </si>
  <si>
    <t>c6faf8f9-cdc3-4552-99fa-8702ea074ffb</t>
  </si>
  <si>
    <t>bd3a6416-dcb5-4feb-9095-a3359906cf6d</t>
  </si>
  <si>
    <t>2024-05-17T09:57:00.000000+09:00</t>
  </si>
  <si>
    <t>진술서 잘 작성하시고 변제 노력보이시면 이해해주실수도 있습니다</t>
  </si>
  <si>
    <t>ad0582bf-ab2c-4755-9eb5-6e008a942f9e</t>
  </si>
  <si>
    <t>62b89f8b-497c-4adf-9f24-eaf4fa511351</t>
  </si>
  <si>
    <t>2024-05-17T12:18:00.000000+09:00</t>
  </si>
  <si>
    <t>안해줄 확율 90프로 이상 봅니다</t>
  </si>
  <si>
    <t>5c58e40e-09eb-4180-b8c1-69e592db93e1</t>
  </si>
  <si>
    <t>e75722f0-dfe5-45ad-89d8-e2933cf813f3</t>
  </si>
  <si>
    <t>2024-05-20T04:58:00.000000+09:00</t>
  </si>
  <si>
    <t>잘 되셨나요... 저도 대전8계인데ㅓ미납이 4회가 넘어가서 미치겠네요</t>
  </si>
  <si>
    <t>5984c2bb-130b-421f-bf8b-ff6a5add2c3d</t>
  </si>
  <si>
    <t>10d22822-b020-4237-babd-94c5ca2713e3</t>
  </si>
  <si>
    <t>2024-07-23T13:08:37.825772+09:00</t>
  </si>
  <si>
    <t>대전지법 8계이신분들!ㅠㅠ</t>
  </si>
  <si>
    <t>대전지법 8계이신분들!ㅠㅠ.현재 23년 8월에 인가 났구 12회차 납부 2회미납인데요ㅠ
담달하구 다음달에도 조금 미납이 될거같아서요
8월달까지 2.9회미납이였다가 그때 1.9회분 납부해도 폐지안될까요?
​</t>
  </si>
  <si>
    <t>c303c08f-b346-4eb1-8bf5-ab7625f2c11c</t>
  </si>
  <si>
    <t>e3bc612a-7b09-4fd9-96b1-e19889ad34b4</t>
  </si>
  <si>
    <t>2024-05-16T01:05:00.000000+09:00</t>
  </si>
  <si>
    <t>3회까지는 안전빵이라고 카페에 많이 글이 올라왔는데 최근에 3회미만도 문제가 좀 생겼다는 글들이 올라오더라구요</t>
  </si>
  <si>
    <t>0e9c02c1-9c82-4b10-a262-f18f1731a73b</t>
  </si>
  <si>
    <t>ca502496-2d5b-4c89-8709-5def77334752</t>
  </si>
  <si>
    <t>2024-05-16T01:06:00.000000+09:00</t>
  </si>
  <si>
    <t>그러니까요 미납이 당연히 잘못됫지만.. 요새 그런글들이 많아서 불안하네요ㅜ</t>
  </si>
  <si>
    <t>45f86b3a-c76c-4440-8787-d9dceff0f2ed</t>
  </si>
  <si>
    <t>94ac4364-29f8-4c7c-a41a-62c4b2c9c14f</t>
  </si>
  <si>
    <t>2024-05-16T01:08:00.000000+09:00</t>
  </si>
  <si>
    <t>유니쫑불안하시면 회생위원하고 통화를 한번 해보시는게? 3회미만이라 크게 문제없을거 같긴한데..</t>
  </si>
  <si>
    <t>285bb65d-5d2f-4948-b8f7-4cbb544fdf1d</t>
  </si>
  <si>
    <t>7c5f0fa4-8f55-4d53-902e-5b9d4ba54089</t>
  </si>
  <si>
    <t>2024-05-16T01:15:00.000000+09:00</t>
  </si>
  <si>
    <t>미학통화햇을때 바로 납부하라고 할까봐 그것도 불안하네오ㅜㅜㅜㅜ 답변감사합니다!</t>
  </si>
  <si>
    <t>52972ac3-3e28-4136-9ac1-f4035cf36f64</t>
  </si>
  <si>
    <t>1bababf5-999b-4ce0-87ec-11a6afbe8fc8</t>
  </si>
  <si>
    <t>2024-05-16T01:45:00.000000+09:00</t>
  </si>
  <si>
    <t>대전은 쉽게 폐지안시켜요 6회만 안넘기면됩니다2.9회면 걱정할 이유가 전혀없죠</t>
  </si>
  <si>
    <t>f04c69cf-00ab-41f5-8f89-734828214efd</t>
  </si>
  <si>
    <t>7dd2649d-2831-4516-9722-a3ca746e4ae0</t>
  </si>
  <si>
    <t>아넵 감사합니다!</t>
  </si>
  <si>
    <t>aaf17767-80d5-45a4-9bbd-23d4626fed9a</t>
  </si>
  <si>
    <t>cdf7ddeb-84ea-4884-bd94-b07242b0d64a</t>
  </si>
  <si>
    <t>2024-05-16T01:51:00.000000+09:00</t>
  </si>
  <si>
    <t>대전지법에서 했고 오래전이지만 9회미납까지 가다가 10회째바로 폐지되었던 경험이 있네요. 회생위원에게 사정도 통화도 몇번하면 유지했어요. 폐지는 판사가할거고 회생위원에게 사정애기하면 심리적으로 좋을거에요. 지나면 웃을수있을겁니다. 맘조리지마시고 한번에 1회분 내는것보다 소액이라도 수시로 넣으면 의지가 있어보여서 이것도 좋을듯합니다. 의지를 보이는것도 중요하죠. 완주하세요.</t>
  </si>
  <si>
    <t>b3d80a20-a137-4935-a37e-854d24c6e12f</t>
  </si>
  <si>
    <t>ab98f9e8-be0e-4c32-9320-5c4e6a856b2a</t>
  </si>
  <si>
    <t>정말감사합니다 꼭 완주할게요</t>
  </si>
  <si>
    <t>c7cde76c-560e-44bc-96fe-e2b31d809155</t>
  </si>
  <si>
    <t>996ed969-2b74-48fc-abbf-6d3d593cabf5</t>
  </si>
  <si>
    <t>2024-05-17T08:29:00.000000+09:00</t>
  </si>
  <si>
    <t>혹시 몇년도에 진행하셨던 건가요?</t>
  </si>
  <si>
    <t>f9a044f3-3ddd-4a16-bb18-9cac594179df</t>
  </si>
  <si>
    <t>a3f52e6c-ef89-4209-8019-363fc1b2fd1f</t>
  </si>
  <si>
    <t>2024-05-17T10:42:00.000000+09:00</t>
  </si>
  <si>
    <t>해뜰날까지저는 작년이에요 작년 3월에 신청햇어오!</t>
  </si>
  <si>
    <t>f0898e37-ff19-4372-946d-4e4bbee2f8a7</t>
  </si>
  <si>
    <t>1beed811-1539-4e06-99ef-bc7e22b9cff3</t>
  </si>
  <si>
    <t>대전지방법원 면책2~3달 걸린다네요</t>
  </si>
  <si>
    <t>대전지방법원 면책2~3달 걸린다네요.저는8계이고 면책신청서 제출한 상태입니다.
전화해서 물어보니 많이 밀렸다고 2~3달 걸린다고 하네요.
폐지예정은 칼같이 보내더니....
참고하시기바랍니다.</t>
  </si>
  <si>
    <t>92b0e80e-7b64-4cec-92e1-5af7f4d28304</t>
  </si>
  <si>
    <t>df630a76-6d89-488d-b9b4-e5a047281e1d</t>
  </si>
  <si>
    <t>2024-05-14T15:14:00.000000+09:00</t>
  </si>
  <si>
    <t>면책 그냥 확인도장만 찍어주면 될거같은데 나름 시간이 걸리는 업무인가봐요</t>
  </si>
  <si>
    <t>b1bda615-5203-49d6-b059-cfcf881fed9f</t>
  </si>
  <si>
    <t>b4643d8b-af7d-44b6-a6d7-7d0a3d871c1e</t>
  </si>
  <si>
    <t>2024-05-14T15:18:00.000000+09:00</t>
  </si>
  <si>
    <t>그러게요 이런것도 처리기간 정해놓고 하지</t>
  </si>
  <si>
    <t>1257707c-5427-490d-b428-53bd9643c5e4</t>
  </si>
  <si>
    <t>dd58bb46-c0d3-4f70-aae5-9606cb6e4f47</t>
  </si>
  <si>
    <t>2024-05-14T15:26:00.000000+09:00</t>
  </si>
  <si>
    <t>대전9계입니다</t>
  </si>
  <si>
    <t>8bd7829a-a500-4bf5-869a-f25bb68c89df</t>
  </si>
  <si>
    <t>37bb4e96-f3a5-44ad-a779-c0b5366efb40</t>
  </si>
  <si>
    <t>2024-05-14T15:25:00.000000+09:00</t>
  </si>
  <si>
    <t>d234b1c6-bf18-4541-8415-04c6aed966ef</t>
  </si>
  <si>
    <t>04bd9203-514d-4736-9209-1cba13e17316</t>
  </si>
  <si>
    <t>2024-05-14T15:27:00.000000+09:00</t>
  </si>
  <si>
    <t>저도 2주안에 해줬으면 하네요 ㅠ</t>
  </si>
  <si>
    <t>2cb35a64-e83e-4918-9e76-b1ae71ec74ba</t>
  </si>
  <si>
    <t>a595fe48-d0b1-4fde-b538-b462ebb7fe61</t>
  </si>
  <si>
    <t>2024-05-14T15:29:00.000000+09:00</t>
  </si>
  <si>
    <t>내가사는세상빨리 되시길 바라겠습니다 그동안 변제하시느라 고생 많으셨어요</t>
  </si>
  <si>
    <t>80cd0c89-5376-42ec-a410-7ff37193a105</t>
  </si>
  <si>
    <t>cc30ed66-1345-4d01-8899-4c9dcfeb4223</t>
  </si>
  <si>
    <t>2024-05-17T08:18:00.000000+09:00</t>
  </si>
  <si>
    <t>혹시 박xx 위원이셧나요?? 폐지예쩡통지서 올때 전화하면 잘 받아주시는편인가요..</t>
  </si>
  <si>
    <t>b336d79d-2fe5-4682-8b69-88003f6ce8b8</t>
  </si>
  <si>
    <t>491f0b6e-887a-48f3-a2d1-753fe2989c6c</t>
  </si>
  <si>
    <t>2024-05-17T08:38:00.000000+09:00</t>
  </si>
  <si>
    <t>전화는 어차피 다른 실무관이 받아요. 5회 넘어가면 바로 보내니 5회안쪽으로 관리하세요</t>
  </si>
  <si>
    <t>1956000e-cf83-4b7d-bb97-4980101c9603</t>
  </si>
  <si>
    <t>a40ba6bc-daec-4026-b09b-912723ec898d</t>
  </si>
  <si>
    <t>2024-05-17T08:41:00.000000+09:00</t>
  </si>
  <si>
    <t>5회 넘어가면 바로 폐지하셧던가요?? 따로 전화해서 조금만 기간미뤄달라하면 안되겟죠..?이미 폐지예정통지서 온상태입니다..</t>
  </si>
  <si>
    <t>368c4002-d8fc-47cc-b618-93b37a533bac</t>
  </si>
  <si>
    <t>90fae924-eb35-49c0-8e45-de4aabf3aa0f</t>
  </si>
  <si>
    <t>2024-05-17T08:45:00.000000+09:00</t>
  </si>
  <si>
    <t>아시잖아요 공무원들이라 항상 두루뭉실하게 말하는거 ㅠ. 일단 진술서 정확하고 솔직하게 해서 언제까지 시간달라고 보내세요. 저도 2달 기다려달라고 보냈었구요. 2달만에 미납포함 남은변제금까지 전부 변제했지만..</t>
  </si>
  <si>
    <t>4d949d68-d244-4a2e-902f-65e06c69bdd5</t>
  </si>
  <si>
    <t>47ca1b8e-e8e5-4762-8756-2d7e2ffb6b81</t>
  </si>
  <si>
    <t>2024-07-23T13:08:37.826769+09:00</t>
  </si>
  <si>
    <t>미확정채권궁금증</t>
  </si>
  <si>
    <t>미확정채권궁금증.우리은행에 집담보대출있는거 별제권으로갚아가고있습니다
헌데 오늘보니 4월22일자로 우리은행 미확정채권통지서 송달 
떠있는데 혹시 멀까요ㅜ
50회중20회정도남았습니다
집 경매 갈까봐 아직도 두렵네요
집경매랑은 관련없는건가요
​
​</t>
  </si>
  <si>
    <t>89547a2b-9aaf-41ba-96ce-77fd6de9e81d</t>
  </si>
  <si>
    <t>f79d4f9f-d345-44fa-8a95-404a11e3268d</t>
  </si>
  <si>
    <t>2024-05-13T18:36:00.000000+09:00</t>
  </si>
  <si>
    <t>별제권 다 갚았는지 남은 금액이 있는지 확인하기 위해 담보권자에게 보낸 것으로 보시면 됩니다</t>
  </si>
  <si>
    <t>3a6d056c-0410-4e56-8391-559b09309c22</t>
  </si>
  <si>
    <t>7e90a123-8bae-454b-b7fd-d824e549adf3</t>
  </si>
  <si>
    <t>경매랑은 관련없는건가요?</t>
  </si>
  <si>
    <t>23e70319-5317-4082-a99d-5a2813a23a0a</t>
  </si>
  <si>
    <t>feaaa868-b8a0-4511-ac05-2dd4347135f2</t>
  </si>
  <si>
    <t>2024-05-13T18:48:00.000000+09:00</t>
  </si>
  <si>
    <t>마지막희망v경매와 상관 없습니다</t>
  </si>
  <si>
    <t>18014778-ee11-49d8-a5c7-fe56d4964a08</t>
  </si>
  <si>
    <t>1075b9da-591d-404f-ab74-91a3f8611ca0</t>
  </si>
  <si>
    <t>2024-05-13T18:51:00.000000+09:00</t>
  </si>
  <si>
    <t>4d6e0c67-fe07-4486-9ae2-5c92983e6d1e</t>
  </si>
  <si>
    <t>5f7b269e-88dd-4893-93c5-0d3a94cd6978</t>
  </si>
  <si>
    <t>2024-07-23T13:08:37.827767+09:00</t>
  </si>
  <si>
    <t>혹시 대전11계에서 진행하시는분 계신가요??ㅜ</t>
  </si>
  <si>
    <t xml:space="preserve">혹시 대전11계에서 진행하시는분 계신가요??ㅜ.대전 11계에서 진행하고 계신분 계신가요??
​
3월29일에 접수하고 4월초에 중지명령나오고 1차보정
 아직까지 아무것도 진행되는게 없어요.. ㅜ
혹시 o o ㅈ 님 회생위원님 알고계신분 계신가요?? 
너무 느린것같애요..
지금 월급도 압류가 되어있는상태라서 빨리 인가나 개시가 났으면 좋겠네요... ㅜㅜ </t>
  </si>
  <si>
    <t>e31a1522-cd5b-48b8-9f3b-7bae63b88fc5</t>
  </si>
  <si>
    <t>cf4c2b75-a2e1-4adc-a721-30d85f7f60ff</t>
  </si>
  <si>
    <t>2024-05-03T11:01:00.000000+09:00</t>
  </si>
  <si>
    <t>월급압류라 힘드시겠네요ㅠ조금만 더 기다려보네요전 대전 9계 9개월 걸렸습니다</t>
  </si>
  <si>
    <t>59482035-5fbc-4117-baa1-2219eaf20773</t>
  </si>
  <si>
    <t>68a94bf6-05d3-4188-afc1-99789370b9ab</t>
  </si>
  <si>
    <t>2024-05-03T11:10:00.000000+09:00</t>
  </si>
  <si>
    <t>오래걸리셨네요...월급압류가 되는데 생활하기가 조금 힘들더라구요.. ㅜㅜ</t>
  </si>
  <si>
    <t>e1a6b95c-6e27-4880-9c9b-8752a067c999</t>
  </si>
  <si>
    <t>1cea4f5d-a68f-4514-b2bb-aea6ab34bdb5</t>
  </si>
  <si>
    <t>2024-05-03T11:11:00.000000+09:00</t>
  </si>
  <si>
    <t>하나키압류중이라 더 힘드시겠어요ㅠ금지면 압류 풀리는게 아닌가보네요ㅠ힘내세요~</t>
  </si>
  <si>
    <t>f87153d2-0141-4f37-8add-f9c20214031a</t>
  </si>
  <si>
    <t>49acb01f-9ae1-493d-acb5-34978409a354</t>
  </si>
  <si>
    <t>2024-05-03T11:18:00.000000+09:00</t>
  </si>
  <si>
    <t>새로운시작이재회생을 신청하는거라서 금지가 기각이되었더라구요... 그리고 채권자가 월급 압류를 거는바람에 직장에서도알게되서 알아버리셔서 참 눈치보이네요.. 중지명령은받았어요..ㅜㅜ</t>
  </si>
  <si>
    <t>ae655745-30e9-44f8-9367-97b8e64f397b</t>
  </si>
  <si>
    <t>b8c3b657-e893-43f3-8f17-1b00cc3bc6d4</t>
  </si>
  <si>
    <t>2024-05-03T11:20:00.000000+09:00</t>
  </si>
  <si>
    <t>하나키아~그래도 다시 시작하려고 재회생 하시는거니 눈치보이더라도 참으셔요저도 주위 사람들은 거의 알아요ㅠ</t>
  </si>
  <si>
    <t>f647d0d8-fd30-4a8a-8b58-7cfdf95a1757</t>
  </si>
  <si>
    <t>a1fe4554-0603-41b0-b9d7-5ce5f9657e3f</t>
  </si>
  <si>
    <t>2024-05-03T11:54:00.000000+09:00</t>
  </si>
  <si>
    <t>새로운시작이주위사람들이 아는것도 힘드시텐데용..ㅜㅜ 진짜 참고 기다리는방법밖에 없는가봐용.. ㅜ</t>
  </si>
  <si>
    <t>9b2c94d1-f0c5-48f4-87de-046a60fcfc37</t>
  </si>
  <si>
    <t>df08a5b7-449e-4c8e-8a0c-4c688ae15e34</t>
  </si>
  <si>
    <t>2024-05-03T11:09:00.000000+09:00</t>
  </si>
  <si>
    <t>10계 인데 6개월 걸렷어요 개시까지,ㅜ</t>
  </si>
  <si>
    <t>4ac76c07-8a99-4f9a-8c7c-efe1eb1af793</t>
  </si>
  <si>
    <t>181cf053-5728-4c97-9941-c7dcee71c23c</t>
  </si>
  <si>
    <t>오래걸리셨네요.. ㅜㅜㅜ</t>
  </si>
  <si>
    <t>9ef8b07a-949f-4d16-a629-9e6cae8dbe8e</t>
  </si>
  <si>
    <t>cd837efd-e762-44c3-bf4d-4fc9716eb354</t>
  </si>
  <si>
    <t>하나키어떤분이 그러더라구요 내가 회생한거 잊고 산다 ㅎㅎ</t>
  </si>
  <si>
    <t>b4d67b2c-3af0-4cde-9d47-8bfab823b436</t>
  </si>
  <si>
    <t>bb727dd1-08f0-4ba2-877c-387d2e282408</t>
  </si>
  <si>
    <t>아후나부진짜 잊고 살아야되나봐용.. ㅜㅜ</t>
  </si>
  <si>
    <t>026ecb63-494a-44ee-baeb-905980df69b7</t>
  </si>
  <si>
    <t>166288ee-5308-4a05-861d-ef599725d18a</t>
  </si>
  <si>
    <t>미납으로 인한 폐지 통보는 어떻게오나요?</t>
  </si>
  <si>
    <t>미납으로 인한 폐지 통보는 어떻게오나요?.개인 전화로 오나요?? 아니면 회생 진행했던 사무실에 연락가나요?</t>
  </si>
  <si>
    <t>5a021c72-5203-4cbd-a18e-2a306343d908</t>
  </si>
  <si>
    <t>b3ff05b3-5763-4170-8df5-54eec98d529d</t>
  </si>
  <si>
    <t>2024-04-29T08:11:00.000000+09:00</t>
  </si>
  <si>
    <t>3회이상 미납이면 일괄문자오고 페지예정통지서는 전자우편으로 옵니다 사무실에서 알려줄때도 있지만 안알려줄때도 많기때문에 문자받으신다음엔 수시로 법원앱 확인해보시는수밖에요</t>
  </si>
  <si>
    <t>c1015d2e-1f04-4ee7-b419-8cc99d1b3f45</t>
  </si>
  <si>
    <t>bee18b9d-02f5-4e97-8b01-ff6e50d6bc80</t>
  </si>
  <si>
    <t>추완항고하고 3달반째 기다리는중입니다</t>
  </si>
  <si>
    <t>추완항고하고 3달반째 기다리는중입니다.12.18일 폐지가 되었는데 전 변호사 사무실에서 진행한게 아니고 무료법률 관리공단에서 상담받아 진행한터라 폐지예정서를 받지 못했습니다. 즉시항고 기간이후에 내용을 알게되어 대전지방법원에 제가 직접 추완항고 1.10일 접수하고 3달 반째 기다리는 중입니다. 추완항고시 미납금 전액 완납했고 현재도 미납 없습니다. 총 변제기간 48개월입니다. 
걱정스러운건 지금 4.28일 47개월차, 5.28일 48개월이 마지막 변제일인데 그때까지도 결과가 안나오면 어찌되는건가요? 혹 무효처리되는게 아닌지 너무 걱정이 됩니다. 회생 사건번호 말고 추완항고 사건번호가 추가로 나온 상황이여서 그번호로 법원에 전화를 몇번 넣어봐도 언제될지 모른다는 답변만 받았습니다
추완항고하고 이후에 혹시나 싶어 미납금 다 납부했다는 입금캡처본과 상황을 자세하게 기재해서 보정서도 제출한 상태이고요
채권자쪽에서 개인회생사건번호로 변제금 입금 요청서로 계속 올리고는 있는상황입니다(추완항고 사건번호 아닌 개인회생 사건번호로 올리고 있음)
마지막 변제기간까지 처리가 안될까봐 너무 걱정입니다. 
무효처리되는건 아니겠죠?</t>
  </si>
  <si>
    <t>bc013afb-1e46-43ef-a522-e83d840fcb8b</t>
  </si>
  <si>
    <t>761381a5-5816-4728-b126-664e8ec0c217</t>
  </si>
  <si>
    <t>2024-04-25T15:05:00.000000+09:00</t>
  </si>
  <si>
    <t>변제금을 다 넣은거면 시간이 걸릴뿐이지 폐지는 취소가 될겁니다. 변제기간 넘어가도 상관은 없고, 폐지취소와 동시에 면책신청 하시면 됩니다.</t>
  </si>
  <si>
    <t>b89b07ad-c0d8-4282-9cfb-05e2a97068ae</t>
  </si>
  <si>
    <t>d228343b-e082-4ca7-9a68-06ccd90785f3</t>
  </si>
  <si>
    <t>2024-04-25T15:44:00.000000+09:00</t>
  </si>
  <si>
    <t>너무너무 감사합니다글 올리고 댓글이 달리지 않아 엄청 걱정했어요 T.T추완항고 대략 몇개월정도 걸릴까요?</t>
  </si>
  <si>
    <t>5d3ce686-0efe-43b2-b453-6b028d48c3ff</t>
  </si>
  <si>
    <t>ae3a37c4-5436-42dd-ae00-4a4a06e1a9cc</t>
  </si>
  <si>
    <t>2024-04-25T16:52:00.000000+09:00</t>
  </si>
  <si>
    <t>저도 추완항고중인데 매일매일 봐도 변동이 없네요.</t>
  </si>
  <si>
    <t>797f8421-be20-4a12-a643-ad25bc9eb028</t>
  </si>
  <si>
    <t>f94a5bc9-e638-449c-96c1-e23a785b7fc3</t>
  </si>
  <si>
    <t>2024-04-25T17:06:00.000000+09:00</t>
  </si>
  <si>
    <t>법원에 미납없다는 증명서를 다시 갔다 낼까도 하는데 괜히바쁜데 독촉 한다고 괴씸죄 반영될까봐이러지도 저러지도 못하고 기다리고 있어요~</t>
  </si>
  <si>
    <t>b1883e5c-3865-4b0d-a823-2d99227b3bfc</t>
  </si>
  <si>
    <t>81a25b11-5813-4a68-a2dc-63eb4522df3d</t>
  </si>
  <si>
    <t>2024-04-25T17:13:00.000000+09:00</t>
  </si>
  <si>
    <t>버섯돌이친구회생인가후 연락처에 전화해보니 미납 완납은 전부 확인 했다고 하더라구요.그냥 시간이 오래걸릴꺼라고 2달정도는 있어봐라 식으로 말하더라구용. 창원지법기준입니다.</t>
  </si>
  <si>
    <t>36cbb79c-0b2e-45a1-ba36-b04df4caf8b5</t>
  </si>
  <si>
    <t>6067bd6b-9b1d-4019-ad72-fe13073863b5</t>
  </si>
  <si>
    <t>2024-04-25T18:32:00.000000+09:00</t>
  </si>
  <si>
    <t>사천I제갈공법원마다 차이가 있나보네요전 거의 4달 다되어가요</t>
  </si>
  <si>
    <t>1ab0a9b8-63d3-4a85-9697-824771038e79</t>
  </si>
  <si>
    <t>873fafb8-cefa-46ba-bf6b-da0c2e30e622</t>
  </si>
  <si>
    <t>2024-05-13T20:10:00.000000+09:00</t>
  </si>
  <si>
    <t>버섯돌이친구저도 이제4달되어가는데 변동이없네요 근데 저도이달이마지막이고 실업급여문제로 생활비딸려서 현재2회미납이네요 ㅜㅜ</t>
  </si>
  <si>
    <t>86075989-af49-45ef-b1ff-591340d2fca0</t>
  </si>
  <si>
    <t>a02e7515-2798-417e-9c3b-a2d5c328b247</t>
  </si>
  <si>
    <t>2024-04-25T17:36:00.000000+09:00</t>
  </si>
  <si>
    <t>미납금완납하셨으면 폐지되는일은 없을겁니다</t>
  </si>
  <si>
    <t>26ebe0fd-a4c6-4f7a-b3ea-1d331112838d</t>
  </si>
  <si>
    <t>db9bdaa4-aeb0-4ce1-a1c5-03f7fc95fa16</t>
  </si>
  <si>
    <t>2024-04-25T17:52:00.000000+09:00</t>
  </si>
  <si>
    <t>이렇게 되면 면책까지 진행되는건가요?</t>
  </si>
  <si>
    <t>f339042c-e9b1-44f9-b941-1a7500054410</t>
  </si>
  <si>
    <t>b88f1767-4da5-4a3b-bcad-ad7b26677522</t>
  </si>
  <si>
    <t>2024-04-25T18:43:00.000000+09:00</t>
  </si>
  <si>
    <t>답변 감사드립니다~~마지막 2달 미납없이 납부예정이며추완항고도 잘 기다려 보도록 하겠습니다 ^^</t>
  </si>
  <si>
    <t>1bbcb6a0-4630-4944-b7ae-8803ac4a18b2</t>
  </si>
  <si>
    <t>19b6eb40-7eee-4f07-99a6-06f27699320e</t>
  </si>
  <si>
    <t>2024-07-23T13:08:37.828792+09:00</t>
  </si>
  <si>
    <t>23년 12월 5일 접수하고 오늘 개시 났어요! (박여현 담당자님 감사합니다)</t>
  </si>
  <si>
    <t>23년 12월 5일 접수하고 오늘 개시 났어요! (박여현 담당자님 감사합니다).대전 1계 입니다.
​
23년 12월 5일 접수하고 
오늘 4월 19일 개시결정이 났습니다.
​
12월 5일 접수 후 금지는 12월 7일에 바로 명령이 나와서
​
빨리 진행될거라는 희망이 있었는데 감감무소식이어서 애가 탔었어요!
​
저 같은 경우는 작성해야하는 서류 제 기준으로는 꼼꼼하게 작성해서 제출했고,
​
담당자님이 워낙 일처리를 잘해주셔서 그나마 빨리 개시 결정이 난 것 같아요.
​
맡고 계신 사건도 많으실텐데 많은 질문에도 잘 답변해주셔서 
​
담당자님인 박여현 담당자님께 감사드려요!
​
개시 결정 나오기까지
​
보정이 여러차례 있었는데
​
1차 : 12월 6일 (신복위 연수를 15시간 이수해야하는데 이수하지 않아서 이수 후 보정 제출)
​
2차 : 3월 20일 (신용카드 및 현금 지출 내역 관련 보정)
1, 최근 1년 30만원 이상 카드 사용 내역 소명
2. 최근 2년 50만원 이상 입출금 거래 내역 소명
3. 최근 1년 카드 대출 사용처 소명
4. 월 변제금 수정 [높임]
​
3차 : 4월 9일 (간단한 내용의 보정이라 저한테는 안알려주셨고 알아서 제출해주셨다고 하심)
​
3번 정도 냈습니다.
​
월 변제금은 높지만 그래도 성실하게 해 볼 생각으로 일단 
​
개시 결정의 기쁜 마음을 여기에 올립니다.
​
아직 알아봐야할 것도 있고, 넘어야 할 산은 높지만 
​
도와주셔서 너무 감사합니다.
​</t>
  </si>
  <si>
    <t>a0e465e9-5e4f-468a-8e5c-32900bee45a3</t>
  </si>
  <si>
    <t>bc4d9bce-acf1-4960-a533-96acbee93d34</t>
  </si>
  <si>
    <t>2024-04-19T19:32:00.000000+09:00</t>
  </si>
  <si>
    <t>빠른 결정 받아 다행 입니다</t>
  </si>
  <si>
    <t>66cdb808-0394-44d6-938b-422805fcf35e</t>
  </si>
  <si>
    <t>0658e87e-0fbb-494f-85a8-53edcbb083f9</t>
  </si>
  <si>
    <t>2024-04-19T20:45:00.000000+09:00</t>
  </si>
  <si>
    <t>감사합니다!!!!🙏</t>
  </si>
  <si>
    <t>dd2238fd-76ff-494d-93d7-1b802d36ea2e</t>
  </si>
  <si>
    <t>8887ca59-e549-4805-a6a5-b7aa1ca71799</t>
  </si>
  <si>
    <t>2024-04-19T19:44:00.000000+09:00</t>
  </si>
  <si>
    <t>축하해요</t>
  </si>
  <si>
    <t>4270c3eb-77d0-4bd4-a97c-99487aea57b7</t>
  </si>
  <si>
    <t>bc82ee01-f190-4216-9bbc-5ecc61e60956</t>
  </si>
  <si>
    <t>네 이제 잘 해나가야하는데... 걱정이네요</t>
  </si>
  <si>
    <t>4cc720b8-7fee-4496-89b5-bff951c4f378</t>
  </si>
  <si>
    <t>5099247a-194d-4538-a1a4-94ac064921f4</t>
  </si>
  <si>
    <t>2024-04-19T19:45:00.000000+09:00</t>
  </si>
  <si>
    <t>혹시 최저생계비는 보장되셨을까요?!!</t>
  </si>
  <si>
    <t>3a6689a9-d879-48b2-9a6e-14120231e965</t>
  </si>
  <si>
    <t>afd73ceb-c5e9-4a80-ae68-bc24cca169b7</t>
  </si>
  <si>
    <t>네 23년 기준 최저생계비만 빠졌습니다...</t>
  </si>
  <si>
    <t>8a3f6a8b-7be6-439f-9810-f5cac5facf13</t>
  </si>
  <si>
    <t>d1d970c8-3952-4f60-89b6-21c463ccab66</t>
  </si>
  <si>
    <t>2024-04-19T20:46:00.000000+09:00</t>
  </si>
  <si>
    <t>근데 실 월급여가 변제 계획보다 적어서.... 보장받진 못할 것 같아요</t>
  </si>
  <si>
    <t>c3c50ead-5ee8-4f21-b879-2fe0a75f248d</t>
  </si>
  <si>
    <t>9aa592da-2045-4223-aaaa-b45cbb549beb</t>
  </si>
  <si>
    <t>2024-04-19T21:07:00.000000+09:00</t>
  </si>
  <si>
    <t>전.대구법원인뎅 작년9월에접수하고.아직소식이없네요;;축하드립니다</t>
  </si>
  <si>
    <t>b8995f33-877a-4bd6-8d39-b40e7b01f1bd</t>
  </si>
  <si>
    <t>4480f934-0b0b-4313-a3f6-534564e93bcf</t>
  </si>
  <si>
    <t>2024-04-19T21:10:00.000000+09:00</t>
  </si>
  <si>
    <t>곧 좋은 소식 있으실거에요!</t>
  </si>
  <si>
    <t>3cb632ff-f809-4642-92de-f2808649b863</t>
  </si>
  <si>
    <t>138b4b48-7a12-44c2-a01b-f15d89cdd7d3</t>
  </si>
  <si>
    <t>2024-04-19T21:24:00.000000+09:00</t>
  </si>
  <si>
    <t>축하드립니다!! 저도빨리 개시 나면 좋겠네요 😊😊</t>
  </si>
  <si>
    <t>6958abab-0b82-42de-8743-09493cedbbb2</t>
  </si>
  <si>
    <t>1150d422-1305-43a9-963a-4903fff4e990</t>
  </si>
  <si>
    <t>회생중 소액대출</t>
  </si>
  <si>
    <t xml:space="preserve">회생중 소액대출.매월 1일이 납부일이며 11회차 지났고  미납 1.53 있네여,,
지금껏 버는 돈으로 잘 버텨왔는데 병원비로 150이 필요하게 되었는데 가족,지인 등 돈을 빌릴 구멍이 없네여 ,, 
아파서 퇴직후 3월부터 실업급여 받고 있는데 대출 불가능 하겠죠 ...? </t>
  </si>
  <si>
    <t>c64b553b-e6f7-4ae3-b9b1-7c19185e681d</t>
  </si>
  <si>
    <t>3df19dbb-452f-43b2-a6d8-2d9a594bca4a</t>
  </si>
  <si>
    <t>2024-04-19T15:27:00.000000+09:00</t>
  </si>
  <si>
    <t>무직자에게 대출은 쉽지 않겠죠게다가 회생중 대출은 더 힘들거같네요</t>
  </si>
  <si>
    <t>ded68375-bf53-4a95-8a7d-669510e0df21</t>
  </si>
  <si>
    <t>28020dc0-1445-4549-a629-bdff8a916893</t>
  </si>
  <si>
    <t>2024-04-19T15:28:00.000000+09:00</t>
  </si>
  <si>
    <t>서금원 생계비 지원도 힘들까요...?</t>
  </si>
  <si>
    <t>9590fcde-958f-4d95-b325-8bc145405d54</t>
  </si>
  <si>
    <t>81afffdc-e97c-412d-b826-77db7d69c6c4</t>
  </si>
  <si>
    <t>2024-04-19T15:29:00.000000+09:00</t>
  </si>
  <si>
    <t>다른.대출 없으면 알아보는게 좋겠네요</t>
  </si>
  <si>
    <t>07154992-63f1-45d2-9b56-c1d5177b39c8</t>
  </si>
  <si>
    <t>04a4f233-0a6f-426b-b611-ada76d7fb534</t>
  </si>
  <si>
    <t>2024-04-19T15:46:00.000000+09:00</t>
  </si>
  <si>
    <t>9a0ecf4a-3711-400c-8ae9-842c7232357d</t>
  </si>
  <si>
    <t>6832b2ce-d972-4c63-aba9-578818682f6c</t>
  </si>
  <si>
    <t>2024-04-19T15:32:00.000000+09:00</t>
  </si>
  <si>
    <t>소액생계비대출 100은 되실거예요, 신용회복위원회 전화하셔서 확인해보세요</t>
  </si>
  <si>
    <t>c00cf61f-da5e-4d4c-aba8-d34102b330fc</t>
  </si>
  <si>
    <t>a78a73fe-bcfb-4643-833e-316947132d4d</t>
  </si>
  <si>
    <t>ba9a4738-fd78-4f65-8bb7-8b72ff2a7746</t>
  </si>
  <si>
    <t>253f25a0-383c-413e-841f-36cd9de38bf8</t>
  </si>
  <si>
    <t>2024-04-21T10:11:00.000000+09:00</t>
  </si>
  <si>
    <t>이니송수병윈비라 소액생계비 100만원 무조껀나옵니다</t>
  </si>
  <si>
    <t>b3b2ac77-ec41-49c1-903a-040a221683d3</t>
  </si>
  <si>
    <t>4bbcf15e-e0e4-49e5-96cb-4bd11fbc74ac</t>
  </si>
  <si>
    <t>2024-07-23T13:08:37.829789+09:00</t>
  </si>
  <si>
    <t>인지액 보정 ㅠ</t>
  </si>
  <si>
    <t xml:space="preserve">인지액 보정 ㅠ.대전 7계입니다.
인지액 보정나오고나서 금지명령 금방나나요...? 법무사에 말했더니 납부했으니 답변만하면 된다고 하더라고요 </t>
  </si>
  <si>
    <t>9ce750b5-bb45-47c6-a0c3-adc8124c5ae2</t>
  </si>
  <si>
    <t>46a58c84-eeba-42c5-8269-fc9af88b7f94</t>
  </si>
  <si>
    <t>2024-04-16T13:44:00.000000+09:00</t>
  </si>
  <si>
    <t>인지 얼른내야 진행되어요</t>
  </si>
  <si>
    <t>878bdce2-64a2-4160-a36e-9d5538f0f61f</t>
  </si>
  <si>
    <t>68cb6e16-40dd-4984-9fc6-72e6a4b0e420</t>
  </si>
  <si>
    <t>2024-04-16T13:46:00.000000+09:00</t>
  </si>
  <si>
    <t>납부했대요 ㅠㅠ</t>
  </si>
  <si>
    <t>cd6d900d-8cf2-424a-8bb3-4da93bbb7ef2</t>
  </si>
  <si>
    <t>9caeccc4-66d4-438e-abd9-01fad47be708</t>
  </si>
  <si>
    <t>2024-04-16T13:48:00.000000+09:00</t>
  </si>
  <si>
    <t>저는 신청과 동시에 내었기에 인지액보정이 안나왔구요. 보통인지송달 입금되면 회생위원선임되고 금지명령 나오더라구요. 오늘부터 며칠내로 날것 같아요. 도달까지 감안하면 다음주중반에나 추심안올것 같구요</t>
  </si>
  <si>
    <t>f08c0166-d0aa-4e59-843c-2000155747ae</t>
  </si>
  <si>
    <t>89438509-ee1a-4015-9082-b4305e91299e</t>
  </si>
  <si>
    <t>2024-04-16T14:03:00.000000+09:00</t>
  </si>
  <si>
    <t>왜저는 한번에 안내줬을까요 후... 댓글감사합니다</t>
  </si>
  <si>
    <t>d3c81dff-5b27-4b87-bdaa-6b2b96b4b108</t>
  </si>
  <si>
    <t>6e99ad3a-33cb-45cb-a6bc-ea9853a60cde</t>
  </si>
  <si>
    <t>2024-04-16T15:02:00.000000+09:00</t>
  </si>
  <si>
    <t>인지액 보정이 뭔가요? 저는 처음 신청할떄 수임료랑 같이 냈는데 추가로 납부할게 있나요?</t>
  </si>
  <si>
    <t>6f13e8c4-b317-4712-9eb7-b3b1efd78b2d</t>
  </si>
  <si>
    <t>8902a1f1-7e6b-4bb5-8339-2ac66fb6dfed</t>
  </si>
  <si>
    <t>2024-04-16T15:12:00.000000+09:00</t>
  </si>
  <si>
    <t>법무사에 물어봤는데 이미 낸 건이라고 답변서 제출하면될것같다 그러더라고요 ㅠ 따로 내라고안햇어요.</t>
  </si>
  <si>
    <t>77662262-23a2-4970-bd8d-6b2f8a602463</t>
  </si>
  <si>
    <t>b7f22f94-57b2-42f5-8756-977ca2351975</t>
  </si>
  <si>
    <t>대전8계 6개월만에 인가</t>
  </si>
  <si>
    <t>대전8계 6개월만에 인가.우선 타사무실에서  진행 했습니다 
두번째  개인회생 진행  
면책 받고  딱 5 년만에 다시  개인회생  진행했습니다ㅠ
이번엔  배우자도  같이  진행 
본인  빛 1억 2천  
배우자 빛  1억
생활비 및 대출금 돌려 막기
​
미성년 자녀 3명
​
​
2023년 10/20  접수
10/23  금지명령 
12/8  1차보정
2024년  1/5  2차보정 
2/6  개시 결정
4/1  채권자 집회
4/9  인가공고 
​
변제율도  12.61%  나와서  다행이네요 
열심히  완주 해 보겠습니다
​</t>
  </si>
  <si>
    <t>c8fc7561-02f5-4efb-898c-872cf37af2bb</t>
  </si>
  <si>
    <t>3137910a-4928-4d2b-8945-f984a1540656</t>
  </si>
  <si>
    <t>2024-04-09T20:05:00.000000+09:00</t>
  </si>
  <si>
    <t>화이팅이에요</t>
  </si>
  <si>
    <t>0aa0d4a4-8f7f-4585-ba7e-c699ad061560</t>
  </si>
  <si>
    <t>d8f06d37-fc69-49da-8ec2-4a294a58d3ab</t>
  </si>
  <si>
    <t>2024-04-09T20:07:00.000000+09:00</t>
  </si>
  <si>
    <t>감사합니다 ^^</t>
  </si>
  <si>
    <t>c1c89d30-a3fe-46b0-ae09-8040ac483ec2</t>
  </si>
  <si>
    <t>88bebf60-155d-4afe-847a-6cf3e414eb7d</t>
  </si>
  <si>
    <t>72705169-123c-4e87-b695-1bc08f6f8758</t>
  </si>
  <si>
    <t>26af608b-44e6-453c-9da9-be7f5692880f</t>
  </si>
  <si>
    <t>2024-04-10T09:36:00.000000+09:00</t>
  </si>
  <si>
    <t>ㄹ인가 빨리 나왓네요 축하드려요</t>
  </si>
  <si>
    <t>c7c2d514-501b-48a4-8d29-b6b1fbebc3e9</t>
  </si>
  <si>
    <t>31398142-0213-4e3e-9e6c-7c144fc7cc9b</t>
  </si>
  <si>
    <t>2024-07-23T13:08:37.830786+09:00</t>
  </si>
  <si>
    <t>인가후 회사 퇴직 하게 되었습니다</t>
  </si>
  <si>
    <t>인가후 회사 퇴직 하게 되었습니다..1.인가후 퇴직 하였는데 변제금 납부가 월 230만원인데....
어떻게 해야 할지 모르겠네요.....
2.퇴직 한 직장에서 월급이 높아 변제금 납부도 230만원 이라는 것이 상당 한데요. 제가 이직 하면 전 직장 에서 세후 375만 평균 이였는데 이직해서 월 250만원 받으면 변제금이 보다 낮아 질까요?
3.인가후 변제금이 너무 높아 이직후 다시 회생 신청을 해야 하는지요.....
​
선배님들의 조언이 정말 필요합니다.
​</t>
  </si>
  <si>
    <t>dc81e1d5-4f88-470b-bede-867148feaed6</t>
  </si>
  <si>
    <t>eab6cfa8-a580-4255-99c5-bdc630f97d94</t>
  </si>
  <si>
    <t>2024-04-08T19:18:00.000000+09:00</t>
  </si>
  <si>
    <t>급여가 높은 곳에서 낮은 직장으로 이직하게 되면 법원에서는 변제금 낮추려고 이직한 것으로 볼 수 있으니 이직한사유가 납득이 되어야 합니다</t>
  </si>
  <si>
    <t>690e8bbe-cd2e-4366-851a-1cc92782a1a2</t>
  </si>
  <si>
    <t>6357f05a-52df-44c4-a935-9d23af80b7f8</t>
  </si>
  <si>
    <t>2024-04-11T22:51:00.000000+09:00</t>
  </si>
  <si>
    <t>4af54977-cecd-43a9-8d32-c292b04defb4</t>
  </si>
  <si>
    <t>bd361066-06da-4d88-a930-02dd299148de</t>
  </si>
  <si>
    <t>드디어 개시결정!!!!</t>
  </si>
  <si>
    <t>드디어 개시결정!!!!.대전 11계 입니다.
3년동안 성실하게 변제하겠습니다.</t>
  </si>
  <si>
    <t>3d5fe63e-5f43-4167-9d0c-b24fccc38551</t>
  </si>
  <si>
    <t>25d12027-fbc9-410f-b403-8ea1efa61980</t>
  </si>
  <si>
    <t>2024-04-01T22:09:00.000000+09:00</t>
  </si>
  <si>
    <t>0d3a5e83-a403-456a-bbb5-72ce45807e75</t>
  </si>
  <si>
    <t>ee301da7-d403-4b24-af06-1e03655a8519</t>
  </si>
  <si>
    <t>2024-04-01T22:43:00.000000+09:00</t>
  </si>
  <si>
    <t>항상 좋은정보 얻고갑니다.정말 감사합니다.</t>
  </si>
  <si>
    <t>26fb2bcf-504c-4def-9c17-bde28204a665</t>
  </si>
  <si>
    <t>1bcb3407-5dcb-4685-9561-1b55b3b9ebaf</t>
  </si>
  <si>
    <t>2024-04-02T11:48:00.000000+09:00</t>
  </si>
  <si>
    <t>개시결정이 저랑 같은 날이내요 ㅋㅋ 집회일은 다르긴 합니다 전 5월13일이내요</t>
  </si>
  <si>
    <t>3d4d10d0-4b28-43d4-8c04-0b305afe35d8</t>
  </si>
  <si>
    <t>ffb6d266-5eaf-449d-b4b9-0dd3b7c5254e</t>
  </si>
  <si>
    <t>2024-04-02T12:35:00.000000+09:00</t>
  </si>
  <si>
    <t>반갑습니다. 서로 열심히 해서 면책 한번 받아봅시다.</t>
  </si>
  <si>
    <t>e2f377b2-d62e-4570-9333-90ec6a750dfd</t>
  </si>
  <si>
    <t>c8b9eaef-05b7-4308-824d-2825662ed9fe</t>
  </si>
  <si>
    <t>첫변제일 질문</t>
  </si>
  <si>
    <t>첫변제일 질문.안녕하세요?
접수일 23.12.27일 
기각결정후 즉시항고해서 기각취소된 상태인데요
혹시 첫변제일이 언제인지 예상이 가능한가요?
​</t>
  </si>
  <si>
    <t>8e196f07-1ae9-4e4e-9878-76cf3954ec4f</t>
  </si>
  <si>
    <t>5484fb59-fb4e-4bd3-9751-398d6ddbfffd</t>
  </si>
  <si>
    <t>2024-03-29T06:46:00.000000+09:00</t>
  </si>
  <si>
    <t>4개월 후로요</t>
  </si>
  <si>
    <t>1bd851c1-6bec-4491-802d-8224476b5d29</t>
  </si>
  <si>
    <t>f9f2c4d4-2399-4ae3-8159-2f449947a914</t>
  </si>
  <si>
    <t>2024-03-29T06:47:00.000000+09:00</t>
  </si>
  <si>
    <t>어느기준으로 4개월후인지요?</t>
  </si>
  <si>
    <t>f5ab727d-5e9f-4c51-8541-a282f308042c</t>
  </si>
  <si>
    <t>71a83aff-732e-4c53-aafb-3c6f081d93de</t>
  </si>
  <si>
    <t>2024-03-29T06:48:00.000000+09:00</t>
  </si>
  <si>
    <t>4월부터 변제금 모으시고.개시결정 나오시면 4월부터 현재까지한꺼번에 내시면 되요</t>
  </si>
  <si>
    <t>ab402d31-0bda-4930-8547-c85319eeefbb</t>
  </si>
  <si>
    <t>4974edfe-d127-4cbc-bd98-e4947e2d4d2e</t>
  </si>
  <si>
    <t>2024-03-29T06:50:00.000000+09:00</t>
  </si>
  <si>
    <t>4월27일부터라고 생각하면 되겠네요감사합니다!</t>
  </si>
  <si>
    <t>06b4c3bc-28a7-4a65-be37-bf5691c6e16b</t>
  </si>
  <si>
    <t>6283d96a-6ff1-4c86-b33b-6299961b1907</t>
  </si>
  <si>
    <t>2024-03-29T06:57:00.000000+09:00</t>
  </si>
  <si>
    <t>1일~30일 기간동안한달치씩 모으시면되요.</t>
  </si>
  <si>
    <t>4b6dcf21-fabf-40b1-8b5f-5d0c098d2596</t>
  </si>
  <si>
    <t>ba75e50d-4498-4d85-8d44-7c72970df8b7</t>
  </si>
  <si>
    <t>2024-03-29T07:01:00.000000+09:00</t>
  </si>
  <si>
    <t>제가 변제금을 모으지못해서..4월치 부터 내면 된다는거죠?</t>
  </si>
  <si>
    <t>23ca41dc-2f7a-452d-aa2a-fd643f1b1d85</t>
  </si>
  <si>
    <t>49bf5a58-28ba-436a-9482-afd192726b38</t>
  </si>
  <si>
    <t>2024-03-29T07:07:00.000000+09:00</t>
  </si>
  <si>
    <t>3개월은 생활여유자금 모앗다고 생각하시고4개월째부터 변제금 모으시면 되요</t>
  </si>
  <si>
    <t>7c7b6b43-7fa2-406c-8172-513a0bf468a1</t>
  </si>
  <si>
    <t>b73550f0-9bc5-4c51-84cb-f1c686e6a80a</t>
  </si>
  <si>
    <t>2024-03-29T07:09:00.000000+09:00</t>
  </si>
  <si>
    <t>변제율 높아야 개시결정 잘 나오는편이구요월 고정 변제금은 고정이겠지만.기간이 몇개월이냐의 차이예요</t>
  </si>
  <si>
    <t>38d156a5-9d01-4974-b1fb-8ec7e87e0437</t>
  </si>
  <si>
    <t>38f5d651-05e1-4e82-8133-091b1f37ea1b</t>
  </si>
  <si>
    <t>2024-03-29T09:25:00.000000+09:00</t>
  </si>
  <si>
    <t>신청하면 3개웛이내에 변재하는 변제계획안 작성하니 3월말부터변제하니 3월치부터 모으면 됩니다</t>
  </si>
  <si>
    <t>262adf0f-4896-47df-965a-98b0752e2d85</t>
  </si>
  <si>
    <t>b86f7d07-14f0-4cb4-a575-7450e8ece443</t>
  </si>
  <si>
    <t>2024-03-29T09:33:00.000000+09:00</t>
  </si>
  <si>
    <t>아 그렇게되는군요..3월치를 생각못해서</t>
  </si>
  <si>
    <t>953e05f0-b3fa-4f34-a326-f9598c994e74</t>
  </si>
  <si>
    <t>f0f631fc-e8f7-49d9-b2c9-cfdeec8ff5de</t>
  </si>
  <si>
    <t>10계에서 진행하시는 분~</t>
  </si>
  <si>
    <t>10계에서 진행하시는 분~.혹시 진행상황이 어떠신가요?
11월 접수했는데 아직도 개시가 안나고 있습니다 ㅠㅠㅠㅠㅠㅠ
보정도 마쳤습니다 ㅠㅠㅠㅠ</t>
  </si>
  <si>
    <t>57a4b0bd-5837-41be-b3b6-9d2982cb766b</t>
  </si>
  <si>
    <t>ba3f0241-93c2-4669-b674-db074be61644</t>
  </si>
  <si>
    <t>2024-03-25T17:26:00.000000+09:00</t>
  </si>
  <si>
    <t>저는 개시결정 7달정도 걸렸어요지금은 신청자가 많아서 지체된다고하네요</t>
  </si>
  <si>
    <t>60f41298-8247-4465-92c3-d36739015927</t>
  </si>
  <si>
    <t>1406bb09-c16c-49a4-a0ec-9ac57f29525a</t>
  </si>
  <si>
    <t>2024-03-25T17:40:00.000000+09:00</t>
  </si>
  <si>
    <t>미치겠네요 개시가 안나서 ㅠㅠㅠㅠㅠ신청자가 많아졌다고는 들었는데 요새 진짜 전국적으로 다 그런가봐요</t>
  </si>
  <si>
    <t>f30695f2-d636-4e7c-a7a0-7091dc8fb331</t>
  </si>
  <si>
    <t>59952662-4a68-4430-b0f4-8c92775f1c13</t>
  </si>
  <si>
    <t>2024-03-25T21:28:00.000000+09:00</t>
  </si>
  <si>
    <t>저도 10계 11월초에 접수 하고 일차 보정 1월초 제출하고 스탑이이에요 ㅜ 힘빠지게 2차보정이나 안나오면 좋겠어요</t>
  </si>
  <si>
    <t>cdf4b457-5d5f-4419-bdd5-af5b42cee201</t>
  </si>
  <si>
    <t>0050692e-cb7c-4910-ade7-75d2e87aeacf</t>
  </si>
  <si>
    <t>2024-03-26T09:00:00.000000+09:00</t>
  </si>
  <si>
    <t>저랑 같은 상황이시네요ㅠㅠ  2차보정 나올까봐 뭘 못하고 있어요</t>
  </si>
  <si>
    <t>ce35ffbc-c87c-46b1-bd88-1e182d90c925</t>
  </si>
  <si>
    <t>ab485735-0096-4203-b74d-22fc6da310e1</t>
  </si>
  <si>
    <t>2024-03-27T11:39:00.000000+09:00</t>
  </si>
  <si>
    <t>저녁뭐먹지오늘 개시결정났어요 ! 좋은소식 기다려 보세요 ㅎ</t>
  </si>
  <si>
    <t>d067085b-1ec0-4f89-8c96-5950c7e6977b</t>
  </si>
  <si>
    <t>ece9fd7f-a03d-40aa-af0d-3bc2f3611e35</t>
  </si>
  <si>
    <t>2024-03-27T13:33:00.000000+09:00</t>
  </si>
  <si>
    <t>아후나부대박 대박 대박감사합니다 감사합니다!!! ㅠㅠㅠㅠ손 꼭 모으고 아무나 들어라 하고 기도하고 있겠습니다!!</t>
  </si>
  <si>
    <t>8c31676f-3c07-454d-8e74-09ef0b3284dc</t>
  </si>
  <si>
    <t>222af613-2fbf-4dc6-8093-be3e33e2adca</t>
  </si>
  <si>
    <t>2024-03-25T22:24:00.000000+09:00</t>
  </si>
  <si>
    <t>저도 10계인데 ㅠ 12월 초 접수 몇일전 1차 보정권고 나왔는데 ㅠ 개시까지 엄청 걸리는군요 ㅠ</t>
  </si>
  <si>
    <t>499bd139-a56e-44c6-ad2a-40a3efe2a604</t>
  </si>
  <si>
    <t>aef4a2e3-ff9d-4593-b734-3ef907bf03f8</t>
  </si>
  <si>
    <t>2024-03-26T09:01:00.000000+09:00</t>
  </si>
  <si>
    <t>1월에 1차 보정했는데 아직도 감감무소식이에요 이러다 반년 채우겠어요</t>
  </si>
  <si>
    <t>0048b29f-d632-40b3-990a-7432cf3e70e5</t>
  </si>
  <si>
    <t>1795958e-563f-417a-a66c-b6de2a1c6fe0</t>
  </si>
  <si>
    <t>2024-07-23T13:08:37.831786+09:00</t>
  </si>
  <si>
    <t>12월 말에 접수하고 3월 이제야 1차 보정 나왔는데, 이정도면 어떤걸까요?</t>
  </si>
  <si>
    <t xml:space="preserve">12월 말에 접수하고 3월 이제야 1차 보정 나왔는데, 이정도면 어떤걸까요?.1차 보정 내용은 
​
1, 최근 1년 30만원 이상 카드 사용 내역 소명
2. 최근 2년 50만원 이상 입출금 거래 내역 소명
3. 최근 1년 카드 대출 사용처 소명
4. 월 변제금 수정 [높임]
​
이렇게 나왔는데요...
​
일단 담당자님께서 1,2번 해달라고 하셔서 작성하고 있는데,.,
​
이정도면 보정 양호하게 나온건가요?ㅠㅠ
​
그나저나 너무 진행이 늦어서 ㅠㅠ 
​
애가 타네요 ㅠㅠ </t>
  </si>
  <si>
    <t>658579e7-9dd0-41d4-93ef-f08dbf2c657d</t>
  </si>
  <si>
    <t>969717d8-c6b9-4e23-8d4e-24fc42ba8811</t>
  </si>
  <si>
    <t>2024-03-11T14:30:00.000000+09:00</t>
  </si>
  <si>
    <t>저는 지지난주 접수했는데 오늘 보정 1차 나왔어요. 케바케이긴 한거 같습니다.</t>
  </si>
  <si>
    <t>44cc3b91-164c-4735-b369-3650365a644f</t>
  </si>
  <si>
    <t>a8d7030c-1bc6-4837-99d7-a0e46af712a3</t>
  </si>
  <si>
    <t>10만원 이상 소명도 있는데요 30, 50만원이면 평균적인 보정이라 보입니다.</t>
  </si>
  <si>
    <t>6411273f-ba8d-4427-9656-04e37940d9bf</t>
  </si>
  <si>
    <t>93187ee8-1b8d-4530-bcb3-094000b2eb81</t>
  </si>
  <si>
    <t>2024-03-11T14:39:00.000000+09:00</t>
  </si>
  <si>
    <t>기본적인 보정내용입니다</t>
  </si>
  <si>
    <t>40bb623e-9029-4757-a4a0-4b956ea613db</t>
  </si>
  <si>
    <t>546721c0-95b0-4fa2-b022-7aad71ef2402</t>
  </si>
  <si>
    <t>2024-03-11T15:13:00.000000+09:00</t>
  </si>
  <si>
    <t>빠른거 아니에요? ㅜㅜ 저는10 월말접순데.아작 보정도 안나왔어요ㅜㅜ</t>
  </si>
  <si>
    <t>b5bfde3c-f4f7-451e-8213-8f93693d912c</t>
  </si>
  <si>
    <t>81720af8-97c7-404b-8970-918b9d754391</t>
  </si>
  <si>
    <t>2024-03-11T17:03:00.000000+09:00</t>
  </si>
  <si>
    <t>12월 초 접수인데 아직 보정도 안나왔어요 ㅠㅠ 10계에요 ㅠ</t>
  </si>
  <si>
    <t>d747e57a-c3e4-4ec7-aad1-4abc0eef2942</t>
  </si>
  <si>
    <t>20f0beb8-9790-4b7a-a110-a01dfd3a3e83</t>
  </si>
  <si>
    <t>2024-03-11T17:25:00.000000+09:00</t>
  </si>
  <si>
    <t>11월 접수 일월에 일차 보정 나왓어요 두달 걸리는 거 같아요 일차 보정까지</t>
  </si>
  <si>
    <t>4ff1a7a0-8fad-4da7-9c8e-c1c4102a370a</t>
  </si>
  <si>
    <t>0055812e-e2c8-43c9-a0e6-ed67c771f974</t>
  </si>
  <si>
    <t>2024-03-12T11:04:00.000000+09:00</t>
  </si>
  <si>
    <t>저도 비슷하게 접수하고 1차보정 나왓습니다 대전 12계</t>
  </si>
  <si>
    <t>6c9cc302-daa1-41ae-9443-ac26d82e5aec</t>
  </si>
  <si>
    <t>5ce054ba-c0c5-4d8d-b298-2b7124799518</t>
  </si>
  <si>
    <t>2024-03-12T12:41:00.000000+09:00</t>
  </si>
  <si>
    <t>저는 접수하고 1차 보정 나왔어요. 기본으로 나오는 보정 입니다.</t>
  </si>
  <si>
    <t>2070461e-cecd-4807-a30a-6e837afcad10</t>
  </si>
  <si>
    <t>d638ccf2-b8e8-4416-85dd-804ac82e4052</t>
  </si>
  <si>
    <t>2024-03-12T14:10:00.000000+09:00</t>
  </si>
  <si>
    <t>4500원도 소명했어요ㅜㅜ</t>
  </si>
  <si>
    <t>abcdcc05-57a8-489e-bf70-b37a78758fe8</t>
  </si>
  <si>
    <t>80f2eab6-b150-4488-b7a5-fc0c79b8d7eb</t>
  </si>
  <si>
    <t>2024-03-12T16:45:00.000000+09:00</t>
  </si>
  <si>
    <t>5계인데 2월초 사건번호 나온뒤 아직 보정 안나왔어요ㅠ두달은 기본으로 기다려야 하나보네요ㅠㅠ</t>
  </si>
  <si>
    <t>e678fec7-dc73-4d8c-be3f-371c348bc6b7</t>
  </si>
  <si>
    <t>770039bc-e0cf-41fc-a44c-3258d6d112df</t>
  </si>
  <si>
    <t>대체적으로 늦어지나요?</t>
  </si>
  <si>
    <t>대체적으로 늦어지나요?.설연휴 전에 접수해서 사건번호 나온지 한달이 지났는데 금지명령 이후 아직 조용하네요
신청자가 많아서 그런걸까요?
보정이 뭐가 나올런지 언제 나오려나 걱정반 두려움반
저만 그렇진 않겠죠?ㅠㅠ
​</t>
  </si>
  <si>
    <t>e714ca03-83a8-4c15-9bab-96776b37fef3</t>
  </si>
  <si>
    <t>01448386-248c-4afd-bc52-892fb2adb1d9</t>
  </si>
  <si>
    <t>2024-03-08T13:49:00.000000+09:00</t>
  </si>
  <si>
    <t>내가 개생 신청한거를 잊고사는중입니다</t>
  </si>
  <si>
    <t>7a43474b-a0fe-465c-87e2-34ee86806893</t>
  </si>
  <si>
    <t>307b3430-a046-4d5f-ade0-f9443c6f8b17</t>
  </si>
  <si>
    <t>2024-03-08T13:53:00.000000+09:00</t>
  </si>
  <si>
    <t>ㅎㅎㅎ정답이네요!</t>
  </si>
  <si>
    <t>c2e99032-7b87-48b7-988a-c2342f348651</t>
  </si>
  <si>
    <t>1f786fb0-89b6-4124-b58f-dfc936fa7eaf</t>
  </si>
  <si>
    <t>대전은면책결정문 우편으로 오나요?</t>
  </si>
  <si>
    <t xml:space="preserve">대전은면책결정문 우편으로 오나요?.전자로 안하고 직접가서 냈어요 
전자로 하면 우편 안오나요? </t>
  </si>
  <si>
    <t>e4c6d77d-6900-4572-a67d-b4f764607799</t>
  </si>
  <si>
    <t>70b319ad-8234-48de-9cd6-4a46fcb15383</t>
  </si>
  <si>
    <t>2024-03-05T14:11:00.000000+09:00</t>
  </si>
  <si>
    <t>전자로 진행해도 면책 결정문 보내는 경우 있습니다</t>
  </si>
  <si>
    <t>3dc6c8b9-d369-4c15-b56c-894c1cdb593e</t>
  </si>
  <si>
    <t>fe297bbd-831e-4e36-bbd3-f5faa8cc38d4</t>
  </si>
  <si>
    <t>2024-03-05T14:13:00.000000+09:00</t>
  </si>
  <si>
    <t>저번에 글을 보니 같은 서울법원인데 어떤분은우편으로 왔지만 다른분은 안왔더군요면책 담당자 재량인듯합니다</t>
  </si>
  <si>
    <t>57d92e7f-2a49-496a-ac27-532bb7b3adea</t>
  </si>
  <si>
    <t>d4c58fc4-d209-413c-a806-f8ee5c9bcb5a</t>
  </si>
  <si>
    <t>2024-03-05T15:34:00.000000+09:00</t>
  </si>
  <si>
    <t>저는 대전에서 22년 면책받고 면책결정문 우편물 송달 되었어요</t>
  </si>
  <si>
    <t>cb1b7af2-0533-4cf5-9ed3-5529c39ab889</t>
  </si>
  <si>
    <t>e73baccd-56bc-4427-87d7-024e4e92bd1a</t>
  </si>
  <si>
    <t>전자면책신청 으로 신청했어요</t>
  </si>
  <si>
    <t>38f10fc0-ac70-4325-84a4-9952c08a3aec</t>
  </si>
  <si>
    <t>43e46990-2b2e-4a44-a7f1-aa33d6a6e5e5</t>
  </si>
  <si>
    <t>2024-07-23T13:08:37.832783+09:00</t>
  </si>
  <si>
    <t>개시기각 즉시항고후 최초변제일 문의</t>
  </si>
  <si>
    <t>개시기각 즉시항고후 최초변제일 문의.안녕하세요?
다름아니라 질문좀 드려봅니다
사무실과 친하지않아..
23.12.27접수 3개월후부터 변제금납부일거라 했는데요
현상황이 보정명령기간이 지나 즉시항고중입니다
이렇게 되면 최초 변제일이 바뀌나요?
즉시항고와 상관없이 최초변제 3.27일에 하면 되는건지 질문드립니다</t>
  </si>
  <si>
    <t>af558514-c41f-4bad-bcf8-0646672fb642</t>
  </si>
  <si>
    <t>e26e8155-f276-4ccc-bf18-0319a6d6995d</t>
  </si>
  <si>
    <t>2024-03-05T10:30:00.000000+09:00</t>
  </si>
  <si>
    <t>저  같은 경우는 원래  변제 계획대로 납부 했습니다</t>
  </si>
  <si>
    <t>b4ddb9b3-222d-48e2-903c-3bd3943628da</t>
  </si>
  <si>
    <t>17c9f93c-f4db-49ba-a12b-ec02abfb94e5</t>
  </si>
  <si>
    <t>2024-03-05T11:20:00.000000+09:00</t>
  </si>
  <si>
    <t>9b76b810-b84e-4bd8-9677-0baffd202af1</t>
  </si>
  <si>
    <t>b96d8974-bf37-47d5-b3d7-bc3de0c47737</t>
  </si>
  <si>
    <t>개시결정 났네요</t>
  </si>
  <si>
    <t>개시결정 났네요.먼저 타 사무실건이라 죄송합니다 
여기서 좋은 정보도 많이 얻고 해서
작년 10월에 접수 했는데 
4개월만에 개시결정 났네요 
간단히 1차보정하고 한달도 안되서 개시결정 됐네요 .</t>
  </si>
  <si>
    <t>62b643f8-a8c2-4f37-9399-4b83d79d6ae4</t>
  </si>
  <si>
    <t>0682cbee-fec1-49a2-88ee-a9f17d45f5d6</t>
  </si>
  <si>
    <t>2024-02-26T10:00:00.000000+09:00</t>
  </si>
  <si>
    <t>변제율은잘나오셧나용</t>
  </si>
  <si>
    <t>18e08021-23ee-475c-9890-e82d86ee05fc</t>
  </si>
  <si>
    <t>ac42ded4-0493-416d-ac5e-416049454415</t>
  </si>
  <si>
    <t>2024-02-26T10:01:00.000000+09:00</t>
  </si>
  <si>
    <t>처음에 제출 56프로 였는데  그대로 된거 같아요</t>
  </si>
  <si>
    <t>b88e8f98-7717-4dff-9c03-a6f74127750b</t>
  </si>
  <si>
    <t>2300a3ac-8083-4b7e-bc0e-3a65b70c1b85</t>
  </si>
  <si>
    <t>2024-02-26T10:16:00.000000+09:00</t>
  </si>
  <si>
    <t>충남ll계산기혹시 채무사유는 어케되시는지여쭤도될까요? 법무서에서잘준비햇나보네용</t>
  </si>
  <si>
    <t>1b943094-b3d6-4455-a9ab-693be105c2a7</t>
  </si>
  <si>
    <t>35a71784-210c-4589-8562-55a14f33eae5</t>
  </si>
  <si>
    <t>2024-02-26T10:24:00.000000+09:00</t>
  </si>
  <si>
    <t>한번만기회딱히 사유를 뭐라 할지 흠 종합 이라 할까요신용카드 과다사용 주택담보 자동차담보주식 코인 대환대출 등등 이요</t>
  </si>
  <si>
    <t>2a2f793c-1bb2-4c2a-9a79-471e62e693a9</t>
  </si>
  <si>
    <t>7fb236e6-3bd8-4c57-b8a4-821f220f2de8</t>
  </si>
  <si>
    <t>2024-02-26T10:27:00.000000+09:00</t>
  </si>
  <si>
    <t>한번만기회저는 변호사 사무실 계약하고 공인 인증서 준거 밖에 없는거 같네요 서류준비도 다 알아서  해줬어요 제가한거는 보정1번 30분정도  작성해서 카톡으로 보낸거 말고는 없습니다</t>
  </si>
  <si>
    <t>88cd64d9-cf1b-40bc-a032-8545afc31c04</t>
  </si>
  <si>
    <t>9c7a4d9e-4a9c-433e-9422-c6693750407d</t>
  </si>
  <si>
    <t>2024-02-26T10:29:00.000000+09:00</t>
  </si>
  <si>
    <t>충남ll계산기보정이 쉽게나오셧나보네요 저렇게 전부 다 해주기는힘들텐데 ㅎ 빠른개시축하드려요 혹시 법원은어디세뇨</t>
  </si>
  <si>
    <t>45d067c4-bc61-477f-87e0-51d0f57b7464</t>
  </si>
  <si>
    <t>6201a64e-55e2-48fa-a0f7-6ad2d8c48fde</t>
  </si>
  <si>
    <t>2024-02-26T10:35:00.000000+09:00</t>
  </si>
  <si>
    <t>한번만기회보정 빈칸 채우기 한 20칸정도 그것도 잘 기억 안나서 그냥 개인채무변제 이렇게 했습니다 서류준비는 추가비용 조금 더 지불하고 해 달라고 했고요 ^^참고로 변호사비는많이 비싼편 입니다대전지방법원 입니다총 채무액  약2억 변제액  약 1억1천 정도네요</t>
  </si>
  <si>
    <t>1b038360-bee6-42f5-aa98-f6b6fea9fbfd</t>
  </si>
  <si>
    <t>913a144e-da84-4294-918c-4604995d9514</t>
  </si>
  <si>
    <t>2024-02-26T10:43:00.000000+09:00</t>
  </si>
  <si>
    <t>충남ll계산기36개월로되셧나용??</t>
  </si>
  <si>
    <t>eb465c45-d749-4f6c-83ec-43cd65ef4a97</t>
  </si>
  <si>
    <t>c9766ae5-751d-4edd-baed-635a5b681c84</t>
  </si>
  <si>
    <t>2024-02-26T10:44:00.000000+09:00</t>
  </si>
  <si>
    <t>한번만기회네 그런거 같습니다 아직 결정문 받기 전이에요</t>
  </si>
  <si>
    <t>862c1e72-3a69-4e80-8409-10474e7a978b</t>
  </si>
  <si>
    <t>e26d4fdf-d8bc-4df8-8664-79c165eeb847</t>
  </si>
  <si>
    <t>2024-02-26T11:35:00.000000+09:00</t>
  </si>
  <si>
    <t>충남ll계산기그러시군요 ㅠ 연봉이높으신가보네요 달에300넘지않으세요변제금??</t>
  </si>
  <si>
    <t>a0b5aa47-2e9f-4c12-84cb-9594f9087dc3</t>
  </si>
  <si>
    <t>2e5e2e1d-58ae-41a6-a5a8-33adfd6392fd</t>
  </si>
  <si>
    <t>대전 회생8계 면책 인용되신분~ 신정원 도달 되셨을까요?</t>
  </si>
  <si>
    <t>대전 회생8계 면책 인용되신분~ 신정원 도달 되셨을까요?.다른분들 사례 보면 오늘 신정원 도달해야 하는것 같은데.. 아직도 깜깜 무소식이라
답답하여 올려봅니다.
데잔 회생 8계 면책 2.8일자로 인용되신분 신정원 도달하신분 계실까요?</t>
  </si>
  <si>
    <t>6393ae7d-66c0-4381-ae41-80e9fd6860cc</t>
  </si>
  <si>
    <t>4168e508-86ac-403a-a586-e5305a69a5f4</t>
  </si>
  <si>
    <t>2024-02-23T17:19:00.000000+09:00</t>
  </si>
  <si>
    <t>설연휴 제외하고 26~27일 신정원에 도달 할것으로 보입니다.</t>
  </si>
  <si>
    <t>d25f53fc-79c9-4e9a-92f1-fc6776d8f5a3</t>
  </si>
  <si>
    <t>fb3108fc-e185-4161-89bb-a268747f5cd4</t>
  </si>
  <si>
    <t>2024-02-23T20:08:00.000000+09:00</t>
  </si>
  <si>
    <t>공고일부터 15일째 신정원도달하니공고일을 확인해보세요</t>
  </si>
  <si>
    <t>1bf10dfc-4276-4080-bd83-e5608143933f</t>
  </si>
  <si>
    <t>d5058093-2884-40da-9aca-0500b05aa316</t>
  </si>
  <si>
    <t>2024-02-23T22:15:00.000000+09:00</t>
  </si>
  <si>
    <t>수원회생 2월8일면책 인용되서 오늘오후에 신정원도착햇어요</t>
  </si>
  <si>
    <t>31f58b94-cd52-4996-b4b9-271900c80bcb</t>
  </si>
  <si>
    <t>4f6388d4-e7e4-4af1-a2f3-3c0a87da1200</t>
  </si>
  <si>
    <t>2024-02-23T22:55:00.000000+09:00</t>
  </si>
  <si>
    <t>ㅠㅠ 부럽습니다. 대전은 아직...담주에 진행되려나 봅니다.</t>
  </si>
  <si>
    <t>e90ebd2f-697b-457a-9bd2-fa80644ee67c</t>
  </si>
  <si>
    <t>89c92d37-0a33-4766-b2e6-3eef8ec615eb</t>
  </si>
  <si>
    <t>2024-07-23T13:08:37.833779+09:00</t>
  </si>
  <si>
    <t>인가좀 빨리</t>
  </si>
  <si>
    <t>인가좀 빨리.올해 1.15일 집회참석했습니다. 인가만 남았는데 집회이후 한달 조금더 지났네요 변제금은 5회 미납없이 납부했고요 인가좀 빨리  받는방법 없나요? 아니면 계속 기다리나요?</t>
  </si>
  <si>
    <t>3974be41-01d1-4fa6-99c0-263eaa76fca4</t>
  </si>
  <si>
    <t>2146797b-3593-47a9-8609-387d7cc88f86</t>
  </si>
  <si>
    <t>2024-02-20T12:58:00.000000+09:00</t>
  </si>
  <si>
    <t>인가 전 연락처에 연락해보세요.</t>
  </si>
  <si>
    <t>e391ddc5-60d8-4e82-85a4-67618667c09c</t>
  </si>
  <si>
    <t>4f827869-a4c0-4b6e-932c-2a93aa6d356d</t>
  </si>
  <si>
    <t>2024-02-20T14:58:00.000000+09:00</t>
  </si>
  <si>
    <t>순서대로 처리하는거라 기다리는게 좋을거같네요</t>
  </si>
  <si>
    <t>ef4e5c46-09b6-4544-b7f8-61a408510c3b</t>
  </si>
  <si>
    <t>956e9260-92f0-448e-8aa4-a16b98af27fb</t>
  </si>
  <si>
    <t>2024-02-20T16:57:00.000000+09:00</t>
  </si>
  <si>
    <t>b635687e-599b-41ed-bb6f-c01b3cdcd43d</t>
  </si>
  <si>
    <t>e912626b-b063-474d-8010-bc71a7915150</t>
  </si>
  <si>
    <t>2024-02-26T08:13:00.000000+09:00</t>
  </si>
  <si>
    <t>저는 19일 집회였는데 23일 인가났습니다</t>
  </si>
  <si>
    <t>1272adb5-9ad3-40b9-b7df-17baedc0097c</t>
  </si>
  <si>
    <t>9293e8e9-e0e6-4e55-bc38-014f43350111</t>
  </si>
  <si>
    <t>집회 하루만에 인가가 나네요</t>
  </si>
  <si>
    <t>집회 하루만에 인가가 나네요...어제가 집회 기일였어요 3시였는데2시55분에 도착(주차할때가없었고 차량번호1번이라 법원내 주차가안되서)했는데 다출책하시고 법원안에 다들어가 계시더라구요 채권자분들이 안오셔서 출석만하고 바로 집에 왔어요 이제 시작인데 다 끝난느낌였어요 몇년동안 빚에 허덕이며 살아온 날들이 생각나더라구요
작년 이맘때는 통장에 이만원이 전부였던날도 있었구요
달달이 500이넘는 원금과이자를 납입하면서 진짜 비참하게 살았는데 이제는 독촉도 안받고 있는돈에서만 쓰고 과소비도 조금하면서 살고 있어요 과소비라곤 외식이 전부이지만 그래도 나름 전만족하면서 살고 있어요 남편때문에 빚이 생겼지만 또 남편때문에 빚을 갚고있네요 항상 안쓰럽고 꼴보기도 싫고 하지만 그래도 열심히 5년 완주하려고해요 벌써5회 납입했으니 55회밖에 남지 않았더라구요 보험든다생각하고 열심히 살아보겠습니다 타사무실에서 신청해서 했지만 로우미에서 많은걸 배우고 위로받고 공감하며 지냈습니다 
로우미에서 하신분들 너무 부러워요 진즉 알았더라면
로우미에서 할껄...하면서 후회도 많이했던거 같아요
제글을 보시는분들 힘내시고 꼭로우미에서 하세요~~</t>
  </si>
  <si>
    <t>65ba96cd-a8e9-4df9-a6bf-49f0377cc528</t>
  </si>
  <si>
    <t>8cc7daa9-1547-460c-b260-7d128644a131</t>
  </si>
  <si>
    <t>2024-02-06T15:39:00.000000+09:00</t>
  </si>
  <si>
    <t>축하합니다~~완주하세요~^^</t>
  </si>
  <si>
    <t>dd2e987a-aced-4a80-9e1a-18772d7b9bdb</t>
  </si>
  <si>
    <t>52fb4a48-90ff-450b-a9a4-69a9532f1bc3</t>
  </si>
  <si>
    <t>2024-02-06T16:29:00.000000+09:00</t>
  </si>
  <si>
    <t>네 감사합니다 열심히 달려보겠습니다</t>
  </si>
  <si>
    <t>c91e9a08-b620-4480-8829-5eb3a0444873</t>
  </si>
  <si>
    <t>ba5dc656-bca4-4af2-b922-eed07b7e5424</t>
  </si>
  <si>
    <t>2024-02-06T16:07:00.000000+09:00</t>
  </si>
  <si>
    <t>인가결정 축하드립니다</t>
  </si>
  <si>
    <t>061cb76e-cbd0-4baa-b3b0-d4087807156e</t>
  </si>
  <si>
    <t>f5d147eb-0b73-4719-9469-6bca073e55b4</t>
  </si>
  <si>
    <t>감사합니다 ㅠㅠ</t>
  </si>
  <si>
    <t>11d1b629-89ef-4ed9-b692-372b1d42cc16</t>
  </si>
  <si>
    <t>339024fa-42b3-44f7-b6b0-7722789e7644</t>
  </si>
  <si>
    <t>2024-02-06T16:20:00.000000+09:00</t>
  </si>
  <si>
    <t>604c84b5-b52c-4928-bf50-8d0dbc85714e</t>
  </si>
  <si>
    <t>4b231c6f-f465-408e-8ada-d05cbeb7bfc5</t>
  </si>
  <si>
    <t>c1cd01f8-ec1b-4c34-ba0b-1d0cf5d3841d</t>
  </si>
  <si>
    <t>f43e9cfb-307e-4569-b110-3ef2731f3fff</t>
  </si>
  <si>
    <t>2024-02-06T18:34:00.000000+09:00</t>
  </si>
  <si>
    <t>인가 축하드려요~ 고생많으셨어요~!!</t>
  </si>
  <si>
    <t>3c3c015f-3f59-484d-9b57-f7f4455983b8</t>
  </si>
  <si>
    <t>1c8db76f-cdc2-4d75-9a84-c5ae958e51a2</t>
  </si>
  <si>
    <t>2024-02-06T20:08:00.000000+09:00</t>
  </si>
  <si>
    <t>저는 226호였는데 바로 옆법정이셨군요 ㅎㅎ 저도 얼른 인가났으면 좋겠네요. 완주 화이팅입니다🙌🏻</t>
  </si>
  <si>
    <t>82c00368-5983-438f-a9e0-82f6941b9d0c</t>
  </si>
  <si>
    <t>cac57c35-b068-4fe5-89bf-6ac71cbc8d3c</t>
  </si>
  <si>
    <t>2024-02-24T13:27:00.000000+09:00</t>
  </si>
  <si>
    <t>혹시 변제금 조회도 바로 되셨나요?</t>
  </si>
  <si>
    <t>fb9663bf-bc38-4cd8-ab58-63c9e1f587d9</t>
  </si>
  <si>
    <t>ced45b91-0163-4f24-9cf6-2a6b4309c8ec</t>
  </si>
  <si>
    <t>2024-02-24T13:45:00.000000+09:00</t>
  </si>
  <si>
    <t>다음날 인가나서 바로 되었어요</t>
  </si>
  <si>
    <t>eb72b131-01cf-4e0f-8ce2-04fcf9d077b1</t>
  </si>
  <si>
    <t>69e39c37-7eb9-4181-91f5-f71834bf23f1</t>
  </si>
  <si>
    <t>이건 어찌해야하는지</t>
  </si>
  <si>
    <t xml:space="preserve">이건 어찌해야하는지...접수후 보정명령보고 이거괜찮냐고 
준비해야되는거 아니냐고 계속 저나해서 물어도
신경쓰지말라더니 1월30일에  서류준비 하라고 연락옴
2월5일까지 시간을 주더군요...
서류준비중 조회해보니 기각결정이 떠있네요^^
이건 머 어찌되는건지요...진짜 </t>
  </si>
  <si>
    <t>5d1f7dd4-7bd5-4a9d-97e9-81cc6db98f27</t>
  </si>
  <si>
    <t>1f680d8c-251e-40b3-9394-34147a0ca23f</t>
  </si>
  <si>
    <t>2024-02-03T12:22:00.000000+09:00</t>
  </si>
  <si>
    <t>보정명령 확인하시어 제출하시고, 즉시항고하셔야 합니다.</t>
  </si>
  <si>
    <t>617714ec-ffe2-4ef5-bbf0-fe26d237aa5e</t>
  </si>
  <si>
    <t>91922835-f926-44f7-a64d-0e4ee434c6ea</t>
  </si>
  <si>
    <t>2024-02-03T12:31:00.000000+09:00</t>
  </si>
  <si>
    <t>사무소에 문의해보니 기타보정명령때문은 아니라하는데...한달전부터 보정문의드렷는데 이제서야 기각사유 확인해보겟다고...기타보정도 계좌내역 관련 서류가 있나요?접수시에 카드.계좌내역 30만원소명 서류 일체 제출안했습니다</t>
  </si>
  <si>
    <t>8075e999-0482-48f8-9b92-547c76c8a957</t>
  </si>
  <si>
    <t>b795b289-1fab-4f7d-a5e4-e6866773db03</t>
  </si>
  <si>
    <t>2024-02-03T13:09:00.000000+09:00</t>
  </si>
  <si>
    <t>기타보정내용은 뭔지 아시나요??</t>
  </si>
  <si>
    <t>ab200576-774e-4cde-bfee-fdda915a479c</t>
  </si>
  <si>
    <t>db2d4fd0-b442-432c-afb1-5548873b51bf</t>
  </si>
  <si>
    <t>2024-02-03T13:15:00.000000+09:00</t>
  </si>
  <si>
    <t>아니요 월요일날 기타보정 확인해보고 연락준다고하네요</t>
  </si>
  <si>
    <t>bb038f26-d5f1-488b-8633-68ada130860c</t>
  </si>
  <si>
    <t>a98578c4-30c2-495f-a81a-13e7139276ca</t>
  </si>
  <si>
    <t>2024-02-03T13:17:00.000000+09:00</t>
  </si>
  <si>
    <t>부산복서기타보정에는 계좌 카드내역 제출하라고 나오진 않고요저는 기타보정으로진술서 제출하라고 나왔어요</t>
  </si>
  <si>
    <t>0df0bf4f-2092-4ab2-9ab7-7aea51a32323</t>
  </si>
  <si>
    <t>37f0d108-2c5c-4c8d-aad5-c3b5101b2485</t>
  </si>
  <si>
    <t>2024-02-03T13:40:00.000000+09:00</t>
  </si>
  <si>
    <t>저기서 기각될 사유는 아무리 찾아봐도 보정명령 나온거. 회신 안해서 그런거 밖에 안보이네여</t>
  </si>
  <si>
    <t>f5f9dc17-6c3c-458c-b536-7e96b35294e8</t>
  </si>
  <si>
    <t>93a4e53d-0999-4776-8ac4-afe66517d7c0</t>
  </si>
  <si>
    <t>2024-02-03T13:46:00.000000+09:00</t>
  </si>
  <si>
    <t>제가 그렇게 저나해서 해야되는거 아니냐고 그랬는데 이제와서 확인해본다고...귀찮게 바쁘다고 저나 끊더니만 진짜 후회합니다 타사무실에서 해서..</t>
  </si>
  <si>
    <t>863951c3-5a15-46ca-9392-7f82e0678804</t>
  </si>
  <si>
    <t>4786c48d-bfa0-46fe-b805-856810f05cb1</t>
  </si>
  <si>
    <t>2024-02-03T14:26:00.000000+09:00</t>
  </si>
  <si>
    <t>사무실에서 일처리 잘 안해줫나보네요</t>
  </si>
  <si>
    <t>8a8653a5-b5c2-49eb-94b1-da8e1e739394</t>
  </si>
  <si>
    <t>474e9460-dfb2-4539-bcd1-10deaad83a92</t>
  </si>
  <si>
    <t>2024-02-03T15:17:00.000000+09:00</t>
  </si>
  <si>
    <t>ㅠㅠ. 뭐 그 런 대리인이 있나요.~ 어렵고 힘들게 회생 신청했는데 절망을 안겨준 사무실...어이가 없네요.남의일 같지않아서 제가 다 화가 나네요. 대리인 사무실에 하나하나 따져서 책임 물으세요</t>
  </si>
  <si>
    <t>646db34b-df48-45ec-a3ad-5c22c74b16fd</t>
  </si>
  <si>
    <t>b7330d3e-5f43-4b46-8a73-3ec6fe6c4462</t>
  </si>
  <si>
    <t>2024-02-03T16:23:00.000000+09:00</t>
  </si>
  <si>
    <t>저두 남편 첫 회생 할때 보정도 안뜨고 바로 금지뜨고 몇일 있다 개시 뜨는등.  일처리가 빠르길래이번에 부부회생 맡겼는ㄷㅔ저래요.....진짜..금지명령도 안해주고..뭐 안해두 된다며...지금 접수하고 남편은 6갤 지났고..전 4 갤지났는ㄷㅔ.이제  보정 서류 촤라락 떠서 서류준비 다했는데 빨리 처리하고 싶은데언제 까지 준비해야 된다 날짜도 안가르쳐 주고?진짜 저만 답답하고 초조하고 미칠 지경 이에여..ㅜㅗㅜ..사무장님은 여유로운뎅....12월달에 채권 빠진거 추가 해달라 그리 얘기해도 한다한다 하고 아직..^^..참 ..남일같지 않아여..</t>
  </si>
  <si>
    <t>38075d4f-c55b-410d-8953-29a2974c42b8</t>
  </si>
  <si>
    <t>bf586504-5350-470f-bee7-fba974977a2b</t>
  </si>
  <si>
    <t>2024-07-23T13:08:37.834775+09:00</t>
  </si>
  <si>
    <t>변제금납입</t>
  </si>
  <si>
    <t>변제금납입....로우미에서 진행하여 
36개월중 9회차까지 하루도 지연없이
순조롭게 인가후 납입중인데
​
다음달 10회차에 약5일정도 납입지연을
할것같은데
일부금액(변제금의80%)납입후
5일후에 잔액을 납부하는게 나을까요?
​
아니면 5일후에 전액납부하는게
나을까요??
​
월 변제금은 백만원조금 넘습니다
​</t>
  </si>
  <si>
    <t>97e7abdc-1f42-4fec-978d-7253e93773ac</t>
  </si>
  <si>
    <t>eb0c69a9-ea2e-4727-9abd-27321a994a21</t>
  </si>
  <si>
    <t>2024-01-29T08:02:00.000000+09:00</t>
  </si>
  <si>
    <t>두가지 중에 하나를 하셔도 무방합니다</t>
  </si>
  <si>
    <t>7b1cb1e5-a826-409d-b829-f9496074036c</t>
  </si>
  <si>
    <t>de96efab-eaa4-4fd5-8167-3155e978315f</t>
  </si>
  <si>
    <t>2024-01-29T08:12:00.000000+09:00</t>
  </si>
  <si>
    <t>한달밀려도 괜찮습니다</t>
  </si>
  <si>
    <t>8117e8fe-85a5-4580-8ba2-d93cfb96ce88</t>
  </si>
  <si>
    <t>dc73dfa1-26bc-4c24-a931-2ceef1f973fe</t>
  </si>
  <si>
    <t>2024-01-29T08:40:00.000000+09:00</t>
  </si>
  <si>
    <t>그 정도는 아무런 문제 없어요. 편하신대로 하시면 되요.</t>
  </si>
  <si>
    <t>6ee26888-ac21-4197-bf3d-67f8d8f7e79d</t>
  </si>
  <si>
    <t>a45bda22-29de-4d03-80b3-93738569e50f</t>
  </si>
  <si>
    <t>2024-01-29T08:43:00.000000+09:00</t>
  </si>
  <si>
    <t>편하신 쪽으로 하셔용</t>
  </si>
  <si>
    <t>6a6c8c45-7f40-46ea-98d7-496222564d81</t>
  </si>
  <si>
    <t>2fcfb800-27be-479b-bc0d-2a732573cdaa</t>
  </si>
  <si>
    <t>2024-01-29T10:03:00.000000+09:00</t>
  </si>
  <si>
    <t>알겠습니다댓글고맙습니다</t>
  </si>
  <si>
    <t>7475726e-e750-4ea7-8a1a-a88b48ccaa9f</t>
  </si>
  <si>
    <t>3a4740aa-3447-4e8c-b717-d4bb63eff79c</t>
  </si>
  <si>
    <t>2024-01-29T10:13:00.000000+09:00</t>
  </si>
  <si>
    <t>회생은 미납 3회이하로만 유지하시면 됩니다. 몇일 가지고 문제되는건 없어요.</t>
  </si>
  <si>
    <t>7f330f30-909e-4e75-be9a-37b2d5622091</t>
  </si>
  <si>
    <t>141de575-1fb4-4062-8e07-2c2fab4c3b08</t>
  </si>
  <si>
    <t>4대보험 미가입시</t>
  </si>
  <si>
    <t>4대보험 미가입시..개인회생 신청할수있나요?.... 만근급여 1회 수령후.. 개인회생 신청할수 있나요?
​
..혹시 가능하면.. 일하고 있는 사장님께
서류 부탁드릴꺼 있나요?</t>
  </si>
  <si>
    <t>76730866-eb01-4d88-ada2-ab64f3c78528</t>
  </si>
  <si>
    <t>c4689c8e-4dc1-42d1-8da9-2dae12a2eb57</t>
  </si>
  <si>
    <t>2024-01-27T02:25:00.000000+09:00</t>
  </si>
  <si>
    <t>가능은하실텐데 ㅠ 보정서류가많을순있어요저는 한달은아니고.. 프리랜서근무하다 고정급여로변경되서 보정명령으로사업자등록증,법인관련서류,대표자자술서,급여명세서,근로계약서, 근무하는곳에서찍은사진, 사무실외관사진등..꽤많은내용 보정명령나왔었어요...그나마 저는 계속다니던 회사에서 변경된사항이라대표님께 회생하게됬다고 말씀드려 준비를다할수있었는데..  저처럼까진 아니어도ㅠ 준비해야할 서류들은 꽤있으실수 있을듯해요</t>
  </si>
  <si>
    <t>04e3b85b-625e-41d8-90fc-e1a6fc4aa326</t>
  </si>
  <si>
    <t>84097c79-6048-4003-a472-8cd13aa264ea</t>
  </si>
  <si>
    <t>2024-01-27T02:27:00.000000+09:00</t>
  </si>
  <si>
    <t>ㅠ.ㅠ... 머리아프네여..  개인회생 때문에건설업 일하다가..  1월1일부터 4대가입의무라고해서 일하고 있는데요.. 하.. 사업장에서. 아직도 신고도 안하고. 근로 계약서도 작성도 미루고 .해서요..</t>
  </si>
  <si>
    <t>1580c93a-2849-4d58-8f49-4557efeae19f</t>
  </si>
  <si>
    <t>649dae03-fc39-4e3b-92a9-ff5de6d06a05</t>
  </si>
  <si>
    <t>2024-01-27T04:29:00.000000+09:00</t>
  </si>
  <si>
    <t>만근급여 1회 수령이라고 하시면? 최근 이직이신가요? 최근 이직, 취업인 경우에는 조건부 가망성이 커요. 저는 4대 미가입에 배우자 계좌로 급여 수령하는 방법으로 회생 신청하고 인가 받았습니다. 법원에는 사업자등록증만 제출했어요.(4 ~ 5년 근무한 곳이라 사진 같은 것들은 제출 안했어요.)</t>
  </si>
  <si>
    <t>2616e9aa-441e-43ef-b8a7-b8fa0eb37674</t>
  </si>
  <si>
    <t>2959ac25-1169-42f3-8c7f-3fb5567a149c</t>
  </si>
  <si>
    <t>2024-01-27T04:30:00.000000+09:00</t>
  </si>
  <si>
    <t>첫 직장입니다 ㅠㅠ....</t>
  </si>
  <si>
    <t>b2574df2-90c6-498e-84e2-1ccea56fc67d</t>
  </si>
  <si>
    <t>ecf2d57f-b7c8-4a4d-bdc4-1d2a25a09137</t>
  </si>
  <si>
    <t>2024-01-27T04:31:00.000000+09:00</t>
  </si>
  <si>
    <t>광주l촌딱그럼 조건부는 피할 수 없을 거 같네요. 전남 광주세요? 광주관할이 왠만해서는 금지가 없다고 하던데…</t>
  </si>
  <si>
    <t>87ad9171-89a7-4dbd-8453-9a22fecff13f</t>
  </si>
  <si>
    <t>a3d2de0e-1a06-48cf-804e-9b29c4866f66</t>
  </si>
  <si>
    <t>2024-01-27T04:32:00.000000+09:00</t>
  </si>
  <si>
    <t>가가다본집은 광주이고...  직장 때문에.대전에서 거주중입니다.. 등본상. 대전거주로 단독 입니다 ㅠㅠ</t>
  </si>
  <si>
    <t>a8a2eb0e-8b6a-44a8-8013-4bc882e72278</t>
  </si>
  <si>
    <t>c0663c41-01a7-451f-bed0-643c73b57c3f</t>
  </si>
  <si>
    <t>2024-01-27T04:34:00.000000+09:00</t>
  </si>
  <si>
    <t>광주l촌딱등본상 주소지나 직장이 대전이시면 대전관할에 신청하셨겠네요.</t>
  </si>
  <si>
    <t>b900afa0-3f15-42e1-b16a-8d82b580d127</t>
  </si>
  <si>
    <t>4cda92e6-6085-4bee-afbf-804d3af5ee76</t>
  </si>
  <si>
    <t>2024-01-27T04:35:00.000000+09:00</t>
  </si>
  <si>
    <t>가가다네ㅠㅠ.. 4대 가입 의무라 들어갔는데요..첫달패스 2번째달부터.. 들어 간다고해서요...하..ㅠㅠ 근로계약서로 대체는 안되겠죠...</t>
  </si>
  <si>
    <t>f05f1d46-5572-4e66-9bf4-4fa3d89003ac</t>
  </si>
  <si>
    <t>c2d75ce0-1ace-4553-a8af-11dcc8a6489d</t>
  </si>
  <si>
    <t>2024-01-27T04:41:00.000000+09:00</t>
  </si>
  <si>
    <t>광주l촌딱보정에서 요구하는 서류들은 최대한 준비하시고 안되는 부분들은 담당사무실과 상의해 보세요.</t>
  </si>
  <si>
    <t>5c8b1788-1dff-412f-8f4b-503a6dff8fba</t>
  </si>
  <si>
    <t>36c87160-b980-4d57-a216-6cc47ce48551</t>
  </si>
  <si>
    <t>2024-01-27T11:23:00.000000+09:00</t>
  </si>
  <si>
    <t>4대보험 안들고 입사 1달차에 신청했는데 무슨 핸드폰 기지국까지 떼어오라고 했어요회사근처 기지국에 있나 해서 ㅋㅋㅋㅋㅋ 와 진짜 그땐 다 때려치고 싶었어요 별의 별 보정이 다 나와요</t>
  </si>
  <si>
    <t>116d6269-4863-46d8-91d2-972c9928fa24</t>
  </si>
  <si>
    <t>b3890b90-6515-4c1a-a63e-2ef016b708aa</t>
  </si>
  <si>
    <t>인가 난건가요?</t>
  </si>
  <si>
    <t>인가 난건가요?.월요일에 집회다녀왔는데
​
이틀만에 인가난거 맞나요???
​
대전입니다</t>
  </si>
  <si>
    <t>d85c62b7-a51f-48c1-b258-dccefcb5156c</t>
  </si>
  <si>
    <t>5b342fbb-66bc-43d6-a691-246e29559bc8</t>
  </si>
  <si>
    <t>2024-01-24T12:26:00.000000+09:00</t>
  </si>
  <si>
    <t>네 인가나셨네요변제금 잘 내셔서 면책까지 화이팅하십시요^^</t>
  </si>
  <si>
    <t>d1a140ad-c846-4a96-b49c-124943321ca0</t>
  </si>
  <si>
    <t>74f0d62f-1699-47d1-8c54-a7cf0b15de63</t>
  </si>
  <si>
    <t>감사합니다~진행 엄청 빠르네요;;</t>
  </si>
  <si>
    <t>beaecc00-b2ee-4edf-b7f7-21c324ef698f</t>
  </si>
  <si>
    <t>393baed2-d877-40c5-9e48-70f8d48737b3</t>
  </si>
  <si>
    <t>네</t>
  </si>
  <si>
    <t>d6f7f7f8-a4c3-4b99-9543-4a3e2872c5eb</t>
  </si>
  <si>
    <t>ecc4229f-ae16-4931-9b5f-3d9681fb5eba</t>
  </si>
  <si>
    <t>2024-01-24T12:28:00.000000+09:00</t>
  </si>
  <si>
    <t>이 글보고 저도 22일 서울집회 다녀왔는데 아직이네요</t>
  </si>
  <si>
    <t>c44d3e06-3e2a-4d56-ae8a-11a2e1548c9b</t>
  </si>
  <si>
    <t>e89d35d4-36c1-415b-a73c-b58494275c57</t>
  </si>
  <si>
    <t>2024-01-24T12:31:00.000000+09:00</t>
  </si>
  <si>
    <t>조만간 나오실꺼에요~</t>
  </si>
  <si>
    <t>d4b2b242-278c-4671-9b27-4f8322d35409</t>
  </si>
  <si>
    <t>08e5cf4a-abf1-45ba-92e2-7954eff9a76c</t>
  </si>
  <si>
    <t>0e290eb3-c98c-4a5a-9fad-be596987556f</t>
  </si>
  <si>
    <t>8332ace4-6369-4c7d-b2f0-5488c1300b54</t>
  </si>
  <si>
    <t>2024-01-24T12:32:00.000000+09:00</t>
  </si>
  <si>
    <t>감사합니다. 로우미 진행인데 접수부터 인가까지 5개월 걸렸네요.이제 면책때 연락드리겠습니다 !!!</t>
  </si>
  <si>
    <t>14656c3b-f45b-4715-acb4-5f92eb675f2e</t>
  </si>
  <si>
    <t>6dc724c4-fe45-42c5-9739-1ae0c3c49013</t>
  </si>
  <si>
    <t>2024-01-24T12:45:00.000000+09:00</t>
  </si>
  <si>
    <t>아까팔껄면책 소식으로 다시 뵙겠습니다.^^</t>
  </si>
  <si>
    <t>84d60915-b7e6-4997-a091-cf85c8e63ac7</t>
  </si>
  <si>
    <t>4d082e6b-b5ea-40f5-80da-7bcf7511c71d</t>
  </si>
  <si>
    <t>2024-01-24T13:03:00.000000+09:00</t>
  </si>
  <si>
    <t>게시판 담당자 태화</t>
  </si>
  <si>
    <t>9486a6c2-de8f-4ed7-a022-1ea01a0df2a5</t>
  </si>
  <si>
    <t>4e7548a1-da0a-45df-a463-91e4b8e8f90d</t>
  </si>
  <si>
    <t>2024-01-24T18:11:00.000000+09:00</t>
  </si>
  <si>
    <t>대전 몇계입니까?엄청 빠르게 되셨네요.. 전 5월에 접수인데 아직이네요..</t>
  </si>
  <si>
    <t>3ab093cf-f18f-4593-9904-1e7824c8d3f7</t>
  </si>
  <si>
    <t>ae50b5f2-9127-4b5b-8483-81fe2b95d241</t>
  </si>
  <si>
    <t>2024-07-23T13:08:37.835773+09:00</t>
  </si>
  <si>
    <t>청주1단독</t>
  </si>
  <si>
    <t>청주1단독..계십니까요...4월24일 접수
4월30일 금지명령
그뒤로 보정2건 
5월30일 이후로 진행된게 아무것도없네요..ㅠ
원래 이리 피말리는걸까요..?
언제시작될까요...</t>
  </si>
  <si>
    <t>76ba4084-70be-411f-be74-fba6440c6723</t>
  </si>
  <si>
    <t>328383fd-57b7-4aba-86d3-7f49100084d8</t>
  </si>
  <si>
    <t>2024-07-17T17:25:00.000000+09:00</t>
  </si>
  <si>
    <t>청주관할은 판사가 1, 2단독… 3, 4단독 같은 판사인데… 저는 2단독인데 신청 후 6개월 지나서 개시 났어요.</t>
  </si>
  <si>
    <t>d003d396-d00e-4dd4-8608-c3121d3c2402</t>
  </si>
  <si>
    <t>3b77b939-c05c-4f5c-9c5e-cbd90c4dd490</t>
  </si>
  <si>
    <t>2024-07-18T12:37:00.000000+09:00</t>
  </si>
  <si>
    <t>ㄱㅎㅈ 위원님 아니신가요</t>
  </si>
  <si>
    <t>a337bdba-e4e5-4b34-9168-06bf95324488</t>
  </si>
  <si>
    <t>44537ff7-2ded-49ef-b05e-2492e532f4a4</t>
  </si>
  <si>
    <t>청주 1단독 회생위원님 어떤가요</t>
  </si>
  <si>
    <t>청주 1단독 회생위원님 어떤가요.이O형 위원님 으로 진행중이신분 ...?</t>
  </si>
  <si>
    <t>bcf99693-4f3d-485c-9217-8b3ff03a9464</t>
  </si>
  <si>
    <t>738c59aa-ee3c-44c9-b9e8-4c4eb7762108</t>
  </si>
  <si>
    <t>2024-07-07T00:00:00.000000+09:00</t>
  </si>
  <si>
    <t>법원 방침에 의해 처리하니 회생위원에 연연하지 않아도 됩니다</t>
  </si>
  <si>
    <t>6137f9f9-1660-4be9-81b4-bb1de1fb431d</t>
  </si>
  <si>
    <t>f5197b02-c373-415f-a14f-8f2887c50ae1</t>
  </si>
  <si>
    <t>2024-07-08T02:20:00.000000+09:00</t>
  </si>
  <si>
    <t>7월에 새로이 바뀌어서 어떤지는 잘 모를거에요.</t>
  </si>
  <si>
    <t>3436179a-4360-4561-a52b-85cba482ef1c</t>
  </si>
  <si>
    <t>f7313e7b-3fd8-4ad0-8e85-a4c5a06c0487</t>
  </si>
  <si>
    <t>2024-07-08T14:22:00.000000+09:00</t>
  </si>
  <si>
    <t>저요 ㅇㅅㅎ 위원님이에요. 5월에 접수했어요.</t>
  </si>
  <si>
    <t>1f81223b-027d-43ea-b93e-a9152ef5f355</t>
  </si>
  <si>
    <t>53d18471-a3a4-44bc-846f-8c938d7038d1</t>
  </si>
  <si>
    <t>2024-07-09T12:24:00.000000+09:00</t>
  </si>
  <si>
    <t>보정 나오셨나요~? 저는 6월 접수인데 금지 후 조용하네요 ㅎ</t>
  </si>
  <si>
    <t>2ca2f14a-8d8b-42dd-92b7-64ad64508a47</t>
  </si>
  <si>
    <t>eb072ff7-1bc5-4a7e-ac54-7eb626c23ebe</t>
  </si>
  <si>
    <t>2024-07-13T14:43:00.000000+09:00</t>
  </si>
  <si>
    <t>가을이네12354네 저는 5월20일경 접수후 5일있다가 보정먼저 나와서 보정 한 번 하고,, 접수 한 달 만에 금지명령나오고,,,지금은 또 보정중이에요..</t>
  </si>
  <si>
    <t>96c70aeb-c4d0-4991-b68c-6f21480201a0</t>
  </si>
  <si>
    <t>bd06153a-440e-4302-a850-bde715eae437</t>
  </si>
  <si>
    <t>신청1달후 보정권고 송달</t>
  </si>
  <si>
    <t>신청1달후 보정권고 송달.안녕하세요. 
우선 타사무실이라 죄송합니다!!
​
5월에 신청하고 금지는 난상태구요
변재금이 높아 시간끌다가 워크로 가고 싶은데
신청한지 한달말에 보정권고가 나오네요.. 
이렇게 되면 진행과정이 많이 빠른건가요..??
다들 보정후 개시까지 얼마나 걸리렸는지 궁금해서 글 남겨요</t>
  </si>
  <si>
    <t>73b2b6bf-9159-49d3-8672-1f9229be15c2</t>
  </si>
  <si>
    <t>acdd855f-7f6e-4dd5-9263-d2d506e8ef0c</t>
  </si>
  <si>
    <t>2024-06-28T15:48:00.000000+09:00</t>
  </si>
  <si>
    <t>저도 5월 22일 접수인데 2차보정까지 나와서 준비중이에요;; 느리다그래서맘비웠었는데 초스피드로..</t>
  </si>
  <si>
    <t>d290c8bf-bc50-4c1b-9a92-55689368588d</t>
  </si>
  <si>
    <t>e60c7993-074d-4a33-8d88-6698696fb780</t>
  </si>
  <si>
    <t>2024-06-28T15:49:00.000000+09:00</t>
  </si>
  <si>
    <t>생각보다 너무 빨라서 걱정입니다..</t>
  </si>
  <si>
    <t>b9d9407f-b3dc-4867-8700-c1ba15f93246</t>
  </si>
  <si>
    <t>14d9f84c-bcaf-4017-a8d1-d821698ac2b2</t>
  </si>
  <si>
    <t>2024-06-28T15:54:00.000000+09:00</t>
  </si>
  <si>
    <t>5월17일접수,금지명령만나오고아무것도,안나오네요...ㅜ</t>
  </si>
  <si>
    <t>f2ee4ceb-188d-4478-9fcf-0eb1f5c47e05</t>
  </si>
  <si>
    <t>645076b8-e506-42a1-a1fc-061d43e87938</t>
  </si>
  <si>
    <t>2024-06-28T15:59:00.000000+09:00</t>
  </si>
  <si>
    <t>몇단독이세요??전3단독인데 너무 빨리 나왔습니다..</t>
  </si>
  <si>
    <t>36269244-88c9-457a-a4d4-f3ae579f244c</t>
  </si>
  <si>
    <t>81e2fc8e-f475-4b89-bd69-b78b0187f71d</t>
  </si>
  <si>
    <t>2024-06-28T16:01:00.000000+09:00</t>
  </si>
  <si>
    <t>Noss전서울입니다..</t>
  </si>
  <si>
    <t>8f02857a-80ff-4df8-a25e-dc5d5fc043bc</t>
  </si>
  <si>
    <t>86401f36-8301-4748-8b4c-6e3acc10c588</t>
  </si>
  <si>
    <t>2024-06-28T16:03:00.000000+09:00</t>
  </si>
  <si>
    <t>저두 신청하구 한달도 안돼서 보정권고나오더니 지금까지는 아무소식이 없어요</t>
  </si>
  <si>
    <t>8c6e8641-f733-4b16-9afe-6b80196df39f</t>
  </si>
  <si>
    <t>6a101487-6a76-49c8-bdf7-dd1b056cdf6a</t>
  </si>
  <si>
    <t>2024-06-28T16:14:00.000000+09:00</t>
  </si>
  <si>
    <t>몇단독이세요!?? 혹시 몇개월되셨나요??</t>
  </si>
  <si>
    <t>4bd15f9d-f1ae-4e1d-aa03-ae21e5f004af</t>
  </si>
  <si>
    <t>809dc701-aaae-4e5f-8f58-b9d5c147679c</t>
  </si>
  <si>
    <t>2024-06-28T16:42:00.000000+09:00</t>
  </si>
  <si>
    <t>Noss서울이구요  511단독이용회생위원은 류x선 분이구요4월 9일 신청하구 4월 29일1차보정권고 나오구 5월 8일날 보정서 제출하구 지금까지 무소식입니다 ㅜㅜ</t>
  </si>
  <si>
    <t>bac63edd-d910-4bb6-902a-6adfacef4e58</t>
  </si>
  <si>
    <t>9d4ec4e8-2b09-46ed-a669-eaf693cfe327</t>
  </si>
  <si>
    <t>2024-06-28T17:00:00.000000+09:00</t>
  </si>
  <si>
    <t>6월24 접수. 27금지명령. 28보정권고왓어용,,,,,,,무슨내용일지 너무떨립니다. 아직까지는 빠른 편인거죠?</t>
  </si>
  <si>
    <t>16184dd7-3686-4ab4-a07d-29bfdfe9ad29</t>
  </si>
  <si>
    <t>8cbcd730-036d-4cdf-b748-e1807ba230a7</t>
  </si>
  <si>
    <t>2024-06-28T20:09:00.000000+09:00</t>
  </si>
  <si>
    <t>저보다 더 빠르시네요..ㅎㅎ</t>
  </si>
  <si>
    <t>d4cdcaf0-d3c9-4ce4-a6ba-9b3e2d688e72</t>
  </si>
  <si>
    <t>1904f7db-4dff-4d84-b3a3-a198f441804f</t>
  </si>
  <si>
    <t>2024-07-23T13:08:37.836770+09:00</t>
  </si>
  <si>
    <t>인가된지 3년반정도 지났는데 이의신청서</t>
  </si>
  <si>
    <t xml:space="preserve">인가된지 3년반정도 지났는데 이의신청서....자영업하면서 코로나시기에 인가받았는데 
얼마안가 폐업했어요 그후로 1년정도 취업했다가 
1년쉬고 다시 일시작한지 1년조금 안되었습니다...
미납은 0.97정도되는데 신용보증재단에서 예전 신고했던 수입보다 지금 월급이 좀더 높다는 사유로 폐지신청서를 발송했다네요ㅜㅜ 혹시 이런경우에 폐지가 될 수도 잏을까요? ㅠㅠㅠㅠ 
 </t>
  </si>
  <si>
    <t>62729d31-4462-4216-bcad-c4cf6ebccfd5</t>
  </si>
  <si>
    <t>a42d98ce-0ee9-4773-a63e-1e9943efd428</t>
  </si>
  <si>
    <t>2024-06-27T19:23:00.000000+09:00</t>
  </si>
  <si>
    <t>개인회생 신청시 보다 소득이 증가 되었다고 해서 폐지 대상은 아닙니다</t>
  </si>
  <si>
    <t>93fd129a-e93e-4646-8af0-475a5f70a4e8</t>
  </si>
  <si>
    <t>438a7217-85e4-4231-bcb5-ce5e47387d64</t>
  </si>
  <si>
    <t>2024-06-29T16:38:00.000000+09:00</t>
  </si>
  <si>
    <t>답변감사합니다. 혹시 인가결정폐지신청서에 답변서 제출 기한이나 양식이있는걸까요? ㅠㅠ</t>
  </si>
  <si>
    <t>2d0e7836-adf1-4f96-a32d-e997662d98da</t>
  </si>
  <si>
    <t>00ef8b4e-e014-4640-9974-b8a2ec476c01</t>
  </si>
  <si>
    <t>2024-06-28T07:29:00.000000+09:00</t>
  </si>
  <si>
    <t>채권사에서 폐지해달라하는건자유입니다만 거의 법원에서들어주지않아요 님께서미납3회이상만안되시게납부하시면 폐지될이유없으시니 걱정안하셔도됩니다</t>
  </si>
  <si>
    <t>07b71cad-0c58-4cd1-964d-174512c7ae1a</t>
  </si>
  <si>
    <t>f6ff2a75-bc85-484e-be80-ee3cabdeb8ea</t>
  </si>
  <si>
    <t>답변감사합니다 ㅜㅜ 폐지신청서보자마자 일도손에안잡히고 걱정많았는데 조금 안심이되네요 ㅠㅠㅠ</t>
  </si>
  <si>
    <t>df30d346-7db0-470f-a37c-e0f9201ed440</t>
  </si>
  <si>
    <t>2cf28ee1-bbe0-495d-9da0-692dde4a164d</t>
  </si>
  <si>
    <t>궁금한게 있습니다</t>
  </si>
  <si>
    <t>궁금한게 있습니다.갸시 집회일이 7월17일인데 월급이 25일입니다 변제금 내는 날이 23일이라 변호사한태 말해서 25일로 수정안 재출햇고요! 그런데 집회전 그달 17일이라 월급전이죠.. 미납해서 가도되나요? 그전에껀 다납부하고요 .. ㅠㅠ</t>
  </si>
  <si>
    <t>1acae86b-ac56-4b4a-ae84-e8104fd5aefc</t>
  </si>
  <si>
    <t>59499548-c2b6-4145-9f2e-a79085fb4af1</t>
  </si>
  <si>
    <t>2024-06-20T06:34:00.000000+09:00</t>
  </si>
  <si>
    <t>해당일이 도래하지 않았으니 미납이 아니죠그리고 수정안 제출할 필요도 없었네요</t>
  </si>
  <si>
    <t>60c2f45c-8b48-4c56-b458-f48d95af1f0d</t>
  </si>
  <si>
    <t>aee839cc-cb8d-4fb1-b7f3-921b71942378</t>
  </si>
  <si>
    <t>금지 받았습니다~</t>
  </si>
  <si>
    <t>금지 받았습니다~.6.12 접수 6.17 금지명령 나왔네요.
​
다른데 안보고 로우미에서 신청했습니다.
​
​</t>
  </si>
  <si>
    <t>af9ea686-69b3-49f0-b381-457c3899783f</t>
  </si>
  <si>
    <t>b515eb8b-735a-406e-8a23-0b979a656169</t>
  </si>
  <si>
    <t>2024-06-18T17:36:00.000000+09:00</t>
  </si>
  <si>
    <t>금지명령 받았으니 시간이 걸려도 마음편히 지내셔도 됩니다추후 보정 나오면 담당직원이 안내해 드릴 예정입니다</t>
  </si>
  <si>
    <t>a8feb087-e59e-49ad-a29d-b475dee2f2b4</t>
  </si>
  <si>
    <t>cda96834-c656-4e6b-95ef-b280208a2c1c</t>
  </si>
  <si>
    <t>2024-06-18T18:54:00.000000+09:00</t>
  </si>
  <si>
    <t>680bf6da-3e7f-496e-b757-623014ca951a</t>
  </si>
  <si>
    <t>5772e339-9265-4926-9538-cad9ebd0cd9f</t>
  </si>
  <si>
    <t>드디어 개시 ㅠㅠ</t>
  </si>
  <si>
    <t>드디어 개시 ㅠㅠ.낫네요 휴 5개월걸랫네요 다코인인데 대박임 다들 ㅠㅠ 좋은결과잇기를 근데 개시후 인가는 좀걸리나요??
​</t>
  </si>
  <si>
    <t>478249dd-ffcd-440a-9a94-756403b336e7</t>
  </si>
  <si>
    <t>e2c9b888-c83e-4263-b37f-6a30b3eeff58</t>
  </si>
  <si>
    <t>2024-06-14T12:10:00.000000+09:00</t>
  </si>
  <si>
    <t>혹시총채금액에몇프로입니까?</t>
  </si>
  <si>
    <t>e6177b50-eb36-4982-aaa2-6fa978347dba</t>
  </si>
  <si>
    <t>28722e55-33e6-460c-98be-f2b0e55be0b1</t>
  </si>
  <si>
    <t>2024-06-14T18:35:00.000000+09:00</t>
  </si>
  <si>
    <t>1억정도엿는데 한달에 166만얼마변제요 ㅠ</t>
  </si>
  <si>
    <t>c62f06a1-8383-4d33-ac43-e6a608a4f100</t>
  </si>
  <si>
    <t>e1f675d5-272f-4ff7-8cea-1342804206d1</t>
  </si>
  <si>
    <t>2024-06-14T12:36:00.000000+09:00</t>
  </si>
  <si>
    <t>너무 축하드려요 ㅎㅎㅎ저도 개시결정 받은지 2일됬는데, 개시받고나니까 기분 날아갈꺼같네요 ㅠ</t>
  </si>
  <si>
    <t>e812dd22-3af8-4396-9853-352bc99e51e8</t>
  </si>
  <si>
    <t>1c1d5989-9b4b-42dd-a1e3-c40b54febe86</t>
  </si>
  <si>
    <t>네네 감사함당</t>
  </si>
  <si>
    <t>506d4e9d-c894-4d2f-a1d0-b506edf8afa6</t>
  </si>
  <si>
    <t>1fc65413-b87b-4cdd-812e-b8be9e067d8c</t>
  </si>
  <si>
    <t>2024-06-14T16:04:00.000000+09:00</t>
  </si>
  <si>
    <t>몇단독이신가요?</t>
  </si>
  <si>
    <t>b268ff50-778c-46b0-a5b6-cc276097c0c0</t>
  </si>
  <si>
    <t>a2ab41b1-8f0c-4be8-8760-3f7fc25a32cf</t>
  </si>
  <si>
    <t>3단덕입니당</t>
  </si>
  <si>
    <t>9ce1fe90-971c-456d-ad66-a92796708e99</t>
  </si>
  <si>
    <t>9c45a817-e4bd-4f3f-88fa-48bc4b6d2c2f</t>
  </si>
  <si>
    <t>2024-06-15T08:44:00.000000+09:00</t>
  </si>
  <si>
    <t>혹시 몇 개월 나오셨습니까? 같은 단독 위원님이라 궁금하거든요. 전 주식 2억 좀 넘는거 탕진 5년 상계처리까지 완료되면 인가 기준 변제율 66.7% 나올 거 같습니다.</t>
  </si>
  <si>
    <t>ae808295-4a28-45e6-84ea-e625793445f8</t>
  </si>
  <si>
    <t>fb8280e2-9759-4ef8-9826-3545c167610d</t>
  </si>
  <si>
    <t>2024-06-15T18:14:00.000000+09:00</t>
  </si>
  <si>
    <t>저는 3년이요 ㅎ</t>
  </si>
  <si>
    <t>e69a765d-e4da-4e13-abfb-ec8ea64ab279</t>
  </si>
  <si>
    <t>8a324cc5-cb33-4e3d-9244-c6d8216ae636</t>
  </si>
  <si>
    <t>2024-06-16T02:52:00.000000+09:00</t>
  </si>
  <si>
    <t>86범띠추가 질문 하나해도 될까요1. 몇 인가구로 하셨는지?2. 조건부 인가 이신지?</t>
  </si>
  <si>
    <t>6987d913-a4dd-46d0-afc2-30ca349eb603</t>
  </si>
  <si>
    <t>fd1128e9-9ba0-49f5-a0d2-77f3dd558f6e</t>
  </si>
  <si>
    <t>2024-06-16T02:55:00.000000+09:00</t>
  </si>
  <si>
    <t>조용히강한저는 혼자고요  그냥 조건부아닙니다 ㅋ</t>
  </si>
  <si>
    <t>7b364836-b215-44fd-b146-b581102ff8e8</t>
  </si>
  <si>
    <t>265b908f-a8fa-418b-b610-c25a9794bab7</t>
  </si>
  <si>
    <t>2024-07-23T13:08:37.837768+09:00</t>
  </si>
  <si>
    <t>신청한지 1년 넘어서 집회다녀왔어요</t>
  </si>
  <si>
    <t>신청한지 1년 넘어서 집회다녀왔어요.작년 5월에 신청했으니까 1년이 넘었네요 4월인가 개시나고 드뎌 집회다녀왔어요.휴
작년 8월부터 변제금 내는건데 모아놓지도 못하고 10개월치 내려니까 목돈 이더라구요.. 
수정안 제출해달라고 요청해서 최초변제일 2월 부터 수정하고 4개월치 입금하고 다녀왔어요..
인가 되겠죠? 이제 긴 여정 시작이네요 전 60개월이라
완주 잘 해보겠습니다.</t>
  </si>
  <si>
    <t>5b5369d8-4716-4228-940a-91041c68e45d</t>
  </si>
  <si>
    <t>713d35eb-a9b2-47ec-9775-de6dd368d81d</t>
  </si>
  <si>
    <t>2024-05-30T18:02:00.000000+09:00</t>
  </si>
  <si>
    <t>화이팅 입니다!!</t>
  </si>
  <si>
    <t>626c1e8b-3162-48a4-a77b-3d596633f3c3</t>
  </si>
  <si>
    <t>f915f422-9ed4-4b09-b1d4-05da9bb9dc7d</t>
  </si>
  <si>
    <t>2024-05-30T18:03:00.000000+09:00</t>
  </si>
  <si>
    <t>완주까지ㅡ힘내셔요</t>
  </si>
  <si>
    <t>6092519b-1fe9-4593-a816-e4ea5c36c8bf</t>
  </si>
  <si>
    <t>409cc3b4-77d6-47c6-93aa-1f30d862c4a8</t>
  </si>
  <si>
    <t>2024-05-30T19:06:00.000000+09:00</t>
  </si>
  <si>
    <t>워크로갈아탈생각인데  1년정도 지연될수있었던 사연이 궁굼합니다</t>
  </si>
  <si>
    <t>6bc18735-f898-4ba2-9ff4-ab3f6312e227</t>
  </si>
  <si>
    <t>a8a4badc-4f99-445c-8393-cc0dcaf84363</t>
  </si>
  <si>
    <t>2024-06-01T16:59:00.000000+09:00</t>
  </si>
  <si>
    <t>그냥 늦어진거에요 ㅠ일부러 그런게 아니라요</t>
  </si>
  <si>
    <t>5905c493-78b5-4c52-b9c2-4da40ff3ba39</t>
  </si>
  <si>
    <t>abe9c9e7-6cd9-4507-9aed-0b8da3ed0d46</t>
  </si>
  <si>
    <t>2024-06-01T16:45:00.000000+09:00</t>
  </si>
  <si>
    <t>수정안 통과가 잘되었나요?사유는?</t>
  </si>
  <si>
    <t>e3251155-812a-4b70-9fcc-f4ec6effa38c</t>
  </si>
  <si>
    <t>a615ed57-f217-41b4-a184-51f8f331a740</t>
  </si>
  <si>
    <t>2024-06-11T10:43:00.000000+09:00</t>
  </si>
  <si>
    <t>사유는 개시가 늦어지면서 내야할변제금이넘 목돈이되서 사정상 어렵다고 제출했오요</t>
  </si>
  <si>
    <t>9c5514c2-7faa-4ebc-9b0a-1c4add4bccab</t>
  </si>
  <si>
    <t>5a029759-a1fc-41c8-962c-ca52e31adf39</t>
  </si>
  <si>
    <t>2024-06-12T06:49:00.000000+09:00</t>
  </si>
  <si>
    <t>리부자잘 통과가 되었나버네요 집회 이후에 수정하셨나요?법무법인에선 수정 안하는게 좋겠다고만 해서요</t>
  </si>
  <si>
    <t>ee1271de-4d65-4b80-aee9-a7ce57e35a27</t>
  </si>
  <si>
    <t>076b79fa-eb23-470a-b7b3-f7811898ea6e</t>
  </si>
  <si>
    <t>2024-06-12T07:50:00.000000+09:00</t>
  </si>
  <si>
    <t>개인회생 아자아자집회이전에 수정했어요. 10개월치는 무리라…변제시작일이 늦어져서 기간도 늘어나지만 어쩔 수 없었어요. 착실히 변제하는게 중요하니까요</t>
  </si>
  <si>
    <t>3cf5ef6e-9fef-4506-8c32-27a92be908dc</t>
  </si>
  <si>
    <t>780c1c23-4798-450b-a364-b63b2c194b8f</t>
  </si>
  <si>
    <t>2024-06-12T17:16:00.000000+09:00</t>
  </si>
  <si>
    <t>리부자사유는 어떻게 하셨나요</t>
  </si>
  <si>
    <t>59e75791-a67e-4519-b12f-7e0b354a22fc</t>
  </si>
  <si>
    <t>b6ae46b9-df6e-4b03-bfd3-08d374649b62</t>
  </si>
  <si>
    <t>2024-06-11T10:16:00.000000+09:00</t>
  </si>
  <si>
    <t>몇단독이세요</t>
  </si>
  <si>
    <t>860a05dc-dd16-4947-880c-53a3594806ab</t>
  </si>
  <si>
    <t>c4439ec9-8092-4199-ad36-472f948a6468</t>
  </si>
  <si>
    <t>채권자 집회전 변제금 1회 미납</t>
  </si>
  <si>
    <t>채권자 집회전 변제금 1회 미납.이번주 수요일이 집회일 잡혀있어요
변제금 3월 4월 입금하였고 5월분 납부못했어요
지난달에 임플란트 비용 나가서 변제금 부족하네요ㅠㅠ
집회참석하기전까지 변제금 납부해야 한다는데
1회 미납으로 인가날 수 있나요?ㅠㅠㅠㅠ</t>
  </si>
  <si>
    <t>8685fd74-6cdf-4d65-bc2f-b692109fff6e</t>
  </si>
  <si>
    <t>d278a89d-0cfe-4518-b2ae-7c08b711241c</t>
  </si>
  <si>
    <t>2024-05-21T06:05:00.000000+09:00</t>
  </si>
  <si>
    <t>집회는 참석하세요. 날거에요.</t>
  </si>
  <si>
    <t>f1d4ac55-2795-4fd4-ba1b-a261eb28a6b7</t>
  </si>
  <si>
    <t>04229fe6-5a9f-462e-bb2d-7122e0777222</t>
  </si>
  <si>
    <t>2024-05-21T06:28:00.000000+09:00</t>
  </si>
  <si>
    <t>집회는 참석하셔두 될듯요저는 대구인데 당일 집회날에도 미납 1회 있는 상태에서 갔어요집회날 미납1회있는거 납부해야한다고 말씀하셨었는데 네라고 대답하고는 못냈었어요 그 이후에  미납 1회있는 상태에서 인가났습니다23년 9월 집회에 24년 2월 인가났는데, 미납이 있어서 인가가 좀 늦게난건가 싶긴했는데 따로 바로 내라는 보정이나 폐지예정 그런건 안왔었어요</t>
  </si>
  <si>
    <t>a9270c90-6b3e-4eb2-b5ea-d621e32ffdb5</t>
  </si>
  <si>
    <t>23082d55-b64b-4169-9f89-0793c1bd641a</t>
  </si>
  <si>
    <t>개인회생 재신청 한지 벌써 1년이 다됐는데</t>
  </si>
  <si>
    <t xml:space="preserve">개인회생 재신청 한지 벌써 1년이 다됐는데.아직도 개시결정도 금지명령도 없고
보정만 한때 계속 때리더니
이젠 완전 감감 무소식이네요
... 빠르게 처리 되는 방법 없을까요
사무실에서도 기다리라는 말뿐이라 답답하네요 </t>
  </si>
  <si>
    <t>8417ceb7-decb-43a6-a5c1-e4c56c292c60</t>
  </si>
  <si>
    <t>fc0bcd4f-4a46-4756-85fb-f0bfbdb11fe3</t>
  </si>
  <si>
    <t>2024-05-17T16:28:00.000000+09:00</t>
  </si>
  <si>
    <t>1년이요?? ㅠㅠ저도 재회생 신청인데 금지기각될까봐 걱정이네요추심 어찌 버티세요 압류나다른건없나요</t>
  </si>
  <si>
    <t>150710c8-994e-4793-bfcb-20a96348453f</t>
  </si>
  <si>
    <t>adc736aa-2127-4621-8ecf-f72c47004f7c</t>
  </si>
  <si>
    <t>2024-05-17T22:00:00.000000+09:00</t>
  </si>
  <si>
    <t>오늘 채권자한테 소송들어왔습니다</t>
  </si>
  <si>
    <t>524d69a0-458e-43e1-8dc2-ef0e91bda67b</t>
  </si>
  <si>
    <t>20744b69-696c-4fd0-879b-82c3aa61f9ca</t>
  </si>
  <si>
    <t>2024-05-17T16:30:00.000000+09:00</t>
  </si>
  <si>
    <t>회생위원에게 통화하는 방법이 있긴합니다만 케바케인것 같습니다.이미 기다리신 기간이 길어 좀 더 기다리는 수밖에요.혹시나 서울로 신청 가능하신분들이라면 꼭 서울회생법원으로 신청하십시오.. 재회생도 금지주고 진행도 빠르구요</t>
  </si>
  <si>
    <t>a4f8e1ae-850e-4b73-8e58-e782fe6be154</t>
  </si>
  <si>
    <t>62947230-7770-4cf9-b34d-f98439ad2c9f</t>
  </si>
  <si>
    <t>전 청주요.. 진짜 엄청독해요여기 보정도 똑같은것만 계속냅니다</t>
  </si>
  <si>
    <t>93097faf-3c23-4f43-bc49-b7e5981bc0c7</t>
  </si>
  <si>
    <t>2b2fbaaa-c50c-49fc-b608-94ec6f54b614</t>
  </si>
  <si>
    <t>2024-05-17T16:40:00.000000+09:00</t>
  </si>
  <si>
    <t>기다리면서 변제금은 모아두세요.</t>
  </si>
  <si>
    <t>4094b60b-c87d-4867-b37a-ba1f5aa40e02</t>
  </si>
  <si>
    <t>77feae20-5a25-491d-8d4e-c6265ef12954</t>
  </si>
  <si>
    <t>2024-05-17T16:41:00.000000+09:00</t>
  </si>
  <si>
    <t>혹시 지급명령이나 대여금으로 소송중인 사건이 없나요?현재 가지고 계신 채권들 중에서 소송진행중인 사건이 있는지 한번 확인해보세요.지급명령으로 이의신청이 들어간게 없는지도 확인해보시고소송이 진행중인 건이 있으면 소송이 끝날때까지 개인회생 사건이 뒤로 밀릴수가 있습니다.그게 아니라면사무실에서 한번정도는 회생위원님께 푸시해주는 방법밖에는 없습니다.</t>
  </si>
  <si>
    <t>de9a509a-8629-43a1-b603-ff0804f098e8</t>
  </si>
  <si>
    <t>fea50236-8456-4916-a230-55317077501d</t>
  </si>
  <si>
    <t>2024-05-17T16:45:00.000000+09:00</t>
  </si>
  <si>
    <t>이전글에서 소송있다고 하셨어요~ 그것때문인가보네요...</t>
  </si>
  <si>
    <t>8febcfa5-cfd4-44e1-aad1-33d6389f1add</t>
  </si>
  <si>
    <t>2470599f-c6d1-43bc-a182-13a3d2da1967</t>
  </si>
  <si>
    <t>2024-05-17T16:47:00.000000+09:00</t>
  </si>
  <si>
    <t>로펌네 ㅎㅎ 채권에 대한 소송이 있으면 판결까지 봐야되기 때문에회생사건은 보류되구요.소송 끝나면 다시 진행이 됩니다.</t>
  </si>
  <si>
    <t>42b1c618-2148-42a0-9ac4-b45c0a0dca77</t>
  </si>
  <si>
    <t>f82a6122-6aad-42a3-b23d-0bbee8cba39a</t>
  </si>
  <si>
    <t>2024-05-17T16:48:00.000000+09:00</t>
  </si>
  <si>
    <t>개인회생 도우미개인회생진행중 발생한 소송도 회생보다 소송판결이 먼저인가보네요.소송 조심해야겠네요</t>
  </si>
  <si>
    <t>b4063f07-45b7-4bf5-8ce9-5447320f69fb</t>
  </si>
  <si>
    <t>c1bb1a1f-b9e0-44ff-a16b-ba061892d0ad</t>
  </si>
  <si>
    <t>2024-05-17T16:50:00.000000+09:00</t>
  </si>
  <si>
    <t>개인회생 도우미개인회생 진행이랑 지급명령 진행은 관계없습니다어떤 근거로 말씀하시는건가요</t>
  </si>
  <si>
    <t>871096a6-68c4-47ce-a377-c6102d0523fe</t>
  </si>
  <si>
    <t>bf919689-22b8-4f1e-a2b0-bf5697e5c4d2</t>
  </si>
  <si>
    <t>2024-07-23T13:08:37.838765+09:00</t>
  </si>
  <si>
    <t>청주3단독입니다</t>
  </si>
  <si>
    <t>청주3단독입니다.신청하고 금지 얼마나 걸릴까요!!
연체하고 회생신청들어가서 월급 가압류나 통장 압류 걸릴까 무섭네요..</t>
  </si>
  <si>
    <t>a29ea777-219a-4c02-8e5b-1086684817cb</t>
  </si>
  <si>
    <t>2820dee5-e00d-4c54-899c-db905f0b7957</t>
  </si>
  <si>
    <t>2024-05-16T22:30:00.000000+09:00</t>
  </si>
  <si>
    <t>통상 신청서 접수후 1주일이내 나옵니다</t>
  </si>
  <si>
    <t>32ae0f9e-3286-4be1-b364-2af6eab1bf72</t>
  </si>
  <si>
    <t>34a5bb6f-e8dd-4fa6-b4b0-25b53e333342</t>
  </si>
  <si>
    <t>2024-05-17T00:40:00.000000+09:00</t>
  </si>
  <si>
    <t>다음주까지 기다려보고 안나오면 기각으로 알아야겠네요..</t>
  </si>
  <si>
    <t>847b54f5-e249-43b0-9212-977c0e6ccef1</t>
  </si>
  <si>
    <t>63b493fa-2e3a-4343-b5a4-8c55619142fb</t>
  </si>
  <si>
    <t>2024-05-17T01:44:00.000000+09:00</t>
  </si>
  <si>
    <t>똑같이 3단독이내요17일접수 24일에 금지 나왔내요  4윌입니다 금지나고 멈췄내요</t>
  </si>
  <si>
    <t>a5f90420-d788-4878-ae2a-44b69809e243</t>
  </si>
  <si>
    <t>b8a71d08-ad9f-439a-9976-8cabe2b5ff94</t>
  </si>
  <si>
    <t>2024-05-17T02:07:00.000000+09:00</t>
  </si>
  <si>
    <t>정보공유할수있을까요??</t>
  </si>
  <si>
    <t>7cae78b8-494c-4df6-a026-2c83a801c55f</t>
  </si>
  <si>
    <t>8e13990d-798d-4037-a89a-68a58afbcef2</t>
  </si>
  <si>
    <t>2024-05-17T02:08:00.000000+09:00</t>
  </si>
  <si>
    <t>Noss쪽지보냈습니다!!</t>
  </si>
  <si>
    <t>1846c683-8e95-446b-ab48-094750ffa2df</t>
  </si>
  <si>
    <t>94ab9fd0-d351-4cbc-b2fd-8c1095a3e94d</t>
  </si>
  <si>
    <t>개인회생 금지명령</t>
  </si>
  <si>
    <t>개인회생 금지명령.금지명령이 나온게 맞는건가요? ㅜㅜ</t>
  </si>
  <si>
    <t>81a0b7d3-70cb-452e-8aee-e1b436572ac7</t>
  </si>
  <si>
    <t>29e7e99b-09e3-47b8-953d-a96fbce08b2b</t>
  </si>
  <si>
    <t>2024-05-09T21:30:00.000000+09:00</t>
  </si>
  <si>
    <t>네 맞습니다</t>
  </si>
  <si>
    <t>6f055aed-67d2-4209-82ad-48f2b5ab365f</t>
  </si>
  <si>
    <t>ce51ba5c-125a-4331-b1a2-3a02bff75d22</t>
  </si>
  <si>
    <t>2024-05-09T21:33:00.000000+09:00</t>
  </si>
  <si>
    <t>늦게나오셧네요ㅜ</t>
  </si>
  <si>
    <t>d4d5733b-0dc1-45bb-b119-d097fdf6bc33</t>
  </si>
  <si>
    <t>b5f8f728-510f-408b-b598-0e139e41de38</t>
  </si>
  <si>
    <t>2024-05-09T21:35:00.000000+09:00</t>
  </si>
  <si>
    <t>오래걸려서 기각이라고 다들 그러셔서 맘을조리고있었는데 숨돌릴 기회가왔네요 ㅜㅜ</t>
  </si>
  <si>
    <t>faf099cd-f9a5-44b8-b3ff-c08b4f3ef1ce</t>
  </si>
  <si>
    <t>a1b80d65-b053-45bd-ba1b-40706bdc6714</t>
  </si>
  <si>
    <t>2024-05-09T21:42:00.000000+09:00</t>
  </si>
  <si>
    <t>중앙탑저도지금8일째 안나와서 맘졸이고있어요ㅜㅜ</t>
  </si>
  <si>
    <t>4f2834ac-1c16-4f88-9a42-1f0773526250</t>
  </si>
  <si>
    <t>524d06b5-e54a-45a7-9972-6637176df92a</t>
  </si>
  <si>
    <t>2024-05-09T21:45:00.000000+09:00</t>
  </si>
  <si>
    <t>서울 핸나올거에요~  진짜 주위사람들이 기각된거라고해서 그런줄알고있다가ㅜㅜ</t>
  </si>
  <si>
    <t>9d6e0158-90dd-4ef9-9758-b32b57f95661</t>
  </si>
  <si>
    <t>d893019b-93ed-439c-bbd7-76a8a023c642</t>
  </si>
  <si>
    <t>중앙탑그래도정말다행이십니다 이제한숨돌리고기다림의시간이시겠어요</t>
  </si>
  <si>
    <t>a52754f1-69dd-4075-9ec1-1c296eba346f</t>
  </si>
  <si>
    <t>65b5e460-e459-4972-936a-2a19304aa9f5</t>
  </si>
  <si>
    <t>2024-05-09T21:46:00.000000+09:00</t>
  </si>
  <si>
    <t>서울 핸청주이신거에요?</t>
  </si>
  <si>
    <t>8aef872c-2c75-424c-a6cf-f5dcacf857ba</t>
  </si>
  <si>
    <t>31288e76-01c8-4b75-adf2-2297a82d8502</t>
  </si>
  <si>
    <t>2024-05-09T21:52:00.000000+09:00</t>
  </si>
  <si>
    <t>중앙탑전 서울입니다ㅜ</t>
  </si>
  <si>
    <t>4622f3dc-01fa-4ee0-9bc3-964d2a3ee13a</t>
  </si>
  <si>
    <t>443026b5-bc32-448a-951f-16f939e106e1</t>
  </si>
  <si>
    <t>2024-05-09T21:54:00.000000+09:00</t>
  </si>
  <si>
    <t>서울 핸이번회생을알아보면서 많은글들을봤어요서울이시면 분명 나올거에요~ ㅜ</t>
  </si>
  <si>
    <t>afb2b4eb-850e-41d8-a7b0-6b90d9aea02d</t>
  </si>
  <si>
    <t>a7563c58-f9c2-4fff-8f95-b03b42b03a05</t>
  </si>
  <si>
    <t>2024-05-17T06:28:00.000000+09:00</t>
  </si>
  <si>
    <t>청주관할이 필수서류를 제출하지 않고 신청을 하게 되면 보정부터 나오고 그 후에 금지가 나와요.</t>
  </si>
  <si>
    <t>85cb08f4-b6b2-4515-8132-b6a7e540398b</t>
  </si>
  <si>
    <t>2de4bc4a-f503-43c1-b910-02424424ab86</t>
  </si>
  <si>
    <t>개인회생시 보험 해약금 찾기</t>
  </si>
  <si>
    <t>개인회생시 보험 해약금 찾기.저는 보험사 신용대출을 채권에 넣어서 보험해약금이 묶인 상태여서
관련 글을 찾던중 찾지 못하였는데요
이번에 해결이 되서 혹시나 저와 같은 상황에 계신분이 조금이라도 도움이 될까해서 글을 남깁니다.
​
개인회생에 보험해약금은 청산가치로 잡힙니다. (회생전 해약하더라도 청산가치로 잡힐 것 같습니다)
​
어쨋든 해당 보험사 신용대출을 채권에 넣었기 때문에 당연히 연체가 되었고
보험이 많아서 납입을 못하고 대부분 실효가 되서 모두 정리하고 
중요한 보험 하나만 묶어서 들어야겠다 생각하고 해약을 시도했습니다.
​
해약 처음상담이 개인회생 신청후 개시 이전이였어요
​
상담사 답변은 "신용대출이 있어서 해약금이 묶였습니다. 해약을 하실 수 없습니다."
(해약부서 상담사라도 개인회생 진행에 있어 해약금이 언제 묶이고 언제 풀리는지 정확히 몰라요)
​
상담사가 그러하다니 아까워도 포기를 했었어요
그러다 어머니 지인이 보험회사를 다니시는데 관련부서 아시는분께 문의를 하시고는
인가후 찾을 수 있다 하시더라구요
​
그래서 인가까지 기다렸고 인가가 4월에 되어 어제 다시 해약 상담사랑 통화를 했는데
​
처음과 똑같은 답변을 해서 
​
"대출 관련 부서에 문의를 넣어주시고 인가에 대한 메모도 함께 전달해주세요"
"그리고 다시 피드백을 받기를 원합니다"
라고 요청을 하였고
​
1시간뒤.....
​
관련부서 상담원에게 전화가 왔는데요
​
" 해약 진행해드리겠습니다 " 이렇게 완료가 되었습니다.
​
홈페이지에서도 해약은 막혀있는 상태였었는데 상담원이 바로 모든 보험을 해약해줬습니다.
​
1. 해당 보험회사에 신용대출이 채권에 있더라도 개시 또는 인가후 해약금을 받을 수 있다.
2. 해당 보험회사에 신용대출이 있어도 보험 보장은 그대로 받을 수 있다.
​
이 두가지를 전달받았습니다.
​
힘드신 누군가에게는 도움이 되길 바라며.....
좋은하루되세요^^</t>
  </si>
  <si>
    <t>fcd9ca43-d6da-439e-8209-8ab16c6b7360</t>
  </si>
  <si>
    <t>632f393b-3486-4f76-8be9-91e893f24994</t>
  </si>
  <si>
    <t>2024-05-03T14:21:00.000000+09:00</t>
  </si>
  <si>
    <t>좋은 글 감사합니다 몇가지 질문이 있는데요!1. 상계처리가 안되고 청산가치가 잡히면서 인가 후 해약하면서 환급금을 받을 수 있다는 말씀이신가요??2. 신용대출을 채권으로 잡아도 해약 안하고 보험금만 꾸준히 내면 유지가 가능하다는 뜻이시죠??</t>
  </si>
  <si>
    <t>ddf0ed52-4522-423f-b0b3-5a9a9a404072</t>
  </si>
  <si>
    <t>01baf771-d0d4-4063-8c32-b0e843f96f87</t>
  </si>
  <si>
    <t>2024-05-03T14:32:00.000000+09:00</t>
  </si>
  <si>
    <t>제가 전문가가 아니라서 100%확실하지는 못하지만 그렇게 들었어요.1번 같은 경우 제 경우라서 그렇게 해결이 되었구요2번 질문 같은 경우는 저는 해당 보험사에 보험을 모두 해약하고 다시 특약을 1개보험으로 묶어서 가입했습니다.치과 보험은 기존 보험을 살려서 그대로 유지하고 있구요</t>
  </si>
  <si>
    <t>473831b1-ff87-46dd-87ab-f42b60b9e421</t>
  </si>
  <si>
    <t>8fc574b0-d2c3-470b-9110-938e9bcd47f5</t>
  </si>
  <si>
    <t>2024-07-23T13:08:37.839765+09:00</t>
  </si>
  <si>
    <t>금지받았습니다!(로우미진행)</t>
  </si>
  <si>
    <t>금지받았습니다!(로우미진행).None</t>
  </si>
  <si>
    <t>50fcad16-197c-45ae-88aa-99c9989cb7ff</t>
  </si>
  <si>
    <t>65bf716d-2a42-4967-b0d9-5a3ba32c857f</t>
  </si>
  <si>
    <t>기다림이 끝이없네용 ㅠㅠ청주3단독</t>
  </si>
  <si>
    <t>기다림이 끝이없네용 ㅠㅠ청주3단독..1월24일신청. 1월25일 기타보정명령. 2월2일 금지명령 . 3월13일 보정서 제출! ㅠㅠㅠ 방금 변호사한테 전화왓는데 법원애서 따로 전화가 왔다네요! 그냥 개인간 거래 내역이 카카오에 많다고 그것만 체크해달라네요!3천만정도 더나와도 변제금 바뀔껀 없다라네요 개인간거래도 그정도는 안돼서 이것만 하면 개시가 날려나 ㅠㅠㅠ 36개월에.. 167정도 나올꺼라는데 빨리났으면 하네요 ㅠㅠ</t>
  </si>
  <si>
    <t>c100602b-2325-40c3-8dfd-db3ce474952a</t>
  </si>
  <si>
    <t>82233ed3-0b3a-48f1-a6f7-0c1f8a985f9f</t>
  </si>
  <si>
    <t>2024-04-25T17:45:00.000000+09:00</t>
  </si>
  <si>
    <t>빠른 결정 받으시기 바랍니다</t>
  </si>
  <si>
    <t>79e80f85-521b-47db-a3b4-434cfec49cfe</t>
  </si>
  <si>
    <t>7dfe9959-2746-4bc8-b2bd-f201ffee32d6</t>
  </si>
  <si>
    <t>2024-04-25T17:59:00.000000+09:00</t>
  </si>
  <si>
    <t>법원에서 따로 전화오면 나쁘지않은거겠죠 ㅠ 수고하세용</t>
  </si>
  <si>
    <t>ae03129d-1f91-4413-88ff-e48c85287e30</t>
  </si>
  <si>
    <t>bbf2fc0f-47f7-4cb6-8d4a-1c9df0f3dc5a</t>
  </si>
  <si>
    <t>2024-04-30T17:24:00.000000+09:00</t>
  </si>
  <si>
    <t>86범띠어디서하셨는지 여쭤봐도될까요</t>
  </si>
  <si>
    <t>93e4df84-76da-4bef-913d-83e31c7302cb</t>
  </si>
  <si>
    <t>de838039-616f-4eb9-8ed0-7f6330e9fab2</t>
  </si>
  <si>
    <t>2024-04-25T18:14:00.000000+09:00</t>
  </si>
  <si>
    <t>그 정도 기다림은 양호한겁니다...오래걸리면 개시까지 6~12개월도 걸립니다.</t>
  </si>
  <si>
    <t>fecda827-7ec5-404b-a8c9-a8457326d74f</t>
  </si>
  <si>
    <t>09b06833-2ccb-4e6b-bc97-658da587a84d</t>
  </si>
  <si>
    <t>2024-04-25T18:58:00.000000+09:00</t>
  </si>
  <si>
    <t>11월14일 신청 하고2차보정이후 깜깜입니다ㅡㅡ</t>
  </si>
  <si>
    <t>8ca53912-00bb-4a72-9b67-ebc602d1d522</t>
  </si>
  <si>
    <t>992d8575-1ccc-49ff-ac06-ccac659591bc</t>
  </si>
  <si>
    <t>2024-04-25T19:16:00.000000+09:00</t>
  </si>
  <si>
    <t>다들홧팅 ㅠㅠ</t>
  </si>
  <si>
    <t>9fe4e693-fcb2-4f19-9a11-465613173e65</t>
  </si>
  <si>
    <t>53c587ff-6187-4d98-9a32-4aa6d3f8e66f</t>
  </si>
  <si>
    <t>2024-04-25T22:17:00.000000+09:00</t>
  </si>
  <si>
    <t>작년9월부터 기다리고있습니다모아놓은 돈만 700만원이네요ㅠ</t>
  </si>
  <si>
    <t>7a401b65-2a6c-48c9-b7b5-3a3c4b535e3d</t>
  </si>
  <si>
    <t>22a5eaee-bbbe-4f4b-bb21-48ca76253c81</t>
  </si>
  <si>
    <t>2024-04-25T22:54:00.000000+09:00</t>
  </si>
  <si>
    <t>하 슬프내요 기다림….</t>
  </si>
  <si>
    <t>a826927b-f48c-4037-b446-ad9f41b98840</t>
  </si>
  <si>
    <t>386882d3-1142-4b2a-8f4b-1d60d6f04d70</t>
  </si>
  <si>
    <t>2024-04-25T22:26:00.000000+09:00</t>
  </si>
  <si>
    <t>9월 접수저번주 금요일 개시났어요아직더기다리셔야할듯요ㅠ</t>
  </si>
  <si>
    <t>d6002fd0-8cc0-4166-8523-6f1bd1759978</t>
  </si>
  <si>
    <t>6db09e2c-717d-4842-b7c6-3e9cda2b924d</t>
  </si>
  <si>
    <t>2024-04-25T22:53:00.000000+09:00</t>
  </si>
  <si>
    <t>근데 법원에서 따로 전화햇더라고요 변호사인테 이것만 소명하면 개시날꺼같다라고는하는데 ㅠㅠ 다른건 문제없고용</t>
  </si>
  <si>
    <t>e8f705ee-1c0a-4e25-a589-f6737bd8d427</t>
  </si>
  <si>
    <t>bb6dd0b4-24c3-422a-af2a-a342321819a5</t>
  </si>
  <si>
    <t>집회 가기전 변제금납부요</t>
  </si>
  <si>
    <t>집회 가기전 변제금납부요.3월28일 개시 났고 (청주1단독입니다.)
5월8일 법원 집회갑니다.
개인사업자이고 작년 10월25일에 접수해서 수차례 보정서류 냈고
금지명령없이
기다림끝에 법원집회갈예정인데요
변제금을 1월~4월 까지 집회가기전에 계좌로 납부하라는데
아직
돈이 여의치 않아 모으는 중입니다.
4개월분을 한꺼번에 집회 가기전에 납부만 하면 되나요?
기다림끝에 개시난게 너무 좋은데 변제금을 마련하는데
목돈이라 힘드네요.
집회가기 전에 4개월분 전체금액 한번에 납부해도 되죠?
​
​</t>
  </si>
  <si>
    <t>f1c11d9a-f654-46fd-8010-9605f5ffc6c7</t>
  </si>
  <si>
    <t>9561de88-e90d-4b2d-b58a-857e03e41a36</t>
  </si>
  <si>
    <t>2024-04-24T15:09:00.000000+09:00</t>
  </si>
  <si>
    <t>넴!</t>
  </si>
  <si>
    <t>6c10e6c5-12fb-40da-95f6-17ce4a61d28e</t>
  </si>
  <si>
    <t>cc18c102-12ec-4de9-9f6a-2c42f44bb972</t>
  </si>
  <si>
    <t>2024-04-24T22:09:00.000000+09:00</t>
  </si>
  <si>
    <t>3월 개시면 변제금 납부시작 변경요청하실 수 있을거에요. 저도 그렇게 변경했어요. ㅜㅜ</t>
  </si>
  <si>
    <t>1dfe1d19-d951-475c-ad37-f1c0780754da</t>
  </si>
  <si>
    <t>04da2673-b940-4b47-88bf-ad06f3e2b5b9</t>
  </si>
  <si>
    <t>2024-04-25T11:36:00.000000+09:00</t>
  </si>
  <si>
    <t>변제금 납부시작 변경 요청은 뭐에요? 저도 작년 8월30일 부터 납부일로 되있어서 10개월 치라서요 ㅠ</t>
  </si>
  <si>
    <t>d6d120e3-3e29-4444-bcf8-3c33530e3d3f</t>
  </si>
  <si>
    <t>5168e4e5-4c12-4de4-b792-1c2b848c51ef</t>
  </si>
  <si>
    <t>2024-04-25T12:04:00.000000+09:00</t>
  </si>
  <si>
    <t>리부자납부를 시작하는 달을 변경할 수 있더라구요. 저도 개시나고 부담스러우면 변경 해주겠다 해서 개시난 달 전달부터 납부로 변경했어요.</t>
  </si>
  <si>
    <t>ec8d2313-73e8-4c3d-94cb-a8a6db740018</t>
  </si>
  <si>
    <t>b3a07ffc-07fa-4f69-97e9-324e51521caa</t>
  </si>
  <si>
    <t>2024-04-25T12:08:00.000000+09:00</t>
  </si>
  <si>
    <t>피구왕통장법무사사무실에 요청해야 하는거죠?</t>
  </si>
  <si>
    <t>2d575363-5f97-477e-9166-d77ef362e0f7</t>
  </si>
  <si>
    <t>2c975ad4-ae7a-41a0-b2e3-9cb6f7c009e2</t>
  </si>
  <si>
    <t>2024-04-25T12:30:00.000000+09:00</t>
  </si>
  <si>
    <t>리부자넴넴</t>
  </si>
  <si>
    <t>ba4bd79b-7802-45b2-b41e-ccd990895006</t>
  </si>
  <si>
    <t>d1be897c-3fc7-495b-bc16-3ca4c6026d26</t>
  </si>
  <si>
    <t>2024-04-26T09:43:00.000000+09:00</t>
  </si>
  <si>
    <t>피구왕통장사유서를 작성해야 하나요?</t>
  </si>
  <si>
    <t>a5152278-9ee7-44a8-8ab8-02d8fc0ae305</t>
  </si>
  <si>
    <t>d68998d6-6b8a-4894-98fa-f3c0e19d6455</t>
  </si>
  <si>
    <t>2024-04-26T09:52:00.000000+09:00</t>
  </si>
  <si>
    <t>리부자아뇽 사무실에 말씀하시면 되세용</t>
  </si>
  <si>
    <t>be12a614-e858-4d61-8cad-bf7d066de3ec</t>
  </si>
  <si>
    <t>ec625f80-bd45-44e9-a258-a7714346867f</t>
  </si>
  <si>
    <t>피구왕통장ㅠㅠ사무실에 얘기 했더니 사유를 써달라고 하아</t>
  </si>
  <si>
    <t>9f04e365-3cd4-4c6a-a0df-d1396c64f81a</t>
  </si>
  <si>
    <t>083ea3f2-a5d8-467f-bba2-0a074aa041cb</t>
  </si>
  <si>
    <t>2024-04-26T09:54:00.000000+09:00</t>
  </si>
  <si>
    <t>리부자잉?? 그런가요 ㅠㅠ 저는 사무실에서 개시난 전달부터 납입을 바꿀 수 있다 해서 그렇게 해달라해서 바꿧거든요</t>
  </si>
  <si>
    <t>0cc43031-1e1b-4196-a2ed-64c9fbc0e6f6</t>
  </si>
  <si>
    <t>4e07895b-dd89-41d1-b37d-3cb53e72d649</t>
  </si>
  <si>
    <t>2024-07-23T13:08:37.841762+09:00</t>
  </si>
  <si>
    <t>오늘 개시나긴했는데 조건부네요</t>
  </si>
  <si>
    <t>오늘 개시나긴했는데 조건부네요.월 290  에 변제금 85만 60개월로 개시났는데 문제는 이직을해서 급여가 400정도 되는데 조건이 30프로이상 변제금 상향이라는데 얼마나 언제부터올라갈까요 ㅠㅠ</t>
  </si>
  <si>
    <t>5ba1c0ae-3344-43c8-831d-cb4486ca64b8</t>
  </si>
  <si>
    <t>f014dbc5-64fb-42a5-97ba-1be0d408ab80</t>
  </si>
  <si>
    <t>2024-04-22T20:07:00.000000+09:00</t>
  </si>
  <si>
    <t>보통 증가한 소득의 30프로 50프로를 변제금에 추가하는 식인듯한데요  정확히는 진행한 곳에 문의해보심이..</t>
  </si>
  <si>
    <t>5b03ab39-f160-4c09-9f94-2e9d22b2bc20</t>
  </si>
  <si>
    <t>cd04d32c-5118-41c2-8165-b6e9b88de363</t>
  </si>
  <si>
    <t>2024-04-22T20:20:00.000000+09:00</t>
  </si>
  <si>
    <t>직장을 옮기셔서 조건부가 나신건가요?</t>
  </si>
  <si>
    <t>00c28848-4eb6-47a8-98be-53f586d4df28</t>
  </si>
  <si>
    <t>479584b0-ce65-43ed-9a8a-355b37f3a304</t>
  </si>
  <si>
    <t>2024-04-22T20:34:00.000000+09:00</t>
  </si>
  <si>
    <t>아니요 새직장 정보는 제출하지않았습니다 그전에 보정다하고  보정나오면 제출하려했는데 개시가 났네요</t>
  </si>
  <si>
    <t>d28325aa-bce0-42ee-9ca1-4ac4fba871d5</t>
  </si>
  <si>
    <t>8a44fb34-38f3-4af1-bfc0-8f71b60fb8ef</t>
  </si>
  <si>
    <t>2024-04-22T20:45:00.000000+09:00</t>
  </si>
  <si>
    <t>신고를 따로 안하셨는데 법원에서 알게된거에요..?</t>
  </si>
  <si>
    <t>e2b8881d-f275-4f06-be83-c76c3ed20028</t>
  </si>
  <si>
    <t>62a7ce59-7309-44bb-86b1-5fd09cd23b42</t>
  </si>
  <si>
    <t>2024-04-22T20:53:00.000000+09:00</t>
  </si>
  <si>
    <t>아니요  제생각에는  작년 7월에 입사하고 회생신청한거라 조건부 나온거 같아요</t>
  </si>
  <si>
    <t>28f5700b-3ca5-4131-ad6b-cf058b964057</t>
  </si>
  <si>
    <t>6740cdbc-76dd-445d-9e33-75e6fcc5885d</t>
  </si>
  <si>
    <t>2024-04-22T21:42:00.000000+09:00</t>
  </si>
  <si>
    <t>혹시 36개월이 아닌 60개월로 개시난 이유좀 여쭤봐도 될까요?보통은 36개월로 알고 있는데 저두 개시를  기다리는 입장에서 걱정이되서요</t>
  </si>
  <si>
    <t>0b110110-661f-4090-93b9-6e40ee2f4f7b</t>
  </si>
  <si>
    <t>ba211cb1-4cd8-41c7-8bc5-ab1a1afa6373</t>
  </si>
  <si>
    <t>2024-04-23T23:18:00.000000+09:00</t>
  </si>
  <si>
    <t>회생은 케바케입니다. 정해진 정답이 없어요...</t>
  </si>
  <si>
    <t>bde0fd30-fc78-4880-a7ea-b2fc57f4f6a0</t>
  </si>
  <si>
    <t>95c54126-59c3-4fb6-beaf-e9b72afd1515</t>
  </si>
  <si>
    <t>저 드뎌 개시났어요</t>
  </si>
  <si>
    <t>저 드뎌 개시났어요.2023년5월에 접수하고 사업자라
그런지 보정2번정도 나오고..오늘 드뎌 개시결정 났어요
이제 갚아나가는게 걱정이지만 그래도 어찌어찌 또 해야지요..집회는 5월말이더라구요</t>
  </si>
  <si>
    <t>3fae50d7-51ec-42ed-9247-be088c6a5e9b</t>
  </si>
  <si>
    <t>32fa8edf-5dab-4f20-aa25-990551755b6d</t>
  </si>
  <si>
    <t>2024-04-11T19:23:00.000000+09:00</t>
  </si>
  <si>
    <t>7165f46d-0aff-417b-b6e5-63030c141158</t>
  </si>
  <si>
    <t>7fc9efd4-5a05-4600-86b5-47ea061a716d</t>
  </si>
  <si>
    <t>2024-04-11T19:26:00.000000+09:00</t>
  </si>
  <si>
    <t>축하드려요 오래 걸리셨네요</t>
  </si>
  <si>
    <t>e5e6eba0-0a76-4d65-a4e7-d34f53eac0b9</t>
  </si>
  <si>
    <t>94009201-a678-47bf-a567-a0607a9b4c3f</t>
  </si>
  <si>
    <t>2024-04-11T19:47:00.000000+09:00</t>
  </si>
  <si>
    <t>d594c6ca-e7ca-4cdf-b086-7352141bce72</t>
  </si>
  <si>
    <t>ea8ee727-e64b-41e8-8d00-ce831ef1debd</t>
  </si>
  <si>
    <t>2024-04-11T20:26:00.000000+09:00</t>
  </si>
  <si>
    <t>궁금한게 있는데요.저도 사업자라 이제 1차 나왔는데 2차보정은 또 머나왔을까요? 여쭤봐도 될까요?</t>
  </si>
  <si>
    <t>9b1e3582-7873-43ba-b2f1-a01f58d278f9</t>
  </si>
  <si>
    <t>d397d477-7779-4112-8c67-475ab37f1635</t>
  </si>
  <si>
    <t>2024-04-11T20:30:00.000000+09:00</t>
  </si>
  <si>
    <t>2차보정땐 매출매입 도표로 정리해서 제출하라거 한듯요</t>
  </si>
  <si>
    <t>d1edfd0c-71f8-4510-9be8-2e1f087c4055</t>
  </si>
  <si>
    <t>95d613af-738c-4a5a-87f9-57cb300de120</t>
  </si>
  <si>
    <t>2024-04-11T20:31:00.000000+09:00</t>
  </si>
  <si>
    <t>리부자아~~ 저는 지금 1차에 1년치 매출매입제출이 나왔어요ㅜㅜ 막막하네요..영업장부가 왜 필요한지..</t>
  </si>
  <si>
    <t>5170eb9a-d1d9-420e-a716-929dc44507b2</t>
  </si>
  <si>
    <t>c1ad5607-4098-4314-9ff3-063e97286ea4</t>
  </si>
  <si>
    <t>2024-04-11T20:39:00.000000+09:00</t>
  </si>
  <si>
    <t>이제 시작꼭근데 간단하게 해서 주심 사무실에서 알아서 해주는거 같아요..사업자는진짜 회생할때 힘든걸로요 ㅠ</t>
  </si>
  <si>
    <t>12dcd2b7-4ecc-47a0-a1fd-dd086fb3e61b</t>
  </si>
  <si>
    <t>50701f58-5c35-4974-99e2-b7460c89fed2</t>
  </si>
  <si>
    <t>2024-04-11T21:42:00.000000+09:00</t>
  </si>
  <si>
    <t>개인사업자신가요?</t>
  </si>
  <si>
    <t>304c1c9b-a66e-40c6-85b6-02ac5cb1ba8a</t>
  </si>
  <si>
    <t>c786a25d-4a53-4b41-8193-fd638a984303</t>
  </si>
  <si>
    <t>2024-04-11T21:44:00.000000+09:00</t>
  </si>
  <si>
    <t>네 개인사업자 입니다.</t>
  </si>
  <si>
    <t>2018c884-5d51-483d-9c3b-ebca63ae0500</t>
  </si>
  <si>
    <t>2c5fdf03-6fd5-4899-9296-db2c9aa03400</t>
  </si>
  <si>
    <t>2024-04-11T21:47:00.000000+09:00</t>
  </si>
  <si>
    <t>리부자법인사업자도 개시할때 소명할것이 많을까요</t>
  </si>
  <si>
    <t>6a7c53a6-40b4-4c0f-8cae-a37f83dfbfe2</t>
  </si>
  <si>
    <t>591cb7be-7915-485a-bd0b-552c068f9d62</t>
  </si>
  <si>
    <t>2024-07-23T13:08:37.842754+09:00</t>
  </si>
  <si>
    <t>개시결정 나왔네요</t>
  </si>
  <si>
    <t>개시결정 나왔네요.집회가 다음달인데.. 너무 무섭고 떨리는데..
가면 어떻게 진행 되는건가요.? 준비해서 가야하느 것들이 있을까요..?</t>
  </si>
  <si>
    <t>c470b64d-31f6-458b-ab37-f7d7ab72e29c</t>
  </si>
  <si>
    <t>72c8ec85-427f-457f-8c94-c31ad0967751</t>
  </si>
  <si>
    <t>2024-04-08T23:13:00.000000+09:00</t>
  </si>
  <si>
    <t>개시 축하드립니다~~혹시 보정 나오고 몇개월 있다가 개시 나오신거에요?</t>
  </si>
  <si>
    <t>b090def2-ad1f-4316-9422-49eb8e11404f</t>
  </si>
  <si>
    <t>6b47505b-1f63-4e93-be5b-e43d5ca4d633</t>
  </si>
  <si>
    <t>2024-04-08T23:18:00.000000+09:00</t>
  </si>
  <si>
    <t>4개월이요! 23.11.28일에 보정권고 나오고 보정서 제출 했는데 개시 안나오다가.. 최근에 채권자가 바뀌면서 그거 때문에 3.19에 보정서 한번 더 제출 했더니 3.28일에 개시 나왔어요. 몰랐는데 청주법원이 오래걸리는거더라고요ㅠ</t>
  </si>
  <si>
    <t>a46bf97c-e911-4cbb-8037-6244f12788f0</t>
  </si>
  <si>
    <t>fc101875-21a5-4078-ac17-b604a106051b</t>
  </si>
  <si>
    <t>2024-04-08T23:23:00.000000+09:00</t>
  </si>
  <si>
    <t>도도솔진짜 오래 걸리긴 하네요ㅜ 전 올해 4월 2일에 보정서 제출 했는데 언제쯤 개시가 나올지ㅜ매일 하루에도 몇번씩 법원 어플 들어가서 확인 하고 있네요</t>
  </si>
  <si>
    <t>4316395c-22a5-49a3-8537-388b8c647a1f</t>
  </si>
  <si>
    <t>af722ecc-9941-4883-9ed2-e03dde8cd45f</t>
  </si>
  <si>
    <t>2024-04-08T23:25:00.000000+09:00</t>
  </si>
  <si>
    <t>솜솜탕ㅠ네 .. 몰랐는데 여기 카페글 보니까 청주지방법원이 오래 걸린다고 하시네요.. 심지어 저는 금지명령도 없었어요..</t>
  </si>
  <si>
    <t>30689b9e-d3e5-4e0f-b49d-e63a8892f52b</t>
  </si>
  <si>
    <t>a01b913b-5561-4002-b40d-b10129412ab7</t>
  </si>
  <si>
    <t>2024-04-08T23:26:00.000000+09:00</t>
  </si>
  <si>
    <t>도도솔헐....금지명령도 없었으면 개시 나올때까지 계속 추심 전화 왔었겠네요??</t>
  </si>
  <si>
    <t>20d3cb91-a689-4438-b96c-fb7a6729b8f0</t>
  </si>
  <si>
    <t>0bcc0624-0bb9-410b-9d47-a3cec8fd1932</t>
  </si>
  <si>
    <t>2024-04-08T23:31:00.000000+09:00</t>
  </si>
  <si>
    <t>솜솜탕저는 대부업체나 그런쪽은 없었고 카드사나 저축은행인데 그마저도 서울보증보험이나 서민금융진흥원에서 대위변제로 넘어가서 추심전화는 없었어요. 카드사 한곳은 사건번호 알려주니까 그냥 끝나던데요</t>
  </si>
  <si>
    <t>fd7a662f-aa33-47c7-a951-cce017d5326e</t>
  </si>
  <si>
    <t>801908fe-55fb-42b0-861a-0532a28f6132</t>
  </si>
  <si>
    <t>2024-04-08T23:32:00.000000+09:00</t>
  </si>
  <si>
    <t>도도솔그나마 다행이였네요~저도 대부는 없는데 한 저축은행만 사건번호 나올때까지 계속 전화를 했었어요....사건번호 나와서 말하니까 그 이후부터는 전화 안 하더라구요</t>
  </si>
  <si>
    <t>844a8e48-0e96-4656-83be-2607bb5db3fe</t>
  </si>
  <si>
    <t>72658eba-585c-4bc8-aabf-aebb33774afc</t>
  </si>
  <si>
    <t>2024-04-09T06:43:00.000000+09:00</t>
  </si>
  <si>
    <t>저도 어제 다녀왔는데 진짜 5분?도 안되서 끝난거같아요긴장많이했는데 별거 없더라구요!!</t>
  </si>
  <si>
    <t>c1fd071e-4149-4c57-b3d9-9451af4e4011</t>
  </si>
  <si>
    <t>78daa908-5ec8-40b3-9ad1-48375f574342</t>
  </si>
  <si>
    <t>2024-04-09T08:00:00.000000+09:00</t>
  </si>
  <si>
    <t>아 진짜요? 법원을 가야한다는 생각때문에 그런가 긴장 되는건 어쩔 수 없나봐요ㅜㅜ</t>
  </si>
  <si>
    <t>db6e25c3-e47b-4816-86e0-4bce6ccfd605</t>
  </si>
  <si>
    <t>be1eeced-0c54-4b76-9094-33a90cee27b6</t>
  </si>
  <si>
    <t>2024-04-09T07:28:00.000000+09:00</t>
  </si>
  <si>
    <t>청주가 오래걸리는데 빨리나온거 같네요몇 단독이세요?개시전 업무수행결과보고서도 나왔나요?</t>
  </si>
  <si>
    <t>6bc2b582-669d-4759-b167-09a65b668ff4</t>
  </si>
  <si>
    <t>b265d8d3-f6d2-437d-8a96-385e26a6073b</t>
  </si>
  <si>
    <t>남편개인회생 인가까지</t>
  </si>
  <si>
    <t>남편개인회생 인가까지....None</t>
  </si>
  <si>
    <t>1319a92b-72ad-43f8-9990-5d9102b3cf9a</t>
  </si>
  <si>
    <t>24e05d80-9e30-41ab-a123-c4c72e88f4cb</t>
  </si>
  <si>
    <t>2024-07-23T13:08:37.843725+09:00</t>
  </si>
  <si>
    <t>이번주 청주법원은</t>
  </si>
  <si>
    <t>이번주 청주법원은.개시한명도 없는거 실화인가요?
죄다 폐지결정이네요?</t>
  </si>
  <si>
    <t>7cc9589c-a758-46af-b8c2-0737a1c7da3e</t>
  </si>
  <si>
    <t>730a3a44-7584-46c4-97d0-8167e18e867e</t>
  </si>
  <si>
    <t>2024-04-07T15:41:00.000000+09:00</t>
  </si>
  <si>
    <t>저 작년 5월에 신청했으니 곧 1년이네요 ㅠ 4월에 개시나겠지 기다리는데 ㅠ</t>
  </si>
  <si>
    <t>532fc4f0-7b1a-4281-b12d-3c53f0ac5a35</t>
  </si>
  <si>
    <t>8eefb5ab-d7bc-43a6-94c5-cae3aa50de44</t>
  </si>
  <si>
    <t>2024-04-07T15:52:00.000000+09:00</t>
  </si>
  <si>
    <t>그러게요 늦어도 너무늦네요보정따박따박 원하시는대로 내는데도 차도가 안보여요ㅠ</t>
  </si>
  <si>
    <t>86c4a93b-5526-4317-aca7-33e1ece4716e</t>
  </si>
  <si>
    <t>c90e3765-af01-46dd-8a78-1f8c22664f0b</t>
  </si>
  <si>
    <t>2024-04-08T20:02:00.000000+09:00</t>
  </si>
  <si>
    <t>저도 청주법원인데,, 청주법원이 원래 늦나요..</t>
  </si>
  <si>
    <t>55fac2e7-4a2c-41d3-af41-79de44056808</t>
  </si>
  <si>
    <t>d5d0cbda-c5b6-4a77-afa4-40729dee8eaa</t>
  </si>
  <si>
    <t>2024-04-10T10:32:00.000000+09:00</t>
  </si>
  <si>
    <t>원체 늦어요특히 3단독이시면 포기하고 있으셔야합니다.</t>
  </si>
  <si>
    <t>3ea88fd2-57e8-4584-b87c-cf9052174e50</t>
  </si>
  <si>
    <t>2acf854b-b6a5-4080-abef-cfc939b8fe06</t>
  </si>
  <si>
    <t>2024-07-01T17:08:00.000000+09:00</t>
  </si>
  <si>
    <t>아수라백작3단독인데 보정1달만에 나오네요..</t>
  </si>
  <si>
    <t>03a5b7f2-487a-493a-8fbc-e01b3fe0d785</t>
  </si>
  <si>
    <t>e8b342a8-fd12-4977-bbf2-38b4c4802523</t>
  </si>
  <si>
    <t>2024-07-01T17:40:00.000000+09:00</t>
  </si>
  <si>
    <t>Noss보정은 빨라요 내고나서 기다림은 인내와끈기입니다.</t>
  </si>
  <si>
    <t>ad04641f-2d98-45ca-8c4d-18fc000122bf</t>
  </si>
  <si>
    <t>cebfa8dc-7b3c-4795-89df-d94b8888477b</t>
  </si>
  <si>
    <t>2024-07-01T17:41:00.000000+09:00</t>
  </si>
  <si>
    <t>아수라백작워크갈생각이라 1년정도 끌고싶은데 청주가 느리다해서요 어떠셨어요??</t>
  </si>
  <si>
    <t>30efa9e9-e4ef-4f38-8d95-e09790675cc7</t>
  </si>
  <si>
    <t>c9820b65-ab57-4c34-a301-bc64a10b00e8</t>
  </si>
  <si>
    <t>2024-07-01T17:47:00.000000+09:00</t>
  </si>
  <si>
    <t>Noss저는 지금 개시 나고 인가 기다리는 중이에요.</t>
  </si>
  <si>
    <t>6e8587f4-a57b-48cd-8993-12a59ad76f13</t>
  </si>
  <si>
    <t>4138be2d-6535-42d8-a946-5cef0afbd1da</t>
  </si>
  <si>
    <t>2024-07-23T13:08:37.844722+09:00</t>
  </si>
  <si>
    <t>인가 안난지 2달째 되가는데 문의 드려도 되는 부분인가요?(문의해봤습니다)</t>
  </si>
  <si>
    <t>인가 안난지 2달째 되가는데 문의 드려도 되는 부분인가요?(문의해봤습니다).사건번호조회사이트에서 인가전 실무관 연락처 , 인가 후 실무관연락처 기재되어있던데
​
집회도 다녀왔고... 인가 안났다고 요청드리고자 문의드려도 되는건가요?
​
----------------------------------------------------------------------------------------------------
​
문의해봤는데 사건번호 물으시더라구요 한1~2분뒤 말씀해주셨는데
​
3~4주이내에 인가될 예정이다. 현재 서류 검토중에 있고 문제만 되지않는다면 될것이다
​
라고 하더군요 그나마 마음이 조금 놓이네요.. 회생신청의 수요가 급격하게 늘다보니
​
행정처리가 많이 늦은 모양인거 같드라구요 아무쪼록 얌전히 기다리는 수 밖에..</t>
  </si>
  <si>
    <t>763a5e9d-552d-4000-96f9-545e2b3d0ca3</t>
  </si>
  <si>
    <t>a8d02fab-dd28-4dfa-9484-79f950062776</t>
  </si>
  <si>
    <t>2024-03-22T11:10:00.000000+09:00</t>
  </si>
  <si>
    <t>저도궁금해요2월6일 집회다녀왔는데 인가는 아직이요ㅠ</t>
  </si>
  <si>
    <t>a9920e6b-86f0-4f33-ba15-b40a3e217528</t>
  </si>
  <si>
    <t>8f1ec0ec-356a-4cb4-bd0e-469cecd434c1</t>
  </si>
  <si>
    <t>2024-03-22T11:12:00.000000+09:00</t>
  </si>
  <si>
    <t>전 다음날인 7일날 다녀왔습다.. 1단독인데,, 답답하네요,,</t>
  </si>
  <si>
    <t>959c15cc-585a-4699-90da-819c0d239a86</t>
  </si>
  <si>
    <t>3691e2e2-0fd2-4875-ad7f-b957c1112ea5</t>
  </si>
  <si>
    <t>2024-03-22T11:14:00.000000+09:00</t>
  </si>
  <si>
    <t>수원이신가요?</t>
  </si>
  <si>
    <t>b1ee3c1a-0e83-4ad8-9730-8ca8f0be915e</t>
  </si>
  <si>
    <t>44f5fd1f-0b02-43f3-8100-86ca87b99c60</t>
  </si>
  <si>
    <t>2024-03-22T11:37:00.000000+09:00</t>
  </si>
  <si>
    <t>청주입니다!</t>
  </si>
  <si>
    <t>809ff29b-6a61-482b-98e7-1ee413b5ab3d</t>
  </si>
  <si>
    <t>cbbf4430-79a4-436c-a5e5-3fc81599d028</t>
  </si>
  <si>
    <t>2024-03-22T11:21:00.000000+09:00</t>
  </si>
  <si>
    <t>인가 문의 드린건 아니지만  개시가 너무 오래걸려서 법원 전화 하니 담당자가 확인하고 조만간 날것같다며 친절하게 말해주더라구요  그들 하는일이니 문의 해봐도 댈것같은데요</t>
  </si>
  <si>
    <t>de822c14-8f1c-459b-917a-a948d1ab920d</t>
  </si>
  <si>
    <t>048c2976-3432-41f2-bb9e-8602caaafcc8</t>
  </si>
  <si>
    <t>감사합니다 ! 그러고 나서 바로 개시결정 되셨나요??</t>
  </si>
  <si>
    <t>40417495-f070-4f30-a178-c3066d336c28</t>
  </si>
  <si>
    <t>087e02bf-019a-4eb5-9f6b-3425444eba55</t>
  </si>
  <si>
    <t>2024-03-22T11:42:00.000000+09:00</t>
  </si>
  <si>
    <t>hkhk6788바로는 아니지만 그때쯤 개시 낫었어요</t>
  </si>
  <si>
    <t>83739f86-6cb6-40c7-a976-d284050b9d0e</t>
  </si>
  <si>
    <t>ed9f34cd-a7e1-4f4f-8f4b-4bacdc58edd0</t>
  </si>
  <si>
    <t>2024-03-22T11:30:00.000000+09:00</t>
  </si>
  <si>
    <t>문의해봐도 되요 생각보다 친절하게 알려 주더라구요</t>
  </si>
  <si>
    <t>39bf2182-faf4-4c12-8bd7-ef7daa6bde02</t>
  </si>
  <si>
    <t>5fe3742a-53b7-44b2-86ed-1725f57d6939</t>
  </si>
  <si>
    <t>그러고 나서 해결되셨나요?? 감사합니다!</t>
  </si>
  <si>
    <t>827a9975-2499-4852-bf8f-aa02f7e46028</t>
  </si>
  <si>
    <t>6b020de4-5691-4bc7-98a1-38b994aa6507</t>
  </si>
  <si>
    <t>2024-03-22T11:38:00.000000+09:00</t>
  </si>
  <si>
    <t>hkhk6788아뇨..기다리라는 말 밖에..ㅋㅋㅋ저도 연체도 없고 꼬박꼬박 잘 내고 잇는데두달째 감감무소식입니다</t>
  </si>
  <si>
    <t>f265d8ee-69b7-4baa-b83c-c708c24e2e8e</t>
  </si>
  <si>
    <t>28dbd78a-b494-4521-a915-09ed90309258</t>
  </si>
  <si>
    <t>2024-07-23T13:08:37.845718+09:00</t>
  </si>
  <si>
    <t>3단독 폐지결정문</t>
  </si>
  <si>
    <t xml:space="preserve">3단독 폐지결정문.마음이 뒤숭숭하네요 다들 완주까지 화이팅입니다! </t>
  </si>
  <si>
    <t>ed975764-8255-4e41-83bd-68ffd9edd0f9</t>
  </si>
  <si>
    <t>d901e9a3-c125-4d95-b109-2ce5d6d64999</t>
  </si>
  <si>
    <t>2024-03-22T00:37:00.000000+09:00</t>
  </si>
  <si>
    <t>fcc43f58-92db-498f-878e-efb9a671d506</t>
  </si>
  <si>
    <t>1d66d835-5e75-4bce-8bf4-d045fe63a8cc</t>
  </si>
  <si>
    <t>2024-03-22T20:08:00.000000+09:00</t>
  </si>
  <si>
    <t>넵 감사합니다!</t>
  </si>
  <si>
    <t>70dc49eb-f0e0-4504-a028-6cd29e705808</t>
  </si>
  <si>
    <t>26780f6d-69cb-468e-b988-7c7ee8da0cdc</t>
  </si>
  <si>
    <t>2024-03-22T00:41:00.000000+09:00</t>
  </si>
  <si>
    <t>어디법원인가요 몇회에 폐지되셨나요</t>
  </si>
  <si>
    <t>09ab6047-39e9-4aca-b961-53b8a00b11b6</t>
  </si>
  <si>
    <t>fb2a2665-281a-4e89-aa14-de8805bcd398</t>
  </si>
  <si>
    <t>2024-03-22T20:09:00.000000+09:00</t>
  </si>
  <si>
    <t>청주법원이구요 집회미참석으로 폐지예정입니다</t>
  </si>
  <si>
    <t>2b4cec6b-cc84-48f7-92ca-e761063d4c0c</t>
  </si>
  <si>
    <t>96ad9d1b-b331-40af-af1a-1fc8e53ba39f</t>
  </si>
  <si>
    <t>3단독 진짜징글징글하네요</t>
  </si>
  <si>
    <t>3단독 진짜징글징글하네요.청주3단독이신분들 정말 인내와끈기 꼭필요하네요
여기는 정말 냈던거 다시내고 다시내고 하다가 결국 판사님까지 냈던자료 다시내라고 결국은 60개월로 늘려라
그럼개시내주겠다고 하시네요.ㅠ
36-48-60  결국엔 답은 이건데 보정만몇번을 낸건지...
그럼 첨부터 안된다 60개월늘려라 그럼 해줄께 이러던지...
6,7개월을 이렇게까지 보정하면서 끌고와야했던건지 허무하네요.</t>
  </si>
  <si>
    <t>caa2fd61-504e-4907-8047-d389c792b7ab</t>
  </si>
  <si>
    <t>bea62d42-ddef-4eea-9b81-51197ab15fea</t>
  </si>
  <si>
    <t>2024-03-15T15:27:00.000000+09:00</t>
  </si>
  <si>
    <t>마음 고생이 많으셨나 봅니다</t>
  </si>
  <si>
    <t>a6874e2d-3c3b-405c-a72c-99a1e0f25313</t>
  </si>
  <si>
    <t>7074b0f8-7ec1-4c41-8b5d-8257298f174b</t>
  </si>
  <si>
    <t>2024-03-15T15:30:00.000000+09:00</t>
  </si>
  <si>
    <t>네ㅠ정말이지 마지막 엊그제 기타보정명령 받고는 이제까지 괴롭게한 보정의답이 뭔지 알겠더라구요ㅠ</t>
  </si>
  <si>
    <t>98393542-4b41-4ade-b442-5077b12c048f</t>
  </si>
  <si>
    <t>44afa672-b655-49e9-b8e9-22df8181f22a</t>
  </si>
  <si>
    <t>2024-03-15T15:34:00.000000+09:00</t>
  </si>
  <si>
    <t>아수라백작이렇게 청주가 마음 고생 시키나봐요</t>
  </si>
  <si>
    <t>44cf5291-463c-4831-bad4-b64c9b3097d4</t>
  </si>
  <si>
    <t>91b770d4-bb91-443b-bda0-f6faed70c125</t>
  </si>
  <si>
    <t>2024-03-15T16:55:00.000000+09:00</t>
  </si>
  <si>
    <t>회생위원을 잘 만나야해요 ㅜㅜ 저두 보정만 똑같은거 10번하고 60개월인데 집회까지 다녀와서 이제 인가 나겠지 했는데 2월집회후 보정  2번째 나왔어요 ㅡ.ㅡ 정말 징그럽네요</t>
  </si>
  <si>
    <t>ec5c591c-6a47-43a6-aae8-62b58d6f33eb</t>
  </si>
  <si>
    <t>5fca50eb-b1bf-45b4-9cc7-a58488c1d2bb</t>
  </si>
  <si>
    <t>2024-03-17T17:18:00.000000+09:00</t>
  </si>
  <si>
    <t>집회 후에도 보정이 나와요? ㅠ 전 작년 5월 신청해서 아직 개시도 안났어요 ㅠ</t>
  </si>
  <si>
    <t>deb97c49-f1c1-46e8-917d-49ca96b915c5</t>
  </si>
  <si>
    <t>050b3d6c-649a-44f3-906c-cb18169d1620</t>
  </si>
  <si>
    <t>2024-03-18T02:01:00.000000+09:00</t>
  </si>
  <si>
    <t>리부자집회 후에도 나오긴 해요. 집회시에 판사가 어느 분께 보정 나가면 소명하라고 하더군요.</t>
  </si>
  <si>
    <t>ced18cc5-5e30-4038-8a57-e91b5a79e085</t>
  </si>
  <si>
    <t>b1804925-c3a8-4ff5-939c-1147f31eafe0</t>
  </si>
  <si>
    <t>2024-03-18T17:18:00.000000+09:00</t>
  </si>
  <si>
    <t>저도 금지도  아니고  가압류걸리고  보정  개시 늦게 나와서  분노했었는데  ㅋㅋ  지금은 좋게 생각하려고 하고있습니다  변제율높아  워크 가려고  시간 번다고 생각하고있습니다</t>
  </si>
  <si>
    <t>fa825f76-3295-48bc-a279-2bfcec3a94f2</t>
  </si>
  <si>
    <t>dcb7b399-8857-4e8e-80a3-bf22d7cecc48</t>
  </si>
  <si>
    <t>2024-03-19T11:57:00.000000+09:00</t>
  </si>
  <si>
    <t>워크는 연계된 업체아니면 안받아준다고 해서요..</t>
  </si>
  <si>
    <t>f88f1caa-8df8-4e4f-ba59-9955c75f5e95</t>
  </si>
  <si>
    <t>484cc784-1e01-4702-b02c-2b8be2c9fe25</t>
  </si>
  <si>
    <t>2024-07-23T13:08:37.846717+09:00</t>
  </si>
  <si>
    <t>압류 통장 해지 요청</t>
  </si>
  <si>
    <t>압류 통장 해지 요청.청주지방법원에서 개인회생 후 면책 받았으며,
타채 건 서울남부지방법원 6건, 청주지방법원 2건 있습니다.
해당건 처리비용 궁금하며, 가압류 건도 있는데 카기, 카명, 카단 이 있습니다.
​
현재 신용카드 1개 사용 대출없습니다. 가능하다면 상담 희망합니다.</t>
  </si>
  <si>
    <t>fce81842-1cc4-4e0f-9a30-35c53dee45ae</t>
  </si>
  <si>
    <t>4941b1eb-e3b5-4a08-923c-bf01f3737835</t>
  </si>
  <si>
    <t>1차 보정권고</t>
  </si>
  <si>
    <t>1차 보정권고. ㅠㅠ.코인채문데... 어떡해 도표로 작성하는지 하</t>
  </si>
  <si>
    <t>8131b1be-0a92-4b8c-ac0d-9b602f11d656</t>
  </si>
  <si>
    <t>67b40678-de09-4a96-8c8c-548357a0b9c3</t>
  </si>
  <si>
    <t>2024-02-28T14:11:00.000000+09:00</t>
  </si>
  <si>
    <t>코인으로 투자한 금액에 대해 기재하고 손실이 얼마나 되었는지를 작성하면 됩니다</t>
  </si>
  <si>
    <t>2f40f438-8330-4eb6-8a76-b38ba50f2699</t>
  </si>
  <si>
    <t>6e149610-cf5a-4b96-91b8-1a331dd8682b</t>
  </si>
  <si>
    <t>2024-02-28T16:58:00.000000+09:00</t>
  </si>
  <si>
    <t>임때나 방문해도 되나요?</t>
  </si>
  <si>
    <t>da3e931c-0c53-47ec-9f86-50622d700107</t>
  </si>
  <si>
    <t>2d3879dd-17b6-4cad-8754-6df15bf66c0b</t>
  </si>
  <si>
    <t>청주 인가 너무 오래걸리는거같아요ㅠㅠ</t>
  </si>
  <si>
    <t>청주 인가 너무 오래걸리는거같아요ㅠㅠ.작년 5월에 신청하고 11월 1일날 집회 참석했는데 아직도 인가가 안떨어졌어요 후ㅜ
엄청 느리네요 ,....ㅎ 미납금은없고 채권자가 변경되서 계좌변경신청하고 서류 제출했는데
아직 법원에서 확인을 안하네요 으하.. 인가 느려지면 장기연체 풀리는 기간도 늘어날텐데
올해 인가나면 29년에 장기연체 해제되네요 ㅠㅠ
​</t>
  </si>
  <si>
    <t>4d9141e4-b094-4861-92b3-aed7de4c7c5f</t>
  </si>
  <si>
    <t>f7d45915-7fa6-4901-b04f-0016b29af4da</t>
  </si>
  <si>
    <t>2024-02-26T16:24:00.000000+09:00</t>
  </si>
  <si>
    <t>간혹 누락 되는 경우도 법원에 문의해 보세요.</t>
  </si>
  <si>
    <t>46efde4a-ce3b-4d74-904b-9f6cfff80558</t>
  </si>
  <si>
    <t>91c67390-0437-46bc-af5c-81fc68c5b7f8</t>
  </si>
  <si>
    <t>2024-02-26T16:30:00.000000+09:00</t>
  </si>
  <si>
    <t>네 이번달에도 안되면 전화해보려구요 ㅠ ㅠ 청주 느리다고 글은 많이 봤지만 이정도일줄이야 ..</t>
  </si>
  <si>
    <t>681d9b8d-8952-4b0d-a25f-e30806bfb8d5</t>
  </si>
  <si>
    <t>6e4bef22-ab71-4dd6-80d7-80ffa8177f00</t>
  </si>
  <si>
    <t>2024-02-26T16:32:00.000000+09:00</t>
  </si>
  <si>
    <t>다갚자아자저는 청주 2단독인데 8월 16일 집회 후 이튿날에 인가 났어요. 곧 인가 나실거에요.</t>
  </si>
  <si>
    <t>0960a44c-14b9-422b-b31c-74ac0b609f96</t>
  </si>
  <si>
    <t>5d36ed9e-9223-4cf3-a840-660947d5e6d8</t>
  </si>
  <si>
    <t>2024-02-26T16:48:00.000000+09:00</t>
  </si>
  <si>
    <t>일단 느린만큼 속도 타고 그러시겠죠저는 21.3.7 접수후22년 6월에. 게시요ㅜ인가는 9원에났고요ㅠ창원도 참느리네요</t>
  </si>
  <si>
    <t>e4d667df-1d5b-4343-b5af-c373a50c962a</t>
  </si>
  <si>
    <t>770a008a-048c-42f7-a0be-0b421d6de69f</t>
  </si>
  <si>
    <t>2024-02-26T17:23:00.000000+09:00</t>
  </si>
  <si>
    <t>지방쪽이 느리긴한가보네요 ㅠ ㅠ 서울은 24개월도 가능하고 인가 속도도 빠른거같더라구요 부러워요..</t>
  </si>
  <si>
    <t>50c7fd7c-9f63-42eb-8b1c-7c0ae1441ada</t>
  </si>
  <si>
    <t>ec5438ab-7028-4d3d-9468-b54fb37c1ffe</t>
  </si>
  <si>
    <t>2024-02-26T17:24:00.000000+09:00</t>
  </si>
  <si>
    <t>다갚자아자저는 잊고살다가 갑자기 게시에 놀랬죠</t>
  </si>
  <si>
    <t>9d1d58e6-f5ec-479a-9f5a-73cf9d0921c9</t>
  </si>
  <si>
    <t>63e9b5ea-dc97-4119-a7f1-82d7500a798e</t>
  </si>
  <si>
    <t>2024-02-26T17:09:00.000000+09:00</t>
  </si>
  <si>
    <t>제지인은 수원인데 23년1월신청 해서 아직 개시조차 없네요 ;;</t>
  </si>
  <si>
    <t>fac39569-754f-4eaf-8317-c766c53e3dd3</t>
  </si>
  <si>
    <t>4d25a23e-97af-418a-ad97-a3791c69a5ef</t>
  </si>
  <si>
    <t>수원도 엄청 느리네요 와... ㅠ 아직 개시조차없는건 심하거같아요 ;;</t>
  </si>
  <si>
    <t>18fc503b-5734-42eb-83fc-edc8b6f41e1d</t>
  </si>
  <si>
    <t>cb87a82e-6f05-475e-b4c9-69290017bf28</t>
  </si>
  <si>
    <t>다갚자아자22년도껄하고있다네요</t>
  </si>
  <si>
    <t>a87be53d-44f8-4c84-aba6-8c0f815c0369</t>
  </si>
  <si>
    <t>83b4af07-1deb-4914-ae25-371248194b17</t>
  </si>
  <si>
    <t>2024-02-27T07:21:00.000000+09:00</t>
  </si>
  <si>
    <t>싸게 전화한통 넣어보세유..그게 젤루빨라유...인사이동이 겹칠수도...</t>
  </si>
  <si>
    <t>f5583ae7-22cf-4106-933b-42c24128c6d0</t>
  </si>
  <si>
    <t>1c36942b-25fc-4655-a192-c62bd6ae49b1</t>
  </si>
  <si>
    <t>청주 3단독!</t>
  </si>
  <si>
    <t>청주 3단독!.1월24일 개회 신청접수하고 25일 기타보정명령떠서 재출하고 1월30일보정서 제출이라 뜹니다! 근데 금지명령은 아직 안되네요 ㅠㅠ 기각은아닌거죠? 저번주에 법원에 전화하니 판사님 결제가 안됏다던데... 속이 타내요 ㅠㅠㅠ</t>
  </si>
  <si>
    <t>653c9eb0-dd29-444f-8a93-076fb106b3e5</t>
  </si>
  <si>
    <t>2e742347-e06e-4720-a1bf-45536330c1b5</t>
  </si>
  <si>
    <t>2024-02-14T09:13:00.000000+09:00</t>
  </si>
  <si>
    <t>저도 면책 기다리는 중인데기각이든 뭐든 안 떠있으면 아무것도 아직 아닌겁니다</t>
  </si>
  <si>
    <t>05292e56-98e9-45f3-8881-1d2dae1b5c62</t>
  </si>
  <si>
    <t>7d7d655e-0131-42b8-a18a-ef053cbcc366</t>
  </si>
  <si>
    <t>2024-02-15T08:18:00.000000+09:00</t>
  </si>
  <si>
    <t>3단독은 인내와끈기를가지셔야 되세요</t>
  </si>
  <si>
    <t>434b8ee2-d6f9-4841-9b90-804922928e68</t>
  </si>
  <si>
    <t>299c46ae-199c-4372-a5b9-6280a7bb7a9e</t>
  </si>
  <si>
    <t>2024-03-08T14:38:00.000000+09:00</t>
  </si>
  <si>
    <t>3단독 ㄱㅎㅈ 회생위원 걸리면 그냥 포기하고 기다려야됩니다. 보정서 칼같이 제출해도 2달째 반응도 없음. 추가보정을 내든가..</t>
  </si>
  <si>
    <t>2848c746-0484-45ce-af75-29f632527270</t>
  </si>
  <si>
    <t>449f2fb7-e3e4-491d-b835-95581a216c7c</t>
  </si>
  <si>
    <t>2024-07-23T13:08:37.847742+09:00</t>
  </si>
  <si>
    <t>[조기면책] 혹시 청주관할은</t>
  </si>
  <si>
    <t>[조기면책] 혹시 청주관할은.조기면책시 관련 서류가 어떻게 될까요?
​
회생 신청시에는 배우자가 퇴사 예정이라 여기에 따른 진술서 제출 했고 현재는 친구 직장으로 4대보험 가입된 상태이며 기존에 운행하던 차량(배우자 명의) 바꾼 상태입니다.
​
주거형태는 그대로이며 바뀐 부분은 배우자의 직장과 차량(배우자 명의).
회생 신청시와 마찬가지로 배우자에 대해서도 보는지 궁금합니다. 
​</t>
  </si>
  <si>
    <t>6b0bb736-8a37-4d61-a5ca-57c9aec7f020</t>
  </si>
  <si>
    <t>c1198ec0-972c-4520-a50e-46633b52e1db</t>
  </si>
  <si>
    <t>청주 23년 8월 접수 &gt; 24년 1월 개시</t>
  </si>
  <si>
    <t>청주 23년 8월 접수 &gt; 24년 1월 개시.안녕하세요! 23년도 8월 접수해서 이제 개시 결정 떨어졌네요 집회는 3월 20일로 잡혔습니다 신청하고 그동안 힘든 일만 너무 많아서 돈도 못 모으고 저는 집회 미참하고 폐지 후 나중에 재신청을 하던가 워크로 넘어가야 할 거 같습니다 개인회생 처음 신청하였을 때 마음 꽉 잡고 신청한 거였는데 항상 제 인생은 왜 이러는지 안 좋은 일이 연속으로 부딪히니 이제는 포기하고 싶다는 생각에  퇴사를 1월 초에 하고 집에서 박혀서 잘 안 나가고 있습니다 이제는 술도 먹기도 싫고 인간관계도 싹 정리했습니다 그동안 로우미 카페에서 많이 배우고 도움 많이 받았더니 정이 드네요 다들 무사히 완주하시고 24년도에는 좋은 일만 가득했으면 좋겠습니다 다들 행복하세요
​</t>
  </si>
  <si>
    <t>0efb15c8-ab4e-429a-94d1-81e929c6afc5</t>
  </si>
  <si>
    <t>dbc39ee1-ceed-44fb-a779-261ee80ba7af</t>
  </si>
  <si>
    <t>2024-02-02T08:35:00.000000+09:00</t>
  </si>
  <si>
    <t>잘 극복 하시기 바랍니다</t>
  </si>
  <si>
    <t>7b2a8458-8356-4e61-9b07-8492d577b08d</t>
  </si>
  <si>
    <t>d74991dd-118b-4a4f-8187-0e999c8567d7</t>
  </si>
  <si>
    <t>2024-03-18T16:14:00.000000+09:00</t>
  </si>
  <si>
    <t>감사합니다 좀더 노력해볼게요</t>
  </si>
  <si>
    <t>d34a1e5a-8738-4d9b-811a-4f20bcd491f0</t>
  </si>
  <si>
    <t>8eb21680-b669-468e-8185-08e5dffb0122</t>
  </si>
  <si>
    <t>2024-02-02T08:57:00.000000+09:00</t>
  </si>
  <si>
    <t>기운내시고 힘내세요.</t>
  </si>
  <si>
    <t>5b1ef45d-f107-4872-9226-2825f1e2ce2e</t>
  </si>
  <si>
    <t>218beaf3-3cb1-46d7-8513-68ccd0aa6fe7</t>
  </si>
  <si>
    <t>감사합니다 마지노선님도 화이팅!!</t>
  </si>
  <si>
    <t>9d75af3b-130e-44be-a3bc-da1857555dcd</t>
  </si>
  <si>
    <t>1eadf446-540b-4753-a766-c1ad87cc1228</t>
  </si>
  <si>
    <t>2024-02-02T09:38:00.000000+09:00</t>
  </si>
  <si>
    <t>아고 저도 같은청주 9월접수 1월개시나왔어영ㅠ 12월3일부터 시작이라 3개월치 목돈내야해서 머리아프지만 잘이겨내보려합니다ㅠ님께서도 기운내시구 우리 힘내보아요</t>
  </si>
  <si>
    <t>3a8ca458-1fc8-4e88-9aa7-2e75d8b0616d</t>
  </si>
  <si>
    <t>0d1079c2-2905-4c1a-ab05-cbc70a2b512a</t>
  </si>
  <si>
    <t>2024-02-02T18:38:00.000000+09:00</t>
  </si>
  <si>
    <t>9월접수면 3개월치가 아니라 접수날3개월은 안모아도되지않나요? 3개월후 부터 변제금 모아야하는걸로알고있는데</t>
  </si>
  <si>
    <t>318ff38c-46ec-4464-88a3-6e6ed33e9293</t>
  </si>
  <si>
    <t>4c84f71c-eaff-4165-a3ff-e5a0be11d895</t>
  </si>
  <si>
    <t>2024-02-02T18:45:00.000000+09:00</t>
  </si>
  <si>
    <t>86범띠12월3일부터 시작이라 3월집회라 3달치 말씀드린거에용 하하</t>
  </si>
  <si>
    <t>f1cc6680-c0df-4690-81e8-f0100e9e4406</t>
  </si>
  <si>
    <t>033dcb50-8651-420f-ad78-e81062e87ee9</t>
  </si>
  <si>
    <t>2024-02-02T18:48:00.000000+09:00</t>
  </si>
  <si>
    <t>할수있다요요변제계획안보면 일단 접수신청이로 3개월까진 유예기간이라 9월접수면 거의 변제계획안보면  나와잇을걸요 9월10월11ㅇ월은 빼고 아마 12월부터 모아야할꺼에요 확인해보세요 저도 1월29일신청인제 4월23일부터라고 적혀있어요</t>
  </si>
  <si>
    <t>ebc5db99-1d6f-447f-b83f-bf414c863f20</t>
  </si>
  <si>
    <t>6be63b5b-99b8-4b62-a8ce-d74001ff44ca</t>
  </si>
  <si>
    <t>2024-03-18T16:15:00.000000+09:00</t>
  </si>
  <si>
    <t>감사합니다 ..  힘냅시다!!</t>
  </si>
  <si>
    <t>0d8a9b3b-9660-4b65-ae2a-d97e9107e6a3</t>
  </si>
  <si>
    <t>b3bc6944-a3de-4f0b-aa75-d4070dd264a1</t>
  </si>
  <si>
    <t>2024-02-25T23:05:00.000000+09:00</t>
  </si>
  <si>
    <t>전 2023년 5월 신청인데아직 개시전이에요 ㅠㅠ 모은돈도 없어요 차 정리해서 변제금 내야 할거 같안데 개시나면 차 정리 할수 있나요? ㅠ</t>
  </si>
  <si>
    <t>edf59713-bf49-4b3e-b32a-4637cf54da87</t>
  </si>
  <si>
    <t>0529e6d9-8362-45e6-97e7-668c5f8a2e02</t>
  </si>
  <si>
    <t>청주 4단독 드디어 개시났네요</t>
  </si>
  <si>
    <t>청주 4단독 드디어 개시났네요...ㅠ.​
 언제 개시결정나오나 걱정했는데
 오늘 드디어 개시결정이라고 떠있네요....ㅜㅜ
 5년이지만 열심히 갚아나가면서 일시변제 목표로
 열심히살아야겠습니다ㅜㅜ</t>
  </si>
  <si>
    <t>63c3b9be-ddf8-4836-9fdf-082f1fc3227f</t>
  </si>
  <si>
    <t>01999b62-5947-4dab-9e92-92f73bb6c56a</t>
  </si>
  <si>
    <t>2024-01-31T22:24:00.000000+09:00</t>
  </si>
  <si>
    <t>전 이제 준비중인데 축하드립니다</t>
  </si>
  <si>
    <t>027b654c-dae0-4cb0-8253-980b0020a6ae</t>
  </si>
  <si>
    <t>3d98bb59-39bf-41a9-886e-822590272760</t>
  </si>
  <si>
    <t>2024-01-31T22:31:00.000000+09:00</t>
  </si>
  <si>
    <t>개시 결정 축하드립니다</t>
  </si>
  <si>
    <t>753a9195-fad9-48b2-af85-525f7e536a67</t>
  </si>
  <si>
    <t>53b14176-83d8-47b0-a62b-2d12b91d04a3</t>
  </si>
  <si>
    <t>2024-04-03T13:11:00.000000+09:00</t>
  </si>
  <si>
    <t>얼마만에 개시나셨나요?</t>
  </si>
  <si>
    <t>8e9e1394-0109-47e1-a218-336a604470e0</t>
  </si>
  <si>
    <t>a5b82168-8019-4f1e-b72c-1d8d13d190a9</t>
  </si>
  <si>
    <t>4개월이영</t>
  </si>
  <si>
    <t>56fdbd0c-8906-4939-a63d-4aa5a054f6c3</t>
  </si>
  <si>
    <t>88baae9d-3744-48da-ba20-083c4ac71c8a</t>
  </si>
  <si>
    <t>2024-04-03T13:13:00.000000+09:00</t>
  </si>
  <si>
    <t>할수있다요요빠른편인거죠? 4단독이 좀느리다던데요</t>
  </si>
  <si>
    <t>f2aa8137-e47c-4fee-a740-a5e910ed2170</t>
  </si>
  <si>
    <t>1ffa8fed-9d82-4c0d-a067-5928e9a51647</t>
  </si>
  <si>
    <t>2024-04-03T13:27:00.000000+09:00</t>
  </si>
  <si>
    <t>박구21월1일에 회생위원바뀌고 바로된거같아용</t>
  </si>
  <si>
    <t>f62f12a5-fe8b-4b57-b6f9-a134b0881e75</t>
  </si>
  <si>
    <t>a8730591-41af-4df3-a4db-48f244b90830</t>
  </si>
  <si>
    <t>2024-06-12T16:51:00.000000+09:00</t>
  </si>
  <si>
    <t>할수있다요요혹시회생위원 성함 이니셜만이라도.....</t>
  </si>
  <si>
    <t>b2ea00f8-ac81-44bd-a9ee-d11a7c09f675</t>
  </si>
  <si>
    <t>76a96f01-79ad-4d38-b138-01da386d433e</t>
  </si>
  <si>
    <t>아름온유ㅊㄱㅎ님이요</t>
  </si>
  <si>
    <t>6cb5fd5d-64cd-4a84-9a75-fc0a89f58071</t>
  </si>
  <si>
    <t>fc2ca8cc-ecab-4b7f-8785-4eb273acbd41</t>
  </si>
  <si>
    <t>2024-06-13T07:04:00.000000+09:00</t>
  </si>
  <si>
    <t>할수있다요요저도이번에 최ㄱㅎ님 4단독으로 배정됐는데 잘봐주셨으면좋겠어요. 보정얼마나하신거예요ㅠㅠ힘드셨죠</t>
  </si>
  <si>
    <t>e4d6ef76-ed64-4fd3-b9bd-21e49b679ef8</t>
  </si>
  <si>
    <t>27f646f7-d86d-4348-998f-595da888aff5</t>
  </si>
  <si>
    <t>2024-06-13T07:49:00.000000+09:00</t>
  </si>
  <si>
    <t>아름온유보정2번나온거같아용 ㅎㅎ</t>
  </si>
  <si>
    <t>e65507c2-3e98-40c1-85d7-b26380628e96</t>
  </si>
  <si>
    <t>8b7a1e72-176f-47ec-a233-6bb07430bb42</t>
  </si>
  <si>
    <t>2024-07-23T13:08:37.848738+09:00</t>
  </si>
  <si>
    <t>ㅠㅠ 이제시작입니디 ㅠㅠ</t>
  </si>
  <si>
    <t>ㅠㅠ 이제시작입니디 ㅠㅠ.1월24일신청드가고! 다음날 기타보정명령이라 26일 법무사에 도달됏다해서 물어보니. 퇴지금금계산서. 주거래활성계좌1년. 급여명세서2년치. 근로소득원청징수. 월급통장 거래내역2년치라는데... 퇴직금계산서가 저처럼 바로나오나요? ㅠ 금지명령은 ... 음 .. 그리고 법무사에 서류 제출하면 전자소송으로 되어잇던데. 등기러붙히는건가요? 법원에?  (코인.5~10만 도박입니다) 일단9천600있엇는데 6200인가로 변제개획서 냈구요 달에 170정도 .3년요 잘됏으면 하내요 ㅠㅠ</t>
  </si>
  <si>
    <t>5b5c7eb9-d228-4474-bc7f-9855a3dea185</t>
  </si>
  <si>
    <t>7cb1959a-50e0-432e-9048-25982b52f042</t>
  </si>
  <si>
    <t>2024-01-30T07:22:00.000000+09:00</t>
  </si>
  <si>
    <t>청주관할이 필수제출서류 미제출시에는 보정부터 나오고 그 후에 금지 나오는 편이에요. 좋은 결과 얻으시길 바랍니다.(저는 청주 2단독입니다.)</t>
  </si>
  <si>
    <t>469ed02b-a5f6-4703-86eb-6c6e7ff3e2c8</t>
  </si>
  <si>
    <t>0291c0df-00a4-4926-a4c7-50fa29c7148a</t>
  </si>
  <si>
    <t>2024-01-30T07:37:00.000000+09:00</t>
  </si>
  <si>
    <t>법무사에서 처음접수때 내라는거 다냇는데 ㅠㅠㅠ 기타보정후 금지빨리나오셧나요? 법무사애서 전자로 보냐는건가요?(3단독입니다)</t>
  </si>
  <si>
    <t>ec2d261d-8482-45e7-872e-9b00860bdd95</t>
  </si>
  <si>
    <t>79a67940-263f-4534-ab54-8341fdcb1774</t>
  </si>
  <si>
    <t>2024-01-30T08:01:00.000000+09:00</t>
  </si>
  <si>
    <t>86범띠담당사무실이 어느 지역에 있는지 모르겠지만 청주, 춘천쪽에는 필수제출서류가 있는데 해당 서류가 하나라도 누락이 되면 신청과 동시에 보정으로 누락된 서류에 대하여 제출하라고 그래요. 저는 재신청이라 금지는 기각 되었고 보정 4차까지 진행 후 개시 났어요.(22년 12월 신청, 23년 6월 개시, 8월 인가)</t>
  </si>
  <si>
    <t>20affa92-b6e0-4777-a5ca-78beb060c1c9</t>
  </si>
  <si>
    <t>e931a2d1-85d2-4b4d-869b-982b1f7bd78a</t>
  </si>
  <si>
    <t>2024-01-30T13:01:00.000000+09:00</t>
  </si>
  <si>
    <t>가가다아힘들엇겟네요 ㅠㅠ</t>
  </si>
  <si>
    <t>e18704f3-90e7-4352-a6f3-156296cf1702</t>
  </si>
  <si>
    <t>624d538b-c2ed-4c11-bb89-46384db8b915</t>
  </si>
  <si>
    <t>2024-01-30T10:47:00.000000+09:00</t>
  </si>
  <si>
    <t>법무사에 서류 제출하시고 진행을 서류로 하든 전자로 하든 그건 법무사가 알아서 하는거라 신경 안 쓰셔도 되요저는 주식100%인데 탕감없이 100%변제율 제출했어요변제율 낮으니 부럽지만 저는 이제 끝입니다여유돈 생기시면 다시 코인 도박 하지마시고 변제금으로 바로 넣어버리세요. 초과입금해도 되는거니까요.</t>
  </si>
  <si>
    <t>43d326d9-3b87-4e6b-8c35-e521a997ace7</t>
  </si>
  <si>
    <t>2c000802-98c2-4c59-a60c-6232e1a80879</t>
  </si>
  <si>
    <t>2024-01-30T13:02:00.000000+09:00</t>
  </si>
  <si>
    <t>아 계좌가 하나만나오는건가요? 거기에 미리 넣어놔도 괜찮은가보내요!</t>
  </si>
  <si>
    <t>72f7ab97-a8c0-4420-8eed-49b12c7e4be6</t>
  </si>
  <si>
    <t>4babcd47-536b-4e42-8812-064cd4fa2d58</t>
  </si>
  <si>
    <t>2024-01-31T08:38:00.000000+09:00</t>
  </si>
  <si>
    <t>냈던거또내기도합니다.좀짜증나더라도 꾹참고 차근차근 정리해서 잘내시면 좋은일있으실꺼에요어느정도는 사무실역량도 필요합니다~</t>
  </si>
  <si>
    <t>2d9c595a-0538-40b7-9739-f33527753f87</t>
  </si>
  <si>
    <t>4ac1bb98-2cef-4724-ac3f-1520bb542801</t>
  </si>
  <si>
    <t>면책신청서 제출 후 면책공고까지 한달정도 생각하라고 하네요! 1단독입니다! (내용무)</t>
  </si>
  <si>
    <t>면책신청서 제출 후 면책공고까지 한달정도 생각하라고 하네요! 1단독입니다! (내용무).면책신청서 제출 후 면책공고까지 한달정도 생각하라고 하네요! 1단독입니다! (내용무)</t>
  </si>
  <si>
    <t>78794df5-f5af-40ea-b298-03e87fdadee8</t>
  </si>
  <si>
    <t>c4f4ae72-b94a-4f6d-8333-3bf752da43eb</t>
  </si>
  <si>
    <t>2024-01-19T14:33:00.000000+09:00</t>
  </si>
  <si>
    <t>고생많으셨어요~:)</t>
  </si>
  <si>
    <t>80f64019-a7bd-46d4-b768-0f66b96e401a</t>
  </si>
  <si>
    <t>6cc6a57f-cd40-4628-a7f2-ca6f327cf3e1</t>
  </si>
  <si>
    <t>2024-01-19T15:55:00.000000+09:00</t>
  </si>
  <si>
    <t>a76ee352-f84d-4d89-9c82-41f4733b82db</t>
  </si>
  <si>
    <t>f942dcca-68fd-4b69-9727-88e8923a80e9</t>
  </si>
  <si>
    <t>2024-01-19T16:44:00.000000+09:00</t>
  </si>
  <si>
    <t>수고많으셨습니다</t>
  </si>
  <si>
    <t>403fdfde-4929-49c2-83c0-1e57a9492826</t>
  </si>
  <si>
    <t>0b15e34c-43f8-4ed5-9b00-55275c382559</t>
  </si>
  <si>
    <t>2024-01-20T09:21:00.000000+09:00</t>
  </si>
  <si>
    <t>그동안 맘 졸이며 고생하셧어요축하드립니다~</t>
  </si>
  <si>
    <t>de953e49-ee44-48d9-bbd3-8942d93c20e6</t>
  </si>
  <si>
    <t>0a192b99-60f2-4f71-9d3b-ef29c4d154a8</t>
  </si>
  <si>
    <t>2024-02-21T16:13:00.000000+09:00</t>
  </si>
  <si>
    <t>고생많으셨습니다~~ 부러워요 저도 7개월 정도 남았는데 별탈없이 끝나길 바래봅니다.</t>
  </si>
  <si>
    <t>7516f3d8-f5e1-472c-b5bc-1460afc4847a</t>
  </si>
  <si>
    <t>1dad2c07-2813-4da9-8e8c-0a5154a7077e</t>
  </si>
  <si>
    <t>금지명령 개시 날짜가 정확히 언제인지 알수 있을까요?</t>
  </si>
  <si>
    <t>금지명령 개시 날짜가 정확히 언제인지 알수 있을까요?.금지명령이 이렇게 났는데
후에 연체기준 금지명령 정확한 날짜를 알아야 하는데 ㅡㅡ
기준이 언제인가요?</t>
  </si>
  <si>
    <t>2ac4a296-3c7b-47e0-bf4d-a8d3be4e08da</t>
  </si>
  <si>
    <t>cc1f901a-ca4f-49db-a119-3d879726875b</t>
  </si>
  <si>
    <t>2024-01-17T21:32:00.000000+09:00</t>
  </si>
  <si>
    <t>송달된 (도달) 날짜 아닐까요?</t>
  </si>
  <si>
    <t>9e59fcb0-4d93-4e59-8f38-1a55dfbbeac6</t>
  </si>
  <si>
    <t>d3c1a9d0-1cff-4eb2-ab14-01ca88be353e</t>
  </si>
  <si>
    <t>2024-01-17T21:43:00.000000+09:00</t>
  </si>
  <si>
    <t>다들 말이 틀리시니 ㅡㅡㅡ</t>
  </si>
  <si>
    <t>7f4f884f-f399-4280-8b9e-25535f2332ce</t>
  </si>
  <si>
    <t>756685a8-9f57-4fe7-ac56-c836451b4385</t>
  </si>
  <si>
    <t>2024-01-18T09:19:00.000000+09:00</t>
  </si>
  <si>
    <t>모든 법적으로 관련 서류는 도달된 날짜부터 효력이 존재합니다. 다만, 송달간주라 해서 따로 적힌경우가 있는데 그건 발송한 날짜부터 효력 발생합니다.</t>
  </si>
  <si>
    <t>416a15bc-215e-4350-a0d3-deefa87e1429</t>
  </si>
  <si>
    <t>c92935e6-5943-41b5-96bb-c8e12cb131a6</t>
  </si>
  <si>
    <t>2024-01-18T10:05:00.000000+09:00</t>
  </si>
  <si>
    <t>금지명령은 우편으로 가는거라 며칠걸려요. 채권사마다 도착하는 시간도 달라서 하루이틀씩 차이날수 있습니다.추심연락때문에 그런거면 받으셔서 금지명령나왔다 얘기하면 연락안올겁니다.</t>
  </si>
  <si>
    <t>84002fb5-330d-4b7d-84e2-7fcce8b8ea65</t>
  </si>
  <si>
    <t>b93d7618-4e0b-40e2-a450-c9f43450a829</t>
  </si>
  <si>
    <t>2024-01-18T11:57:00.000000+09:00</t>
  </si>
  <si>
    <t>연체삭제할때 금지명령 기준은 금지명령 나온날이 기준이에요</t>
  </si>
  <si>
    <t>04286911-42ad-4f4f-9ec2-3519e34da6b1</t>
  </si>
  <si>
    <t>7a96fdbe-1c11-4cff-ab16-df798621bf04</t>
  </si>
  <si>
    <t>2024-01-24T08:43:00.000000+09:00</t>
  </si>
  <si>
    <t>12월 27일로 보시면 되는데요.</t>
  </si>
  <si>
    <t>995095bb-4a50-46bf-a7b7-bd404dd62e16</t>
  </si>
  <si>
    <t>184b5af1-e88b-4c52-9bcf-45e8571a5e01</t>
  </si>
  <si>
    <t>2024-07-23T13:08:37.849735+09:00</t>
  </si>
  <si>
    <t>집회후 미납 관련</t>
  </si>
  <si>
    <t>집회후 미납 관련..11월 29일에 집회참석하였구요.
집회 당시에는 미납금없었습니다. 
집회후 12월 납부하였고 사정이생겨 1월 납부분의 50프로를 납부하였습니다. 인가전에는 미납이 있으면 인가가 늦어지거나 기각이된다는 글들을 보았습니다. 
마음이 너무 심란하고 불안해서 글남겨봅니다..
​
미납분은 다음달 8일에 미납분+당월 납부액 내려고생각중입니다.. 참 쉽지가 않네요..ㅜㅜ
​
인가받을수있을까요...?ㅜㅜ</t>
  </si>
  <si>
    <t>8066f35f-7a4a-4b4f-a5fb-20b828afba34</t>
  </si>
  <si>
    <t>82ada180-e794-431b-88ca-1e7edfa06dc7</t>
  </si>
  <si>
    <t>2024-01-16T06:47:00.000000+09:00</t>
  </si>
  <si>
    <t>1회이하는 인가 내 주기도 합니다.</t>
  </si>
  <si>
    <t>baa1cc7c-dc95-4bb9-be3d-0ae9659bfd49</t>
  </si>
  <si>
    <t>863028ba-8652-4d2d-9a28-2d4613ef476e</t>
  </si>
  <si>
    <t>2024-01-16T10:13:00.000000+09:00</t>
  </si>
  <si>
    <t>저는 집회때도 미납있었어요. 잘 봐주셨습니다 긍정적으로 생각하세요.</t>
  </si>
  <si>
    <t>b96f2898-d281-4f38-88c7-d1e6a66b969f</t>
  </si>
  <si>
    <t>6208125f-fbc6-4512-a83a-f1016c612f09</t>
  </si>
  <si>
    <t>2024-01-16T12:59:00.000000+09:00</t>
  </si>
  <si>
    <t>여기서 미납이라는게 변제금 말하는건가요?.. 잘 몰라서요 ㅠㅠ</t>
  </si>
  <si>
    <t>4c74870c-fa94-496f-9e41-ce9823e29758</t>
  </si>
  <si>
    <t>6326afc6-8e99-4a58-b325-7d8faf047d49</t>
  </si>
  <si>
    <t>2024-01-16T15:15:00.000000+09:00</t>
  </si>
  <si>
    <t>fa16c657-f49e-44c7-922e-6c93df28e361</t>
  </si>
  <si>
    <t>2cd606ac-663f-4956-b769-2bcec2818948</t>
  </si>
  <si>
    <t>4</t>
  </si>
  <si>
    <t>4.36회 미납인데 너무 불안하네요..현재 이런 상황이고 5회 남았는데 이번달에 납입을 못할거 같아서 걱정이네요.
​
이번 6월달에 들어올돈이 있어서 막차 지나고 거의 대부분 입금이 가능할거 같은데.. ㅠㅠ
​
청주는 폐지 많이 되나요?
​
서류 제출할때는 상여금이 좀 있어서 금액 측정이 높게 되었는데...
횟수로 3년동안 상여금이 없어서 월 30~40만원으로 살아가는 중입니다.
저번달에는 어머니가 수술하셔서 거기에 또 돈이 들어갔고..
완주 하고싶은데..
​
5회차 남았는데.. 폐지가 될까요 ㅠ 조언좀 부탁드려요.</t>
  </si>
  <si>
    <t>de12c1ae-1488-4f95-af67-5a5be409f837</t>
  </si>
  <si>
    <t>dedad312-6b8f-4d25-9711-2637e0d6903b</t>
  </si>
  <si>
    <t>2024-01-11T05:47:00.000000+09:00</t>
  </si>
  <si>
    <t>폐지요청서 채권자가 재출했나요?아니면 기다려줄거 같은데 그래도 안전하게  미납을 3회이하로 줄이는게 좋을거같네요</t>
  </si>
  <si>
    <t>c9d1af00-6725-416c-934c-9175e5a38764</t>
  </si>
  <si>
    <t>89a121d0-88af-4a2b-aeb4-2f955c148a04</t>
  </si>
  <si>
    <t>2024-01-11T05:50:00.000000+09:00</t>
  </si>
  <si>
    <t>당장 줄일수가 없어요 ㅠ그래서 더 불안하네요.사건정보에는 계좌변경만 요청뜨고요청서 제출한건 안뜨네여</t>
  </si>
  <si>
    <t>8ed010d7-6a79-4246-a1dd-bb4e31526d65</t>
  </si>
  <si>
    <t>4c8d948f-5d52-4fa2-8472-520be402b642</t>
  </si>
  <si>
    <t>2024-01-11T05:52:00.000000+09:00</t>
  </si>
  <si>
    <t>법원에 사정설명하고 시간달라고 하는 방법뿐 다른슈는 없을거같네요</t>
  </si>
  <si>
    <t>1486be2e-8f3d-433a-9a44-2b9a903e40aa</t>
  </si>
  <si>
    <t>cd3a6908-ea86-4ac8-a311-2e72d7f8a22e</t>
  </si>
  <si>
    <t>2024-01-11T05:53:00.000000+09:00</t>
  </si>
  <si>
    <t>채권자가 폐지요청서 제출안했다면바로 폐지되지는 않을거에요</t>
  </si>
  <si>
    <t>297d7830-657f-41a8-9b88-5386481c470c</t>
  </si>
  <si>
    <t>f0488c15-0138-4f6c-9834-434474d7aff7</t>
  </si>
  <si>
    <t>2024-01-11T05:54:00.000000+09:00</t>
  </si>
  <si>
    <t>그래도 얼마 남지 않았으니 대책을 세워야 폐지당하지 않을거같네요</t>
  </si>
  <si>
    <t>16743695-d1d7-48d3-be63-8cdba0055ca0</t>
  </si>
  <si>
    <t>8bd93a3d-d571-45b9-b539-759732136b4a</t>
  </si>
  <si>
    <t>2024-01-11T05:57:00.000000+09:00</t>
  </si>
  <si>
    <t>답변 감사합니다. 도움이 많이 되었네요 ㅠ법원에 전화라도 해봐야겠네요</t>
  </si>
  <si>
    <t>d16b6846-d775-4f8c-82a7-488540aedab4</t>
  </si>
  <si>
    <t>05ce4ffa-03bc-4a7b-a3cb-56ebbe57d648</t>
  </si>
  <si>
    <t>2024-01-11T05:59:00.000000+09:00</t>
  </si>
  <si>
    <t>네 잘해결되시고 면책받으시기 바랄께요</t>
  </si>
  <si>
    <t>1f108b87-2f01-48e5-bad5-840d1a26ad77</t>
  </si>
  <si>
    <t>36140339-e837-4cf3-87a1-79ccb3954245</t>
  </si>
  <si>
    <t>2024-01-11T06:01:00.000000+09:00</t>
  </si>
  <si>
    <t>넵 감사해요 ㅠ</t>
  </si>
  <si>
    <t>ede8038f-acb2-495c-995d-9cd14305fae0</t>
  </si>
  <si>
    <t>859f6a12-2ccb-4ba6-90f5-6896f225f62c</t>
  </si>
  <si>
    <t>2024-01-11T06:43:00.000000+09:00</t>
  </si>
  <si>
    <t>폐지되면 억울하실거 같네요 대부라도 받아서 밀고 돈들어오면 해결하심되실듯</t>
  </si>
  <si>
    <t>95378b8e-861f-4f31-92a8-cf02fac89f89</t>
  </si>
  <si>
    <t>5503d5ff-519e-4fa2-8b52-591ea45e2050</t>
  </si>
  <si>
    <t>2024-01-11T07:19:00.000000+09:00</t>
  </si>
  <si>
    <t>혹시라도 불가피하게 대출받으셔야된다면 대부보다는 저축은행요!대출플랫폼중에 ㅂㅋㅁ이라는곳에 회생자상품조회되요대출을 피하시고 막는방법이 최선이지만 대부는 면책후를 생각하셔서 꼭! 피하셔요! 힘내세요!</t>
  </si>
  <si>
    <t>c11e27e0-af64-4b53-acbb-d0ad6435a9b6</t>
  </si>
  <si>
    <t>2cbf3a1f-4220-4f5c-809b-6baf8964f371</t>
  </si>
  <si>
    <t>폐지통지서를 받았는데요</t>
  </si>
  <si>
    <t>폐지통지서를 받았는데요.. 어떻게 할지 조언부탁드립니다..​
폐지통지서를 오늘 저녁에 받았습니다.
제가 작년에 결혼을 해서 돈이 들어갈곳이 많았고..
또 7일정도 입원을 해서 돈이 좀 들어갔는데요..
이런 이유를 받아줄까요..?
​
미납금이 약 734만원이고
월 납입이 108만9천원 정도입니다.
​
근데 제가 월급 실수령액이 217만원정도인데..
이럴경우 폐지 진술서를 작성한다하여도
제가 추가로 더 낼수없는 상황이고..
​
대출을 알아보자니 20퍼 이자에.. 800만원 대출 60개월을 한다고하여도 월이자 16만원인데
당장 미납 3개월을 버텨도 109+16만원은 또
감당이 안될거같아서요..
​
작은금액은 또 안받아준다고하여서...
어떻게하면 좋을까요...?
폐지 진술서는 대략 얼마정도 적어야할까요..?
​
​
변제회차 22회 / 잔여회차 38회입니다.</t>
  </si>
  <si>
    <t>3c0df693-0f6d-4f4a-8ec2-ae877455c7de</t>
  </si>
  <si>
    <t>e4873541-d4e5-43bc-9ba5-55bb2aec74e2</t>
  </si>
  <si>
    <t>2024-01-08T20:43:00.000000+09:00</t>
  </si>
  <si>
    <t>저녁이든 새벽이든 일을 더하세요</t>
  </si>
  <si>
    <t>03e82c18-f1ef-4244-8705-30f9e10ddbe6</t>
  </si>
  <si>
    <t>fe203288-7e75-4361-960d-cf3e5cb7ef32</t>
  </si>
  <si>
    <t>2024-01-08T20:48:00.000000+09:00</t>
  </si>
  <si>
    <t>저도 여러군데 알아봤지만 주야 교대라.. 불규칙해서 안쓴다고 하네요...</t>
  </si>
  <si>
    <t>d71889fb-e7dd-4e5c-9292-57468bc52480</t>
  </si>
  <si>
    <t>0c84727b-d879-4048-babf-0314ec4e355c</t>
  </si>
  <si>
    <t>2024-01-08T20:46:00.000000+09:00</t>
  </si>
  <si>
    <t>배우자와 상의해서 서로 열심히 사셔야죠..ㅜㅠ</t>
  </si>
  <si>
    <t>f811c4bf-4822-4f86-b541-51d987ad2517</t>
  </si>
  <si>
    <t>bfeadbfb-c0a6-4110-8270-5b1db41ebadd</t>
  </si>
  <si>
    <t>2024-01-08T20:47:00.000000+09:00</t>
  </si>
  <si>
    <t>남편은 개인회생하는거 자기한테 피해주지말라고해서요....</t>
  </si>
  <si>
    <t>b226ced5-47dc-49a2-a815-1f4b46957627</t>
  </si>
  <si>
    <t>c1586f89-d1a4-48a7-b471-86a1512d2ba1</t>
  </si>
  <si>
    <t>2024-01-08T20:54:00.000000+09:00</t>
  </si>
  <si>
    <t>치즈떡저상태라면 직권폐지 내릴듯...그리구 피해주지말라는 배우자도  있군요..</t>
  </si>
  <si>
    <t>bf731920-3701-4c96-aded-d623fa8039b8</t>
  </si>
  <si>
    <t>7800e4a7-a9d0-4afa-beb0-bade51c4b971</t>
  </si>
  <si>
    <t>치즈떡헐...남편분 너무 매정하시네요...ㅠㅠ</t>
  </si>
  <si>
    <t>023f2b9a-d49a-45c1-aa05-48b13451bfff</t>
  </si>
  <si>
    <t>eaa58ada-e84b-4ff6-80ad-70f9a0082aa5</t>
  </si>
  <si>
    <t>2024-01-08T20:56:00.000000+09:00</t>
  </si>
  <si>
    <t>회생첫경험워크아웃 상담해보는게 나을까요..? 그동안 1700만원 납부했긴했는데...</t>
  </si>
  <si>
    <t>dc6b13f6-f222-4056-80ff-034a57a0d38e</t>
  </si>
  <si>
    <t>4f7cc316-e159-4f71-8c08-8698ecf4dcf4</t>
  </si>
  <si>
    <t>2024-01-09T12:35:00.000000+09:00</t>
  </si>
  <si>
    <t>치즈떡.... 남편이 참... 나중에 자기 어려울때 아내분에게 어떻게 하실련지..</t>
  </si>
  <si>
    <t>84c0e600-ad75-4b56-87f6-7b5722e048b4</t>
  </si>
  <si>
    <t>1c639ac3-8eb0-44ef-a26c-ba6c9dcaa5c5</t>
  </si>
  <si>
    <t>2024-01-08T21:08:00.000000+09:00</t>
  </si>
  <si>
    <t>저도 워크아웃은 잘 모르는데....그동안 변제한 금액이 연체이자로 먼저 변제가 되버린다고하더라고요 ㅠㅠ....재회생은 더 힘드실까요? 저도 그부분은 잘 몰라서 도움을 못드리겠네요ㅠㅠ</t>
  </si>
  <si>
    <t>8e43b3b2-6f6c-4899-a212-ff52d2cbfd38</t>
  </si>
  <si>
    <t>9dd11094-c52c-4389-9c8d-dffb1bd287ac</t>
  </si>
  <si>
    <t>2024-01-08T21:10:00.000000+09:00</t>
  </si>
  <si>
    <t>ㅠㅠ..아.. 이자로 빠지는군요... 하하.. 감사합니다.. 재회생은 법무사 비용도 없어서...</t>
  </si>
  <si>
    <t>1e8bba09-7352-431a-a665-92de534a4600</t>
  </si>
  <si>
    <t>b0c88ef4-d309-4c9d-acd6-26d4dff3e77e</t>
  </si>
  <si>
    <t>2024-07-23T13:08:37.850737+09:00</t>
  </si>
  <si>
    <t>청주법원 집회</t>
  </si>
  <si>
    <t>청주법원 집회.다름이 아니라 1월 집회 가야하는데 준비물이 강의 수료증이 있는데 그것말고 또 준비해 가야할게 있나요? 입금내역이라던가,,.</t>
  </si>
  <si>
    <t>24cbf7bd-71e3-4e4e-b527-888c2a8f9164</t>
  </si>
  <si>
    <t>e79ad857-1147-42c2-96a4-d88aa028a655</t>
  </si>
  <si>
    <t>2023-12-31T15:00:00.000000+09:00</t>
  </si>
  <si>
    <t>입금내역은 법원이 자체적으로미납 확인을 하기 때문에신분증만 잘준비하시면됩니다</t>
  </si>
  <si>
    <t>cf2c899a-a81e-454a-91dc-5a4511996784</t>
  </si>
  <si>
    <t>a01b797a-524c-4567-93e0-a263cf7c4574</t>
  </si>
  <si>
    <t>아-수료증도 안가져 가도 되나요?</t>
  </si>
  <si>
    <t>19a52768-237f-4bca-aaa6-317a9f479751</t>
  </si>
  <si>
    <t>bf1f7497-7106-4eca-ac05-63f0393b30e6</t>
  </si>
  <si>
    <t>2023-12-31T15:02:00.000000+09:00</t>
  </si>
  <si>
    <t>두둔수료증이 준비물로 적혀있었나요저는 그런 상황이 아니였는데요구하였다면 챙겨가십시요대부분의 경우 별다른준비물을 요구하진 않습니다</t>
  </si>
  <si>
    <t>391e9202-864e-4da4-9e19-4cb3dc5d5dfb</t>
  </si>
  <si>
    <t>4420a02e-695b-4ddd-a9f8-5ae663f0d7c3</t>
  </si>
  <si>
    <t>2023-12-31T15:03:00.000000+09:00</t>
  </si>
  <si>
    <t>어메가네네 감사합니다:)</t>
  </si>
  <si>
    <t>7a6335f9-f7e1-49ed-9e53-93aae5df2c33</t>
  </si>
  <si>
    <t>e64b02de-e9a6-4991-983b-f72f45da9465</t>
  </si>
  <si>
    <t>공지
와</t>
  </si>
  <si>
    <t>공지
와.. 이거 개시 난건가요!!!???.도박사유라서 당연히 2차보정에서 60개월 나올줄알았는데..
심지어 깐깐한 청주에서.. 바로 개시가 나올수가 있나싶어서
믿기지가 않네요...</t>
  </si>
  <si>
    <t>1e64fb05-6a32-4127-8c87-6acba5d1a3dd</t>
  </si>
  <si>
    <t>3d389886-6fe5-4ba5-9ee5-1ff0a76ef537</t>
  </si>
  <si>
    <t>2023-12-18T18:56:00.000000+09:00</t>
  </si>
  <si>
    <t>26abc7d5-d141-4a2e-b8f9-0ff79191ffb4</t>
  </si>
  <si>
    <t>fac72e14-0158-41d8-b2ee-1760beb9bf26</t>
  </si>
  <si>
    <t>2023-12-18T19:07:00.000000+09:00</t>
  </si>
  <si>
    <t>감사합니다 ㅠㅠ이게 다 로우미의 완벽한 서류준비덕분입니다..</t>
  </si>
  <si>
    <t>19b3fd49-fad6-4281-91d1-788c7b4582e0</t>
  </si>
  <si>
    <t>40569a02-a8b5-489d-a5b4-f743155a777e</t>
  </si>
  <si>
    <t>2023-12-18T19:31:00.000000+09:00</t>
  </si>
  <si>
    <t>축하인사를드립니다완주를 향해 함께 노력합시다</t>
  </si>
  <si>
    <t>9d037a3c-d3c4-4fea-99c5-3dbae9c84a7c</t>
  </si>
  <si>
    <t>207d9ca4-247e-4ac0-afcf-f9c05e060457</t>
  </si>
  <si>
    <t>2023-12-18T19:44:00.000000+09:00</t>
  </si>
  <si>
    <t>8313b1f3-d8cd-4941-a8d0-1850b33cb1dd</t>
  </si>
  <si>
    <t>112343ae-2879-45c1-9359-524556f94073</t>
  </si>
  <si>
    <t>2023-12-18T22:20:00.000000+09:00</t>
  </si>
  <si>
    <t>변제율은 30~40프로되는것같구요36개월입니다부양가족없습니당</t>
  </si>
  <si>
    <t>206a4387-e5aa-4a23-9275-50a90fa90f63</t>
  </si>
  <si>
    <t>91bbdccf-c117-44b3-8012-80b56263be73</t>
  </si>
  <si>
    <t>2023-12-18T22:19:00.000000+09:00</t>
  </si>
  <si>
    <t>저도 로우미인데..그렇게 깐깐하게 서류제출하고 나온 보정은 무엇이었을까요?</t>
  </si>
  <si>
    <t>6f5a5440-2347-4331-8d00-90283ea83576</t>
  </si>
  <si>
    <t>1e6baeb7-7a0c-43ee-b5b7-ba1b3d02825f</t>
  </si>
  <si>
    <t>2023-12-18T22:21:00.000000+09:00</t>
  </si>
  <si>
    <t>보정 말도못하게 많아서 소명할수없음으로 제출한게 50프로는 됐던것같아요</t>
  </si>
  <si>
    <t>8c864f9a-de53-4bf2-904b-19cc4d27b9de</t>
  </si>
  <si>
    <t>097ee889-e4cf-4e1c-be39-205ea2522339</t>
  </si>
  <si>
    <t>2023-12-19T00:58:00.000000+09:00</t>
  </si>
  <si>
    <t>구르크크어머ㅠ진짜 운이 좋으셨나보네요~서류 깐깐히 내서 보정 쉬울줄 알았는데ㅠ</t>
  </si>
  <si>
    <t>8a38d9d0-7a51-4a86-946f-c0df119303d6</t>
  </si>
  <si>
    <t>24d4847c-ea9f-4495-a530-04e0a9bc65a7</t>
  </si>
  <si>
    <t>2023-12-18T22:30:00.000000+09:00</t>
  </si>
  <si>
    <t>집회 참석하시면 인가까지 무난할듯하네요</t>
  </si>
  <si>
    <t>c0d2d31f-7065-4bcc-a5b8-a780b4bafe99</t>
  </si>
  <si>
    <t>3e41892a-d6b0-43cc-aa71-fac3110a7b74</t>
  </si>
  <si>
    <t xml:space="preserve">청주 </t>
  </si>
  <si>
    <t>청주 .. 우울하네요….8월3일 접수
금지기각 2번 
​
하루마다 조회하고 사건열람하고 법원홈페이지에서 다른사람들 개시난거 보면서 제 사건번호 쳐보고 ... 언제쯤 개시날란지 힘드네요 ㅠㅠㅠ 이제 슬슬 통장압류 급여압류가 걱정되네여 ㅠㅠㅠ</t>
  </si>
  <si>
    <t>8c63018a-5f55-447b-82df-4768b51e27b3</t>
  </si>
  <si>
    <t>4ebc5e7f-0940-4e51-9383-0149af166ff6</t>
  </si>
  <si>
    <t>2023-12-05T19:38:00.000000+09:00</t>
  </si>
  <si>
    <t>기각 사유는 다 있어서 겠죠</t>
  </si>
  <si>
    <t>fd34649c-3043-42fb-86bb-61b61455c38a</t>
  </si>
  <si>
    <t>53668a9e-3794-4822-86e4-641594304925</t>
  </si>
  <si>
    <t>2023-12-06T05:32:00.000000+09:00</t>
  </si>
  <si>
    <t>기각은 이해하는데 개시가 빨리나왔음 합니당….</t>
  </si>
  <si>
    <t>c45a49e0-b4b2-40b5-8dd0-01c5d10803bd</t>
  </si>
  <si>
    <t>a04d2764-eccf-4b43-be9a-cd26a02f37b4</t>
  </si>
  <si>
    <t>2023-12-05T20:35:00.000000+09:00</t>
  </si>
  <si>
    <t>청주법원 엄청 빡빡하네요 힘내세요</t>
  </si>
  <si>
    <t>ec1876d4-a011-409d-bf88-95f7235ea2b0</t>
  </si>
  <si>
    <t>616bfeb3-2022-43ea-8b17-3de92a9e2fbe</t>
  </si>
  <si>
    <t>2023-12-06T05:33:00.000000+09:00</t>
  </si>
  <si>
    <t>청주법원 서류 준비잘하면 금방 인가나는분들 많더라구요</t>
  </si>
  <si>
    <t>06b05220-d8a9-4122-8676-5796279a527d</t>
  </si>
  <si>
    <t>74d769be-77c7-4f3d-baf5-8d1cb1f9dd4c</t>
  </si>
  <si>
    <t>2024-04-03T13:15:00.000000+09:00</t>
  </si>
  <si>
    <t>힘내볼까빠른분들은 얼마만에 개시나나요?</t>
  </si>
  <si>
    <t>87b1391a-3446-4abe-872d-1360a6010aa6</t>
  </si>
  <si>
    <t>d5e786ca-a01d-4920-9464-1e23db1dce9a</t>
  </si>
  <si>
    <t>2023-12-05T22:06:00.000000+09:00</t>
  </si>
  <si>
    <t>본인 청주 3단독 5월 신청 금지명령 기각 이후에 보정 4차례뒤에 10월게시결정 11월 집화다녀왔습니다.. 소명할것들 준비잘하세요...</t>
  </si>
  <si>
    <t>7209400b-15c5-47c8-b8b3-6e3aaa497199</t>
  </si>
  <si>
    <t>7b262e52-c372-44b3-a8df-1577085c4136</t>
  </si>
  <si>
    <t>어휴.. 4차………….꽃길만 걸으시길….</t>
  </si>
  <si>
    <t>baa1f5f5-2549-4d62-9b0e-8efb39d75a7e</t>
  </si>
  <si>
    <t>10188035-2151-40fc-b71e-7222b20167b3</t>
  </si>
  <si>
    <t>2023-12-06T16:45:00.000000+09:00</t>
  </si>
  <si>
    <t>저도 3단독인데 1차보정 빡빡하게 한 후에 개시 날 줄 알았는데 사무실에서 2차 보정 나왔다고 연락 받았네요 ㅜㅜㅜ 보정 2차부터 어떤 내용이셨을까요...</t>
  </si>
  <si>
    <t>a313b0eb-5947-4e77-8a51-e280f0c90f65</t>
  </si>
  <si>
    <t>9e822b59-a1b3-42cd-be1d-1769af981075</t>
  </si>
  <si>
    <t>2024-07-23T13:08:37.851730+09:00</t>
  </si>
  <si>
    <t>생애 첫 법원 방문</t>
  </si>
  <si>
    <t>생애 첫 법원 방문...5월 신청 10월 개시 11월 집회..
집회 당일 생애 첫 법원 방문.. 기분이 참..뭐라 표현하기 어렵네요..
​
뿌린대로 거둔다는걸 뼈저리 느끼는 23년이네요..
감기가 유행이네요, 감기 조심하세요.</t>
  </si>
  <si>
    <t>57ce7f91-836d-4e37-88ac-90b0af49308d</t>
  </si>
  <si>
    <t>16a510b5-e609-44c5-a0f3-cbdd672aaed7</t>
  </si>
  <si>
    <t>2023-11-29T09:59:00.000000+09:00</t>
  </si>
  <si>
    <t>잘다녀오세요 저는 12월에 법원갑니다.. 똘이님도 감기조심하세요!!</t>
  </si>
  <si>
    <t>65cdfbf7-1c74-4811-a327-327b6e2c0a56</t>
  </si>
  <si>
    <t>dc5aef72-788c-4268-a0f5-799e6fce0e82</t>
  </si>
  <si>
    <t>2023-11-29T10:18:00.000000+09:00</t>
  </si>
  <si>
    <t>네 잘살가볼께요님도 12월에 잘 다녀오시구 건강유의하세요.</t>
  </si>
  <si>
    <t>333ef8db-ba89-4f31-b997-b34c0ba87249</t>
  </si>
  <si>
    <t>ccb731aa-3980-4100-8ee1-5549a06af996</t>
  </si>
  <si>
    <t>2023-11-29T10:57:00.000000+09:00</t>
  </si>
  <si>
    <t>진짜 별거없어요 마음 편하게 다녀오셔요 저는 엄청 긴장해서 30-40분 먼저가서 대기했는데 저보다 일찍 오시는 분들도 되게 많으셔요 기달리다보면 벽에 뭐 붙여주시는데 그거 잘 보고 확인잘하셔요 화이티이잉🫶🏻</t>
  </si>
  <si>
    <t>e344a294-3083-4a88-acd0-8421756d3e99</t>
  </si>
  <si>
    <t>ce813291-2650-4439-acdd-c747e294ad05</t>
  </si>
  <si>
    <t>2023-11-29T11:11:00.000000+09:00</t>
  </si>
  <si>
    <t>댓글감사합니다. 집회끝나고 나왔네요. 건강유의하세요..ㅎㅎ 저는 채권자1곳 계좌변경제출하면 인가될듯하네요.</t>
  </si>
  <si>
    <t>10c51803-87d0-4755-864f-ac9e2f48f72c</t>
  </si>
  <si>
    <t>4eeef150-b1be-44ae-8a87-127d2fa3ffff</t>
  </si>
  <si>
    <t>2023-12-12T20:16:00.000000+09:00</t>
  </si>
  <si>
    <t>저도 내일인데..시간은얼마나 걸리셨나요? ㅜ</t>
  </si>
  <si>
    <t>039444ed-5e5a-45e2-8acf-4cff00c4bde7</t>
  </si>
  <si>
    <t>3b265889-fa9e-4c21-a111-1b8afb713840</t>
  </si>
  <si>
    <t>폐지전에 미리 연락오나요?</t>
  </si>
  <si>
    <t>폐지전에 미리 연락오나요?.사정상.. 못냈어요  36개월중  7개월치? 낸거같구
7개월넘게 연체중이구요
사진과같이 다른데서  폐지해달라신청했는데
이러면  폐지 더빨리되겠죠?
폐지통보서 받으려면 해당법원에가야되는지 
궁금합니다 ..  저는   집에서 알면 진짜 힘들어져서..
바로 신복위 방문예정인데  접수를 하고 가야되는지
그냥가도 되는지  
어떤곳은 종국이 안떠도 되는곳도있고 하다보니
정말  막막하네요
​</t>
  </si>
  <si>
    <t>43f4259b-6b34-44b5-8cc5-4511a2293fe1</t>
  </si>
  <si>
    <t>42665322-7896-40ae-bab2-e4bed3771281</t>
  </si>
  <si>
    <t>2023-11-22T16:57:00.000000+09:00</t>
  </si>
  <si>
    <t>폐지 예정 통보서 보내기도 합니다</t>
  </si>
  <si>
    <t>24ec2ea8-6896-441f-a127-8f95ee08e488</t>
  </si>
  <si>
    <t>03083c77-8858-419e-b57a-a81c72670c42</t>
  </si>
  <si>
    <t>2023-11-22T17:46:00.000000+09:00</t>
  </si>
  <si>
    <t>저기 위에 아무것도없이 통지서가  온다는말씀인가요?</t>
  </si>
  <si>
    <t>0d92d6a0-b111-4b4f-9458-7978e47b33e5</t>
  </si>
  <si>
    <t>21d91088-5910-41e8-b863-6bc886500d50</t>
  </si>
  <si>
    <t>2023-11-22T18:26:00.000000+09:00</t>
  </si>
  <si>
    <t>폐지될 가능성이 크다는 말씀이시군요..</t>
  </si>
  <si>
    <t>b7eb1046-6f76-4799-af04-5071ece5765b</t>
  </si>
  <si>
    <t>459291b4-29ba-4a56-8d90-bb275013e18a</t>
  </si>
  <si>
    <t>2023-11-22T18:33:00.000000+09:00</t>
  </si>
  <si>
    <t>유닛그러면 매일보다가 폐지관련뜨면법원에 전화해서  직접찾으러  간다그러고..종국 바로띄워달라그래서신복위 가면될까요?. .</t>
  </si>
  <si>
    <t>4cf8793c-6d85-4127-9561-2ab2bbd49ed3</t>
  </si>
  <si>
    <t>b086794f-1730-4ca9-b3e5-a4de70172fe5</t>
  </si>
  <si>
    <t>2023-11-22T18:38:00.000000+09:00</t>
  </si>
  <si>
    <t>유닛법원은 청주지법인데.. 사무실은  서울이라집에서 알면  난리납니다  안그래도  지금힘든 상황이라.. 모르게해야될거같아요그래서 제가 폐지시키고 신복위 예약해서 가든미리가든 가려고 생각중입니다 ㅠ근데 종국이 떠야된다그러니 날짜맞추기도애매하네요</t>
  </si>
  <si>
    <t>4e34cb1e-2524-4d4e-a4d7-e295d9776f21</t>
  </si>
  <si>
    <t>51efcb04-789c-4b7c-82c8-75648307924f</t>
  </si>
  <si>
    <t>2023-11-23T02:19:00.000000+09:00</t>
  </si>
  <si>
    <t>안녕하세여 혹시 청주지법 몇회생이신가요? 7회 미납이신건가요?</t>
  </si>
  <si>
    <t>ba84fa73-0d63-42e9-bbf3-dbd49acc8a87</t>
  </si>
  <si>
    <t>f3117763-1e90-45b7-b741-c11a86ae0bfa</t>
  </si>
  <si>
    <t>2023-11-23T02:21:00.000000+09:00</t>
  </si>
  <si>
    <t>폐지는  말그대로 랜덤인거같아요요청서들어왔으니  더이상  힘들거같네여 ㅎㅎ</t>
  </si>
  <si>
    <t>c1e570dd-0765-4bc5-b249-ce46e9e17d82</t>
  </si>
  <si>
    <t>af46c902-fa83-46df-9c71-19a6c0107124</t>
  </si>
  <si>
    <t>집회기일이 두번 잡히는 경우도 있나요?</t>
  </si>
  <si>
    <t>집회기일이 두번 잡히는 경우도 있나요?.10월에 집회참석했는데 오늘 어떻게 처리되고 있나 조회해보니 12월에 또 집회기일이
잡혔네요... 
그동안 제가 하는 특별한 보정없이 법무사사무실에서 다 처리하는정도의 보정이였는데... 
갑자기 집회가 잡히는 멘붕이네요.. 
연차빼기 어려운 상황인데.. 남들은 다 한번에 끝나는것 같은데 두번이나.. .
벌써 걱정이네요. .
두번가신분 계신가요??
​</t>
  </si>
  <si>
    <t>f6a5c8c9-f32c-4696-8c57-46f43dcb8337</t>
  </si>
  <si>
    <t>6ccb4850-f2da-4197-972d-8d1ccd88db81</t>
  </si>
  <si>
    <t>2023-11-22T09:19:00.000000+09:00</t>
  </si>
  <si>
    <t>어떤 분 글을 보니최근 법원이 특정 채권자에 송달을 누락하고집회를 다시 잡는 경우가발생하는 듯합니다.</t>
  </si>
  <si>
    <t>9d6283f5-e20d-49a9-a6d6-97deb12d8731</t>
  </si>
  <si>
    <t>e84754a3-fde8-4cd0-9b3f-68355d29ea9d</t>
  </si>
  <si>
    <t>2023-11-22T09:21:00.000000+09:00</t>
  </si>
  <si>
    <t>그럼 법원의 실수로 다시 참석해야 하는거네요... 지금 조회중인데 두번했다고 하는글은 검색이 잘 안되네요 ㅠㅠ</t>
  </si>
  <si>
    <t>8cc1cedd-a3c7-400c-bc42-1bf860f9b716</t>
  </si>
  <si>
    <t>5df3496d-bc32-4fe6-b07f-9ae9fa0562cb</t>
  </si>
  <si>
    <t>아자아자아자111https://cafe.naver.com/lawume/611036</t>
  </si>
  <si>
    <t>b255df5b-292d-4cfd-8aec-427cba585da2</t>
  </si>
  <si>
    <t>63439b40-a9aa-48ca-9598-538051c72618</t>
  </si>
  <si>
    <t>2023-11-22T09:23:00.000000+09:00</t>
  </si>
  <si>
    <t>어메가링크까지 감사합니다.... 이런 경우가 있긴한가보네... 신경써주셔 감사합니다. .ㅠㅠ</t>
  </si>
  <si>
    <t>3bd7dbb4-15d8-4d77-bf17-62e77f615b4a</t>
  </si>
  <si>
    <t>81f6625d-1f76-428e-91df-b74145ca070e</t>
  </si>
  <si>
    <t>2024-07-23T13:08:37.852730+09:00</t>
  </si>
  <si>
    <t>기일변경 궁금해요</t>
  </si>
  <si>
    <t>기일변경 궁금해요.12월6일로 집회기일 잡혀있어서 하루빼놧었는데 오늘어플보니 기일변경이라고 오른쪽에 써잇더라구요
이런경우는 무슨일 일까요?새로 보정이 나온다거나 그럴일이 있을까요?</t>
  </si>
  <si>
    <t>e6ee4468-fc79-4e41-b44a-37f4e7d98caf</t>
  </si>
  <si>
    <t>227be8d0-c383-4d61-8781-0d256093733a</t>
  </si>
  <si>
    <t>2023-11-20T15:15:00.000000+09:00</t>
  </si>
  <si>
    <t>법원 사정으로변경된 것으로생각됩니다</t>
  </si>
  <si>
    <t>67b7b89a-98d6-4578-a11e-29ab704d96f8</t>
  </si>
  <si>
    <t>6af8c036-edfa-452a-967d-972e1960ee6d</t>
  </si>
  <si>
    <t>2023-11-20T15:21:00.000000+09:00</t>
  </si>
  <si>
    <t>기일변경은 흔합니다</t>
  </si>
  <si>
    <t>cc0c9ada-bef0-490f-89fe-901ca7152712</t>
  </si>
  <si>
    <t>11a685bd-38c1-427a-80e7-8808e4621f21</t>
  </si>
  <si>
    <t>2023-11-20T17:18:00.000000+09:00</t>
  </si>
  <si>
    <t>답변고맙습니다 보정이 또 나올까 걱정됬네요</t>
  </si>
  <si>
    <t>8b25b41b-25b9-4afd-9822-89e5a714be81</t>
  </si>
  <si>
    <t>d0940206-8d07-44e3-8468-fe6ab74e4804</t>
  </si>
  <si>
    <t>청주 어렵네요</t>
  </si>
  <si>
    <t>청주 어렵네요...5월 접수하고 보정명령1번 보정권고3번.. 5개월뒤 개시결정.(조건부+60개월)개시결정이후에 개시결정에대한 변경신청서까지.... 29일에채권자집고회날에 맞추어 연차냈는대 딜레이되거나 그런건 없을까여??
​
송달내용 공유를 못받아서 불안하네여..ㅜ
​</t>
  </si>
  <si>
    <t>23e0e524-1e62-4a87-bb13-bffaf1d9ea9c</t>
  </si>
  <si>
    <t>3dd16113-603b-4d12-b755-e5be616c6202</t>
  </si>
  <si>
    <t>2023-11-19T21:54:00.000000+09:00</t>
  </si>
  <si>
    <t>보정이 제일 어려운 숙제죠~^^집회만 참석하심 인가 나올테니좀만 더 힘내세요~!!:)</t>
  </si>
  <si>
    <t>e96265c0-04ca-4d82-8827-c5f953afb98b</t>
  </si>
  <si>
    <t>c9189ce5-919f-44d6-a01b-2823ecf4b2d4</t>
  </si>
  <si>
    <t>2023-11-20T06:30:00.000000+09:00</t>
  </si>
  <si>
    <t>넵넵 감사합니다.</t>
  </si>
  <si>
    <t>023b6f01-27d4-4385-9c0c-edbf43459840</t>
  </si>
  <si>
    <t>b2fa155f-3561-4cee-85f3-4fc3245a29e7</t>
  </si>
  <si>
    <t>2023-11-19T22:15:00.000000+09:00</t>
  </si>
  <si>
    <t>청주 작년오늘 접수..인가 언제날런지 ㅠ</t>
  </si>
  <si>
    <t>664ef7a7-9ac1-465f-b5bf-f6ea0fb2f1fa</t>
  </si>
  <si>
    <t>751de221-6e8f-4cce-b55d-6d3c92af9ed2</t>
  </si>
  <si>
    <t>2023-11-20T06:31:00.000000+09:00</t>
  </si>
  <si>
    <t>채권자집회 이후에 인가 기다리시는건가요?ㅜ 1년이라.. 지치고 힘드시겠어요</t>
  </si>
  <si>
    <t>82ebaa33-7348-4e6e-b3d6-991a941ef7d8</t>
  </si>
  <si>
    <t>d4bdf498-8cdb-4ac4-9cea-5ca6e6245ff6</t>
  </si>
  <si>
    <t>2023-11-20T07:04:00.000000+09:00</t>
  </si>
  <si>
    <t>똘이e네..집회는 4월에 다녀왔어요 ㅠ</t>
  </si>
  <si>
    <t>ce61f1cb-3e5a-445d-84ff-cefdefbb8429</t>
  </si>
  <si>
    <t>9f22c02a-5442-4574-9d6d-e753d9b32637</t>
  </si>
  <si>
    <t>2023-11-20T07:49:00.000000+09:00</t>
  </si>
  <si>
    <t>bryant777올해내로 인가되시길바래요..ㅠ</t>
  </si>
  <si>
    <t>b68768c6-06ae-49e0-884e-f6da70adadc9</t>
  </si>
  <si>
    <t>d3115d20-cd0b-4c74-8420-2f45bb152210</t>
  </si>
  <si>
    <t>2023-11-19T23:29:00.000000+09:00</t>
  </si>
  <si>
    <t>채권자 집회는 본인이 변경하지 않는 한 변경될 일은 없다고 보네요</t>
  </si>
  <si>
    <t>0a2418af-e967-42d1-b44d-617d75591b2d</t>
  </si>
  <si>
    <t>c91d1ac7-de30-4a28-a5a9-9fdb22a75729</t>
  </si>
  <si>
    <t>넵 감사합니다.</t>
  </si>
  <si>
    <t>852114c6-c07c-4565-be2c-76ba8a326b6d</t>
  </si>
  <si>
    <t>c2c70216-dc11-4144-ab5d-93f6d0c960a1</t>
  </si>
  <si>
    <t>2023-11-20T07:42:00.000000+09:00</t>
  </si>
  <si>
    <t>몇단독이세요? 저도 청주인데...ㅜㅜ보정은 어떤내용들 나오셨나요ㅜ</t>
  </si>
  <si>
    <t>330c910e-aa17-44df-a008-85b55a281f13</t>
  </si>
  <si>
    <t>a68b5955-cdd2-48d2-a7a2-e835893d26ce</t>
  </si>
  <si>
    <t>2023-11-20T07:51:00.000000+09:00</t>
  </si>
  <si>
    <t>3단독이구요. 보정내용은 2년간 모든 통장의 30만원이상 거래내역 소명이었어요. 저는 금지명령없이 보정 3차례진행후 5개월뒤에 개시가났어요.</t>
  </si>
  <si>
    <t>8cb1528c-75fe-4e41-b0b7-1f70b630623b</t>
  </si>
  <si>
    <t>6aeed3c2-a71f-4c35-88ce-0e4b412217e5</t>
  </si>
  <si>
    <t>변제율100% 나왔는데요</t>
  </si>
  <si>
    <t>변제율100% 나왔는데요.다른 타 카페에서 회생 신청후 변제율이 100% 나왔는데 어떻게 해야 될까요? ㅠ 워크로 가야할지 …</t>
  </si>
  <si>
    <t>f6e18ee5-c4d2-46c1-82a0-ad7a1072116a</t>
  </si>
  <si>
    <t>8c386ee7-c413-4d2e-a66c-2513e4cd3df8</t>
  </si>
  <si>
    <t>2023-11-13T10:23:00.000000+09:00</t>
  </si>
  <si>
    <t>잘판단하세요 워크변제금  회생변제금 비교해서</t>
  </si>
  <si>
    <t>7f9d3201-4127-4fa9-a1b4-4b0f157a8c50</t>
  </si>
  <si>
    <t>9549e24f-8137-4a7b-92db-a249ca7dc33a</t>
  </si>
  <si>
    <t>2023-11-13T11:32:00.000000+09:00</t>
  </si>
  <si>
    <t>저는 사정상 100인데 잘결정하세요워크로 커버불가한 채권도있습니다</t>
  </si>
  <si>
    <t>babca52d-61c8-461c-80a3-1ec426a7b436</t>
  </si>
  <si>
    <t>2c46384a-9c2c-4e1e-b5ce-ee8bc86fea3e</t>
  </si>
  <si>
    <t>2023-11-13T12:46:00.000000+09:00</t>
  </si>
  <si>
    <t>어느 법원이길래 100% 나오나요?</t>
  </si>
  <si>
    <t>c884aad0-928c-4a4b-893d-4c37ef500ee4</t>
  </si>
  <si>
    <t>51a81050-2a1a-4c82-9bed-ea751dd35321</t>
  </si>
  <si>
    <t>2023-11-13T13:29:00.000000+09:00</t>
  </si>
  <si>
    <t>전 68프로인데요 달네 120정도 예상되네요 ㅠㅠ</t>
  </si>
  <si>
    <t>9ea7e513-9e3f-492f-b997-8ad8c8e1e473</t>
  </si>
  <si>
    <t>6c469c10-88a8-4575-8176-c517fb85433d</t>
  </si>
  <si>
    <t>2024-01-30T18:03:00.000000+09:00</t>
  </si>
  <si>
    <t>100프로 나오시다니 너무하당</t>
  </si>
  <si>
    <t>8e139b34-7581-423d-96a8-5e51aab99200</t>
  </si>
  <si>
    <t>5342b821-1f25-4141-9acb-5737a01478d3</t>
  </si>
  <si>
    <t>2024-07-23T13:08:37.853725+09:00</t>
  </si>
  <si>
    <t>청주 1단독 금지명령</t>
  </si>
  <si>
    <t>청주 1단독 금지명령....None</t>
  </si>
  <si>
    <t>be003297-a1d2-42ea-8896-0f69dc258190</t>
  </si>
  <si>
    <t>fd51e4ec-318d-4982-a0fc-f64dce358313</t>
  </si>
  <si>
    <t>청주5회미납 폐지예지통지서 왔네요</t>
  </si>
  <si>
    <t>청주5회미납 폐지예지통지서 왔네요.5회 미납으로 유지중인대 법무사로 폐지예정통지서 왔네요 
​
청주도 케바케인듯합니다 ㅜㅜ 
​
그냥 미납 납부빨리해야겠네요.</t>
  </si>
  <si>
    <t>bd66cc33-f88b-417a-9b49-86de1d8c7436</t>
  </si>
  <si>
    <t>7ab831c0-b5a3-4a9a-8bd3-1e1b24608a80</t>
  </si>
  <si>
    <t>2023-10-13T21:23:00.000000+09:00</t>
  </si>
  <si>
    <t>진술서 제출 하셨나요??</t>
  </si>
  <si>
    <t>1e4a4cf0-a71c-43b9-9c85-5cb87d793826</t>
  </si>
  <si>
    <t>7065de3e-4252-4a57-b507-8b9bf5a06725</t>
  </si>
  <si>
    <t>2023-10-13T21:24:00.000000+09:00</t>
  </si>
  <si>
    <t>20일까지 5회미납 돈내던지 진술서 보내라네요</t>
  </si>
  <si>
    <t>186b77e1-ec0e-4191-b065-dfd48a86f036</t>
  </si>
  <si>
    <t>5bf1ec8b-21e3-4016-829e-0579f7b2dd62</t>
  </si>
  <si>
    <t>2023-10-13T21:26:00.000000+09:00</t>
  </si>
  <si>
    <t>뚝방v저도이번에 통지서와서.. ㅠㅠ 혹시 몇 단독이신가요?</t>
  </si>
  <si>
    <t>73a144bb-8570-4d12-9ede-0d4a25ef95cc</t>
  </si>
  <si>
    <t>475c595c-40de-429b-82e3-4c1afbd40213</t>
  </si>
  <si>
    <t>2023-10-13T21:29:00.000000+09:00</t>
  </si>
  <si>
    <t>이게아닌데5회생이네요</t>
  </si>
  <si>
    <t>5bbd11ad-248f-41af-a804-c5565c1bd4a5</t>
  </si>
  <si>
    <t>f3241968-8061-464c-921d-3f5e6641c7fc</t>
  </si>
  <si>
    <t>2023-10-13T21:27:00.000000+09:00</t>
  </si>
  <si>
    <t>뚝방v이번에 한번 다 뿌렸나보네요.. 저도 미납줄이려고 계속납부하고있긴했는데</t>
  </si>
  <si>
    <t>f58273e0-6bb0-4658-9b35-cf54b4ce4184</t>
  </si>
  <si>
    <t>9546d8e1-d213-4058-bf59-440ed13949d4</t>
  </si>
  <si>
    <t>2023-10-13T21:30:00.000000+09:00</t>
  </si>
  <si>
    <t>이게아닌데385만원 납부해야되네요 ㅜㅜ</t>
  </si>
  <si>
    <t>45a24098-1ba9-41a5-9238-26de81208fdc</t>
  </si>
  <si>
    <t>2fb552f9-c45f-4a81-819f-08845635234b</t>
  </si>
  <si>
    <t>2023-10-13T22:56:00.000000+09:00</t>
  </si>
  <si>
    <t>뚝방v전 수원인데 3.75회미납인데 이번달두 힘들꺼같네요 폐지통지서날라오겠죠</t>
  </si>
  <si>
    <t>87dcde60-151b-45a1-a61a-cc2927ce14f5</t>
  </si>
  <si>
    <t>e50ac393-9bb1-47cf-9cdd-6d45ce27f783</t>
  </si>
  <si>
    <t>2023-10-13T22:57:00.000000+09:00</t>
  </si>
  <si>
    <t>카르카스ㅜㅜ지역법원마다 틀려서 모르겠어요 조금씩이라도 납부해보세요.</t>
  </si>
  <si>
    <t>0bb44f6d-7d12-4f2a-95e6-7be048b37099</t>
  </si>
  <si>
    <t>a9a1763e-dcb7-46db-ad00-5e6ad19d9676</t>
  </si>
  <si>
    <t>2023-10-13T22:59:00.000000+09:00</t>
  </si>
  <si>
    <t>뚝방v이번이 두번째인데두 미치겠네요세번째 가야하는지 고민입니다</t>
  </si>
  <si>
    <t>83a1a35f-6d8f-455f-9717-3137c84c0b7d</t>
  </si>
  <si>
    <t>6571aa21-a10d-43d9-9311-d0d9c2846d14</t>
  </si>
  <si>
    <t>2023-10-14T01:40:00.000000+09:00</t>
  </si>
  <si>
    <t>뚝방님~ 혹시 5.?? 회에 통지서 받으신건가요??</t>
  </si>
  <si>
    <t>7c5880ae-0a31-496c-afae-1f8499375237</t>
  </si>
  <si>
    <t>be02ba63-87ca-4afc-80e5-c32eb2b31a9e</t>
  </si>
  <si>
    <t>보정권고 송달</t>
  </si>
  <si>
    <t>보정권고 송달.드디어 .. 뭐가 나왔을란지 궁금하군여...</t>
  </si>
  <si>
    <t>d2ccbba5-2cae-4090-a856-5a280da43d04</t>
  </si>
  <si>
    <t>15bbfec1-9f8c-44ea-b88b-9e286c88baba</t>
  </si>
  <si>
    <t>2023-10-04T19:18:00.000000+09:00</t>
  </si>
  <si>
    <t>보정서 내용 확인해 담당직원이 안내해 드릴 에정입니다</t>
  </si>
  <si>
    <t>bf198a80-524f-4627-a54d-233f8eb496fb</t>
  </si>
  <si>
    <t>58258ccc-f99b-4dbd-a773-8167d92cb527</t>
  </si>
  <si>
    <t>2023-10-16T09:43:00.000000+09:00</t>
  </si>
  <si>
    <t>드디어 보정권고 나오셨군요..전 아직도 무소식인데 ㅠㅠ 보정 뭐뜨셧나요</t>
  </si>
  <si>
    <t>39120f5b-a172-4101-bb6f-88a5d1c2a977</t>
  </si>
  <si>
    <t>149771fd-1a1e-47c6-bfe8-bf0a822fc113</t>
  </si>
  <si>
    <t>2023-10-16T10:38:00.000000+09:00</t>
  </si>
  <si>
    <t>저는 직전거주지 5년치랑 도박손실표 , 50만원이상거래내역,카드내역 변제금상향,급여명세서,4대보험 이런거 나왔는데 시간이 없어서 기한연장신청했습니다 ㅠㅠㅠ 막상 나오니 바빠서 할시간이 없네요 ㅠㅠ</t>
  </si>
  <si>
    <t>94fa1b22-13d5-49e5-9808-219f6de74533</t>
  </si>
  <si>
    <t>438c38ce-1c91-4a6b-b7e6-18f5cae483e0</t>
  </si>
  <si>
    <t>2023-10-16T13:28:00.000000+09:00</t>
  </si>
  <si>
    <t>힘내볼까아이구 그래도 부럽네요...금지명령없이 진행중이신거 버틸만하신가요..?</t>
  </si>
  <si>
    <t>1ca4c9a1-1954-4501-9934-41e6ff45ae15</t>
  </si>
  <si>
    <t>cb2c61ba-a866-462f-9fe5-501a986aeea4</t>
  </si>
  <si>
    <t>2023-10-16T14:30:00.000000+09:00</t>
  </si>
  <si>
    <t>구르크크그냥 별생각없이 지내고있습니다 이제 슬슬 압류 될까 걱정 밖에 없습니다!</t>
  </si>
  <si>
    <t>a9f7475b-1105-4752-b177-efc61da21fa3</t>
  </si>
  <si>
    <t>6768f5aa-629c-4f49-aa4c-a12e6d6ccf0c</t>
  </si>
  <si>
    <t>2023-10-19T10:50:00.000000+09:00</t>
  </si>
  <si>
    <t>힘내볼까저도 드디어 보정권고가 나왔네용...기다리면 사무실에서 연락주시는거죠??</t>
  </si>
  <si>
    <t>22e09393-00a1-47dc-b4a3-9e73f6c503a7</t>
  </si>
  <si>
    <t>c7e88c38-73d6-4de5-b326-c1c0098b72f4</t>
  </si>
  <si>
    <t>2023-10-19T14:33:00.000000+09:00</t>
  </si>
  <si>
    <t>구르크크네네 보정나왔다고 메일확인하라고 오더라구요 !</t>
  </si>
  <si>
    <t>4b29b461-7c48-47a9-b936-ba674b6844c2</t>
  </si>
  <si>
    <t>c4e40142-4431-47f3-9a76-b4c3dd29795f</t>
  </si>
  <si>
    <t>2023-10-21T16:54:00.000000+09:00</t>
  </si>
  <si>
    <t>힘내볼까저도 드디어 보정이 나왔는데무슨말인지 하나도 모르겠네요..정말 말도안되는 트집은 다잡혀있고..어디서부터 어떻게 손을 대야할지도 감이 안잡히네용</t>
  </si>
  <si>
    <t>aa92d722-e87b-456b-b17c-e5b1cd10b8f5</t>
  </si>
  <si>
    <t>8a3e1302-ca1a-4d50-9f52-22701d14915b</t>
  </si>
  <si>
    <t>2023-10-22T08:02:00.000000+09:00</t>
  </si>
  <si>
    <t>구르크크그러니깐요 … 휴… 저도 슬슬 마무리해야하는데 예비군도 잡히고 출근도 맨날하니 할시간이없네요 ㅠㅠㅠ</t>
  </si>
  <si>
    <t>8338892c-a498-414d-aefd-884058a820fa</t>
  </si>
  <si>
    <t>33bd287a-263f-453f-a36e-93774df74b7c</t>
  </si>
  <si>
    <t>2023-11-05T09:06:00.000000+09:00</t>
  </si>
  <si>
    <t>힘내볼까님 보정권고 끝나셨나요...?</t>
  </si>
  <si>
    <t>ed89d9a8-e97e-49de-9ed3-ec6a5ddf7bdd</t>
  </si>
  <si>
    <t>a3f8b0e1-2745-437a-8b2c-21e223872a08</t>
  </si>
  <si>
    <t>개인회생 미납폐지?</t>
  </si>
  <si>
    <t>개인회생 미납폐지?.청주이고요..
개인사정상  회생이 힘들어 미납중입니다
워크아웃 생각하고있는데
 7회변제하다가 5회차 미납 됐구요
궁금한게..
저번달부터 문자는  2번받았네요
형식적으로 보낸다지만  
이게 폐지되는게  케바케 인가요?
그리고 폐지되면 종국 후에 워크아웃
접수가능하다는데..
폐지후 종국까지 얼마나 걸리는지 알수있나요
신복위에  예약을해야하니.. 궁금합니다
조언 부탁드립니다
좋은하루되시고 다들힘내세요</t>
  </si>
  <si>
    <t>15a76795-5487-487c-9ff3-1048594f111c</t>
  </si>
  <si>
    <t>86de2e6e-546a-4279-8971-b5d27b0d9212</t>
  </si>
  <si>
    <t>2023-10-02T13:24:00.000000+09:00</t>
  </si>
  <si>
    <t>변제금 3회이상 미납이 폐지 대상이므로 시간문제이지 형식적인건 아닙니다그리고 개인회생 절차 폐지 된후 신복위 신청하면 됩니다</t>
  </si>
  <si>
    <t>7854c5c0-9c53-460b-867f-65d3969e46ed</t>
  </si>
  <si>
    <t>64871203-38db-4593-9df7-e10063dcbd9c</t>
  </si>
  <si>
    <t>2023-10-02T15:26:00.000000+09:00</t>
  </si>
  <si>
    <t>문자 보낸 순간부터 카운트다운 시작 되었다고 보시면 될듯 합니다</t>
  </si>
  <si>
    <t>9fd0ff16-c077-4f51-9bfd-76df25c4ab2b</t>
  </si>
  <si>
    <t>89770d1a-a7a5-4013-a833-0ba4a467a07f</t>
  </si>
  <si>
    <t>2023-10-02T16:38:00.000000+09:00</t>
  </si>
  <si>
    <t>문자는 형식적으로 온다던데..어떻게 될지 모르겠네요</t>
  </si>
  <si>
    <t>4b835d89-881a-42eb-919e-6eb72376dce3</t>
  </si>
  <si>
    <t>a5add28a-2f96-4155-9689-552d03f4643a</t>
  </si>
  <si>
    <t>2023-10-02T17:15:00.000000+09:00</t>
  </si>
  <si>
    <t>사익호저 문자가 왔다는건 법원에서 확인후에 폐지 대상에 포함이 되었단겁니다내용은 형식적이나 폐지 대상에 포함이 된 상황이고 미납 해결 하신 상황이시면다행이지만 만약 지금 상황에서 미납이 더 진행 된다면 조만간에 아마 폐지 예정 통지서발송할수 있을듯 합니다</t>
  </si>
  <si>
    <t>4da6afb8-bbcd-4d8a-80de-126f0e7873c8</t>
  </si>
  <si>
    <t>229c323e-0a71-4849-adcc-4e76f7006b3c</t>
  </si>
  <si>
    <t>2023-10-02T17:20:00.000000+09:00</t>
  </si>
  <si>
    <t>깨끗한블루폐지된다면  폐지라고 뜨고직접 법원에서 서류받을수있나요?개인워크아웃은 폐지되고 종국이  떠야신청가능한걸로알고있는데 이 날짜를맞출수가있나요?</t>
  </si>
  <si>
    <t>9c29f8a4-2dc1-499d-a9a7-dec69958a942</t>
  </si>
  <si>
    <t>681172a9-9e89-4ba7-9e9b-56d6be8953c3</t>
  </si>
  <si>
    <t>2023-10-02T20:14:00.000000+09:00</t>
  </si>
  <si>
    <t>사익호미납 유지하시고 폐지 하시면 어플상에절차폐지 결정일이 뜹니다.폐지 서류는 따로 안나오는걸로 알고있습니다.워크아웃 문의를 일단 잡으시고폐지 종국뜨면 그때 신청 하시면 될듯합니다.제말이 정답은 아니니 선임하신 대리인과의논해보시는걸 추천드립니다.</t>
  </si>
  <si>
    <t>22d4a388-36fe-4a73-9442-091b2b9d2cae</t>
  </si>
  <si>
    <t>f3d65573-c56e-4bab-a128-9a9b736adb0a</t>
  </si>
  <si>
    <t>2023-10-02T21:09:00.000000+09:00</t>
  </si>
  <si>
    <t>저 8월에 폐지예정서 받았는데 지금  이달 10일이면 미납 10회차예요....아직 폐지안되었구요....매일 상황 보고 있어요....</t>
  </si>
  <si>
    <t>06fe27e7-51cd-40e6-8d34-c503c129f9dd</t>
  </si>
  <si>
    <t>43a51914-fa31-48ac-af03-9084dc2e65d8</t>
  </si>
  <si>
    <t>2023-10-03T02:25:00.000000+09:00</t>
  </si>
  <si>
    <t>8월 9월 10월  3번받으신거에요?페지예정서가  3개월 미납이라 폐지될수있다고문자오는건가요?</t>
  </si>
  <si>
    <t>670a3606-58e0-4fcf-bb92-471b6edbb69e</t>
  </si>
  <si>
    <t>9fe59f34-b8fa-4d30-a5a0-b585a4b406c7</t>
  </si>
  <si>
    <t>2024-07-23T13:08:37.854722+09:00</t>
  </si>
  <si>
    <t>전주 업무수행 보고서</t>
  </si>
  <si>
    <t>전주 업무수행 보고서.안녕하세요
​
타사무실 양해 부탁드립니다
​
며칠전 2차 보정후 금일 오후 업무수행 보고서가 올라갔습니다
​
아직 서명이 되었는지는 확인하지 못했으며 스캔은 끝나보입니다 
​
또한 개시까지 약 1~2개월 소요 예상 전달해주시더군요
​
일단 한달이든 두달이든 개시확정이라 한시름 놓긴했지만 개시전 보정도 많은거 같아서 일단 개시문 받기전까지는 마음은 완전히 놓을순 없는거 같습니다
​
개시나신분들 글보면 다음날 혹은 3개월도 걸리고 하긴하는데 제가 신경쓰이는건 오로지 보정이라;;;
​
이제 반 가까이 온거 같습니다 
​​
​</t>
  </si>
  <si>
    <t>a8f90d32-f40b-4d20-ab8a-36207186d84b</t>
  </si>
  <si>
    <t>118a71d3-a053-47ef-b9d3-e1484f39f377</t>
  </si>
  <si>
    <t>2024-07-18T04:37:00.000000+09:00</t>
  </si>
  <si>
    <t>업무수행보고서가 올라 갔다고 해도 판사의 사인이 되야 개시가 나오든지 할거에요. 저는 2차? 3차에서 권고로 변제금 상향 또는 60개월로 하라고 나왔는데 차후 명령으로 변제금 상향 및 60개월 유지하라고 나왔어요.(어차피 금지도 기각이라 60개월로 한다고 제출한 상황에서 명령으로 저렇게 나오니 방법이 없었네요.) 좋은 결과 얻으시길 바랍니다.</t>
  </si>
  <si>
    <t>693890a5-6173-492c-ac54-5aad85b51ad5</t>
  </si>
  <si>
    <t>124595c2-46f4-46ca-a1dc-8d63ace280f8</t>
  </si>
  <si>
    <t>여기에 이 글을 쓰는지 맞는지 모르겠지만 여기에 작성합니다</t>
  </si>
  <si>
    <t>여기에 이 글을 쓰는지 맞는지 모르겠지만 여기에 작성합니다..항상 눈팅만 하던 사람입니다 이 카페를 진작 알았다면 상황은 달라졌을텐데 많이 후회스럽네요
간단히 소개를 하자면 21년부터 개인회생을 준비해서 현재까지 인가가 나지않고있습니다.
전주 ㄷㅎㅈ사무소에 의뢰했구요(개인사무실) 소개 받아서 갔습니다. 그리고 업무는 법무사가 하는게 아니라 사무장이 하더라구요 대충 상담받아보니 당장 인가 받아올거처럼 얘기하더라구요 그래서 맡겼더니 아니나 다를까 주둥아리만 나불나불거리네요 더구다나 후에 알게 됐지만 제가 주택보유자라 어차피 100%변제 해야한다고 하는데 저한테 끝까지 36개월 70만원 주장만 하고있네요
21년에 부채가 적다고 대출받으라고 유도 함 덕분에 1억넘게 대출생김 (물론 제가 사용했으니 제 잘못이죠)
선입금 500만원 요청 나누어서 입금함, 그리고 자기 와이프에게 1,000만원 입금하라길래 함
22년 사건접수(1년만에접수함) 그리고 사건 기각
급여압류, 주택강제경매-중지신청 받음
23년 사건접수 그리고 사건기각 항고신청 23년 말 항고인용
23년 11월 결혼 / 그전까지 무조건 끝내준다고 해놓고 끝낸다는데 항고신청, 그전에 개지랄 해서 1,000만원 다시 받아냄
24년 2월 퇴사, 후에 법무사 찾아가니 2월에 퇴사했다고 함 저같은 피해자가 한둘이 아니라고 계속 뭐라하니 본인이 못버티고 나갔다고 합니다
24년 사건번호 부여 7월 기각 후 기각 취소결정 / 6월까지 무조건 인가 받아오겠다고 해놓고 기각 ㅋ 본인은 저한테 인가 받도록 노력하겠다고 했다고 함 , 통화녹음보내줌(입꾹닫)
보정서 올려놓은거 재판부에 열람신청 해서 보니깐 제가 줬던 서류만 그대로 올려놨더라구요 아무것도 손도 안대고 아마 능력이 없던가 일을 할 생각이 없는거같더라구요 제가 오죽했으면 그냥 500만원 돌려주라 다른사무실 갈란다 그돈 그대로 주면 그간 일 안한거 책임 안묻겠다 했더니 본인은 끝까지 일하겠다고 하더라구요 (아마 돈이 없거나 이미 받은돈이라 돌려주기 싫은듯) 그래놓고 물어보면 지금 일하고 있잖아요 시전
 24년 기각 후 지금 법무사협회에 진정서 넣었구요 법무사한테 통보함 법무사 그전까지 자기는 일을 마무리 안하면 잠을 못자는 스타일이라고 하는데 진정서 넣은지 2주정도 됐는데 협회에서 요청한 경위서는 아직도 제출 안함 ㅋ 사무장 통화해서 진정서 제출했다고 얘기하니 암말도 못함 이번주까지 결정해서 알려주겠다는데 답이 뻔하네요 지금 변호사 사무실까지 알아보는중이라 앞으로 인가 받기까지 긴 싸움이 되겠네요 이 글로 응원이나 동정받을생각 없습니다. 다만 정보 공유차원에 작성한거니 이런 사례도 있구나 하고 봐주세요 여러분들도 개인회생 상담받으실때 최소 3군데 이상 받으세요 상담이 들더라도 그게 정신건강에 좋습니다 제가 너무 두서 없이 적었지만 중요한 내용들 위주로 적었습니다 
​</t>
  </si>
  <si>
    <t>668d605f-e132-4ff6-9a46-acb9d32e78e0</t>
  </si>
  <si>
    <t>172a8051-e5ba-4703-b837-cf5386b88808</t>
  </si>
  <si>
    <t>2024-07-16T20:40:00.000000+09:00</t>
  </si>
  <si>
    <t>올려주신 글 보니 21년 신청기각, 22년기각.23년기각 .24년기각 이건  아무리 좋게 봐도 정상적인 사무실이아닙니다.짐작으로는 브로커 사무실로 보이는데 진정서 제출했다 하니 잘 처리 되길 바랍니다</t>
  </si>
  <si>
    <t>928a8b1a-497b-449d-9edc-a6486c7ff9b4</t>
  </si>
  <si>
    <t>4b2a6233-f5c3-48a0-9e92-233fba68a776</t>
  </si>
  <si>
    <t>2024-07-16T20:41:00.000000+09:00</t>
  </si>
  <si>
    <t>21년 신청기각은 아니구요 21년부터 준비했습니다 확인해봤는데 브로커사무실은 아니에요 법원에서도 아예 인가가 안나는 사무실은 아니다 라고 답변 받았구요 제가 23년부터 한 7~8군데 사무실 다 상담 받아봤는데 저는 변제율이 100%라는데 여기서만 13%? 얘기 하더라구요 ㅋㅋ 물론 급여 압류가 한 3년 되서 압류금액이 쌓이면 가능하겠죠 ㅋㅋ 암튼 다른사무실에서 하는 얘기가 전주바닥에서 유명하답니다 안좋은쪽으로.. 법무사던 퇴사한 사무장이던</t>
  </si>
  <si>
    <t>0528ccbb-da4e-460c-a3fe-999897dc556c</t>
  </si>
  <si>
    <t>33c75433-4f3d-403a-87bd-8712928f517b</t>
  </si>
  <si>
    <t>2024-07-16T20:43:00.000000+09:00</t>
  </si>
  <si>
    <t>짱구떵다른사무실로 옮기고 싶어도 500만원 줬던거 안줄까봐 옮기지도 못하고 있어요 그 돈만이라도 받으려고 진정서 넣었습니다 ㅋㅋ</t>
  </si>
  <si>
    <t>a2a1acce-5824-432c-8efc-7a1fe4e120f2</t>
  </si>
  <si>
    <t>9bedc4bb-a3ee-4e9c-a2ac-dbc99704621d</t>
  </si>
  <si>
    <t>2024-07-17T06:23:00.000000+09:00</t>
  </si>
  <si>
    <t>다른곳에서 변제율 100 프로 얘기할때는 님 재산등 다 확인해서 솔직히 말한곳 들이구요  지금하신 변제율 13프로는 재산 빼고  가용소득으로만 계산해서 꼬신듯 하네요. 이런곳 의외로 많아요</t>
  </si>
  <si>
    <t>7d3c9095-927e-4115-813d-fa0e27bc5c2d</t>
  </si>
  <si>
    <t>90c99973-8e5d-4ee5-8f05-761e20f320c6</t>
  </si>
  <si>
    <t>2024-07-17T11:59:00.000000+09:00</t>
  </si>
  <si>
    <t>맞습니다 귀얇고 제대로 안알아본 제 잘못이죠</t>
  </si>
  <si>
    <t>09bc2a44-5732-49de-a9d2-0589d1735bc7</t>
  </si>
  <si>
    <t>feffaad7-eb7d-436a-8251-26437a36108f</t>
  </si>
  <si>
    <t>집회다녀왔어요.조금 일찍 도착해서 기다리는데
정말 많은사람들이..
시간되서 들어갔는데 50명?정도온듯.
이의제기서류 안내신분들 체크해서
제출하라고하고
안오신분들도 있네요.
전 이름 호명하고 가세요~~~~
거의 끝부분에 이름이있어서 시간이 걸렸지
제이름 부르고는 1분도안된거같아요.
후련하네요.
열심히 변제해야지요</t>
  </si>
  <si>
    <t>065f6b46-cb70-4939-bfb7-7e2c6f429ac1</t>
  </si>
  <si>
    <t>2fe30816-faf9-4b38-bdd5-7074618894d2</t>
  </si>
  <si>
    <t>2024-07-16T13:54:00.000000+09:00</t>
  </si>
  <si>
    <t>이제는 변제금 잘 납부하고 인가만 기다리면 될 듯 합니다</t>
  </si>
  <si>
    <t>5b9315ff-bd8e-4658-a459-9bfa9c04c659</t>
  </si>
  <si>
    <t>ab371c52-5470-48d3-ac51-ee0e36cd96c4</t>
  </si>
  <si>
    <t>2024-07-16T13:56:00.000000+09:00</t>
  </si>
  <si>
    <t>a92a7927-40e8-484d-b2f1-eca1732928c9</t>
  </si>
  <si>
    <t>e28ee71b-f5a0-4cae-b6c0-7c10d138bf96</t>
  </si>
  <si>
    <t>개시결정났어요</t>
  </si>
  <si>
    <t>개시결정났어요.타사무실  죄송합니다 ㅜ
2024년3월5일접수
3월7일 금지명령
6월21일 개시공고떴네요
보정한번 간단한 주소보정
로우님 카페에서 도움많이받아 그런듯해요
감사합니다  
​</t>
  </si>
  <si>
    <t>8b37881b-5bbf-4972-9c46-0c99598462d1</t>
  </si>
  <si>
    <t>e778b676-dd4f-46c5-b760-0535e4c4a631</t>
  </si>
  <si>
    <t>2024-06-22T16:06:00.000000+09:00</t>
  </si>
  <si>
    <t>4d1e7232-2ebb-4c70-b424-28e607152231</t>
  </si>
  <si>
    <t>0923e17f-a972-4b81-be09-6427b2b8df64</t>
  </si>
  <si>
    <t>2024-06-22T16:08:00.000000+09:00</t>
  </si>
  <si>
    <t>9a73be89-d3bb-49e8-b52e-e0ac33363df2</t>
  </si>
  <si>
    <t>2fc13c18-a9a2-456b-bb1a-7043c7a4bde7</t>
  </si>
  <si>
    <t>2024-06-22T20:00:00.000000+09:00</t>
  </si>
  <si>
    <t>우와전주치고 진짜 빨리개시난거에여</t>
  </si>
  <si>
    <t>46c8b810-624b-45b5-817f-cbd490392b82</t>
  </si>
  <si>
    <t>6ea9fdbc-b59e-47f3-b6a6-b3fc3d1b36d2</t>
  </si>
  <si>
    <t>2024-06-24T07:01:00.000000+09:00</t>
  </si>
  <si>
    <t>사무실에서 꼼꼼하게 해서 그런듯해요.</t>
  </si>
  <si>
    <t>f2a70939-0959-4dea-9749-bc4bbb956c5c</t>
  </si>
  <si>
    <t>aa985821-d06b-42e5-a72b-50a862e117ec</t>
  </si>
  <si>
    <t>2024-06-22T21:31:00.000000+09:00</t>
  </si>
  <si>
    <t>저도 전주고 3월15일 접수하고 6월21일 개시 났어요혹시 8월말 집회 예정 이신가요?</t>
  </si>
  <si>
    <t>c465b92b-d8bb-4bd7-84c1-809c85346036</t>
  </si>
  <si>
    <t>3f722356-e89a-4018-a1e4-232c6cf50728</t>
  </si>
  <si>
    <t>2024-06-24T07:02:00.000000+09:00</t>
  </si>
  <si>
    <t>8월27일이요</t>
  </si>
  <si>
    <t>2b8af4ed-9678-4e74-a2a1-4ce54da631f1</t>
  </si>
  <si>
    <t>24195008-5d08-4c34-a2b2-c02c11ce9f1f</t>
  </si>
  <si>
    <t>2024-06-24T10:34:00.000000+09:00</t>
  </si>
  <si>
    <t>드람저랑 같은 날짜에 집회 가시네요개시 축하드려요</t>
  </si>
  <si>
    <t>f4641308-cc0f-45da-97e1-cd62e99a7530</t>
  </si>
  <si>
    <t>45202749-e099-4fcb-9dce-fb8eb6c27d0b</t>
  </si>
  <si>
    <t>2024-06-24T10:37:00.000000+09:00</t>
  </si>
  <si>
    <t>기메롱525좋은소식 기대할게요 ^^</t>
  </si>
  <si>
    <t>cff47d45-04f4-4e84-a43b-c4cf4377b3b9</t>
  </si>
  <si>
    <t>011a0954-f778-40d1-acef-ec7127299fcc</t>
  </si>
  <si>
    <t>2024-06-22T23:00:00.000000+09:00</t>
  </si>
  <si>
    <t>와..금지명령도 그렇고 보정도 간단하고...진짜 축하드립니다</t>
  </si>
  <si>
    <t>1608bb8c-95a9-4c39-b19e-c0edcfb8df50</t>
  </si>
  <si>
    <t>fc323cc6-5677-40c9-94d4-7f4f41a3fa19</t>
  </si>
  <si>
    <t>2024-06-24T07:03:00.000000+09:00</t>
  </si>
  <si>
    <t>140a7029-be21-40a7-af9e-83b7b7927332</t>
  </si>
  <si>
    <t>3070fbb0-665f-409b-947c-913871221d4d</t>
  </si>
  <si>
    <t>2024-07-23T13:08:37.855723+09:00</t>
  </si>
  <si>
    <t>2차보정권고</t>
  </si>
  <si>
    <t>2차보정권고.타사무실입니다ㅜ
이렇게 진행 되고있는데
이번달 2차 보정권고가 나온거 같은데 법무사에서 따로 연락 받은게 없었는데 오늘 들어가보니 뭔가 제출 했다고 뜨는데 뭘까요ㅜ
​
1월 신청 했는데 진행이 더딘거 같아 불안합니다ㅜ
​
언제쯤 개시가 될까요ㅜ
​</t>
  </si>
  <si>
    <t>2eb68f06-2894-4aeb-806a-f832c83f36f6</t>
  </si>
  <si>
    <t>a4043494-427e-42a2-90ba-debd09f9b31f</t>
  </si>
  <si>
    <t>2024-06-18T23:06:00.000000+09:00</t>
  </si>
  <si>
    <t>자체적으로 보정가능한건 알아서 제출하니 신경 안쓰셔도 됩니다. 그정도면 늦은건 아니니 맘편히 기다리시면 될듯합니다.</t>
  </si>
  <si>
    <t>3985d836-1c1c-4da6-b174-8c21956625fe</t>
  </si>
  <si>
    <t>b1c9d89d-cc71-408a-a9fa-f4ef18938d04</t>
  </si>
  <si>
    <t>2024-06-18T23:09:00.000000+09:00</t>
  </si>
  <si>
    <t>감사합니다ㅜ</t>
  </si>
  <si>
    <t>32647f33-96dc-47ce-91b9-d5cffd2c0d1c</t>
  </si>
  <si>
    <t>ab28657f-8341-44ff-a9ac-3496781abb06</t>
  </si>
  <si>
    <t>2024-06-19T04:24:00.000000+09:00</t>
  </si>
  <si>
    <t>보통 간단한 보정은 담당사무실에서 처리하고 그래요.</t>
  </si>
  <si>
    <t>56011833-62d4-48cd-a791-e61b3da1165f</t>
  </si>
  <si>
    <t>a41a4798-b2dd-47c6-8aec-66a913ba3e45</t>
  </si>
  <si>
    <t>회생신청부터 인가,압류해제까지 오래걸렸네요</t>
  </si>
  <si>
    <t>회생신청부터 인가,압류해제까지 오래걸렸네요.None</t>
  </si>
  <si>
    <t>81aa4ca8-0345-4ba2-becf-bcbcdcf5fdff</t>
  </si>
  <si>
    <t>38f5319d-c9e0-4a33-b6c0-0f9a2680a93b</t>
  </si>
  <si>
    <t>오랜만에 방문합니다</t>
  </si>
  <si>
    <t>오랜만에 방문합니다.어느 덧 회생신청 하고 1년 3개월댓네요
열심히 최대한  기일에 맞게 변제 하구 있습니당
아끼던 차 마자져도 공매로 처리해서 요새는 자전거타고 출퇴근 아니면
회사버스이용중입니다..
퇴직금 중간정산까지 해서  일부분은  법원겨좌에 미리 입금 해놨구요
60개월  동안 하려고 하니 처음엔 막막했는데  자기가 쓰는패턴 소비 줄이고
월급에 최소만 가지고 나머지는 변제금액으로 들어갑니다
처음엔 힘들지 아랐는데  거기에 맞춰서 생활하다보니  지금은  여기에 또 적응하며
살고있습니다. 다들 힘들다는건  알고 있지만  이런고냔 역경  이겨냅시다^^</t>
  </si>
  <si>
    <t>f137452f-f2e6-47b3-868a-c0713b9a8272</t>
  </si>
  <si>
    <t>b2e9aeb0-55c6-49af-aff8-26e3d694b49e</t>
  </si>
  <si>
    <t>2024-05-25T21:22:00.000000+09:00</t>
  </si>
  <si>
    <t>e25addde-424c-4eeb-8bdf-de2eac3b5340</t>
  </si>
  <si>
    <t>0ea753af-9d8d-4fae-a457-cf0794149804</t>
  </si>
  <si>
    <t>2024-05-26T09:29:00.000000+09:00</t>
  </si>
  <si>
    <t>4615cb58-67ca-4bca-baf6-0f0d5134dc21</t>
  </si>
  <si>
    <t>3df5f117-ca20-41c8-99f8-e77c1e8bfa0c</t>
  </si>
  <si>
    <t>4/25 집회 후 오늘 인가 나왔네요</t>
  </si>
  <si>
    <t>4/25 집회 후 오늘 인가 나왔네요.전주지방법원 4월 25일 오전 10시 집회이셨던분 있으신가요?
집회 이후 인가 언제 나오나 기다리다가 오늘 법원에 전화해봤더니 인가 났다고 !..
작년 6월 26일에 처음 신청서를 냈으니 인가까지 거의 1년 가까이 걸렸네요😭
인가까지 무사히 났으니 이제 5년간 착실히 돈 열심히 갚아나가야 겠어요.
​
​</t>
  </si>
  <si>
    <t>c101afd3-2687-48bb-9e0b-076b3ea68216</t>
  </si>
  <si>
    <t>e9b37b32-e7d6-42a0-a16a-7fa04709a108</t>
  </si>
  <si>
    <t>2024-05-16T14:30:00.000000+09:00</t>
  </si>
  <si>
    <t>집회 다녀와야 인가가 나는거...겠죠?개시는 났는데 집회가 8월이라....5년 막막하지만..ㅠ. 시간이 해결해주겠죠? ㅠ(저도 5년 ㅠ)</t>
  </si>
  <si>
    <t>64aba593-cd82-4f78-8c74-47e8810fd43c</t>
  </si>
  <si>
    <t>e562a9c3-a764-43c6-8cbf-5a06c1893c3a</t>
  </si>
  <si>
    <t>2024-05-16T14:41:00.000000+09:00</t>
  </si>
  <si>
    <t>저도 개시는 2월이었는데 집회가 4월 말이었어요. 그래도 개시 난 순간부터 그냥 변제 시작했다고 생각하고 돈 따박따박 넣었어요 흑흑 5년... 차 한 대 사서 할부로 갚는다고 생각하려구요</t>
  </si>
  <si>
    <t>5a7fbf29-6017-44f2-bd65-9f1c7ff7f0a6</t>
  </si>
  <si>
    <t>f8df81f9-b6eb-481d-8b25-e1059874fb63</t>
  </si>
  <si>
    <t>2024-05-16T22:02:00.000000+09:00</t>
  </si>
  <si>
    <t>축하드립니다실례가 안된다면인가까지 1년정도소요되신 사유 여쭤봐도 될까요..?</t>
  </si>
  <si>
    <t>81941ca1-a6bd-4540-9d42-34566dd74287</t>
  </si>
  <si>
    <t>4fc57917-4901-495a-b325-19495bade857</t>
  </si>
  <si>
    <t>2024-05-17T09:10:00.000000+09:00</t>
  </si>
  <si>
    <t>소요된 사유??? 그냥 일이 진행이 안되던데요 ㅋㅋㅋ 신청자가 많아서 엄청 오래 걸려요. 서울 수도권은 회생법원이 있으니까 진행 속도가 빠른데 지방 특히 전주는 오래 걸리는 걸로 유명한 것 같아요 (담당 판사가 한명? 두명? 이라고.. 근데 제 집회일에만 봐도 신청자가 한 100명 가까이 온 것 같았는데)</t>
  </si>
  <si>
    <t>7175b25b-e3b9-41a8-86ae-c0751fa2123f</t>
  </si>
  <si>
    <t>e00f734c-f391-4d35-9ff8-adb0c3cf608b</t>
  </si>
  <si>
    <t>2024-05-19T20:02:00.000000+09:00</t>
  </si>
  <si>
    <t>고생많으셨어요 저도1년걸렸었는데</t>
  </si>
  <si>
    <t>8539c296-a059-466c-b96f-ac81962b798d</t>
  </si>
  <si>
    <t>cc635204-5452-42e9-9903-c6b546a7dc29</t>
  </si>
  <si>
    <t>2024-07-23T13:08:37.856718+09:00</t>
  </si>
  <si>
    <t>내일접수들어가요</t>
  </si>
  <si>
    <t>내일접수들어가요.​
그럼 사건번호 나오는건가요?
​
​</t>
  </si>
  <si>
    <t>d1465288-092e-48bd-baa0-3780cdf0ea94</t>
  </si>
  <si>
    <t>9721db2f-ef58-4c87-ba75-bea4aa76ef4f</t>
  </si>
  <si>
    <t>2024-04-30T18:09:00.000000+09:00</t>
  </si>
  <si>
    <t>접수하면 사건번호나와요~</t>
  </si>
  <si>
    <t>5b681d54-e2b5-4026-8343-29d69577fc29</t>
  </si>
  <si>
    <t>f8a18426-1354-4c1a-91d1-c6cdc69ccaf3</t>
  </si>
  <si>
    <t>2024-04-30T18:38:00.000000+09:00</t>
  </si>
  <si>
    <t>답변감사합니다^^</t>
  </si>
  <si>
    <t>416d664f-c81a-43b6-a724-9df5753e2a8c</t>
  </si>
  <si>
    <t>f0a3c108-305a-4b51-a14b-277f9ccb7012</t>
  </si>
  <si>
    <t>보정서류 제출했는데</t>
  </si>
  <si>
    <t>보정서류 제출했는데...일단 타사무실입니다
2022년도 대출건부터 사용처 소명 보정서류 제출했는데
대출받은 금액중 이전에 개인 채무 빛변제했는데
​
그  개인 채무금액이 집 보증금 사용 할려고 빌린돈 이였거든요
​
그런데 제 재산으로 개인채무+집보증금 이렇게 각각 다잡힌다는데 이게 맞는건가요ㅜㅜ
​
​</t>
  </si>
  <si>
    <t>51bc8335-8881-48de-a2f2-80d5ce5f3c24</t>
  </si>
  <si>
    <t>073fab2a-c967-4674-96f9-624793d11127</t>
  </si>
  <si>
    <t>2024-04-23T10:13:00.000000+09:00</t>
  </si>
  <si>
    <t>보증금은 지역에 따라 면제재산 적용 받을 수 있지만  개인채무 변제는 청산가치에 반영 됩니다</t>
  </si>
  <si>
    <t>438e92d8-9451-48de-8b4f-8b4d5a5619ff</t>
  </si>
  <si>
    <t>29617b85-3280-4087-8707-ff4ed744abe0</t>
  </si>
  <si>
    <t>드디어.. 오늘 면책 신청했습니다...수없이 미납을 반복하고.. 5회차 미납 지속시키다가.. 오늘 드디어.. ㅠ.ㅠ
앞으로는 열심히 살아야겠습니다~
모두들 힘내자구요~~</t>
  </si>
  <si>
    <t>4ce07555-2152-4e9c-baed-2319ec3d4e29</t>
  </si>
  <si>
    <t>aeba3bae-5a25-4f29-a2f5-f170196275c2</t>
  </si>
  <si>
    <t>2024-04-15T17:17:00.000000+09:00</t>
  </si>
  <si>
    <t>수고하셨습니다!!</t>
  </si>
  <si>
    <t>73f4d409-6a65-4398-a904-104e0c95f390</t>
  </si>
  <si>
    <t>719d8f90-4fc3-4c9c-83d2-ecb4a9d97227</t>
  </si>
  <si>
    <t>2024-04-15T17:36:00.000000+09:00</t>
  </si>
  <si>
    <t>그동안 고생하셨습니다</t>
  </si>
  <si>
    <t>d70189ed-d621-487b-98a1-bebfa489f6d9</t>
  </si>
  <si>
    <t>d2cd2a74-68a7-489d-9c74-4e20e0fa61db</t>
  </si>
  <si>
    <t>2024-04-15T17:42:00.000000+09:00</t>
  </si>
  <si>
    <t>7efa22da-5488-4dfe-999e-49481b1c27ee</t>
  </si>
  <si>
    <t>c7e8e6a6-2667-44b3-aaa2-a6c472bdd607</t>
  </si>
  <si>
    <t>2024-04-15T19:00:00.000000+09:00</t>
  </si>
  <si>
    <t>기나긴 2주의 시간이 기다리고 있네용ㅎㅎ 잊고 지내시면 마음 편하실겁니다!!</t>
  </si>
  <si>
    <t>a6edf453-30ca-4dd9-bc64-cc9d23fb68aa</t>
  </si>
  <si>
    <t>aabf060a-750a-4df2-afa2-4569f01e80bc</t>
  </si>
  <si>
    <t>법원에서 왜 안나눠주죠?</t>
  </si>
  <si>
    <t>법원에서 왜 안나눠주죠?.어제 잔화해서 물어본단는게 깜빡햇어요
​
법원에서 입금안된다고해서 보니 돈 안나눠준거같은데 왜 안주는건가요?  채권자가 물어보는데  뭐라고 답해야할지.</t>
  </si>
  <si>
    <t>79f0d2ce-b5b9-42f7-a968-8a108e7c5ad5</t>
  </si>
  <si>
    <t>c23ce315-7839-4f9b-acad-c830970f0176</t>
  </si>
  <si>
    <t>2024-04-13T17:06:00.000000+09:00</t>
  </si>
  <si>
    <t>님은 변제금 잘만내면 됩니다...분배는 법원할이니 신경 않쓰셔도 됩니다.</t>
  </si>
  <si>
    <t>ca3b2656-0d6f-48c0-a49d-5472efd9a13d</t>
  </si>
  <si>
    <t>57b85501-6447-4b5c-8998-a2300fc6ff7b</t>
  </si>
  <si>
    <t>2024-04-13T19:07:00.000000+09:00</t>
  </si>
  <si>
    <t>법원도 바빠서 그렇습니다</t>
  </si>
  <si>
    <t>548d3a82-f08a-4d70-8413-b0ca4b1ac829</t>
  </si>
  <si>
    <t>885c9e3d-e903-4d71-96dd-ed33f98782a7</t>
  </si>
  <si>
    <t>2024-04-13T19:11:00.000000+09:00</t>
  </si>
  <si>
    <t>님이 변제금을 제때 납부못하면  자동이체가 풀려서 채권자에게 배분못해서 못받으니.변제금 질내면배분되는데 아무문제 없어요저는 5년동안 변제금 날짜보다 미리 입금히고 채권자에게 배분되는데아무런 문제 없었어요</t>
  </si>
  <si>
    <t>5029ecbc-9311-4d5e-817b-37868d29df6c</t>
  </si>
  <si>
    <t>9b300fa9-7b4f-4cf5-875e-aac5ac88e2e4</t>
  </si>
  <si>
    <t>2024-04-14T21:06:00.000000+09:00</t>
  </si>
  <si>
    <t>분배는 님이 상관할 문제는 아니고 그냥 왜 안들어오냐 그러면 법원에 물어봐라 하시면 됩니다. 미납만 없으면 상관없어요</t>
  </si>
  <si>
    <t>c12e82d1-094b-4d04-8ddc-0b8217a2457c</t>
  </si>
  <si>
    <t>d38bcc7c-347a-4ba2-85a3-8549546b432c</t>
  </si>
  <si>
    <t>저 면책된거맞죠??</t>
  </si>
  <si>
    <t>저 면책된거맞죠??.오늘 들어가보니 이리 적혀있어요
사건진행내용에는 아직 면책뜨진않고
결정일만 써있더라구요~
혹시 면책결정문 우편으로도 오나요??
ㅠㅡㅠ</t>
  </si>
  <si>
    <t>f89f778a-0ead-43d3-ba01-db8624621d35</t>
  </si>
  <si>
    <t>7962b6cd-647f-4b39-92f6-918e54526b80</t>
  </si>
  <si>
    <t>2024-03-14T14:09:00.000000+09:00</t>
  </si>
  <si>
    <t>8fe30211-2d5c-442e-82aa-eb7ce62d4ae1</t>
  </si>
  <si>
    <t>a784c9ba-4014-4413-a025-cbd9661d0825</t>
  </si>
  <si>
    <t>2024-03-14T14:16:00.000000+09:00</t>
  </si>
  <si>
    <t>면책받으셨네요 축하드립니다^^</t>
  </si>
  <si>
    <t>13678264-3fb2-49bb-8d81-6b642dff3d90</t>
  </si>
  <si>
    <t>cb855d26-c3b9-4c8f-8a3a-b14032afc6cc</t>
  </si>
  <si>
    <t>2024-03-14T14:55:00.000000+09:00</t>
  </si>
  <si>
    <t>1a59dcde-ec0e-48c7-8e1c-51f0d3a775b1</t>
  </si>
  <si>
    <t>ec81b4a4-1f6f-48c4-825c-55007a5971cb</t>
  </si>
  <si>
    <t>2024-03-20T05:40:00.000000+09:00</t>
  </si>
  <si>
    <t>축하드려요저는작년에면책받고올해신차도삿네요</t>
  </si>
  <si>
    <t>b85063ce-9350-4fdf-8bd6-7e12542f58bc</t>
  </si>
  <si>
    <t>86082d7e-65e9-471e-8438-4f817c47056e</t>
  </si>
  <si>
    <t>2024-07-23T13:08:37.857715+09:00</t>
  </si>
  <si>
    <t>면책 신청서 작성후 왔습니다 질문</t>
  </si>
  <si>
    <t>면책 신청서 작성후 왔습니다 질문.원래 어제까지(일요일)
변제기일 마지막날이라서 오늘 아침 9시쯤
​
법원가서 면책신청서 작성하고 왔는데
​
아직법원어플엔 신청서
작성한게 아직은 안뜨는데
전산반영 되려면 몇일걸리나요?</t>
  </si>
  <si>
    <t>523f377e-8c8e-44e1-83e7-5f07395e9292</t>
  </si>
  <si>
    <t>cadfa567-8013-4181-8a36-5607f385fd53</t>
  </si>
  <si>
    <t>2024-03-11T11:31:00.000000+09:00</t>
  </si>
  <si>
    <t>저도 똑같은 경우로 면책 신청서 쓰고 결정 기다리고 있는데.. 하루 지나서 반영 되더라구요.  창원지방법원</t>
  </si>
  <si>
    <t>d680de34-0674-492e-9bd9-9f4938f55793</t>
  </si>
  <si>
    <t>0546de6e-c918-4c89-a500-60fdc30cd07d</t>
  </si>
  <si>
    <t>2024-03-11T11:33:00.000000+09:00</t>
  </si>
  <si>
    <t>아.ㅠㅠ 답변감사합니다제가잘못썼나 싶어서 걱정했는데 감사합니다</t>
  </si>
  <si>
    <t>3ac3c319-c338-44f9-81f1-4e73abf483c0</t>
  </si>
  <si>
    <t>1b80c9f0-78bd-412b-b492-8d1a581f93db</t>
  </si>
  <si>
    <t>2024-03-11T11:55:00.000000+09:00</t>
  </si>
  <si>
    <t>수고하셨습니다</t>
  </si>
  <si>
    <t>51777a17-c905-49cc-9327-a9f3c2d2b71a</t>
  </si>
  <si>
    <t>3a94336c-c6b9-441f-971e-3b1e92dc19ac</t>
  </si>
  <si>
    <t>2024-03-11T11:56:00.000000+09:00</t>
  </si>
  <si>
    <t>910671f5-9cf7-43b8-b5ed-7662ab2175be</t>
  </si>
  <si>
    <t>24c65acc-3828-4fe7-9cda-fa3c64698430</t>
  </si>
  <si>
    <t>2024-03-20T05:41:00.000000+09:00</t>
  </si>
  <si>
    <t>늦으면2~3일정도걸려요고생하셨네요이제대출은쳐다보지도마세요</t>
  </si>
  <si>
    <t>c3de44f1-3b0e-43d9-84dc-958f1caeb96b</t>
  </si>
  <si>
    <t>8c905457-0f33-4990-b4a1-50343eddbdb7</t>
  </si>
  <si>
    <t>드디어 개시ㅠ</t>
  </si>
  <si>
    <t>드디어 개시ㅠ.재회생 2
2년12월에신청해서 거의 1년 3개월만에 개시났네요..ㅜㅜ</t>
  </si>
  <si>
    <t>18bd173d-4a8a-4584-8f3c-e2fa87d56426</t>
  </si>
  <si>
    <t>94a998b6-47b5-4a76-9217-737c5e618496</t>
  </si>
  <si>
    <t>2024-03-05T15:18:00.000000+09:00</t>
  </si>
  <si>
    <t>축하드려요ㅎ</t>
  </si>
  <si>
    <t>b7745d56-2d37-4461-9670-a29fc156f363</t>
  </si>
  <si>
    <t>91aa4a5d-b85c-4de6-887b-9a57413469a0</t>
  </si>
  <si>
    <t>2024-03-05T15:19:00.000000+09:00</t>
  </si>
  <si>
    <t>0dfa944d-4c17-4f9f-b5c9-8476d561c047</t>
  </si>
  <si>
    <t>f51f635b-8b7c-449e-974d-99984c0f327c</t>
  </si>
  <si>
    <t>2024-03-05T15:22:00.000000+09:00</t>
  </si>
  <si>
    <t>그렇게  오래 걸려요?전 올해 2월 접수인딩ㅋ여튼 축하합니당~</t>
  </si>
  <si>
    <t>d2ca16b3-e0d3-4bfb-be0d-4a3b2093c9e9</t>
  </si>
  <si>
    <t>89133207-ff87-4041-be55-1b5e4d4adcb9</t>
  </si>
  <si>
    <t>2024-03-05T15:25:00.000000+09:00</t>
  </si>
  <si>
    <t>보정때문에 1년을 거의 다썻네요ㅜㅜ 감사합니다</t>
  </si>
  <si>
    <t>485620cd-70be-41e4-9ac2-f2f7ef8f57d9</t>
  </si>
  <si>
    <t>b938cb09-b498-4d5f-9a65-3b09e57839b3</t>
  </si>
  <si>
    <t>2024-03-05T15:40:00.000000+09:00</t>
  </si>
  <si>
    <t>요용용지역은 다르지만 저두 면책 후 2번째라ㅠ매일 사건 조회만 합니당~</t>
  </si>
  <si>
    <t>870d7ffa-d37b-4465-be54-1e128b128474</t>
  </si>
  <si>
    <t>a7f188e1-6a97-4f5f-8b4e-2850fc3075cd</t>
  </si>
  <si>
    <t>축하드려요 ^^</t>
  </si>
  <si>
    <t>c2fc10c7-148d-47c6-b46c-45273b1e6632</t>
  </si>
  <si>
    <t>46eb1c08-2173-4e71-baa2-a36f5c9bd8d3</t>
  </si>
  <si>
    <t>d5433cb8-cb9f-4743-bcc3-429ab3f4c29b</t>
  </si>
  <si>
    <t>448f23e5-473a-4e01-a2bc-fa6895598986</t>
  </si>
  <si>
    <t>2024-03-20T05:42:00.000000+09:00</t>
  </si>
  <si>
    <t>채권수가많으면그만큼오래걸립니다금액소명하는것도요법원에서일일이다확인하니까요</t>
  </si>
  <si>
    <t>f46f7660-0c95-4229-8326-a20ae8a69866</t>
  </si>
  <si>
    <t>323bb21d-39bb-4f85-80fa-66c85296975f</t>
  </si>
  <si>
    <t>개인회생 후기</t>
  </si>
  <si>
    <t>개인회생 후기.는 아니고 초중기입니다.   ㅁ.ㅁ;;
​
2023년에 6월말 개인회생을 신청하고 언제 결과 나오나 나오나 했는데.
​
2024년 1월초에 드디어 법원에서 진행이 되었습니다.
​
월 변제금에 대한 보정권고가 나왔습니다.
​
​
채무는 2.4억 정도에
변제계획 제출은 1.8억 정도
​
법원에서는 2.2억 정도를 변제하라고 하더라고요.
​
​
하하하. 월 400만원에 54개월.
​
​
제 실수입은 월고정수입이 480만원정도인지라. 참 답이 없더라고요.
​
다행히 담당자님의 조언을 받아들여 원래 변제계획인 338만원에 54개월에서 60개월로 바꿨더니 바로 승인이 나고
​
3월에 채권자 집회일정이 잡혔습니다.
​
​
​
금전적으로 보면,
대출금, 카드빚으로 시달리다가-고통
회생신청 후 채무 상환 중지-돈이 통장에 쌓이니 맘이 편해짐(물론 변제금을 모아두긴 하지만)
채권자 집회일자 확정-그동안 쌓아놨던 변제금 상환으로 통장이 다시 줄어듬.  허무
매월 변제금 상환-다시금 현실 체감
​
​
그동안 자녀들 컴퓨터 사용하다가 의욕도 없어서.
며칠전 지마켓에서 레노버 노트북 35만원짜리 사고 나서 적네요.
​
현실을 볼 때마다 참담하긴 합니다.
​
여담이긴 한데.
컴퓨터를 한대 장만하긴 해야겠는데. 어떻게 해야지 고민하다가.
CPU 티몬에 13만원짜리 저렴하게 뜸-결제
아니다. 이거 사면 몇십만원 지출된다-취소
그래도 컴퓨터 있어야지 않겠냐-결제
아니다. 취소하자-취소.
​
​
참. 현실이 이렇네요.
​
​
송효진 담당자님 감사합니다. 이제서야 글을 적게 되었네요.
​
앞으로 열심히 갚아나가야겠습니다.
​</t>
  </si>
  <si>
    <t>fa2a8c9e-a239-4e95-8d1d-d238f1c4429a</t>
  </si>
  <si>
    <t>b2fb70c2-802c-4ad0-a0c7-edb0f8a44a37</t>
  </si>
  <si>
    <t>2024-02-23T14:29:00.000000+09:00</t>
  </si>
  <si>
    <t>개시 결정 축하드립니다총 빚 2.9억월 변제금 443만원 60개월현재 25회차이고원리금 못갚아 돌려막기에 시부모 처가에 거짓말하며돈 갚아나갔던 회생전 삶보다행복하게 살고있습니다.남들 개시율에 부러워 할필요도 없고변제 끝난 빚없는 새삶을 생각하며 힘냅시다.</t>
  </si>
  <si>
    <t>d6ca38b3-58b8-4fb0-809a-8ef8a76f3562</t>
  </si>
  <si>
    <t>1b8bf0f4-293a-47ed-99a5-c164e0ba8277</t>
  </si>
  <si>
    <t>2024-02-23T15:31:00.000000+09:00</t>
  </si>
  <si>
    <t>죄송하지만… 그정도면 워크아웃은 왜 안가신건지 여쭤봐도될까요? ㅠ</t>
  </si>
  <si>
    <t>97266f0e-ff30-49e3-92d7-4ca2d996b95f</t>
  </si>
  <si>
    <t>4efd4cfc-ae14-439a-904a-5092ca98e633</t>
  </si>
  <si>
    <t>2024-02-23T15:44:00.000000+09:00</t>
  </si>
  <si>
    <t>희망이희망원금 일부 감면 받아 좋을 순 있겠죠워크아웃 장기간 납부해서 그기간 버티는게 쉬운것 같을까요?빠르게 회생해서 마무리 하는게 속 편합니다.지금 지출도 어느정도 안정화 됐고가족도 일해서 지출도 크게 제한 없습니다.그냥 집 사고 대출금 갚는다는 생각으로 살고있으니 속 편합디다언제까지 원리금 빚 고통속에 기나긴 워크삶  보다 얼른 끝내고 가족과 편히 사는게 낫다고 봅니다지금은 그때보다 급여도 더 받고 뉘우치고 성실한삶 살고있으니여기 빚때문에고통 받으시는 모든분들 다 면책받고좋은 날 오시길 바라겠습니다</t>
  </si>
  <si>
    <t>585f771a-a174-4b68-bb40-de5d134655da</t>
  </si>
  <si>
    <t>39264b50-fad0-4f6e-8e7f-d343dc4e4190</t>
  </si>
  <si>
    <t>2024-02-23T15:49:00.000000+09:00</t>
  </si>
  <si>
    <t>구르구르저도 그렇게 생각했었는데...! 변제금이 생각보다 높아서 워크아웃으로 가기로 마음먹은 상태에요 그래서 제 말씀은... ㅠ 워크아웃으로 가도 일시완납으로 혜택과 빠른종결이 있기는 한데 제가 모르는 또다른 이유가 있는지 저도 공부하고 있어서 여쭤보아요 그래도 정말 대단하세요 멋있습니다</t>
  </si>
  <si>
    <t>53890ee3-b9bc-47e7-87cc-d0bc158bd9a7</t>
  </si>
  <si>
    <t>4c600a61-1db0-49a3-870c-86bdbb90bc70</t>
  </si>
  <si>
    <t>2024-02-23T15:51:00.000000+09:00</t>
  </si>
  <si>
    <t>443이면.. 연봉이 세전얼마이신가요....1인생계비 아니시죠?</t>
  </si>
  <si>
    <t>96d0d8ff-4c20-4438-a06f-c73c8114f1a5</t>
  </si>
  <si>
    <t>e6986cd1-1235-4615-abac-359c20f3b278</t>
  </si>
  <si>
    <t>2024-02-23T14:59:00.000000+09:00</t>
  </si>
  <si>
    <t>96df9b96-38c1-41d4-813b-e916d740bb84</t>
  </si>
  <si>
    <t>9cf6571f-e0f7-44bf-9aab-1a0bdbb6b3db</t>
  </si>
  <si>
    <t>2024-02-23T15:39:00.000000+09:00</t>
  </si>
  <si>
    <t>추카드려요 부럽네요</t>
  </si>
  <si>
    <t>3a89d4d5-1dcd-49b2-aa68-7edc2dec966b</t>
  </si>
  <si>
    <t>3c3aee2f-ef85-432c-9e0c-851fc8fd7de3</t>
  </si>
  <si>
    <t>443이면..연봉이 세전으로.,</t>
  </si>
  <si>
    <t>35331dc6-5598-4aa8-886f-f1f33c3c792b</t>
  </si>
  <si>
    <t>e90758a8-3576-452f-84bf-ce0adbcd6473</t>
  </si>
  <si>
    <t>2024-02-23T16:50:00.000000+09:00</t>
  </si>
  <si>
    <t>축하드려용</t>
  </si>
  <si>
    <t>5e41575a-2f87-4fef-8513-52d82aa2457d</t>
  </si>
  <si>
    <t>704dd4a3-4626-4ba9-87e5-e00089e865ac</t>
  </si>
  <si>
    <t>2024-02-23T17:31:00.000000+09:00</t>
  </si>
  <si>
    <t>갠적으로 컴터는 당근에 개인거래하세요 요즘 대충보니 30만원대도 쓸만한거 많더라구요</t>
  </si>
  <si>
    <t>d5cc7edc-30ea-4248-87b3-bd398cb5c289</t>
  </si>
  <si>
    <t>72e16491-26ba-457c-ae76-b6f6a4e9e5a6</t>
  </si>
  <si>
    <t>2024-07-23T13:08:37.858716+09:00</t>
  </si>
  <si>
    <t>6개월만에 개시ㅠ</t>
  </si>
  <si>
    <t>6개월만에 개시ㅠ.1/17일에 1차보정 모든계좌만 제출하고 개시났습니다!!</t>
  </si>
  <si>
    <t>e21e2b84-b645-4ea0-93a5-3a192858366c</t>
  </si>
  <si>
    <t>c8be0fe1-1806-460e-bb40-783038140d13</t>
  </si>
  <si>
    <t>2024-02-23T10:34:00.000000+09:00</t>
  </si>
  <si>
    <t>e8b88092-2da5-4719-adbc-0a640626df33</t>
  </si>
  <si>
    <t>395bee9b-b14d-4abd-9f23-48db8339ce33</t>
  </si>
  <si>
    <t>2024-02-23T10:38:00.000000+09:00</t>
  </si>
  <si>
    <t>70ccf802-cfa6-4c43-81b2-52d1d103ac6f</t>
  </si>
  <si>
    <t>3e5cd4e3-2b35-4274-8c48-553fed9f33c8</t>
  </si>
  <si>
    <t>2024-02-29T20:52:00.000000+09:00</t>
  </si>
  <si>
    <t>저두 전주인데 오늘 5개월만에 보정없이 개시결정남변제금이 100프로라서 그런거같음 시간끌다가 워크로 가야하는데 너무 빨리 개시결정 ㅠㅠㅠㅠ</t>
  </si>
  <si>
    <t>2f02e69c-5ef0-43ea-ae9c-0524cfc4242a</t>
  </si>
  <si>
    <t>ca39d422-ee59-4bc5-9d65-d84d23d3a96b</t>
  </si>
  <si>
    <t>2024-03-20T05:43:00.000000+09:00</t>
  </si>
  <si>
    <t>서울보증보험채권이좀걸리네요저기치는원만하면포함안시키는게좋은데ㅜㅜ</t>
  </si>
  <si>
    <t>1e6c5c25-3f16-48d7-8ad8-7aa43b1c6bca</t>
  </si>
  <si>
    <t>d2a9c705-23e8-42c6-9f91-3525d78b3c3e</t>
  </si>
  <si>
    <t>2024-06-13T15:06:00.000000+09:00</t>
  </si>
  <si>
    <t>맞아요.... 서울보증보험 ... 이 은근히 많은일을 하는곳이더라구요 ...</t>
  </si>
  <si>
    <t>d6491327-27d3-4b38-a423-c7a29a99bcc4</t>
  </si>
  <si>
    <t>719a750c-0fa3-4472-b023-fec219e34ccc</t>
  </si>
  <si>
    <t>개인회생 곧 면책신청 해야는데</t>
  </si>
  <si>
    <t>개인회생 곧 면책신청 해야는데.제목처럼 곧이라고 하기엔 그렇고
변제계획안에 3월 10일까지 변제기간인데
​
면책을 전자로 하는데 편하지 않겠냐고들
회사에서 친한형이 그러는데 저는 그냥
구두로 직접가서 신청하려는데 
​
3월10일이 일요일이라 3월11일(월요일)날 
전주지방법원 바로 가려는데
​
필요한준비물은 무엇무엇있고
​
특정요일은 신청이 밀린다는 날이 있을까요?</t>
  </si>
  <si>
    <t>ec872ff5-8969-4d14-ace2-5f72375fee3c</t>
  </si>
  <si>
    <t>94b5db19-884b-4b90-8e56-cd48fb6587ce</t>
  </si>
  <si>
    <t>2024-02-13T20:15:00.000000+09:00</t>
  </si>
  <si>
    <t>딱히 그런날은 없을겁니다..</t>
  </si>
  <si>
    <t>84fd08a0-a180-4fe1-b314-6cf93166404d</t>
  </si>
  <si>
    <t>0ef90acd-0804-4b21-920d-8f2f9229fe9f</t>
  </si>
  <si>
    <t>2024-02-13T20:18:00.000000+09:00</t>
  </si>
  <si>
    <t>답변해주셔서 감사합니다.ㅎㅎ</t>
  </si>
  <si>
    <t>0cea257a-ead6-4189-8254-011475ab8df0</t>
  </si>
  <si>
    <t>6ccad090-51cb-40ca-a739-60e04fd01ce5</t>
  </si>
  <si>
    <t>2024-02-13T22:31:00.000000+09:00</t>
  </si>
  <si>
    <t>가서 면책신청서 작성해서 제출하면 되니 많은 사람이 면책신청하러 가지는 않으니 상관없죠</t>
  </si>
  <si>
    <t>8f078f84-bf47-4d94-a867-5290a009f16f</t>
  </si>
  <si>
    <t>e934f278-4d3e-45b2-9229-1186e0d0f792</t>
  </si>
  <si>
    <t>2024-03-20T05:44:00.000000+09:00</t>
  </si>
  <si>
    <t>그냐이가서신청하면되요신경안써도되요</t>
  </si>
  <si>
    <t>82c37ba6-eac5-4de8-a138-372cea79d134</t>
  </si>
  <si>
    <t>d8c5dfd3-2dc6-4e52-8948-1501f84faf74</t>
  </si>
  <si>
    <t>보정서류 중</t>
  </si>
  <si>
    <t>보정서류 중.&lt;&lt; 보정 미비서류 안내 &gt;&gt;
​
1. 예금계좌사본에기존 알려드린 변제금 적립한 내역 2023.09.25.-2026.08.25. 36개월
​
적립내역도 보내달라고 하신분 계신가여ㅜㅜㅜㅜ
​</t>
  </si>
  <si>
    <t>c976102f-dd82-41b7-89e3-0777e21961c9</t>
  </si>
  <si>
    <t>41ab7361-6b32-4da5-b666-af55a40f3036</t>
  </si>
  <si>
    <t>2024-02-02T15:33:00.000000+09:00</t>
  </si>
  <si>
    <t>있을 수 있습니다</t>
  </si>
  <si>
    <t>67abd303-98e2-4341-ba24-94a4c5d5e81f</t>
  </si>
  <si>
    <t>860c2f5b-87e3-457f-9a5b-706e67e7ed7a</t>
  </si>
  <si>
    <t>2024-02-02T15:34:00.000000+09:00</t>
  </si>
  <si>
    <t>아아 네네</t>
  </si>
  <si>
    <t>ad971567-0f6a-4e9b-9f8e-e87654207def</t>
  </si>
  <si>
    <t>eae4fb32-401a-436f-bb8a-951e2efea407</t>
  </si>
  <si>
    <t>2024-07-23T13:08:37.859709+09:00</t>
  </si>
  <si>
    <t>변제금 미납</t>
  </si>
  <si>
    <t xml:space="preserve">변제금 미납.인가 받고 꾸준히 변제금 내고 있는 사람입니다. 
​
최근에 돈들어갈대가 너무 많아져서 미납이 조금씩 늘다보니 3회 언저리까지왔어요 
​
한달정도 지나야 3회안으로 줄이는게 가능할것같은데 
​
회생위원님들하고 전화하면 사정봐주실란가요 통화가 가능할련지는 모르겠지만요 </t>
  </si>
  <si>
    <t>24c24a02-d342-473b-aac4-cc0be8136f0f</t>
  </si>
  <si>
    <t>04fbf533-54e0-49d9-bdda-a42e3c8a1ccb</t>
  </si>
  <si>
    <t>2024-01-23T16:45:00.000000+09:00</t>
  </si>
  <si>
    <t>3뢰정도는 바로 폐지시키지는 않으니 조금씩 마납 줄여가면 될거같네요</t>
  </si>
  <si>
    <t>fb74cc16-d0d4-4aea-9db7-f8a5df694a4c</t>
  </si>
  <si>
    <t>ad9f462c-5c56-4f67-a4ab-b5dc7acece31</t>
  </si>
  <si>
    <t>2024-01-23T16:46:00.000000+09:00</t>
  </si>
  <si>
    <t>그 정도 괜찮습니다...더 이상은 미납은 하지 마시고 3회이하 관리하세요.</t>
  </si>
  <si>
    <t>40a8f924-6cd7-41c1-b79f-7e93bcba6e9a</t>
  </si>
  <si>
    <t>cfb0cde6-32ef-49a9-a5e7-b18eb63e9a5c</t>
  </si>
  <si>
    <t>2024-01-23T16:49:00.000000+09:00</t>
  </si>
  <si>
    <t>지금 3.5네요 보니 다음달이나되어야 3회안으로줄이는게 가능할껀데 걱정입니다</t>
  </si>
  <si>
    <t>5337679d-5736-4c19-aa87-60b57217efce</t>
  </si>
  <si>
    <t>eb3dc407-0a49-41e6-8a8a-3cbf84fbca15</t>
  </si>
  <si>
    <t>2024-01-23T16:57:00.000000+09:00</t>
  </si>
  <si>
    <t>20회차 넘어가면 최대6회까지 봐주는거같아요</t>
  </si>
  <si>
    <t>666af5b9-87da-41f2-9131-48f82825800e</t>
  </si>
  <si>
    <t>b553d1dc-ebbf-445d-b7d3-0d2f76db89d7</t>
  </si>
  <si>
    <t>2024-01-23T17:06:00.000000+09:00</t>
  </si>
  <si>
    <t>태봉지금24냈어요 ㅎㅎ 불안하네요ㅠㅠ</t>
  </si>
  <si>
    <t>652f8db0-43a7-4731-a277-54853d98a021</t>
  </si>
  <si>
    <t>6477c18f-2026-4648-bdd7-ae96f7b23a49</t>
  </si>
  <si>
    <t>2024-01-23T17:10:00.000000+09:00</t>
  </si>
  <si>
    <t>사진사저도 24회에 5.45인데 아직까진 별탈없네요</t>
  </si>
  <si>
    <t>c8bbd12d-5ce8-4164-88ec-6cb01ffa4087</t>
  </si>
  <si>
    <t>5460465a-4790-47c4-9f78-83a291be4b6b</t>
  </si>
  <si>
    <t>2024-01-23T17:14:00.000000+09:00</t>
  </si>
  <si>
    <t>태봉다행이시네요 함께 완주해봅시다 감사합니다</t>
  </si>
  <si>
    <t>ec6de9ae-4da7-45ef-9a36-d12cfd95aa39</t>
  </si>
  <si>
    <t>002e6029-4134-4414-ab02-01a3383f12dd</t>
  </si>
  <si>
    <t>2024-01-23T19:16:00.000000+09:00</t>
  </si>
  <si>
    <t>저도 60회차중 20회 납입중인데15회 넘어가면서 부터인가? 3.5~5회 미납중입니다</t>
  </si>
  <si>
    <t>72181e4b-c18f-44d9-b130-c8802f9433aa</t>
  </si>
  <si>
    <t>0c604e17-7157-4df0-b2ea-15ec856b0cc4</t>
  </si>
  <si>
    <t>조금씩 이라고 갚고 있다는 의지는 필요합니다</t>
  </si>
  <si>
    <t>3934d42f-c03c-4844-9200-633455649a02</t>
  </si>
  <si>
    <t>edf9d0dd-3e13-4cf0-9cf3-1ec84d059a5b</t>
  </si>
  <si>
    <t>2024-03-20T05:47:00.000000+09:00</t>
  </si>
  <si>
    <t>위분들말신경쓰지마시고3회밑으로만관리하셔야합니다저분들은운이좋은신거고미납관련문자는사람이보내는게아니라전산으로미납되면자동으로와요위분들도위험해여관리자가보고폐지예정띠우면끝이니3회밑으로관리하셔야합니다</t>
  </si>
  <si>
    <t>8c6ada60-e119-4626-bd0e-513bf183df22</t>
  </si>
  <si>
    <t>30621a1c-a5b9-45db-b4f8-276b2006bd61</t>
  </si>
  <si>
    <t>2024-07-23T13:08:37.860679+09:00</t>
  </si>
  <si>
    <t>미납중인데 회생위원승계라고</t>
  </si>
  <si>
    <t>미납중인데 회생위원승계라고.​
보시는것처럼  미납 4.55회입니다ㅜㅜ
월 납부금액은 67만이구요
3회 이상이면 폐지 될수도 있다는 글을봐서
10만원씩 두번 납부 해놓은 상태에요ㅜㅜ
요새 너무 힘들어져서 미납이 되엇는데
오늘 들어가보니 회생위원승계라고 떠있네요
혹시 폐지될수도 있을까요??ㅜㅜ
2-3개월은 있어야
3회 미만으로 줄일수있는데
전주에서 하신분들은 어떠신가요
매일매일 조바심때문에
잠도 잘안오네요ㅜㅜ</t>
  </si>
  <si>
    <t>d7ba8cf2-0660-421b-9fc2-85064479eff3</t>
  </si>
  <si>
    <t>b5f6d1ff-1b1c-487f-8467-ebd3ee0065fe</t>
  </si>
  <si>
    <t>2024-01-21T17:46:00.000000+09:00</t>
  </si>
  <si>
    <t>미납회차가 폐지 위험이 있기는하지만 회생위원승계는연말 인사이동으로인한 것이니크게 걱정은 마세요</t>
  </si>
  <si>
    <t>ea9c99a3-92c7-4ddd-8687-37ddaa8d6b9e</t>
  </si>
  <si>
    <t>86291621-31ce-4700-9996-d6f8cdeff615</t>
  </si>
  <si>
    <t>2024-01-21T18:44:00.000000+09:00</t>
  </si>
  <si>
    <t>회생위원 재배정이랑은 문제가 아니지만3회이상 미납은 불안하고 위험성이 있으니 조금씩이라도 빨리 줄이셔요:)</t>
  </si>
  <si>
    <t>3b40d9d8-6f9d-4ea9-9052-6d9aa35ea80a</t>
  </si>
  <si>
    <t>ee209c8a-859c-4c0d-a2a6-7b8e1e358658</t>
  </si>
  <si>
    <t>2024-01-21T23:58:00.000000+09:00</t>
  </si>
  <si>
    <t>저 전주인데 저미납입고 위원님승계되서 불안해서 전화해서 사정했어요 일단은 믿고기다릴테니 빨리줄여달라고하시더라고요 불안하시면 전화한통미리하시는게 좋을거같아요~</t>
  </si>
  <si>
    <t>d01c9a25-3d35-4297-98ce-dc00608ba714</t>
  </si>
  <si>
    <t>11bf0b0c-714d-43e9-bff3-d7de3bf959d9</t>
  </si>
  <si>
    <t>2024-01-23T06:07:00.000000+09:00</t>
  </si>
  <si>
    <t>줄여야합니다잘못하면폐지당해요회생위원승계는쉽게말해담당자가바뀌었다고보면되요그사람성향을모르니줄이는걸추천드립니다</t>
  </si>
  <si>
    <t>674e4a5f-47c3-43b6-925b-7c70523e3232</t>
  </si>
  <si>
    <t>4a6bdc81-6a7c-4cf1-b52c-ef6fd6e68742</t>
  </si>
  <si>
    <t>2024-01-24T00:16:00.000000+09:00</t>
  </si>
  <si>
    <t>전주 1월2일 다 위원들 바뀌었어요.유지하고 싶으시면 기존대로 납부하심됩니다.계속 5개월 넘어가면 폐지될수도 있어요</t>
  </si>
  <si>
    <t>183e9fa1-8b09-4090-9f9e-58d88cdc2eec</t>
  </si>
  <si>
    <t>dae5817e-ad28-4157-9662-503790d234bf</t>
  </si>
  <si>
    <t>회생위원변경됨</t>
  </si>
  <si>
    <t>회생위원변경됨.전주 8월에 신청해서 현재 보정패스 돼고
기다리고 있네요.
변제율100퍼센트라 암담합니다.
회생위원도 여자분으로 바뀌었네요.
1년정도 끌고 싶은데 보정안하는 조건으로
개시도 일찍 나올것 같습니다.
비슷한 시기에 진행중인분 어디까지
진행되고 있으신지 궁금합니다.</t>
  </si>
  <si>
    <t>115a968a-42f7-4284-a2bc-9bcad0fbd4e5</t>
  </si>
  <si>
    <t>1a998851-4a10-4da7-a779-49f3353ad769</t>
  </si>
  <si>
    <t>2024-01-08T09:20:00.000000+09:00</t>
  </si>
  <si>
    <t>100%변제율이면 개시가 좀 더 빨리 승인되긴하죠.. 시간을 버시려면 보정이 좀 더 나오더라도 변제율 낮추는 계획안으로 제출해보시지..</t>
  </si>
  <si>
    <t>69b66d32-3bfc-4996-9c9f-93e9d5e60849</t>
  </si>
  <si>
    <t>7fa30357-58f2-4fef-bc7f-0ea89c9c7cb7</t>
  </si>
  <si>
    <t>2024-01-08T11:00:00.000000+09:00</t>
  </si>
  <si>
    <t>보정안하는 조건으로 110퍼로 사무실에서 올렸습니다.이런경우도 있더라구요. 원래100프로인데이상한 사무실걸렸어요. 인터넷에서 해서ㅠㅠ</t>
  </si>
  <si>
    <t>c47cc9d4-d538-468b-b1df-867979878cd2</t>
  </si>
  <si>
    <t>3c1ad786-0002-41f1-9a47-8940ce1fe345</t>
  </si>
  <si>
    <t>2024-01-08T11:04:00.000000+09:00</t>
  </si>
  <si>
    <t>미루나무아래음..쉽게 수임료만 챙기는 사무실을 선택하셨네요.. 감면부분의 영향도 커서 부담되는 수임료 내면서 도움 받는건데..수임료 다 지급하신건가요?워크로 가시더라도 기간이 넘 짧아서상각되는 부분도 없으실거에요.</t>
  </si>
  <si>
    <t>68c72dd7-6daa-4339-9e8e-71f29c62116e</t>
  </si>
  <si>
    <t>db75a44e-1a34-4c7b-9229-9634629a97c0</t>
  </si>
  <si>
    <t>2024-01-08T19:58:00.000000+09:00</t>
  </si>
  <si>
    <t>넝쿠리340만원 결재 완료해버렸습니다.해지 하려면 현금줘야 된다고 해서 어거지로가고는 있네요.워크로 가서 이자라도 감면 받을려구요.기간도 길다고 하니 260만원 40개월 내야돼닌까빚이 9천인데 1억을 내야하니 화생은 못해요월급이 400인데 140만원으로 생활못합니다.사무실 악질 만나고 맘고생이 심해요.</t>
  </si>
  <si>
    <t>5368b8ac-107b-40fa-9075-2595a95ae550</t>
  </si>
  <si>
    <t>cfc05036-887b-4b33-b713-98d52ffd313e</t>
  </si>
  <si>
    <t>2024-01-08T20:00:00.000000+09:00</t>
  </si>
  <si>
    <t>미루나무아래ㅠㅠ 슬픈현실이네요. 힘든데 맘고생까지..시간이라도 좀 끌수 있었음 좋겠네요:)인가 전까지만 시간 잘 끌어보셔요~1년이상은 지나야  상각이 그나마ㅜ</t>
  </si>
  <si>
    <t>833cf213-4192-4bf8-9afb-fa5c20f9b3f6</t>
  </si>
  <si>
    <t>2dd36619-94fb-45f5-96fc-12dcd07b50cb</t>
  </si>
  <si>
    <t>2024-01-08T09:28:00.000000+09:00</t>
  </si>
  <si>
    <t>회생위원은 순환되더라고요. 1년에 한번씩 변경될거에요.</t>
  </si>
  <si>
    <t>38b08fd9-29f0-48f1-aff7-09d65b484661</t>
  </si>
  <si>
    <t>81d2759a-49fb-4264-8cfd-8946e242b956</t>
  </si>
  <si>
    <t>2024-01-27T23:29:00.000000+09:00</t>
  </si>
  <si>
    <t>전 채권 10군데 250결제 분할6개월해줌회생으로 버티다가 워크로 갈려고 시간버는중9월에신청 지금까지 보정 없음 올해까지만 버티자</t>
  </si>
  <si>
    <t>cdc9194f-84fd-4f54-8386-9bb168bb892c</t>
  </si>
  <si>
    <t>e2850057-c698-409c-893b-4f2929da5fa1</t>
  </si>
  <si>
    <t>2024-07-23T13:08:37.861677+09:00</t>
  </si>
  <si>
    <t>전주 면책허가</t>
  </si>
  <si>
    <t>전주 면책허가.개시 .인가 까지 타 법원대비 너무 오래걸려서 힘들었는데, 면책신청후 5일만에 허가결정났네요, 참고부탁드립니다.</t>
  </si>
  <si>
    <t>0780feda-6f40-4da3-bcab-b1f12691fdc3</t>
  </si>
  <si>
    <t>7353f738-3423-4767-963f-ae5466776907</t>
  </si>
  <si>
    <t>2024-01-04T13:46:00.000000+09:00</t>
  </si>
  <si>
    <t>면책소식축하드립니다</t>
  </si>
  <si>
    <t>8b6964c6-242f-4a26-a4f7-f18b8e6ed238</t>
  </si>
  <si>
    <t>50b8115d-4b02-4f61-9d11-f86d3347d832</t>
  </si>
  <si>
    <t>2024-01-04T15:40:00.000000+09:00</t>
  </si>
  <si>
    <t>전주 개시, 인가까지 엄청...느려요</t>
  </si>
  <si>
    <t>29bb0c42-b92b-44e3-9068-084db6fcd811</t>
  </si>
  <si>
    <t>0a051e80-436a-4ac9-b9ea-b1a26513d6ac</t>
  </si>
  <si>
    <t>2024-03-20T05:49:00.000000+09:00</t>
  </si>
  <si>
    <t>느린이유는요즘개회를순간적추심을피하기위해신청하는분들이70프로이상이라고합니다늦을수밖에없어요개회는갚을려는의지가가장중요한데말이죠</t>
  </si>
  <si>
    <t>fc8dbd6e-0b32-4644-8734-e378c7d99f7c</t>
  </si>
  <si>
    <t>5e5bcd0d-d74f-4729-a718-21d918cb4e5f</t>
  </si>
  <si>
    <t>드디어,,4개월만에 개시ㅠㅠ</t>
  </si>
  <si>
    <t>드디어,,4개월만에 개시ㅠㅠ.변제율47%
4개월만에 개시 났어요ㅠㅠㅠㅠ
2월부터 첫 변제 진행이라 너무 떨립니당
6개월정도 걸린다고해서 그냥 맘비우고 있었는데
생각보다 빨리 개시가 나와서 너무 다행이에요~
다행히 조건부 인가도 아니고
월급이 좀 올른 상황인데도,, 작년 원천징수로 
월130으로 36개월 납입이네요,
신청전 매달 250씩 나갔던거 생각하면 정말 홀가분합니다.
완주까지 열심히 달릴께요!
​</t>
  </si>
  <si>
    <t>f996722c-9c90-4547-925c-1b05b18b4f71</t>
  </si>
  <si>
    <t>8f9add5f-c86b-4647-a5f0-6aef3a60f918</t>
  </si>
  <si>
    <t>2023-12-27T16:06:00.000000+09:00</t>
  </si>
  <si>
    <t>축하드려요 화이팅하세요!</t>
  </si>
  <si>
    <t>464c85ed-69ff-4539-a943-1f679108c700</t>
  </si>
  <si>
    <t>9bfd443b-4d64-49e7-a3f1-e271a2f77f86</t>
  </si>
  <si>
    <t>2023-12-27T16:16:00.000000+09:00</t>
  </si>
  <si>
    <t>너무너무 감사합니당</t>
  </si>
  <si>
    <t>63bcabc5-bf5f-4382-bb7d-c7fdb03ee01d</t>
  </si>
  <si>
    <t>b54935c9-01b5-4267-a104-11e65bef3dba</t>
  </si>
  <si>
    <t>2023-12-27T16:24:00.000000+09:00</t>
  </si>
  <si>
    <t>f956b662-ef39-4b71-8c6e-a4747664d95f</t>
  </si>
  <si>
    <t>b0fa5a0e-1c43-412a-8e28-e51a8ac22eeb</t>
  </si>
  <si>
    <t>2023-12-27T16:29:00.000000+09:00</t>
  </si>
  <si>
    <t>3cd96546-23f9-455b-8fe6-9d8614e2c830</t>
  </si>
  <si>
    <t>fd32bb9d-08c1-49d8-8dd2-1a34d978437c</t>
  </si>
  <si>
    <t>2023-12-27T16:48:00.000000+09:00</t>
  </si>
  <si>
    <t>완주까지 화이팅요~:)</t>
  </si>
  <si>
    <t>2a5968fb-c826-465f-a387-03146f6aad09</t>
  </si>
  <si>
    <t>2272b4af-c7ff-47bf-a065-5d483c1c7f82</t>
  </si>
  <si>
    <t>2023-12-27T18:50:00.000000+09:00</t>
  </si>
  <si>
    <t>화이팅 하겠습니다! 감사합니당</t>
  </si>
  <si>
    <t>dea54710-04c6-4f97-a638-8bc6c494b301</t>
  </si>
  <si>
    <t>7f15f583-3411-48e7-bfa4-710aaaf3647b</t>
  </si>
  <si>
    <t>2023-12-27T18:02:00.000000+09:00</t>
  </si>
  <si>
    <t>f6d80478-4733-45a5-acb6-1a93c92f2968</t>
  </si>
  <si>
    <t>c9890dc3-6b78-45be-a3a8-626fb8d5ca34</t>
  </si>
  <si>
    <t>감사합니당ㅎㅎ</t>
  </si>
  <si>
    <t>7fdbf69a-0514-4200-bc7e-a83b5f9a1780</t>
  </si>
  <si>
    <t>1bc17a89-271c-4e1b-bd04-1c2a53bc1e24</t>
  </si>
  <si>
    <t>2023-12-27T21:34:00.000000+09:00</t>
  </si>
  <si>
    <t>너무너무 축하드립니다.저두 전주인데 이제 시작하려니 막막합니다 ㅜㅠ</t>
  </si>
  <si>
    <t>adceb33c-2bed-4d6b-9a44-16759c3cabf1</t>
  </si>
  <si>
    <t>6d7ce81a-fa5f-4739-8453-453dcb5e2428</t>
  </si>
  <si>
    <t>2023-12-27T23:09:00.000000+09:00</t>
  </si>
  <si>
    <t>힘내세요!! 그리구 넘 감사해용 ㅎㅎ</t>
  </si>
  <si>
    <t>4f2d081d-197c-4c81-9c3e-6c9bef279ae5</t>
  </si>
  <si>
    <t>b7324c84-62a6-4f41-985c-7241190d1816</t>
  </si>
  <si>
    <t>2024-07-23T13:08:37.862698+09:00</t>
  </si>
  <si>
    <t>전주지법)미납3~4회 폐지예정서나 결정 받아보신분 계신가요?</t>
  </si>
  <si>
    <t>전주지법)미납3~4회 폐지예정서나 결정 받아보신분 계신가요?.납입날되면 
미납 3.3 될거같은데..
​
납입날 3일 후가 급여일이라 3일동안 폐지예정서 날라올까 겁나네요 ㅠ
​
​</t>
  </si>
  <si>
    <t>54283b3c-de45-4149-a9aa-284ad767a7f0</t>
  </si>
  <si>
    <t>93e38bfb-5c59-42bc-a5b8-7b501a3c9a4c</t>
  </si>
  <si>
    <t>2023-12-10T18:14:00.000000+09:00</t>
  </si>
  <si>
    <t>저 전주지법인데 안날라왓어요  5.5회미납중이에요ㅠㅇㅠ 제가 불안합니다ㅜ</t>
  </si>
  <si>
    <t>9cba711e-e64e-4bd0-a808-8d37f3098e31</t>
  </si>
  <si>
    <t>81bbe787-31d5-4af4-b07b-1cb23fe252ce</t>
  </si>
  <si>
    <t>2023-12-11T08:14:00.000000+09:00</t>
  </si>
  <si>
    <t>넵.. 감사합니다 비가와님도 빠른시일내 미납줄여가셔서 완주하시길..</t>
  </si>
  <si>
    <t>ca87e555-b3c7-426a-9b01-42457d8502ed</t>
  </si>
  <si>
    <t>75628a98-cb65-4e35-974c-58905ea6b572</t>
  </si>
  <si>
    <t>2023-12-10T19:02:00.000000+09:00</t>
  </si>
  <si>
    <t>3회미납으로 어지간하면 폐지 안시킵니다.대구쪽이 좀 깐깐한것 같고.카폐 글들 보면 7~8회가 가장 많은듯 합니다.</t>
  </si>
  <si>
    <t>70f305de-5918-413a-ac3d-c3f8a082438b</t>
  </si>
  <si>
    <t>d476655c-f8ed-4962-88a7-ef565f99d389</t>
  </si>
  <si>
    <t>2023-12-11T08:15:00.000000+09:00</t>
  </si>
  <si>
    <t>넵.. 감사합니다 연말 연초에후딱 줄여놔야겟네요..ㅠ</t>
  </si>
  <si>
    <t>ba57ee5c-7122-41d9-ba3a-4b7587279f7c</t>
  </si>
  <si>
    <t>fa73c758-7e62-485b-aeaf-5b38750ba143</t>
  </si>
  <si>
    <t>감사합니다..</t>
  </si>
  <si>
    <t>df92b084-392d-4aca-ab73-65d6916e5ede</t>
  </si>
  <si>
    <t>c653884a-2392-4715-8f86-34b3663e9fa3</t>
  </si>
  <si>
    <t>2024-01-02T17:31:00.000000+09:00</t>
  </si>
  <si>
    <t>그럼 예정서 안보내고 바로 폐지 시키나요?</t>
  </si>
  <si>
    <t>6d0b6e05-c0be-4db1-95a2-e3e643f74f9c</t>
  </si>
  <si>
    <t>b5f5d4cc-f48b-4f06-b885-ff773812620d</t>
  </si>
  <si>
    <t>2023-12-10T19:31:00.000000+09:00</t>
  </si>
  <si>
    <t>전 서울인데 딱 4 찍히니까 바로 연락오더라구요...</t>
  </si>
  <si>
    <t>d9f33620-b0e5-43c6-aa13-0f9886f91385</t>
  </si>
  <si>
    <t>ff353081-4a8d-4afd-8817-debb6ae40d81</t>
  </si>
  <si>
    <t>2023-12-10T19:44:00.000000+09:00</t>
  </si>
  <si>
    <t>인가나고 변제금납부하면서 미납 4회 되니까 바로 연락왔다는거죠?ㅜㅜ</t>
  </si>
  <si>
    <t>bc938343-0214-4b70-bc44-2dd0b0337433</t>
  </si>
  <si>
    <t>d0f7b31f-32ba-44be-9d1c-d06d553ec267</t>
  </si>
  <si>
    <t>2023-12-10T19:48:00.000000+09:00</t>
  </si>
  <si>
    <t>그정도 기간에는 그럴일이 없겠지만 정 찝찝하시면 법원에 전화해두세요.한거랑 안한거랑 차이납니다</t>
  </si>
  <si>
    <t>6573210d-81b1-493e-8297-629eb0a29b39</t>
  </si>
  <si>
    <t>c607f7a3-5544-47f2-b0a7-2161c12fabce</t>
  </si>
  <si>
    <t>첫변제기일 변경될까요</t>
  </si>
  <si>
    <t>첫변제기일 변경될까요..?(추가내용있어요).친구꺼 문의 좀 드려요 ㅠㅠㅠ
​
2022 4월 접수
          10월 1차보정
           12월  2차보정 
​
아직 개시 안났어요
​
문제가 되는게 처음에 타 법무사에서 최초변제일 
7월달부터  월 27만원씩으로 변제계획서 작성을 해서 올렸는데 
12월에 2차보정으로 변제금을 1,055,000원으로
수정해서 올리라고 하는 겁니다..
​
그렇다면 현재월까지 6개월치인 600 가량을
내라는건데 갑자기 이렇게 해버리면 돈을 
어떻게 마련을 하나요 
​
보정이 이렇게 늦게 금액까지 바뀌어서 나왔는데
최초 변제기일을 늦출수는 없을까요?
또 기일 늦춘다고 진술서 써서 보냈다가 
회생이 기각되거나 하지는 않을까요?
진행해 보신 분들 의견 부탁드려요ㅠㅠ</t>
  </si>
  <si>
    <t>65bafc79-2468-49e3-9778-86bcd1d54228</t>
  </si>
  <si>
    <t>f39a74ff-a634-4b6f-bdfa-e356d0bc1bf4</t>
  </si>
  <si>
    <t>2023-12-10T17:24:00.000000+09:00</t>
  </si>
  <si>
    <t>4월부터 접수들어가서 아직까지 모으지 못했다면 변제기일을 늦춘다고해도 변제가 어렵지 싶은데요??워크나 다른것도 생각을 해야 할듯싶네요</t>
  </si>
  <si>
    <t>998716e5-9364-498d-af2e-aa8fe37fb2f6</t>
  </si>
  <si>
    <t>ce716c5f-0bbf-422d-a2f1-d862b5bd6ed4</t>
  </si>
  <si>
    <t>2023-12-10T18:22:00.000000+09:00</t>
  </si>
  <si>
    <t>제가 중요한 내용을 빼먹고 안썼는데죄송하지만 글 한 번만 다시 읽어주세요 ㅠㅠ</t>
  </si>
  <si>
    <t>476cc6d0-5bee-473a-a6c0-dbf410665fee</t>
  </si>
  <si>
    <t>4051f603-44e7-475e-b961-3b14a8f1f334</t>
  </si>
  <si>
    <t>2023-12-10T17:38:00.000000+09:00</t>
  </si>
  <si>
    <t>진행사무실에 한번여쭤보세요 변제기일이 변경되지는 않을거같아요</t>
  </si>
  <si>
    <t>56a26384-f9f7-4688-9408-36ba3bf99c70</t>
  </si>
  <si>
    <t>83f264d4-9577-4bb8-96b2-3c6e53a173d3</t>
  </si>
  <si>
    <t>c4002c2c-78c1-4b74-9ddd-f5f4912d4f5a</t>
  </si>
  <si>
    <t>85c25740-6319-42e6-a9c0-334c960721a3</t>
  </si>
  <si>
    <t>2023-12-10T18:30:00.000000+09:00</t>
  </si>
  <si>
    <t>뚱맹전주이시죠? 저도 전주에서 진행했거든요 저도 님과똑같은 22년4월접수해서 1년만에 개시받고 변제중인데...전주면....아 쉽지는 않을거 같다는생각이들어요  진술서 써도되는지 진행사무실에한번 여쭤보세요 그런건 진행사무실이 더잘알더라구요</t>
  </si>
  <si>
    <t>af7005ea-6121-486f-b80c-4465df8c584b</t>
  </si>
  <si>
    <t>0b0d125c-d442-4b7b-be26-c94d4f1e0d06</t>
  </si>
  <si>
    <t>2023-12-10T17:50:00.000000+09:00</t>
  </si>
  <si>
    <t>타당한 이유가 없다면 변제기일을 변경하기는 어려울거같네요</t>
  </si>
  <si>
    <t>0e7d27c5-9f34-4e3d-815e-1058f3a2a8ce</t>
  </si>
  <si>
    <t>b923b3c6-dffd-46ef-ba22-fe1d5301997c</t>
  </si>
  <si>
    <t>e8a6a7c6-9a9a-4420-b8e8-6e622532323b</t>
  </si>
  <si>
    <t>468aaa77-94c6-4736-b24e-a98339aad2dd</t>
  </si>
  <si>
    <t>2023-12-10T18:57:00.000000+09:00</t>
  </si>
  <si>
    <t>첫보정때보다 변재금이 과다하게 상향하라는 것이면 기간도 길어서고액의 변제금을 당장은 마련하는게불가능하니 법원에 변제기간 조정신청을 할수있는 이유가 될거같네요  사무실에 변제기간을조정해서 변제계획안 수정해서제출해달라고 요청하는게 좋을거같네요</t>
  </si>
  <si>
    <t>79c3334b-2e5b-4b7e-a8ab-cc340afa28d1</t>
  </si>
  <si>
    <t>4e96680b-f1c1-4604-9e61-380b505bad88</t>
  </si>
  <si>
    <t>2023-12-10T20:20:00.000000+09:00</t>
  </si>
  <si>
    <t>첫 변제 계획안을 어떻게 써냈길래.. 보정나와도 저렇게 차이가 날 수 있는거죠;;;</t>
  </si>
  <si>
    <t>ff6c9f15-39a6-453a-a438-6a7cdf6a832f</t>
  </si>
  <si>
    <t>74ceff93-025c-4df2-89a4-8220730c14b0</t>
  </si>
  <si>
    <t>2023-12-11T08:44:00.000000+09:00</t>
  </si>
  <si>
    <t>첫변제게획안은 최저라고 하더라구요 보정진행하면서 금액은 올라간다고하는데 저또한 올라가긴했지만 첫금액이 엄청 적긴하네요. 부양가족을 다 넣은모양이네요 ㅠ 그리고 접수시기부터 변제달이 아니라서 첫 변제계획안 보면 변제기간 적혀있을꺼에요~ 전 7월에 접수해서 10월부터 변제기간이 잡혀있거든요. 확인해보셔야할것 같네요</t>
  </si>
  <si>
    <t>38df467a-30cf-4b3b-addd-37da2fc6279e</t>
  </si>
  <si>
    <t>bd996819-2c6b-41a7-9792-b1be1015d854</t>
  </si>
  <si>
    <t>2024-07-23T13:08:37.863692+09:00</t>
  </si>
  <si>
    <t>산넘어산</t>
  </si>
  <si>
    <t>산넘어산.8월에 신청해서 보정기다리는데 보정 안하고
변제계획안 100프로에서 110프로 올려서
올리면 개시해준다고 해서 그러라고 했는데
잘한건지 모르겠네요. 이런 경우도 있네요.
빚이 9천인데 1억변제라 슬프네요.
일단 개시 후 미납으로 워크로 가야될것 같아요.
110프로는 너무 힘들것 같아서요.
집도 인가되면 경매된다고 하니 회생은 무리인듯합니다. 월급은 400인데 260만원씩 못갚을것 같네요.
회생에서 워크가신분 조언좀 구합니다.</t>
  </si>
  <si>
    <t>f26feedb-e239-4afb-a069-75327fa4fb8f</t>
  </si>
  <si>
    <t>678ad267-c5b4-4ebf-b59e-026fdfd4fb7d</t>
  </si>
  <si>
    <t>2023-12-04T00:18:00.000000+09:00</t>
  </si>
  <si>
    <t>110프로가 나오는건 처음보네요...</t>
  </si>
  <si>
    <t>d3f1db01-3d09-4e5a-ae82-1cc4751de3a0</t>
  </si>
  <si>
    <t>f4d24959-d51c-4bbb-8377-e917d62a55c3</t>
  </si>
  <si>
    <t>2023-12-04T02:18:00.000000+09:00</t>
  </si>
  <si>
    <t>이정도면 워크가야죠</t>
  </si>
  <si>
    <t>73803179-238f-4f78-825b-fd1921b89232</t>
  </si>
  <si>
    <t>319efc13-c85d-48cd-96fa-5d41e9c9c826</t>
  </si>
  <si>
    <t>2024-01-27T23:36:00.000000+09:00</t>
  </si>
  <si>
    <t>신용회복위원회 카페 가입하시고 정보얻으세요</t>
  </si>
  <si>
    <t>e2a58cf3-d974-40c5-aac6-a68286a6e720</t>
  </si>
  <si>
    <t>f25b3741-cc46-4367-a9cc-3f6bf4cf798e</t>
  </si>
  <si>
    <t>타기관 드뎌 개시났네요~</t>
  </si>
  <si>
    <t>타기관 드뎌 개시났네요~.전주라서 
시간 많이 걸리고 재신청이라 걱정많이 했는데....
8개월만에..날 잡혔네요~
​
이젠 잘 내고 5년동안 잘내서
면책받고 싶네요~~~
통장압류에 대한 걱정안해도 되는거쥬~~
그리고 한개 통장압류된거 풀수 있나요??</t>
  </si>
  <si>
    <t>36b54f23-b094-4a06-a116-41ed8b3c5971</t>
  </si>
  <si>
    <t>8e6df572-cca1-4ab2-8270-ef037e70b031</t>
  </si>
  <si>
    <t>2023-12-02T09:52:00.000000+09:00</t>
  </si>
  <si>
    <t>8081a319-fa5c-48c3-92ed-4039e9c1d4ee</t>
  </si>
  <si>
    <t>bd4455a7-52c0-4c0b-b01a-2a335895d957</t>
  </si>
  <si>
    <t>2023-12-02T15:40:00.000000+09:00</t>
  </si>
  <si>
    <t>감사합니다 ~^^</t>
  </si>
  <si>
    <t>7c49598f-9651-4095-ada3-d6f8821b7173</t>
  </si>
  <si>
    <t>6e9d89f8-5c00-4d26-bbb2-ab8c74b45f4b</t>
  </si>
  <si>
    <t>2023-12-02T10:26:00.000000+09:00</t>
  </si>
  <si>
    <t>축하드립니다!꼭 완주하세요</t>
  </si>
  <si>
    <t>9b6cd723-081c-40e2-81c5-467e996d9c83</t>
  </si>
  <si>
    <t>d7484280-4487-4e83-a1a0-838365f1df8f</t>
  </si>
  <si>
    <t>네~그럴려구요~참 개시날때까지 힘들었어요~감사합니다 ~^^</t>
  </si>
  <si>
    <t>3c43fd22-db89-462c-808a-623cf2f3789b</t>
  </si>
  <si>
    <t>261183de-0677-40db-9082-22c9472e24fe</t>
  </si>
  <si>
    <t>2023-12-02T10:46:00.000000+09:00</t>
  </si>
  <si>
    <t>압류는 인가후 압류해제신청 할수있어요</t>
  </si>
  <si>
    <t>ec7f71df-f09b-4699-9283-cac59b8a6585</t>
  </si>
  <si>
    <t>6953d842-837e-463b-90fc-d8a9990b66fa</t>
  </si>
  <si>
    <t>2023-12-02T15:39:00.000000+09:00</t>
  </si>
  <si>
    <t>아~~~~그럼 집회다녀와서 해야되는군요~~~그럼 체크카드 써도 되나요??</t>
  </si>
  <si>
    <t>23e288c2-8cf9-487b-9a0d-f9ffd6b39c9d</t>
  </si>
  <si>
    <t>239834c8-1861-4c35-ba84-f48730af44ca</t>
  </si>
  <si>
    <t>2023-12-02T11:50:00.000000+09:00</t>
  </si>
  <si>
    <t>축하해요^^집회는 내년 이네요 ㅋ저도 전주이지만전 이번달 집회입니다</t>
  </si>
  <si>
    <t>2522a113-3113-4418-ad49-482bb9f704b8</t>
  </si>
  <si>
    <t>2542a0bd-e9c0-43f4-a49f-c5091244d597</t>
  </si>
  <si>
    <t>축하드립니다~~~네~내년요~그래도 1년이 아니라서 다행이라고 생각해요~홧팅해요~~~이젠 체크카드 써도 되나요??</t>
  </si>
  <si>
    <t>9aba840f-590e-4bd8-aecf-7c37f0bc26ac</t>
  </si>
  <si>
    <t>f3ad9ff7-e01a-446e-a42b-8e099fe9692b</t>
  </si>
  <si>
    <t>2023-12-02T15:53:00.000000+09:00</t>
  </si>
  <si>
    <t>긍정쓰체크카드 써도 돼요 ^^</t>
  </si>
  <si>
    <t>ac46eb64-b692-488a-a9e0-9091b21b6092</t>
  </si>
  <si>
    <t>015fefd2-6367-4f97-997f-8f7248aee020</t>
  </si>
  <si>
    <t>2023-12-02T15:55:00.000000+09:00</t>
  </si>
  <si>
    <t>민중감사합니다 ~</t>
  </si>
  <si>
    <t>b9a207eb-24a7-4f59-86a9-bde1f5f32f36</t>
  </si>
  <si>
    <t>bb6adcd5-bd55-49eb-bb7b-c057523d2109</t>
  </si>
  <si>
    <t>2024-07-23T13:08:37.864668+09:00</t>
  </si>
  <si>
    <t>금지기각 됐어요ㅠㅠ</t>
  </si>
  <si>
    <t xml:space="preserve">금지기각 됐어요ㅠㅠ.전주지방법원입니다ㅠㅠ 
최근 대출이 많아서 걱정했는데 결국 기각 됐네요ㅠㅠ 
​
개시가 매우매우 늦은 지역이라고 익히 들어온터라…
급여통장이 사고사가 아닌 카카오뱅크인데요 
혹시모를 사태를 대비해 바꿔야할까요? 
​
사고사 아닌 신한 입출금 통장이 있긴한데 
신협이나 새마을로 가야하나요? </t>
  </si>
  <si>
    <t>2142a67a-451f-4ac6-8e28-545697d3fc41</t>
  </si>
  <si>
    <t>d6f05d7d-1499-485b-a8fb-085d51f76470</t>
  </si>
  <si>
    <t>2023-11-30T18:23:00.000000+09:00</t>
  </si>
  <si>
    <t>전주,광주는 금지에인색하다더군요신협이나 새마을 금고가압류 가능성이 낮다고 합니다.다만 압류를 위해서는지급명령이라는 절차가먼저 필요하니너무 걱정하지는 마십시요</t>
  </si>
  <si>
    <t>2a15eea5-5d28-4014-91db-70a069834854</t>
  </si>
  <si>
    <t>6c004479-2b6a-4623-b77d-0e85fa4a363c</t>
  </si>
  <si>
    <t>2023-11-30T18:26:00.000000+09:00</t>
  </si>
  <si>
    <t>압류가 생각보단 어렵지만그래도 월급 통장은 바꿨어요</t>
  </si>
  <si>
    <t>a9e06795-eecf-4a97-8aa8-68d7ed7e9b13</t>
  </si>
  <si>
    <t>c2d75d6f-58e0-4972-8b8f-9664ae053ea8</t>
  </si>
  <si>
    <t>2023-11-30T18:59:00.000000+09:00</t>
  </si>
  <si>
    <t>옆동네 새마을금고, 신협으로체크카드 미발급으로하나 만드셔요</t>
  </si>
  <si>
    <t>114417a3-5e29-4c73-9fae-f2bf620be62a</t>
  </si>
  <si>
    <t>4bd9ba9d-a2c7-4945-ab1a-2aa459652eb0</t>
  </si>
  <si>
    <t>2023-12-01T14:01:00.000000+09:00</t>
  </si>
  <si>
    <t>폐지후 바로 재신청하여 금지 기각에 신청 기준 2주만에 개시나왓네요</t>
  </si>
  <si>
    <t>81ab671c-3b1e-4ff9-be7a-cf41941288c0</t>
  </si>
  <si>
    <t>b7e41404-8feb-4f3b-8275-4363daf6bbd3</t>
  </si>
  <si>
    <t>2023-12-12T05:55:00.000000+09:00</t>
  </si>
  <si>
    <t>우체국이나아님현금으로찻아서보관ㄱ ㄱ소명하라고하면생활비로했다고하면됩니다전주에서완주했어요</t>
  </si>
  <si>
    <t>a9ff1ac3-8123-473f-a794-35f7f4b98f6f</t>
  </si>
  <si>
    <t>e0db41a3-70ac-4c48-9afa-6bf3785947dc</t>
  </si>
  <si>
    <t>변제금관련</t>
  </si>
  <si>
    <t>변제금관련.힘든시기 함께 화이팅해요~~
매월. 정기적으로 변제금을 이체하는데
예를 들어. 월 변제금이 100인데.  전용 계좌에
500을입금하면.  500을 전부 차감이 되나요?
아니면 500을 5개월에 걸쳐서. 차감이되나요?
이부분이. 궁금합니다~~
추운날. 건강하게 보내길 기원합니다</t>
  </si>
  <si>
    <t>e4ddffd8-e609-4ec5-9533-874081fc0dd3</t>
  </si>
  <si>
    <t>6c4a6787-6f59-47ed-867d-da7c769453fb</t>
  </si>
  <si>
    <t>2023-11-25T21:32:00.000000+09:00</t>
  </si>
  <si>
    <t>변제기간 5개월이 줄어들진 않지만~변제금은 5개월분만큼 save되겠지요:)</t>
  </si>
  <si>
    <t>40360ff1-78fb-47bc-bfa0-639e5eba3408</t>
  </si>
  <si>
    <t>1b3b208d-b777-4a4f-bb73-ace9bc8a188a</t>
  </si>
  <si>
    <t>2023-11-25T21:53:00.000000+09:00</t>
  </si>
  <si>
    <t>네~~수중에 돈이생기면 쓰게되니 버는족족 입금하려구해서요 ^^</t>
  </si>
  <si>
    <t>7292fc53-526b-40b6-ad17-7f38428e44c8</t>
  </si>
  <si>
    <t>93e861ed-53fd-4af4-a21a-2e3f9661c371</t>
  </si>
  <si>
    <t>2023-11-25T22:02:00.000000+09:00</t>
  </si>
  <si>
    <t>꽈당라이더좋은생각이세요~ 여유있을땐 더 넣고 부족한 달꺼 채우며 완주까지 힘내세요~:)</t>
  </si>
  <si>
    <t>6733d603-39fb-4713-8abb-ea7e04e0cb3a</t>
  </si>
  <si>
    <t>b0bb4c65-378c-44fd-96ed-aecc8a681f0c</t>
  </si>
  <si>
    <t>2023-11-25T22:06:00.000000+09:00</t>
  </si>
  <si>
    <t>넝쿠리네~~~^^감사합니다~~화이팅요</t>
  </si>
  <si>
    <t>947e1c81-3c0a-4370-a63b-084b10263084</t>
  </si>
  <si>
    <t>c227454f-87f4-47ff-babb-b74425c10cc0</t>
  </si>
  <si>
    <t>2024-07-23T13:08:37.865687+09:00</t>
  </si>
  <si>
    <t>...벌금관련....음주벌금으로 21년도 2월에 600선고 받고.
현제 390만원 남았습니다.. 그전에 벌금들을 다 갚았는데요.. 분납허가 신청도 취소당하고.. 4대보험 가입
직장 오늘부터 첫출근 했는데요.. 하. 직장으로 잡으러올까. 조마조마하네요.. 개인워크 중이라 대출도 안되구요.
​
집행과 담당자분 말로는 조금씩이라도내고 
다음달 말일까지 우선 100정도 갚으면 괜찮다고는
하는데요.. 차라리. 4대보험 가입 안되는 곳으로..
숙노 한달 몰아 붙여 갚고나서 추후에 다시 직장
알아 볼까요? 사체라도 받아서 정리를 할려고 하니
월변최대 140밖에 안된다고 하는데요...
​
​</t>
  </si>
  <si>
    <t>8a485e49-c953-49a3-81b7-e784e7600570</t>
  </si>
  <si>
    <t>8fe964bc-3d26-4e24-83ff-fff70e340264</t>
  </si>
  <si>
    <t>2023-11-23T21:57:00.000000+09:00</t>
  </si>
  <si>
    <t>그러지마세요 조금씩이라도. 납부하시고하셔야해요 노력하셔야해요 찾아오지는않을거예요ㅡ 오며가며 신원조회하거나 운전하면서 조회하면걸리지않는이상은 직접잡으러오지는않아요더이상사고사건이없는이상수배도내려질거고 나중에압류도들어올수있어요</t>
  </si>
  <si>
    <t>2837297a-4c3b-4c7c-8c95-bec3a8cce3d3</t>
  </si>
  <si>
    <t>71c173fb-96c2-4c20-8493-dca42cbe55d4</t>
  </si>
  <si>
    <t>2023-11-23T22:00:00.000000+09:00</t>
  </si>
  <si>
    <t>ㅠㅠ현제 압류 수배 걸려있습니다..숙식 노가다 연장 야간 많다고 하는데요한달 열심히 일하면 390만원 무조건 갚을수있는데 차라리 그쪽으로 가능게 좋겠죠?매 하루하루 불안해ㅜ하면서 사는것보단....</t>
  </si>
  <si>
    <t>82a8fe03-7f7c-49e9-b8a3-40d571dc48a2</t>
  </si>
  <si>
    <t>e36e35ce-00d5-4899-ba59-c5f7440bd065</t>
  </si>
  <si>
    <t>2023-11-23T22:12:00.000000+09:00</t>
  </si>
  <si>
    <t>광주l촌딱늘 조심히 일하시고 갚으시려는 노력은하세요ㅡ직장다니면 급여는 본인계좌로 받으셔야하는데 괜찮으세요무리하지마시고 추우신데 잘생각하셔서 집행관님말씀처럼 일하셔서100이라도맞춰서내보세요 기간을마니주시고봐주시는듯하네용오래된건데도</t>
  </si>
  <si>
    <t>04815883-295f-4715-944b-53460fd1307f</t>
  </si>
  <si>
    <t>0d098e02-ba6c-4191-b7aa-fab391a73d14</t>
  </si>
  <si>
    <t>2023-11-23T22:13:00.000000+09:00</t>
  </si>
  <si>
    <t>수아서니장위동겪어본사람인지라 님 마음 이해합니다</t>
  </si>
  <si>
    <t>8c19ff9c-4915-4706-ba7f-a0a706c63a5f</t>
  </si>
  <si>
    <t>0d00a755-8fbd-4399-879e-f117dfd73436</t>
  </si>
  <si>
    <t>2023-11-23T22:15:00.000000+09:00</t>
  </si>
  <si>
    <t>수아서니장위동감사합니다.. 잠도 안오고..어떻게해야 하루빨리 털어버리고 살수있을까생각이 많아지는 밤이네요</t>
  </si>
  <si>
    <t>496e1525-5446-42e0-ba33-91d4707af53f</t>
  </si>
  <si>
    <t>c575406c-2da5-42de-a1f0-9444d8911d3f</t>
  </si>
  <si>
    <t>2023-11-23T22:16:00.000000+09:00</t>
  </si>
  <si>
    <t>광주l촌딱걱정마시고 돈벌어서 갚아야된다는 생각하세요 걱정하고잠안잔다고 풀리지는않아요 힘내세요ㅡ기회생겼을때 이번놓치지마세요 금액도적지않은거라서</t>
  </si>
  <si>
    <t>2c0bd62a-5acb-4429-8cc5-8e13316fff63</t>
  </si>
  <si>
    <t>bb107b9b-5a56-47cd-8ccd-5a19449ed316</t>
  </si>
  <si>
    <t>2023-11-23T22:19:00.000000+09:00</t>
  </si>
  <si>
    <t>수아서니장위동4대보험 가입된곳보다..다른지역 4대안들어가고 숙식 제공 해주는곳으로가서 일하는게 그나마 좀 덜불안하겠죠?....</t>
  </si>
  <si>
    <t>5d9c2201-80c4-4951-a5f0-1e9853b17214</t>
  </si>
  <si>
    <t>507afb42-6bb3-42f2-963a-0248f1ef72bc</t>
  </si>
  <si>
    <t>2023-11-23T22:29:00.000000+09:00</t>
  </si>
  <si>
    <t>광주l촌딱네 맘 끌리시는곳으로 정하셔하세요 본인생각이 옳은겁니다 타인이 정하는것보다ㅡ타인이 말하는건 참고일뿐입니다</t>
  </si>
  <si>
    <t>251dcc3c-08e0-454a-bc5a-c16085c7746d</t>
  </si>
  <si>
    <t>390a722b-3afe-4966-8ca6-97bd8ff07ca0</t>
  </si>
  <si>
    <t>2023-11-23T22:38:00.000000+09:00</t>
  </si>
  <si>
    <t>수아서니장위동감사합니다... 팀장님께 못다닌다말씀 드리고.. 지금 캐리어 짐싸고 있네요...조출.연장.야간 많다는데요..12월 죽어라 일만해서 내년에는 행복하게 살고싶네요 ..감사합니다...</t>
  </si>
  <si>
    <t>a2722585-6926-45e7-a5bc-5c21f35a6bbb</t>
  </si>
  <si>
    <t>615ca1cd-5aa9-447a-9af6-a2432b31f545</t>
  </si>
  <si>
    <t>2023-11-23T22:44:00.000000+09:00</t>
  </si>
  <si>
    <t>광주l촌딱일자리는정해놓고그만두시는거죵?</t>
  </si>
  <si>
    <t>e0d6509e-5101-49d1-bbbe-3018130cd66e</t>
  </si>
  <si>
    <t>5a59a515-51f0-4273-a295-549e2157990b</t>
  </si>
  <si>
    <t>전주 진행사항</t>
  </si>
  <si>
    <t>전주 진행사항.안녕하세요~
신청서 접수하고 금지명령은 2일만애 떨어졌는데,,
아직도 전주는 진행 사항이 많이 느린거요..?
단독 회생4계 이 @기 위원님은 어떤가요..
진행해보신분들 있으실까요..? 
진전 없는건 얼지먼 하루애도 몇번씩 조회를 해보게되네요</t>
  </si>
  <si>
    <t>23700012-135f-4999-ac05-9e802b08426f</t>
  </si>
  <si>
    <t>cb2e96a0-42bb-4665-afe5-7384c0dc2f38</t>
  </si>
  <si>
    <t>2023-11-21T01:41:00.000000+09:00</t>
  </si>
  <si>
    <t>전주는 많이 느리다고 하니 변제금 잘모으고 기다리면 진행되니 보정나올때까지는 신경안쓰고지내는게 나을거같네요</t>
  </si>
  <si>
    <t>c1b33d66-8dd8-4111-a7b1-3daf05cd1a48</t>
  </si>
  <si>
    <t>5e9bd610-e0ee-450d-b3fb-0468e54de069</t>
  </si>
  <si>
    <t>2023-11-21T02:03:00.000000+09:00</t>
  </si>
  <si>
    <t>네 감사합니다ㅠ 신경을 안써야는데 그게 참 안되네여</t>
  </si>
  <si>
    <t>bd711814-3d16-4c25-a697-b3874613d344</t>
  </si>
  <si>
    <t>f16ac941-b5ef-4a43-a9e7-6a7adcaa3865</t>
  </si>
  <si>
    <t>2023-11-21T02:00:00.000000+09:00</t>
  </si>
  <si>
    <t>전주는 많~~이 느리니 변제금 많이 모아놓고 그냥 기다리시면됩니다.^^ 금지명령 후 5개월 뒤에 첫 보정나오고 또 한달 지나 개시났습니다.</t>
  </si>
  <si>
    <t>ebba9fd9-38b6-4459-8ba7-995b13671afa</t>
  </si>
  <si>
    <t>1c97cbd3-1dd0-4b6b-a583-9c0f3642ca57</t>
  </si>
  <si>
    <t>2023-11-21T02:02:00.000000+09:00</t>
  </si>
  <si>
    <t>전주에서 하신건가요~? ㅠㅠ 금지명령만 빠르구 나머지는 기다려야되는군요ㅠㅠ 알면서도 불안하고 그러네욥,,</t>
  </si>
  <si>
    <t>56697599-9f5c-4a79-b309-9fca7bfafc1b</t>
  </si>
  <si>
    <t>6ced0e52-c916-403b-8931-9d954307af4c</t>
  </si>
  <si>
    <t>2023-11-21T02:04:00.000000+09:00</t>
  </si>
  <si>
    <t>팡팡이123네. 전주에서했습니다.3월말에 접수했는데 다음달에 집회갑니다.^^; 많이 느리니 초조해마시고 열심히 돈 모아두세요~~</t>
  </si>
  <si>
    <t>b0b4ac1d-cdca-412f-9fa6-1520967cb130</t>
  </si>
  <si>
    <t>03ab9703-b7cf-4c68-9572-78842f27a5c1</t>
  </si>
  <si>
    <t>2023-11-21T02:05:00.000000+09:00</t>
  </si>
  <si>
    <t>홀리홀ㅠㅠ고생하셨습니다, 그리구 감사합니다 :)</t>
  </si>
  <si>
    <t>d8d3b617-5d1e-45f7-abc4-df68c52ef30b</t>
  </si>
  <si>
    <t>b29fa6d4-9b0b-44cc-82bf-cfc05df17035</t>
  </si>
  <si>
    <t>2023-11-21T05:18:00.000000+09:00</t>
  </si>
  <si>
    <t>늦게나와도 변제금만 잘모아두면 회차는 같이 깍이는거니 금지 받으셨으면 개시 났다 생각하고 모으시면 됩니다</t>
  </si>
  <si>
    <t>396f710c-c030-4209-a753-51d005320afc</t>
  </si>
  <si>
    <t>4696a23b-5953-46a2-9bc6-c92998aee2d3</t>
  </si>
  <si>
    <t>2023-11-21T13:02:00.000000+09:00</t>
  </si>
  <si>
    <t>저도 1년만에 개시났어요</t>
  </si>
  <si>
    <t>8413533d-d69b-4803-b338-64c645ddff08</t>
  </si>
  <si>
    <t>2ed4c2a9-1f38-498e-b4bc-f1d4462ca525</t>
  </si>
  <si>
    <t>2023-11-21T14:13:00.000000+09:00</t>
  </si>
  <si>
    <t>와,, 심하긴 심하네요,,</t>
  </si>
  <si>
    <t>27c6699c-5ec1-4ecd-b63f-27500057738a</t>
  </si>
  <si>
    <t>bf23c719-f6a3-405b-98c0-00b268e65c7a</t>
  </si>
  <si>
    <t>2023-11-21T14:04:00.000000+09:00</t>
  </si>
  <si>
    <t>아~주마니 느린거같습니다 전주 ㅜㅜ</t>
  </si>
  <si>
    <t>e9fd1369-6155-4846-9c0b-b2a410a03223</t>
  </si>
  <si>
    <t>bde42143-08af-4626-9822-26d73a3bd8ba</t>
  </si>
  <si>
    <t>인가떨어졌네요</t>
  </si>
  <si>
    <t>인가떨어졌네요.10월17일날 출석하고 1일부로 인가결정 나왔네요
앞으로 열심히 변제금 납부하는 일만 남았습니다
3월말에 신청해서. 7개월 단기레이스는 끝났지만
60개월이라는 기나긴 마라톤이 기다리는군요
무쪼록 다들 힘내시구 좋은결과 있길 소망합니다</t>
  </si>
  <si>
    <t>efae9e8d-74b8-46aa-adae-6d12d7782e97</t>
  </si>
  <si>
    <t>5b67036e-cbb9-439f-967f-6f54088e8bfa</t>
  </si>
  <si>
    <t>2023-11-03T13:17:00.000000+09:00</t>
  </si>
  <si>
    <t>우아 축하드려요. 저도 인가 기다리는중인데 언제 될까요ㅜㅜ</t>
  </si>
  <si>
    <t>e2c0f9d7-839a-477a-bb20-8e6717241d96</t>
  </si>
  <si>
    <t>868ab529-ce48-4120-a9e5-9dcdc0551879</t>
  </si>
  <si>
    <t>2023-11-03T13:28:00.000000+09:00</t>
  </si>
  <si>
    <t>특이 사항없으시다면 좋은결과 빨리오실꺼라 믿습니다</t>
  </si>
  <si>
    <t>b78aae24-5934-42c3-a4c4-2d1e35cc8565</t>
  </si>
  <si>
    <t>552e4a39-28cd-4e95-be07-351a3b0576f3</t>
  </si>
  <si>
    <t>2023-11-03T13:25:00.000000+09:00</t>
  </si>
  <si>
    <t>97706788-728b-481a-8d46-3a9a903bd2f5</t>
  </si>
  <si>
    <t>39f4bf12-f02c-42b2-8d59-609552b526b6</t>
  </si>
  <si>
    <t>감사합니다~~ 좋은하루보내세요^^</t>
  </si>
  <si>
    <t>45a1b16c-9093-4fce-a7a5-359c50439583</t>
  </si>
  <si>
    <t>8694919b-bc46-4baa-9103-9c1f6190acec</t>
  </si>
  <si>
    <t>2023-11-03T13:47:00.000000+09:00</t>
  </si>
  <si>
    <t>그래도 전주치곤 7개월이면 진짜 빨리나오셨네요 화이팅입니다!</t>
  </si>
  <si>
    <t>e72b3b16-7d29-4f9c-b705-185e75cd36a1</t>
  </si>
  <si>
    <t>001bc8d4-c57f-4511-b640-27287b21181a</t>
  </si>
  <si>
    <t>2023-11-03T14:09:00.000000+09:00</t>
  </si>
  <si>
    <t>그렇쿤요 ㅜ감사할따름입니다</t>
  </si>
  <si>
    <t>feb07ff0-4111-4c87-818e-f808ba1e1f47</t>
  </si>
  <si>
    <t>396c655e-0cae-4dc5-a3ea-877f0280d08e</t>
  </si>
  <si>
    <t>2023-11-07T19:05:00.000000+09:00</t>
  </si>
  <si>
    <t>접수 후 9개월째 입니다..인가는 멀었나 봐요 지방이라 일 처리 속도가 휴</t>
  </si>
  <si>
    <t>4aa10459-3530-4ac3-b81b-cc06e6e9da11</t>
  </si>
  <si>
    <t>f82b989b-dcfb-4f5c-a569-7710a82e7c59</t>
  </si>
  <si>
    <t>2024-07-23T13:08:37.866683+09:00</t>
  </si>
  <si>
    <t>출금대상잔액에서 출금이 안된지 꽤 됐습니다</t>
  </si>
  <si>
    <t>출금대상잔액에서 출금이 안된지 꽤 됐습니다..전주지법이구요...
6월 변제일부터 출금이안되서 출금대상잔액이 줄어들지않고있는데요..
​
정확한 원인은 알 수 없지만
​
1. 6월 변제일 당시 미납이 최초로 3.2 된 시점이라
​
자동으로 자동이체가 해지됐을 경우.
​
2. 6월 변제일 며칠 전, 한 채권사에서 계좌변경신청서 제출했는데
​
처리가 현재까지 안된 경우
​
​
이 두 경우 중 하나라 보는데...
​
법원에 전화는 안해봤습이다만, 어플에서  입금요청 누르면
​
항상 채권자 요청에 의해 변제금 입금 처리중입니다 라고 뜨는거보면
​
채권사들이 변제금 분배를 계속 요청하는것 같은데 마음에 걸리네요
​
저같은 분 혹시 계신가요??</t>
  </si>
  <si>
    <t>deda4d78-9093-4a60-a15b-04764f6692c8</t>
  </si>
  <si>
    <t>503e654f-b064-4e10-9a93-9ed7dd950f1f</t>
  </si>
  <si>
    <t>2023-11-01T19:30:00.000000+09:00</t>
  </si>
  <si>
    <t>변제금만 잘내시면 괜찮습니다</t>
  </si>
  <si>
    <t>3a54b2ff-b380-4dc5-a64e-6246027a258f</t>
  </si>
  <si>
    <t>f05ad81a-b158-4773-b7df-bd17497684e1</t>
  </si>
  <si>
    <t>보정하신분</t>
  </si>
  <si>
    <t>보정하신분.전주 보정 오떤식으로 나오나요?
8월중순에 신청해서 보정기다리고
있습니다</t>
  </si>
  <si>
    <t>f23e9b7f-53d6-4b7c-b0a8-ec7964758ae2</t>
  </si>
  <si>
    <t>588b1d46-5dbe-42e9-a59f-1d9823c2ee56</t>
  </si>
  <si>
    <t>2023-11-02T07:22:00.000000+09:00</t>
  </si>
  <si>
    <t>그건보정이나와봐야 알아요 회생위원이 어떤보정을내릴지몰라요</t>
  </si>
  <si>
    <t>528f9d9e-1d72-4ce7-b29d-82fb31de6c34</t>
  </si>
  <si>
    <t>ede05e88-6d18-4100-bd69-ec680462acef</t>
  </si>
  <si>
    <t>미납</t>
  </si>
  <si>
    <t>미납.전주는 몇회 미납까지 봐주나요?
잔여회차는 4회 미납 2.92
급여일이 5일이라...</t>
  </si>
  <si>
    <t>2c7774f5-f411-4457-a00b-138cc2b5d9b4</t>
  </si>
  <si>
    <t>1d9d554d-4504-412f-8a30-8a498b9f5452</t>
  </si>
  <si>
    <t>2023-10-26T19:52:00.000000+09:00</t>
  </si>
  <si>
    <t>어느 법원이나 3회이상 미납이 폐지 대상입니다다만, 담당회생위원실에서 탄력있게 운영 됩니다</t>
  </si>
  <si>
    <t>be2e4f58-9016-4db5-917a-2c0d4780c8e4</t>
  </si>
  <si>
    <t>57afd58b-1160-4aea-a8a4-92018eb6dce3</t>
  </si>
  <si>
    <t>2023-10-26T19:53:00.000000+09:00</t>
  </si>
  <si>
    <t>그렇군요 감사합니다</t>
  </si>
  <si>
    <t>e61e8c8a-15df-4e78-9a63-38fb89be513d</t>
  </si>
  <si>
    <t>b5e0b955-08f7-4f10-8ef4-37deced7de85</t>
  </si>
  <si>
    <t>2023-10-26T20:04:00.000000+09:00</t>
  </si>
  <si>
    <t>변제일은 몇일인가요??? 저도 전주입니다.</t>
  </si>
  <si>
    <t>7390d5aa-2cf4-4f08-b508-0cc9a3f0732f</t>
  </si>
  <si>
    <t>af5a61cd-0e10-4245-b977-7e12e983fee4</t>
  </si>
  <si>
    <t>2023-10-26T20:06:00.000000+09:00</t>
  </si>
  <si>
    <t>변제일은 25일이에요5년변제이구요</t>
  </si>
  <si>
    <t>a7de6691-af54-4858-96a8-99ba7f9a5853</t>
  </si>
  <si>
    <t>4556592b-adc0-42e0-a429-c4f6bea0dad0</t>
  </si>
  <si>
    <t>2023-10-26T20:09:00.000000+09:00</t>
  </si>
  <si>
    <t>전주 법원이 유독 업무가 많이밀리는지 저는 6월부터 변제금조차 분배가 안되고있네요. 업무가 많이밀리는게 미납자에겐 득이될수도 실이될수도 있을듯합니다 대구같은경우 2.8~2.9도 폐지통지서가 날라오고있습니다 전주도 안심할수없을것 같으니 급여일 전 후로 조금씩이라도 입금시켜서 2.8이하로 만드시는게 안전하실듯... 저도 조마조마합니다</t>
  </si>
  <si>
    <t>9e92e600-4e96-4f17-9425-c7ad9ec1d9f9</t>
  </si>
  <si>
    <t>1ba3fdf9-bd04-44f2-9ac9-df3b6d5e765e</t>
  </si>
  <si>
    <t>2023-10-26T20:10:00.000000+09:00</t>
  </si>
  <si>
    <t>5bb8b2e8-a6cf-44dc-82ff-7e24250b60bf</t>
  </si>
  <si>
    <t>6cf1c7ad-b393-4733-b2d7-81c6a1725328</t>
  </si>
  <si>
    <t>얼마남지않아 더 불안하긴 합니다</t>
  </si>
  <si>
    <t>8d181cb5-1e67-4a38-b1fe-751876ff7801</t>
  </si>
  <si>
    <t>8e3f7b5b-8369-44ef-9912-574f16d6fe61</t>
  </si>
  <si>
    <t>2023-10-26T21:11:00.000000+09:00</t>
  </si>
  <si>
    <t>어디법원이든 기준은 3회일겁니다 집회때 판사가 직접 미납3회는 넘기지말라고 했었어요 3회미만으로는 유지하심이 그나마 안전하겠죠</t>
  </si>
  <si>
    <t>c74cfee9-3274-490f-b7c1-7e200fed2207</t>
  </si>
  <si>
    <t>7f15536c-e51e-4186-8d66-ffcdbf3c7021</t>
  </si>
  <si>
    <t>2024-03-19T22:08:00.000000+09:00</t>
  </si>
  <si>
    <t>혹시 공시송달 되셧나요?특별송달안받아서 송달간주처리가되엇나요?</t>
  </si>
  <si>
    <t>5803e396-b941-4c7c-b67c-dca504c4359a</t>
  </si>
  <si>
    <t>6255c91c-6f8d-4da9-95fa-bb0dfc5279a8</t>
  </si>
  <si>
    <t>2024-07-23T13:08:37.867681+09:00</t>
  </si>
  <si>
    <t>2차보정내용 나왔습니다</t>
  </si>
  <si>
    <t>2차보정내용 나왔습니다.법무사 측에서는 아무것도 준비안해도 된다고 하고..
"판사가 개시결정 심사할껍니다.
개시결정 나오면 연락드리며, 전주는 결정까지 최소3개월 잡으시면 됩니다."
라고 카톡이 왔는데..
재신청중인데
개시가 안 날수도 있는건가요??</t>
  </si>
  <si>
    <t>31ceea83-33ca-471f-b9ca-30874e1e6eef</t>
  </si>
  <si>
    <t>1c304ac6-f094-4d69-aa2d-08a278aee5f6</t>
  </si>
  <si>
    <t>2023-10-20T11:06:00.000000+09:00</t>
  </si>
  <si>
    <t>변제금액만 수정 제출하면 될 듯 합니다</t>
  </si>
  <si>
    <t>bd60750c-f9ba-4127-8034-f410628d8902</t>
  </si>
  <si>
    <t>214d5ee1-a688-4e6f-9a7d-ce77dcffdc1d</t>
  </si>
  <si>
    <t>2023-10-20T11:08:00.000000+09:00</t>
  </si>
  <si>
    <t>법무사 측에서 하니 하지말라고 하는데저 금액은 최종 금액인가요???개시는 그래도 나는거죠??</t>
  </si>
  <si>
    <t>37a4b8b0-6bb7-4136-a754-69678a438a18</t>
  </si>
  <si>
    <t>22abe4b5-cbe2-4a0f-b526-798e4de38742</t>
  </si>
  <si>
    <t>2023-10-20T11:17:00.000000+09:00</t>
  </si>
  <si>
    <t>보정이 저게 다인거면사무소에서 처리할일이라 님은 신경안쓰셔도돼요^^</t>
  </si>
  <si>
    <t>9aa544fc-c004-406b-981c-be72e0c44691</t>
  </si>
  <si>
    <t>cd95bb8f-0ff4-437b-a79c-58f8505d6840</t>
  </si>
  <si>
    <t>2023-10-20T12:37:00.000000+09:00</t>
  </si>
  <si>
    <t>법무사가 법원에 전화해봤더니 결정된 내용이니 상관없다고 하네요</t>
  </si>
  <si>
    <t>b31f229e-3b1b-41fc-aed1-1bbd429fee66</t>
  </si>
  <si>
    <t>ca1526f9-eed4-4613-869a-46f7761e7c93</t>
  </si>
  <si>
    <t>2023-10-20T11:32:00.000000+09:00</t>
  </si>
  <si>
    <t>저 내용은 변제금을 바꾸라는거라서 글쓴이님이 하실 게 없는거죠. 대리인이 변제계획서를 만들잖아요?? 글쓴이님은 저 변제금이 36개월 했을때 월변제금이 대략 얼만지 보시면 될 거 같아요</t>
  </si>
  <si>
    <t>83f5b170-a8f0-49b9-ba76-8e84e730edce</t>
  </si>
  <si>
    <t>bc9b7ab0-a416-4a6b-8675-b1f341c5e15f</t>
  </si>
  <si>
    <t>네~~~~이제 개시만 나면 될듯싶어요~감사합니다 ~</t>
  </si>
  <si>
    <t>9f8b61e2-e614-49bf-ab03-715cf7248056</t>
  </si>
  <si>
    <t>6882ac0e-00c7-4136-be8c-9344b59ae691</t>
  </si>
  <si>
    <t>집회</t>
  </si>
  <si>
    <t>집회.오늘집회가는데 법원에 도착해서 어디로 가야되죠?4단독 입니다.</t>
  </si>
  <si>
    <t>7f9c920d-6c80-4d1c-acfa-91e9ce10756b</t>
  </si>
  <si>
    <t>d16ffd26-9dca-4428-a20a-26ab941602f8</t>
  </si>
  <si>
    <t>2023-10-18T06:41:00.000000+09:00</t>
  </si>
  <si>
    <t>법원앱 나의사건-사건진행내용에서 확인가능합니다</t>
  </si>
  <si>
    <t>e5b79904-d977-41e6-8c79-8dd70397af85</t>
  </si>
  <si>
    <t>4ba605a3-5bb5-49b2-b4ad-27afd186fa04</t>
  </si>
  <si>
    <t>드디어 개시결정이 났어요 ^^</t>
  </si>
  <si>
    <t>드디어 개시결정이 났어요 ^^.회생 이번년도 1월에 신청한
​
두번의 3월 , 9월 두번의 보정을 거쳐서 
​
드디어 어제 16일 개시결정을  났습니다..
​
세무소 신고한 근로소득과 실제 받은 월급 차이가 많이나
​
오래 갈줄 알앗는데 이렇게 개시 결정이 날줄이야......ㅠ.ㅠ
​
채권자 집회는 12월달 이네요...ㅋ
​
5년전에 개인회생 신청해 면책 받고 또 대출을 받아 두번째 개인회생 인데....ㅠ.ㅠ
​
이제는 정말 대출에 대만 들어도 하..... ㅠ
​
이제는 열심히 살겟습니다...ㅠ</t>
  </si>
  <si>
    <t>1a2b38a0-7b98-4f1d-97a7-4eb8f24e8dfc</t>
  </si>
  <si>
    <t>a72d8ec0-22d9-4dea-b2cf-a4c8ee7e97c6</t>
  </si>
  <si>
    <t>2023-10-17T20:54:00.000000+09:00</t>
  </si>
  <si>
    <t>그마음 변치 마시기 바랍니다</t>
  </si>
  <si>
    <t>951b172f-f54a-412b-a57c-3a65763b440f</t>
  </si>
  <si>
    <t>98292869-0ed3-48f0-a355-854fa2e2ff97</t>
  </si>
  <si>
    <t>2023-10-18T13:51:00.000000+09:00</t>
  </si>
  <si>
    <t>e0956fe0-9104-40e4-8c50-3cc55cf410d7</t>
  </si>
  <si>
    <t>278600f8-9894-45ba-bc88-5b480d46a27b</t>
  </si>
  <si>
    <t>2023-10-17T21:29:00.000000+09:00</t>
  </si>
  <si>
    <t>헝...ㅠㅠ 1월신청이신대 고생많으셨어요,, 전 8월신청인데 아직 멀었네요 ㅠㅠ</t>
  </si>
  <si>
    <t>0243c40a-fb91-4617-8145-ba83a7dcadd5</t>
  </si>
  <si>
    <t>e8c24a3b-3a38-4650-8a5b-e2551db8a226</t>
  </si>
  <si>
    <t>2023-10-18T01:59:00.000000+09:00</t>
  </si>
  <si>
    <t>오잉 보정이 두번이시면 한번 연기하신걸까요?</t>
  </si>
  <si>
    <t>7cb3d09e-369b-436b-862a-aae5940db73e</t>
  </si>
  <si>
    <t>b8ec4351-f592-4531-88b1-587334d086f3</t>
  </si>
  <si>
    <t>2023-10-18T13:52:00.000000+09:00</t>
  </si>
  <si>
    <t>보정 3월에 한번 9월에 한번 났는데연기한거는 없어요</t>
  </si>
  <si>
    <t>defae205-79ba-4226-828e-b165289e7052</t>
  </si>
  <si>
    <t>9528d439-1e7d-4eb3-a815-c35daa9245d9</t>
  </si>
  <si>
    <t>2023-11-27T18:58:00.000000+09:00</t>
  </si>
  <si>
    <t>넘 부럽습니다ㅠㅠ 전주쪽 중에 빨리 받으신편인것 같아요! 혹시 변제율이 어느정도 셨는지 알 수 있을까요~?</t>
  </si>
  <si>
    <t>90923469-a36d-41b8-ab84-949082a33bd4</t>
  </si>
  <si>
    <t>7c131a28-b6a7-4439-9fbf-b43ec363e86a</t>
  </si>
  <si>
    <t>내일 법원출석인데~~</t>
  </si>
  <si>
    <t>내일 법원출석인데~~.잠도. 안오고. 한글자 끄적거리네요 ㅜ
사람이 잘못을했으면 경찰서나 법원가는건 어쩔수 없지만
막상가려고하니. 군입대 하기 전날밤처럼 뒤숭숭 하네요
모쪼록 잘끝나길 바래봅니다~~</t>
  </si>
  <si>
    <t>f9cf8f30-bbb2-46f0-b03b-3ddb5311397a</t>
  </si>
  <si>
    <t>1d196a17-a0c2-4224-9138-479cedd53223</t>
  </si>
  <si>
    <t>2023-10-17T01:25:00.000000+09:00</t>
  </si>
  <si>
    <t>별 건 없으니 늦지않게 잘 다녀오세요</t>
  </si>
  <si>
    <t>1ec63f97-3a17-48d5-bf53-e710d454666f</t>
  </si>
  <si>
    <t>dec54712-1c00-4e4c-b6a9-e4a3115d97dc</t>
  </si>
  <si>
    <t>2023-10-17T01:28:00.000000+09:00</t>
  </si>
  <si>
    <t>감사합니다~~^^</t>
  </si>
  <si>
    <t>8345a2bb-02fe-4b40-bebf-87a2649a1ff5</t>
  </si>
  <si>
    <t>4aa5d7d7-699c-48c8-af1e-80fdc5798f49</t>
  </si>
  <si>
    <t>2023-10-17T01:29:00.000000+09:00</t>
  </si>
  <si>
    <t>미납 없고 보정 나온거 없이 가시는거면 마음 편히 다녀 오세요.</t>
  </si>
  <si>
    <t>c8ceaac4-79a0-4da3-b409-2584b9aa7618</t>
  </si>
  <si>
    <t>05a6e776-9bc6-47d8-a04c-56db64328952</t>
  </si>
  <si>
    <t>미납은 없는데 보정나왔다고는 따로 연락받은건 없는데 없는거겟죠?</t>
  </si>
  <si>
    <t>fa3d2823-4173-4ca7-8bb6-7783f69d7b06</t>
  </si>
  <si>
    <t>4043b4db-4dc1-47e3-9688-4307238693fd</t>
  </si>
  <si>
    <t>2023-10-17T01:31:00.000000+09:00</t>
  </si>
  <si>
    <t>꽈당라이더그럼 마음 편히 다녀 오세요. 별다른 사항이 없으면 인가여부 결정한다고 하면서 끝날거에요.</t>
  </si>
  <si>
    <t>70b5eefb-aae8-4dc1-9d09-6765b6a8e11d</t>
  </si>
  <si>
    <t>5f21b3ad-4ee9-4edd-826a-7fc45cb85eda</t>
  </si>
  <si>
    <t>2023-10-17T01:32:00.000000+09:00</t>
  </si>
  <si>
    <t>가가다네~~  감사합니다~~~^^</t>
  </si>
  <si>
    <t>1041bf79-c636-4ae7-a27a-516f58ce8269</t>
  </si>
  <si>
    <t>8c3ec123-362f-42f3-9844-9af9ad94d4ea</t>
  </si>
  <si>
    <t>2023-10-17T06:36:00.000000+09:00</t>
  </si>
  <si>
    <t>별거없어요이름부르면네하고대답하고주의사항만들으면끝이에요별에별사람들마니와요직장인할아버지학생기타등등</t>
  </si>
  <si>
    <t>07a3e335-468c-4afb-bf26-c0ea2f35d14b</t>
  </si>
  <si>
    <t>dc970e68-1489-4892-9c55-eaa43b0768c3</t>
  </si>
  <si>
    <t>2023-10-17T06:57:00.000000+09:00</t>
  </si>
  <si>
    <t>네에~~^^  별탈없이 일찍 끝났으면좋켓네욤</t>
  </si>
  <si>
    <t>8abd47ac-2ae4-44ee-b435-ef232513cd39</t>
  </si>
  <si>
    <t>ccab4fdc-2319-4e9c-82f3-51306e5b4929</t>
  </si>
  <si>
    <t>2023-10-17T07:24:00.000000+09:00</t>
  </si>
  <si>
    <t>떨리는 마음은 비슷해도 군대는 훈련소 1일차 떄부터 뭣같은데 집회는 10분안에 끝나고 바로 집에 옵니다  ㅋㅋ</t>
  </si>
  <si>
    <t>32a1380f-e0c0-4cbc-a6aa-bd1dfd635357</t>
  </si>
  <si>
    <t>6c9aede9-fabc-4655-bc12-67301dafd289</t>
  </si>
  <si>
    <t>2023-10-17T07:27:00.000000+09:00</t>
  </si>
  <si>
    <t>이렇게. 쏙 ㅋ 이해가게 말씀해주시니.감사해요. 후다닥 다녀와야겟네요</t>
  </si>
  <si>
    <t>adced7b0-11b6-4224-ac23-cf3b38b01635</t>
  </si>
  <si>
    <t>09b81da6-f4b1-4be6-8c85-eda2540dc024</t>
  </si>
  <si>
    <t>2024-07-23T13:08:37.868678+09:00</t>
  </si>
  <si>
    <t>전주지방법원에 7월 이전에 신청하신분들 진행이 어느정도신가요?</t>
  </si>
  <si>
    <t>전주지방법원에 7월 이전에 신청하신분들 진행이 어느정도신가요?.전 6월말인데
​
​
보정서류를 요구하지도 않고.
함흥차사네요 ㅠㅠ
​
​
개시전까지 돈쓰는것도 눈치보이고.
​
​</t>
  </si>
  <si>
    <t>ddf6b3f6-abfe-4094-8375-f0610ab57f40</t>
  </si>
  <si>
    <t>a9083d80-d0ad-4b1b-8c27-c410d81b6d88</t>
  </si>
  <si>
    <t>2023-09-27T19:57:00.000000+09:00</t>
  </si>
  <si>
    <t>전주는 진행이 아주 느린거같아요느긋하게 기다려야 할거같네요</t>
  </si>
  <si>
    <t>3bf4fad4-84cc-451a-a990-1ca5211d49b9</t>
  </si>
  <si>
    <t>82b08f82-f14e-41fa-b1a4-19e891f149ca</t>
  </si>
  <si>
    <t>ㅠㅠ</t>
  </si>
  <si>
    <t>ff3762d6-de59-4a96-bff2-f3bbafa77d29</t>
  </si>
  <si>
    <t>1a631dc3-dc19-40a2-bd34-94fde383bb67</t>
  </si>
  <si>
    <t>2023-09-27T19:58:00.000000+09:00</t>
  </si>
  <si>
    <t>잊고 열심히 변제금 모아두는게나을거같네요</t>
  </si>
  <si>
    <t>67c82037-4dca-473c-a3b2-d92e41616af5</t>
  </si>
  <si>
    <t>23fe04d2-7ed1-41d8-9bb0-bc0b7e186c22</t>
  </si>
  <si>
    <t>2023-09-27T20:42:00.000000+09:00</t>
  </si>
  <si>
    <t>3월말 접수했는데 배우자는 얼마전 개시났고 저는 아직 개시전입니다</t>
  </si>
  <si>
    <t>4cdd1a5b-1e94-4e44-a983-7c92f160ff78</t>
  </si>
  <si>
    <t>0549df5e-b415-4d53-b232-53abd670073b</t>
  </si>
  <si>
    <t>2023-09-27T21:18:00.000000+09:00</t>
  </si>
  <si>
    <t>전주좀느린편같아요ㅜ 작년9월접수 올해 8월마지막날 개시받앗습니다</t>
  </si>
  <si>
    <t>940e3de9-e1f5-4dd8-be2f-3649df99d131</t>
  </si>
  <si>
    <t>99860b5a-5fb8-4b67-9057-25c7d92ab359</t>
  </si>
  <si>
    <t>2023-09-28T07:21:00.000000+09:00</t>
  </si>
  <si>
    <t>전주기본1년이에요 전 22년4월접수 23년5월 개시결정됐었어요 변제금 모아놓고 기다리셔야될듯요</t>
  </si>
  <si>
    <t>cabbc418-7dee-4c82-83c7-d8d0ad8f36a2</t>
  </si>
  <si>
    <t>926bca06-260a-4a42-b50d-2be2047c43e8</t>
  </si>
  <si>
    <t>2023-09-29T12:09:00.000000+09:00</t>
  </si>
  <si>
    <t>저두 변제금만 모아놓고 있어요4월에 재신청인데..1차보정 보낸지 한달~ㅜ</t>
  </si>
  <si>
    <t>8e326266-d0d1-4b88-80ba-1d15f2886221</t>
  </si>
  <si>
    <t>6c314ab4-b556-4aba-aa3c-a2f5241b4282</t>
  </si>
  <si>
    <t>2023-09-29T16:28:00.000000+09:00</t>
  </si>
  <si>
    <t>하 전주 너무 느리군요 ㅠㅠ</t>
  </si>
  <si>
    <t>f51a97a3-43be-40b8-a5ed-d1b1733e3503</t>
  </si>
  <si>
    <t>1ad152ec-3ae1-4117-85f5-0e138ae3244e</t>
  </si>
  <si>
    <t>2023-10-01T10:49:00.000000+09:00</t>
  </si>
  <si>
    <t>전 이번년도 1월달에 신청해3월달 1차 보정, 9월에 2차 보정이 나온후2차 보정 제출한 상태예요</t>
  </si>
  <si>
    <t>3580dc02-8aba-4f6e-834f-c09ed1e6b88f</t>
  </si>
  <si>
    <t>f819d4a1-5ec0-4d22-9419-a2c33a748364</t>
  </si>
  <si>
    <t>2023-11-23T14:18:00.000000+09:00</t>
  </si>
  <si>
    <t>남편정신차리자회생 신청후  법원에서 보정이 어떻게 나올지 모르지만전 보정으로 법원에서 급여확인 물어봣어요</t>
  </si>
  <si>
    <t>75e34f5a-3d88-44fa-9705-ee40d5a327cc</t>
  </si>
  <si>
    <t>16c8bfc1-ae38-4417-9cae-4e5236366e8a</t>
  </si>
  <si>
    <t>공지
개시났습니다~ 박은신님 감사합니다 ^^;</t>
  </si>
  <si>
    <t>공지
개시났습니다~ 박은신님 감사합니다 ^^;.​
개시가 났습니다.
​
2016년경 로우미님 카페를 알게되서
신청을하고 서류준비를 하는중
개인은 채권금액 및 이자 합쳐서 5억원이 넘으면
개인회생진행이 안된다는것을 알고
보류중이였습니다.
​
세월이 흐르고 2023년
인터넷에서 
개인은 채권금액 및 이자 합쳐서 10억원이하이면
개인회생 신청가능한것을 보고
​
2023년 2월에 로우미님하고 통화하고
다시 개인회생 준비를했습니다.
​
담장자 박은신님하고 
통화 및 팩스, 이메일을 수시로 보내고
보완서류 준비하면서
​
과거를 돌아보며 수많은생각
이같은 실수를 다시는 하지 않으리라는
나와의 약속을 하고 개인회생 접수를 했습니다.
​
보정권고 나올때마다 가슴이 철렁거리고
진행은 왜이리 더디기만 했는지
회원님들도 진행이 너무 느리다고
조급해 하지마시고 
매월 변제금만 열심히 모아두시고
개시날때까지 힘내세요!!!
​
소득이 적어서 변제율 10%이하로 신청했는데
보정권고나서 
10%초반, 조건부인가 48개월 결정했습니다.
​
오늘은 변제금 잘 모아둔거 
법원계좌에 4개월분 입금하고
10월에 채권자집회에 참석합니다~
​
회원여러분들도
진행상황이 너무 느리다고 담당자님들 뭐라하지마시고
​
다시한번 신경 많이 써주신
로우미님,박은신님
감사합니다.
​
​
​</t>
  </si>
  <si>
    <t>70c3f5e4-992e-4e90-8871-7500bf134e10</t>
  </si>
  <si>
    <t>a7729a50-bea1-4a4e-bf41-f6fb5deac937</t>
  </si>
  <si>
    <t>2023-08-31T17:17:00.000000+09:00</t>
  </si>
  <si>
    <t>축하합니다~~~~^^</t>
  </si>
  <si>
    <t>f1930775-de36-460b-b168-ef94c70111e6</t>
  </si>
  <si>
    <t>ab89dc5f-d37a-438e-b274-312e494120ef</t>
  </si>
  <si>
    <t>2023-08-31T17:20:00.000000+09:00</t>
  </si>
  <si>
    <t>믿고 맡겨 주셔서 좋은 결과 받으셨으니 이제는 변제금 잘 납부 해서 채무에서 벗어나시기 바랍니다</t>
  </si>
  <si>
    <t>af698716-eb78-4186-a16b-8bc9020a4afe</t>
  </si>
  <si>
    <t>c6b23101-2839-4c91-b08a-4c4256590abc</t>
  </si>
  <si>
    <t>2023-08-31T17:21:00.000000+09:00</t>
  </si>
  <si>
    <t>24d0c2b7-fb2c-45c2-85cb-8b90b44df53b</t>
  </si>
  <si>
    <t>d08d7ac2-2a6e-40e6-8fb8-24c1f44c17be</t>
  </si>
  <si>
    <t>2023-08-31T21:54:00.000000+09:00</t>
  </si>
  <si>
    <t>06c90e17-2730-4463-93fc-ce9b2e613ede</t>
  </si>
  <si>
    <t>da9465d1-fba9-47a5-98a2-243d18c42a0c</t>
  </si>
  <si>
    <t>2023-09-01T02:30:00.000000+09:00</t>
  </si>
  <si>
    <t>축하합니다 ㅎㅎ 혹시 몇단독이셨나요</t>
  </si>
  <si>
    <t>f281a420-d3e6-4c30-a914-ae2242acaf0a</t>
  </si>
  <si>
    <t>89920143-4618-4619-9c9e-aebc1e8825ef</t>
  </si>
  <si>
    <t>2023-09-01T08:27:00.000000+09:00</t>
  </si>
  <si>
    <t>22입니다</t>
  </si>
  <si>
    <t>ac616e42-eb87-4544-801d-27daca786b96</t>
  </si>
  <si>
    <t>f4f85f7d-0b6b-40d3-b47e-f1ea0ff0144e</t>
  </si>
  <si>
    <t>2023-09-01T05:41:00.000000+09:00</t>
  </si>
  <si>
    <t>채권자가 엄청나네요. 저도 많은편인데요. 개시 부럽습니다~</t>
  </si>
  <si>
    <t>a2d5d8b8-baab-4287-a751-c1cff3882140</t>
  </si>
  <si>
    <t>9259ce4a-1321-436e-802a-820b148864f8</t>
  </si>
  <si>
    <t>2024-07-23T13:08:37.869675+09:00</t>
  </si>
  <si>
    <t>조기면책신청</t>
  </si>
  <si>
    <t>조기면책신청...조기면책 신청후 의견요청서 송달이 안된곳이 있는데 그쪽에 전화 해봐야할까요?</t>
  </si>
  <si>
    <t>b854ff75-eed7-4ffb-a108-0a75c0a80116</t>
  </si>
  <si>
    <t>aad7c90c-2d49-4471-b4d1-c1fa68924f99</t>
  </si>
  <si>
    <t>2023-08-21T11:49:00.000000+09:00</t>
  </si>
  <si>
    <t>받는쪽에 문의하셔도 못받았으니 알수가 없어요 ㅎㅎ 정 궁금하시면 법원에 문의하셔야합니다</t>
  </si>
  <si>
    <t>5d2a83c3-035b-446e-9229-a4394a353934</t>
  </si>
  <si>
    <t>00828813-5120-4a3a-9cc8-7b055db36f66</t>
  </si>
  <si>
    <t>전주는 정말 느리네요</t>
  </si>
  <si>
    <t>전주는 정말 느리네요.1월 신청 금지기각 이후 4월 1차 보정 
타사무소 실수로 기각될 뻔하다 6월에 기각취소
물론 중간 트러블이 있었있지만 참 오래 가네요.
사건번호 확인 안하고 그냥 넘어가던 
서울보증보험도 오래걸려서 혹시나 전화도오고
여러저러 일로 독촉은 아예 없지만
찜찜하게 일상이 흐르는 느낌입니다 :)</t>
  </si>
  <si>
    <t>75066daa-0195-4f61-9e88-4a30cba7f233</t>
  </si>
  <si>
    <t>181f7c6c-ae6a-48c2-9d05-6ea7f9736f74</t>
  </si>
  <si>
    <t>2023-08-17T19:59:00.000000+09:00</t>
  </si>
  <si>
    <t>저도 1월에 신청하고나서신청후 금지명령 나왔지만...3월달 말에 1차보정서 내고나서 후....기다리는 중입니다...언제쯤 나올라나 휴....</t>
  </si>
  <si>
    <t>cfb9e709-273f-43d6-93bd-ad42f10898b0</t>
  </si>
  <si>
    <t>06af14a9-e6c1-4205-8828-7e5497f8cb3d</t>
  </si>
  <si>
    <t>2023-08-18T15:17:00.000000+09:00</t>
  </si>
  <si>
    <t>글쿤여...</t>
  </si>
  <si>
    <t>c66654a0-ed6f-4b3d-b192-7625377e4299</t>
  </si>
  <si>
    <t>7e9f4503-d378-46af-a14a-6745a9900839</t>
  </si>
  <si>
    <t>2023-08-18T05:12:00.000000+09:00</t>
  </si>
  <si>
    <t>저는 대전이었는데 재회생때 개시 6달 조금 넘게 걸렸는데 전주는완전 거북이네요</t>
  </si>
  <si>
    <t>7ac6537f-d3a9-45da-89da-bf09fd9a9723</t>
  </si>
  <si>
    <t>dfff20e1-2f57-41b1-accd-5cd80fbed37e</t>
  </si>
  <si>
    <t>2023-08-18T14:16:00.000000+09:00</t>
  </si>
  <si>
    <t>저는 작년 4월신청  인가 6월.. 1년 2개월 걸렸습니다..전주</t>
  </si>
  <si>
    <t>18c367ad-a2ee-428c-9d40-9e5db6225172</t>
  </si>
  <si>
    <t>923a6bae-5c78-46f7-b59e-02eb3e58f4af</t>
  </si>
  <si>
    <t>2023-08-18T15:16:00.000000+09:00</t>
  </si>
  <si>
    <t>그나마 어찌어찌 추심 멈춰들 줘서 그저 기다리는데 1년2개월 ...</t>
  </si>
  <si>
    <t>082fc12a-a884-4c76-88d6-4c0614205bc2</t>
  </si>
  <si>
    <t>b6cd0cf7-ff15-423a-a1e0-e73be2cf17ed</t>
  </si>
  <si>
    <t>2023-08-20T15:06:00.000000+09:00</t>
  </si>
  <si>
    <t>아 저도 전주에서 했는데 1년걸렸네요 전주는 기다려야되요</t>
  </si>
  <si>
    <t>fe7db1aa-98d4-4a4c-8d0a-ff629b8df16f</t>
  </si>
  <si>
    <t>4b1517df-0627-4397-a769-0c75db2d7ac6</t>
  </si>
  <si>
    <t>1차보정</t>
  </si>
  <si>
    <t>1차보정..도와주세요~.설명을 들었는데
잘 모르겠어요 ~ㅜㅜ</t>
  </si>
  <si>
    <t>542c38a9-be87-4594-a484-a06c69dce9ca</t>
  </si>
  <si>
    <t>1ee5d8d7-17ee-4b35-9f83-ff47616044d5</t>
  </si>
  <si>
    <t>2023-08-07T13:53:00.000000+09:00</t>
  </si>
  <si>
    <t>항목 하나하나 차근차근 읽어보시고 해보세요~</t>
  </si>
  <si>
    <t>ac88d777-a2e5-489d-b330-62657738981f</t>
  </si>
  <si>
    <t>48e2b568-55f6-4382-a2e4-e2649054566b</t>
  </si>
  <si>
    <t>2023-08-07T13:59:00.000000+09:00</t>
  </si>
  <si>
    <t>잘 모르겠어요 ~ㅜㅜ</t>
  </si>
  <si>
    <t>181118b0-d3db-460f-ba0e-1a7a7a4bb805</t>
  </si>
  <si>
    <t>ab7b514a-c3d1-4c42-89b1-deeda5856bd9</t>
  </si>
  <si>
    <t>2023-08-07T14:37:00.000000+09:00</t>
  </si>
  <si>
    <t>비교적 간단한 보정 같습니다2번은 태강대부에서 대출 입금 받은 통장 거래내역 제출 하시면 되고,3번은 활동성 계좌 거래내역서 제출 하시면 되구요</t>
  </si>
  <si>
    <t>ebe2b6ab-cbba-4a48-b9db-8dd9df6fbb99</t>
  </si>
  <si>
    <t>9c990f94-82bc-4625-a043-f58f21f594b3</t>
  </si>
  <si>
    <t>활동성계좌는 들어갔는데너무 통장이 많아요지금 쓰고 있는것만 하면 되는거에요거래내역서는 어디로 들어가야해요??</t>
  </si>
  <si>
    <t>a00e498c-2084-4ef4-a135-2ba58b18067f</t>
  </si>
  <si>
    <t>1360b462-dea5-4bd8-9a49-942bee642204</t>
  </si>
  <si>
    <t>2023-08-07T14:08:00.000000+09:00</t>
  </si>
  <si>
    <t>긍정쓰보정 내용에 조회되는 은행 활동성 계좌 입출금내역서를 제출하라고 했으니,그리 진행하시면 되구요공인인증서 이용해서 해당 은행 홈페이지에서 거래내역서 인쇄 가능합니다</t>
  </si>
  <si>
    <t>333df625-9410-4aee-ae35-a086d9cbb9e5</t>
  </si>
  <si>
    <t>80e3c39c-cdf8-4d01-a5f1-8016c4149894</t>
  </si>
  <si>
    <t>2023-08-07T14:00:00.000000+09:00</t>
  </si>
  <si>
    <t>한글을 읽어보세요. 그냥 딱 보고 뭐가 많아보이니 어렵다고 안읽지 마시고. 댓글읽는것보다 내용이 별로 안됩니다.</t>
  </si>
  <si>
    <t>f55b2638-132c-4e86-a069-df3d2e79ed51</t>
  </si>
  <si>
    <t>cc176954-6c50-46cb-b5ca-e338454da4a8</t>
  </si>
  <si>
    <t>2023-08-07T15:54:00.000000+09:00</t>
  </si>
  <si>
    <t>간단한 내용같은데요. 써있는대로만 하시면 될 것 같아요.</t>
  </si>
  <si>
    <t>354b4909-e7cf-445c-ac35-b96ed150d7f3</t>
  </si>
  <si>
    <t>1403de47-11b4-49e3-bea0-1b12fe03b969</t>
  </si>
  <si>
    <t>2023-08-07T16:24:00.000000+09:00</t>
  </si>
  <si>
    <t>기초인거 같아요 윗분말대로 뭐가 많으니 어렵다 생각하지말고 번호 하나씩 읽으면 중 고딩들도 할 수 있을만큼 막상해보면 어렵지 않을거에요 도전해보고 안되면 다시 한번 문의 올려보세요</t>
  </si>
  <si>
    <t>85a5244f-c1de-4899-a455-25325197fcbf</t>
  </si>
  <si>
    <t>ccb1afd5-106b-43cd-9d98-dab89b6fce8a</t>
  </si>
  <si>
    <t>2023-08-07T16:29:00.000000+09:00</t>
  </si>
  <si>
    <t>법원 다녀오는것 말고는 다 집에서 pc 프린터 있으면 가능한거네요. 그리 어려운것 없는데요.</t>
  </si>
  <si>
    <t>0328c585-ef4a-4126-8931-59e742c91a9a</t>
  </si>
  <si>
    <t>b5c58183-eebb-40bf-b64c-12f19c7b9a77</t>
  </si>
  <si>
    <t>2024-07-23T13:08:37.870672+09:00</t>
  </si>
  <si>
    <t>5월초 접수 드디어 보정 떳습니다</t>
  </si>
  <si>
    <t xml:space="preserve">5월초 접수 드디어 보정 떳습니다..잘 서류 준비해서 내 잘못을 빠르게 정리하고 똑바로 살고 싶습니다. 단. 외국 여친(?)이 생겼는데 자꾸 보고싶어요.헝헝.ㅠㅠ </t>
  </si>
  <si>
    <t>89722fb9-9fcb-4e40-b42a-3040f1fca4bf</t>
  </si>
  <si>
    <t>9a496b44-7d52-444d-b2a5-93152b277496</t>
  </si>
  <si>
    <t>2023-07-29T09:35:00.000000+09:00</t>
  </si>
  <si>
    <t>630e5ce8-c4c5-46c0-8dd5-48897a46b3c0</t>
  </si>
  <si>
    <t>73dccef1-f96a-4f02-9f9f-f0dded4c58f1</t>
  </si>
  <si>
    <t>2023-08-01T10:12:00.000000+09:00</t>
  </si>
  <si>
    <t>첫회생인거죠...재회생은 힘이 드네요...ㅠㅠ</t>
  </si>
  <si>
    <t>72d60b77-97ec-4c40-a04a-eed1b7215be4</t>
  </si>
  <si>
    <t>3e6fda9c-1932-49f2-8b54-5fbcddf178c6</t>
  </si>
  <si>
    <t>2023-08-01T11:05:00.000000+09:00</t>
  </si>
  <si>
    <t>재회생은 죽어도 안하고 싶습니다.</t>
  </si>
  <si>
    <t>18dfaab7-6d38-47dd-b4cb-73f2f962237d</t>
  </si>
  <si>
    <t>5fb0e5bb-60e8-476a-a05c-5b820a6353d7</t>
  </si>
  <si>
    <t>2023-11-16T15:50:00.000000+09:00</t>
  </si>
  <si>
    <t>회생몇계이실까요?ㅠㅠ월급도 궁금해요</t>
  </si>
  <si>
    <t>ad8d0139-eb71-4bfe-92ba-6c017052a7a3</t>
  </si>
  <si>
    <t>7889b721-d65f-4aa1-ae2d-af3fc16fff8b</t>
  </si>
  <si>
    <t>파산신청후 배우자통장</t>
  </si>
  <si>
    <t>파산신청후 배우자통장.개인회생, 파산 및 채무해결하기 위한 법적인 절차를 주요 업무로 하고 있습니다.
---------------------------------------------------------------------------------------
하시고 싶은 말씀: 
파산신청했는데
배우자통장은 어디까지 보나요..
전주 고요
배우자의 가족들꺼 까지 보나요?
​</t>
  </si>
  <si>
    <t>b1a9e70b-cef5-478d-a1ea-182fd122afef</t>
  </si>
  <si>
    <t>da1b03cb-e59b-43c4-8036-66181ba60803</t>
  </si>
  <si>
    <t>2023-07-24T11:10:00.000000+09:00</t>
  </si>
  <si>
    <t>개인사견이니 참고만 바랍니다.배우자 통장내역을 확인해야 되는 사유가 있다면 볼 것이고 없다면 제출 하라고 안할 수 있습니다.관재인이 어떻게 판단할지는 지켜봐야 합니다.</t>
  </si>
  <si>
    <t>118cbe0b-807a-4f1b-964b-d75aaff95746</t>
  </si>
  <si>
    <t>fcc9ce01-04ec-4d28-ad75-4fe1180c74b1</t>
  </si>
  <si>
    <t>2023-07-24T11:14:00.000000+09:00</t>
  </si>
  <si>
    <t>대출받아 배우자통장으로 이체, 거의카드값이고 카드값내역은 전부 생활비입니다소명 하라 하겠죠?..</t>
  </si>
  <si>
    <t>a8a66461-a866-45e6-973e-042e63d9f350</t>
  </si>
  <si>
    <t>35c2c2fa-45d3-4505-9828-dd56553cf763</t>
  </si>
  <si>
    <t>파산신청하면 배우자자산 반절 내놔야한다고 들어서요</t>
  </si>
  <si>
    <t>18b98a0d-c2e3-4a3f-9234-b722714c0da0</t>
  </si>
  <si>
    <t>d7e87414-e29e-4802-9c52-b1bf6923bb2d</t>
  </si>
  <si>
    <t>2023-07-24T11:15:00.000000+09:00</t>
  </si>
  <si>
    <t>즈뤼배우자 명의 통장 사용했다면 거래내역서 제출하라고 합니다.배우자 재산 절반을 내놔야 한다는게 아니라 재산으이 1/2을 본인 몫으로 청산가치 반영하여 환가액을 납부하라고 하는 겁니다.</t>
  </si>
  <si>
    <t>13beb9e2-2b16-41fa-b012-13fe5a60f3de</t>
  </si>
  <si>
    <t>9a01b652-ebe4-495c-8c7b-e98c57ea8717</t>
  </si>
  <si>
    <t>2023-07-24T11:17:00.000000+09:00</t>
  </si>
  <si>
    <t>배우자 통장잔고 내역서 제출해야합니다. 배우자 재산 봅니다.</t>
  </si>
  <si>
    <t>ad5e9501-c728-4be1-8d51-7a1d34202893</t>
  </si>
  <si>
    <t>e70e59c0-5ac0-492e-b4ea-4dda3dc7121b</t>
  </si>
  <si>
    <t>23년 5월 신청했습니다</t>
  </si>
  <si>
    <t xml:space="preserve">23년 5월 신청했습니다..​
아직 소식이 없네요. 보통 몇개월정도 뒤에 보정이나 인가 나오나요? 주채무 도박, 과소비, 주식. 이정도이고 1억정도 됩니다. </t>
  </si>
  <si>
    <t>ccaa5f39-c579-4efa-82a0-2dbacc17608e</t>
  </si>
  <si>
    <t>f558958a-e4b6-4437-b62c-3b1df58a4b0a</t>
  </si>
  <si>
    <t>2023-07-16T16:49:00.000000+09:00</t>
  </si>
  <si>
    <t>다행히 금지는 받아서 조용히 건강관리하면서 기다리고 있네요</t>
  </si>
  <si>
    <t>540efbcf-00d3-4fc7-b1ba-924f79a656f4</t>
  </si>
  <si>
    <t>900162c0-7d09-487f-af7c-cefc3632ee89</t>
  </si>
  <si>
    <t>2023-07-17T19:32:00.000000+09:00</t>
  </si>
  <si>
    <t>전 이번년도 1월 신청후 2월말 보정 받은후3월달 보정제출후 다음 기다리고 잇는 중입니다..</t>
  </si>
  <si>
    <t>f6623eb6-4b06-4c63-86c0-9d2771a581ad</t>
  </si>
  <si>
    <t>13b2d1a5-ffad-438c-98de-8abda7deba40</t>
  </si>
  <si>
    <t>재회생 12월 접수</t>
  </si>
  <si>
    <t>재회생 12월 접수...언제 개시날까요 2차보정까지는 끝냈고 더 보정할사안은 없는것같은데..ㅠㅠ 피말려요...</t>
  </si>
  <si>
    <t>ff43d9cd-114c-4ef4-be6d-a67bb53eb70f</t>
  </si>
  <si>
    <t>f46642a6-fcb9-4be0-b58f-af78f883ba11</t>
  </si>
  <si>
    <t>2023-07-06T10:58:00.000000+09:00</t>
  </si>
  <si>
    <t>곧 나올거에요~힘내세요~:)</t>
  </si>
  <si>
    <t>4196e722-af96-42fd-8201-5b09837bf4a0</t>
  </si>
  <si>
    <t>ec6575e2-0209-4435-8376-1cca87a57de3</t>
  </si>
  <si>
    <t>2023-07-06T12:54:00.000000+09:00</t>
  </si>
  <si>
    <t>보정이 끜났으면 1달안에 나올거같네요저도 보정 제출하고 1달후에 개시났어요</t>
  </si>
  <si>
    <t>3dc2224a-2478-4c85-8f90-9a341321abab</t>
  </si>
  <si>
    <t>a113f58c-7811-4f8d-8055-d4d7860b03a3</t>
  </si>
  <si>
    <t>2023-07-06T14:10:00.000000+09:00</t>
  </si>
  <si>
    <t>전 재회생 4 월 접수인데 1차보정도 안 나왔어요~ㅜㅜ피말려요</t>
  </si>
  <si>
    <t>e226d5ab-baef-48de-96b9-9e48611f5d02</t>
  </si>
  <si>
    <t>1e80e815-c051-4709-bce4-cb361d19a138</t>
  </si>
  <si>
    <t>개시가 언제날까요??</t>
  </si>
  <si>
    <t>개시가 언제날까요??.재회생인데
두달째 멈췄네요~ㅜㅜ
​
질문을하면 똑같은 질문만 한다고 짜증섞인 이야기만 계속하고
다시 시작되는 우편물 답답하네요~ㅜ</t>
  </si>
  <si>
    <t>2fd77e51-5b5e-4328-9d14-33e36f247dc1</t>
  </si>
  <si>
    <t>50833386-fbd6-47eb-bced-8fb4c4dc301c</t>
  </si>
  <si>
    <t>2023-06-09T18:07:00.000000+09:00</t>
  </si>
  <si>
    <t>전 2/7일 신청 아직도 개시 기다리고 있어요 ㅠㅠ</t>
  </si>
  <si>
    <t>872b8830-b239-420f-afa3-56448f8039ad</t>
  </si>
  <si>
    <t>31a52b9f-4b85-4128-8176-a0bc931816d7</t>
  </si>
  <si>
    <t>2023-06-09T18:08:00.000000+09:00</t>
  </si>
  <si>
    <t>헐~어디에요????추심 전화랑 우편은 어떻게 하고 계세요??</t>
  </si>
  <si>
    <t>30044314-0fcb-4378-a345-a93767b2ed35</t>
  </si>
  <si>
    <t>74ba9a69-d364-4b17-a633-8b05df004481</t>
  </si>
  <si>
    <t>2023-06-09T18:12:00.000000+09:00</t>
  </si>
  <si>
    <t>긍정쓰전 재회생은 아니고 금지명령은 난상태에요 부채증명서 발급하니 채권자들 조용하던걸요</t>
  </si>
  <si>
    <t>cabbc37f-c1a2-4f79-8033-9c434fb43ca9</t>
  </si>
  <si>
    <t>35c62192-05e8-4a48-9ec6-bd25cf822783</t>
  </si>
  <si>
    <t>2023-06-09T18:13:00.000000+09:00</t>
  </si>
  <si>
    <t>이세상어디든지그러시구나~~전 금지명령이 다기각되서 전화오고 우편물오고 죽겠네요~ㅜㅜ</t>
  </si>
  <si>
    <t>36acae42-2a3f-4b31-bd69-63bd66888aee</t>
  </si>
  <si>
    <t>2ae10663-7a9e-4925-b4e4-46699c0ffca3</t>
  </si>
  <si>
    <t>2023-06-09T18:15:00.000000+09:00</t>
  </si>
  <si>
    <t>긍정쓰그리고 전 수원이라 맘내려놓고 있어요</t>
  </si>
  <si>
    <t>a2c843c5-8626-4a8d-967d-8c80e2b02dd4</t>
  </si>
  <si>
    <t>fab135f9-6b10-4db6-94f4-785500772dfd</t>
  </si>
  <si>
    <t>2023-06-09T18:51:00.000000+09:00</t>
  </si>
  <si>
    <t>이세상어디든지아~전주도 참 힘이드네요 ~ㅜ</t>
  </si>
  <si>
    <t>1b497e40-645c-44e6-b757-b66b2b1e349e</t>
  </si>
  <si>
    <t>675ad904-fac3-4b00-bcd6-4448ac7c3ca4</t>
  </si>
  <si>
    <t>2023-06-09T18:26:00.000000+09:00</t>
  </si>
  <si>
    <t>저랑 접수일은 비슷하신데...(저는 4.4 접수)보정도 아직 안나오신거에요?</t>
  </si>
  <si>
    <t>cde1b375-2d63-4d27-98ed-ec511f8e17ca</t>
  </si>
  <si>
    <t>6078e9f9-109e-47b5-9830-0bbfafc14928</t>
  </si>
  <si>
    <t>2023-06-09T18:49:00.000000+09:00</t>
  </si>
  <si>
    <t>그런거 같아요계속 기다리라고만하네요~ㅜㅜ</t>
  </si>
  <si>
    <t>0aecb64c-5bbf-4d03-8fb5-d0a6713d529d</t>
  </si>
  <si>
    <t>5ce756f6-17da-47a6-a268-4c5cbfd32683</t>
  </si>
  <si>
    <t>2023-06-12T09:37:00.000000+09:00</t>
  </si>
  <si>
    <t>긍정쓰지금은 대리인 사무실에서도 방법이 없습니다 ㅠㅠ법원에서 보정 나올때까지 기다리는 것 외엔.....</t>
  </si>
  <si>
    <t>c52c49e4-cbdb-41bf-96a6-3b3af6433aea</t>
  </si>
  <si>
    <t>9343a916-6768-48d8-bdb0-8782dcf3397b</t>
  </si>
  <si>
    <t>2023-06-09T18:27:00.000000+09:00</t>
  </si>
  <si>
    <t>4월신청이면 아직 더 기다려 합니다..그리 개시 빨리나지 않습니다..요새 회생신청들자도 많고요~~</t>
  </si>
  <si>
    <t>c749abf7-9ab2-4304-acde-bb713a096c93</t>
  </si>
  <si>
    <t>2b59cbc6-5793-4341-aa5b-a6f20d829a26</t>
  </si>
  <si>
    <t>2024-07-23T13:08:37.871670+09:00</t>
  </si>
  <si>
    <t xml:space="preserve">회생폐지예정통지서 관련궁금해서요 </t>
  </si>
  <si>
    <t xml:space="preserve">회생폐지예정통지서 관련궁금해서요 ... 투표는 표시되지 않습니다. </t>
  </si>
  <si>
    <t>fa0834d0-d3ba-40bf-b3d7-56f450540dcf</t>
  </si>
  <si>
    <t>2bad9c97-92da-44a3-a087-066da131f48f</t>
  </si>
  <si>
    <t>인가가 났는데 아직 채권자계좌번호신고서를 제출하지 않은 경우는 어떻게 해야 하나요?</t>
  </si>
  <si>
    <t>인가가 났는데 아직 채권자계좌번호신고서를 제출하지 않은 경우는 어떻게 해야 하나요?.인가가 났는데 아직 채권자 목록에 있는 채권자 중에서 '채권자계좌번호신고서'를 제출하지 않는 채권자들이 있는데 이런 경우는 어떻게 해야 하나요?
​</t>
  </si>
  <si>
    <t>bc117d97-ff2b-4952-94b9-e7de97d7972c</t>
  </si>
  <si>
    <t>5cc8f155-2339-4b60-9bad-4a252c2fee9a</t>
  </si>
  <si>
    <t>2024-07-10T14:40:00.000000+09:00</t>
  </si>
  <si>
    <t>채권자 계좌신고하지 않으면 법원에서 추후 공탁으로 처리하니 신경쓸 일 아닙니다</t>
  </si>
  <si>
    <t>f0901b79-26dc-4e94-bc0f-c69679e30de5</t>
  </si>
  <si>
    <t>a79e7a97-dea2-45c5-a2bc-17ca3e3b6dc0</t>
  </si>
  <si>
    <t>2024-07-10T14:41:00.000000+09:00</t>
  </si>
  <si>
    <t>항상 정확한 답변 남겨주셔서, 너무 감사드립니다.</t>
  </si>
  <si>
    <t>d3c1c7d4-5e9b-47e4-901d-99e7254a9194</t>
  </si>
  <si>
    <t>165c9706-2ef5-459f-9a5e-1bf970a77145</t>
  </si>
  <si>
    <t>2024-07-10T15:06:00.000000+09:00</t>
  </si>
  <si>
    <t>계좌신고는 자기들 변제금 분배받는거라서 그냥 두심되세요</t>
  </si>
  <si>
    <t>ef48212f-2357-408f-9396-9697f771cf68</t>
  </si>
  <si>
    <t>8d5157eb-a02c-4cdb-8596-9c3289939dae</t>
  </si>
  <si>
    <t>2024-07-10T17:22:00.000000+09:00</t>
  </si>
  <si>
    <t>네!!!^^</t>
  </si>
  <si>
    <t>309a730f-8747-4b4b-82c1-a62ab699fa03</t>
  </si>
  <si>
    <t>360e8a2b-1240-4146-b750-bc29906cc220</t>
  </si>
  <si>
    <t>집회다녀왔습니다</t>
  </si>
  <si>
    <t>집회다녀왔습니다.광주지방법원다녀왔습니다
50명정도 온듯하네요
이름 부르고 공지사항 주시고
10명정도는 불러 세우시더니
바로 인가 날거라고 알려주시고 가라고 하시네요
다시 경험하고 싶지 않은 날이네요ㅠㅠ</t>
  </si>
  <si>
    <t>a1fe0b35-1eda-4c2a-b1e4-cfd06f2fe650</t>
  </si>
  <si>
    <t>56ae616d-225b-438e-bc32-cfec38d76bc4</t>
  </si>
  <si>
    <t>2024-07-08T16:49:00.000000+09:00</t>
  </si>
  <si>
    <t>2df49ea0-41bf-4b29-9cbd-0b1df04440e2</t>
  </si>
  <si>
    <t>3ea14d74-4f58-4f06-bc91-731b37e59f83</t>
  </si>
  <si>
    <t>2024-07-08T17:10:00.000000+09:00</t>
  </si>
  <si>
    <t>0952f3c1-3c79-440a-a825-444bbff7063f</t>
  </si>
  <si>
    <t>ab6f120e-6ee7-4412-b5c8-ba68305aa550</t>
  </si>
  <si>
    <t>2024-07-08T17:20:00.000000+09:00</t>
  </si>
  <si>
    <t>고생 많으셨어요~</t>
  </si>
  <si>
    <t>c1cb9aab-c1f2-49c5-bdd5-611e3f1da573</t>
  </si>
  <si>
    <t>aa21aa3f-286a-4b42-9b0c-de2fbc89b546</t>
  </si>
  <si>
    <t>2024-07-08T17:47:00.000000+09:00</t>
  </si>
  <si>
    <t>92b6b289-83c6-4613-8b24-46703654e430</t>
  </si>
  <si>
    <t>67d886c1-9562-40a7-b065-ea739b67d33b</t>
  </si>
  <si>
    <t>2024-07-08T17:52:00.000000+09:00</t>
  </si>
  <si>
    <t>저도 다녀왔는데 403호에서 집회하셨나요?</t>
  </si>
  <si>
    <t>6703f0cd-8a10-497d-9f55-81180c7b2252</t>
  </si>
  <si>
    <t>cb7dba6f-b5bf-40c6-b963-1ab07f6b8f33</t>
  </si>
  <si>
    <t>엇 광주시군요 전 303호요.</t>
  </si>
  <si>
    <t>9eaa1366-4899-4909-b673-26332859d5a0</t>
  </si>
  <si>
    <t>21658509-3104-461b-903c-e40926ed0c4a</t>
  </si>
  <si>
    <t>2024-07-08T17:53:00.000000+09:00</t>
  </si>
  <si>
    <t>303호였는데 며칠전 장소가 바꿨어요.</t>
  </si>
  <si>
    <t>ff836741-8768-4f27-8d96-7bea1157f1bf</t>
  </si>
  <si>
    <t>b2518325-04f8-4443-9d21-eef81dd031b2</t>
  </si>
  <si>
    <t>2024-07-08T17:54:00.000000+09:00</t>
  </si>
  <si>
    <t>아아 넵! 수고 많으셨습니다! 주차자리 없어서 조금 늦게 갔으면 당황할뻔했습니다ㅠㅠ</t>
  </si>
  <si>
    <t>da3a7435-35e1-4703-98e1-bc6c536a4fc9</t>
  </si>
  <si>
    <t>387a78d5-d425-49b5-b44a-daac6cf69910</t>
  </si>
  <si>
    <t>2024-07-08T17:55:00.000000+09:00</t>
  </si>
  <si>
    <t>개인회생 어렵네요맞아요~~주차할곳이 없더라구요!수고많으셨어요!</t>
  </si>
  <si>
    <t>2097be0e-6095-44b4-b2f1-5a70fd368619</t>
  </si>
  <si>
    <t>f5524aa8-5e9e-441c-8ab2-f1f3c37b2ab0</t>
  </si>
  <si>
    <t>2024-07-08T18:04:00.000000+09:00</t>
  </si>
  <si>
    <t>리시안셔스선생님 법정에서도 인가 바로 난다고 몇사람에게 따로 말해주던가요?</t>
  </si>
  <si>
    <t>aaa82029-3f30-437a-9f28-fc7994454a9f</t>
  </si>
  <si>
    <t>017060f2-4386-41ff-8ad9-24895f3b6051</t>
  </si>
  <si>
    <t>2024-07-23T13:08:37.872668+09:00</t>
  </si>
  <si>
    <t>종결까지 2회차 남앗는데요??(미납금)</t>
  </si>
  <si>
    <t>종결까지 2회차 남앗는데요??(미납금).담달 15일이면 종결됩니다...
현재 미납 5.6회차에서  150만원 납부해서 2.6회차 정도 남은 상태 입니다 
여기서 궁금한건 담달 종결시 까지 미납금 완제 못할경우 날짜를 한달정도 더 지연시킬수 잇을까요?
8월말 또는 9월 초중순에 돈이 생길거같은데,...더 이상 빌릴곳도 없어서...방법이 없을까요 ??ㅠㅠ</t>
  </si>
  <si>
    <t>9d61da45-29c7-4002-bddc-d2ae3af7a975</t>
  </si>
  <si>
    <t>ea8e57bf-cdbf-4313-9024-dba8c1a6e81c</t>
  </si>
  <si>
    <t>2024-07-08T16:11:00.000000+09:00</t>
  </si>
  <si>
    <t>종결일 까지 다납부못해도  즉각 폐지는 아니고 시간이 있습니다</t>
  </si>
  <si>
    <t>5919e8c9-4d16-47ec-87a2-47395c9c3c17</t>
  </si>
  <si>
    <t>8151c3af-19b6-44e1-b148-a94fb3c0d34b</t>
  </si>
  <si>
    <t>2024-07-08T16:12:00.000000+09:00</t>
  </si>
  <si>
    <t>아 그럴까요....법원에서 좀더 시간을 주면 좋으련만..에흐 ㅠㅠ</t>
  </si>
  <si>
    <t>0bf0718f-3cd3-4e30-8985-daa7669bab73</t>
  </si>
  <si>
    <t>5fd19851-09d4-43b1-8fb1-cc7f8bee402e</t>
  </si>
  <si>
    <t>2024-07-08T16:13:00.000000+09:00</t>
  </si>
  <si>
    <t>회생위원과 통화하고 얘기하세요. 전3개월 늦어진다 했을때 그렇게 하라고 얘기해줬습니다.</t>
  </si>
  <si>
    <t>ebad4980-ff00-4d79-a535-f1b9aabb3c45</t>
  </si>
  <si>
    <t>660b030e-6f9c-41c9-a11b-49b5cbae511a</t>
  </si>
  <si>
    <t>2024-07-08T16:14:00.000000+09:00</t>
  </si>
  <si>
    <t>아 진짜요???? 통화는 담달 종결시점에 하면 되겟죠??,희망이 조금 보이네요 ㅠㅠ</t>
  </si>
  <si>
    <t>05356e0e-3de7-419f-9735-6629cd0ae8ff</t>
  </si>
  <si>
    <t>43ff49dd-5097-40d1-a24f-b91b9b5c25b1</t>
  </si>
  <si>
    <t>2024-07-08T16:15:00.000000+09:00</t>
  </si>
  <si>
    <t>아 혹시 늦어진만큼 혹시 원금+ 추가금 더 내라고 하던가요??찾아보니 조건을 그렇게 한다고 하던데..맞는건지 해서요</t>
  </si>
  <si>
    <t>bff7e958-363c-4f37-8095-1ffb25cd2bbd</t>
  </si>
  <si>
    <t>ffabf671-a698-4792-bf4f-4f5472abffd4</t>
  </si>
  <si>
    <t>아름아리전 미리 전화해서 얘기했어요. 통화가 잘 안되니까요.</t>
  </si>
  <si>
    <t>3b7c8f58-4067-443b-a565-0020ec58a160</t>
  </si>
  <si>
    <t>c8cc2404-924b-470d-987d-b5b99ec20e48</t>
  </si>
  <si>
    <t>2024-07-08T16:16:00.000000+09:00</t>
  </si>
  <si>
    <t>아름아리아뇨.. 전 언제까지 끝낼 수 있다 얘기했더니 다른얘기 없었어요.</t>
  </si>
  <si>
    <t>f6eeded3-6bd7-40f9-9720-d92e5f9f4c15</t>
  </si>
  <si>
    <t>db60f272-59ef-4c1f-a374-291d2fd5d08e</t>
  </si>
  <si>
    <t>신길아,,네 감사합니다..저도 통화를 해봐야겟네요~</t>
  </si>
  <si>
    <t>a3dd3c24-fb5e-4681-a0d5-676656dfa20a</t>
  </si>
  <si>
    <t>f0939610-4a5a-4215-96d3-6d212473288d</t>
  </si>
  <si>
    <t>2024-07-08T16:17:00.000000+09:00</t>
  </si>
  <si>
    <t>아름아리네.. 건승하세요~~~</t>
  </si>
  <si>
    <t>0c60d4ae-e6e5-4620-aa80-3b345558af0a</t>
  </si>
  <si>
    <t>06a6ef4f-4b99-46ee-90d4-ed6a910c6938</t>
  </si>
  <si>
    <t>내일 채권자집회기일 참석합니다</t>
  </si>
  <si>
    <t>내일 채권자집회기일 참석합니다...채권자집회기일 법정동 제303호 15:00에 가게 됩니다. 
근데 네이버에서 주소 검색하다보니 광주지방법원이 목포지원, 순천지원도 있는데 그냥 광주지방법원으로 가면 되겠지요?
​
준비물은 변제계획안, 신분증 사본을 가지고 오라는데 이것만 가지고 가면 될까요?</t>
  </si>
  <si>
    <t>f33ba268-e9ec-4c61-afe0-34b396ff0ba5</t>
  </si>
  <si>
    <t>4d898ea0-3795-4945-aa14-816d353e77d9</t>
  </si>
  <si>
    <t>2024-07-07T21:00:00.000000+09:00</t>
  </si>
  <si>
    <t>네 지원으로 가심안되용신분증만 잘챙겨가셔요</t>
  </si>
  <si>
    <t>ae05c207-58d6-4e66-8313-9ba52661b9f4</t>
  </si>
  <si>
    <t>92238056-0402-4e86-ac97-4c9866683652</t>
  </si>
  <si>
    <t>2024-07-07T21:41:00.000000+09:00</t>
  </si>
  <si>
    <t>광주로 가라는 말씀이시죠?신분증만 챙겨가면 되나요? 답변 감사드립니다^^</t>
  </si>
  <si>
    <t>883ab532-cf19-4433-9bcc-9c9a537d737c</t>
  </si>
  <si>
    <t>93509603-1f41-42c0-be44-f5ffa45ae75f</t>
  </si>
  <si>
    <t>2024-07-07T22:17:00.000000+09:00</t>
  </si>
  <si>
    <t>개인회생 어렵네요네~~</t>
  </si>
  <si>
    <t>2faccd2e-6d38-47dd-9d67-1dee350ad087</t>
  </si>
  <si>
    <t>06a29ce2-0583-4b8b-92b2-9d92258574aa</t>
  </si>
  <si>
    <t>법인 대출 문의드립니다</t>
  </si>
  <si>
    <t>법인 대출 문의드립니다.제가 작은 법인(비영리) 대표로 있는데
이번에 대출 은행을 변경하려고 합니다
금리 낮은 곳으로요
법인 부동산(30억) 담보 대출이긴한데
혹시 제 개인회생이 문제가 될까요?....</t>
  </si>
  <si>
    <t>2de5ad2d-78ee-47a8-9de3-ebc13af424b3</t>
  </si>
  <si>
    <t>0cad64a4-aef0-4e80-ae49-b6abab4693ef</t>
  </si>
  <si>
    <t>2024-07-08T08:06:00.000000+09:00</t>
  </si>
  <si>
    <t>대출시 님 신용도나 소득이 들어가야 되면 문제 되겠죠 법인만 본다면 문제 없을꺼고</t>
  </si>
  <si>
    <t>ced48e2d-9065-4989-b960-d3622bc6b66c</t>
  </si>
  <si>
    <t>41c9101d-0412-47db-99ed-4011da2bae0a</t>
  </si>
  <si>
    <t>2024-07-08T08:17:00.000000+09:00</t>
  </si>
  <si>
    <t>법인 부동산 담보라 제 신용이나 소득은 관계가 없습니다.다만 제 신분증이 필요하다는 걸 보니 진행 과정에서 제 회생여부가 드러날까 해서요...</t>
  </si>
  <si>
    <t>58974590-1a28-44b6-bd62-4508017d3c95</t>
  </si>
  <si>
    <t>e4e3cba7-d571-4000-bf0d-49eaf87326de</t>
  </si>
  <si>
    <t>2024-07-23T13:08:37.873665+09:00</t>
  </si>
  <si>
    <t>미납 4.7 폐지요청서 들어왔는데요 ㅜㅜ.오늘 날짜로 유니애에서 개인회생폐지요청서를 제출했네요ㅠㅠ
당장에 이달로 3.7까진 만들어볼 수 있을 것 같은데
전부 완납 안 하면 얄짤없이 폐지인가요?ㅜㅜ
이후 절차가 어떻게 되는지 아시는 선생님 알려주시면 감사하겠습니다 ㅜㅜ
​</t>
  </si>
  <si>
    <t>4e933717-fc09-467f-a345-a19d52054e34</t>
  </si>
  <si>
    <t>e974b3d6-645f-4289-9ce0-b187b8060325</t>
  </si>
  <si>
    <t>2024-07-05T22:07:00.000000+09:00</t>
  </si>
  <si>
    <t>회생대출 받아서 미납 처리하시거나회생폐지결정 후에 개인워크 접수하시거나둘중 하나요</t>
  </si>
  <si>
    <t>16d0f531-565d-4a15-aafe-193eaaa7972e</t>
  </si>
  <si>
    <t>d159e335-5750-4be6-8c55-7af8b842474e</t>
  </si>
  <si>
    <t>2024-07-08T15:37:00.000000+09:00</t>
  </si>
  <si>
    <t>답변 감사합니다~</t>
  </si>
  <si>
    <t>2c533c8e-0b21-485a-896d-0e81c2463155</t>
  </si>
  <si>
    <t>85b86e16-ffbd-41b2-99d9-930cb25b558e</t>
  </si>
  <si>
    <t>2024-07-08T15:36:00.000000+09:00</t>
  </si>
  <si>
    <t>저도 오늘  확인해보니 유니애대부에서 폐지요청서 제출햇더라구요전 현재5.6회 미납이요일단 법원에 전화해서 사정애기하고 일부 얼마라도 변제한다고 통화했습니다어서 담당 재판부에서 전화해서 확인해보시고 사정애기하시고 얼마라도 변제 한다고 말씀드리세요~</t>
  </si>
  <si>
    <t>af2292e4-5192-4357-8ee3-11f6120dc0c6</t>
  </si>
  <si>
    <t>a972549b-139e-4e81-9b67-e293a2686787</t>
  </si>
  <si>
    <t>빠르게 대처하셨네요 ㅠㅠ 혹시 어느 법원이신지 여쭤봐도 될까요?</t>
  </si>
  <si>
    <t>2cc0eb28-5310-4a72-8e1d-1e23a9f3d9bc</t>
  </si>
  <si>
    <t>51ceb26c-88d6-4162-8cb0-4e02568a96c1</t>
  </si>
  <si>
    <t>아자아자요광주법원입니다</t>
  </si>
  <si>
    <t>3a688fa2-bc66-429d-8fc9-4262356d4858</t>
  </si>
  <si>
    <t>33dd2964-5651-4756-b4b2-20ff913f4e91</t>
  </si>
  <si>
    <t>2024-07-08T15:38:00.000000+09:00</t>
  </si>
  <si>
    <t>아자아자요전 담달이면 종결인데 아직  미납이 ㅠㅠ</t>
  </si>
  <si>
    <t>c00e3176-f820-4e4a-87b1-e60d09f01198</t>
  </si>
  <si>
    <t>9bd07868-f746-456f-b1ec-a7857365ec08</t>
  </si>
  <si>
    <t>2024-07-08T15:41:00.000000+09:00</t>
  </si>
  <si>
    <t>아름아리저랑 같은 광주시군요! 법원측 반응은 괜찮았는지요?ㅠㅠ 당장에 4.7 미납을 전부 납부하기도 어려운 터라 답답하네요담달 종결이라니 ㅠㅠ 절대 폐지되면 안 되죠.. 정말 고생 많으셨네요</t>
  </si>
  <si>
    <t>df1c576e-4894-4dde-858a-d7f17d4ce1cc</t>
  </si>
  <si>
    <t>afdf0061-5a3d-4245-acc8-363e9fa4fce1</t>
  </si>
  <si>
    <t>2024-07-08T15:42:00.000000+09:00</t>
  </si>
  <si>
    <t>아자아자요네 다행히 담당자분께서 친절하게 설명해주시고 낼오전까지 일부납부하라고 햇어요  저도 종결전까지 미납금   완납해야하는데 깝깝합니다 ㅜㅜ</t>
  </si>
  <si>
    <t>cb7a4e4d-2429-4a18-b259-320aa54e8eee</t>
  </si>
  <si>
    <t>9a3814aa-3e7d-4eda-8bd4-83c215a6579c</t>
  </si>
  <si>
    <t>2024-07-08T15:56:00.000000+09:00</t>
  </si>
  <si>
    <t>아름아리ㅠㅠ 이제 코앞인데... 꼭 해결되셔서 이 지옥에서 해방되셨음 합니다ㅠㅠ</t>
  </si>
  <si>
    <t>4dc19d5c-31f0-4e31-8e3d-5c49e2eddf6b</t>
  </si>
  <si>
    <t>3c03799c-a18c-4e4c-bcba-9faef2789b1e</t>
  </si>
  <si>
    <t>개인회생 면책등 질문이요 급 ㅜㅜ</t>
  </si>
  <si>
    <t>개인회생 면책등 질문이요 급 ㅜㅜ.전에 폐지된다해서 항고하고 미납다 변제하고 이제 다끝나서 어제 면책신청서 접수했는데....오늘보니까 맨밑에 저게뭐에요...?
​</t>
  </si>
  <si>
    <t>a7ce5d65-db3a-495b-9e79-faaec002afa9</t>
  </si>
  <si>
    <t>3d7fa667-4c7e-4c7a-8c31-804d996b4aeb</t>
  </si>
  <si>
    <t>2024-07-04T17:11:00.000000+09:00</t>
  </si>
  <si>
    <t>폐지신청서를 제출하신걸로 되어잇네요</t>
  </si>
  <si>
    <t>b0b28db0-149e-454f-8170-71bbee0336d6</t>
  </si>
  <si>
    <t>43b1e4b8-f8fa-4c22-b27e-3eb571b22360</t>
  </si>
  <si>
    <t>2024-07-04T17:13:00.000000+09:00</t>
  </si>
  <si>
    <t>그니까 법원에서 잘못한거겠죠..?</t>
  </si>
  <si>
    <t>aac21c58-e4dc-4804-b24e-a0d0f3af0142</t>
  </si>
  <si>
    <t>86223de9-7026-4236-a596-15a1d1239655</t>
  </si>
  <si>
    <t>2024-07-04T17:14:00.000000+09:00</t>
  </si>
  <si>
    <t>가나다라마바사아잦카제대로 제출하셨는데 저렇게 떳으면 법원이 입력하면서 실수한듯해요. 통화해보세요</t>
  </si>
  <si>
    <t>f3a2bdee-731d-4b3b-a8dd-750a19da59db</t>
  </si>
  <si>
    <t>03a6df1c-5824-40aa-80c9-559b73df005a</t>
  </si>
  <si>
    <t>2024-07-04T17:19:00.000000+09:00</t>
  </si>
  <si>
    <t>강산에방금 진짜 너무 놀래서 전화했더니 자기들 실수인거같다고...확실히 면책신청서 접수한거냐고 오히려 저한테 물어보네요ㅠㅠ 변제다했는데 제가 미쳤다고 폐지를 하냐니까 낼 다시 전화주래요....</t>
  </si>
  <si>
    <t>2f16a4d0-2b58-497f-8195-a6ec6176f05a</t>
  </si>
  <si>
    <t>35c060ed-3cff-404b-8702-c06a982de689</t>
  </si>
  <si>
    <t>2024-07-04T17:20:00.000000+09:00</t>
  </si>
  <si>
    <t>가나다라마바사아잦카지금 처리해주지 ㅜ 낼 꼭 다시 전화해보세요</t>
  </si>
  <si>
    <t>dcb6354e-818f-48ba-9006-9864f27f76c7</t>
  </si>
  <si>
    <t>42a0a56a-bc23-4c5c-aa17-b9459df72dd1</t>
  </si>
  <si>
    <t>2024-07-04T17:23:00.000000+09:00</t>
  </si>
  <si>
    <t>강산에낼 꼭 다시전화해볼게요ㅠㅠ일을 개판으로하네요 진짜..사람심장떨리게..</t>
  </si>
  <si>
    <t>1d8c8b15-9b26-4d3d-b200-9600157e5866</t>
  </si>
  <si>
    <t>cba8db1d-ec57-42a2-a4ab-be459705c537</t>
  </si>
  <si>
    <t>2024-07-04T19:35:00.000000+09:00</t>
  </si>
  <si>
    <t>전자로 폐지신청서를 잘못내신건 아니죠?</t>
  </si>
  <si>
    <t>ea38034e-6e03-4e01-85ea-01546c5a23e6</t>
  </si>
  <si>
    <t>f63ef557-faa0-4f0a-8131-96fb8e2d0c0c</t>
  </si>
  <si>
    <t>2024-07-04T19:46:00.000000+09:00</t>
  </si>
  <si>
    <t>인터넷에 양식대로 면책신청서 뽑아서 작성하구 등기로보냈어요!ㅠㅠ</t>
  </si>
  <si>
    <t>aac4659a-60eb-44e0-9d39-e7f377d1519d</t>
  </si>
  <si>
    <t>6cb53115-8e36-4fff-ac3e-d33837df37f2</t>
  </si>
  <si>
    <t>2024-07-04T19:37:00.000000+09:00</t>
  </si>
  <si>
    <t>추완항고장 제출도 폐지후 2주간은 즉시항고 같은데 잘못 써져있는것 같기도 하네요..</t>
  </si>
  <si>
    <t>28435048-3bb5-477e-b0af-e73f91012936</t>
  </si>
  <si>
    <t>ce886b61-cef7-43c3-a332-b17bb4e798f2</t>
  </si>
  <si>
    <t>2024-07-04T19:47:00.000000+09:00</t>
  </si>
  <si>
    <t>전화해서  윗댓글처럼 따지니까 면책으로 바뀌었네요!!</t>
  </si>
  <si>
    <t>8b01a031-4df6-4214-a678-6859d6fd91f4</t>
  </si>
  <si>
    <t>6b816ecd-7ee7-492a-9244-408a7de6b5b3</t>
  </si>
  <si>
    <t>은행가면 개인회생 기록이 뜨나요?</t>
  </si>
  <si>
    <t xml:space="preserve">은행가면 개인회생 기록이 뜨나요?.제가 작은 법인(비영리)의 대표로 있는데
법인 대출 금리를 낮춰준다고 서류를 가지고 오라네요
고유번호증이랑 제 신분증등인데
가서 신분증 내면 은행 직원들이 제 개인회생 상태를 알 수 있나요? 
현재 저는 개시 나고 7.8일에 집회 예정되어 있는 상태 입니다. </t>
  </si>
  <si>
    <t>9f14dc36-f110-4ef0-9631-948d83059a2f</t>
  </si>
  <si>
    <t>d5ae583c-341f-4d64-80c5-6590b0fc17f3</t>
  </si>
  <si>
    <t>2024-07-03T23:23:00.000000+09:00</t>
  </si>
  <si>
    <t>인가이후에는 신용조회하면 당연 개인회생 진행중임을 알수 있습니다그리고 인가전에는 사고사 은행에서 개인회생 진행중임을 등록했다면 다른 은행도  알 수가 있습니다</t>
  </si>
  <si>
    <t>01de3a9b-df07-4145-a518-36fbf316678a</t>
  </si>
  <si>
    <t>852fc6cc-fcab-4da0-b593-2e9086d35072</t>
  </si>
  <si>
    <t>2024-07-04T00:11:00.000000+09:00</t>
  </si>
  <si>
    <t>어 그럼 알겠네요 ㅠㅠ그럼 법인 대출에 제 신용때문에 문제가 생길 수도 있나요?...</t>
  </si>
  <si>
    <t>609441a5-5efc-4d41-8ebc-16d45f39ea52</t>
  </si>
  <si>
    <t>cbd6143d-c510-4ceb-9c86-fe4b10e7e808</t>
  </si>
  <si>
    <t>2024-07-04T00:14:00.000000+09:00</t>
  </si>
  <si>
    <t>아 아직 인가 전입니다. 개시만 났어요.. 그리고 답변 정말 감사드립니다</t>
  </si>
  <si>
    <t>59f136c4-41dc-4f1b-ab91-59178189cbc6</t>
  </si>
  <si>
    <t>1aedad28-584e-433e-948d-3baf47d9120b</t>
  </si>
  <si>
    <t>2024-07-23T13:08:37.874662+09:00</t>
  </si>
  <si>
    <t>원래 신청전에 서류작성이 많나요?</t>
  </si>
  <si>
    <t>원래 신청전에 서류작성이 많나요?.타사무실입니다 도박 100퍼이고
힘들어서 가까운 광주쪽에 사무실 찾았는데
선수임료 100드리고 현재 진행사항은
부채증명서 발급 대리했고
신청도 전에 통장에 3년치 사행성 사용내역과
도박도표 만들어 오라는데 이것도 시간 꽤 걸려서
아직 법원 접수조차 안드간 상태인데
2주전에 선수임비 100 드렸는데 원래 이렇게 진행하나요?</t>
  </si>
  <si>
    <t>245b25ff-f76b-4976-a3ca-939161642ec0</t>
  </si>
  <si>
    <t>4a9280b9-4948-41a3-89a8-c0dabe5eeefe</t>
  </si>
  <si>
    <t>2024-06-25T09:53:00.000000+09:00</t>
  </si>
  <si>
    <t>수임료는 채권자수는 모르겠으나 저렴한 편이네요.   원래 기본자료 제출할게 많아요. 그리고 기본자료외에도 채무자 상황에 맞게 보정소명나올만한것까지 미리 잘 넣어야 빠른진행도 나고 금지도 문제없이 날것 같아요.일반생활비나 대출돌려막기정도는 계좌나 카드내역 뽑으면 되지만, 도박100 인만큼 내역만드는것 같네요.수임료 좀 높게 받는곳은 도표 직접만들기도 하겠죠.  입출금내역보고...</t>
  </si>
  <si>
    <t>a3ea916c-8c83-40fe-8c77-7dcc4c1d7735</t>
  </si>
  <si>
    <t>96042047-90d9-44c0-9c5d-732fd077812c</t>
  </si>
  <si>
    <t>2024-06-25T09:56:00.000000+09:00</t>
  </si>
  <si>
    <t>아 총 수임료는 더 됩니다...광주는 금지명령을 안해주셔서빠른개시를 위해 다 준비하라는거였나보네요그냥 전문가 믿고 가야겠네요답변 감사합니다</t>
  </si>
  <si>
    <t>773ee7e9-7822-4dbf-940b-d29976e52f01</t>
  </si>
  <si>
    <t>8f0394b2-8ba8-4aa9-acce-4714c8257329</t>
  </si>
  <si>
    <t>온천배라아 그렇군요 선수금이군요.   분명 이것저것 미리 잘 준비하시고, 사무실에서도 잘 해준다면 빠른 개시 날껍니다~ ^^</t>
  </si>
  <si>
    <t>712bf5cf-8322-4efb-b70e-524ec0d0bda0</t>
  </si>
  <si>
    <t>37e45e0f-51cb-49da-a073-d86cb88e738a</t>
  </si>
  <si>
    <t>2024-06-25T10:01:00.000000+09:00</t>
  </si>
  <si>
    <t>로펌사무실 팀장님이 1즈간 연락도없으셔서 후 목마른사람이 우물파야겠네요 계좌가 더러워서 도포만드는데도 퇴근하고 하려니 7일 넘게 걸리네요</t>
  </si>
  <si>
    <t>c5290e64-2ad8-4f3a-92f2-f154832c6b73</t>
  </si>
  <si>
    <t>8cb38bd0-79ad-4f87-88d4-db21877f0e5c</t>
  </si>
  <si>
    <t>2024-06-27T15:13:00.000000+09:00</t>
  </si>
  <si>
    <t>저는 도박은 아니고 주식이지만 총 서류만 엑셀 + 한글 파일 30개정도 되는듯 싶습니다.생각보다 많지만 차분히 하시면 다 됩니다.</t>
  </si>
  <si>
    <t>8a63f1f8-0747-48b8-b5d6-1db5b6f7a84b</t>
  </si>
  <si>
    <t>22606be1-2e36-4cee-9c75-eb6683c95cfb</t>
  </si>
  <si>
    <t>광주 미납 문의</t>
  </si>
  <si>
    <t>광주 미납 문의.갑자기 예고도 없이 폐지시키지는 않겠죠? 
아직 폐지예정문자도 안와서 더 불안합니다..
저랑 비슷한분 상황있으신분 답글부탁드립니다.
​</t>
  </si>
  <si>
    <t>f0606ac2-dabf-4d5a-8819-31d202256de2</t>
  </si>
  <si>
    <t>87189b2c-5d04-47ab-846b-346f3b5c270b</t>
  </si>
  <si>
    <t>2024-06-22T11:22:00.000000+09:00</t>
  </si>
  <si>
    <t>폐지예정통보 없이 법원 직권으로 폐지 시키는 경우도 있습니다.</t>
  </si>
  <si>
    <t>343f087f-9cdd-47fd-96d4-7a1d6824f864</t>
  </si>
  <si>
    <t>6397dd86-37aa-419c-8c7a-c050cfef3b03</t>
  </si>
  <si>
    <t>폐지요청서 제출하면 법원에서 채무자에게 통지없이 폐지할수도 있으니 미납 빨리 해결하는게 좋을거같네요</t>
  </si>
  <si>
    <t>25f8d27b-3b8f-4c31-a7b1-8289b166e011</t>
  </si>
  <si>
    <t>4f852e24-9192-4e4e-af95-983f87ad8299</t>
  </si>
  <si>
    <t>2024-06-22T14:33:00.000000+09:00</t>
  </si>
  <si>
    <t>광주 저도 7회때 예고없이 폐지해서 살리느라 죽는줄 알았습니다...</t>
  </si>
  <si>
    <t>cfb63d09-571e-43a2-a398-e4a1cb95a7d7</t>
  </si>
  <si>
    <t>9b87df1e-1d96-4818-9b33-28869b7e7f37</t>
  </si>
  <si>
    <t>2024-06-23T08:31:00.000000+09:00</t>
  </si>
  <si>
    <t>예고없이바로 폐지시키지요..미납횟수가 너무 많네요</t>
  </si>
  <si>
    <t>a5e852e4-f5b7-4af8-9108-8dd0fb8a8e7b</t>
  </si>
  <si>
    <t>42b370a6-116f-4ed0-8587-025bb624ed3e</t>
  </si>
  <si>
    <t>2024-06-27T15:11:00.000000+09:00</t>
  </si>
  <si>
    <t>제가 5.9회때 폐지 예정문자 왔거든요 저도 광주구요님은 7회밖에 남지 않았기 때문에 법원직원이 최대한 이해해주는걸로 보입니다.바로 폐지는 안시킬거에요 거의다 끝났기에</t>
  </si>
  <si>
    <t>3ce03fad-b7d8-4528-8dc2-971b1c984bb6</t>
  </si>
  <si>
    <t>82483cd0-f17a-43a2-9b17-02d80b687a4c</t>
  </si>
  <si>
    <t>2024-07-08T08:08:00.000000+09:00</t>
  </si>
  <si>
    <t>혹시 이 이후로 어떻게 되셨는지요?!ㅠㅠ</t>
  </si>
  <si>
    <t>4c72f61a-64ea-4f78-9dfb-4c91615da636</t>
  </si>
  <si>
    <t>13627a4d-d87b-4389-9a4e-1fc65aae8060</t>
  </si>
  <si>
    <t>2024-07-08T10:26:00.000000+09:00</t>
  </si>
  <si>
    <t>폐지는 아직안됬어요 근데 유니애 머시기가 폐지요청 넣었네요</t>
  </si>
  <si>
    <t>ba32b138-b974-4b45-aaa3-cd59e7f64f53</t>
  </si>
  <si>
    <t>2e532a61-217e-41f4-b566-52ff05fe3eac</t>
  </si>
  <si>
    <t>2024-07-08T10:32:00.000000+09:00</t>
  </si>
  <si>
    <t>보니하니유니애에서 미납자 대거 폐지요청 한 것 같네요 ㅠㅠ.. 저도 유니애에서 폐지요청 들어왔더라구요 ㅎㅎ 혹시 미납횟수는 어느정도 줄이셨을까요?ㅠ</t>
  </si>
  <si>
    <t>cb6f73c7-2af4-483b-8b60-8f151978d7c0</t>
  </si>
  <si>
    <t>3a3c01ba-8e21-4af6-8dc4-71c59c4b8777</t>
  </si>
  <si>
    <t>2024-07-08T10:33:00.000000+09:00</t>
  </si>
  <si>
    <t>아자아자요그대로네요 6.66 폐지되면 워크가려구요 월납입금이 너무쌔서요ㅠ</t>
  </si>
  <si>
    <t>87a5b864-0081-49a5-b3a3-5ef6cf8c42b6</t>
  </si>
  <si>
    <t>1a2421e6-2dbf-436b-bf8a-d16877d1f006</t>
  </si>
  <si>
    <t>2024-07-08T10:35:00.000000+09:00</t>
  </si>
  <si>
    <t>아자아자요한가지 변한건 출금요청금액 400있던거 분배되서 81만됬네요</t>
  </si>
  <si>
    <t>7daf00c9-3b1d-45fe-88f6-f9d7d71372c2</t>
  </si>
  <si>
    <t>4660fc61-bab5-40de-88f5-62988eeb1d41</t>
  </si>
  <si>
    <t>질권설정 안된 전세대출 문의드립니다</t>
  </si>
  <si>
    <t>질권설정 안된 전세대출 문의드립니다..HF버팀목 전세대출(청년전용) 2023.7.20 에  1억 3천정도 받았고
2025.7.20 만기입니다
질권설정 안되어있고 HF 전세보증금반환보험만 들어놨습니다.
이경우 다음달에 월세로 이사가게되면
전세금은 은행이 아닌 제가 다 받아도 상관없는건가요?
​
그리고 이금액을 2025.7 20 만기까지 가지고있어도 상관없나요
​
받으면 바로 상환을 해야한다고 하시는분도 있어서요 버팀목 전세대출 약정위반이라면서요
​
그리고 추후 혹시 만기후 상환을 못하면 전세집을 살지않는상태에서도 연장이 가능한가요? ㅠㅠ</t>
  </si>
  <si>
    <t>57d7afc7-dc0d-458f-8beb-d5b7fd1adecf</t>
  </si>
  <si>
    <t>15ba2b0d-6eb9-4f10-b6d7-0b741c60f7e5</t>
  </si>
  <si>
    <t>2024-06-21T17:44:00.000000+09:00</t>
  </si>
  <si>
    <t>질권설정안되어있으면 일단 님이 받는건데, 채권양도 되어있는가 보세요.</t>
  </si>
  <si>
    <t>30ac5302-3a9b-4882-b2a9-89779ced9cfa</t>
  </si>
  <si>
    <t>1f51ba4d-80e1-4720-b6b0-97370095324c</t>
  </si>
  <si>
    <t>2024-06-21T17:50:00.000000+09:00</t>
  </si>
  <si>
    <t>보증이면 양도 양수 일텐데요. 질권설정과 같은 개념이예요</t>
  </si>
  <si>
    <t>1dc4ed08-87e8-462f-976e-4befd13004ec</t>
  </si>
  <si>
    <t>a0d4a0cf-8915-4a54-9751-3c64cde2afde</t>
  </si>
  <si>
    <t>2024-06-21T17:54:00.000000+09:00</t>
  </si>
  <si>
    <t>양도양수라는건 어떤걸의미하나요?</t>
  </si>
  <si>
    <t>2d349394-a65d-421a-954e-47e23da1d4d5</t>
  </si>
  <si>
    <t>4890796c-a476-46e8-b430-10fd860be2f4</t>
  </si>
  <si>
    <t>질권설정이나 채권우선처리는 안되어있다고하는데 머가맞는지복잡하네요</t>
  </si>
  <si>
    <t>53d86597-25f4-41cf-8d27-f28b637339ee</t>
  </si>
  <si>
    <t>3278f060-09c5-4c50-8677-356339814ede</t>
  </si>
  <si>
    <t>2024-06-21T18:10:00.000000+09:00</t>
  </si>
  <si>
    <t>질권설정 양수양도 확인해보세요둘다되어있다면별제권으로 갚아나가는거구요둘다안되어있고 보증보험이라면내 재산으로 잡혀 청산가치로 그이상갚아야합니다</t>
  </si>
  <si>
    <t>8b86e23c-29d8-472d-99a3-514402a5c9a5</t>
  </si>
  <si>
    <t>7d6ce8e2-57c7-49d2-a4d9-5e3bed66cb96</t>
  </si>
  <si>
    <t>2024-06-21T20:29:00.000000+09:00</t>
  </si>
  <si>
    <t>잘못 알고 계신부분이 있네요 보증도 허그 같은 경우는 양도 양수 설정입니다</t>
  </si>
  <si>
    <t>8525024f-0995-4bea-82a3-58aef1d96415</t>
  </si>
  <si>
    <t>f9a232a7-67d6-4436-904b-a7e87cd5a272</t>
  </si>
  <si>
    <t>2024-06-21T20:32:00.000000+09:00</t>
  </si>
  <si>
    <t>잘될수 있다그게아마 100프로라면 무조건 질권아 양수양도설정인데 8~90이면 아닐가능성도있더라구요</t>
  </si>
  <si>
    <t>918679fc-11b5-40b1-80d9-fc37dc6d8c3b</t>
  </si>
  <si>
    <t>7fc03619-df72-4910-b9e1-a38e8e33c498</t>
  </si>
  <si>
    <t>2024-06-21T20:33:00.000000+09:00</t>
  </si>
  <si>
    <t>치치치치치8~90프로도 양도 양수 설정 됩니다</t>
  </si>
  <si>
    <t>1b5bfd34-05a2-4c3a-a7cb-b841301f6de4</t>
  </si>
  <si>
    <t>2e6eb829-77c3-43e3-afdb-73da335a5950</t>
  </si>
  <si>
    <t>2024-06-21T22:38:00.000000+09:00</t>
  </si>
  <si>
    <t>질권설정 안되어있고 양도양수 안되어있다면  온전히 님돈이됩니다 채권자목록에 추가하여 진행가능요 대신 청산가치로잡혀 그금액이상 변제금 납부하시게되어 회생중 힘드시겠죠 다만 회생끝나면 님돈이되니 사실상 적금부었다 생각하셔도될듯저두 같은 상황이었고요 저는 주금공 90프로 보증서대출이었고 은행 10프로였네요 금액대가 님보단 많이적었고 채권자 포함해서 진행중이고 보증금은 다 내돈이되어서 대출연장없이 계약연장도했네요 현재 딱 그금액만큼 변제금 내구있네요(사실 신기하게도 그금액보다 적게내는중) 이건 저도 미스테리네요</t>
  </si>
  <si>
    <t>97fffff6-ff19-4b8c-a2fc-2989084cc819</t>
  </si>
  <si>
    <t>052d8361-ba2c-464f-a408-07c888da8823</t>
  </si>
  <si>
    <t>2024-07-23T13:08:37.875659+09:00</t>
  </si>
  <si>
    <t>광주 11회생 개시결정났어요</t>
  </si>
  <si>
    <t>광주 11회생 개시결정났어요.현재 진행상황이에요 ~  참고하시라고 올려봅니다 
금지명령 기각이라 노심초사했는데 현대 신한은 지금까지 전화 한 통 없고 롯데만 조금 그랬어요 ㅜㅜ 
큰 일이 벌어지기 전에 개시나서 너무 다행이에요 
​
저는 취업과 동시에 회생 준비한 케이스라 급여 2개월 증명해야 해서 그 부분이 시간이 지체되었고 
다른 서류 준비하는 데도  어려웠는데 자세하게 친절하게 안내해 주신 (로우미 최정현님) 덕에 잘 준비할 수 있었어요  이후도 순조롭게 잘 진행되어질 바래봅니다 
​</t>
  </si>
  <si>
    <t>5858fb54-d4f8-470f-ba70-098a2b7160b5</t>
  </si>
  <si>
    <t>bace348a-c16b-4f48-a426-e7d77d6bd012</t>
  </si>
  <si>
    <t>2024-06-20T15:54:00.000000+09:00</t>
  </si>
  <si>
    <t>부러워요ㅠㅠㅠㅠ저도 금지명령 기각인상태고 4월6일 이후로 암것도 안올라와있는상태라...저는 이미 농협.카뱅 압류됐어요ㅠㅜ흑...</t>
  </si>
  <si>
    <t>2d3cb016-6f50-42da-88ea-a78d92edda9d</t>
  </si>
  <si>
    <t>41460320-4e5b-4293-8a78-d708a1a79a3e</t>
  </si>
  <si>
    <t>두 달이 지났는 데 좀 너무하네요 ㅜㅜ 저도 얼마 안되는 월급이지만 압류될까 노심초사했어요 곧 좋은 소식 있길 바랄게요</t>
  </si>
  <si>
    <t>a13a4296-c267-45c1-be1a-c766667ee8e3</t>
  </si>
  <si>
    <t>6f6ad2f3-839d-47dc-aac6-549855596061</t>
  </si>
  <si>
    <t>2024-06-20T16:15:00.000000+09:00</t>
  </si>
  <si>
    <t>9f6ec58a-aa9f-460a-97b1-7a0f131217b6</t>
  </si>
  <si>
    <t>1d17d293-ff5b-49c8-bd21-51b85ecda15b</t>
  </si>
  <si>
    <t>2024-06-20T17:24:00.000000+09:00</t>
  </si>
  <si>
    <t>로우미 모두의 덕분입니다~</t>
  </si>
  <si>
    <t>ddfbec2c-9d00-499b-afdd-d127b1a83e5c</t>
  </si>
  <si>
    <t>562ce0d4-4af2-4f2d-8226-30498c2ebe20</t>
  </si>
  <si>
    <t>2024-06-20T16:57:00.000000+09:00</t>
  </si>
  <si>
    <t>부럽네요.. 저랑 신청 이틀정도밖에 차이 안나는데 ..ㅠㅡㅠ1보정 4월21일 송달 이후론 깜깜 무소식이네요..부산이 많이 느린가봅니다..</t>
  </si>
  <si>
    <t>600b68a2-2dae-48dc-b7bf-061b2e2a85da</t>
  </si>
  <si>
    <t>101e97a5-ca25-4be7-893b-d196b11ce0f1</t>
  </si>
  <si>
    <t>2024-06-20T17:25:00.000000+09:00</t>
  </si>
  <si>
    <t>곧 좋은 소식 오길 바래요 조금만 더 힘을 내세요</t>
  </si>
  <si>
    <t>fa3b708b-155a-4a01-8504-56c8576608f3</t>
  </si>
  <si>
    <t>66e680b5-b43b-42a8-b32d-56f2c3ffd498</t>
  </si>
  <si>
    <t>2024-06-21T08:16:00.000000+09:00</t>
  </si>
  <si>
    <t>조건부 인가요????사대보험도 넣으시구요???저도 최근취업이라 ㅜㅜㅜ취엊후 얼마만에 신청하셧나요???지역도 같고 해서 여쭤봅니다</t>
  </si>
  <si>
    <t>0ad6f6b0-864d-4485-859d-fbf96b34d3d5</t>
  </si>
  <si>
    <t>f3944c19-f746-4206-94f8-b234d4b5a1ce</t>
  </si>
  <si>
    <t>2024-06-21T08:35:00.000000+09:00</t>
  </si>
  <si>
    <t>네 조건부에요 사대보험 넣구요 취업과 동시에 신청했어요 직장관련 서류때문에 보정서류 제출이 좀 늦었었어요</t>
  </si>
  <si>
    <t>72acad70-41eb-4909-b560-d7e2cb516dd4</t>
  </si>
  <si>
    <t>1d41ca1b-c698-42d9-91eb-4c02dd61d777</t>
  </si>
  <si>
    <t>지급정지명령이 날라왔습니다</t>
  </si>
  <si>
    <t>지급정지명령이 날라왔습니다. 개시 이후에도 상계처리가 될 수 있나요?.2주 전에 개시가 났는데 오늘 한 은행사에서 지급정지명령이 날라왔네요. 
그 은행에 적금이 하나 있었는데. 상계처리 하려는것 같은데. 
한달전에 그 적금에 있는 돈 일부를 인출해서 제가 따로 가지고 있습니다. 
​
이런 경우에 혹시 문제가 되는건가요? 그리고 개시 이후에도 상계처리를 할 수 있는건가요?
​</t>
  </si>
  <si>
    <t>dfdeeba0-e597-4da2-a96b-a53efbe897c8</t>
  </si>
  <si>
    <t>4edc94d8-478c-4677-9897-572b32fa5197</t>
  </si>
  <si>
    <t>2024-06-18T12:34:00.000000+09:00</t>
  </si>
  <si>
    <t>적금인출했으니 상계처리할 수 없습니다</t>
  </si>
  <si>
    <t>a2cb538c-70ca-42d3-91c0-5315974b5738</t>
  </si>
  <si>
    <t>540fb995-3e67-46e8-a74a-8398b2bc2194</t>
  </si>
  <si>
    <t>2024-06-18T13:23:00.000000+09:00</t>
  </si>
  <si>
    <t>아 그런가요 제 사무실에서는 상계된다고 하더라구요 ㅠㅠ 로우미에서 할걸 제가 잘못했네요...ㅠ그럼 제가 일부 인출한 돈도 그냥 가지고 쓰면 되는건가요?</t>
  </si>
  <si>
    <t>7fc12d50-9b66-46fd-b38c-551efd32adfe</t>
  </si>
  <si>
    <t>bbec6ba5-9a24-4cce-8fb3-09efb186c513</t>
  </si>
  <si>
    <t>2024-06-18T13:04:00.000000+09:00</t>
  </si>
  <si>
    <t>채권자목록에 있다면 지급정지와 상계처리 못하지 않나요</t>
  </si>
  <si>
    <t>0ab00007-230e-46dc-ac41-a083302c54fb</t>
  </si>
  <si>
    <t>dbbfd745-07c3-436d-aa20-136078cbf1be</t>
  </si>
  <si>
    <t>제 사무실에서는 상계된다고 하더라구요 ㅠㅠ</t>
  </si>
  <si>
    <t>ef8bbd90-9e18-4239-af49-cd76b580b00f</t>
  </si>
  <si>
    <t>4e6ce9b0-b714-45e8-9c89-9614b033da21</t>
  </si>
  <si>
    <t>2024-06-18T13:28:00.000000+09:00</t>
  </si>
  <si>
    <t>개인회생 어렵네요개시라는건 채무자의 재산을 바탕으로 청산가치를 잡고 그걸로 변제금을 산정한건데,...상계된다면 이중 채무납부 아닌가요.한번 법원에 문의해보심이...  개시이후에 채권목록에 포함되었으면 그 채권자는 회생을 통해서 채권회수하는것임에 상계로 된다면 채권변제외에 또 챙기는건데 ㄷㄷ</t>
  </si>
  <si>
    <t>b1785f40-0d66-495f-8cd5-90f0ba71456a</t>
  </si>
  <si>
    <t>7a1e8b5d-57bc-487a-85f3-31c3f161e8cb</t>
  </si>
  <si>
    <t>2024-06-18T13:35:00.000000+09:00</t>
  </si>
  <si>
    <t>로펌그럼 법원에 물어봐야 하나요? 아님 은행으로 전화를 해야 하나요?</t>
  </si>
  <si>
    <t>fdd5a6c2-aca1-46f0-bc05-ea72062f5efd</t>
  </si>
  <si>
    <t>f5f5d875-3f95-41cb-b059-a16843f41f6d</t>
  </si>
  <si>
    <t>2024-06-18T13:45:00.000000+09:00</t>
  </si>
  <si>
    <t>개인회생 어렵네요은행에 연락해서 고객센터 전화해서 개인회생관련하여 연락햇다고 하면 해당 부서 연결해줄거구요"개시받은 상태인데 적금에 대해서 상계 처리되는거냐?"  라고 물어보셔도 될듯해요.아님 법원에 개시결정받은 상태에서 채권자 상계처리 가능한거냐 물어보시던지요.지금 답을 확실히 받아두셔야 마음의 안정이..</t>
  </si>
  <si>
    <t>d8ea9531-fc13-40a5-a457-87545e10ac5f</t>
  </si>
  <si>
    <t>6cb51568-19a4-42f9-8c8c-7edbd438ae91</t>
  </si>
  <si>
    <t>로펌네네 알겠습니다 ^^ 친절한 답변 감사드립니다.</t>
  </si>
  <si>
    <t>910ee44a-7a8b-4cc3-869f-459586fafb86</t>
  </si>
  <si>
    <t>c8ba4376-12eb-4c80-b276-c3acb716d26f</t>
  </si>
  <si>
    <t>2024-06-18T16:26:00.000000+09:00</t>
  </si>
  <si>
    <t>로펌은행 여신팀 통화했는데. 개시 이전 금액만 상계처리 되고 적금 해지는 안한다고 하네요. 아 정말 다행입니다...답변 주신 덕분에 잘 해결했습니다.</t>
  </si>
  <si>
    <t>fd50608b-9cc8-4c97-a657-602c37ff0332</t>
  </si>
  <si>
    <t>5a27a4b4-ad83-4567-9edd-a12602669c20</t>
  </si>
  <si>
    <t>2024-06-18T17:24:00.000000+09:00</t>
  </si>
  <si>
    <t>개인회생 어렵네요잘해결되셔서 다행이네요~  걱정은 가지고 있는것보다 바로바로 푸시는게 맞죠.</t>
  </si>
  <si>
    <t>cbe15bde-5a0f-4739-a059-8e5cdda83fc0</t>
  </si>
  <si>
    <t>9117d3d1-b575-443d-9731-d418f2c98ed7</t>
  </si>
  <si>
    <t>2024-07-23T13:08:37.876640+09:00</t>
  </si>
  <si>
    <t>19파산 진행중인데 2달째 무소식</t>
  </si>
  <si>
    <t>19파산 진행중인데 2달째 무소식...보정도 안나오고 따로 연락도없고
진짜느리네요
​
금지결정기각이라 계속 압박오는데
19파산은 많이밀렸던데 제 서류는 검토도 아직 안했겠죠? 
​
간댜한보정나와도 2~3개월 걸리던데 
19파산 빠르신분계신가요</t>
  </si>
  <si>
    <t>a48a9aa7-fabc-45ec-9c94-a10c8d2417e3</t>
  </si>
  <si>
    <t>c456e3be-896d-4a5f-8ba9-90ac1e3b9b76</t>
  </si>
  <si>
    <t>2024-06-18T10:09:00.000000+09:00</t>
  </si>
  <si>
    <t>19파산 걸리면 일단 죽었다 생각하시면 되구요..(심하게 느림) 개인회생 신청자 그나마 적은 작년에 접수하고 진행했는데도 1차보정 받는데 2개월, 1차보정 제출 후 4개월 지나서 개시나왔습니다.. 지금은 더 느릴겁니다</t>
  </si>
  <si>
    <t>780aac9c-526e-4d25-9d18-15d157d07cd9</t>
  </si>
  <si>
    <t>a7a17aac-37b0-4163-a9ca-11ba2047ad0b</t>
  </si>
  <si>
    <t>2024-07-23T13:08:37.877831+09:00</t>
  </si>
  <si>
    <t>개시 후 인가 까지 변수가 많은가요?</t>
  </si>
  <si>
    <t>개시 후 인가 까지 변수가 많은가요?.개시가 났는데 아직 채권자계좌번호신고서 제출이 두곳밖에 없네요. 아직 5곳이 더 있는데. 
법원 서류는 다 도착했다고 나오는데. 
혹시 개시 후 인가까지 다른 변수가 있는건가 궁금하네요...</t>
  </si>
  <si>
    <t>70b29453-453b-4d04-97f8-74a4e32df4a0</t>
  </si>
  <si>
    <t>3552f504-50dc-43d3-9ea0-12c6b2579009</t>
  </si>
  <si>
    <t>2024-06-15T06:11:00.000000+09:00</t>
  </si>
  <si>
    <t>계좌신고는 신경 안쓰셔도 되요. 채권자가 이의신청을 하는 주된 이유는 채권금액이 맞지 않을때 하곤 하니까 이 것도 큰 문제는 되지 않아요. 집회까지 변제금만 납부 하시고 참석하시면 되요.</t>
  </si>
  <si>
    <t>965c18bf-8fbb-4842-9880-68ee9f4dd8c8</t>
  </si>
  <si>
    <t>c9481767-22fe-4dc0-a737-47533adf4e83</t>
  </si>
  <si>
    <t>2024-06-15T07:48:00.000000+09:00</t>
  </si>
  <si>
    <t>아 그렇군요. 좀 안심이 되네요. 답변 감사합니다.</t>
  </si>
  <si>
    <t>d20b53f0-a5e2-4fc6-9cfb-e4640afdac69</t>
  </si>
  <si>
    <t>88f74dae-4097-4e7b-a199-1cf96b5cd25d</t>
  </si>
  <si>
    <t>질권설정 안된 전세대출 아시는분 있나요ㅠㅠ</t>
  </si>
  <si>
    <t>질권설정 안된 전세대출 아시는분 있나요ㅠㅠ.안녕하세요 문의 드립니다
질권설정 안된 전세대출이 있습니다
1억6천 보증금중 1억2천8백이 전세대출이구요 질권설정이나 채권우선설정도 안되어있습니다
내년7월까지가 계약기간이고 이경우는 신용대출이라고하더라구요
궁금한건 제가 다음달이나 다다음달 월세로
이사갈경우 1억 6천을 집주인이 제 계좌로 입금해주나요?
그리고 내년 7월 계약기간까지는 이자만 계속 내면서 이걸 제가 가지고있어도 되나요?
그리고 이걸 기존 신용대출 상환하고 
추후 이 대출에대해 개인회생이 가능한가도 궁금하구요 정말 어렵지만 고견 부탁드려요...</t>
  </si>
  <si>
    <t>c35ff0ff-9a68-4031-947b-160a8533795b</t>
  </si>
  <si>
    <t>fc8d9c48-aec2-470e-aea8-801d2ad0c17a</t>
  </si>
  <si>
    <t>2024-06-10T18:20:00.000000+09:00</t>
  </si>
  <si>
    <t>신용대출이면 집주인에게 받아 이사 할 수 있습니다그리고 신용대출 이므로 개인회생 채권에 포함 되어 변제 하는 대신에  보증금이 재산이 됩니다</t>
  </si>
  <si>
    <t>9fbc091f-5526-4337-8f47-024bd8aef220</t>
  </si>
  <si>
    <t>c0dfe739-b8d8-4bd5-a884-589e388d79c5</t>
  </si>
  <si>
    <t>2024-06-10T21:31:00.000000+09:00</t>
  </si>
  <si>
    <t>혹시 그럼 내년 7월이 원래 2년만기되는 달인데그때까지는 제가 그냥 가지고있어도 이자만 잘내면 상관없다는건가요 ? 답변 해주셔서 감사해요</t>
  </si>
  <si>
    <t>77f13614-6970-44cc-8b32-d394a674edb2</t>
  </si>
  <si>
    <t>d0441a56-0d7e-4d07-abe2-c8965c4606ad</t>
  </si>
  <si>
    <t>2024-06-10T23:16:00.000000+09:00</t>
  </si>
  <si>
    <t>이루리니그리고 허그전세보증보험에 따로 가입하였는데 이건 제가 중도 해지하거나할때 질권설정과 별도로 문제가되지않는지  궁금합니다</t>
  </si>
  <si>
    <t>4fdd96f5-abad-4dea-9520-09948665d61c</t>
  </si>
  <si>
    <t>0458a4dd-82bc-4f21-9719-3ab83d7c1506</t>
  </si>
  <si>
    <t>2024-06-11T06:59:00.000000+09:00</t>
  </si>
  <si>
    <t>이루리니허그는 양도 양수 상품인걸로 아는데요 양도양수가 질권개념이구요</t>
  </si>
  <si>
    <t>855eeed7-37f6-4ffb-9058-f348cdd46fbf</t>
  </si>
  <si>
    <t>134f7ec4-74c0-42a0-8d72-a0ec49611057</t>
  </si>
  <si>
    <t>2024-06-11T07:24:00.000000+09:00</t>
  </si>
  <si>
    <t>잘될수 있다이렇게되있고 질권설정 안되어있다하고 전세보증전세은 제가 따로 들었습니다</t>
  </si>
  <si>
    <t>695606b1-3965-4aa0-975e-4e55517e38da</t>
  </si>
  <si>
    <t>718a1d1b-355a-4718-9b56-9ef5ed83753c</t>
  </si>
  <si>
    <t>2024-06-11T07:32:00.000000+09:00</t>
  </si>
  <si>
    <t>이루리니허그전세보증이 양도 양수인데요. 허그에 물어보심이.</t>
  </si>
  <si>
    <t>785e71da-cbd8-45e5-9316-49fe9ef8263d</t>
  </si>
  <si>
    <t>36bc6975-d8a0-42dc-a58c-8a793aa99ab5</t>
  </si>
  <si>
    <t>2024-06-11T07:45:00.000000+09:00</t>
  </si>
  <si>
    <t>잘될수 있다보증보험은 허그가  아니고 HF 한국주택금융공사 전세보증보험이었네요 ! ㅠㅠ 이건 상관없나요?</t>
  </si>
  <si>
    <t>3146bf1c-7e98-461f-8ffd-758823669784</t>
  </si>
  <si>
    <t>8d8d819e-f2e6-4e64-99d6-415c53d96b7c</t>
  </si>
  <si>
    <t>2024-06-11T07:53:00.000000+09:00</t>
  </si>
  <si>
    <t>이루리니님 같은 경우는 질권설정 되있으면 채권사로부터 연장 불가. 만기시 반환 문제 발생되고 질권설정 안되있으면 대출이라도 재산으로 잡고 그이상 변제하셔야 해요전세금 돌려받으시고 회생하실경우 사용처가 불분명하거나 법원에서 사용처가 납득이 안될때는 청산가치</t>
  </si>
  <si>
    <t>6d1fd9bb-66a9-4ef7-a1d7-667a7b073757</t>
  </si>
  <si>
    <t>719ed5f3-c007-4f53-98c2-3b17b43bd99d</t>
  </si>
  <si>
    <t>2024-06-11T07:56:00.000000+09:00</t>
  </si>
  <si>
    <t>잘될수 있다잘 아시네요 ㅠㅠ 마지막으로 한가지 물어보겠습니다 이경우 내년 7월 1년뒤가 만기인데 제가 다음달에 월세로 이사가면서 1억6천을 받으면 제 통장으로 들어오나요? 그리고 받은후 1년간 이자만 잘내면 문제가 되지않나요?</t>
  </si>
  <si>
    <t>ba1e610b-021e-4233-a2da-96331f9c7e16</t>
  </si>
  <si>
    <t>3f24eac9-0a32-4ab0-8028-024f152a8d6f</t>
  </si>
  <si>
    <t>2024-06-11T07:59:00.000000+09:00</t>
  </si>
  <si>
    <t>이루리니글쎄요. 어떤분들은 담보 해지해줘야 다음사람이 보증 받고 들어올수 있다고 하더라구요. 채권사에 문의 해보세요</t>
  </si>
  <si>
    <t>a9a84b0e-071e-4923-8ca0-1919b9249021</t>
  </si>
  <si>
    <t>dffbafa8-685a-42b2-8d26-333df5965d0f</t>
  </si>
  <si>
    <t>2024-07-23T13:08:37.878659+09:00</t>
  </si>
  <si>
    <t>회생 가능할지 한번 부탁드립니다</t>
  </si>
  <si>
    <t>회생 가능할지 한번 부탁드립니다....대출
대구 600만원(일시상환) 3년정도됨
케이뱅크 1200만원 2년정도됨 
bnk캐피탈 9900만원 2024년  4월에 대출
버팀목 전세대출 1억6천 보증금중 1억2천8백 대출 (질권설정 안되어있습니다) 2025년 7월만기
총 신용 1억 1천 700  전세대출 1억 2천8백
​
자산 : 전세 보증금 1억6천중에 1억2천8백 뺀 3200만원
자동차 : 약5000만원 작년 삼성카드 오토카드할부로 신용에는 안잡히는 카드할부 52개월정도 남았습니다
통장: 300만원
​
급여 작년 원천징수 성과급 포함약 5천 1백만원 
실 급여 세후 300정도 입니다.
​
와이프는 작년결혼 해서 재산 거의없습니다. 세후 290정도입니다.
​
케이뱅크와 대구은행은 생활자금으로 썻지만 bnk캐피탈은 1억 대출받아서 2달정도만에 거의 8천만원이상을 코인 선물로 한순간에 없어져버렸습니다...
​
월 200씩 오바되는 상황이라 광주광역시에서 회생 가능할지 고견 부탁드립니다...ㅠㅠ</t>
  </si>
  <si>
    <t>19de335a-d804-445c-85e0-d8b77f7ba59d</t>
  </si>
  <si>
    <t>ef46e884-4b30-46dd-a53e-5cee33c6a289</t>
  </si>
  <si>
    <t>2024-06-10T09:14:00.000000+09:00</t>
  </si>
  <si>
    <t>버팀목 채권양도 되어있는지 보세요.</t>
  </si>
  <si>
    <t>a39c86ea-9c7e-479b-be90-e745e3be0841</t>
  </si>
  <si>
    <t>1e9562b4-9fde-41e9-ba63-21e3b0f5b15a</t>
  </si>
  <si>
    <t>2024-06-10T09:17:00.000000+09:00</t>
  </si>
  <si>
    <t>죄송한데 정확히 어떤말씀이신지 여쭤봐도 될까요 ㅠㅠ 채권양도 되있으면 회생 가능할까요</t>
  </si>
  <si>
    <t>22dc811f-a02b-4d7f-be29-1f11f17e5121</t>
  </si>
  <si>
    <t>843a31ba-965f-43de-b953-428cb9c7eb5f</t>
  </si>
  <si>
    <t>2024-06-10T09:41:00.000000+09:00</t>
  </si>
  <si>
    <t>확인해보니 질권설정이나 채권우선조치는 안되어있다고합니다 은행에서</t>
  </si>
  <si>
    <t>0adb6f76-e49f-40e3-83b5-76bd07719fb8</t>
  </si>
  <si>
    <t>85e4a0ce-45c8-4641-aeb3-fa511965deb4</t>
  </si>
  <si>
    <t>2024-06-10T10:17:00.000000+09:00</t>
  </si>
  <si>
    <t>전세대출질권설정이안되었으면 전세1억6천이재산으로잡혀 채무보다재산이많아 회생자체신청이안됩니다</t>
  </si>
  <si>
    <t>fbe9fbef-4f45-4ad7-af71-ccdc599d4100</t>
  </si>
  <si>
    <t>5e9e054b-7c5e-48ae-8401-28faa48f5905</t>
  </si>
  <si>
    <t>2024-06-10T12:44:00.000000+09:00</t>
  </si>
  <si>
    <t>신청되요 ~</t>
  </si>
  <si>
    <t>bdc2c63a-7467-4a29-80d6-bde40b92ff7b</t>
  </si>
  <si>
    <t>35702004-2b15-4ec5-b546-bdbcc811c0bd</t>
  </si>
  <si>
    <t>2024-06-10T12:43:00.000000+09:00</t>
  </si>
  <si>
    <t>1.6억×1.3 을 변제 하셔야 겠네요. 다른 청ㅈ산가치 제외하고도1억8천정도 추가로 청산가치 더 잡히면 1.8억에+@</t>
  </si>
  <si>
    <t>343cd422-1def-4984-b558-de8efc4d7820</t>
  </si>
  <si>
    <t>ce39c3d2-9f06-4085-83bd-273030da7317</t>
  </si>
  <si>
    <t>2024-06-10T12:45:00.000000+09:00</t>
  </si>
  <si>
    <t>본인이 이금액을 36또는 60개월안에 변제하실 능력이 되실지 판단하세요 이건 탕감 자체가 안되는 금액입니다</t>
  </si>
  <si>
    <t>deadbc5e-0352-43b6-bcdd-773df03f988b</t>
  </si>
  <si>
    <t>6a9a1992-5d73-4fa5-ae2d-52bfc3616d46</t>
  </si>
  <si>
    <t>7개월만에 개시</t>
  </si>
  <si>
    <t>7개월만에 개시.작년 11.8일 접수
보정권고 5차,
정말,지옥같았던 시간들 
혹시나 해서 검색했더니 드디어 오늘 개시가 놨네요.
다들 힘내세요.</t>
  </si>
  <si>
    <t>06c86727-98be-4ea1-b4f2-079eae154318</t>
  </si>
  <si>
    <t>d24c02d8-e71b-4dad-a85f-f20034587df4</t>
  </si>
  <si>
    <t>2024-06-07T14:20:00.000000+09:00</t>
  </si>
  <si>
    <t>명불허전 광주. 깐깐하고 느리고 여튼 축하드립니드.</t>
  </si>
  <si>
    <t>7e109b60-1e06-4dd2-ac75-c432ce691d5a</t>
  </si>
  <si>
    <t>53d3c600-b3cf-4b57-b667-845cc8bc16aa</t>
  </si>
  <si>
    <t>2024-06-07T14:23:00.000000+09:00</t>
  </si>
  <si>
    <t>24242f22-6c30-43d1-b247-c3dedf870549</t>
  </si>
  <si>
    <t>b6c59a52-2e8b-44b9-81fe-17a6b47b1539</t>
  </si>
  <si>
    <t>2024-06-07T15:17:00.000000+09:00</t>
  </si>
  <si>
    <t>보정5차 ..고생많으셨어요  축하해요</t>
  </si>
  <si>
    <t>5aac6b36-4987-4d44-93a1-1407f932ac84</t>
  </si>
  <si>
    <t>ef31757b-664b-4f43-85f1-67de5f610fab</t>
  </si>
  <si>
    <t>2024-06-07T15:23:00.000000+09:00</t>
  </si>
  <si>
    <t>수고하셨네요</t>
  </si>
  <si>
    <t>5d49e1ec-abd8-4437-88fe-9f04214cd761</t>
  </si>
  <si>
    <t>7d9181c1-930f-4f49-a1cd-8e42d057de14</t>
  </si>
  <si>
    <t>2024-06-08T14:52:00.000000+09:00</t>
  </si>
  <si>
    <t>감사드립니다</t>
  </si>
  <si>
    <t>548d27d8-2289-4169-85a7-a4bb7365e4d0</t>
  </si>
  <si>
    <t>25aad93c-ba83-4b71-81a6-77a6ce51756b</t>
  </si>
  <si>
    <t>엇 오늘 저랑 같은 곳에서 하셨네요!!</t>
  </si>
  <si>
    <t>b7c9f20b-7508-48b0-b8a0-33950fb7c6d5</t>
  </si>
  <si>
    <t>d8abe75e-6c6a-4dde-8ae2-2ec098ec60de</t>
  </si>
  <si>
    <t>개시결정 이후에 아이가 태어날 경우</t>
  </si>
  <si>
    <t>개시결정 이후에 아이가 태어날 경우.지난 6/4일 개시가 났습니다. 
그런데 9월에 아이가 태어나는데, 그렇게 되면 최저생계비에 변동이 생기게 되는거라.
혹시 법원에 신청을 해서 변제금을 낮추는게 가능한가요?</t>
  </si>
  <si>
    <t>1fcc6290-4639-48e8-b4a7-4e7cf0f9f2fe</t>
  </si>
  <si>
    <t>d23366a3-9ccf-46ae-90cf-c8e0990d874a</t>
  </si>
  <si>
    <t>2024-06-07T12:23:00.000000+09:00</t>
  </si>
  <si>
    <t>상관없을꺼같은데요.. 임신중에 접수하셨을텐데.. 이미 임신중이면 가족구성원 적용 되셧을꺼에요 확인해보세요</t>
  </si>
  <si>
    <t>4703ce87-4ade-4d5b-a24d-884c065ea6b0</t>
  </si>
  <si>
    <t>94d5e66f-48eb-470d-a454-f0b2f57ef372</t>
  </si>
  <si>
    <t>2024-06-07T12:29:00.000000+09:00</t>
  </si>
  <si>
    <t>임신중이라도 출산 다될갈무렵 접수아니면 인정안되요</t>
  </si>
  <si>
    <t>a6295d38-fcee-4cfa-bd62-864404a7e47d</t>
  </si>
  <si>
    <t>094d54e9-ef7b-4a4b-a96c-5bac46ae64ab</t>
  </si>
  <si>
    <t>2024-06-07T12:30:00.000000+09:00</t>
  </si>
  <si>
    <t>잘될수 있다그건 잘못알고계신듯하네요.저는 접수할때 임신6개월이었습니다. 인정받았습니다.</t>
  </si>
  <si>
    <t>92508399-05c1-4ab7-8a23-c1984375c837</t>
  </si>
  <si>
    <t>69bda233-6305-4ece-b098-d78fe032258f</t>
  </si>
  <si>
    <t>2024-06-07T16:57:00.000000+09:00</t>
  </si>
  <si>
    <t>아 넵 그렇군요. 확인해 볼게요^^</t>
  </si>
  <si>
    <t>fc13300c-ee35-4f4b-bca9-de2829eeb958</t>
  </si>
  <si>
    <t>7bf9f93e-e46c-4d76-9ccb-9a1d8f2ad988</t>
  </si>
  <si>
    <t>잘될수 있다엇 그런가요 서류 접수당시 6개월 정도 남았었습니다</t>
  </si>
  <si>
    <t>9fe483b1-96fa-4bb2-83bc-623ea3ceb11a</t>
  </si>
  <si>
    <t>073dd615-efd6-4e46-9e88-e24f087f73c0</t>
  </si>
  <si>
    <t>2024-06-07T12:28:00.000000+09:00</t>
  </si>
  <si>
    <t>재회생 말고는 없어요</t>
  </si>
  <si>
    <t>db0c5bf8-d09f-4fcd-9c4c-043dd84274dd</t>
  </si>
  <si>
    <t>a6e699d1-9f60-4acc-b133-b79b42c6329a</t>
  </si>
  <si>
    <t>아 네 ㅠㅠ</t>
  </si>
  <si>
    <t>d8c1d3dd-ec65-4131-8d9c-b0fb2fdede1f</t>
  </si>
  <si>
    <t>dd84cf1e-1eed-4ed6-849f-52c30d4121e8</t>
  </si>
  <si>
    <t>2024-06-07T12:32:00.000000+09:00</t>
  </si>
  <si>
    <t>저도 상황이 비슷했었어요.그나마 도박.비트코인.사치 없는 생계형 회생이라 판사재량으로 인정여부가 달라질수 있다고 들었었어요.저는 그래서 인정되어서 적용 되었습니다. 문론 출산이후 서류제출하고 수정보완하긴했지만요.</t>
  </si>
  <si>
    <t>990bc3b6-6011-4664-95a2-a68c505419e1</t>
  </si>
  <si>
    <t>ef3f3610-f2d0-4b55-aef0-993be09dda8b</t>
  </si>
  <si>
    <t>2024-06-07T12:34:00.000000+09:00</t>
  </si>
  <si>
    <t>https://cafe.naver.com/lawume/596697?tc=shared_link</t>
  </si>
  <si>
    <t>6ec6ee58-9361-4d8f-815a-571b09b8ac49</t>
  </si>
  <si>
    <t>213f4be1-8b1c-49c6-842c-120b4e650e22</t>
  </si>
  <si>
    <t>인정되는 사례가 서울외엔 드물다 하고. 님은 운좋은 케이스였나 보네요</t>
  </si>
  <si>
    <t>161251e1-6b16-4390-9292-4d4a58ab4ab7</t>
  </si>
  <si>
    <t>56a0b3b4-cf35-4fd9-9653-3e1cce9168c8</t>
  </si>
  <si>
    <t>2024-07-23T13:08:37.879655+09:00</t>
  </si>
  <si>
    <t>드디어 개시가 났습니다 ㅠㅠ</t>
  </si>
  <si>
    <t>드디어 개시가 났습니다 ㅠㅠ.  추가 보정 없이 개시가 났네요. 
  좀 전에 들어갔는데....이렇게 뜨네요.
  이제 부지런히 갚아야 겠습니다. 
​
  궁금한게 있습니다. 
​
  1. 이제 압류 걱정 없이 통장 사용하면 되는 거지요? 
  2. 채권 은행 하나에 정부 적금이 있었는데(이전글에 올린 적 있음) 아직 상계한다는 어떤 연락도 없는데 
     개시가 난거면 이제 그대로 상계 없이 유지되는 건가요?</t>
  </si>
  <si>
    <t>28e4d9fb-1db7-4a0c-87ec-683b6c27bdc0</t>
  </si>
  <si>
    <t>ce93a3f2-818c-4323-b566-acd62d68f248</t>
  </si>
  <si>
    <t>2024-06-04T19:51:00.000000+09:00</t>
  </si>
  <si>
    <t>개시 결정 이후 압류 할 수 없습니다.</t>
  </si>
  <si>
    <t>2b9834fa-afb9-406e-9616-119f5c03b037</t>
  </si>
  <si>
    <t>b16a20d9-ff5a-4dc4-a00d-5dd18b50739f</t>
  </si>
  <si>
    <t>2024-06-04T19:54:00.000000+09:00</t>
  </si>
  <si>
    <t>아 넵 감사합니다!!!</t>
  </si>
  <si>
    <t>086b0e12-bd9e-45ad-ba62-2c932dbc7d05</t>
  </si>
  <si>
    <t>ba5f3257-6311-4134-9c77-8a11a0d4b6b5</t>
  </si>
  <si>
    <t>2024-06-04T20:12:00.000000+09:00</t>
  </si>
  <si>
    <t>계좌에 돈있는지부터 확인해서 그대로먄 유지 될듯요</t>
  </si>
  <si>
    <t>7f02b508-28b2-44dd-b426-941141deef76</t>
  </si>
  <si>
    <t>f7f22fdf-86ac-45c3-b987-f9a7cb35edbb</t>
  </si>
  <si>
    <t>2024-06-04T21:00:00.000000+09:00</t>
  </si>
  <si>
    <t>적금요? 상계 안된단 말씀이시죠?</t>
  </si>
  <si>
    <t>f6c00807-7f88-4330-8a1c-37e23b9d6218</t>
  </si>
  <si>
    <t>0ff0d09c-400d-4415-a68e-1aeed1880c44</t>
  </si>
  <si>
    <t>2024-06-04T21:05:00.000000+09:00</t>
  </si>
  <si>
    <t>개인회생 어렵네요보통 회생 진행하면 바로 상계처리 되는데 아직 그대로면 문제없습니다.</t>
  </si>
  <si>
    <t>d8a82aa3-3d34-4147-9710-2334ba459d63</t>
  </si>
  <si>
    <t>4633ddad-5d3d-4684-8838-848b8f6c1ba9</t>
  </si>
  <si>
    <t>2024-06-04T21:06:00.000000+09:00</t>
  </si>
  <si>
    <t>뉴라이브아ㅜ넵 상계가 안될 수도 있는 거군요. 감사합니다</t>
  </si>
  <si>
    <t>fe1bfd3e-a493-4890-a1d5-8c8ff3319aa9</t>
  </si>
  <si>
    <t>21af1773-4cda-459c-936e-744ea3828e5a</t>
  </si>
  <si>
    <t>2024-06-04T20:55:00.000000+09:00</t>
  </si>
  <si>
    <t>저도 오늘 개시 났네요 ㅠㅠ</t>
  </si>
  <si>
    <t>f87348ee-ac8e-4b68-b175-17c5ff552f3f</t>
  </si>
  <si>
    <t>65931eda-a740-4766-9943-d96647627827</t>
  </si>
  <si>
    <t>2024-06-05T05:38:00.000000+09:00</t>
  </si>
  <si>
    <t>다행입니다~</t>
  </si>
  <si>
    <t>16013dac-e7fa-42cb-9865-c2630ede3a00</t>
  </si>
  <si>
    <t>f41ab2ad-3427-4fcc-8ef2-9ff1787f3ddb</t>
  </si>
  <si>
    <t>2024-06-05T12:27:00.000000+09:00</t>
  </si>
  <si>
    <t>축하드려요 ❣️</t>
  </si>
  <si>
    <t>6567e46f-26ec-478f-a581-21875f3a295b</t>
  </si>
  <si>
    <t>44f9b63c-5649-40d1-8cfa-8379b2c2d23f</t>
  </si>
  <si>
    <t>2024-06-05T13:07:00.000000+09:00</t>
  </si>
  <si>
    <t>감사합니다. 오늘 밀린 변제금 내버리고 담달부터 내면 될 것 같습니다. 홀가분 하네요</t>
  </si>
  <si>
    <t>6857cb49-28dc-4752-861c-168014e59589</t>
  </si>
  <si>
    <t>8ca55a0e-5cc8-4355-a850-08683ee043df</t>
  </si>
  <si>
    <t>변제금 납부 궁금한게 있습니다</t>
  </si>
  <si>
    <t>변제금 납부 궁금한게 있습니다.변제금 납부를 꾸준히 하고있습니다
변제금보다 더 많이 납부하게되면..
완납시 추가된 금액을 받을수 있는건가요?
뭔가 완납시 돈을 조금이라도 받고싶어서요
​
그리고 매달62만원씩 납부했는데
출금대상 잔액에 금액이 나오는데 
납부하는 금액에 잔액이 남았다는 건가요?</t>
  </si>
  <si>
    <t>574da460-7732-419b-97db-369fa1295300</t>
  </si>
  <si>
    <t>bcc92eb7-7c70-4494-9ae6-b05470ed3e00</t>
  </si>
  <si>
    <t>2024-06-01T06:51:00.000000+09:00</t>
  </si>
  <si>
    <t>많이 납부 하시면 면책후 추가로 입금된 금액 받을수 있으며 그전에는 출금 불가 하며. 잔액은 법원 금융사에게 입금하고 나머지 잔액을 말씀 드립니다</t>
  </si>
  <si>
    <t>aba2437a-7098-410d-a0c6-d256282bc001</t>
  </si>
  <si>
    <t>7cc93c99-ee8d-4a2c-bc68-90facc229425</t>
  </si>
  <si>
    <t>2024-06-01T08:44:00.000000+09:00</t>
  </si>
  <si>
    <t>이제 17회차 남았네요 . . 뭔가 마지막날 조금이라도 받음 좋겠단 생각을 해봤어요</t>
  </si>
  <si>
    <t>77b39cba-a937-4761-b0f9-6536ee1e9e3f</t>
  </si>
  <si>
    <t>f0ed3d58-1646-4ab1-a66a-a7acf2ca9505</t>
  </si>
  <si>
    <t>2024-06-01T09:16:00.000000+09:00</t>
  </si>
  <si>
    <t>힘내야해면책하고 끝나야 가능요 ㅜ</t>
  </si>
  <si>
    <t>a9215dd5-872b-433d-9829-f97ce08f8df2</t>
  </si>
  <si>
    <t>a24e7153-a0ca-4f55-a37c-d3c40de22a34</t>
  </si>
  <si>
    <t>2024-06-01T09:21:00.000000+09:00</t>
  </si>
  <si>
    <t>케어네~~ 고지가 보이니깐 조금씩 더 낼수있음 내볼까해요</t>
  </si>
  <si>
    <t>9adbc18d-b8c7-4211-874d-5485cb2edca3</t>
  </si>
  <si>
    <t>fbc669a5-c53c-4d0e-a420-fccd6c4882ae</t>
  </si>
  <si>
    <t>2024-06-01T09:22:00.000000+09:00</t>
  </si>
  <si>
    <t>힘내야해화이팅요 저는 곧 끝나지만 핸드폰 한도금액이 600으로 바꼈네요 -.-</t>
  </si>
  <si>
    <t>f3e6d33d-fe15-44d5-ba6e-20fa0579246a</t>
  </si>
  <si>
    <t>44f40476-a151-4c2d-8c8c-d7a561cbd5ca</t>
  </si>
  <si>
    <t>2024-06-01T08:09:00.000000+09:00</t>
  </si>
  <si>
    <t>그런데 저도 끝에 2원있던데 님도 3원 있네요...함께 완주합시다^^</t>
  </si>
  <si>
    <t>9c2fa5e8-fde1-42a0-850d-380071c4b5a2</t>
  </si>
  <si>
    <t>e79a98b2-247a-4fa2-bcd6-aef9211be8b4</t>
  </si>
  <si>
    <t>ㅎㅎ17회남았는데.. 끝까지 완주해봐요!!</t>
  </si>
  <si>
    <t>9ca5e032-c3be-4566-aaef-b1d34f0676a9</t>
  </si>
  <si>
    <t>10ca11d9-3a9f-49fc-88fa-fa030c3f0416</t>
  </si>
  <si>
    <t>2024-06-01T21:25:00.000000+09:00</t>
  </si>
  <si>
    <t>면책되고나면요추가 입금된 금액분도 환급받고요송달료도 일부 돌려받습니다(본인환급계좌 설정 필요합니다)지금은요미납없이 완주만을 생각하세요절대로 대부..이딴거 보고 듣고 하지마세요(발목잡습니다...)</t>
  </si>
  <si>
    <t>82b301b0-75cb-49d3-8cac-68e706c27c84</t>
  </si>
  <si>
    <t>2a9e2520-c7a3-47eb-b662-f393501a5241</t>
  </si>
  <si>
    <t>2024-07-23T13:08:37.880653+09:00</t>
  </si>
  <si>
    <t>돈을 어디에 보관해야 할까요?</t>
  </si>
  <si>
    <t>돈을 어디에 보관해야 할까요?.금지명령이 기각되어서
언제 통장 압류가 들어올지 모르는 상황입니다..
4월부터 변제시작으로 계획안을 제출해둔 상태라
개시가 되면 밀린 변제금을 모아야 하는데
통장에 넣었다가 압류라도 될까 해서요...
네이버페이에 넣어둘까 하는데...
어떻게 하는게 좋을까요..</t>
  </si>
  <si>
    <t>ef776afe-606b-4398-8b95-d9d835dfad48</t>
  </si>
  <si>
    <t>4f3b28be-05ab-453a-b441-554174b16840</t>
  </si>
  <si>
    <t>2024-05-31T21:07:00.000000+09:00</t>
  </si>
  <si>
    <t>케이뱅크는 어때요?어플로 개설도 가능하고</t>
  </si>
  <si>
    <t>ae6572a9-b591-47a1-98b0-93cd08613d7d</t>
  </si>
  <si>
    <t>04568a55-0346-4d49-bc2f-ec63c9d15f59</t>
  </si>
  <si>
    <t>2024-05-31T22:13:00.000000+09:00</t>
  </si>
  <si>
    <t>케이뱅크도 채무목록에 있어서요ㅠㅠ</t>
  </si>
  <si>
    <t>86eddf17-a452-4137-b681-fa873fadf923</t>
  </si>
  <si>
    <t>d4ac16ff-ccfb-4400-adbd-5383e4420f73</t>
  </si>
  <si>
    <t>2024-05-31T22:20:00.000000+09:00</t>
  </si>
  <si>
    <t>걱정되시면 페이에 넣어도 될거같네요압류 당하는건 피해야겠죠</t>
  </si>
  <si>
    <t>85b01c43-a27d-4046-92cf-6aefd895b42d</t>
  </si>
  <si>
    <t>c2c78c61-cf61-48d1-a0ea-24c7029b494b</t>
  </si>
  <si>
    <t>2024-06-01T09:29:00.000000+09:00</t>
  </si>
  <si>
    <t>넵 페이가 지금으로선 최선인 것 같네요 ㅠㅠ</t>
  </si>
  <si>
    <t>09b2de97-c653-4d61-8e91-7903d1d54c7a</t>
  </si>
  <si>
    <t>e120e8ba-9e90-4f77-86a8-c3c52c6779f7</t>
  </si>
  <si>
    <t>아 혹시나 변제금이 상향되거나 보정이 나올까 해서요...지정된 계좌는 아직 모르겠어요...</t>
  </si>
  <si>
    <t>f56f1589-47ef-4c6e-a2e2-a369a3651891</t>
  </si>
  <si>
    <t>51831e00-5fdc-4711-86fe-b28bc654de46</t>
  </si>
  <si>
    <t>2024-06-01T02:32:00.000000+09:00</t>
  </si>
  <si>
    <t>신협이나 새마을 금고, 지역 농협 (농협중앙회 x) 타지역으로 비대면 계좌 개설 후 사용하시면 됩니다체크카드 발급하면 채권자들이 조회해서 압류할수 있어요체크가드 발급 없이 비대면 계좌 개설하셔서 보관하세요</t>
  </si>
  <si>
    <t>d4fd92e6-ea31-4ae5-9894-c786e5b5d63f</t>
  </si>
  <si>
    <t>87094005-d6c2-45e5-937e-863e460f09cc</t>
  </si>
  <si>
    <t>2024-06-01T09:30:00.000000+09:00</t>
  </si>
  <si>
    <t>아 신협도 비대면 계좌가 개설이 되나요? 감사합니다. 시도해볼께요.</t>
  </si>
  <si>
    <t>f5c1deff-d9e5-4260-bdd2-e9cfaeed376d</t>
  </si>
  <si>
    <t>c3c4d9dc-1c3b-4aed-bfa6-31973920ee61</t>
  </si>
  <si>
    <t>2024-06-01T20:26:00.000000+09:00</t>
  </si>
  <si>
    <t>비대면 개설시 출금한도 제한걸려요. 요즘은 페이도 압류합니다. 페이도 압류 가능하데요</t>
  </si>
  <si>
    <t>b7984a30-4ec1-4aed-b6dd-e54d677e64f8</t>
  </si>
  <si>
    <t>bd9cd7ca-df21-47c2-a2e6-10575ea1efb9</t>
  </si>
  <si>
    <t>2024-06-01T20:32:00.000000+09:00</t>
  </si>
  <si>
    <t>엇 그런가요 ㅠㅠ 그럼 현금보관만이 답이네요....</t>
  </si>
  <si>
    <t>39e67f31-5b46-4740-b379-0f0259841e54</t>
  </si>
  <si>
    <t>c185ba0e-5c98-45e4-a773-19490fa4e812</t>
  </si>
  <si>
    <t>1차 보정 후 개시</t>
  </si>
  <si>
    <t>1차 보정 후 개시.None</t>
  </si>
  <si>
    <t>76fcc2d0-ecc3-435c-9296-5171db1716ac</t>
  </si>
  <si>
    <t>8d4a623b-f934-477f-a995-7505f45953c6</t>
  </si>
  <si>
    <t>회생위원에게 전화 드려봤어요</t>
  </si>
  <si>
    <t xml:space="preserve">회생위원에게 전화 드려봤어요..6개월 정도가 되어가는데 아직 소식이 없어서
오늘 용기를 내서 회생위원에게 전화를 드려봤습니다. 
​
아직 검토중이다. 
좀 더 기다려야 한다. 
​
이정도 답변만 들었습니다.
금지가 안되어서 아직도 전화가 오는데 ... 참 빨리 결정이 되면 좋겠네요. </t>
  </si>
  <si>
    <t>9b26e957-ba7f-4d82-98cb-c4eb8c5f5fc4</t>
  </si>
  <si>
    <t>751b07a9-d779-4377-be04-c0b8755f6ee3</t>
  </si>
  <si>
    <t>2024-05-28T22:09:00.000000+09:00</t>
  </si>
  <si>
    <t>3917aaba-647a-4db7-835d-cee0f89951fc</t>
  </si>
  <si>
    <t>5af29ab9-e478-468e-8c9f-8b5fcb28776a</t>
  </si>
  <si>
    <t>2024-05-29T09:44:00.000000+09:00</t>
  </si>
  <si>
    <t>c5dd5d26-d955-4f7b-92f8-14c82f9a1422</t>
  </si>
  <si>
    <t>065e7904-cab2-4f0d-aaaa-07eaf1bfc97b</t>
  </si>
  <si>
    <t>2024-05-28T22:27:00.000000+09:00</t>
  </si>
  <si>
    <t>저는 다행이 금지명령은 나왔는데 접수하고 8개월만에 개시났어요곧 좋은소식 있으실거에요</t>
  </si>
  <si>
    <t>72acf850-3dc3-4f00-bac0-095c633d8250</t>
  </si>
  <si>
    <t>8dd6e079-db6a-4807-8bcf-187fad57df24</t>
  </si>
  <si>
    <t>네 다행이시네요. 잘 진행되시길 바래요. 혹시 진행 법원이 광주셨나요?</t>
  </si>
  <si>
    <t>01ab2f48-bf63-4c4c-8b68-5709c77bfdd1</t>
  </si>
  <si>
    <t>2b1fa342-fa34-4a74-af26-0f4d66c5b5ad</t>
  </si>
  <si>
    <t>2024-05-29T14:40:00.000000+09:00</t>
  </si>
  <si>
    <t>개인회생 어렵네요아뇨 창원이였어요</t>
  </si>
  <si>
    <t>e7618e59-c3e2-4795-ac8a-92fd26efb409</t>
  </si>
  <si>
    <t>f8f2de84-211c-4cca-907b-939ba0c70212</t>
  </si>
  <si>
    <t>2024-05-29T16:51:00.000000+09:00</t>
  </si>
  <si>
    <t>힘내자 화이팅아 넵^^</t>
  </si>
  <si>
    <t>be0bc252-b740-43a1-9ec7-0416c7c0881f</t>
  </si>
  <si>
    <t>d1690456-0b98-4b28-9c53-1e40a6811155</t>
  </si>
  <si>
    <t>2024-05-30T19:52:00.000000+09:00</t>
  </si>
  <si>
    <t>변제금이 높을꺼같아 워크가고싶은데  개시가 늦게 나왔군요~  저도 늦게 개시낫으면 좋겠네요ㅠㅠ</t>
  </si>
  <si>
    <t>d884e516-1633-49ec-b8f7-cc85b0579efa</t>
  </si>
  <si>
    <t>0ac31303-bf8b-4da6-a15f-c26bf84994d8</t>
  </si>
  <si>
    <t>2024-05-29T16:40:00.000000+09:00</t>
  </si>
  <si>
    <t>저도 그 정도 지나서 개시났었어요 광주입니다</t>
  </si>
  <si>
    <t>6fb2989e-f191-4397-b7fd-cf4f3df2169b</t>
  </si>
  <si>
    <t>83d25ca6-5e15-4a22-ac98-6e509475ad01</t>
  </si>
  <si>
    <t>아 그러시군요. 잘 진행되시길 바랍니다.</t>
  </si>
  <si>
    <t>3f875168-685b-4599-aff2-6753cadfc89c</t>
  </si>
  <si>
    <t>8f2cd6c1-a062-4d7a-a2c1-cbb5b459b20f</t>
  </si>
  <si>
    <t>2024-05-30T10:53:00.000000+09:00</t>
  </si>
  <si>
    <t>혹시 19파산이신가용??</t>
  </si>
  <si>
    <t>fae16694-be26-4876-b89a-98502f40d1db</t>
  </si>
  <si>
    <t>351bc472-f8e5-48b1-b132-d595d1920ad6</t>
  </si>
  <si>
    <t>2024-07-23T13:08:37.881650+09:00</t>
  </si>
  <si>
    <t>개인회생 미납 폐지 후 다른 방법 문의 드립니다</t>
  </si>
  <si>
    <t>개인회생 미납 폐지 후 다른 방법 문의 드립니다..22년 7월 개시결정 후 5700에서( 탕감이거의없었습니다.) 
총48회중-  월납입120 에 6회 미납되어 23년12월  진술서 제출하고 한번에 3회분 입급하고 
지금까지 총 1800정동 납입한것같습니다.  진술서제출 후 완납못하고 이런저런상황에서 
변제금 50~70프로정도 변제금을 냈습니다.
완납할려고 돈구하는중 생각은 했지만. 총 8회(천만원가량) 미납되어 폐지 결정이 내려졌습니다.
​
4월26일 폐지결정(변제계획 인가후)
4월26일 폐지결정공고(변제계획 인가후)
4월26일 종국 : 폐지
5월9일 채권자 **대부 집행문부여/폐지결정/채권자표/송달.확정
5월13일 한국신용정보원에게 개인회생절차폐지 통보서 송달
5월22 채권자 **대부 폐지결정.확정증명
이상태입니다.
​
개인회생진행했던 변호사쪽에서는 연락이없었고요
​
집으로 채권자쪽2군데서 우편이 날라오길래 사건검색해서 확인해보니 폐지결정이났습니다.
​
이럴경우 어떻게 해야하나요
​
1. 미납금 전체 납부 하면 내면 살리수있나요? 
​
2. 살리수없으면 개인회생 다시 준비 해야 할까요. 아니면  개인워크아웃? 이런것들 준비을 해야하나요. 
처음회생진행시 (월급여 360 에 월납입120 ) 탕감의 거의 없었습니다.
( 배트맨 월 5만원정도 게임에 총 400 쓴거말고 돌려막기로했었는데.) 
지금 계약직(일용직)24.9월 계약종료. 월급여500으로 회생진행시 변제금이 올라가나요....
​
3. 살릴수없으면 다른방법 준비중에 월급같은 거에 압류가 들어올수있나요?
​
4. 폐지후 현상황에서 변제금은 돌려받을수있나요?
​
​
조그만한 답변이라도 부탁드립니다.
​
​
​
​</t>
  </si>
  <si>
    <t>adae90d0-40ed-423a-a93d-4f4f28e2cfae</t>
  </si>
  <si>
    <t>777e2029-4edc-48db-ac90-f8ab6e394f18</t>
  </si>
  <si>
    <t>2024-05-24T11:42:00.000000+09:00</t>
  </si>
  <si>
    <t>종국 폐지가 한달이 됬네요..? 살릴려면 전담법원 통화 후 즉시 전액 납부해서 항고하셔야겠네요. 그게 아니면 완전 폐지죠. 폐지 후 낸거는 다 이자로 돌아갑니다.</t>
  </si>
  <si>
    <t>8227f081-5f76-4c1f-ab2c-173effafec53</t>
  </si>
  <si>
    <t>44e0be2e-b577-478d-91e1-c515ed4af8d0</t>
  </si>
  <si>
    <t>2024-05-24T12:48:00.000000+09:00</t>
  </si>
  <si>
    <t>빠르게 방법을 찾아보세요대부에서 집행문하고 확정증명원을 발급한것으로 보아무엇인지 곧 압류할껍니다...즉시항고 기간도 지나서 추완항고를 해야할텐데추완항고는 받아줄지도 장담 못하거니와 결정되는데 상당한 시일이 걸릴껍니다사건이 많은법원은 2년걸리는경우도 있다고 합니다..빠르게 결정을 하셔야 할것같습니다워크아웃을 신청할지...폐지가 확정되서 집행문 발급한 대부에서 압류같은 강제집행을 할것으로 보입니다변제금은 돌려받을수 없고요이자와 원금도 일부 변제가 됬을겁니다..100%가깝게 변제율이시면 빠르게 워크아웃을 신청 하시는것이 좋아보입니다이런경우 대부에서는 급여 압류할 확률이 높을껍니다..폐지결정문들고 내일이라도 가까운 신복위 찾아가서신청시도를 해보세요...예약없이는 아침일찍 가셔야 할겁니다예약없이는 안받아주는 곳도 있을테고요</t>
  </si>
  <si>
    <t>89719978-43d8-48d1-a549-da2522352659</t>
  </si>
  <si>
    <t>33fc8368-bf23-4e5c-95ad-e1ed218fabea</t>
  </si>
  <si>
    <t>미납 있으신 분들 몇회이실까요?</t>
  </si>
  <si>
    <t>미납 있으신 분들 몇회이실까요?.이번달로 2.91회인데 다음달 납부도 간당간당합니다..
이러다 폐지될까봐 막막하고 무섭네요ㅜㅜ</t>
  </si>
  <si>
    <t>7b71a407-3184-49db-9440-0b8ce833d6a9</t>
  </si>
  <si>
    <t>560de2fa-b023-4649-8679-913c46b67dde</t>
  </si>
  <si>
    <t>2024-05-13T10:54:00.000000+09:00</t>
  </si>
  <si>
    <t>서울이고 작년에 미납5.91까지 해봤습니다규정상 3회이하면 괜찮다고하는데요즘기준은 잘 모르겠어요 카페선배님글들이 케바케라</t>
  </si>
  <si>
    <t>205b5906-426f-4d06-af14-dd7c26f38839</t>
  </si>
  <si>
    <t>c6396fa2-535c-41d6-9863-ab86f2683092</t>
  </si>
  <si>
    <t>2024-05-13T11:51:00.000000+09:00</t>
  </si>
  <si>
    <t>저 9번까지 미납했고 작년5월 폐지요청서 들어왔었는데 다행히 계속 봐주셔서 다행히 금욜날 면책신청까지했습니다. 전 특별한경우겠죠ㅎㅎ 서울입니당</t>
  </si>
  <si>
    <t>6f1a38ba-46e0-4c50-a8b3-61bf5da06bf7</t>
  </si>
  <si>
    <t>4772f3f1-f53c-4adb-9428-57e41fd2fe60</t>
  </si>
  <si>
    <t>2024-05-14T00:46:00.000000+09:00</t>
  </si>
  <si>
    <t>광주 현재 3.97이에요ㅠ</t>
  </si>
  <si>
    <t>d44e72f8-e1b2-4b84-805d-fe64e3e3c2ee</t>
  </si>
  <si>
    <t>5bb87f90-bef2-4dd7-b083-5be3d0011f78</t>
  </si>
  <si>
    <t>2024-05-20T20:46:00.000000+09:00</t>
  </si>
  <si>
    <t>미납 예정 통지서 받으셨나요?ㅠ</t>
  </si>
  <si>
    <t>9ec5bc33-36b3-4a1c-939f-a7b36d3212d1</t>
  </si>
  <si>
    <t>95bd4f11-d00e-40fa-bc95-85cdb45c2481</t>
  </si>
  <si>
    <t>2024-05-14T07:51:00.000000+09:00</t>
  </si>
  <si>
    <t>저도 2.95회  유지중이예요 ㅎ    힘냅시다</t>
  </si>
  <si>
    <t>43a2fc71-5e99-4ae1-823e-a1bbb81a9e28</t>
  </si>
  <si>
    <t>45ded420-12e3-4c5c-ab4c-79370065ca3e</t>
  </si>
  <si>
    <t>2024-05-15T11:37:00.000000+09:00</t>
  </si>
  <si>
    <t>3.9 유지중 ㅠ</t>
  </si>
  <si>
    <t>d3e7c2b0-7573-497a-afe3-087cbead84f5</t>
  </si>
  <si>
    <t>f23cbeb7-872a-4067-883a-b3a647927ed5</t>
  </si>
  <si>
    <t>2024-05-16T10:18:00.000000+09:00</t>
  </si>
  <si>
    <t>전 4.88 입니다. 저도 폐지신청이 언제 들어올지 궁금하네요. 최대 몇회까지 봐주는지...</t>
  </si>
  <si>
    <t>9614ac34-5da3-479a-91e7-7bbb22b0d12a</t>
  </si>
  <si>
    <t>7e702c3e-09a7-430d-8910-0489208a9f10</t>
  </si>
  <si>
    <t>2024-05-28T12:08:00.000000+09:00</t>
  </si>
  <si>
    <t>광주는 3.99까지 봐주고 4회차 부터 관리 들어갑니다...........4.88은연락안오고 5되면 폐지신청 연락옵니다....5부터는 법원에 미리 연락하셔서 사정애기하면 폐지신청 안오고관리합니다......무턱대고 폐지 하지 않아요</t>
  </si>
  <si>
    <t>f9f014e2-e4a8-4f30-a53b-017890684fd7</t>
  </si>
  <si>
    <t>874566a7-c8e9-40bf-be0f-af711164762c</t>
  </si>
  <si>
    <t>광주지법 회생 미납 폐지예정통보서</t>
  </si>
  <si>
    <t>광주지법 회생 미납 폐지예정통보서.혹시 최근에 광주지법에서
​
회생 미납으로 폐지예정통보서 받으신 분 계실까요?
​
부득이하게 미납이 되어서.. 
​
최근에 예정통보서 받으신 분들 몇회 정도에 받으셨는지 궁금합니다</t>
  </si>
  <si>
    <t>119185ca-9f04-463c-9723-681ab65c527b</t>
  </si>
  <si>
    <t>294d8b18-90ba-41e7-969c-509dd2113a2f</t>
  </si>
  <si>
    <t>2024-05-09T07:43:00.000000+09:00</t>
  </si>
  <si>
    <t>저는 대구이데 6회에 통보받았습니다</t>
  </si>
  <si>
    <t>100ab9cc-6345-416a-8320-d0c3bd779ba5</t>
  </si>
  <si>
    <t>4d9433e6-569a-40a0-91be-40b33578173c</t>
  </si>
  <si>
    <t>2024-05-09T14:12:00.000000+09:00</t>
  </si>
  <si>
    <t>답글 감사합니다😊</t>
  </si>
  <si>
    <t>d0af5ced-cad5-42fe-bdb7-9207069eba01</t>
  </si>
  <si>
    <t>3603b7c1-5024-48e9-95db-5704e8b2cd20</t>
  </si>
  <si>
    <t>2024-05-10T11:49:00.000000+09:00</t>
  </si>
  <si>
    <t>5.5 아직 안받았습니다 ~</t>
  </si>
  <si>
    <t>2801b3ac-dd34-417c-baba-2073f1acc928</t>
  </si>
  <si>
    <t>f909c1e6-cc28-4185-87bf-2abf9e50757a</t>
  </si>
  <si>
    <t>2024-05-11T01:52:00.000000+09:00</t>
  </si>
  <si>
    <t>미납 줄여야하는데... 궁금했는데 감사합니다!</t>
  </si>
  <si>
    <t>8db27b1c-7db9-487e-a7de-ab335ccfc418</t>
  </si>
  <si>
    <t>7536430c-f983-4f11-9fdd-fb1e3bb3b7bf</t>
  </si>
  <si>
    <t>2024-05-25T12:41:00.000000+09:00</t>
  </si>
  <si>
    <t>두달전 미납 5.18로 폐지예정통보서 받고 진술서 작성해서 서류 보냈어요.</t>
  </si>
  <si>
    <t>6398a750-8c75-436c-b1bf-7207a5cfa48b</t>
  </si>
  <si>
    <t>39d90daa-914d-4692-8925-303ca3e4376e</t>
  </si>
  <si>
    <t>2024-05-26T00:22:00.000000+09:00</t>
  </si>
  <si>
    <t>44a6e095-70cf-4714-8aa9-ff1768af147d</t>
  </si>
  <si>
    <t>1b95ccff-9382-4030-8d74-571c522f0bf2</t>
  </si>
  <si>
    <t>2024-07-09T15:12:00.000000+09:00</t>
  </si>
  <si>
    <t>혹시 진술서 작서이 소명자료도 첨부했을까요?진술서 양식보니 구체적사유적고 소명자료 첨부 이렇게 적어져 있어서요...</t>
  </si>
  <si>
    <t>a4113eb9-80b4-4d09-879e-65a3da76898b</t>
  </si>
  <si>
    <t>ebf73b9e-ac4c-4db0-89f6-52e324c1af7d</t>
  </si>
  <si>
    <t>보정권고송달</t>
  </si>
  <si>
    <t>보정권고송달.타회사 진행건입니다 ㅜ 
보정권고 송달이라고 진행에는 나오는데
법무사는 말이없네요 5월 3일 나왓던데,,
기다려야 할까요 물어봐야할까요?</t>
  </si>
  <si>
    <t>94f4f52a-cd73-458c-99cb-e67986b73ae2</t>
  </si>
  <si>
    <t>974bc3e3-27e7-4f90-992f-a56887873d1b</t>
  </si>
  <si>
    <t>2024-05-08T16:01:00.000000+09:00</t>
  </si>
  <si>
    <t>전자 소송으로 진행했으면 의뢰하신 사무실이 클릭하면 알 수 있으니 문의해 보셔도 됩니다</t>
  </si>
  <si>
    <t>66cbbdb4-a5f7-4079-8f82-361674c8c534</t>
  </si>
  <si>
    <t>25e38dff-4d53-47ec-a105-be85288bee99</t>
  </si>
  <si>
    <t>2024-07-23T13:08:37.882651+09:00</t>
  </si>
  <si>
    <t>광주에서 파산해보신분</t>
  </si>
  <si>
    <t>광주에서 파산해보신분...혹시 나이대가 어떻게되시나요
30대 중후반 파산가능할까요..?
​</t>
  </si>
  <si>
    <t>9e074ecd-6c0c-4ec9-8d57-9cc61544bf43</t>
  </si>
  <si>
    <t>2120b9ff-4c7b-425c-b54e-59cf07455450</t>
  </si>
  <si>
    <t>2024-05-08T10:57:00.000000+09:00</t>
  </si>
  <si>
    <t>30대라고 해서 파산 하지 못하는 것은 아닙니다총채무액수와 채무발생 사유 그리고 경제활동 하지 못하는 사유등이 있어야 합니다</t>
  </si>
  <si>
    <t>0ac97462-8e90-4665-ac3f-d4fb65046896</t>
  </si>
  <si>
    <t>d38f2442-af5c-4d97-bbe8-e0671669b01d</t>
  </si>
  <si>
    <t>2024-05-14T02:05:00.000000+09:00</t>
  </si>
  <si>
    <t>저는 나이가 30대 초반이지만 저 같은경우 회생하다가 파산을 돌렸습니다 몸이안좋다보니...결국 파산하는지 2년넘었습니다ㅠ</t>
  </si>
  <si>
    <t>9dfd4b00-90b9-4aa9-94cc-1c89cd64664e</t>
  </si>
  <si>
    <t>3e69d852-479c-410e-b6d9-8901eaf05c10</t>
  </si>
  <si>
    <t>2024-05-27T09:13:00.000000+09:00</t>
  </si>
  <si>
    <t>일을하실수없을정도신가보군요 ㅜ ㅜ</t>
  </si>
  <si>
    <t>3c989f4a-b29c-4c49-8487-76e3121d5e4f</t>
  </si>
  <si>
    <t>cb67a872-ebe0-499f-9e0e-37bc79d472b0</t>
  </si>
  <si>
    <t>2024-05-29T00:33:00.000000+09:00</t>
  </si>
  <si>
    <t>김꽃드레네네~~파산하시게되면..경제적 사유도있어야됩니다~</t>
  </si>
  <si>
    <t>60d3cf9d-b1db-45b2-80d0-c35ded7596bc</t>
  </si>
  <si>
    <t>3dfcd7b9-e08b-4872-a823-5becb39620f1</t>
  </si>
  <si>
    <t>변제금 미납 문의 관련 질문할게요!</t>
  </si>
  <si>
    <t>변제금 미납 문의 관련 질문할게요!.안녕하세요 오랜만에 글을 쓰네요
​
제가 지금 변제금이 매달 25일날 입금합니다
​
미납은 2.6회입니다.
​
회사가 어려워 월급지급이 어려워서
​
근데 이번에 27일날 월급을 지급해주기로 약속을했습니다
​
27일날 이미 3.6이 되었을건데 폐지 될까봐 27일날 입금해도 아마 오후 늦게 입금되어서 2.6이될거같은데 
​
혹시 괜찮을까요?</t>
  </si>
  <si>
    <t>f40dcdb9-7b4a-4890-bb5b-3cd3017c6058</t>
  </si>
  <si>
    <t>c42d0966-25d0-4445-8b05-3d5aea4d741a</t>
  </si>
  <si>
    <t>2024-05-03T23:14:00.000000+09:00</t>
  </si>
  <si>
    <t>재량이라 바로 해지하시는분 조금 너그러이 봐주시는분 재각각입니다.정 걱정되시면 전화하셔서 사정 말씀하시는것도 방법입니다. 아무래도 사람이 하는일인지라.....</t>
  </si>
  <si>
    <t>86af1f27-a70e-4622-89b8-0691721f44b7</t>
  </si>
  <si>
    <t>a8e9f112-508d-4b38-9972-62c4cddc7d45</t>
  </si>
  <si>
    <t>2024-05-03T23:15:00.000000+09:00</t>
  </si>
  <si>
    <t>네네 감사합니다</t>
  </si>
  <si>
    <t>f8824bc6-f9c0-4fec-bf98-bf10e166f74e</t>
  </si>
  <si>
    <t>2200f3e5-9f21-46b7-8641-65066bfffa0e</t>
  </si>
  <si>
    <t>꼬로똥도움되지못해 미안합니다...</t>
  </si>
  <si>
    <t>884581c0-2088-454f-aaa0-c7c8478f32b7</t>
  </si>
  <si>
    <t>6c2b413b-4ffa-485a-ae2b-c11b09b2fc57</t>
  </si>
  <si>
    <t>2024-05-03T23:16:00.000000+09:00</t>
  </si>
  <si>
    <t>이제사람같이살자아뇨 댓글 정말 감사드립니다</t>
  </si>
  <si>
    <t>0117caa0-688a-4b6e-ae15-af294c0f413a</t>
  </si>
  <si>
    <t>7e00f8e3-92a2-45d4-b3b1-e1abefb162a1</t>
  </si>
  <si>
    <t>2024-05-03T23:42:00.000000+09:00</t>
  </si>
  <si>
    <t>제가 좋아하는 글이네요. 읽어보세요. 완주하고 돌아보면 아무것도 아닌일이 될거에요.단지 완주해야겠죠.^^https://m.blog.naver.com/itank000/222222604347</t>
  </si>
  <si>
    <t>10dbba74-157f-4fdc-998d-3aee04d784ab</t>
  </si>
  <si>
    <t>d63f7104-9177-4cc1-91ce-d5b7c0a5714a</t>
  </si>
  <si>
    <t>2024-05-04T08:44:00.000000+09:00</t>
  </si>
  <si>
    <t>바로폐지는 안되요진술서쓰라고 합니다</t>
  </si>
  <si>
    <t>8bb4af5e-1f65-4d6c-9e7f-c500344dd344</t>
  </si>
  <si>
    <t>9fdb8c73-1a89-402a-9c4b-aa8669362e5f</t>
  </si>
  <si>
    <t>개인회생을 채무자들에게 제가 직접 알려야 하는 의무가 있나요?</t>
  </si>
  <si>
    <t xml:space="preserve">개인회생을 채무자들에게 제가 직접 알려야 하는 의무가 있나요?.채무자들에게 연락이 오면 대부분 개인회생을 알렸는데
한곳만 어찌하다 보니 알리지 못했네요. 
혹시 이게 문제가 될까요? </t>
  </si>
  <si>
    <t>8df15b87-5d91-4120-9be6-bfe56175479a</t>
  </si>
  <si>
    <t>a221be56-14bd-43b9-a1ce-a19693084f3e</t>
  </si>
  <si>
    <t>2024-05-01T10:58:00.000000+09:00</t>
  </si>
  <si>
    <t>채권사에서 연락왔을때 알려주면 되세요</t>
  </si>
  <si>
    <t>bdff22a6-eaa0-444f-bf09-922cb323a487</t>
  </si>
  <si>
    <t>2d6b44eb-68f4-4a48-bdb9-c02f8ad69e4a</t>
  </si>
  <si>
    <t>2024-05-01T11:01:00.000000+09:00</t>
  </si>
  <si>
    <t>네 그동안 알리지 못한게. 혹시 불이익으로 돌아올일은 없는건가요?</t>
  </si>
  <si>
    <t>8a56dcaf-1560-471e-82b1-5b06c7fbc4a7</t>
  </si>
  <si>
    <t>29a8a871-8364-4ff8-bffb-788c4ee7af61</t>
  </si>
  <si>
    <t>2024-05-01T11:06:00.000000+09:00</t>
  </si>
  <si>
    <t>개인회생 어렵네요불이익 없습니다</t>
  </si>
  <si>
    <t>5c94f8aa-fb7c-4742-8430-3be5bd615414</t>
  </si>
  <si>
    <t>ff82fcb9-f1bb-4cad-b420-6b3b42d57487</t>
  </si>
  <si>
    <t>2024-05-01T11:09:00.000000+09:00</t>
  </si>
  <si>
    <t>로우미아 넵 감사합니다!!!</t>
  </si>
  <si>
    <t>e135beba-6f2f-4434-877f-457cb523bf12</t>
  </si>
  <si>
    <t>2bb0382e-87eb-4511-ad6d-406c7c265868</t>
  </si>
  <si>
    <t>어처피 부채증명서 발급 받으면 다알아용</t>
  </si>
  <si>
    <t>261fdad8-89fc-46d3-83ac-0cc52e7a6cb2</t>
  </si>
  <si>
    <t>92de0b42-96f3-4c50-a470-808871591d3b</t>
  </si>
  <si>
    <t>1b9766c0-76a6-4160-9533-6fb790994508</t>
  </si>
  <si>
    <t>63ca793e-f7e1-41ec-97e5-9402af8bf8d2</t>
  </si>
  <si>
    <t>2024-05-01T11:40:00.000000+09:00</t>
  </si>
  <si>
    <t>연체하면 당연히 추심하는데 굳이 연락할 필요는 없죠</t>
  </si>
  <si>
    <t>409ec7df-9d74-4562-83da-4087e93847db</t>
  </si>
  <si>
    <t>38810071-c0dc-4317-8a12-fbdcc9d85a08</t>
  </si>
  <si>
    <t>2024-05-02T17:52:00.000000+09:00</t>
  </si>
  <si>
    <t>아 넵 ㅠㅠ 추심 참 어렵네요 저는 금지명령 기각이라 ㅠㅠ</t>
  </si>
  <si>
    <t>83b01ea5-258a-481d-9c13-c2981e70ff38</t>
  </si>
  <si>
    <t>d2ad3b62-e415-4da1-be02-45a319632966</t>
  </si>
  <si>
    <t>2024-05-01T11:48:00.000000+09:00</t>
  </si>
  <si>
    <t>채무자 아니라 채권자 아닌가요?  제목과 글이 좀 헤갈려서~저는 채권사에 사건번호 나오고 모두 알렸어요(연체전인 채권사 모두...) 그러니 연락 안오더라구요</t>
  </si>
  <si>
    <t>a3d18df5-e57e-4be8-8666-d548f5ad0fe8</t>
  </si>
  <si>
    <t>02d23c0e-1b49-42a2-b70c-2938bffb78df</t>
  </si>
  <si>
    <t>에고 제가 용어를 애매하게 썼네요 ㅠㅠ 답변 감사합니다</t>
  </si>
  <si>
    <t>5c319add-8948-4160-964c-424e86e93c68</t>
  </si>
  <si>
    <t>1b382e84-c239-48b1-a9c4-9aff91848516</t>
  </si>
  <si>
    <t>2024-07-23T13:08:37.883644+09:00</t>
  </si>
  <si>
    <t>보정 제출 후 진행 누락되는 경우도 있나요?</t>
  </si>
  <si>
    <t>보정 제출 후 진행 누락되는 경우도 있나요?.혹시 광주 진행중이신 분들 중에서 1차보정 후 4개월 넘게 중간중간 수정없이 아예 무응답인 케이스 있을까요?
​
2차보정도 아니야 개시도 아니야 참 답답한 상황이네요, 개인회생 속도가 느려터지고 광주라 금지 기각이라 그런지 채권자 한 곳에선 개인회생 하는거 알고 있는데도 지급명령 신청해서 현재 가소로 넘어간 상황이구요
​
개시공고도 제 번호만 건너뛰고 나오는 중인데 이쯤되면 진짜 누락된거 아닌지 의심이 가는군요
​
저랑 같이 접수한 분들은 최소 개시내지는 인가까지 나오는 상황이라 답답하네요 (광주법원 기준)</t>
  </si>
  <si>
    <t>d4babc8b-3cb3-4e9c-97fc-53141e8760da</t>
  </si>
  <si>
    <t>f353211c-02b6-441f-9b6c-e28538e70d1b</t>
  </si>
  <si>
    <t>2024-04-30T14:27:00.000000+09:00</t>
  </si>
  <si>
    <t>누락은 아닐거에요 ㅎ 재판부에 진행 문의해보셔요</t>
  </si>
  <si>
    <t>27b5d02c-9b37-4096-af97-527d99c4e7d2</t>
  </si>
  <si>
    <t>fde62044-817d-4eb5-afe4-675986b77d1c</t>
  </si>
  <si>
    <t>2024-04-30T15:53:00.000000+09:00</t>
  </si>
  <si>
    <t>1차 보정은 금방 나와도 그 다음까진 엄청 오래걸리더라구요 ㅜㅜ 담당 회생위원님께 연락드려보세요 !</t>
  </si>
  <si>
    <t>17188e12-895b-4870-a2a8-77a75503c1b5</t>
  </si>
  <si>
    <t>7f78f37d-3a1d-4daf-a315-7817d5fa944a</t>
  </si>
  <si>
    <t>2024-05-02T14:21:00.000000+09:00</t>
  </si>
  <si>
    <t>혹시 19파산인가요 저도 2월말에 보정나오고 3월초에 냈는데 아직도 연락하나 없네요</t>
  </si>
  <si>
    <t>87678964-4fe2-4819-94de-6580daf3ac9a</t>
  </si>
  <si>
    <t>0424125b-ee4d-4d87-b1e7-410049b24f14</t>
  </si>
  <si>
    <t>2024-05-02T14:53:00.000000+09:00</t>
  </si>
  <si>
    <t>네, 전 1월초 보정 제출 후 4개월 무소식요19파산 걸리면 죽었다 생각하면 됩니다</t>
  </si>
  <si>
    <t>d144096b-15e8-4a3e-bbd4-cdd2f2327bfe</t>
  </si>
  <si>
    <t>7d2fdd7b-c25a-4c14-b11c-e1d60013e965</t>
  </si>
  <si>
    <t>2024-05-02T15:21:00.000000+09:00</t>
  </si>
  <si>
    <t>발효녹차전화해보셨을까요 ? 전 일주일마다 전화해봤는데 아직 심사위원님이 확인중이라고 메모 남겨놓겠다는 대답만 들었네요 ㅠ</t>
  </si>
  <si>
    <t>de11a542-a22b-4b1c-986a-da3141f2f422</t>
  </si>
  <si>
    <t>a30bf569-24d9-4121-b77b-cea383087f53</t>
  </si>
  <si>
    <t>2024-05-02T17:39:00.000000+09:00</t>
  </si>
  <si>
    <t>19파산 ㅠㅠ네 해봤는데 당연하게도 형식적인 대답만 와서 포기입니다, 엄청 오래걸릴듯 하네요</t>
  </si>
  <si>
    <t>d65a5e5a-d628-4d30-b2b1-3104c3bd7f50</t>
  </si>
  <si>
    <t>15ebf4e3-5fc5-4136-bf5b-1544038b8b64</t>
  </si>
  <si>
    <t>2024-05-08T15:23:00.000000+09:00</t>
  </si>
  <si>
    <t>발효녹차개시 나오셨을까요</t>
  </si>
  <si>
    <t>347dcc9b-462d-4e0b-b7d2-77b7c7a9530d</t>
  </si>
  <si>
    <t>53fc7a91-2247-4a1d-a404-bfe06192d304</t>
  </si>
  <si>
    <t>선행되어야할게 무엇일까요ㅠㅠ</t>
  </si>
  <si>
    <t>선행되어야할게 무엇일까요ㅠㅠ.하나은행 적금을 해지하려는데 저 문구가 자꾸 뜨네요.
하나은행도 채무자 목록에 들어갔는데 
혹시 압류를 걸어놓은 것일까요?...
​</t>
  </si>
  <si>
    <t>5bac9706-ebaf-471d-9780-7a4dcc449296</t>
  </si>
  <si>
    <t>976e127c-5611-441e-87b4-82c2d4cc627b</t>
  </si>
  <si>
    <t>2024-04-27T19:22:00.000000+09:00</t>
  </si>
  <si>
    <t>상계처리 되었을수 있습니다...하나은행에 문의해 보세요</t>
  </si>
  <si>
    <t>019ced9f-f3aa-4c06-ba25-fc991a4e87ba</t>
  </si>
  <si>
    <t>6c2916b7-7ce3-41e8-ab41-2e687971d15e</t>
  </si>
  <si>
    <t>2024-04-27T22:06:00.000000+09:00</t>
  </si>
  <si>
    <t>아 그렇군요 ㅠㅠ 근데 해지는 안되고 일부 인출을 하니 되더라구요..</t>
  </si>
  <si>
    <t>be17af01-4eae-4800-8567-375efb6eed4c</t>
  </si>
  <si>
    <t>a2f3fa13-ccc7-468c-a387-e969d0be107d</t>
  </si>
  <si>
    <t>2024-04-27T19:24:00.000000+09:00</t>
  </si>
  <si>
    <t>상계처리 계획이라 묶어둔것 같습니다.</t>
  </si>
  <si>
    <t>98f82673-412c-408f-bcab-b01de915040b</t>
  </si>
  <si>
    <t>d585c2b1-4ad2-4e72-a6d6-a55ab442fedc</t>
  </si>
  <si>
    <t>아 ㅠㅠ 근데 일부 인출은 되길래 가져왔습니다 ㅠㅠ 참 어렵네요</t>
  </si>
  <si>
    <t>e56f26a7-2d8d-41b2-85ed-88dba5c71d1e</t>
  </si>
  <si>
    <t>6996f405-a609-49a1-b7c5-e892abcd6909</t>
  </si>
  <si>
    <t>이게 혹시 금지명령이 떨어진건가요?</t>
  </si>
  <si>
    <t>이게 혹시 금지명령이 떨어진건가요?.이게 전달만 된거고 추가로 기각이 뜰 수도 있나요?</t>
  </si>
  <si>
    <t>994a2778-0cc7-4f80-9d92-13a34c3232b2</t>
  </si>
  <si>
    <t>fbf99e51-3e84-4b79-8405-d0426ffe4ae7</t>
  </si>
  <si>
    <t>2024-04-26T19:29:00.000000+09:00</t>
  </si>
  <si>
    <t>금지명령 나신거예요</t>
  </si>
  <si>
    <t>ac41f0fa-bbc1-4f6c-9da1-da60c45cffee</t>
  </si>
  <si>
    <t>dc2bd69e-16d6-4f20-a248-bc33c188d781</t>
  </si>
  <si>
    <t>2024-04-26T19:56:00.000000+09:00</t>
  </si>
  <si>
    <t>와 금지 안해주기로 유명한 광주인데 한시름 놨습니다</t>
  </si>
  <si>
    <t>1a5abe67-f47e-4441-b332-8a1ab32d1967</t>
  </si>
  <si>
    <t>8c70dfc8-9bcb-4177-a800-86062a66957b</t>
  </si>
  <si>
    <t>명령이 떨어져서 송달된거에요. 기각이면 송달절차가 없어요.</t>
  </si>
  <si>
    <t>68d37921-63d3-4207-9e82-4707ff3c4e52</t>
  </si>
  <si>
    <t>59f83da1-abe2-4353-8a0b-acf1207be13a</t>
  </si>
  <si>
    <t>아 진짜 운이 좋았나봅니다ㅠㅠ 다행이에요</t>
  </si>
  <si>
    <t>b0634fb7-a19a-43e0-8ab4-f689b2a2d51d</t>
  </si>
  <si>
    <t>028a7ae3-cc25-4d03-adc6-7ee3d750df23</t>
  </si>
  <si>
    <t>2024-04-26T19:37:00.000000+09:00</t>
  </si>
  <si>
    <t>금지나왓네요</t>
  </si>
  <si>
    <t>af1b7c84-f071-48a0-84b6-782ca7aae0df</t>
  </si>
  <si>
    <t>7ce8f773-ef08-4037-ac25-53081cd7a367</t>
  </si>
  <si>
    <t>2024-04-26T19:57:00.000000+09:00</t>
  </si>
  <si>
    <t>너무 다행이네요 이제 개시만 기다리면 되겠어요</t>
  </si>
  <si>
    <t>ef5024c3-0650-44ac-bb97-01dda73aea63</t>
  </si>
  <si>
    <t>919eeadb-b5a4-48b6-a913-251685d1a246</t>
  </si>
  <si>
    <t>2024-04-27T15:57:00.000000+09:00</t>
  </si>
  <si>
    <t>팡파레엥? 이제 시작이죠보정 단계가 남았어요거기서도 기각 날 수도 있습니다</t>
  </si>
  <si>
    <t>9a6946c0-4b66-4cb8-abc2-f14433ff7e54</t>
  </si>
  <si>
    <t>55850a0a-49bf-4ec7-8f8e-4e19c2e56e2e</t>
  </si>
  <si>
    <t>2024-04-27T16:05:00.000000+09:00</t>
  </si>
  <si>
    <t>꼬북이와 거북이헉 진짜요? 큰일이네요ㅠㅠ 제발 이대로 탄탄대로였으면 합니다</t>
  </si>
  <si>
    <t>c2457017-c630-49b9-8dc9-aa63606cba98</t>
  </si>
  <si>
    <t>e7a038bc-0c88-4a86-8d8e-d845d6bd8923</t>
  </si>
  <si>
    <t>2024-04-30T12:02:00.000000+09:00</t>
  </si>
  <si>
    <t>부럽습니다.. 저는 칼기각 당했는데.. ㅠㅠ</t>
  </si>
  <si>
    <t>8fd5875a-5c2c-4268-92ea-825d6ecb7db1</t>
  </si>
  <si>
    <t>9bc7342d-75a6-49a8-957b-c80fdf963c0e</t>
  </si>
  <si>
    <t>2024-04-30T22:55:00.000000+09:00</t>
  </si>
  <si>
    <t>아닙니다ㅠㅠ 저도 혹시 보정 후 기각 당할 수 있어서 지금 노심초사고, 개시한다고 해도 지금 월급에서 1인최저생계비빼면 진짜.. 악착같이 살아야해서 눈물이 나네요..</t>
  </si>
  <si>
    <t>d5f0c89c-4f32-46ab-8ac2-2e9a81ba9807</t>
  </si>
  <si>
    <t>bef05336-c7c0-4ed6-bf14-c9031f171d06</t>
  </si>
  <si>
    <t>2024-07-23T13:08:37.884644+09:00</t>
  </si>
  <si>
    <t>13파산 유O우 회생위원님 배정됐습니다</t>
  </si>
  <si>
    <t>13파산 유O우 회생위원님 배정됐습니다.어제 법무사에서 접수해주시고 오늘 배정됐는데 떨리네요
13파산 유O우 회생위원님 어떤가요?</t>
  </si>
  <si>
    <t>f48b10c0-983e-4ccb-a6bd-05f6483b3c6f</t>
  </si>
  <si>
    <t>8d7ceac3-c32f-4698-bf37-4f86b1696ee8</t>
  </si>
  <si>
    <t>2024-04-26T12:44:00.000000+09:00</t>
  </si>
  <si>
    <t>법원 방침에 의해 처리하니 회생위원에 연연하지 않아도 됩니다참고로 광주 법원은 금지명령없이 개인회생 절차 진행이 됩니다</t>
  </si>
  <si>
    <t>bd95ec5b-11c7-4faf-b3aa-7dcf4fdd3dda</t>
  </si>
  <si>
    <t>884b560f-8c62-4fd4-9686-972a1776dc90</t>
  </si>
  <si>
    <t>2024-05-14T13:39:00.000000+09:00</t>
  </si>
  <si>
    <t>저13파산 유O우 회생위원님이었습니다 현재 인가까지 떨어져서 변제하고 있는데 궁금한거 있으시면 쪽지주세요~</t>
  </si>
  <si>
    <t>65e7185a-b921-4412-b761-d629507ace85</t>
  </si>
  <si>
    <t>7286c496-9f3a-4f32-8b6f-c750860ca88f</t>
  </si>
  <si>
    <t>2024-05-24T14:55:00.000000+09:00</t>
  </si>
  <si>
    <t>쪽지좀봐주세요</t>
  </si>
  <si>
    <t>b2d66819-cb45-4bcc-9f5e-b7ddf6c5b039</t>
  </si>
  <si>
    <t>ec162ac5-1a54-492b-8476-1566daf99d91</t>
  </si>
  <si>
    <t>2024-05-24T15:04:00.000000+09:00</t>
  </si>
  <si>
    <t>리휴뭔가 착각하신거 같네요~쪽지는 드렸습니다~</t>
  </si>
  <si>
    <t>e10f2038-d26f-4596-a53b-8a50dda5a214</t>
  </si>
  <si>
    <t>33693363-fb6f-4617-9257-2a4606b52600</t>
  </si>
  <si>
    <t>2024-05-24T15:06:00.000000+09:00</t>
  </si>
  <si>
    <t>빠까미아 그러내요..쪽지남겼습니다</t>
  </si>
  <si>
    <t>e27b50ca-88fc-4e4b-9f51-bf0435e1ee39</t>
  </si>
  <si>
    <t>5870a88b-efb5-47c1-9f08-1447d3577cad</t>
  </si>
  <si>
    <t>광주 20파산분들계신가요 ?</t>
  </si>
  <si>
    <t>광주 20파산분들계신가요 ?.2월24일 신청해서 금지나왔구 4월16일 1차보정권고 접수했습니다.
오o택님이구요 
​
20파산분들 어디까지 진행되셧나용 ?</t>
  </si>
  <si>
    <t>2d237385-49ec-4cb0-87be-bc9767205b3f</t>
  </si>
  <si>
    <t>64e9836e-c657-4e39-949c-70ed99761e39</t>
  </si>
  <si>
    <t>2024-04-24T07:50:00.000000+09:00</t>
  </si>
  <si>
    <t>저는 18 파산인데 오○택 님인데 아직 보정도 안나왓네요금지가 나오셧다니 ㅜ 저는 바로 기각이였는데 ㅠㅠ</t>
  </si>
  <si>
    <t>6b8fa6f2-39ce-4050-9a97-c546184fcfc5</t>
  </si>
  <si>
    <t>4da28e45-8871-436e-89cd-52cd94680d65</t>
  </si>
  <si>
    <t>2024-04-24T08:57:00.000000+09:00</t>
  </si>
  <si>
    <t>몇월에신청하셧어용 ?? ㅠ금지는 광주는 기각이라고 기대도안했는데 됬더라구요 ㅠ보정은 4일동안 빡시게했네요 ㅠㅠ</t>
  </si>
  <si>
    <t>c93f7514-811e-42ec-9291-9febd58c85d6</t>
  </si>
  <si>
    <t>45cb6076-5cf6-4a5d-aac8-149c747c8065</t>
  </si>
  <si>
    <t>2024-04-24T10:05:00.000000+09:00</t>
  </si>
  <si>
    <t>저도 18파산인데 그분이신데... 금지 칼기각 당했습니다 ㅠㅠ</t>
  </si>
  <si>
    <t>a36f3d8f-33c2-4405-9dd5-288e5ac98fe3</t>
  </si>
  <si>
    <t>21fff96e-7480-41d4-88ba-8d11116a6e43</t>
  </si>
  <si>
    <t>2024-04-25T16:54:00.000000+09:00</t>
  </si>
  <si>
    <t>저는 금지나왓더라구용 !</t>
  </si>
  <si>
    <t>e98d88d1-ff68-4a5d-b82c-2cdc83a1b7a1</t>
  </si>
  <si>
    <t>5173a772-47c8-400c-9e80-b592df46bf78</t>
  </si>
  <si>
    <t>2024-04-25T16:53:00.000000+09:00</t>
  </si>
  <si>
    <t>15파산 신청 2일만에 금지명령 뜨고 보정서 한번제출 하고 한달만에 개시 결정났어요 사무실에서 일처리 하는거에 따라 다른가봐요</t>
  </si>
  <si>
    <t>d4a0bded-2c3d-4970-9c9b-4f3821c74f73</t>
  </si>
  <si>
    <t>6ca7c5f0-2948-4cc7-a3ed-2bb28efe4291</t>
  </si>
  <si>
    <t>따로 추가 보정은 안나오셧어요 ?</t>
  </si>
  <si>
    <t>420c5667-23f4-4a36-831f-9bf8a0d83786</t>
  </si>
  <si>
    <t>01e97f37-656d-4980-bdca-c882ca0f08bb</t>
  </si>
  <si>
    <t>2024-04-25T16:55:00.000000+09:00</t>
  </si>
  <si>
    <t>네이쳐스보정은 다들 하는 통장 카드 사용내역이요그것도 전화로 30분 가량 물어보고 사무실에서 다 처리해줫네요</t>
  </si>
  <si>
    <t>667aa55a-f972-48bb-831b-3f63af740d52</t>
  </si>
  <si>
    <t>52031750-bf96-45a0-9e78-afa4577c2169</t>
  </si>
  <si>
    <t>2024-04-25T16:57:00.000000+09:00</t>
  </si>
  <si>
    <t>다알보옹그렇군요 ,, 추가보정이 무섭네용 ㅠ</t>
  </si>
  <si>
    <t>398cf732-667a-4435-a773-77bbf8d249b8</t>
  </si>
  <si>
    <t>51c6b121-bebc-4865-b2ef-c0eda29caaf7</t>
  </si>
  <si>
    <t>2024-04-25T17:40:00.000000+09:00</t>
  </si>
  <si>
    <t>19파산 안걸린 것만 해도 축복입니다, 거기 걸리면 1차보정 나오려면 접수 후 최소 2달임, 이게 무슨 의미나면 남들 개시, 인가 받을 때 보정 겨우 나와서 처리하고 있는거죠</t>
  </si>
  <si>
    <t>994adc15-9427-46f8-a560-9aa429f4a278</t>
  </si>
  <si>
    <t>d1b77dc5-40ee-4a0a-8d56-6838f49de48f</t>
  </si>
  <si>
    <t>2024-04-25T19:06:00.000000+09:00</t>
  </si>
  <si>
    <t>아하 ,, 그렇군요 다행이네요 진짜 ㅜ</t>
  </si>
  <si>
    <t>d1df0a90-f25e-4c4b-874d-08bf16242118</t>
  </si>
  <si>
    <t>738fd086-8e12-45b8-a7b9-73179ec5ac91</t>
  </si>
  <si>
    <t>금지명령전 보정권고송달</t>
  </si>
  <si>
    <t>금지명령전 보정권고송달.​
타사무실의뢰 죄송합니다
​
접수하고 오늘확인해보니까 보정권고송달이라고나오는데
금지명령 (어짜피기각될거라고생각해서 큰기대는안하고있습니다) 나오기전에 보정권고 먼저나오기도 하나요??
​</t>
  </si>
  <si>
    <t>d250dedc-8727-462d-ab4a-614d3c64bdd9</t>
  </si>
  <si>
    <t>61253680-a98b-4abd-9476-b7002d40e282</t>
  </si>
  <si>
    <t>2024-04-23T12:12:00.000000+09:00</t>
  </si>
  <si>
    <t>네  보정나오고 금지나오시는분들도 있던데요</t>
  </si>
  <si>
    <t>bccbcd90-6673-46c0-8cf2-c010ef661e9d</t>
  </si>
  <si>
    <t>b6119320-598e-4ee4-9f74-fee385d9b1c9</t>
  </si>
  <si>
    <t>2024-04-23T12:14:00.000000+09:00</t>
  </si>
  <si>
    <t>아~ 그렇군요ㅠㅠ 답변감사합니다</t>
  </si>
  <si>
    <t>12337388-e52d-4799-93d8-af7671e9019b</t>
  </si>
  <si>
    <t>1ac89e99-a3ba-4fdf-9c41-056d3163696e</t>
  </si>
  <si>
    <t>2024-04-23T12:18:00.000000+09:00</t>
  </si>
  <si>
    <t>16파산 이시죠 저도 보정 먼저 나오고 그다음날 기각 되있었어요 보정 엄청 빡셉니다..^^</t>
  </si>
  <si>
    <t>479738a3-2be4-44de-a50c-27997d3fbc06</t>
  </si>
  <si>
    <t>5d3b497b-2f6d-40df-b4eb-166b0012ce79</t>
  </si>
  <si>
    <t>네 16파산이에요ㅠ하ㅠㅠ 안그래두 엄청걱정하구있습니다ㅠ빡빡한광주 ㅠ</t>
  </si>
  <si>
    <t>bc6334fa-ffee-4362-9e07-fb03ba9fafa5</t>
  </si>
  <si>
    <t>8fb84150-2ee6-488d-a3a2-509e33487806</t>
  </si>
  <si>
    <t>2024-04-23T12:22:00.000000+09:00</t>
  </si>
  <si>
    <t>16파산 힘주세요회생위원도 같네요.. 엄청 빡빡합니다 정말 스트레스 변제율도 1차부터 올리라하고 ㅎㅎ</t>
  </si>
  <si>
    <t>6e763850-e530-47a4-8e82-0fa8a9b503e0</t>
  </si>
  <si>
    <t>c3a6804b-b51b-459e-b5d5-0c2093f4f9e9</t>
  </si>
  <si>
    <t>2024-04-23T12:24:00.000000+09:00</t>
  </si>
  <si>
    <t>놀롤룰루하ㅠㅠ 안그래두 걱정많았는데 들으니까ㅠ더걱정되네요ㅠㅠ 함께 화이팅해요ㅠㅠ</t>
  </si>
  <si>
    <t>1fef460a-df14-4a77-83e5-dd44ddc2312b</t>
  </si>
  <si>
    <t>d8fd1f15-99ed-426c-8e7e-eb5f35fc1a4c</t>
  </si>
  <si>
    <t>16파산 힘주세요힘내유 우리!! 홧팅!!</t>
  </si>
  <si>
    <t>349a48c5-84d1-4351-a410-5cbc40e0b095</t>
  </si>
  <si>
    <t>84588c25-c19d-4eeb-91c5-611d556964cf</t>
  </si>
  <si>
    <t>2024-04-23T12:28:00.000000+09:00</t>
  </si>
  <si>
    <t>놀롤룰루감사합니다!! 화이팅!!!!!</t>
  </si>
  <si>
    <t>d4e2344f-df69-45c8-8a1d-cae9076f7f5d</t>
  </si>
  <si>
    <t>f53180c1-46d9-44ff-a25f-98ac4a2a6f8e</t>
  </si>
  <si>
    <t>2024-04-23T12:55:00.000000+09:00</t>
  </si>
  <si>
    <t>광주는 90퍼이상 금지기각 나오구요 19파산 아닌것만 해도 운이 좋으신거에요</t>
  </si>
  <si>
    <t>62dcdef6-d425-487c-bfe8-e517da5a7ad7</t>
  </si>
  <si>
    <t>918b7947-3680-404b-82e9-92525161fcd3</t>
  </si>
  <si>
    <t>2024-04-23T13:07:00.000000+09:00</t>
  </si>
  <si>
    <t>네 안그래두 찾아보니까 금지 거의안나온다구 하더라구요ㅠㅠ 함께 화이팅해요!!</t>
  </si>
  <si>
    <t>0e641e89-6706-445d-b4ff-6f6e30e538c9</t>
  </si>
  <si>
    <t>9780a347-bf29-4aff-91a2-a184c0cf3ed0</t>
  </si>
  <si>
    <t>2024-07-23T13:08:37.885639+09:00</t>
  </si>
  <si>
    <t>채권자집회후 인가 전 1회미납 폐지되나요?</t>
  </si>
  <si>
    <t>채권자집회후 인가 전 1회미납 폐지되나요?.오늘 4월22일 채권자집회라 다녀왔어요.
​
시간은 10분소요되고 금방 끝나더군요.
​
판사님께서 처음에 변제금에 관해서 이야기하셨는데
​
이번주말까지 변제금 납부안하시면 일정비율? 확인해서 폐지를 진행한다고 하더군요...
​
제가 3회중에 2회 납부 1회미납이고
​
다음달에 1회하고 절반내고 다다음달이면 완납이될거같은데 혹시 저 폐지될 수있는부분일까요??
​
폐지될까봐 너무 무섭습니다...</t>
  </si>
  <si>
    <t>7ae03c03-2999-4f7e-a5b0-c5c4cf8b1fab</t>
  </si>
  <si>
    <t>23058294-e002-45d6-923c-b3d1497c78af</t>
  </si>
  <si>
    <t>2024-04-22T22:03:00.000000+09:00</t>
  </si>
  <si>
    <t>법원마다 다른가봐요저는 2회 미납중에 갔지만 그런얘긴 없었을뿐더러개인적으로 얘기하시는 부분도 없었어요그냥 출석체크 하고 형식적인 맨트 하고 금방 끝났거든요인가전 전화번호 있으실텐데 전화하셔서 얘기해보세요사정 얘기하면 들어주시기는 하더라구요</t>
  </si>
  <si>
    <t>382acd0a-6ec3-400b-ab91-da88e8fd05af</t>
  </si>
  <si>
    <t>6712be07-3b2d-4dbd-a67c-fec49e804198</t>
  </si>
  <si>
    <t>2024-04-22T21:33:00.000000+09:00</t>
  </si>
  <si>
    <t>아 전화로 이야기하면 되는부분인가요? 6월까지 납부가 되겠다라고하면 허가해줄지 모르겠네요...ㅜㅅㅜ</t>
  </si>
  <si>
    <t>22c294e7-f56e-432a-900d-dcb98b17a616</t>
  </si>
  <si>
    <t>3ed78fc8-f0f1-44d1-86d5-d9a136be98f4</t>
  </si>
  <si>
    <t>2024-04-22T22:05:00.000000+09:00</t>
  </si>
  <si>
    <t>Kim군일단 전화하셔서 얘기해보세요 법원마다 다른것같아요</t>
  </si>
  <si>
    <t>77b5f9b7-a882-42ea-9dc3-0af381b7a2de</t>
  </si>
  <si>
    <t>50ff8d90-7c7b-47c8-8edd-cbe56f717410</t>
  </si>
  <si>
    <t>2024-04-22T21:59:00.000000+09:00</t>
  </si>
  <si>
    <t>아 원래 광주가 빡센가요...미쳐버릴 지경이군요ㅜㅜ</t>
  </si>
  <si>
    <t>79041468-85bc-4e1d-a895-c80bf7ff8681</t>
  </si>
  <si>
    <t>5c60bf4f-0b8c-4bf9-83bf-7f51d6273944</t>
  </si>
  <si>
    <t>2024-04-22T22:06:00.000000+09:00</t>
  </si>
  <si>
    <t>저는 3월 12일 집회 다녀왔는데 아직도 인가가 안났어요전화해보니 아직 3.4주는 더 있어야 한다네요</t>
  </si>
  <si>
    <t>be4390d3-fb09-42e4-8a5f-2afc8ec408f4</t>
  </si>
  <si>
    <t>01a9ea55-a59f-4170-8113-1a0e60619f8c</t>
  </si>
  <si>
    <t>개인회생 중인데 압류 통장 문의드립니다</t>
  </si>
  <si>
    <t>개인회생 중인데 압류 통장 문의드립니다.채권자 목록에 농협은 없는데
농협 통장은 편하게 사용해도 되나요?</t>
  </si>
  <si>
    <t>694fa102-64c6-4df0-ae38-d8035c286aeb</t>
  </si>
  <si>
    <t>cebfbe27-06d1-49c5-9000-96c4b8aebcc5</t>
  </si>
  <si>
    <t>2024-04-20T17:54:00.000000+09:00</t>
  </si>
  <si>
    <t>금지명령 아직 받기전이라면 새마을금고나 수협같은 좀 흔치않은 은행 이용하시는게 좋을듯해요</t>
  </si>
  <si>
    <t>f4f541fe-96b5-488e-a098-483de341980a</t>
  </si>
  <si>
    <t>1851e3ac-f612-4f10-939d-c63b0fabc1d7</t>
  </si>
  <si>
    <t>2024-04-21T09:45:00.000000+09:00</t>
  </si>
  <si>
    <t>아 넵 감사드립니다 ^^</t>
  </si>
  <si>
    <t>9f68cb63-dabc-4005-b6d3-ca844857f9d0</t>
  </si>
  <si>
    <t>9b8d2f64-bc47-4f5c-9671-9678c9d9b260</t>
  </si>
  <si>
    <t>2024-04-20T17:59:00.000000+09:00</t>
  </si>
  <si>
    <t>채권목록에 없어도 압류 할수잇어요</t>
  </si>
  <si>
    <t>4d340e73-9318-417f-93d8-09bfd5dd8377</t>
  </si>
  <si>
    <t>ca71cdbb-f40b-48bc-a5fa-06d2f21e323e</t>
  </si>
  <si>
    <t>아아 그렇군요..</t>
  </si>
  <si>
    <t>79dfe2d7-e493-462f-8dc9-48c9b885a82b</t>
  </si>
  <si>
    <t>720a8e1d-7aa7-485e-bc2f-f3666cd5600f</t>
  </si>
  <si>
    <t>2024-04-20T20:48:00.000000+09:00</t>
  </si>
  <si>
    <t>회생들어간후면 어지간하면 법적조치 금지명령기각이어도 거의 안하는편인데 간혹대부들이나 특이케이스의경우 할수도있기때문에 조심하는게 좋지만 전 그냥 사고사통장으로 계속 썼는데 상계나 법적처리 없었습니다</t>
  </si>
  <si>
    <t>7bb1c335-c7d1-46ca-8507-e809694f47e1</t>
  </si>
  <si>
    <t>4a9f285a-6d73-4b66-80e3-4b186c7b4d7b</t>
  </si>
  <si>
    <t>넵 감사합니다 도움이 되었습니다.</t>
  </si>
  <si>
    <t>1b3e1b05-b4d6-48bb-943f-ccc0213f67a2</t>
  </si>
  <si>
    <t>9ece5aca-513a-4567-9f8d-1f55a3f88747</t>
  </si>
  <si>
    <t>16파산 보정권고 어떤가요??</t>
  </si>
  <si>
    <t>16파산 보정권고 어떤가요??.안녕하세요 
어제 서류 접수하고 온 회생 새내기 입니다
광주가 금지명령 잘안내준다고해서 포기하고 있는데
​
보정은 어떻게 나오나요??
많이 깐깐하다고 하시기는 하던데..
혹시 16파산 전O완 회생위원님이신데...
​
이런저런 걱정이 많이 되네요..
서류는 이제 스타트 일꺼구 보정서류가 장난 아닐것 같은데.ㅠㅠㅠ</t>
  </si>
  <si>
    <t>50cb243c-56fa-405c-8a83-960c2863cba1</t>
  </si>
  <si>
    <t>a9e258b9-6d4a-4f73-a1f8-b3557331abab</t>
  </si>
  <si>
    <t>2024-04-19T14:13:00.000000+09:00</t>
  </si>
  <si>
    <t>보정서 내용은 일단 서류 제출이 얼마나 정확했는지에 따라 다른데 기본적으로 대출금에 대한 사용처는 제출이되었는지 확인해야 합니다</t>
  </si>
  <si>
    <t>6f82d74e-1ef9-4b79-9f23-5b3b5edc183f</t>
  </si>
  <si>
    <t>12720153-5cd9-423e-baf1-b2d6fe456c15</t>
  </si>
  <si>
    <t>3월6일 면책신청서 접수</t>
  </si>
  <si>
    <t>3월6일 면책신청서 접수...아직도 기다리는 중입니다....개인회생 면책신청서 3월6일 접수 인데 아직도 확정이 안되서 기다리고 있습니다...
오늘 4월19일이니 한달 하고도 10일이 지났네요...ㅠㅠ
담당자한테 오늘 세번째 전화했는데 기다리라는 말만 하네요....후.....
​</t>
  </si>
  <si>
    <t>58721650-fd89-4d1a-83f5-064d68b56ebf</t>
  </si>
  <si>
    <t>16af2e5e-68ff-4d55-8da3-64ea67968d28</t>
  </si>
  <si>
    <t>2024-04-19T12:22:00.000000+09:00</t>
  </si>
  <si>
    <t>1~2개월 걸리고 늦으면 3개월 걸립니다...자꾸 전화 한다고 달라지는건 없습니다...차분히 기다리세요......</t>
  </si>
  <si>
    <t>9a0b5aeb-1bbf-40b7-bca5-72c371b69dfc</t>
  </si>
  <si>
    <t>fe856175-e8ef-4497-a631-a0ac259de050</t>
  </si>
  <si>
    <t>2024-04-19T12:24:00.000000+09:00</t>
  </si>
  <si>
    <t>저보다 늦게 하신분도 됐는데...아직 안되니 답답해서융...ㅠㅠ</t>
  </si>
  <si>
    <t>19bf7c72-4860-44c3-b3dd-6022e26838b1</t>
  </si>
  <si>
    <t>971ed9fd-4723-4a49-ac36-35db44ad83b5</t>
  </si>
  <si>
    <t>2024-04-19T12:32:00.000000+09:00</t>
  </si>
  <si>
    <t>리얼플라워복불복이요.... 꼭 빨리 신청사람 빨리 되는경우 없고 늦게 신청한 늦게 되는법도 없어요...그냥 복불복입니다...간혹 하루만에 일주일 되신분들도 있고 대부분 1~2개월 늦으면 3개월 걸리는분들도 많아요...거의 다 끝났는데 조급해 봤자 님만 피곤할뿐 지나고 나면 아무것도 아니예요~~경험자로서.....</t>
  </si>
  <si>
    <t>e50e8112-b72c-452c-b8c7-73b2ee16213d</t>
  </si>
  <si>
    <t>72939219-4d02-498b-a074-638f2b465fd1</t>
  </si>
  <si>
    <t>2024-04-19T14:01:00.000000+09:00</t>
  </si>
  <si>
    <t>하늘별바람구름햇살넵 3개월 걸린다 생각하고 준비하고있으렵니다 감사해용.</t>
  </si>
  <si>
    <t>962d6991-42ad-4f66-9647-d64570744225</t>
  </si>
  <si>
    <t>8786da59-3244-4745-aa81-3098eabd22e4</t>
  </si>
  <si>
    <t>2024-04-19T12:23:00.000000+09:00</t>
  </si>
  <si>
    <t>너무하네요 면책2년차인데 저는 5.22일신청 5.23일면책해줘서 칭찬게시판에 글올리고 박카스 사갔습니다 광주에요</t>
  </si>
  <si>
    <t>b7f784bb-bd59-41d4-987f-ed380d0acce5</t>
  </si>
  <si>
    <t>ff624c32-2c47-45a9-8086-dcb0f46d502a</t>
  </si>
  <si>
    <t>2024-04-19T12:25:00.000000+09:00</t>
  </si>
  <si>
    <t>정말요????와.....이런일이 있군요...ㅠㅠ</t>
  </si>
  <si>
    <t>aebe6a74-d5c6-47f3-9292-6b8b47ef132c</t>
  </si>
  <si>
    <t>55d69040-fe82-44e3-af36-a02307be054d</t>
  </si>
  <si>
    <t>2024-04-19T14:00:00.000000+09:00</t>
  </si>
  <si>
    <t>한달가량이면 될꺼라해서 어느정도 미리 생각해놨던일들이 다 뒤로미뤄야겠어요... 정말 3개월 걸린다생각하고있어야겠어요.</t>
  </si>
  <si>
    <t>024bec69-557e-4633-b71a-c3cfdfaf1adb</t>
  </si>
  <si>
    <t>ab4aec96-fcbb-41a6-8681-808792433a7b</t>
  </si>
  <si>
    <t>2024-04-19T13:28:00.000000+09:00</t>
  </si>
  <si>
    <t>저는 대전 5월25일 신청하고 7월19일 면책결정 나왔어요</t>
  </si>
  <si>
    <t>73f6e09c-2ce3-41a3-ae69-44d2782e3ca7</t>
  </si>
  <si>
    <t>0e8fb9d5-b105-47b4-a73f-21afd172a616</t>
  </si>
  <si>
    <t>2024-04-19T13:58:00.000000+09:00</t>
  </si>
  <si>
    <t>두달가량 걸리셨네요;;</t>
  </si>
  <si>
    <t>affa4844-5f8f-4b15-9320-a1872aba0276</t>
  </si>
  <si>
    <t>06b1391d-355b-46de-b344-5f0a25b16fa4</t>
  </si>
  <si>
    <t>2024-07-23T13:08:37.886636+09:00</t>
  </si>
  <si>
    <t>광주지방법원에서 개인회생 신청했고 진행중입니다</t>
  </si>
  <si>
    <t>광주지방법원에서 개인회생 신청했고 진행중입니다..올해 1월에 접수했고, 얼마전 3월에 1차 보정 나와서 서류 접수해 두고 기다리는 중입니다. 
금지명령이 기각되서 우편, 전화가 와서 하루 하루 맘이 무겁네요....
​
​
궁금한게 있는데 혹시 아시는 분 계시면 답변 부탁드립니다. 
​
1. 근데 금지명령이 3번이나 기각이 되어서....이게 개시에 영향이 가는건가요? (법무사에서는 주식 한 부분 때문이고 개시에는 전혀 영향이 없다고 하더라구요)
​
2. 제가 채무자로 넣은 은행에 적금이 하나 유지되고 있는데 이게 정부에서 하는 희망저축계좌2입니다. 이게 만기가 되면 2배로 받는 적금이라...아직까지는 그냥 있는데, 정부 적금도 상계가 될 가능성이 있나요? 법무사에서는 해지하라고 하는데.. 어떡해야 할까요 금액은 크지는 않습니다. 160만원 정도요..
​
3. 개시가 되면 법원에 한번 출석해야 한다고 하는데 출석통지는 우편으로 오나요? 아니면 문자로 오나요? 우편으로 뭐 날라오는거 그만 받고 싶어서요ㅠㅠ
​
4. 그리고 광주지방법원 12파산 회생위원에 김0훈 님은 진행이 어떠신지요? 
​
​
이런 저런 질문이 많아 죄송합니다.. ㅠㅠ 맘이 참 무겁네요
​
​</t>
  </si>
  <si>
    <t>574a5407-f97a-44dc-a4c2-d47d526631b8</t>
  </si>
  <si>
    <t>a74274c3-40db-494c-bd78-55c99311095c</t>
  </si>
  <si>
    <t>2024-04-15T10:33:00.000000+09:00</t>
  </si>
  <si>
    <t>1.금지명령 없다고 해서 개시결정에 영향있는 것은 아닙니다 (광주법원 원래 금지명령없이 개인회생 절차 진행 되므로)2. 채무있는 은행에 적금은 상계처리 됩니다 (은행입장에서는 적금 나두고 손해 볼 수 없으므로)3. 개시결정 나면 법원에서 개시결정문 보내게 되는데 전자소송으로 진행했으면 전자로 보내게 됩니다</t>
  </si>
  <si>
    <t>49c30c34-ff62-4486-901e-5c84acd72c07</t>
  </si>
  <si>
    <t>54cae627-2e25-4fd3-8928-350292d66707</t>
  </si>
  <si>
    <t>2024-04-15T10:37:00.000000+09:00</t>
  </si>
  <si>
    <t>답변 감사드립니다..정부 적금도 소용이 없군요...그럼 보통 상계는 언제 진행이 되는지요?</t>
  </si>
  <si>
    <t>d0a9ebd6-01a0-45ad-9e63-8bfc7cdbd47e</t>
  </si>
  <si>
    <t>66f46ae4-d9c5-4fb4-87b7-1bd588606adc</t>
  </si>
  <si>
    <t>2024-04-15T11:08:00.000000+09:00</t>
  </si>
  <si>
    <t>1. 금지에 박한 창원법원입니다. 금지명령은 개시결정전 채무자를 개시전에 보호해주는 기능 그이상 그이하도 아닌듯 합니다. 금지명령자체는 개시하고는 전혀 무관하다는 법무사님의 답변이 정확할듯 합니다. 저도 금지 못받았어요..2. 이건 제가 잘 모르겠네요.3. 저는 우편은 전혀 없었고 사무실 통해서 확인했는데.. 요즘보니 법원 어플 나의사건검색에서도 충분히 확인가능하더군요..</t>
  </si>
  <si>
    <t>a8f4b461-7be8-459f-835d-5e5a68833d28</t>
  </si>
  <si>
    <t>b3686969-d1d0-4d9b-9e18-b0f7bd8084cc</t>
  </si>
  <si>
    <t>2024-04-15T12:03:00.000000+09:00</t>
  </si>
  <si>
    <t>아 넵 감사합니다. 저는 창원은 아니고 광주에요 ^^</t>
  </si>
  <si>
    <t>212b303a-596c-45c9-808e-bd7c3fdc2636</t>
  </si>
  <si>
    <t>ddc0fc36-1834-4145-876e-e506323cb28c</t>
  </si>
  <si>
    <t>2024-04-15T12:10:00.000000+09:00</t>
  </si>
  <si>
    <t>개인회생 어렵네요창원지방법원, 광주지방법원이 금지명령 안주기로 전국 투탑이라 동병상련 ㅎㅎ</t>
  </si>
  <si>
    <t>d1c3a4ee-caf3-4d4d-832b-bbf833d9c6b1</t>
  </si>
  <si>
    <t>958da0e8-319c-4eb4-af2f-e937aa9f76dc</t>
  </si>
  <si>
    <t>2024-04-15T10:49:00.000000+09:00</t>
  </si>
  <si>
    <t>금지기각 나더라도 사건번호만 알려주면 추심은 안하더라구요 저도 광주였고 얼마전 면책되었습니당</t>
  </si>
  <si>
    <t>8ea5aed5-5ae4-4f25-ae23-2c4332bd3182</t>
  </si>
  <si>
    <t>b0aea2cc-0478-40d8-8799-2f5b5d01352c</t>
  </si>
  <si>
    <t>네 고생하셨습니다. 저는 대부분 연락안오는데, 한 은행은 계속 우편을보내네요...</t>
  </si>
  <si>
    <t>6aa5c6e6-d6d5-446a-9741-c3caf95645c1</t>
  </si>
  <si>
    <t>ed010293-e989-489d-882c-07c6b886390e</t>
  </si>
  <si>
    <t>2024-04-15T11:19:00.000000+09:00</t>
  </si>
  <si>
    <t>광주 12파산 경험자입니다.1. 금지와 개시는 영향이 없습니다.2. 상계처리 될 듯 합니다.3.법무사에서 알려주십니다.4. 저는 인가 후 변제 중이고 현재 개시위원님으로 바뀌엇습니다. 12파산 금지는 잘 나오지 않지만 상황에 따라 다르지만 인가까지 절차는 빠릅니다. 힘내시기 바라요~~~</t>
  </si>
  <si>
    <t>a47282bc-0910-4260-a406-9934723bfeb0</t>
  </si>
  <si>
    <t>84711975-2216-4491-961d-574fff36bf03</t>
  </si>
  <si>
    <t>2024-04-15T12:04:00.000000+09:00</t>
  </si>
  <si>
    <t>네 적금은 그냥 해지해야겠네요...혹시 상계시점은 보통 언제인지 아시나요? ...</t>
  </si>
  <si>
    <t>1a619b4a-775e-4d78-a54f-0c3df1bf4ba1</t>
  </si>
  <si>
    <t>93329a63-db25-4162-a0a0-456ad40fe6c0</t>
  </si>
  <si>
    <t>14파산 계신가요?</t>
  </si>
  <si>
    <t>14파산 계신가요?.2023.11.8일접수
2024.2.3일 금지명령.
3번째 보정권고가 4.3일날  나와서 4.8일날 추가로 제출했는데
또 나올까봐 걱정입니다.
82개시 났으면 하는바램으로 적어봅니다.</t>
  </si>
  <si>
    <t>8fc24f5d-1b27-4e06-86bc-7aa82b39a7d1</t>
  </si>
  <si>
    <t>85c9c51e-6627-4394-b65e-3400c5884983</t>
  </si>
  <si>
    <t>2024-04-12T17:37:00.000000+09:00</t>
  </si>
  <si>
    <t>진행 속도가 빠르네요, 전 1차보정 제출 후 3개월 지났는데 아직도 변동이 없네요, 19파산 아닌것만 해도 축복입니다.. 전 여기서 개시안나오고 2차보정 나오면 접수 1년 채울듯합니다</t>
  </si>
  <si>
    <t>c8308d05-1da3-429a-96a0-f25c4627a4fd</t>
  </si>
  <si>
    <t>d5b5664b-1082-4b0e-8482-f8c7842e5d0c</t>
  </si>
  <si>
    <t>2024-04-12T17:45:00.000000+09:00</t>
  </si>
  <si>
    <t>힘내세요~광주가 많이 까다로운지 변제율도 오르고 보정추가로 계속 나오다 보니 지쳐가네요.</t>
  </si>
  <si>
    <t>40ba849a-40cf-47b1-8ff5-6a83af51241a</t>
  </si>
  <si>
    <t>a4d12f35-4095-45bc-915d-0bf491de4b69</t>
  </si>
  <si>
    <t>2024-04-14T01:53:00.000000+09:00</t>
  </si>
  <si>
    <t>법원에 전화 해보세요 생각보다 친절하고 자세하게 알려주시더라구요</t>
  </si>
  <si>
    <t>69d6e883-2e30-4a2f-9012-851a03366300</t>
  </si>
  <si>
    <t>383f3fcc-67ed-491e-813d-0c0e0c81c698</t>
  </si>
  <si>
    <t>2024-04-14T06:58:00.000000+09:00</t>
  </si>
  <si>
    <t>19파산힘내라먼가 효과가 있다면 해보겠는데.. 괜히 물어봤다가 문제만 더 커지는거 아닌지 모르겠네요. 일단 다음주 상황보고 한번 해봐야겠네요;</t>
  </si>
  <si>
    <t>cf4f204f-f980-4238-9998-490ae7a42fb9</t>
  </si>
  <si>
    <t>3c6e3389-632d-4ef5-9524-f452488bad29</t>
  </si>
  <si>
    <t>2024-04-14T16:42:00.000000+09:00</t>
  </si>
  <si>
    <t>발효녹차저도 처음엔 그런 걱정했는데 막상 전화해보니까 걱정할 거 없겠더라구요 그냥 법원직원이라 진행상황 알려주고 사정 얘기하니까 공감도 해주고, 저는 3월 중순부터 대여섯번 통화했습니다 나중에는 회생위원이랑도 통화해서 부탁도 드렸구요. 암튼 잘되시길 바랄게요</t>
  </si>
  <si>
    <t>37c1b88d-a9b6-47a1-9376-cb062e03a331</t>
  </si>
  <si>
    <t>f9c09322-92df-4684-bd8e-cf89e1095fb2</t>
  </si>
  <si>
    <t>2024-04-19T09:59:00.000000+09:00</t>
  </si>
  <si>
    <t>19파산힘내라답답해서 전화해보니 보정없으면 곧 개시날거 같다는 애매모호한 답변을 하더라구요.. 혹시 업무수행보고서 올라가고 몇 일뒤 개시되셨나요? 하도 일 처리가 느려서 그런가 회생하는거 아는데도 채권사 한 곳에서 지급명령 신청해서 방어해야 하는 상황이네요</t>
  </si>
  <si>
    <t>79db0e9f-0bcf-4af1-84b1-9a35312e9cf3</t>
  </si>
  <si>
    <t>e8a16f14-3dfe-4d1c-a08c-c48b38c78b14</t>
  </si>
  <si>
    <t>2024-04-19T10:13:00.000000+09:00</t>
  </si>
  <si>
    <t>발효녹차그런 답변이면 최종 제출하신 변제계획안대로 업무수행보고서가 올라갔다는 뜻일 것 같아요. 저도 그랬는데, 저는 통화에서 다음주쯤 개시 날 것 같다고 했었는데(아마 이게 회생위원님이 결재 올려서 판사님 결재만 남았다는 뜻 같아요) 며칠 후에 판사님 보정이 내려와버렸어요. 업무수행보고서는 보고서 올라갔을 당시에는 안뜨고 개시나니까 과거 날짜로해서 뜨더라고요 그 날짜 기준으로하면 10일 걸렸습니다. 판사님 보정 없었으면 더 빨리 났을 거예요. 금방 개시 나시겠네요. 화이팅입니다!</t>
  </si>
  <si>
    <t>02ca0917-9b82-43c1-b27e-fa2a81648a92</t>
  </si>
  <si>
    <t>eee702ce-aba0-4563-aa21-aa1cf0c93b0c</t>
  </si>
  <si>
    <t>19파산힘내라아.. 보고서 올라가도 당일 바로 뜨는게 아닌가 보군요, 정보 감사합니다</t>
  </si>
  <si>
    <t>22af28f4-69cc-4597-9b8b-a8842ac16e48</t>
  </si>
  <si>
    <t>f8d52ca0-f32d-439e-a054-5ac5b61a05fe</t>
  </si>
  <si>
    <t>2024-05-17T13:31:00.000000+09:00</t>
  </si>
  <si>
    <t>19파산힘내라개시 언제쯤 나셨나요? 판사님 보정은 또 뭔가요? 하 진짜 글만 봐도 힘드네요. 지금 7개월이 넘어가는데 하..</t>
  </si>
  <si>
    <t>75f1ba87-8402-42de-ab39-09680db06c41</t>
  </si>
  <si>
    <t>9d0dfbec-7732-4780-b9fc-b622edefcce0</t>
  </si>
  <si>
    <t>2024-04-12T17:55:00.000000+09:00</t>
  </si>
  <si>
    <t>15파산 2월19일 접수 3월 25일 개시결정낫어요</t>
  </si>
  <si>
    <t>f9005195-b859-4fca-a101-2d714a98e926</t>
  </si>
  <si>
    <t>e641956e-4bbf-46d0-9373-96ed880c2fd3</t>
  </si>
  <si>
    <t>2024-07-23T13:08:37.887634+09:00</t>
  </si>
  <si>
    <t>회생중에 채권자한테 내용증명 올 수도 있나요?</t>
  </si>
  <si>
    <t>회생중에 채권자한테 내용증명 올 수도 있나요?.우편물 받진 못했는데 회생목록에 포함되 있는 채권자 이거든요ㅠ 개인아니에요.. 
​
근데 내용증명이 어제 왔더라구여ㅠ 미납이 2회정도 있는데 이거땜에 온걸까요..
무서워서 전화를 못해보겠더라구여</t>
  </si>
  <si>
    <t>0b7af2eb-e4b0-4e66-8caa-bff682f092cf</t>
  </si>
  <si>
    <t>4f7323ec-8b07-4acd-b775-0bd301f5bda6</t>
  </si>
  <si>
    <t>2024-04-12T10:07:00.000000+09:00</t>
  </si>
  <si>
    <t>무서워도 연락해서 어떤 내용인지 알아야지 대응하지 않을까요?  회생진행했는 곳에 문의도 해보시구요</t>
  </si>
  <si>
    <t>77684472-f11a-4396-8f5d-f1953e7e7e21</t>
  </si>
  <si>
    <t>a272fd07-6831-465a-a539-88288e5ddc4e</t>
  </si>
  <si>
    <t>2024-04-12T10:09:00.000000+09:00</t>
  </si>
  <si>
    <t>채권양도겠죠 신경쓸필요 없어요</t>
  </si>
  <si>
    <t>862adc07-aa8a-4413-9646-7602590e4071</t>
  </si>
  <si>
    <t>993dbdb7-f135-430c-a0cb-f8257eebf432</t>
  </si>
  <si>
    <t>2024-04-12T19:02:00.000000+09:00</t>
  </si>
  <si>
    <t>내용증명이면 보통 채권양도에요.</t>
  </si>
  <si>
    <t>301e7736-67b6-4ab0-853b-54c036a3204e</t>
  </si>
  <si>
    <t>90462e14-ac88-4c08-85af-96e532eeceb3</t>
  </si>
  <si>
    <t>제17파산 성@욱회생위원님</t>
  </si>
  <si>
    <t>제17파산 성@욱회생위원님.​
17파산 입니다 작년12월에 신청했고 현재 2차보정 끝낸 상태입니다
혹시 17파산이신분들 처리 속도는 어떤가요?
빨리 개시받고 싶은데 맘처럼 쉽지가 않네요</t>
  </si>
  <si>
    <t>1fec9087-00f4-4cb1-a4cb-da5ce5c4b32f</t>
  </si>
  <si>
    <t>a24a1e4e-effb-4621-8a1f-88dbbcb57be4</t>
  </si>
  <si>
    <t>2024-04-05T22:00:00.000000+09:00</t>
  </si>
  <si>
    <t>1월신청 아무런 진행이 안되고 있어요 ㅠ~신청했을때 그대로 입니다</t>
  </si>
  <si>
    <t>0f02e806-c9b5-482d-8e01-21fbdbf1287b</t>
  </si>
  <si>
    <t>435970ca-2d3d-411a-851e-eb411e4dc42a</t>
  </si>
  <si>
    <t>2024-04-05T22:21:00.000000+09:00</t>
  </si>
  <si>
    <t>맘이 조급해 지네요 아무쪼록 힘내서 이겨내 봅시다</t>
  </si>
  <si>
    <t>dd41fc5e-e59c-4bb9-9c0f-f76a2995557f</t>
  </si>
  <si>
    <t>be81dfb7-c16f-4ce6-b039-0bd54bb957b8</t>
  </si>
  <si>
    <t>2024-04-06T15:38:00.000000+09:00</t>
  </si>
  <si>
    <t>저도 17파산인데 성X욱 위원님으로 1월에 바꼈구요 (기존에 다른 분).미납금 5.2회차에 폐지예정통지서 송달 왔습니다</t>
  </si>
  <si>
    <t>49383ee6-132f-499b-a1c8-9361ab332388</t>
  </si>
  <si>
    <t>1239a3e8-fcba-429c-aa95-d78a39c3c957</t>
  </si>
  <si>
    <t>2024-04-06T18:46:00.000000+09:00</t>
  </si>
  <si>
    <t>아 그러시군요 미납없이 진행가능하면 좋을텐데요 일처리는 빠른편이신가요?힘내서 꼭 완주하게요~화이팅입니다</t>
  </si>
  <si>
    <t>78b512da-c794-4acd-9cb5-b95b19903961</t>
  </si>
  <si>
    <t>7979e7e3-49ab-4aef-98d1-cc811c5dc907</t>
  </si>
  <si>
    <t>2024-04-06T21:15:00.000000+09:00</t>
  </si>
  <si>
    <t>저도 17파산인데 성 위원님 전에 계시던 위원님은 진행 굉장히 빨랐어요3개월도 안되서 개시났습니다</t>
  </si>
  <si>
    <t>f956a76a-5732-4c7a-be46-f54efb8e40c9</t>
  </si>
  <si>
    <t>14feebee-cbec-4335-af85-253ee1128c96</t>
  </si>
  <si>
    <t>2024-04-06T21:17:00.000000+09:00</t>
  </si>
  <si>
    <t>지금은  빠른거 같진 않아보여서요</t>
  </si>
  <si>
    <t>05ce98aa-9498-4e2e-86ae-179ffe8b0955</t>
  </si>
  <si>
    <t>4d72a075-bb3c-4332-9649-2237287bd412</t>
  </si>
  <si>
    <t>2024-04-06T21:20:00.000000+09:00</t>
  </si>
  <si>
    <t>절실한사람요즘 회생하시는 분들이 많이 늘어서 진행이 느릴수밖에 없는것같네요.. 기다리는 방법밖엔 없는듯ㅠ</t>
  </si>
  <si>
    <t>befc0622-7726-44cf-b2f2-96497cc41960</t>
  </si>
  <si>
    <t>31eabd05-8293-4237-a2c3-4554b00c143a</t>
  </si>
  <si>
    <t>2024-04-06T23:09:00.000000+09:00</t>
  </si>
  <si>
    <t>갚즈하그렇죠 끊기있게 기다려서 꼭 회생 끝가지 잘 이겨내요</t>
  </si>
  <si>
    <t>97d995c2-0882-404f-b1c6-4b1863ef1898</t>
  </si>
  <si>
    <t>64d8df44-f555-4e2f-a734-456c2ee0b0d0</t>
  </si>
  <si>
    <t>광주 18파산 오○택 어떠신지?</t>
  </si>
  <si>
    <t xml:space="preserve">광주 18파산 오○택 어떠신지?.오○택 님인데 ㅜ 까다롭다고 봤던거 같은데
저는 사업자였다가 폐업했거든요 ㅠ
보정자료 많이 나올까요??
​
다른 법무사라서 진행중입니다 죄송합니다 ㅠ </t>
  </si>
  <si>
    <t>8814e84e-32fd-4d46-b015-af85918bcee3</t>
  </si>
  <si>
    <t>92f46b01-2474-4b40-b489-f5150448c2d4</t>
  </si>
  <si>
    <t>2024-04-05T17:23:00.000000+09:00</t>
  </si>
  <si>
    <t>괜찮으세요 친절하시고일처리 빠르세요</t>
  </si>
  <si>
    <t>6a903514-e6a3-4610-a711-e0872087ce21</t>
  </si>
  <si>
    <t>09aebc62-693f-449c-8edc-bb1f8d1bfbf7</t>
  </si>
  <si>
    <t>2024-04-05T18:46:00.000000+09:00</t>
  </si>
  <si>
    <t>그렇다면 다행이네요 ㅠ</t>
  </si>
  <si>
    <t>e33c343e-38d3-43e2-b0ff-51b35cfb94b7</t>
  </si>
  <si>
    <t>8a500646-bc36-4358-997e-491d72ee232c</t>
  </si>
  <si>
    <t>2024-04-05T17:53:00.000000+09:00</t>
  </si>
  <si>
    <t>저도 저분으로 외부회생위원 되셨는데 보정 정말 깐깐히보시는거같아요 대신일처리는 빠르신듯</t>
  </si>
  <si>
    <t>d7984867-b5a2-4539-a642-43217c42bfd1</t>
  </si>
  <si>
    <t>b391c8fe-b7c3-4cb5-93d8-bb91c8c932c7</t>
  </si>
  <si>
    <t>2024-04-05T18:47:00.000000+09:00</t>
  </si>
  <si>
    <t>아 외부도 있으시구나 ㅜㅜ 보정이 두렵네요 ㅋㅋ</t>
  </si>
  <si>
    <t>c56bad8f-e108-4d70-9092-c15693de052f</t>
  </si>
  <si>
    <t>aafc3c09-8248-46ad-a0f4-20c738d89e36</t>
  </si>
  <si>
    <t>2024-04-16T12:06:00.000000+09:00</t>
  </si>
  <si>
    <t>저 회생 재신청중인데 처음에 저분한테 걸려서 보정 장난아니게 나왔습니다 ㅡㅡ</t>
  </si>
  <si>
    <t>7b12e177-1dd1-47b7-aa6f-7733d98a5fdc</t>
  </si>
  <si>
    <t>1ab140af-ef43-4542-a52a-6d73c9b26e4d</t>
  </si>
  <si>
    <t>2024-04-16T12:08:00.000000+09:00</t>
  </si>
  <si>
    <t>ㅜㅜ 네 ㅜㅜ 걱정이네요 ㅠㅠ</t>
  </si>
  <si>
    <t>569a4670-15a7-4560-81cf-dc0d26dc3f16</t>
  </si>
  <si>
    <t>87608ef1-56b1-4f37-ae54-d2d508aef6c3</t>
  </si>
  <si>
    <t>2024-05-01T15:20:00.000000+09:00</t>
  </si>
  <si>
    <t>보정은 진짜 깐깐하신데 ㅠㅠ 빨리 나오더라구요</t>
  </si>
  <si>
    <t>44b82527-b5c5-4c93-b14a-f77332a3a2a0</t>
  </si>
  <si>
    <t>69784e0a-803c-4ead-8b4f-80baf9bd2068</t>
  </si>
  <si>
    <t>2024-05-01T15:21:00.000000+09:00</t>
  </si>
  <si>
    <t>그러시군요 감사합니다 ㅠ</t>
  </si>
  <si>
    <t>3c05e5d0-c11b-4584-a20b-70ab7b34b7a5</t>
  </si>
  <si>
    <t>59a5ef91-6c58-4685-bbf9-0b29e33eb549</t>
  </si>
  <si>
    <t>2024-05-06T14:30:00.000000+09:00</t>
  </si>
  <si>
    <t>저도 저분걸렸는데 1차보정서류 엄청나더군요..</t>
  </si>
  <si>
    <t>7727f9de-ad53-4020-9dcd-5c1393c45721</t>
  </si>
  <si>
    <t>8077a226-7a4d-417f-9e8f-2b4d5c42efe9</t>
  </si>
  <si>
    <t>2024-05-06T14:52:00.000000+09:00</t>
  </si>
  <si>
    <t>어느정도로 나올까요? 나오긴한거같은데 아직 법무사가 말이없네요 ㅠ</t>
  </si>
  <si>
    <t>5d0739de-fe15-428e-88c8-85fc79732ba7</t>
  </si>
  <si>
    <t>7d9b7b98-0dc7-4e2d-bf35-6e331689f11f</t>
  </si>
  <si>
    <t>2024-07-23T13:08:37.888631+09:00</t>
  </si>
  <si>
    <t>1차보정 제출 후 3달째</t>
  </si>
  <si>
    <t>1차보정 제출 후 3달째.뭐 소식이 없는데 이제 점점 지쳐가네요 ㅎㅎ
업무수행보고서도 안올라오는거보면 개시도 까마득한 먼 일인거 같은데 그냥 2차보정 주시죠</t>
  </si>
  <si>
    <t>8fc6ff77-a70d-4b53-8190-ee7bde443838</t>
  </si>
  <si>
    <t>49a3ffd7-03e4-4aa7-ac58-1338e95cbc7a</t>
  </si>
  <si>
    <t>2024-04-02T17:57:00.000000+09:00</t>
  </si>
  <si>
    <t>저는 1월에 회생위원 바뀌고 개시이후 보정만 3번째.. 작년 12월 개시.. 2월 집회참석..  지금 6회납.. ㅠㅠ</t>
  </si>
  <si>
    <t>e803785a-dfa4-41ad-b3bb-82db1ebf2b88</t>
  </si>
  <si>
    <t>5eea8a17-650a-4923-977c-4467b61bbdfb</t>
  </si>
  <si>
    <t>2024-04-02T17:59:00.000000+09:00</t>
  </si>
  <si>
    <t>광주면 금지도 않났을텐데.. 힘드실듯.. 저는 최악법원 창원 금지 당연 기각.. 일처리도 느림.. 그래도 광주는 진행은 빠르다던데 다 그런건 아니군요..</t>
  </si>
  <si>
    <t>da40d92f-0738-4a00-a6b7-113971697e97</t>
  </si>
  <si>
    <t>ff20372b-b748-4cea-8319-8e95a895bd9a</t>
  </si>
  <si>
    <t>2024-04-02T20:28:00.000000+09:00</t>
  </si>
  <si>
    <t>저도 광주지방법원이고 12월 18일날 접수하였구요 금지는 당연히 기각이였고 2월말 1차 보정권고 3월말 2차보정 나와서 현재 법무사에 제출한 상황입니다광주가 빠른건 아닌거 같아요</t>
  </si>
  <si>
    <t>d2e180c5-6c76-460a-af1e-c5b23845d96a</t>
  </si>
  <si>
    <t>0ab32d91-65ed-4b80-a7e5-15669050567d</t>
  </si>
  <si>
    <t>2024-05-09T12:48:00.000000+09:00</t>
  </si>
  <si>
    <t>저는 작년 11월에 접수하였는데 현재 보정 4차까지 나왔어요. 또 나올까봐 두렵고 지쳐갑니다.ㅠㅠ</t>
  </si>
  <si>
    <t>9f943b5e-4918-4db1-940d-e213c96ce881</t>
  </si>
  <si>
    <t>139ef6ea-45a7-4bc3-9637-5ea63ab6c7cc</t>
  </si>
  <si>
    <t>2024-05-09T13:09:00.000000+09:00</t>
  </si>
  <si>
    <t>그정도 속도면 15 or 16파산이겠군요</t>
  </si>
  <si>
    <t>458171f0-a5a6-4add-a325-f96cebfee7af</t>
  </si>
  <si>
    <t>ea9fdcea-d62e-4874-84b2-5c419003f988</t>
  </si>
  <si>
    <t>2024-05-09T13:10:00.000000+09:00</t>
  </si>
  <si>
    <t>발효녹차14파산이에요. 법무사님이 아주 까다로우신분을 만난것 같다고 하셨어요.</t>
  </si>
  <si>
    <t>a4488fba-0e4a-4b98-b519-65c1e635a577</t>
  </si>
  <si>
    <t>510ff3e6-23f1-4c01-b250-c369b00377c4</t>
  </si>
  <si>
    <t>개인회생페지</t>
  </si>
  <si>
    <t>개인회생페지.페지을 하면 모두 그동안  변제금은 어떻게되는지
궁굼 합니다</t>
  </si>
  <si>
    <t>6b773f43-cc1c-4faa-a58c-af4362f2c57e</t>
  </si>
  <si>
    <t>c8b0ae41-5a84-40df-b66f-fe57d579731e</t>
  </si>
  <si>
    <t>2024-03-27T17:50:00.000000+09:00</t>
  </si>
  <si>
    <t>이자변제와 남은 원금변제에 쓰입니다</t>
  </si>
  <si>
    <t>3a57cc6c-5232-4c6f-a6fa-36a262f570fb</t>
  </si>
  <si>
    <t>91c61042-74c9-46bd-8d08-796377d971c5</t>
  </si>
  <si>
    <t>2024-03-27T17:55:00.000000+09:00</t>
  </si>
  <si>
    <t>a82ebf41-2e57-49de-9aa2-50ce0eca0217</t>
  </si>
  <si>
    <t>c3efc2d3-90a9-48ac-a917-f87dff83c4f6</t>
  </si>
  <si>
    <t>2024-03-28T09:45:00.000000+09:00</t>
  </si>
  <si>
    <t>6a48d88e-a95b-42a8-9748-03efc5631ce1</t>
  </si>
  <si>
    <t>629ae50b-b93d-42aa-8957-ccf2cea3af59</t>
  </si>
  <si>
    <t>보정권고 2차</t>
  </si>
  <si>
    <t>보정권고 2차.보정권고 2차가 나왔는데 아직 내용은 모르구요
보통 2차는 어떤게 나오나요?ㅠㅠ</t>
  </si>
  <si>
    <t>416e6b80-952c-4a1b-90b3-5e1e37a96dc4</t>
  </si>
  <si>
    <t>076ed8d4-3b3f-4ebb-9c51-6891e08965ca</t>
  </si>
  <si>
    <t>2024-03-26T16:55:00.000000+09:00</t>
  </si>
  <si>
    <t>개인회생 신청을 어떤식으로 했는지 알 수 없으니 의뢰하신 사무실에  문의해 보셔야 합니다</t>
  </si>
  <si>
    <t>ad1ad00e-7d08-4700-9862-7ef5d28a8e54</t>
  </si>
  <si>
    <t>213c6215-3280-417a-a34c-d2b1e0b26033</t>
  </si>
  <si>
    <t>2024-03-26T17:26:00.000000+09:00</t>
  </si>
  <si>
    <t>아...네..</t>
  </si>
  <si>
    <t>7a724af9-a0fd-4d54-84be-77fcf6e09a44</t>
  </si>
  <si>
    <t>55c8ee5a-bdbe-4457-9a5a-af5570f7b774</t>
  </si>
  <si>
    <t>2024-03-26T17:49:00.000000+09:00</t>
  </si>
  <si>
    <t>1차 보정에 서류가 제대로 제출이 되었다면 2차에서는 변제율에 대한 것들이 나오는 것 같아요. 저는 2 ~ 3차 변제율 및 개월수에 대해서 나왔고 4차는 담당사무실에서 자체적으로 제출했습니다.</t>
  </si>
  <si>
    <t>ea758de8-1118-4a57-96c1-1110e067a53b</t>
  </si>
  <si>
    <t>39c241b9-e380-4701-8384-eb839e2b273f</t>
  </si>
  <si>
    <t>2024-03-26T17:56:00.000000+09:00</t>
  </si>
  <si>
    <t>답변주셔서 감사합니다</t>
  </si>
  <si>
    <t>18442746-7809-4ca2-b4b5-32239524ec1b</t>
  </si>
  <si>
    <t>f5a5d790-dd3a-4287-bef0-c8d686570837</t>
  </si>
  <si>
    <t>첫번째 보정제출 후 도달</t>
  </si>
  <si>
    <t>첫번째 보정제출 후 도달.첫번째 보정 제출하고 열흘정도 지났는데 도달 되지 않았다는건 서류 확인이 아직 안 된거겠죠?</t>
  </si>
  <si>
    <t>27d3b696-7009-45e0-bcd4-860420a6550c</t>
  </si>
  <si>
    <t>d7c00d74-44cf-47dc-8606-daeda3ffe2b0</t>
  </si>
  <si>
    <t>2024-07-16T23:48:00.000000+09:00</t>
  </si>
  <si>
    <t>보정을 내가 받은게 아니고 법원에 낸거면 도달 표시 안떠요</t>
  </si>
  <si>
    <t>4329de18-0dda-4a81-a760-525577871ef6</t>
  </si>
  <si>
    <t>6b6f2e01-a8b8-4f6c-a49d-6aaf725c0c6e</t>
  </si>
  <si>
    <t>2024-07-16T23:49:00.000000+09:00</t>
  </si>
  <si>
    <t>아하! 다음으로 진행되야 리스트변동?이 있는거겠네요</t>
  </si>
  <si>
    <t>d898fb5e-f451-47a3-95ce-d2eea029141b</t>
  </si>
  <si>
    <t>94749510-9ed1-417e-b1b1-3061acd57459</t>
  </si>
  <si>
    <t>2024-07-16T23:51:00.000000+09:00</t>
  </si>
  <si>
    <t>my23그렇죠 보정이든 개시든 머든 진행이 되야 다음줄에 표시가 뜨겠죵</t>
  </si>
  <si>
    <t>27ba5a20-443d-425a-83b5-28ccfdf3c39a</t>
  </si>
  <si>
    <t>6d5a0665-5561-4ef0-b45e-19f3ea3d194c</t>
  </si>
  <si>
    <t>2024-07-16T23:54:00.000000+09:00</t>
  </si>
  <si>
    <t>미학기다려야되네요.. ㅜㅜ</t>
  </si>
  <si>
    <t>12f37a7e-dc66-4569-b73c-6bce00d60b57</t>
  </si>
  <si>
    <t>72f963cc-57db-408d-8f46-eac0312d7af2</t>
  </si>
  <si>
    <t>2024-07-16T23:56:00.000000+09:00</t>
  </si>
  <si>
    <t>my23전 기다리는건 그닥 힘든건 없는데 보정만 나오면 불안해서 ㅜㅜ</t>
  </si>
  <si>
    <t>484a9c37-6002-4a33-af2c-218b16f3061d</t>
  </si>
  <si>
    <t>dcbd91c2-e8f8-4f48-8123-4f4e612c5ddb</t>
  </si>
  <si>
    <t>2024-07-16T23:58:00.000000+09:00</t>
  </si>
  <si>
    <t>미학그렇겠네요ㅜ 첫 보정은 금액별 사용처 소명이었는데, 변제금 기간 보정도 나올거같으네요ㅜㅜ</t>
  </si>
  <si>
    <t>9429d0f1-fff7-4575-9016-49c70562d053</t>
  </si>
  <si>
    <t>fcbf4847-dfa5-46bd-9013-3d4bc2346bdc</t>
  </si>
  <si>
    <t>2024-07-17T00:00:00.000000+09:00</t>
  </si>
  <si>
    <t>my23제가 1차에서 돈쓴거소명 직장소명 이었는데  지난주 금요일 저녁에 2차나오고 주말동안 불안해서 집중도 안되고 월요일 오전에 보정내용 알고나서 어찌나 다행이던디 ㅜㅜ</t>
  </si>
  <si>
    <t>b613f4ed-8e90-4e4f-9493-3c38ae0b8763</t>
  </si>
  <si>
    <t>a185f747-7835-4941-86be-4116d05ca6f2</t>
  </si>
  <si>
    <t>2024-07-17T00:01:00.000000+09:00</t>
  </si>
  <si>
    <t>미학진행이 착착 되고 있나보네요ㅜ 미학님 말씀처럼 기다리는건 괜찮은데 변제금 걱정이 크네요ㅜ 잘 해결 되야할텐데요ㅜ 대구에서 진행중이세요?</t>
  </si>
  <si>
    <t>12d2f75f-d4d7-4856-9b82-7ce76f179696</t>
  </si>
  <si>
    <t>31303155-5d08-4a9b-93ac-55356af15ed8</t>
  </si>
  <si>
    <t>2024-07-17T00:02:00.000000+09:00</t>
  </si>
  <si>
    <t>my23전주입니다 1차보정받고 한달반만에 2차 받은거라 착착되고있는건 아니라 ㅋㅋㅋ</t>
  </si>
  <si>
    <t>9cd85da3-2bcb-4008-a9cf-e22a0ec76ab8</t>
  </si>
  <si>
    <t>044dd80d-ee77-4433-81e8-f25634f8da99</t>
  </si>
  <si>
    <t>2024-07-17T00:03:00.000000+09:00</t>
  </si>
  <si>
    <t>미학아하ㅋㅋ 저도 한달이상은 생각하고 있어야겠네요.. 좋은 결과 있으시길 바랍니다!</t>
  </si>
  <si>
    <t>a033441e-90b4-48c0-8f45-917f730b2db1</t>
  </si>
  <si>
    <t>aabde557-d25e-4a32-87c8-07b4eb89bbfe</t>
  </si>
  <si>
    <t>2024-07-23T13:08:37.889630+09:00</t>
  </si>
  <si>
    <t>보정명령 보정서 관련 문의드립니다</t>
  </si>
  <si>
    <t>보정명령 보정서 관련 문의드립니다.개인회생 폐지확정이 되면서 즉시항고를 하였고 2024라 로 시작된 새로운 사건번호가 생겨서 송달 받은 보정명령 내용대로 미납금 전부를 납부하고 이체내역을 제출하여서 현재 보정서 제출 이라는 이력까지 생겼습니다. 
​
36회차중 이제 8월달에 1회차만 정상납부하면 모든게 끝나는 상황인데 현재 저 상황에서 제가 따로 뭘 조치를 취해야 되나요? 그냥 기다리면 되나요? 
​
​</t>
  </si>
  <si>
    <t>b943475f-322f-4d8e-8c5e-8585d4ae2a23</t>
  </si>
  <si>
    <t>f327341c-1f9e-4b10-9df1-5a204c66c3e6</t>
  </si>
  <si>
    <t>2024-07-15T23:11:00.000000+09:00</t>
  </si>
  <si>
    <t>새로운 서건번호 부여 받았으면 항고 법원으로 사건이 넘어 간것이므로 항고법원에서 결정 나올때까지 기다리셔야 합니다</t>
  </si>
  <si>
    <t>d7ddc1fa-b42f-4cb3-9f10-34099b351317</t>
  </si>
  <si>
    <t>5dfd4a48-043b-4d13-a17f-41f1d2fcbe8b</t>
  </si>
  <si>
    <t>2024-07-16T08:55:00.000000+09:00</t>
  </si>
  <si>
    <t>203e0d77-2c98-4e22-b983-4eae1feef67b</t>
  </si>
  <si>
    <t>59d2b843-bf54-406b-a38f-bc9a99d975af</t>
  </si>
  <si>
    <t>그래도 한번 확인 차 해당 민사부에 전화하니 위에 내용대로 여쭤보니 흠결사항 이외에 본인이추가적으로 더 원하면 보정서 제출하던지 알아서 하면 된다. 그래서 제가 흠결사항 대로 다 제출 했고 추가적으로 다른걸 할께 없는게 맞냐고 여쭤보니 판사님이 그건 알아서 처리하시겠죠 라면서 두루뭉실하게 이야기를 하시던데 진행내용 이력에 새로운 내용 생길때까지 그냥 있으면 되는건가요?ㅠㅠ 거기 담당자분도 확신에 없다는듯이어정쩡하게 이야기하셔서 불안하네요</t>
  </si>
  <si>
    <t>34a1a745-27af-49ea-9dd5-b375bfe42e00</t>
  </si>
  <si>
    <t>cf49f14d-1da6-4c49-8e45-7c9e34cbe2a5</t>
  </si>
  <si>
    <t>대구 11단독 계십니까?</t>
  </si>
  <si>
    <t xml:space="preserve">대구 11단독 계십니까?.1년째 개시안나고있습니다.
​
업무수행은 2월말에났구요
​
전화하면 밀려서그렇다 순차적으로한다 반복앵무새인데
​
진짜인지 좀 알고싶습니다
​
같은단독인데 저보다 늦게접수햇는데 
​
개시나신분있으신지 진행상황 공유좀하실분 </t>
  </si>
  <si>
    <t>b12ba468-8031-4682-88da-97f2102434c2</t>
  </si>
  <si>
    <t>370d0924-35dc-47a9-9c4e-fab7cc5b8cb9</t>
  </si>
  <si>
    <t>2024-07-12T07:34:00.000000+09:00</t>
  </si>
  <si>
    <t>저는 5단독 11월 접수이구 업무수행보고서는 2월 중순에 났으나 아직까지 개시 없습니다 ㅎ</t>
  </si>
  <si>
    <t>696be88a-f0af-4840-a2ca-93caa696e389</t>
  </si>
  <si>
    <t>907a5935-fd63-43a8-bcf4-9de0c4555c24</t>
  </si>
  <si>
    <t>2024-07-12T09:04:00.000000+09:00</t>
  </si>
  <si>
    <t>11단독이고 5일에 첫 보정 제출했어요, 그 후론 감감무소식.. 1년, 진짜 답답하네요ㅜㅜ</t>
  </si>
  <si>
    <t>17c22260-ceab-422b-a363-6ce6a5f9be1e</t>
  </si>
  <si>
    <t>97ceef0c-dc30-4423-b569-13e2f3955361</t>
  </si>
  <si>
    <t>2024-07-16T12:07:00.000000+09:00</t>
  </si>
  <si>
    <t>11단독  금지명령은 빠르게 내주시나요</t>
  </si>
  <si>
    <t>45a69d31-cae5-4c84-9e40-5e430eef3a82</t>
  </si>
  <si>
    <t>cf9936d2-8fb0-433a-85cf-3ece4ab26e73</t>
  </si>
  <si>
    <t>2024-07-14T16:55:00.000000+09:00</t>
  </si>
  <si>
    <t>대구는 정말 느린  거 같아요.. ㅜㅜ</t>
  </si>
  <si>
    <t>a80c6709-4503-488d-b8ed-43772645d0b9</t>
  </si>
  <si>
    <t>23ff6179-a5c5-41fb-8ded-39b1a95e3ef7</t>
  </si>
  <si>
    <t>2024-07-16T10:31:00.000000+09:00</t>
  </si>
  <si>
    <t>2단독 1월초접수, 3일만에 보정권고나오고 그후로 소식없습니다🥲</t>
  </si>
  <si>
    <t>4bc2d90d-8dd3-454c-ab2a-f424c364c43b</t>
  </si>
  <si>
    <t>0fea4259-9c77-4abc-9b2a-f64e7513a1af</t>
  </si>
  <si>
    <t>2024-07-18T23:59:00.000000+09:00</t>
  </si>
  <si>
    <t>전 23.7.12 접수 24.5.16개시 24.7.16 집회하고 기다리고있어요</t>
  </si>
  <si>
    <t>821a2092-4443-4747-b3d6-125468085f48</t>
  </si>
  <si>
    <t>0544c9b6-2e0c-4b16-b33b-ac4315234b98</t>
  </si>
  <si>
    <t>미납.제가 매달 27일에 적립금이 납부되어야하는데
월급 날짜가 매달5일로 바뀌어서 지금 기준으로
6월 27일분을 7월5일에 납부를 하엿고
7월달분 즉 7월 27일에 납부되어야 할 적립금을
8월 5일에 한번 못넣을거 같은데 인가나는부분이랑
관련이 잇을까요 ㅠㅠ
조언부탁드립니다 ㅠㅠ 지금까지 인가는 안낫지만
미납은 하나도없이 8회차 다 납부햇습니다
8월 5일에 납부를 못하게되어
9월 5일에 납부를 할 경우 1회로 미납인지 2회 미납으로 잡히는지 참 어렵네요 ㅠㅠ</t>
  </si>
  <si>
    <t>e368afc1-7e21-4b3e-822a-bd3c6ab71b5c</t>
  </si>
  <si>
    <t>2c08f410-399f-4a26-abbf-ebbf81109fe5</t>
  </si>
  <si>
    <t>2024-07-11T10:11:00.000000+09:00</t>
  </si>
  <si>
    <t>8월5일에 납부하지 못하면 미납이 되는데  7월분을 8월에 납부하지 못하고 9월에 납부하면 1달분이 미납이 됩니다</t>
  </si>
  <si>
    <t>4f022ab4-fee9-40e5-9c49-ced8f6362448</t>
  </si>
  <si>
    <t>e2401a3f-b304-4b7e-b909-aa08be6ab169</t>
  </si>
  <si>
    <t>2024-07-11T11:05:00.000000+09:00</t>
  </si>
  <si>
    <t>아 네 감사합니다인가나는대는 큰 문제 없겟죠?</t>
  </si>
  <si>
    <t>897c672d-1d40-4d64-b167-9ff1ab845208</t>
  </si>
  <si>
    <t>d371dc77-f942-4628-9b05-c82a9ef1d678</t>
  </si>
  <si>
    <t>2024-07-11T12:56:00.000000+09:00</t>
  </si>
  <si>
    <t>lam071문제되지 않습니다</t>
  </si>
  <si>
    <t>43ec641c-e0de-4271-b623-40db3714b8e3</t>
  </si>
  <si>
    <t>14536767-d4db-4716-87ad-e078822933c4</t>
  </si>
  <si>
    <t>2024-07-11T17:24:00.000000+09:00</t>
  </si>
  <si>
    <t>로우미아 네 답변 감사합니다!</t>
  </si>
  <si>
    <t>ab39715b-8ff4-4707-8ab2-f81ee5825d1b</t>
  </si>
  <si>
    <t>224282a2-179c-4ea8-a5af-6514ffaee90e</t>
  </si>
  <si>
    <t>2024-07-16T12:03:00.000000+09:00</t>
  </si>
  <si>
    <t>힘내세요 ㅜ</t>
  </si>
  <si>
    <t>bc7a42e1-a519-4145-a2ec-3f20a49875ea</t>
  </si>
  <si>
    <t>7754d77f-8ffa-45dc-83c1-25b4fb802ce5</t>
  </si>
  <si>
    <t>2024-07-23T13:08:37.890630+09:00</t>
  </si>
  <si>
    <t>보정명령 연기신청 가능할까요?</t>
  </si>
  <si>
    <t>보정명령 연기신청 가능할까요?.개인회생 폐지 확정 후 일부 미납금 변제 후 항고 후에 이심에서 보정명령본 수령하고 7월1일날 송달받고 15일까지 전체 미납금을 모두 납부하면 된다고 하는데 7월15일까지는 납부가 어렵고 몇일만 더 지나서 전체 완납이 가능 할꺼 같아요.
​
혹시 보정명령연기신청을 해도 되나요?
조언 부탁드리겠습니다</t>
  </si>
  <si>
    <t>a2dd8a91-9fb8-49db-aaaf-fa463063c073</t>
  </si>
  <si>
    <t>38715799-7d91-490a-b632-7c6ffe703b45</t>
  </si>
  <si>
    <t>2024-07-10T19:28:00.000000+09:00</t>
  </si>
  <si>
    <t>보정명령은 연기안됩니다. 기간내에 내지않으면 받아주지 않습니다...재회생밖에 방법 없습니다.</t>
  </si>
  <si>
    <t>47277801-e1fc-4f99-89ed-41cb1d2b8f28</t>
  </si>
  <si>
    <t>993a283c-219b-49e0-a41d-7bfd15da0c26</t>
  </si>
  <si>
    <t>2024-07-10T19:36:00.000000+09:00</t>
  </si>
  <si>
    <t>14e60b1b-d365-4452-ace7-2fdcb4ca7833</t>
  </si>
  <si>
    <t>a7596333-dd08-49fd-a7ec-938d4154873a</t>
  </si>
  <si>
    <t>2024-07-10T19:34:00.000000+09:00</t>
  </si>
  <si>
    <t>아니요 권고랑 명령이랑은 달라서 안되요</t>
  </si>
  <si>
    <t>30100179-c1cf-4aa1-a256-092f0278d931</t>
  </si>
  <si>
    <t>f61fccca-70f0-4c5f-ad3b-272e3a81892f</t>
  </si>
  <si>
    <t>2024-07-10T19:35:00.000000+09:00</t>
  </si>
  <si>
    <t>6775edd6-e01f-491f-a909-53961be7c86d</t>
  </si>
  <si>
    <t>e2145325-2b98-4803-ae8d-70c2438f39c3</t>
  </si>
  <si>
    <t>3단독 진행중이신분들 있나요?ㅠ</t>
  </si>
  <si>
    <t>3단독 진행중이신분들 있나요?ㅠ.타사무실 진행중인데 이곳 글보며 위로받는 1인입니다
​
23년 12월접수
 5월 1차보정 
6월 2차보정 7/1일 제출중인데
​
길고 긴 시간은 지나가고있고
어찌될지 모르는 일이지만 보정 이제 그만떳으면 좋겠네요ㅠ...
3단독 진행중이신분들 있나요?
 대구가 느리다고 하는데 빨리 진행되시는분들도 계시는것같고.. 다들 잘 마무리되시길바래요</t>
  </si>
  <si>
    <t>2d31c12f-2ffd-4ffe-a1eb-9092605ac1af</t>
  </si>
  <si>
    <t>0ff3535c-f83a-4cd2-a023-17f52c28e3b9</t>
  </si>
  <si>
    <t>2024-07-09T14:55:00.000000+09:00</t>
  </si>
  <si>
    <t>전 7단독 입니다..24.06.24 접수24.06.25 금지명령24.07.01 회생위원승계24.07.08 변제기획안 제출..후다닥 개시까지 갔으면 좋겠습니다 ㅠㅠ</t>
  </si>
  <si>
    <t>070bf956-d9c1-488b-ab0c-2e74c9912ec3</t>
  </si>
  <si>
    <t>02a6610a-2507-487f-b5f4-a620987840fe</t>
  </si>
  <si>
    <t>2024-07-09T14:59:00.000000+09:00</t>
  </si>
  <si>
    <t>5단독 23년 11월 접수 / 1차 보정권고 1월 초 / 업무수행보고서 2월 중순 / 현재까지 무소식 ..</t>
  </si>
  <si>
    <t>8020129c-a3f9-46c2-b654-474db38c5dd2</t>
  </si>
  <si>
    <t>d05b630d-b819-4a9f-b8fb-96aef5f97668</t>
  </si>
  <si>
    <t>집회 참석 후기</t>
  </si>
  <si>
    <t>집회 참석 후기.대구지방법원 제1단독 오늘 집회 다녀왔습니다..
원래는 10시 개정인데 판사님? 개인 사정으로 30분 미뤄져서 10시 30분에 시작했습니다..
다른분들은 10-15분 정도만 하고 끝났다고 하시던데 저는 30분 넘게 안내사항 들었습니다..
안내사항 다 듣고는 출석체크 하고 질문 있는 사람들만 남고 다 나왔습니다.
인가는 3주 전후로 결정된다고 하시네요
3월에 개시나서 3월-6월분 까지는 다 납부한 상태이고 7월분을 아직 못내고 참석했는데 못해도 지난달꺼까지 다 납부한 사람들은 인가날 수도 있을거라고 말씀하시더라구요
10시에 법정에 들어가서 정확히 11시 7분에 나왔습니다..
아직 인가 나지도 않았는데 마음이 좀 많이 그렇네요..
법원에서 집까지 1시간 거리인데 차타고 오는 내내 눈물이 그렇게 나더라구요..
형 - 노라조 노래 들으면서 왔는데 눈물이 멈추질 않더라구요
인가나면 성실히 변제해서 면책받는 날까지 열심히 한번 살아보려구요...
다들 화이팅 입니다!!</t>
  </si>
  <si>
    <t>6fc81f00-3c61-4382-bb06-82204e744922</t>
  </si>
  <si>
    <t>81633570-ac95-4c75-a07d-0c451a577744</t>
  </si>
  <si>
    <t>2024-07-09T12:28:00.000000+09:00</t>
  </si>
  <si>
    <t>네~집회 자체가 그 목적도 어느정도는 있겠죠..내가 지금껏 잘못 살아서 이런곳까지 오게됐구나.. 라는 생각을 했네요~하지만, 사람이 살면서 한번씩은 실수를 할수는 있는거잖아요..두번 다시는 이런 실수를 안하면서 살면되는거니까 기운내세요^^</t>
  </si>
  <si>
    <t>d0e5d9ae-a6e3-47fb-a35a-ec0a2567e7e1</t>
  </si>
  <si>
    <t>5e679371-408b-4678-b856-44cfc91aa445</t>
  </si>
  <si>
    <t>2024-07-09T12:34:00.000000+09:00</t>
  </si>
  <si>
    <t>힘내십시요</t>
  </si>
  <si>
    <t>6fc4a6a5-2811-48c4-9a51-5e92cd16ab46</t>
  </si>
  <si>
    <t>97025017-b2bb-4055-b26b-3a484e561484</t>
  </si>
  <si>
    <t>2024-07-09T14:44:00.000000+09:00</t>
  </si>
  <si>
    <t>힘내세여</t>
  </si>
  <si>
    <t>60c3e191-e553-417a-979d-d823a577dc4f</t>
  </si>
  <si>
    <t>ac9d6f4d-d6a4-4f7a-bbba-217ed7738e2e</t>
  </si>
  <si>
    <t>2024-07-18T13:06:00.000000+09:00</t>
  </si>
  <si>
    <t>화이팅!</t>
  </si>
  <si>
    <t>6704e66b-48c1-402f-a87a-fa3184320859</t>
  </si>
  <si>
    <t>8ed259a7-b757-43fd-8cee-43bac6e010fc</t>
  </si>
  <si>
    <t>대구 7단독 ! 인사드려요!</t>
  </si>
  <si>
    <t>대구 7단독 ! 인사드려요!.​
타 사무실 진행 하였습니다..
이정도 속도면 빠른건가요?</t>
  </si>
  <si>
    <t>319c3bb2-a4f9-4f3e-b5ed-09a88dddae0a</t>
  </si>
  <si>
    <t>e34c0d3c-b096-4021-aaa8-e99c5757d8fb</t>
  </si>
  <si>
    <t>2024-07-05T15:32:00.000000+09:00</t>
  </si>
  <si>
    <t>금지명령이 빨리 나오셨네요</t>
  </si>
  <si>
    <t>db8de0c8-4f08-4273-9d37-da20a311d9cb</t>
  </si>
  <si>
    <t>9243242e-9f25-4fa8-bf37-352c7b3c2776</t>
  </si>
  <si>
    <t>2024-07-05T15:33:00.000000+09:00</t>
  </si>
  <si>
    <t>네 다음날 바로 나오더라구여 ㅠㅠ</t>
  </si>
  <si>
    <t>70a4009f-ddef-4c3f-9fff-680b13af8456</t>
  </si>
  <si>
    <t>525ddd0b-0d70-43a6-b865-184fc1c1fd55</t>
  </si>
  <si>
    <t>2024-07-05T16:59:00.000000+09:00</t>
  </si>
  <si>
    <t>대구 진행 엄청느려요... 금지까진 빠른데 그이후는 기다림의 연속입니다</t>
  </si>
  <si>
    <t>074d2c60-f94d-4228-868c-68b8673b0584</t>
  </si>
  <si>
    <t>3a117cac-eb37-43df-b358-3d63978aea53</t>
  </si>
  <si>
    <t>2024-07-05T17:05:00.000000+09:00</t>
  </si>
  <si>
    <t>많이 느린가용? ㅠㅠ 얼른 인가 까지 받았으명..</t>
  </si>
  <si>
    <t>e23aa48c-d11e-46b1-9324-8a8a9a6f37f7</t>
  </si>
  <si>
    <t>80651b05-46d1-4db6-ba5d-cbde919a72a5</t>
  </si>
  <si>
    <t>2024-07-05T17:09:00.000000+09:00</t>
  </si>
  <si>
    <t>저는 대구6단독 작년8월18일접수했고 인가 아직 안났어요~~~~저도 금지는 3일만에^^</t>
  </si>
  <si>
    <t>ba1d1e25-66ce-47fb-a0a2-151935471cf8</t>
  </si>
  <si>
    <t>82dde37a-8aa6-46bc-b18b-cfe5f2134a59</t>
  </si>
  <si>
    <t>2024-07-05T17:18:00.000000+09:00</t>
  </si>
  <si>
    <t>대구가 확실히 늦네요 ㅠㅠ</t>
  </si>
  <si>
    <t>9fbfc21e-dfea-4396-8ee8-ca5cc2591b0b</t>
  </si>
  <si>
    <t>9b9edf65-f858-4958-8103-6ade58a408d4</t>
  </si>
  <si>
    <t>2024-07-05T17:57:00.000000+09:00</t>
  </si>
  <si>
    <t>저도 7단독이였어요저는 빠른편이였어요</t>
  </si>
  <si>
    <t>81d889d9-ad2b-4599-9960-3b5662720339</t>
  </si>
  <si>
    <t>1fe47fa5-cfc7-46cd-9477-315695b0551a</t>
  </si>
  <si>
    <t>언제 신청하셨나요?</t>
  </si>
  <si>
    <t>de959d32-99a0-4b0d-a37e-4f185e4f4002</t>
  </si>
  <si>
    <t>fae6b737-77d9-4a9a-9220-e07d6849d1bc</t>
  </si>
  <si>
    <t>2024-07-05T19:08:00.000000+09:00</t>
  </si>
  <si>
    <t>재현2요저는21/8/27일 신청하고 그해 11/1일에 개시났어요지금은 일시변제해서 면책까지받은 상태입니다</t>
  </si>
  <si>
    <t>ed49fa59-6171-4169-b19c-4c11c505d5f5</t>
  </si>
  <si>
    <t>1cc07dae-a7d0-4613-934a-44b23436201c</t>
  </si>
  <si>
    <t>2024-07-05T19:09:00.000000+09:00</t>
  </si>
  <si>
    <t>2026년10월해방3개월만에 개시났네요..오우</t>
  </si>
  <si>
    <t>133d0130-5d6c-413e-9083-c9dca2c1c291</t>
  </si>
  <si>
    <t>9313ccf6-d9b0-4bbb-8552-17b1710875e9</t>
  </si>
  <si>
    <t>2024-07-23T13:08:37.891624+09:00</t>
  </si>
  <si>
    <t>7단독인데요</t>
  </si>
  <si>
    <t xml:space="preserve">7단독인데요.. 회생위원이 두번째 바꼈어요...ㅠ.7/1 날짜로 회생위원이 또 바뀌었어요...ㅠㅠ
​
아직 보정도 한번도 없구요..
​
저는 두번인가? 수정해서 제출했는데..
​
다른분들 글 보니 다 같이 느린거 같아서 크게 걱정은 안되는데..
​
두번이나 바뀌는건가..싶기도 하고요..ㅠㅠ </t>
  </si>
  <si>
    <t>760c2f37-fd28-4602-b7c9-742a47c37cd6</t>
  </si>
  <si>
    <t>d8e38eaa-6267-482f-9f94-7df772afc020</t>
  </si>
  <si>
    <t>2024-07-04T16:34:00.000000+09:00</t>
  </si>
  <si>
    <t>인사이동시즌이라 그런거같아요</t>
  </si>
  <si>
    <t>b8f1d21b-d8b2-4e83-82c9-bf629e84d1cf</t>
  </si>
  <si>
    <t>b26a06b1-5e7c-46ff-8970-c53f34950fdd</t>
  </si>
  <si>
    <t>2024-07-04T16:40:00.000000+09:00</t>
  </si>
  <si>
    <t>아ㅠ그렇군요ㅎㅎ</t>
  </si>
  <si>
    <t>ba5786fd-b4dd-4bd0-b031-4949a71ba668</t>
  </si>
  <si>
    <t>b75ec7b6-9f17-48e9-afd4-1e002429c365</t>
  </si>
  <si>
    <t>전 세번바꼈습니다. 승계는 아무런 지장없어요.</t>
  </si>
  <si>
    <t>c327df27-2ea1-4c20-a6bd-e9fc630a98f1</t>
  </si>
  <si>
    <t>71cdcb7d-a9a2-444a-90f9-182f006a2a4b</t>
  </si>
  <si>
    <t>2024-07-04T16:41:00.000000+09:00</t>
  </si>
  <si>
    <t>아ㅡ ㅎㅎ 더많이 바뀐 경우도있네요^^;</t>
  </si>
  <si>
    <t>78624bee-e721-4d5e-9519-2dd9e7f85abf</t>
  </si>
  <si>
    <t>26453531-660f-498e-969d-082229db977f</t>
  </si>
  <si>
    <t>2024-07-05T00:54:00.000000+09:00</t>
  </si>
  <si>
    <t>그러게요. 저도 7단독인데 회생 위원 2번 바뀌었네요.. 솔직히 1월 달과 7월 달에 인사이동시즌이라는 건 알고는 있는데 회생 위원이 바뀌기 전에 개시 결정 났으면 하고 바랬는데 생각처럼 잘 안되네요...</t>
  </si>
  <si>
    <t>cac1cc3b-b14e-4c70-a6f3-318357f5700a</t>
  </si>
  <si>
    <t>085f278b-9b4a-40c2-b5d3-3687889fcbbc</t>
  </si>
  <si>
    <t>2024-07-05T08:54:00.000000+09:00</t>
  </si>
  <si>
    <t>그러게요 저도 처음엔 왜 이렇게 오래 걸리나 짜증 나기도 했는데그 와중에 오류가 생겨서 덜신청?한게 있어서 다시 수정해서 넣기도 해서 좀 다행인건가..싶기도하고요보정이나 좀 없었으면...ㅠㅠ</t>
  </si>
  <si>
    <t>3406830b-4207-49a0-b319-e1aab058b414</t>
  </si>
  <si>
    <t>98b8be44-d39f-43ad-98b9-326aff187515</t>
  </si>
  <si>
    <t>2024-07-05T12:21:00.000000+09:00</t>
  </si>
  <si>
    <t>유기농우유그러게요.이번에는 진짜 별탈없이 개시나기를 바래야죠ㅜㅠ</t>
  </si>
  <si>
    <t>91f1b6d0-f280-4c19-b25f-e7de4b0113ea</t>
  </si>
  <si>
    <t>bdcfb6cd-c71d-4de5-9863-a2f047539b1d</t>
  </si>
  <si>
    <t>2024-07-05T14:30:00.000000+09:00</t>
  </si>
  <si>
    <t>저도 7단독인데 1번 바뀌고 계속 확인하니깐 잘 진행하고 있네요!</t>
  </si>
  <si>
    <t>0bc208d9-f639-4971-8a8a-7ee688ee25c4</t>
  </si>
  <si>
    <t>f256df4a-31c5-415c-9a00-6c5b1a9916ed</t>
  </si>
  <si>
    <t>11단독인거 확인했어요</t>
  </si>
  <si>
    <t>11단독인거 확인했어요.안녕하세요
다른곳에서 개인회생진행 중이예요
법무법인에 잘 부탁드립니다하고 맡겼어요
04.25 접수하고 29일에 금지명령받고
07.02 보정권고 받았어요
50,100만원 이상 사용처 기입중이예요
소명 못 하면 청산가치로 들어간다는데 도저히 생각이 안 나서 검색해보다 가입했어요..
단독 말씀 하시길래 찾아보니 11단독이네요
처음 듣는 단어라 , 단독이 어떤건가요?
이미 청산가치가 높은 상태라 더 늘리면 안된다는데 도저히 생각이 안 날땐 어떻게 해야하나요ㅜㅜ
그리고 집은 왜 제일 비싸게 팔린 금액을 기준으로 하는건지..
제가 너무 무지하네요ㅜㅜ</t>
  </si>
  <si>
    <t>b5ebf275-aec6-40ab-9d6a-be4c76f6726b</t>
  </si>
  <si>
    <t>e453050e-8c4f-4fc1-b209-ec404549615d</t>
  </si>
  <si>
    <t>2024-07-03T09:03:00.000000+09:00</t>
  </si>
  <si>
    <t>11단독은 그냥 부서 명칭이에요 1반 2반 이런것처럼..</t>
  </si>
  <si>
    <t>d1625e5d-955d-43eb-8084-41dfeb5aa1ad</t>
  </si>
  <si>
    <t>b0bbec17-59a7-4d69-90ef-d5ccbf8335c7</t>
  </si>
  <si>
    <t>2024-07-04T16:28:00.000000+09:00</t>
  </si>
  <si>
    <t>2a89cf28-5dbe-4f68-92aa-2f61e34bb324</t>
  </si>
  <si>
    <t>eacb3c41-5f0f-4cc3-8adb-b08370374397</t>
  </si>
  <si>
    <t>대구 8단독 인사드립니다</t>
  </si>
  <si>
    <t>대구 8단독 인사드립니다..​
먼저 타사무실인것 부터 알려드립니다.
​
제가 최근 6개월내 대출에 전부도박이라 금지명령이 안나올줄 알았는데 금지명령이 나와서 기분좋네요.
​
기각후 회생 재신청, 도박, 최근6개월 내 대출, ㅂㄹ대부는 1회납부 후 신청.... 
​
최악의 조건을 다갖췄는데 금지 받았네요.
​
대구가 오래걸려도 금지는 잘주는거 같아요.
​
개시까지 열심히 달려보겠습니다.</t>
  </si>
  <si>
    <t>82d19023-5a06-491e-bc36-7df319fea5c7</t>
  </si>
  <si>
    <t>ddd4d9b9-26fa-41d8-8964-ca79ec20d09b</t>
  </si>
  <si>
    <t>2024-07-02T12:21:00.000000+09:00</t>
  </si>
  <si>
    <t>6ae642cc-a231-430e-a3c4-a4dc4c9be22e</t>
  </si>
  <si>
    <t>e1d22aaf-536f-40b4-a75d-af7f6490dc86</t>
  </si>
  <si>
    <t>2024-07-02T12:22:00.000000+09:00</t>
  </si>
  <si>
    <t>감사합니다. 뜻하지 않은 금지명령이라 기분좋네요.</t>
  </si>
  <si>
    <t>0b0cd061-6d85-4c84-83af-f4219e7fe3ea</t>
  </si>
  <si>
    <t>c2b6d6dc-aea6-47c4-aba9-8c9ef1cf7144</t>
  </si>
  <si>
    <t>금요일에서 월요일...업무 다음날 바로 금지떳네요..저도 7월 포항에 살아서 포항법원 신청서 접수예정인데 대출현황 알수있을까요?</t>
  </si>
  <si>
    <t>3b474c7e-bc98-474a-930c-df358da8e543</t>
  </si>
  <si>
    <t>f3e340fd-3ecb-4ec1-812c-4344fe144b92</t>
  </si>
  <si>
    <t>2024-07-02T12:25:00.000000+09:00</t>
  </si>
  <si>
    <t>저도 포항살아요. 포항법원에 접수안됩니다. 대구에서 해야해요. 대출은 5000정도요</t>
  </si>
  <si>
    <t>deb140b4-0fba-444f-b03e-be8b1b6f75aa</t>
  </si>
  <si>
    <t>d523a96e-4f2c-4338-ba6b-e34e372e21a1</t>
  </si>
  <si>
    <t>2024-07-02T12:29:00.000000+09:00</t>
  </si>
  <si>
    <t>천마신궁아, 저는 여기 로우미에서 할 계획인데..아무튼 부럽습니다. 전 8500 정도인데 금지는 뜰거같은데 변제금이 문제네요ㅜㅜ</t>
  </si>
  <si>
    <t>914b38b3-9102-4ca5-b729-299dcc913860</t>
  </si>
  <si>
    <t>b65a7775-017c-4581-9af0-251f58a30d3d</t>
  </si>
  <si>
    <t>2024-07-02T12:31:00.000000+09:00</t>
  </si>
  <si>
    <t>삼달리힘내세요. 좋은 결과 있을겁니다. 저도  솔직히 변제금이 문제입니다. 작년 연봉이 높거든요.</t>
  </si>
  <si>
    <t>d4134018-a8dc-40a3-acc2-95ed8877616d</t>
  </si>
  <si>
    <t>60f522d5-8754-4711-bd92-97dc1ae8c061</t>
  </si>
  <si>
    <t>2024-07-04T09:02:00.000000+09:00</t>
  </si>
  <si>
    <t>개시까지 힘내세요. 파이팅</t>
  </si>
  <si>
    <t>72bd1995-00ca-44c6-bbba-c23ed3a70bd2</t>
  </si>
  <si>
    <t>cd595cea-dc27-4e8b-91e5-171c747cf617</t>
  </si>
  <si>
    <t>2024-07-04T09:22:00.000000+09:00</t>
  </si>
  <si>
    <t>와.. 대구 도박이면 진짜 금지 안내주는데 ..</t>
  </si>
  <si>
    <t>a2952700-0f6a-412a-bd8b-914046039cd6</t>
  </si>
  <si>
    <t>34e30cae-d580-48f3-a200-bb40fb0f63a0</t>
  </si>
  <si>
    <t>대구는 오래걸리니 이제 맘편하게 변제금 모으시면 됩니다</t>
  </si>
  <si>
    <t>14ef1fff-91d1-4076-825c-43f9ad5acccf</t>
  </si>
  <si>
    <t>40273f01-f906-48be-a4fe-8b4e8ec2496b</t>
  </si>
  <si>
    <t>2024-07-23T13:08:37.892622+09:00</t>
  </si>
  <si>
    <t>드디어 인가 났습니다</t>
  </si>
  <si>
    <t>드디어 인가 났습니다.ㅜㅜ.신청후 9개월정 좀 넘어서 드디어 개시 났습니다.
타사무실이지지만 회생 준비하면서 이곳 카페에서 정보도 얻고 심란할때 위안도 얻고 도움받은바가 많아 다른분들도 참고하시라 진행 후기 올려드립니다.
채무증대 사유는 온라인게임으로 인한 대출입니다.ㅜㅜ 
앞으로 열심히 변제해서 새삶을 빨리 살고 싶습니다.
​
지역 : 구미
총채무 : 약 1.47억
변제액 : 약 1.53억
변제율 : 원리금 100%(32개월)
​
접수 : 2023.09.12(변제율 원리금 100% 월435만원 34개월로 제출)
금지 : 2023.09.14
1차보정 : 2024.02.20(부모님 생활비 100만원제외 및 카드및 통장내역 최근1년간 대출내역 제출보정)
1차보정 제출 : 2024.02.29(변제율 원리금 100% 월535만원 28개월로 보정서제출)
개시 : 2024.04.09
변제계획안 변경신청서 제출: 2024.04.12(변제율 원리금100% 260만원 60개월로 제출)
1차기타보정명령 : 2024.05.08(최근1년치 급여내역서 및 급여 통장입금 내역서 제출)
1차기타보정명령 보정서 제출 : 2024.05.16
집회: 2024.05.16
2차기타보정명령 : 2024.06.04(최초 계획안 변제계획안으로 제출하라는 보정명령-변제율100% 535만원 28개월)
2차기타보정명령 보정서 제출 : 2024.06.12(변제율 원리금 100% 473만원 32개월로 변경후 보정서제출)
각채권사에 변제계획 수정 통지서 송달 : 2024.06.21
인가 : 2024.07.01 
​</t>
  </si>
  <si>
    <t>161f3f7d-718c-4aa4-b6fc-01206440c5f6</t>
  </si>
  <si>
    <t>fe7218b2-2713-44e8-9115-1bbd730b0f8a</t>
  </si>
  <si>
    <t>2024-07-01T23:26:00.000000+09:00</t>
  </si>
  <si>
    <t>완주까지 힘내시길바래요</t>
  </si>
  <si>
    <t>26ca839b-ea6d-425f-9382-ddffbf84afd0</t>
  </si>
  <si>
    <t>2edf5f13-6d98-4a99-ae07-6ebdf8d15623</t>
  </si>
  <si>
    <t>2024-07-01T23:27:00.000000+09:00</t>
  </si>
  <si>
    <t>네 고맙습니다. 미납없이 완주하고 싶어요</t>
  </si>
  <si>
    <t>3fe260b5-44c8-49b5-a4d6-ba874dfee248</t>
  </si>
  <si>
    <t>af566ab1-8bb4-4d41-838e-f400f06eaae6</t>
  </si>
  <si>
    <t>2024-07-02T02:28:00.000000+09:00</t>
  </si>
  <si>
    <t>꼭 완주 하셔서 좋은 일들만 있으시길 바랍니다.</t>
  </si>
  <si>
    <t>795bbc90-9da6-45ef-83b0-4a640e658073</t>
  </si>
  <si>
    <t>6127613a-a50d-4c58-a782-c887f74cbfaa</t>
  </si>
  <si>
    <t>2024-07-02T07:32:00.000000+09:00</t>
  </si>
  <si>
    <t>네 고맙습니다</t>
  </si>
  <si>
    <t>09cbf475-415c-44d9-aefc-856fcc339454</t>
  </si>
  <si>
    <t>697ad9e3-1739-4dc9-a21c-d71d580ca1de</t>
  </si>
  <si>
    <t>2024-07-02T07:56:00.000000+09:00</t>
  </si>
  <si>
    <t>변제금을 높기는한데그만큼 연봉이되시니 높은듯합니다. 완주하시고 금방일어설수있으니 완주꼭잘하세요</t>
  </si>
  <si>
    <t>ae409824-f589-4f6c-ad83-341f50e7f928</t>
  </si>
  <si>
    <t>f5473985-3562-44f4-95dd-62e9e00814d6</t>
  </si>
  <si>
    <t>2024-07-02T08:26:00.000000+09:00</t>
  </si>
  <si>
    <t>네 미납없이 완주 해볼려고 합니다. 고맙습니다</t>
  </si>
  <si>
    <t>ee32b239-edc2-44fd-a4b2-b52f056255c4</t>
  </si>
  <si>
    <t>5273a015-d82f-4b28-b2c5-91a4064d447b</t>
  </si>
  <si>
    <t>2024-07-02T08:19:00.000000+09:00</t>
  </si>
  <si>
    <t>축하드려요 !</t>
  </si>
  <si>
    <t>ab4fcfb0-7320-4143-9e0c-afba6999a31a</t>
  </si>
  <si>
    <t>fed78b31-a864-4192-bb9b-2ca4d2b8fbde</t>
  </si>
  <si>
    <t>2024-07-02T08:27:00.000000+09:00</t>
  </si>
  <si>
    <t>고맙습니다</t>
  </si>
  <si>
    <t>705396a5-4944-41bf-9831-e23d0934089d</t>
  </si>
  <si>
    <t>e09cb4cb-ca80-4ebf-848f-a8b3832be7f3</t>
  </si>
  <si>
    <t>2024-07-03T05:29:00.000000+09:00</t>
  </si>
  <si>
    <t>473만원으로 32개월이예요?</t>
  </si>
  <si>
    <t>2678b20a-07af-44b0-924c-d824211fa1ff</t>
  </si>
  <si>
    <t>81653428-afee-40b8-8d01-55261d15e07d</t>
  </si>
  <si>
    <t>2024-07-03T12:36:00.000000+09:00</t>
  </si>
  <si>
    <t>네 맞아요</t>
  </si>
  <si>
    <t>5369e484-5a57-415b-9c50-4b3520ec9b0e</t>
  </si>
  <si>
    <t>afb04fce-e9b1-4eaf-80ee-7249741a3a3c</t>
  </si>
  <si>
    <t>대구7단독 개시결정은 언제쯤 내주나요?</t>
  </si>
  <si>
    <t>대구7단독 개시결정은 언제쯤 내주나요?.작년 11월달에 개인회생신청했습니다. 2주가 지나 금지명령이 났고 올해 5월초에 보정권고가 나와 서류제출하고 개시결정 기다리고 있습니다. 근데 한달이 지났는데 법원어플에 들어가니 아무런 변화가 없네요.  대구7단독에서 개시결정 나신 분들이 계시면 얼마만에 개시결정을 받으셨는지 좀 알려주셨으면 좋겠습니다.
​</t>
  </si>
  <si>
    <t>d3b41e3f-0ece-49d7-b841-ec43509a39ba</t>
  </si>
  <si>
    <t>efd4ac0c-53bd-4620-a8fc-3e0f1009cfa2</t>
  </si>
  <si>
    <t>2024-06-28T23:25:00.000000+09:00</t>
  </si>
  <si>
    <t>대구자체가 좀 느린가봅니다 ..</t>
  </si>
  <si>
    <t>44d6605f-abfe-4cce-aab2-182b71361068</t>
  </si>
  <si>
    <t>63e73e28-5533-4e15-a11b-f145f59c75b9</t>
  </si>
  <si>
    <t>2024-06-28T23:46:00.000000+09:00</t>
  </si>
  <si>
    <t>네. 근데 것도 어떤 단독이냐에 따라 조금씩 다른거 같기도 하더라구요.ㅠㅠ다음주에 한번 법원에 전화해야 하나 생각 중입니다.</t>
  </si>
  <si>
    <t>11c94c5b-abe0-4a44-86b2-85e56c1a9a29</t>
  </si>
  <si>
    <t>e4706319-45d2-4a7e-a22a-f04c91e09004</t>
  </si>
  <si>
    <t>2024-06-29T01:49:00.000000+09:00</t>
  </si>
  <si>
    <t>저도 7단독인데 작년 8월에 신청해서 5월초 1차보정 6월초 2차보정 제출하고 개시 기다리는중이에요</t>
  </si>
  <si>
    <t>9ab72deb-36b3-42c9-b787-0a60e151cb05</t>
  </si>
  <si>
    <t>18456e07-9e75-41c5-a83f-27deca054ebf</t>
  </si>
  <si>
    <t>2024-06-29T03:51:00.000000+09:00</t>
  </si>
  <si>
    <t>저도 대구이긴 한데 엄청 느리네요ㅠ 진행하면서 채권 추가하셨나요?</t>
  </si>
  <si>
    <t>4f12b79a-aae3-4908-a007-9696fa9d70e9</t>
  </si>
  <si>
    <t>f8616f9e-689c-4ea6-b95b-0a495b2717d4</t>
  </si>
  <si>
    <t>2024-06-29T10:39:00.000000+09:00</t>
  </si>
  <si>
    <t>아뇨 추가하지는 않았어요.</t>
  </si>
  <si>
    <t>adf41a2b-c290-4a79-a27c-31240141e919</t>
  </si>
  <si>
    <t>8a04bfd5-bacd-4ca1-8398-afb7efdcddf3</t>
  </si>
  <si>
    <t>2024-06-29T05:22:00.000000+09:00</t>
  </si>
  <si>
    <t>저도 7단독 입니다24,06,24 신청 및 금지명령24,06,25 금지명령 바로 나왔는데.. 보정이 언제나올까용..</t>
  </si>
  <si>
    <t>9d4fe2d0-0da1-4579-bd49-f828452044ca</t>
  </si>
  <si>
    <t>c52e48ee-92e7-4989-a7e3-9741a17f45e1</t>
  </si>
  <si>
    <t>2024-06-29T10:40:00.000000+09:00</t>
  </si>
  <si>
    <t>ㅜㅜ 보정 빨리 나오시길 바랄게요.</t>
  </si>
  <si>
    <t>b9f0bd3a-13b3-450a-95e4-1a7e14009302</t>
  </si>
  <si>
    <t>e92e1a29-3d3f-47b1-98cc-ffc6f80ad125</t>
  </si>
  <si>
    <t>2024-07-05T15:21:00.000000+09:00</t>
  </si>
  <si>
    <t>재르니아이정도면 빨리 진행되고 있는건가요?</t>
  </si>
  <si>
    <t>2dec9554-292c-41b5-99e4-2ac682b0c74b</t>
  </si>
  <si>
    <t>670ec829-0b83-4cb6-97e7-82567798255b</t>
  </si>
  <si>
    <t>2024-07-05T15:22:00.000000+09:00</t>
  </si>
  <si>
    <t>재르니아매일 일어나면 앱부터 열어서 확인하는데.. 보정말고 바로 인가로 가면 좋겠네요..</t>
  </si>
  <si>
    <t>f88e3ab6-cc22-41cd-bc91-90c155917829</t>
  </si>
  <si>
    <t>7e3a21ca-8601-41c4-9e3c-cb457eeb34f1</t>
  </si>
  <si>
    <t>2024-07-05T15:26:00.000000+09:00</t>
  </si>
  <si>
    <t>재현2요글쎄요~~</t>
  </si>
  <si>
    <t>1c0655a9-7480-4c9f-84b4-fd119f1201e0</t>
  </si>
  <si>
    <t>b4638f1b-323c-41ef-8dda-4348a7d7e9d3</t>
  </si>
  <si>
    <t>2024-07-23T13:08:37.893591+09:00</t>
  </si>
  <si>
    <t>10단독 어떤지요</t>
  </si>
  <si>
    <t>10단독 어떤지요.첫회생때는 5단독이엇는데 이번 재회생 접수하고나니
10단독 이네요 여기도 많이 느린편인가요 갠찬은지
힘든거 알지만 그래도 금지명령 나왓으면 좋겠네요 ~
6월24일 접수후 초조한데 아직 그대로네요 ~</t>
  </si>
  <si>
    <t>43ea3a52-4904-4a06-ba1d-65b43418a6ac</t>
  </si>
  <si>
    <t>0d86ee75-e254-4ba3-8214-a6110b2db9e6</t>
  </si>
  <si>
    <t>2024-07-23T13:08:37.894589+09:00</t>
  </si>
  <si>
    <t>아 정말 피마르는 1주일</t>
  </si>
  <si>
    <t>아 정말 피마르는 1주일.약 7회 미납으로 폐지확정 되었습니다.
미납 하지 마세요.
이번달 상여금 들어오면 590만원 싹 납입하고
하루의 시간을 더 주신 법원께 정말 감사합니다.
​
25일 10시까지 라고 못박아주셨는데,
내일 전화해서 한번 더 말씀드리는건 역효과겠죠??
​</t>
  </si>
  <si>
    <t>56cababe-6856-4247-bfaa-41c6366b4b2d</t>
  </si>
  <si>
    <t>01e1ca56-253a-4fd7-83bc-d4f370e35220</t>
  </si>
  <si>
    <t>2024-06-23T22:13:00.000000+09:00</t>
  </si>
  <si>
    <t>저건 판사결정이라 약속한 날짜 그 시간에 입금 안하면 끝입니다...전화 불필요 보입니다...약속 지키는수 밖에 없습니다.</t>
  </si>
  <si>
    <t>28b1fa05-86a0-4ce8-ac98-5ed1bc732dd0</t>
  </si>
  <si>
    <t>787fcc2b-84c2-48b5-9310-fb0b51ae9cb3</t>
  </si>
  <si>
    <t>2024-06-23T22:14:00.000000+09:00</t>
  </si>
  <si>
    <t>아 25일10시까지 입금 가능한데, 24일 혹시나 무슨일이 생길까봐요..ㅠ</t>
  </si>
  <si>
    <t>9724bcfd-0488-497f-ba3f-cbecec6569b3</t>
  </si>
  <si>
    <t>eda03a3c-c99c-495b-9069-64a5c1b08351</t>
  </si>
  <si>
    <t>2024-06-23T22:15:00.000000+09:00</t>
  </si>
  <si>
    <t>전화안하고 25일 10시 이전에 완납하는게 답인거네요! 도통 불안해서요..</t>
  </si>
  <si>
    <t>30e963df-fd5d-4994-a96a-be1d72b315b4</t>
  </si>
  <si>
    <t>01f7b167-08cb-4d54-8707-89dc474882ba</t>
  </si>
  <si>
    <t>2024-06-23T22:16:00.000000+09:00</t>
  </si>
  <si>
    <t>안녕하세요ㅇ약속 날짜 입금하시면 별일 없을겁니다.</t>
  </si>
  <si>
    <t>4d3e4109-b1e4-4a33-baf5-ac4aef1a3e59</t>
  </si>
  <si>
    <t>c1f19107-5d14-4997-bcdb-93103ad2f60f</t>
  </si>
  <si>
    <t>하늘별바람구름햇살감사합니다!!</t>
  </si>
  <si>
    <t>c2e7f4e7-655c-4d26-aa4f-53290481259d</t>
  </si>
  <si>
    <t>06f79623-b281-4ce3-bfa9-fc9b793708c1</t>
  </si>
  <si>
    <t>2024-06-23T23:23:00.000000+09:00</t>
  </si>
  <si>
    <t>정말 불안해서 그럽니다.24일까지를 어떻게어떻게 하루 더 얻어낸거라.</t>
  </si>
  <si>
    <t>d0e3552d-8f45-472b-bf3c-2047cb004713</t>
  </si>
  <si>
    <t>9d18834b-a0e1-4589-a9db-262586917bc5</t>
  </si>
  <si>
    <t>2024-06-25T16:49:00.000000+09:00</t>
  </si>
  <si>
    <t>아 웃을일이 아닌데 ㅋㅋ 댓글 비유가 넘 웃겨요ㅠㅋㅋ</t>
  </si>
  <si>
    <t>1e7d94ef-98b9-40d9-940c-811ccb8ae96e</t>
  </si>
  <si>
    <t>11c9d090-0cb3-4446-b6c4-a19d1b6baf26</t>
  </si>
  <si>
    <t>2024-06-25T17:28:00.000000+09:00</t>
  </si>
  <si>
    <t>유기농우유정말 무섭고 힘들었어유 ㅠㅠ</t>
  </si>
  <si>
    <t>81d9f2ac-ffc6-4dd4-8f6b-cee57ecb81b5</t>
  </si>
  <si>
    <t>88d47200-a80d-4ae5-8b82-76d923a9ea86</t>
  </si>
  <si>
    <t>안녕하세요ㅇ잘 해결 되셨나요?ㅠㅠ</t>
  </si>
  <si>
    <t>dae622ca-c002-4c4a-a951-f55788c59383</t>
  </si>
  <si>
    <t>94692837-731e-41db-845a-c6c4c0cd6b83</t>
  </si>
  <si>
    <t>즉시항고 후 지금 납입중입니다만</t>
  </si>
  <si>
    <t>즉시항고 후 지금 납입중입니다만....이제 2회만 넣으면 미납을 0으로 맞춥니다.
24일까지인걸 25일 오전10시까지 전화해서 겨우 얻어냈는데... (급여로 0회 맞춘다했음)
혹시 24일에 항고가 올라가버리가나 기각되는 그런일은 없겠죠...?
너무 불안하네요 ㅠㅠ
정말 열심히 있는돈 없는돈 끌어모아서 1500만원 납입했습니다...
전화로 메모남겨놓을테니 10시까지 꼭 넣으세요. 그 이상 안됩니다. 라고 하셨는데...
혹시나 올려버리거나 끝내버리시면 어쩌나 싶기도 하구요...ㅠㅠ</t>
  </si>
  <si>
    <t>bc48480f-5ff8-420d-bff6-28f650f3e35a</t>
  </si>
  <si>
    <t>86562433-bf8f-4feb-b585-3a4dd62496d6</t>
  </si>
  <si>
    <t>2024-06-23T05:02:00.000000+09:00</t>
  </si>
  <si>
    <t>기각 되지 않습니다.납입내역 법원에 보내야 항고 인용됩니다.이거 놓쳐서 기각되는 분들도 계시니까꼭 법원에 보내세요.</t>
  </si>
  <si>
    <t>acfb8225-dc34-46f0-8988-ec0c7fae79c0</t>
  </si>
  <si>
    <t>9daf4227-4aad-4cc9-822c-5cd775a30ec5</t>
  </si>
  <si>
    <t>2024-06-23T15:33:00.000000+09:00</t>
  </si>
  <si>
    <t>e600f810-d41a-409a-aab2-977567a3ee7e</t>
  </si>
  <si>
    <t>8a57a5a4-4eea-4676-89d5-df266f6a2023</t>
  </si>
  <si>
    <t>2024-06-23T09:05:00.000000+09:00</t>
  </si>
  <si>
    <t>힘내세요 저도 미납 6.6회라 남일같지 않네요</t>
  </si>
  <si>
    <t>e61f32be-e6a9-4a99-80e4-64b3a1b93c31</t>
  </si>
  <si>
    <t>4cdf3386-ac43-408e-96d1-920d67b44c64</t>
  </si>
  <si>
    <t>꼭 미납 채우시길 바랍니다 ㅜㅜ</t>
  </si>
  <si>
    <t>e83c96d9-d2c1-4a23-8ece-a5655cfbbf1b</t>
  </si>
  <si>
    <t>0244d462-9a36-4799-8270-496e93f3e6cf</t>
  </si>
  <si>
    <t>2024-07-23T13:08:37.895606+09:00</t>
  </si>
  <si>
    <t>기타보정명령대로 제출 안해서 걱정했는데 조만간 인가 날꺼 같아요</t>
  </si>
  <si>
    <t>기타보정명령대로 제출 안해서 걱정했는데 조만간 인가 날꺼 같아요.60개월 변제계획안 기각 나면서 기타보정명령이 처음 개시당시 변제계획안(월535만원 28개월)으로 
​
제출 하라는건데 법무사님이 473만원으로 32개월로 제출하셔서 또 기각날까 걱정 했는데 다행히 통과된것 
​
같아요. 535만원으로 계산해서 6개월치 변제금을 납부 해놓은 상태라서 미납급 없으니 조만간 인가 나겠죠?
​
지금생각해보면 60개월 길게 가는것보다 짧게 내서 면책받는게 더좋은것 같아요.
​</t>
  </si>
  <si>
    <t>7da7292b-f291-4db2-87a1-1df5a252d2ef</t>
  </si>
  <si>
    <t>6d6fc176-b479-4d9e-81c2-e5ca83e2e7da</t>
  </si>
  <si>
    <t>2024-06-21T17:19:00.000000+09:00</t>
  </si>
  <si>
    <t>저는 기각안나고 너무길게 조건부로 개시나왔어요. 그래서 조건부 빼고 수정하고 싶지만...사무소에서 그건 안받아줄거라고 안된다고해서 포기했네요.  개시후엔 힘들다고.. 흑..</t>
  </si>
  <si>
    <t>3194b959-eaca-4b6e-ad0e-b0b123eedc6f</t>
  </si>
  <si>
    <t>652b8671-a016-42d8-8448-b55c405faaa6</t>
  </si>
  <si>
    <t>2024-07-03T16:06:00.000000+09:00</t>
  </si>
  <si>
    <t>인가 나오셨나요?</t>
  </si>
  <si>
    <t>9f5e4084-ecf7-4289-ae1c-71e2211f74ee</t>
  </si>
  <si>
    <t>2a504178-cd11-49d8-8de5-7099affac2ab</t>
  </si>
  <si>
    <t>2024-07-03T16:07:00.000000+09:00</t>
  </si>
  <si>
    <t>네 인가 났어요</t>
  </si>
  <si>
    <t>4a47d877-123a-49b2-82d3-0af0d783ddaf</t>
  </si>
  <si>
    <t>9cb80a29-231c-483d-a387-4447c3d3dd74</t>
  </si>
  <si>
    <t>궁금한게 있습니다..None</t>
  </si>
  <si>
    <t>8e16596d-db5a-4af7-88d5-1626ef8e2998</t>
  </si>
  <si>
    <t>2ec1b406-ba93-4293-b718-4294454b68a4</t>
  </si>
  <si>
    <t>인가전 미납</t>
  </si>
  <si>
    <t>인가전 미납.혹시 대구지방법원쪽 인가전 미납 있엇는데도 인가나신분 잇나요 ㅠㅠ?
작년10월부터 꾸준히 변제금 입금햇는데 이번달 한달만 사정상 못낼거같아서요ㅠㅠ
인가를 안내줄려나요..</t>
  </si>
  <si>
    <t>0b711709-5d22-4b77-9e5a-ba8139fe3452</t>
  </si>
  <si>
    <t>e51fe932-49a4-4151-a284-f6e778dcbc89</t>
  </si>
  <si>
    <t>2024-06-20T18:16:00.000000+09:00</t>
  </si>
  <si>
    <t>1회분 정도 미납은 괜찮습니다</t>
  </si>
  <si>
    <t>89e19e1e-9f5b-4e40-ac53-2f5684f8538d</t>
  </si>
  <si>
    <t>250850a1-2758-4752-a753-95ddbab7281b</t>
  </si>
  <si>
    <t>2024-06-21T05:49:00.000000+09:00</t>
  </si>
  <si>
    <t>아 네감사합니다</t>
  </si>
  <si>
    <t>76632be7-8b52-4508-9b9c-99e562eecc0e</t>
  </si>
  <si>
    <t>b32437ef-52f8-44e8-a1c9-9cafb1b9ee35</t>
  </si>
  <si>
    <t>2024-06-27T21:29:00.000000+09:00</t>
  </si>
  <si>
    <t>따로 법원에 미납될거같다고 연락을 해야하나요 ㅠ?</t>
  </si>
  <si>
    <t>e3770f1d-e73f-4668-a845-d8dbf59856c2</t>
  </si>
  <si>
    <t>9513621f-7ffc-426b-843c-c1707d9ae597</t>
  </si>
  <si>
    <t>2024-06-26T08:18:00.000000+09:00</t>
  </si>
  <si>
    <t>미납있어도 날 수 있긴할걸요미납 1회 있어도 미납 날거에요왜냐!! 저도 미납 1회 있었는데 인가났어요집회 참석하는 당일에도 1회 미납있었구요집회가 9월이었는데 인가가 2월달에 났어요는 지금도 미납 1회 유지중이긴한데..미납있어서 그런지 인가나는게 좀 오래걸렸나? 싶긴 했었어요</t>
  </si>
  <si>
    <t>335d4287-1314-4f6c-b7c5-81d008ebbf32</t>
  </si>
  <si>
    <t>ec5e024b-c025-4639-9861-b029156381da</t>
  </si>
  <si>
    <t>언제 인가 날까요</t>
  </si>
  <si>
    <t xml:space="preserve">언제 인가 날까요....2023년 09월 04일 접수
보정 2번
2024년 03월 22일 개시
          05월 21일 집회
​
언제 개시날까요?? 
집회 후 한달이 다되가네요 ㅠㅠ  </t>
  </si>
  <si>
    <t>ca0b4462-fe0b-40ed-95e5-24fa06749123</t>
  </si>
  <si>
    <t>4d00d518-9773-4dae-a0ce-5117f0b8d58b</t>
  </si>
  <si>
    <t>2024-06-19T10:08:00.000000+09:00</t>
  </si>
  <si>
    <t>전 집회 갔ㄷㅏ가 3달뒤에 인가났어요..!</t>
  </si>
  <si>
    <t>8da98d16-678d-4fff-b462-baa39db55561</t>
  </si>
  <si>
    <t>434ac229-8f71-4bfe-8075-cf966aba2e41</t>
  </si>
  <si>
    <t>2024-06-19T10:09:00.000000+09:00</t>
  </si>
  <si>
    <t>그렇게나 오래걸리나요.....?</t>
  </si>
  <si>
    <t>c6137db8-586e-426c-a8ad-43c3614b9596</t>
  </si>
  <si>
    <t>dbdb0195-bc56-45cc-8393-59bca2cf4dae</t>
  </si>
  <si>
    <t>2024-06-19T10:10:00.000000+09:00</t>
  </si>
  <si>
    <t>레알부린이그렇게 걸리던데요..? 제가 뭘 할수있는건 아니니깐..</t>
  </si>
  <si>
    <t>1e26fd0c-007c-464d-a53a-82a16e9381c3</t>
  </si>
  <si>
    <t>5e123e6d-a74e-4ef9-9234-43ce390fa345</t>
  </si>
  <si>
    <t>2024-06-19T10:15:00.000000+09:00</t>
  </si>
  <si>
    <t>저랑 집회기일 같네요 수원인데 6/17일자로 인가났습니다. 곧 되실거에요~</t>
  </si>
  <si>
    <t>4d8ba516-9093-4bf1-93de-932146c88689</t>
  </si>
  <si>
    <t>d63de7d2-205f-4851-98bb-4dda50fe527a</t>
  </si>
  <si>
    <t>2024-06-19T10:20:00.000000+09:00</t>
  </si>
  <si>
    <t>전 대구 4단독이에요 감사합니다~</t>
  </si>
  <si>
    <t>40a8a67b-5f78-44ed-9490-b357d2151651</t>
  </si>
  <si>
    <t>0924b77f-23c0-4bf9-a2cf-ac75af93502f</t>
  </si>
  <si>
    <t>2024-06-19T11:34:00.000000+09:00</t>
  </si>
  <si>
    <t>레알부린이해당 법원에 전화해서 물어보세요.뭐때문에 인가 늦어지는지 , 언제쯤 인가날지대략적인거라도 알려줄꺼에요.</t>
  </si>
  <si>
    <t>4eb61082-8cfd-486e-97ad-ad48ee47ea9e</t>
  </si>
  <si>
    <t>07654039-bccb-41b2-90a2-006538757cca</t>
  </si>
  <si>
    <t>2024-06-19T12:05:00.000000+09:00</t>
  </si>
  <si>
    <t>2년만힘내3달 걸린분도 계시다고 해서요..</t>
  </si>
  <si>
    <t>b2b29c58-a53f-4fc7-bae4-cf7f49e9d534</t>
  </si>
  <si>
    <t>f5c03b5f-9df6-4aec-a6e9-9205bc7c4cc2</t>
  </si>
  <si>
    <t>2024-06-19T13:25:00.000000+09:00</t>
  </si>
  <si>
    <t>저는 6월5일 접수후 아무런 진행이 없어요의정부단독7입니다.뭔가 문제가 생겼을까요?</t>
  </si>
  <si>
    <t>4cb88110-732a-4902-b13c-dcaa244a88b6</t>
  </si>
  <si>
    <t>199a6f77-cad6-42f7-affe-2bbef8118fea</t>
  </si>
  <si>
    <t>2024-06-19T14:47:00.000000+09:00</t>
  </si>
  <si>
    <t>저도 대구 4단독이구 같은 날 집회했네요법원게시판에 4단독분들 이전에 2주만에 인가 난거보고 2주 지난뒤에 전화했더니 6월안에 인가 날꺼 같다 하더라구요이따가 다시 전화해보려구요</t>
  </si>
  <si>
    <t>030334e9-97ec-43ad-95d5-92232007a0ff</t>
  </si>
  <si>
    <t>88036692-7e3c-4c3e-a057-c905195dbce5</t>
  </si>
  <si>
    <t>2024-06-19T15:01:00.000000+09:00</t>
  </si>
  <si>
    <t>방금 전화해보니 저는 1-2주 안에 날꺼 같다고 하네요</t>
  </si>
  <si>
    <t>4ab43208-b16c-4fef-ad4e-767d5ed4dcf7</t>
  </si>
  <si>
    <t>67ac1c97-1ccf-4c95-b654-76c6db33ecd0</t>
  </si>
  <si>
    <t>2024-07-23T13:08:37.896605+09:00</t>
  </si>
  <si>
    <t>즉시항고 후 전화드렸더니</t>
  </si>
  <si>
    <t>즉시항고 후 전화드렸더니.로우미님 말씀대로 1주일안에 완납하고 연락달라고 하시네요...
1800만원 / 350만원 마련했는데... 갈길이 머네요...ㅠㅠ
​
어떻게든 살려내보겠습니다.</t>
  </si>
  <si>
    <t>f4b54bab-695c-47f8-95c4-bfdb75ddb62a</t>
  </si>
  <si>
    <t>32ae4cbd-763a-43c1-b85e-7cc6b59caf35</t>
  </si>
  <si>
    <t>2024-06-19T10:18:00.000000+09:00</t>
  </si>
  <si>
    <t>9f5056e9-7463-43a1-937e-4c4f2873c99f</t>
  </si>
  <si>
    <t>676fb9ae-38dc-458b-91cb-49aa20a0a169</t>
  </si>
  <si>
    <t>2024-06-19T23:12:00.000000+09:00</t>
  </si>
  <si>
    <t>로우미님 혹시 계좌에 납부하는거는 전액 모으고 납입해야하나요 아니면 생기는 족족 납입을 해야하나요 ㅜㅜ</t>
  </si>
  <si>
    <t>81e14969-aa11-4728-97e2-9f73ff4b7fe0</t>
  </si>
  <si>
    <t>846fbf3c-59b6-4ad1-a053-ed3197b73ea6</t>
  </si>
  <si>
    <t>드뎌 2차 보정권고 송달이에요</t>
  </si>
  <si>
    <t>드뎌 2차 보정권고 송달이에요.2차 보정권고가 떴는데 어떤내용일지
가슴이 콩닥콩닥 하네요 ㅠㅠ</t>
  </si>
  <si>
    <t>7b1f770e-fc13-4aaf-9b5a-f70ba17b4e79</t>
  </si>
  <si>
    <t>71fd201a-6b43-4918-9389-b9ce2ecf5236</t>
  </si>
  <si>
    <t>2024-06-19T07:13:00.000000+09:00</t>
  </si>
  <si>
    <t>본인 통장거래내역 접수시 1년치라면 3년치제출 요청할수 있어요. 다른건 서류발행일거니 너무 걱정마세요. 지나고보면 암것도 아닙니다. 긴시간 완주가 더 힘들거니 완주하세요.</t>
  </si>
  <si>
    <t>c94d07fc-9ece-4f6a-a5cb-3b7aea65d765</t>
  </si>
  <si>
    <t>146c4005-2a74-47b8-af60-e1caab7b0548</t>
  </si>
  <si>
    <t>감사합니다 ^^꼭 완주하겠습니다^^</t>
  </si>
  <si>
    <t>5d0610e3-6128-4c89-8669-a937d0ea899b</t>
  </si>
  <si>
    <t>786e8466-76fb-4fef-aa0c-9cb6c5267828</t>
  </si>
  <si>
    <t>채권자 와이앤케이파트너스 대부 집행문 부여신청 확정 에따른 조언부탁드립니다</t>
  </si>
  <si>
    <t>채권자 와이앤케이파트너스 대부 집행문 부여신청 확정 에따른 조언부탁드립니다.먼저 로우미 카페에서 많은 도움을 받고 있어 감사한 인사 올립니다
회생 폐지되고 재회생 신청중입니다.
재회생 신청후 회사에서 해고까지 뚜들겨 맞아서 맨붕상태에
기존 채권사에서 아래와 같이 집행문 부여신청이 된상태입니다.
​
이런경우는 집에 빨간딱지 바로 들어오나요?
가족들과 같이 있어 특히 딸래미가 있는데 너무 걱정이 됩니다
보통 채권사에서 집행문 부여신청을 확정증명까지 받으면 며칠기한으로 집행이 들어오는지 알수 있을까요?
방어할수 있는 방법이 있을까요?
많은 조언좀 부탁드립니다
​
​</t>
  </si>
  <si>
    <t>f9ff8aad-4dc3-489d-8c44-e0db05b352ba</t>
  </si>
  <si>
    <t>36e0ba11-a747-4ace-b4ee-e4a7419c8ddf</t>
  </si>
  <si>
    <t>2024-06-19T04:01:00.000000+09:00</t>
  </si>
  <si>
    <t>어떤것을 압류할지 알수는 없죠..채권자 마음이니...대부분 보면 회생재판부에서 집행문 발급신청하면유체동산 압류보다는 급여를 압류할 가능성이 높기는 한것 같고요..</t>
  </si>
  <si>
    <t>c451da92-87f7-4eb3-8e9a-22ca2d949f20</t>
  </si>
  <si>
    <t>bb6b4724-811e-4e3a-b909-9e964a6584a7</t>
  </si>
  <si>
    <t>2024-06-19T07:01:00.000000+09:00</t>
  </si>
  <si>
    <t>집행문 발급신청하고 급여압류하면 기간은 어느정도 걸릴까요?</t>
  </si>
  <si>
    <t>1b31e44f-236a-40b1-98c3-6a8cddcd9c10</t>
  </si>
  <si>
    <t>b0e26521-0fd3-419e-8c72-70cb31224dab</t>
  </si>
  <si>
    <t>2024-06-19T12:37:00.000000+09:00</t>
  </si>
  <si>
    <t>바로 가능해요 2주</t>
  </si>
  <si>
    <t>d3e75b98-0de4-4556-a2f6-7c356fce8fcb</t>
  </si>
  <si>
    <t>dad89b47-ee8d-4308-b30c-e292c29aa78e</t>
  </si>
  <si>
    <t>2024-06-19T13:04:00.000000+09:00</t>
  </si>
  <si>
    <t>쪽지 확인좀 부탁드립니다</t>
  </si>
  <si>
    <t>8a886f20-277e-45e2-95dc-fefdb62180c1</t>
  </si>
  <si>
    <t>fa166de0-822c-4689-bed4-0e1ce6e0aa0e</t>
  </si>
  <si>
    <t>2024-07-23T13:08:37.897601+09:00</t>
  </si>
  <si>
    <t>저처럼 보정권고 많이 나오신분 있나요ㅠ</t>
  </si>
  <si>
    <t>저처럼 보정권고 많이 나오신분 있나요ㅠ.로우미 진행중이고 어제 1차 보정권고 도달됐대서 기록목록조회보니까 보정권고가 16장이나 송달됐네요;;; ㅠ 내용은 모르고 월요일에 로우미담당자랑 얘기해보려는데 엄청 겁이납니다.. 
​
보통 이렇게 양이 많나요 걱정되네요ㅠㅜ</t>
  </si>
  <si>
    <t>11b14adb-c8b2-4ce7-9d23-a53d473175a6</t>
  </si>
  <si>
    <t>903eb7e8-6da9-4341-95c8-2ac568de1ded</t>
  </si>
  <si>
    <t>2024-06-15T01:24:00.000000+09:00</t>
  </si>
  <si>
    <t>16장 보단 보정권고 10번인가 나오신분 계실건데요;;장수로 따지면 저도 8장이라 적은건 아니에요 ㅎ</t>
  </si>
  <si>
    <t>0dac200a-543f-41bb-bd3f-0775cf7650a6</t>
  </si>
  <si>
    <t>619d6092-b6a2-424d-b6f9-0b7eddae1256</t>
  </si>
  <si>
    <t>2024-06-15T01:33:00.000000+09:00</t>
  </si>
  <si>
    <t>아그렇군요 감사합니다 내용이 너무 궁금하네요</t>
  </si>
  <si>
    <t>f8706959-f59f-439c-9f27-6548fa1ecfa2</t>
  </si>
  <si>
    <t>25c53cf8-eb4d-46ee-b67a-0a541d173d7f</t>
  </si>
  <si>
    <t>2024-06-15T05:13:00.000000+09:00</t>
  </si>
  <si>
    <t>소이짱아핫 저 이야기군요 개시전 11번 집회후 10번 입니다요 힘내세요 아직도 진행중 ㅜㅜ</t>
  </si>
  <si>
    <t>8e5cbc00-8c39-4f9c-9d62-8fe3e96274af</t>
  </si>
  <si>
    <t>1de4ba86-59d8-4d10-a472-47aaf42c25d2</t>
  </si>
  <si>
    <t>2024-06-15T01:31:00.000000+09:00</t>
  </si>
  <si>
    <t>장수가 중요한게 아니라 안에 내용이 중요해요 장수는 쓸데없는거 적혀있어서 많아보여요미리 걱정하면서 스트레스 받지마세요~~</t>
  </si>
  <si>
    <t>53d9b494-3276-426d-9b66-790ecb3d125d</t>
  </si>
  <si>
    <t>5a976f63-b232-4c86-a4bc-69c437eee45e</t>
  </si>
  <si>
    <t>2024-06-15T01:34:00.000000+09:00</t>
  </si>
  <si>
    <t>댓글 감사합니다!! 내용이 너무 궁금하네요ㅎ 좋은밤보내세요 :-)</t>
  </si>
  <si>
    <t>a013a105-e93c-4c03-856b-7f2900a906ef</t>
  </si>
  <si>
    <t>1d819e7e-a36e-4b31-98cb-49865b3c6f9a</t>
  </si>
  <si>
    <t>2024-06-15T02:10:00.000000+09:00</t>
  </si>
  <si>
    <t>저두 10몇장인데요~~;;몇장은 중복 서류많더라고요</t>
  </si>
  <si>
    <t>d71e05a4-51dd-4830-9392-f1672cac8358</t>
  </si>
  <si>
    <t>298e8950-b26c-4b4d-a91e-7d94fcf4514f</t>
  </si>
  <si>
    <t>2024-06-15T07:34:00.000000+09:00</t>
  </si>
  <si>
    <t>저는 두장으로 끝났는데 10장은..할말이 많았나봐요</t>
  </si>
  <si>
    <t>f33ff4ec-aa84-4f9c-8d66-482d8446a633</t>
  </si>
  <si>
    <t>936d4ba8-d6a5-4598-b3fb-5ef79a283cc2</t>
  </si>
  <si>
    <t>저도  16장나왔는데    대리인사무실가니   대출금입출금소명이랑  카드내역 이거만  하면된다해서  두개만하고왔어요 ..</t>
  </si>
  <si>
    <t>84027423-55c1-4883-a1ea-5e03065809ec</t>
  </si>
  <si>
    <t>6bbf7b8b-bcce-4bb1-a8cc-51ad14ebc2ba</t>
  </si>
  <si>
    <t>2024-06-15T12:07:00.000000+09:00</t>
  </si>
  <si>
    <t>저도 항목은 많앗던거 같아요신용카드사용내역50만원이상소명계좌내역100만원이상내역직장사진이랑 사업주 신분증사진 사업주 친필서명제 핸드폰 3개월치 발신기록 위치까지...</t>
  </si>
  <si>
    <t>3ca00b57-d03c-4e8a-a46e-a418d2828a94</t>
  </si>
  <si>
    <t>98085dd1-7b01-4e60-9934-e70c1f5b68a9</t>
  </si>
  <si>
    <t>2024-06-15T13:27:00.000000+09:00</t>
  </si>
  <si>
    <t>장수는 중요하지 않아요 저도 18장이었네요 하루 바짝해서 준비 다 했습니다</t>
  </si>
  <si>
    <t>9be8f3dd-a136-4cf5-bb00-c4caf68f7d80</t>
  </si>
  <si>
    <t>a9f1ab88-18c4-4229-8122-48d03c0093e1</t>
  </si>
  <si>
    <t>오래 기다렸는데</t>
  </si>
  <si>
    <t>오래 기다렸는데.작년 9월경에 신청해서 
이제 법원에서 금액을 좀 올리던지 기간을 좀 늘려라고 했다네요 
​</t>
  </si>
  <si>
    <t>e1a9ba46-ce96-4bec-bed8-4e0460e865b2</t>
  </si>
  <si>
    <t>978eb89d-91e4-4204-9dee-f9c27b420b74</t>
  </si>
  <si>
    <t>2024-06-14T18:47:00.000000+09:00</t>
  </si>
  <si>
    <t>9월에신청했는데 이제 1차보정권고가 나왔다는건가요?</t>
  </si>
  <si>
    <t>9680b586-b900-48d6-b364-073544610a38</t>
  </si>
  <si>
    <t>c2bd89e3-fc18-4c9b-986b-8c64be52ba27</t>
  </si>
  <si>
    <t>2024-06-14T22:16:00.000000+09:00</t>
  </si>
  <si>
    <t>c330c15d-f8ed-4437-a2da-fe5032bf915d</t>
  </si>
  <si>
    <t>4bb62cfc-da9d-4ff2-9846-052d7894f38d</t>
  </si>
  <si>
    <t>2024-06-14T23:41:00.000000+09:00</t>
  </si>
  <si>
    <t>도키도키2진짜 지독하네요 대구 혹시 11단독?</t>
  </si>
  <si>
    <t>2e9016a7-8f9a-4f68-814b-6a0b83893c26</t>
  </si>
  <si>
    <t>d9f15408-8aa5-43ad-9ea5-8bdb17e2c976</t>
  </si>
  <si>
    <t>대구지방법원 면책신청 후 보정</t>
  </si>
  <si>
    <t>대구지방법원 면책신청 후 보정.면책신청서 내고 나서 2주 하고 2일정도 기다리니 보정권고가 나와서 서류를 다 등록했는데
이거 또 확인하는데 2주 이상 걸리는건가요...?
경험해보신분 있나요?
​</t>
  </si>
  <si>
    <t>e0b4618f-96c8-4962-bb6d-779cf507b9cd</t>
  </si>
  <si>
    <t>e143a2de-ef30-47bc-ae1f-158d7bbf6641</t>
  </si>
  <si>
    <t>2024-06-14T17:34:00.000000+09:00</t>
  </si>
  <si>
    <t>담당회생위원실에서 처리하기 나름입니다</t>
  </si>
  <si>
    <t>9654ad08-dc0a-4cdd-b748-426fb333dab1</t>
  </si>
  <si>
    <t>ec9d160b-a18a-4bb4-b76b-bcc9e6aaaf2f</t>
  </si>
  <si>
    <t>궁금한게 있습니다.폐지예정이 떠서 채무자 진술서를 내야합니다
진술서는 자필로 써서 내야하나요??
그리고 일이 생겨 직접 법원 가지는 못할것 같은데 등기로 낼수 있다고 하던데 등기로 보내려고 합니다
등기 도착지는 대구 법원 어디로 보내야하나요? 민원실로 보내야 하나요? 아님 개인회생 제3단독 여기로 보내야 하나요??</t>
  </si>
  <si>
    <t>aef51578-630e-42ee-8028-489d978af118</t>
  </si>
  <si>
    <t>92060dae-47ea-48f2-a5be-bd5055568097</t>
  </si>
  <si>
    <t>2024-06-12T19:13:00.000000+09:00</t>
  </si>
  <si>
    <t>자필로하셔도 돠고 컴퓨터로 하셔도 상관없어요  등기로 보내실거면 대구 법원 주소 + 개회 3단독 000위원 앞 해서 보내심되세요</t>
  </si>
  <si>
    <t>0e9be9f6-7646-42ee-b670-510a4ef1fd6e</t>
  </si>
  <si>
    <t>524ce3df-f31b-490b-aa5b-cca92b1b522c</t>
  </si>
  <si>
    <t>2024-06-12T19:39:00.000000+09:00</t>
  </si>
  <si>
    <t>정말감사합니다</t>
  </si>
  <si>
    <t>05b37949-a4fe-4a31-a5b1-42ecf938246e</t>
  </si>
  <si>
    <t>e6df6485-659f-48d7-a897-a29d2b7f38d8</t>
  </si>
  <si>
    <t>2024-07-23T13:08:37.898597+09:00</t>
  </si>
  <si>
    <t>결국 60개월 변경은 안되네요</t>
  </si>
  <si>
    <t>결국 60개월 변경은 안되네요.ㅠㅠ(수정).6월5일 보정명령 나왔길래 안될꺼 같았는데 오늘 보정내용 확인하니 최초 변제계획대로 제출하라고 하네요. 월535만원 28개월로 제출해달라고 법무사님한테 이야기 했습니다. 어쩔수없이 퇴직금 중간정산 받아야 하네요.ㅠㅠ
​
총채무 1.45억정도 이며 1인생계비 126만원 빼고 535만원 28개월인데 회사창립이래 가장 받은 성과급을 받았고 현재 특근 잔업도 못하고 4조2교대에서 5조 3교대 변경예정이라 급여가 15%줄어든다고 자필진술서 제출하면서 60개월로 변제기간변경서 제출한건데ㅠㅠ
​</t>
  </si>
  <si>
    <t>0162e0df-4d53-4ab0-b2d2-d0c2efd57ada</t>
  </si>
  <si>
    <t>b5f22ccd-c45e-4072-843d-d2e529c08937</t>
  </si>
  <si>
    <t>2024-06-11T09:55:00.000000+09:00</t>
  </si>
  <si>
    <t>벌이가 얼마시길래 월 변제가 535;; 단하시네요</t>
  </si>
  <si>
    <t>aa75f872-524c-47d7-bd08-f6acaf98e27e</t>
  </si>
  <si>
    <t>832c9e8d-ac3c-4c2d-9f04-8394ff3a5d75</t>
  </si>
  <si>
    <t>2024-06-11T10:24:00.000000+09:00</t>
  </si>
  <si>
    <t>월 535만원요...?? 1인생계비 133만원 빼고 나머지 모두인가요..?ㅠㅠ  그런데 왜 36개월이 아니고 28개월로 기간이 짧은거에요~?  8개월이라도 늘리면 월부담이 조금이라도 낮아지지 않을까요 ㅠ?</t>
  </si>
  <si>
    <t>133418b1-38b4-413e-91a8-39fbe99dc6ec</t>
  </si>
  <si>
    <t>f2df7e5c-ac2e-4898-95e8-6724241ec972</t>
  </si>
  <si>
    <t>2024-06-11T10:31:00.000000+09:00</t>
  </si>
  <si>
    <t>추정이지만 1인생계비빼고 전부 빚변제에 사용해라 라는 항목때매 535만원 나온거같고이어서 월변제금이 크다보니 최대 변제해야될 빚을 나누기하면 28개월이 나온거같습니다</t>
  </si>
  <si>
    <t>23075215-605f-454a-8809-6833bb4ed68c</t>
  </si>
  <si>
    <t>d68eda2a-7249-4b61-bd7a-4e9344937672</t>
  </si>
  <si>
    <t>2024-06-11T10:33:00.000000+09:00</t>
  </si>
  <si>
    <t>" 과도한 수준의 생계비" 라는게...60개월로 하면   총변제금이 동일한 기준이라면  월변제 절반으로 줄어서 월실수입대비 변제금 비율이 절반도 안된다고 판단하여 불가라고 한듯하니,  36개월정도로 해서 400만원대로 전체변제금은 동일하거나 몇백 올려서 내어보심이...</t>
  </si>
  <si>
    <t>91311571-5165-47e9-ae1f-d8a33ee1b47d</t>
  </si>
  <si>
    <t>74f965df-9398-4886-8c4e-8b7d12c9581b</t>
  </si>
  <si>
    <t>2024-06-11T11:21:00.000000+09:00</t>
  </si>
  <si>
    <t>경제활동하는 자식이 본인밖에 없다고 오십만원이라도 부양비조로 생계비 좀 높여서 다시 넣으시면 좋겠네요 자필 탄원서라도 변제율 백프로 인데</t>
  </si>
  <si>
    <t>0a27cb40-440d-47c4-af6d-a5ca4f411640</t>
  </si>
  <si>
    <t>f2c514b6-c44c-4655-b004-e3b447071edb</t>
  </si>
  <si>
    <t>2024-06-11T11:17:00.000000+09:00</t>
  </si>
  <si>
    <t>허탈하네요..</t>
  </si>
  <si>
    <t>3ca0edf4-11e8-435a-a1e7-c3b7c68bff66</t>
  </si>
  <si>
    <t>a57ecc4d-9b0a-44bb-8b4f-4bd2271a978c</t>
  </si>
  <si>
    <t>2024-06-11T11:38:00.000000+09:00</t>
  </si>
  <si>
    <t>능력자시네요 후덜덜</t>
  </si>
  <si>
    <t>d1a6915d-d79a-45d6-8bd7-2df97daf6a3a</t>
  </si>
  <si>
    <t>c82a1e43-0a4c-414f-ba64-df7eb6d94270</t>
  </si>
  <si>
    <t>와 장난 아니네요.</t>
  </si>
  <si>
    <t>4e1f4d0a-4b93-4d2b-ad81-80da7a93ec00</t>
  </si>
  <si>
    <t>f35c0feb-4220-45c1-a5a4-8fb26d782433</t>
  </si>
  <si>
    <t>2024-06-11T15:33:00.000000+09:00</t>
  </si>
  <si>
    <t>진지하게 직업이 뭐에요?ㄷㄷ</t>
  </si>
  <si>
    <t>5995e9d0-c974-4bcc-b87a-e44ca98b8637</t>
  </si>
  <si>
    <t>facb7204-c753-4087-baec-7e5e94c23303</t>
  </si>
  <si>
    <t>2024-06-11T15:40:00.000000+09:00</t>
  </si>
  <si>
    <t>화사원입니다</t>
  </si>
  <si>
    <t>5bedf7ea-7311-4bd4-b44d-04e58348c131</t>
  </si>
  <si>
    <t>afe12541-68e3-4a76-a416-0b42aa9e8b68</t>
  </si>
  <si>
    <t>대구 개시 결정 까지 얼마나 걸리나여 ㅠㅠㅠ1년이 다되어 가네요</t>
  </si>
  <si>
    <t xml:space="preserve">대구 개시 결정 까지 얼마나 걸리나여 ㅠㅠㅠ1년이 다되어 가네요.대구 개시 까지 얼마나 걸리나요 
​
작년 7월 신청 했는데요
​
아직도 개시 나지 않았네요 
​
이러다가 1년도 넘기겠어요 
​
1차 서류 12월 15일 제출 
​
2차는 3월 5일 나오고 
​
2차 3월 25일 제출 
​
아직이네요 걱정이 많네요 
​
3차도 나오나 걱정이네요
​
보통 보정권고 제출후 결과는 얼마나 걸리나요 </t>
  </si>
  <si>
    <t>97c928d1-f460-4346-a410-323cd6c53de6</t>
  </si>
  <si>
    <t>1a650bb6-312e-4161-a406-5aa38f5f3646</t>
  </si>
  <si>
    <t>2024-06-10T22:55:00.000000+09:00</t>
  </si>
  <si>
    <t>....저도9단독인데 ..11월신청 5월말2차보정.....이요</t>
  </si>
  <si>
    <t>c5693150-2be4-4a58-a790-15fdcb60a40a</t>
  </si>
  <si>
    <t>ab7ae243-950a-4569-b933-f7b6015ee067</t>
  </si>
  <si>
    <t>2024-06-10T22:56:00.000000+09:00</t>
  </si>
  <si>
    <t>2차 제출후 결과 나오셨나요</t>
  </si>
  <si>
    <t>082041c7-bc02-45f8-98ec-ae8125341c23</t>
  </si>
  <si>
    <t>8c2bca00-b716-424c-9225-41eb0f91fbd6</t>
  </si>
  <si>
    <t>2차 3월 25일 무소식</t>
  </si>
  <si>
    <t>bc0ff0ad-e2d1-433c-beca-ac1f563b01b6</t>
  </si>
  <si>
    <t>51e9dac0-2c90-4341-9234-596213e0e067</t>
  </si>
  <si>
    <t>2024-06-10T23:02:00.000000+09:00</t>
  </si>
  <si>
    <t>전 12단독 저보다 일찍 신청 한 사람은 이미 집회도 다녀온분있드라구요 보통 집회2달뒤드라고요 9월초 되겠어요. 집회까지도</t>
  </si>
  <si>
    <t>9d3333fa-9b3d-4414-8c59-2044d4216609</t>
  </si>
  <si>
    <t>f63a6eeb-dc23-4bc1-a2b6-7e4a57020599</t>
  </si>
  <si>
    <t>2024-06-11T05:12:00.000000+09:00</t>
  </si>
  <si>
    <t>전 23년9월 신청. 2월20일 1차보정. 4월9일 개시 났어요. 대구8단독 입니다</t>
  </si>
  <si>
    <t>e9793ab8-7a26-48b2-be0f-8a1433ae04e2</t>
  </si>
  <si>
    <t>a1c6696b-e901-4d55-a51e-d014840fcad5</t>
  </si>
  <si>
    <t>2024-06-11T06:51:00.000000+09:00</t>
  </si>
  <si>
    <t>2차 보정권고 제출후 연락도 없어요 물어봐도 기다려라고 할꺼 보여서 물어보진 않았어요 ㅠㅠㅠ</t>
  </si>
  <si>
    <t>40bd2f5e-d869-4d89-a8fe-4814022cfc76</t>
  </si>
  <si>
    <t>9957595d-048b-401b-b30e-e205e8e62e47</t>
  </si>
  <si>
    <t>2024-06-11T06:53:00.000000+09:00</t>
  </si>
  <si>
    <t>집회는 언제 가셨나요 ? 대부분 보니 개시후 2달뒤 가는것 같아서요 이대로 면 빠르면 8월 말 아니면 9월될것 같아서특별히 금액 대한 애기는 없어서  처음에 금액이 적다고 60개월 금액 늘리고 2차 때 는 전터 소득 및 서류 대한것만 애기해서</t>
  </si>
  <si>
    <t>985e4733-d6d4-4b5c-9a73-f527d7e477a2</t>
  </si>
  <si>
    <t>c9ada8ce-da66-4a05-a858-7bf5e446fddc</t>
  </si>
  <si>
    <t>2024-06-11T06:54:00.000000+09:00</t>
  </si>
  <si>
    <t>권정우아빠집회는 5월16일 갔습니다. 지금은 기타보정이 2번째 나온상테입니다. 60개월로 변제기간 변경신청서 낸게 안될꺼 같네요. 아직 송달이 안되어서 보정 내용이 뭔지는 모르지만.ㅠㅠ</t>
  </si>
  <si>
    <t>addc393f-509e-45ae-a449-20cb59fa36da</t>
  </si>
  <si>
    <t>2dd244ee-1c28-4051-bc95-a7fac2a6f15d</t>
  </si>
  <si>
    <t>별빛초롱집회가도 보정이 나오기도 하나봐요약 1한달 반에서 2달 사이로 개시나고 가는 모양이에요지금 개시나도 8월이네요 ..  일단은 모아놓어야죠 ^^</t>
  </si>
  <si>
    <t>be3e3b5d-df59-4952-90d9-1285930324fe</t>
  </si>
  <si>
    <t>616ba9e3-87d1-4dd6-a474-9f9b0b63975c</t>
  </si>
  <si>
    <t>2024-06-11T08:15:00.000000+09:00</t>
  </si>
  <si>
    <t>와 대박이네 아직 안나셧어요? 저만 그런줄알았는데</t>
  </si>
  <si>
    <t>92f8de40-af7e-4ead-9d29-c70487028b0d</t>
  </si>
  <si>
    <t>e15094c3-2c45-4422-a2ec-4cd1c21c10cc</t>
  </si>
  <si>
    <t>60개월 변경신청 안될꺼 같네요</t>
  </si>
  <si>
    <t>60개월 변경신청 안될꺼 같네요.ㅠㅠ.None</t>
  </si>
  <si>
    <t>ac0c9232-edd0-40ca-a2ea-ea7f954b97fe</t>
  </si>
  <si>
    <t>16656df9-0189-43b3-83d8-7b19a0dc5a52</t>
  </si>
  <si>
    <t>2024-07-23T13:08:37.899595+09:00</t>
  </si>
  <si>
    <t>1단독 금지명령 된건가요?</t>
  </si>
  <si>
    <t>1단독 금지명령 된건가요?.타 사무실 죄송합니다.
매일같이 확인하던중 촤라락 떠있네요
서류 중에 누락된게 있었나봐요.
이거 금지 맞죠? 초록색으로 된 글씨는 안보여서
​</t>
  </si>
  <si>
    <t>9dcb0cca-b0a4-4386-9d07-afadd45c087c</t>
  </si>
  <si>
    <t>2e423e1f-7941-4f96-9422-b1df76c7a732</t>
  </si>
  <si>
    <t>2024-06-05T15:32:00.000000+09:00</t>
  </si>
  <si>
    <t>네 금지 맞아요</t>
  </si>
  <si>
    <t>ad08fb2f-fe11-470b-805e-a647fdf55a98</t>
  </si>
  <si>
    <t>39675fbb-3607-4a97-b901-882733476915</t>
  </si>
  <si>
    <t>2024-06-05T15:35:00.000000+09:00</t>
  </si>
  <si>
    <t>금지명령 축하드립니다</t>
  </si>
  <si>
    <t>71daa5c3-4062-439b-baa1-fc12d6028b88</t>
  </si>
  <si>
    <t>956dd118-b154-4fc7-89da-b13e531f26e0</t>
  </si>
  <si>
    <t>2024-06-05T21:33:00.000000+09:00</t>
  </si>
  <si>
    <t>0dd74ac2-fbcd-4fe6-b61e-0d50a84cfdba</t>
  </si>
  <si>
    <t>687c6de0-2f95-4fe9-bca8-8d24d8ae01b6</t>
  </si>
  <si>
    <t>2024-06-24T21:21:00.000000+09:00</t>
  </si>
  <si>
    <t>금지 명령이 원래 이렇게 늦게 나는건가요</t>
  </si>
  <si>
    <t>caedca7c-9243-437d-a0c5-b32109316ef0</t>
  </si>
  <si>
    <t>08630ca3-6c02-46fc-86f6-73ab5bf11210</t>
  </si>
  <si>
    <t>2024-06-24T21:22:00.000000+09:00</t>
  </si>
  <si>
    <t>빠르신분들은 2,3일안에.나오던데 늦으시는분도 계시고 전 인지?송달료?를 안냇었대요</t>
  </si>
  <si>
    <t>7734ad44-f02e-4671-800e-3b022e47e843</t>
  </si>
  <si>
    <t>0064d109-b818-4387-80ba-f72a5d96fd92</t>
  </si>
  <si>
    <t>2024-06-24T22:47:00.000000+09:00</t>
  </si>
  <si>
    <t>배배배백뱀아 그래서 늦게 나신거네요금지명령 축하해요^^</t>
  </si>
  <si>
    <t>f18cba11-4bec-464e-85d1-5f2ba19e4bbe</t>
  </si>
  <si>
    <t>cd54baea-828a-43c9-88d0-a77ec6197c4b</t>
  </si>
  <si>
    <t>대구6단독</t>
  </si>
  <si>
    <t>대구6단독.안녕하세요, 타사에서 진행하고
어제 접수 됐는데
오늘 오전에 확인하니 6단독 이네요
6단독 진행 속도 어떤가요??
얼른 금지명령 나오면 좋겠어요~~</t>
  </si>
  <si>
    <t>add734d9-7fc8-4a3b-8302-14cd5b346cbd</t>
  </si>
  <si>
    <t>71d38b2f-b1ca-49d3-bb0f-ea010356d221</t>
  </si>
  <si>
    <t>2024-06-05T09:53:00.000000+09:00</t>
  </si>
  <si>
    <t>하루만에 배정되는군요.좋은결과 있길 바래요.^^</t>
  </si>
  <si>
    <t>88808c92-3170-42aa-a29b-34fc31d87c73</t>
  </si>
  <si>
    <t>fc170a16-cc4f-4e8d-8c6c-fee906493c6c</t>
  </si>
  <si>
    <t>2024-06-05T11:08:00.000000+09:00</t>
  </si>
  <si>
    <t>감사합니다 우리 모두 좋은 결과 있기를 바라요^^</t>
  </si>
  <si>
    <t>525467a6-a0df-4a5f-a693-33dc4789dd5f</t>
  </si>
  <si>
    <t>e82ae98e-cd5c-4529-8c0d-1a76600b7567</t>
  </si>
  <si>
    <t>2024-06-05T10:00:00.000000+09:00</t>
  </si>
  <si>
    <t>저는 7개월만에 1차보정나오고 개시는 8개월좀더걸려서 났어요~~금지명령은 접수하고 이틀정도만에 나왔구요</t>
  </si>
  <si>
    <t>909e9812-0f93-4507-98ab-03ad5b77f140</t>
  </si>
  <si>
    <t>d4af85c8-4f6d-454b-b63d-15abdf737a6b</t>
  </si>
  <si>
    <t>2024-06-05T11:09:00.000000+09:00</t>
  </si>
  <si>
    <t>아~~ 와 보정은 엄청 늦게 나오네요ㅠㅠ회생위원 성함이 혹시 채ㅇ훈님 맞으세요??</t>
  </si>
  <si>
    <t>89a36091-7ee3-406b-8dc9-965da46f3a16</t>
  </si>
  <si>
    <t>0fa0e246-606b-4713-a55c-65a148b8c80d</t>
  </si>
  <si>
    <t>2024-06-05T11:10:00.000000+09:00</t>
  </si>
  <si>
    <t>683ddb29-e0ad-418d-a73e-73cbcb9360c2</t>
  </si>
  <si>
    <t>369f254b-e8a2-4162-ad22-453e1610b827</t>
  </si>
  <si>
    <t>2024-06-05T11:17:00.000000+09:00</t>
  </si>
  <si>
    <t>Pje같아서 신기하네요 ㅎㅎ</t>
  </si>
  <si>
    <t>8a827628-43ce-4159-afba-dd981b6c2d4e</t>
  </si>
  <si>
    <t>1d7be497-7d8e-4606-a9f8-c1a951106752</t>
  </si>
  <si>
    <t>2024-06-05T11:25:00.000000+09:00</t>
  </si>
  <si>
    <t>7개월만에 보정이고 개시가 그로부터 8개월 더 걸리신거면 개시나는데 15개월 결린건가요</t>
  </si>
  <si>
    <t>d45d234d-d0ba-493b-8b7d-57e5450a939c</t>
  </si>
  <si>
    <t>d59a143a-212c-47dc-b942-9dc98cfbf506</t>
  </si>
  <si>
    <t>2024-06-05T11:26:00.000000+09:00</t>
  </si>
  <si>
    <t>unmetoo2접수일로부터요 총 개시까지 8개월좀 넘게걸림요</t>
  </si>
  <si>
    <t>c05f2963-1393-4ae0-b535-07d06a48d454</t>
  </si>
  <si>
    <t>77cad208-41af-4854-afc4-ac3f9cd9f2e0</t>
  </si>
  <si>
    <t>2024-06-05T11:37:00.000000+09:00</t>
  </si>
  <si>
    <t>Pje아.그러시구나.개시나고 집회는 개시일로부터 얼마나 되였나요?</t>
  </si>
  <si>
    <t>158f935e-e7c6-44aa-ab2f-b58915c339db</t>
  </si>
  <si>
    <t>7a1cb33e-7dbc-422a-a84d-3ad78fe84ba7</t>
  </si>
  <si>
    <t>2024-06-05T11:53:00.000000+09:00</t>
  </si>
  <si>
    <t>unmetoo2개시일에서 한달하고 21일후 집회네용</t>
  </si>
  <si>
    <t>b795393d-b2ec-40b0-97ba-58fdcdadf6ca</t>
  </si>
  <si>
    <t>6d762aa3-bb05-4634-bf05-c2166b022db3</t>
  </si>
  <si>
    <t>4단독 금지명령 나왔네여</t>
  </si>
  <si>
    <t>4단독 금지명령 나왔네여.우선 타사무실 진행 죄송합니당..
​
5월31일에 접수하고 언제나오나 계속 왔다갔다 확인했는데 방금 주황색 글씨로 촤라락 뜨네요!!ㅠㅠ
근데 기타보정명령이랑 보정명령등본도 떴는데 뭔지 궁금하네요...ㅜㅜ</t>
  </si>
  <si>
    <t>e807e0da-ab95-4214-ac99-584d2a2e1870</t>
  </si>
  <si>
    <t>f9c43ecd-6247-42b1-9cfd-05a6b049d0b9</t>
  </si>
  <si>
    <t>2024-06-05T13:19:00.000000+09:00</t>
  </si>
  <si>
    <t>저는 같은날 접수했는데 아직 금지명령이 안나왔어요.. ㅜㅜ 지역이 어디세요??</t>
  </si>
  <si>
    <t>bb745d83-8baa-42ab-a39e-f27c2f5230ac</t>
  </si>
  <si>
    <t>72f9802b-4a0a-4254-812a-b67f9c768a98</t>
  </si>
  <si>
    <t>2024-06-05T13:26:00.000000+09:00</t>
  </si>
  <si>
    <t>저는 대구에요! 지역이 어디세요?</t>
  </si>
  <si>
    <t>e4a66e84-b8a4-44a1-bc5b-338524a2a223</t>
  </si>
  <si>
    <t>c6e400c8-584c-4b51-b99f-0547667c9163</t>
  </si>
  <si>
    <t>쭌쭌브로수원요</t>
  </si>
  <si>
    <t>4f66420e-00f4-4068-bc52-cebd7d48b1d6</t>
  </si>
  <si>
    <t>ef7f7e08-7f51-4297-87a7-4cac2d8ced55</t>
  </si>
  <si>
    <t>2024-06-05T13:34:00.000000+09:00</t>
  </si>
  <si>
    <t>jayaa오늘쯤 나오지 않을까요?? 저도 계속 확인하다가 보니 오후 11시 안돼서 금지명령 나왔다고 뜨더라구요:)</t>
  </si>
  <si>
    <t>2dc56295-8439-4c70-bb00-6b37d9daacf5</t>
  </si>
  <si>
    <t>f1c986a7-d824-4dfa-8e16-4da7ad32e471</t>
  </si>
  <si>
    <t>2024-06-19T11:21:00.000000+09:00</t>
  </si>
  <si>
    <t>혹시 기타보정명령  나온 내용은 어떤건지 여쭈어봐도될까요?</t>
  </si>
  <si>
    <t>6e134542-ab49-487b-a98c-63af6f4a715e</t>
  </si>
  <si>
    <t>76495c75-238e-4558-ba1d-f162615b7281</t>
  </si>
  <si>
    <t>2024-06-19T11:22:00.000000+09:00</t>
  </si>
  <si>
    <t>송달료 추가 결제였어요~</t>
  </si>
  <si>
    <t>99a82da3-1296-4967-9d56-d63bae11cc08</t>
  </si>
  <si>
    <t>96c789b3-7cec-4542-8ae3-048aa6937bb6</t>
  </si>
  <si>
    <t>2024-06-19T11:25:00.000000+09:00</t>
  </si>
  <si>
    <t>쭌쭌브로아..그랬구나..저도 기타보정명령이라 큰내용이 아니길바래보네요..</t>
  </si>
  <si>
    <t>e91b3409-ca37-4607-8090-51646744c403</t>
  </si>
  <si>
    <t>aa03d4b0-2ff3-4421-9c1f-d11e44473037</t>
  </si>
  <si>
    <t>저는 금지명령은 안나오구 기타보정명령만 나왔는데 오늘이 2틀째인데 타사무실에 문의하니 아직 내용이 넘어오지않았다구해서요..ㅜㅜ</t>
  </si>
  <si>
    <t>18492e07-395b-47bc-a30d-281f9109a5d1</t>
  </si>
  <si>
    <t>a29a9621-ead8-4e20-bbda-3fce21098141</t>
  </si>
  <si>
    <t>2024-06-19T11:23:00.000000+09:00</t>
  </si>
  <si>
    <t>저도 타사무실인데 전 밤 늦게 금지명령이랑 기타보정명령 같이 떴는데 다음날 오전에 바로 확인해주셨어요..</t>
  </si>
  <si>
    <t>52fa2170-e710-4019-bda7-3b22565de1be</t>
  </si>
  <si>
    <t>0516cc01-9f0a-47e4-ad91-96dca696d439</t>
  </si>
  <si>
    <t>2024-06-19T11:24:00.000000+09:00</t>
  </si>
  <si>
    <t>쭌쭌브로내용을 모르니 어떤내용일지 궁금해서 여쭈어봤어요..</t>
  </si>
  <si>
    <t>deb7d551-60f2-4a32-afb6-beae3ae05d7e</t>
  </si>
  <si>
    <t>a2282b87-3317-4004-88f9-659af572adeb</t>
  </si>
  <si>
    <t>2024-07-23T13:08:37.900598+09:00</t>
  </si>
  <si>
    <t>하</t>
  </si>
  <si>
    <t>하.... 타사무실 입니다..타 사무실입니다. 로우미 아니에요 ... 
​
5/24 신청서 접수
5/30 보정권고
​
현재까지 기다리다 아침에 법원에 전화해서 물어보니
금지명령 기각은 아니고 송달료,인지세? 를 안내서 뭐 송달을 할 수 가 없다네요..
혹시 기각은 아니라고 했으니깐 송달료? 내면 금지명령을 내려주나요? 
아니면 송달료를 내도 금지는 기각 시킬 수 있는 건가요?
​
​
담당 사무실에 전화하니 오늘 납부 처리하고 재판부에 전화를 한다고 하네요 ..</t>
  </si>
  <si>
    <t>7fd00297-8601-4c08-9c24-de11f6f6cf3d</t>
  </si>
  <si>
    <t>c5ac7d93-6fab-4d71-95a7-d50ee99c79c9</t>
  </si>
  <si>
    <t>2024-06-04T09:40:00.000000+09:00</t>
  </si>
  <si>
    <t>개인회생 신청서 접수시 송달료 . 인지대를 납부해야 금지명령및 채권자에게 송달할 수 있습니다참고로 송달료 납부하더라도 법원에 따라서는 금지명령 없이 진행 되는 법원도 있습니다</t>
  </si>
  <si>
    <t>1ce5d17a-a440-494e-a804-a98ed2d477a0</t>
  </si>
  <si>
    <t>1eca08c5-70d7-4727-bf30-2d02a732d575</t>
  </si>
  <si>
    <t>2024-06-04T09:43:00.000000+09:00</t>
  </si>
  <si>
    <t>혹시 송달료 인지대를 납부를 안해서 기각 인지 아닌지 판별을 안해준건가요?</t>
  </si>
  <si>
    <t>973fceb2-6399-4731-b993-90edeed7bfbb</t>
  </si>
  <si>
    <t>794906b5-264e-41c2-ba73-42b681cd96ce</t>
  </si>
  <si>
    <t>2024-06-04T09:45:00.000000+09:00</t>
  </si>
  <si>
    <t>배배배백뱀금지명령이 떨어지면 안내문을 각 채권자한테 발송을 해야하는데, 인지대를 안내니 당연 발송을 할 수 없죠. 그래서 로우미님이 말씀한것처럼 법원에 따라 금지명령없이 진행되는 곳도 있다라고 하신거죠.</t>
  </si>
  <si>
    <t>f21ac41a-4b5e-4811-afe7-d5d306962c7d</t>
  </si>
  <si>
    <t>2dd91683-30dc-4ed8-8d20-d5040a7cc1f9</t>
  </si>
  <si>
    <t>2024-06-04T09:48:00.000000+09:00</t>
  </si>
  <si>
    <t>뚱땡이친구제가 어플에 금지명령 표시는 없는데인지대를 내도 금지명령 없이 갈수도 있다는 거죠?</t>
  </si>
  <si>
    <t>ff21e119-4916-4e3e-87ff-f80d79a99983</t>
  </si>
  <si>
    <t>aef3b7ca-831d-4c7c-959f-e84b5a04dc7d</t>
  </si>
  <si>
    <t>2024-06-04T09:41:00.000000+09:00</t>
  </si>
  <si>
    <t>신청서 접수할때 원래 인지대 같이냅니다. 채권사에 발송할비용요. 사무실에서 안내안하던가요?</t>
  </si>
  <si>
    <t>8b8ec2de-f2da-4765-ac3e-a7723ad226df</t>
  </si>
  <si>
    <t>51039d4e-fc90-416b-84dc-b2f9ada58363</t>
  </si>
  <si>
    <t>2024-06-04T09:44:00.000000+09:00</t>
  </si>
  <si>
    <t>네 몰랐죠 사무실 비용?에 송달료 뭐 이런것들 포함된 금액이라고만 들어서</t>
  </si>
  <si>
    <t>fb49bea6-1088-4724-b156-c003b9a9863a</t>
  </si>
  <si>
    <t>a3984150-73e8-46bb-be62-7eaddb27c10e</t>
  </si>
  <si>
    <t>2024-06-04T10:07:00.000000+09:00</t>
  </si>
  <si>
    <t>송달료인지료 그리고,외부선임료 등은 즉시내야죠.   그것 안내고 진행을 기대할수 없고, 안내면 당연히 좀 기다리다가 기각되죠. 그냥 법원 접수비 라고 생각하면되요. 최소비용이죠. 사무소 계약시 보통 포함안해요. 포함했다면 계약서이 있을테고요  계약내용에 있다면 빨리 납부해달라고 하고, 그게 아니면 납부하도록 계좌달라고 하셔야겠네요</t>
  </si>
  <si>
    <t>bbd4121e-e482-44e7-8e14-92a7e8db1de3</t>
  </si>
  <si>
    <t>108ba5cf-1f30-4571-a014-ed618071bac6</t>
  </si>
  <si>
    <t>2024-06-04T10:22:00.000000+09:00</t>
  </si>
  <si>
    <t>포함 된 금액은 맞습니다.처음에는 오늘 납부 하고 재판부에 전화 한다고 그랬다가납부 되어있다고 아마 누락된거 같은데 재판부에 전화 한다고 하네요</t>
  </si>
  <si>
    <t>94ab338e-78f1-4ad7-89a4-3e887248e5ef</t>
  </si>
  <si>
    <t>7e590027-22fa-46bd-b25d-0673251bb31f</t>
  </si>
  <si>
    <t>2024-06-04T10:23:00.000000+09:00</t>
  </si>
  <si>
    <t>배배배백뱀포함된 금액이면 빠른 납부하고 영수증 제출하면 금지기각아닌 상황이면 금방 나올거예요</t>
  </si>
  <si>
    <t>85073ada-dd53-4bfa-bb1d-caeac5b52a3b</t>
  </si>
  <si>
    <t>428a0774-1919-4231-959e-1cae2a11497c</t>
  </si>
  <si>
    <t>2024-06-04T10:25:00.000000+09:00</t>
  </si>
  <si>
    <t>로펌법원에서는  ' 기각은 아니고 인지,송달료를 납부 안하셨어요 ' 라고 했는데그럼 일단은 기각은 아닌거겠죠?혹시 인지,송달료를 내야 기각 여부를 판단해주나요?</t>
  </si>
  <si>
    <t>0c0d408c-ff55-44ec-8b49-28314dd3d27c</t>
  </si>
  <si>
    <t>d5b31272-ba7d-4ebe-816e-3ad1e12f8b8f</t>
  </si>
  <si>
    <t>인가결정났습니다</t>
  </si>
  <si>
    <t>인가결정났습니다.집회 참석후 빠르면 보름, 길면 한달안에 결정난다더니
정말 딱 한달(주말빼고) 결정났네요ㅜ
작년 7월에 시작해 11개월 걸렸습니다
착실하게 갚아나가서 다신 회생이란거 하지않게 열심히 살아야겠어요
간만에 다리 쪼금만 뻗고 자야겠습니다
다른 모든분들 화이팅</t>
  </si>
  <si>
    <t>a9151b8d-8246-46a4-abc2-636cc291b8bd</t>
  </si>
  <si>
    <t>208e4c8a-559f-4c93-bf9d-d9ec0c729e06</t>
  </si>
  <si>
    <t>2024-06-04T01:27:00.000000+09:00</t>
  </si>
  <si>
    <t>축하드려요 근데 왜 이렇게 오래걸리셨을까요??</t>
  </si>
  <si>
    <t>79d68398-c2a9-44b7-ae82-78bb75135405</t>
  </si>
  <si>
    <t>194b81c5-e9f6-49f8-9881-bb1b0d378e91</t>
  </si>
  <si>
    <t>2024-06-04T20:10:00.000000+09:00</t>
  </si>
  <si>
    <t>글쎄요😭기다리는데힘들었어요</t>
  </si>
  <si>
    <t>9c179b4c-bcce-4311-bda3-10c0d80cb7f0</t>
  </si>
  <si>
    <t>0a42efe0-ba0f-432e-a99c-fbb7a4a20e3c</t>
  </si>
  <si>
    <t>2024-06-04T21:01:00.000000+09:00</t>
  </si>
  <si>
    <t>나지11고생하셨습니다저 궁금한게 있는데요인가전에도 변제금 납부?하는거 맞죠??그럼 변제금 납부한 횟수 만큼은 제외하고납부하면 되는건가요??그리고 로우미통해서 회생하셨을까요??</t>
  </si>
  <si>
    <t>06f18252-75d1-482d-8fc7-caae645e3d6a</t>
  </si>
  <si>
    <t>7dc369f2-635f-434d-a2a3-a4da60fa4975</t>
  </si>
  <si>
    <t>2024-06-04T21:31:00.000000+09:00</t>
  </si>
  <si>
    <t>khsr타회사진행했어요ㅜ변제시작일부터 5년이니 제외라는 개념은 아니에요~ 변제시작일부터 집회까지 개월수만큼 입금했어요</t>
  </si>
  <si>
    <t>9717d007-bb92-47d8-9b2e-7e77531c4b38</t>
  </si>
  <si>
    <t>a733700b-54d3-4fd1-b0ef-8e3685c19f6e</t>
  </si>
  <si>
    <t>2024-06-04T21:32:00.000000+09:00</t>
  </si>
  <si>
    <t>나지11네ㅠㅠ답변주셔서 감사합니다근데 채무액 어느정도 이신데 5년 나왔을까요??ㅠㅠ</t>
  </si>
  <si>
    <t>e8200351-0903-407f-80e6-e01a8d0c0e1b</t>
  </si>
  <si>
    <t>38cb348b-a3f0-4e33-b95d-e4d8bb0fe899</t>
  </si>
  <si>
    <t>2024-06-04T01:34:00.000000+09:00</t>
  </si>
  <si>
    <t>이제 완주까지 화이팅이에요</t>
  </si>
  <si>
    <t>afc77ade-c79f-4016-a3c4-df31cceed6cc</t>
  </si>
  <si>
    <t>92a494bf-1883-4170-9f42-8326c729e15f</t>
  </si>
  <si>
    <t>2024-06-04T20:11:00.000000+09:00</t>
  </si>
  <si>
    <t>c4511f18-452c-44fb-9558-6c539b03e432</t>
  </si>
  <si>
    <t>7ca0db7c-ec2f-4943-86e5-cd506877c0b0</t>
  </si>
  <si>
    <t>2024-06-04T20:02:00.000000+09:00</t>
  </si>
  <si>
    <t>변제금은 몇개월치를 내신건가요?</t>
  </si>
  <si>
    <t>2e1ce3c6-fa35-43ce-a19d-97be12f78808</t>
  </si>
  <si>
    <t>d840e590-fcf8-4bfa-ae1e-5ee49f599124</t>
  </si>
  <si>
    <t>집회전까지 7개월치 다 냈고,5월5일에 한번 더 냈습니다</t>
  </si>
  <si>
    <t>a48091ac-32d4-497c-8826-10628479cbf2</t>
  </si>
  <si>
    <t>576c28ee-c8d9-47aa-9b0a-11eb3ce02aa2</t>
  </si>
  <si>
    <t>2024-06-04T20:24:00.000000+09:00</t>
  </si>
  <si>
    <t>나지11답변 감사드리고 축하드립니다</t>
  </si>
  <si>
    <t>7408af0b-1055-46b1-b49a-6bee9f01d5d4</t>
  </si>
  <si>
    <t>cea4668d-6c38-474b-b58a-deac12037bd4</t>
  </si>
  <si>
    <t>2024-07-23T13:08:37.901596+09:00</t>
  </si>
  <si>
    <t>대구 4단독 어떠세요</t>
  </si>
  <si>
    <t>대구 4단독 어떠세요.4단독 권*문 회생위원님 어떠신가요??
저번주 금요일에 접수해서 오늘 4단독 ㅂㅐ정됐네요
금지명령부터 좀 빨리 됐음 좋겠네요ㅠㅠ</t>
  </si>
  <si>
    <t>f9c44211-b91c-49c5-ae64-a37e0348ddc1</t>
  </si>
  <si>
    <t>fe97ff8f-9d3d-4708-8403-f95195933f05</t>
  </si>
  <si>
    <t>2024-06-04T13:48:00.000000+09:00</t>
  </si>
  <si>
    <t>금지나오셨나요?</t>
  </si>
  <si>
    <t>2d4d0030-d8e3-41aa-bbac-7b7f7a007949</t>
  </si>
  <si>
    <t>e5dc0e0b-1378-42e4-8a5e-68e156be5dd9</t>
  </si>
  <si>
    <t>2024-06-04T13:49:00.000000+09:00</t>
  </si>
  <si>
    <t>아직이요..전 저번주 금요일 (5/31)에 접수해서 좀 걸리는건지 더 기다려봐야 할 듯해요ㅠㅠ</t>
  </si>
  <si>
    <t>52ee3302-8319-495d-9fb5-522f1c8c1f21</t>
  </si>
  <si>
    <t>ef7c6ab6-af40-450b-88bf-0ebf81a6ec78</t>
  </si>
  <si>
    <t>2024-06-04T14:01:00.000000+09:00</t>
  </si>
  <si>
    <t>4단독이신가요??</t>
  </si>
  <si>
    <t>d5b92421-cd27-4206-83f7-dde8a963ce51</t>
  </si>
  <si>
    <t>5e840f31-03aa-444c-844d-44e2e6b34a25</t>
  </si>
  <si>
    <t>2024-06-04T14:21:00.000000+09:00</t>
  </si>
  <si>
    <t>쭌쭌브로아뇨.접수는 이번주에하려구요.대구로 하는데 지금 추심이심해서 문의드렸어요.ㅜ</t>
  </si>
  <si>
    <t>e1be28ff-18bd-4996-8f9f-a7121d715386</t>
  </si>
  <si>
    <t>322867e6-6eb5-404e-a6a9-76be356ebadb</t>
  </si>
  <si>
    <t>2024-06-04T19:50:00.000000+09:00</t>
  </si>
  <si>
    <t>저는 대구 회생8단독이에요 31일 접수. 오늘 금지명령 나왔네요 ㅠㅠ 하.. 우편물은 언제부터 올까요?..</t>
  </si>
  <si>
    <t>58461afd-c5f2-4646-b83e-5225d9deb4c4</t>
  </si>
  <si>
    <t>46571ca8-f3a2-494f-b3cb-9ab04686f17c</t>
  </si>
  <si>
    <t>2024-06-04T20:20:00.000000+09:00</t>
  </si>
  <si>
    <t>부럽네요..전 금지명령이 언제쯤 나올지ㅜㅜㅜ 같은날 접수했는뎅...혹시 금지명령 몇시쯤 나셨는지 알 수 있을까요,,</t>
  </si>
  <si>
    <t>818bc5c6-beb5-48ac-8211-021092a19aa6</t>
  </si>
  <si>
    <t>5f679fd8-bde7-4d1b-af22-1aadfcc565f1</t>
  </si>
  <si>
    <t>2024-06-04T20:21:00.000000+09:00</t>
  </si>
  <si>
    <t>쭌쭌브로오전 11시에 났습니다! ㅜㅠ</t>
  </si>
  <si>
    <t>0b149c22-4aa1-4d66-ac3e-a172545d77cc</t>
  </si>
  <si>
    <t>4aca2945-ba76-4a93-8d69-cefd684009b2</t>
  </si>
  <si>
    <t>2024-06-04T20:22:00.000000+09:00</t>
  </si>
  <si>
    <t>힘내라힘힘내일이라도 났으면 좋겠네요..ㅎㅎ</t>
  </si>
  <si>
    <t>22a28b22-4645-443c-882a-47e334308bfd</t>
  </si>
  <si>
    <t>ab77e518-2364-4bbd-a529-2d88d6fe12b6</t>
  </si>
  <si>
    <t>2024-06-04T22:52:00.000000+09:00</t>
  </si>
  <si>
    <t>쭌쭌브로저도 오늘 금지명령 내려왔네요..근데 보정명령도 같이 내려와서 뭔지 너무 궁금하네요ㅠㅠ</t>
  </si>
  <si>
    <t>ba86aaa7-5dac-44e6-bc4d-367a889c573a</t>
  </si>
  <si>
    <t>b3c4ec8b-1086-4ae1-9577-a58ce932584e</t>
  </si>
  <si>
    <t>2024-06-05T00:32:00.000000+09:00</t>
  </si>
  <si>
    <t>쭌쭌브로ㅠㅠ같이시작아네요..!! 혹시 지금까지 우편물 오신거 있으실까요? ㅠㅠ</t>
  </si>
  <si>
    <t>b1964860-c1a2-4149-ad98-149f0512eff2</t>
  </si>
  <si>
    <t>fa952a2b-2bcd-4e73-8bbf-0000a219d02c</t>
  </si>
  <si>
    <t>금지명령 빨리 나왔으면 좋겠네요</t>
  </si>
  <si>
    <t>금지명령 빨리 나왔으면 좋겠네요.빠른 분들은 금방 나오던데 ...
엄청 최근 대출이라 안나올 가능성이 높을까요?
5.24 접수....</t>
  </si>
  <si>
    <t>123e7f6f-bcb5-4590-8f24-fc00757f2d6e</t>
  </si>
  <si>
    <t>fa4b8aa7-dbb1-4dcb-b4d4-11bff67590cc</t>
  </si>
  <si>
    <t>2024-05-29T13:47:00.000000+09:00</t>
  </si>
  <si>
    <t>최근 대출있어도 금지명령 받을 수 있습니다</t>
  </si>
  <si>
    <t>725abe4c-08fb-4a31-a243-1e1e3ee8531e</t>
  </si>
  <si>
    <t>4f36c355-dbbe-46a7-8e6c-d3fa48f4dc60</t>
  </si>
  <si>
    <t>2024-05-30T15:40:00.000000+09:00</t>
  </si>
  <si>
    <t>금지명령 말고 보정권고가 먼저 나오는 경우도 많나요? 금지는 안나오고 오늘 보정권고부터 나왔는데...하.... 걱정이...</t>
  </si>
  <si>
    <t>d3a2c448-9427-4e02-919e-2b0ac9b66ed7</t>
  </si>
  <si>
    <t>5cba3f08-c120-4f43-abd8-32f138f7d5a0</t>
  </si>
  <si>
    <t>2024-05-30T14:00:00.000000+09:00</t>
  </si>
  <si>
    <t>저도 대출 작년10말11월 건이었고 접수는 올해 3월28일 금지명령 하루만에 나왔어요!</t>
  </si>
  <si>
    <t>2a73ac76-a9b5-4cb8-8a76-1ec3fdb36b35</t>
  </si>
  <si>
    <t>d5facca5-0f1c-4017-b7e3-4b9249631439</t>
  </si>
  <si>
    <t>면책보정권고 해보신분 ㅠㅠㅠㅠ</t>
  </si>
  <si>
    <t>면책보정권고 해보신분 ㅠㅠㅠㅠ.면책보정권고가 떳네요...
매년 소득신고는 했구요... 추가 변제 얼마나 할려나
걱정부터 앞서네요
​</t>
  </si>
  <si>
    <t>c091b980-2658-4515-b144-ac450593dd2e</t>
  </si>
  <si>
    <t>9a13519a-4df6-4b94-868a-efc81a2c74ef</t>
  </si>
  <si>
    <t>2024-05-29T11:35:00.000000+09:00</t>
  </si>
  <si>
    <t>먼저 보정서 내용부터 확인해 보셔야 할 것 같습니다</t>
  </si>
  <si>
    <t>cf9eec92-d845-4287-8bc4-e5a05fce1d54</t>
  </si>
  <si>
    <t>0296bfcd-01cd-4e6a-b73a-e27e022939d9</t>
  </si>
  <si>
    <t>2024-05-29T12:01:00.000000+09:00</t>
  </si>
  <si>
    <t>소득이 많이 오르셨나요??? 그건 본인이 더 잘아실꺼라생각되는데 본인이 생각하기에 소득이 많이 오르신거 같다고함 추가 변제가 맞을꺼에요</t>
  </si>
  <si>
    <t>2904ba0c-467c-4d5b-9ad8-025d64845307</t>
  </si>
  <si>
    <t>6ff0ed78-9249-4076-91e5-512fae972568</t>
  </si>
  <si>
    <t>2024-05-29T12:53:00.000000+09:00</t>
  </si>
  <si>
    <t>늘었죠~ 변제율도 100프로 였는데 조금만 추가변제했음 좋겠네요</t>
  </si>
  <si>
    <t>52a522bb-8999-4303-9bbf-056348c4c06d</t>
  </si>
  <si>
    <t>182f7e67-07f2-4b89-91fc-f0013dfb79ce</t>
  </si>
  <si>
    <t>2024-05-29T13:06:00.000000+09:00</t>
  </si>
  <si>
    <t>가성비오너궁금하시면 직접 법원들어가셔서 보정서 확인해보세요</t>
  </si>
  <si>
    <t>99b74cb1-7a9b-4b42-a7a4-b4284abcd14e</t>
  </si>
  <si>
    <t>4dca3a24-5b19-4c3c-bb5c-9075a55db434</t>
  </si>
  <si>
    <t>2024-05-29T13:15:00.000000+09:00</t>
  </si>
  <si>
    <t>온느오 볼수있군요! 감사합니다</t>
  </si>
  <si>
    <t>d3b66ee5-d841-4527-8de0-40ace9f48194</t>
  </si>
  <si>
    <t>57ecec92-3436-4871-a268-424414b68991</t>
  </si>
  <si>
    <t>소득신고 하셨더라두 소득에 관한 보정이 나올 수 있어요</t>
  </si>
  <si>
    <t>f177ef49-e970-420c-8581-1f11174f5fc8</t>
  </si>
  <si>
    <t>485942ee-b3ea-401b-84fa-8e29fc5edd93</t>
  </si>
  <si>
    <t>2024-05-29T13:00:00.000000+09:00</t>
  </si>
  <si>
    <t>그런가보내요^^ 변제율도 100프로인데 조금만 추가납입했음 좋겠네요</t>
  </si>
  <si>
    <t>b1252885-9c6e-4f24-a0c0-21812ef60c28</t>
  </si>
  <si>
    <t>1009e482-00c8-4f89-99cd-afb35f0f06b4</t>
  </si>
  <si>
    <t>결국 나오셨군요 보정!전 회생시작할때 부터 쭉 신고금액은 같아서 그건 걱정이 안되는데 계좌내역 보자 할까봐 걱정이네요</t>
  </si>
  <si>
    <t>c4d963dc-05d0-47d6-b747-dc68b3b5abba</t>
  </si>
  <si>
    <t>0eac62af-34f3-4514-b431-7d1256c93960</t>
  </si>
  <si>
    <t>잘되겠죠 머 ㅎㅎ</t>
  </si>
  <si>
    <t>5fd2ca36-be60-4ca2-86a3-abaae4b4473d</t>
  </si>
  <si>
    <t>d728d354-6510-4042-982c-2287c45ee7a0</t>
  </si>
  <si>
    <t>2024-05-29T15:17:00.000000+09:00</t>
  </si>
  <si>
    <t>변제율 100프로 문제가 아니라 그 동안 소득이 얼마 올랐냐가 중요합니다...보통 20~30% 오르면 변제금 반영해야 전액 납부해야 면책됩니다.</t>
  </si>
  <si>
    <t>b38cdb1f-9bd1-44de-ae76-a4dbd8ed4397</t>
  </si>
  <si>
    <t>976c9c92-2724-4f01-b2e1-b618981bad90</t>
  </si>
  <si>
    <t>2024-07-23T13:08:37.902594+09:00</t>
  </si>
  <si>
    <t>7단독 기각취소결정 후 상황질문</t>
  </si>
  <si>
    <t>7단독 기각취소결정 후 상황질문.이후에는 어떻게진행될까요? 보정서제출 분명히 오자마자바로 3일뒤에 법무사 줬는데 까먹고제출안하다가 기각결정났던거같은데 이후에는어떻게진행될까요 
​</t>
  </si>
  <si>
    <t>5d171c23-a09e-4b11-9d4e-e92172228a84</t>
  </si>
  <si>
    <t>fa07d10c-2287-44ce-82e0-e04aef490748</t>
  </si>
  <si>
    <t>2024-05-27T16:40:00.000000+09:00</t>
  </si>
  <si>
    <t>기각된건 살아났고, 다시 절차진행되는겁니다</t>
  </si>
  <si>
    <t>61cbfc07-14fd-412f-9cc8-598fd4ff88ed</t>
  </si>
  <si>
    <t>e3434527-5a62-4f32-a334-f0c0e8ffe57d</t>
  </si>
  <si>
    <t>아직폐지되거나 뭐안될수도 있겠네요..?</t>
  </si>
  <si>
    <t>b6d0ddef-eaf3-479d-acb0-71719ff0283e</t>
  </si>
  <si>
    <t>5d2f80d9-c9d4-4946-adda-9e6fe131e48c</t>
  </si>
  <si>
    <t>2024-05-27T16:44:00.000000+09:00</t>
  </si>
  <si>
    <t>존스미스2넵 그냥 기각결정이 취소된거고  기각사유를 해소하셔야합니다</t>
  </si>
  <si>
    <t>a1f0b7be-202e-4c73-bfe1-22b35369a2f7</t>
  </si>
  <si>
    <t>12020af9-0c1b-4a56-8e1a-704b002a9873</t>
  </si>
  <si>
    <t>2024-05-28T11:51:00.000000+09:00</t>
  </si>
  <si>
    <t>법무사 너무 무책임하네요</t>
  </si>
  <si>
    <t>adcea1ee-9789-4754-90d0-3bcf5e7ee903</t>
  </si>
  <si>
    <t>d6509c3a-39bc-4b80-b2af-7502ae4c2b0e</t>
  </si>
  <si>
    <t>2024-05-28T13:03:00.000000+09:00</t>
  </si>
  <si>
    <t>그거아니고서야 취소날이유가없죠 취소났다고하면 소명하라고뭔가 줬을텐데 그런것도 저한테 없는거보면 그냥늦게해서 취소됫다가 즉시항고해서다시 검토들어가는걸로밖에안보입니다.</t>
  </si>
  <si>
    <t>0c28f501-6183-46c7-9798-14f5e0e7e6fc</t>
  </si>
  <si>
    <t>84905f7b-ab21-46b1-bc81-02a035d71881</t>
  </si>
  <si>
    <t>2024-05-28T13:10:00.000000+09:00</t>
  </si>
  <si>
    <t>존스미스2저같으면 진짜 가만히 않있었을꺼 같아요 돈내고 이런 대접 받을이유가 없는데 말이죠</t>
  </si>
  <si>
    <t>b7fc0b1e-4a6e-4399-b346-17aaa241cd93</t>
  </si>
  <si>
    <t>8b6e0e34-84a0-4f50-b05e-53d8973740dd</t>
  </si>
  <si>
    <t>2024-05-28T13:12:00.000000+09:00</t>
  </si>
  <si>
    <t>렌별진짜 이렇게 쓰레기들은첨봐요 오죽하면돈내고 다른사무실가서 상담할정도로 뭐물어보면 전화도안받고 답변도 제대로된답변도없고 뭐 어떻게진행될 예정이다 ,걱정마라 뭐잘되고있다 아니면 뭐 이러쿵저러쿵 뭔가 고민해소될만한 답변도없고 진짜 잘못걸린거같네요 돈더내더라도 다른곳에다가알아보려고했는데 이미 진행되고있어서 그렇게하지도못하고</t>
  </si>
  <si>
    <t>bee9bfda-37f0-45bc-b71d-7b5dc21d95c5</t>
  </si>
  <si>
    <t>36c93c5a-4ee9-4c40-a94e-929c04bf519c</t>
  </si>
  <si>
    <t>2024-05-28T13:14:00.000000+09:00</t>
  </si>
  <si>
    <t>31d5a796-e0c1-492e-b7f6-f2f553f6a51b</t>
  </si>
  <si>
    <t>e4341623-6528-4880-b3b2-4d9e16fe6644</t>
  </si>
  <si>
    <t>2024-05-28T13:29:00.000000+09:00</t>
  </si>
  <si>
    <t>존스미스2이래서 사무실을 잘 골라야 하는데 고생하셧네요.</t>
  </si>
  <si>
    <t>f11e84ac-b62f-4e54-b49c-1e419ee154eb</t>
  </si>
  <si>
    <t>0325e3c5-932a-4bf5-907e-2b4cee06d0d2</t>
  </si>
  <si>
    <t>면책신청 3주차</t>
  </si>
  <si>
    <t>면책신청 3주차... 언제쯤 허가가 될려나.면책신청 3주차이고 조건부 였습니다...
변제율은 100프로 였는데
보정서류없이 제발 바로 면책결정되길....</t>
  </si>
  <si>
    <t>4d867005-edb1-40b5-a6ba-31f18d84c4a9</t>
  </si>
  <si>
    <t>c4a84a1f-8aa6-4f33-926f-159cc4d6c5ac</t>
  </si>
  <si>
    <t>2024-05-27T11:08:00.000000+09:00</t>
  </si>
  <si>
    <t>빠른 결정 받으시길 바랍니다</t>
  </si>
  <si>
    <t>4ec5c30f-384a-40a7-876e-68769a8bf7f6</t>
  </si>
  <si>
    <t>78d20fba-5062-48fb-9e08-e4a588a2d48b</t>
  </si>
  <si>
    <t>감사합니다.. 기다릴수밖에 없으니 답답하긴하네요</t>
  </si>
  <si>
    <t>292988c9-3b44-4ba4-b21e-21e8e5bfb433</t>
  </si>
  <si>
    <t>e34dfc7d-2a57-4b83-9d3c-924eb6328abc</t>
  </si>
  <si>
    <t>2024-05-27T11:32:00.000000+09:00</t>
  </si>
  <si>
    <t>2달기다려야 되더군요</t>
  </si>
  <si>
    <t>7ba77d20-2057-4018-8ff7-e1d6675fe6ef</t>
  </si>
  <si>
    <t>2da56839-67fa-4496-9970-cdef352cac5e</t>
  </si>
  <si>
    <t>두달기다리고 신정원도달까지 또 한달</t>
  </si>
  <si>
    <t>e0f261f2-92a9-4490-82c3-4c1e3d8a29b0</t>
  </si>
  <si>
    <t>dbad8cd8-18c6-4d44-bbaa-56a5375a60e7</t>
  </si>
  <si>
    <t>2024-05-27T11:56:00.000000+09:00</t>
  </si>
  <si>
    <t>주식빚어떤분들은 일주일이고 천차만별이네요</t>
  </si>
  <si>
    <t>7fb3625d-bddf-4a0b-850a-033d6e720296</t>
  </si>
  <si>
    <t>a561738b-5919-4374-9097-f19c055b2024</t>
  </si>
  <si>
    <t>2024-05-27T11:43:00.000000+09:00</t>
  </si>
  <si>
    <t>궁금한게 소송대리인이 면책 신청서 제출로 나와있는데 수임료 주시고 진행 하신건가요 아님 처음 회생할때 사무실에서 면책까지 봐주시는건가요...</t>
  </si>
  <si>
    <t>df9332e6-d3e7-41cc-9625-fca32fd4e694</t>
  </si>
  <si>
    <t>6796afd8-01e7-43b9-aa25-5755c197e894</t>
  </si>
  <si>
    <t>2024-05-27T11:57:00.000000+09:00</t>
  </si>
  <si>
    <t>처음 회생할때 사무실에서 면책까지 해주셨어요</t>
  </si>
  <si>
    <t>2afa7ed4-6d7c-49ed-a6d6-a2b5b4da77a7</t>
  </si>
  <si>
    <t>246a36b3-c5d3-4eb0-beb5-a6d9e250d6a3</t>
  </si>
  <si>
    <t>2024-05-27T12:30:00.000000+09:00</t>
  </si>
  <si>
    <t>가성비오너아~답변 감사합니다.</t>
  </si>
  <si>
    <t>41cddc60-cf35-4be0-86f0-65a038688497</t>
  </si>
  <si>
    <t>347d3e4d-4175-4324-ba40-23f3b0a4e83a</t>
  </si>
  <si>
    <t>2024-05-27T12:26:00.000000+09:00</t>
  </si>
  <si>
    <t>저는 면책결정 총 34일 걸렸습니다.. 대구는 대부분 1달반 걸린다하더라구요</t>
  </si>
  <si>
    <t>a1f5d7cc-8a8a-4abd-9c7d-4b92e8e7f543</t>
  </si>
  <si>
    <t>58a6d240-c46f-44e8-862d-b169c2a1a393</t>
  </si>
  <si>
    <t>2024-05-27T13:59:00.000000+09:00</t>
  </si>
  <si>
    <t>대구가좀 긴편인가요? ㅎㅎ 면책보정만 안나왔으면 좋겠네요</t>
  </si>
  <si>
    <t>ee4719c9-744a-49d1-903e-f81fd5de107d</t>
  </si>
  <si>
    <t>ae6de155-7c98-4348-9f49-11b31904acc3</t>
  </si>
  <si>
    <t>2024-07-23T13:08:37.903584+09:00</t>
  </si>
  <si>
    <t>대구7단독</t>
  </si>
  <si>
    <t>대구7단독.대구 7단독이 원래 느린가요?? 작년 9월접수했는데 아직도 개시가안나네요 다른단독들은 다들 팍팍 치고 나가던데 다들 일을 너무안하시는 느낌.....</t>
  </si>
  <si>
    <t>d9af38f0-5801-4a17-9baf-4802ceef1b9a</t>
  </si>
  <si>
    <t>a4c43b37-6d11-411f-9b30-1b646e916f77</t>
  </si>
  <si>
    <t>2024-05-25T18:58:00.000000+09:00</t>
  </si>
  <si>
    <t>대구 많이 늦더라고요 ㅡ.ㅡ</t>
  </si>
  <si>
    <t>e04f7c30-59e6-4635-b165-6647f79c9d42</t>
  </si>
  <si>
    <t>927910a5-c66c-4054-bd49-c0b3ef3ef6b3</t>
  </si>
  <si>
    <t>2024-05-25T19:44:00.000000+09:00</t>
  </si>
  <si>
    <t>저 6단독 8월접수후 4월말다되어 개시났어요첫보정이 7개월만에 나왔었죠ㅡㅡ</t>
  </si>
  <si>
    <t>e88ff391-7a59-4b35-9979-b9775dbc1afa</t>
  </si>
  <si>
    <t>8aee54fe-cc23-420e-abfd-771ece235009</t>
  </si>
  <si>
    <t>2024-05-25T20:36:00.000000+09:00</t>
  </si>
  <si>
    <t>저도 대구7단독이에요 ㅠㅠㅠ작년10월초 접수했고.. 5월초에 첫 보정 나왔어요ㅋㅋㅋㅋ진짜 딱 7개월만에 첫보정... 너무 기다리게하네요ㅠㅠㅠㅠㅠ그냥 하염없이 기다리면서 변제금 꼬박 모으고 있네요....1년정도 걸린다 생각하려구요..2차보정도 나올것 같으니 ㅠㅠㅠㅠ</t>
  </si>
  <si>
    <t>3e3699dd-4092-427d-91d5-03314fb9799d</t>
  </si>
  <si>
    <t>def05696-2af2-4f5c-9d85-a9d1b4ade01e</t>
  </si>
  <si>
    <t>2024-06-15T01:08:00.000000+09:00</t>
  </si>
  <si>
    <t>저랑 비슷하시네요ㅜㅜ 같이 힘내서 기다려보아요. 파이팅</t>
  </si>
  <si>
    <t>e466add9-ecd7-4a56-b19b-bc4c01f68537</t>
  </si>
  <si>
    <t>ffdb0550-4c11-44a5-a313-cf2200c56f5d</t>
  </si>
  <si>
    <t>2024-05-25T21:18:00.000000+09:00</t>
  </si>
  <si>
    <t>저도 10 월접수에 이제 2차보정 또 나왔네요.ㅜㅜ넘 오래걸리는건 아닌지 ~~ 기다리다 지치네요</t>
  </si>
  <si>
    <t>5d8d4929-7cea-4613-9b21-775f6f52f006</t>
  </si>
  <si>
    <t>66851034-1a16-4578-99a8-e14e1fad2b8e</t>
  </si>
  <si>
    <t>2024-05-26T02:29:00.000000+09:00</t>
  </si>
  <si>
    <t>전 대구8단돈 9월초에 접수하고 2월 1차보정 4월 개시 5월집회 갔다왔어요. 힘내세요</t>
  </si>
  <si>
    <t>1efc8c6a-6f91-41f8-b1f8-ee3cd3e6d231</t>
  </si>
  <si>
    <t>1794f971-8b37-4012-9ac4-6b7b3ec5c789</t>
  </si>
  <si>
    <t>2024-05-26T06:47:00.000000+09:00</t>
  </si>
  <si>
    <t>전 대구 12단독 작년 7월 접수 아직입니다ㅠㅠㅠㅠ</t>
  </si>
  <si>
    <t>7dfd7926-6543-439f-9073-cd3f01622ca6</t>
  </si>
  <si>
    <t>74c2cecb-adc4-462f-a93d-b0579f48ff3f</t>
  </si>
  <si>
    <t>2024-05-26T10:11:00.000000+09:00</t>
  </si>
  <si>
    <t>변제금 때문에 걱정이네요 한번에 열달치도 내야댈 상황이 생길수도 이짜나요..... 개시가 늦어지면 다들 잘모으고 계신가요??</t>
  </si>
  <si>
    <t>f396b898-810d-4c2d-9764-85d261d56da9</t>
  </si>
  <si>
    <t>81f4f8f1-ce6d-4ec2-8590-57aa7ef7c006</t>
  </si>
  <si>
    <t>2024-05-29T23:38:00.000000+09:00</t>
  </si>
  <si>
    <t>모으고는 있는데 잘 모르겠어요... ㅜㅜ 변제금을 올려 달라고 할 수도 있으니까요.. ㅋㅋ</t>
  </si>
  <si>
    <t>c42392a0-f113-4549-a1d5-1afbeb9d8ee3</t>
  </si>
  <si>
    <t>5468ac65-8b36-4ef8-91f7-f2fd4bfef5a9</t>
  </si>
  <si>
    <t>저도지금이상황인데 7단독;; 2차뜰지 아님 어떻게진행될지 법무사는 잘알려주지도않고 답답하네요</t>
  </si>
  <si>
    <t>d5cd7d9f-a004-4fb0-81b1-7f7ea0e04943</t>
  </si>
  <si>
    <t>b24bd37d-11fe-4fc0-8706-a22cdd2c4118</t>
  </si>
  <si>
    <t>금지명령 이후</t>
  </si>
  <si>
    <t>금지명령 이후.독촉전화 문자가 없으니 너무 마음적으로 편안하네요^^
한달에 9군데를 각자 다른날짜에 월납입해야되는 압박도 없으니.. 없었던 밥맛도 조금씩 되찾는듯 ㅎㅎㅎ
​
개인워크 수순을 밟는중인데, 보정권고든 보정명령이든 계속 내주었으면 좋겠네요^^</t>
  </si>
  <si>
    <t>d17593f7-2b88-472d-ad5e-c03f20cc49bc</t>
  </si>
  <si>
    <t>d7e978d4-6fa1-4394-8818-6093e9c93b67</t>
  </si>
  <si>
    <t>2024-05-24T13:10:00.000000+09:00</t>
  </si>
  <si>
    <t>압박강도를 떠나서 한달내내 문자전화 오는것 자체가 스트레스죠. 헤어나심 다행이시고, 워크 가는 길은 시간잘벌어서 좋은 결과 내시기 바래요</t>
  </si>
  <si>
    <t>dccdfbeb-0691-4ca4-818d-a400b1378336</t>
  </si>
  <si>
    <t>cf5b102c-0395-4fb4-a91f-c6b0bafade89</t>
  </si>
  <si>
    <t>폐지 종국 떳는데요 어떻게 해야 하나요?</t>
  </si>
  <si>
    <t>폐지 종국 떳는데요 어떻게 해야 하나요?.월납입 70만
미납횟수가 6회ㅡ7회인데 
정확히 확인이 안 되네요
통보도 없이 종국이 떳는데요
계속 이어 가고 싶은데요
어떻게 할수 있는방법이 없나요
미치겠습니다 언제가 통보라도 왔으면
살 방법 구하겠는데
바로 종국을 시켜버려습니다
계속 이어갈 방법좀 있으시면
가르쳐 주십시요</t>
  </si>
  <si>
    <t>10978bc3-641b-4aec-a820-231a8dc72529</t>
  </si>
  <si>
    <t>15bfce3e-9e65-4ab6-b72f-f7fd7da5151a</t>
  </si>
  <si>
    <t>2024-05-24T11:35:00.000000+09:00</t>
  </si>
  <si>
    <t>2주내에 미납변제금 모두 납부하시고 즉시항고 하셔야죠..다른방법 없습니다</t>
  </si>
  <si>
    <t>8396c007-c74b-401f-9496-535104fe7977</t>
  </si>
  <si>
    <t>b2fd1c8a-f968-4fe3-bb7b-fbc8fb09d83d</t>
  </si>
  <si>
    <t>2024-05-24T11:38:00.000000+09:00</t>
  </si>
  <si>
    <t>2주이내에 전액 납입하고 나서 즉시 항고 하면 다시 살릴수 있는건가요?</t>
  </si>
  <si>
    <t>1c005b15-161d-4958-99e8-fa0557cd9dcc</t>
  </si>
  <si>
    <t>9af91c55-3ddf-44fc-b236-e4de6f8ecfd7</t>
  </si>
  <si>
    <t>2024-05-24T11:44:00.000000+09:00</t>
  </si>
  <si>
    <t>포드랩터미납금 마련하는데 조금 시간이 필요한거같으시면2주내이니까 2주 되기전에 즉시항고 부터 하시고재판부에 전화해서 언제까지 미납금 모두 납부하겠다고해보세요..시간을 많이 주지는 않을껍니다</t>
  </si>
  <si>
    <t>94796cf0-ee92-495a-be4a-ea9d51bde6fc</t>
  </si>
  <si>
    <t>b26da7fb-0fba-450e-9542-5e43c8c11834</t>
  </si>
  <si>
    <t>2024-05-24T11:45:00.000000+09:00</t>
  </si>
  <si>
    <t>회생파산채무조정미납금 마련이 안되시면 재회생을 하던가워크아웃을 해보셔야 될테고요...</t>
  </si>
  <si>
    <t>8b72281d-d0d6-490c-bae8-e5661f037955</t>
  </si>
  <si>
    <t>25d693eb-c5d4-47f9-bd33-df8196e17d7c</t>
  </si>
  <si>
    <t>2024-05-24T11:53:00.000000+09:00</t>
  </si>
  <si>
    <t>회생파산채무조정죄송합니다 항고는 어떻게 하는가요?정신이 없네요</t>
  </si>
  <si>
    <t>a7a77130-fcc5-4936-8a40-ae964ff05512</t>
  </si>
  <si>
    <t>c70dcbf9-7339-466d-8ae2-be8bec8eac8c</t>
  </si>
  <si>
    <t>2024-05-24T12:18:00.000000+09:00</t>
  </si>
  <si>
    <t>포드랩터본인 공인인증서로 pc에서 전자소송에 사용자 등록을 하세요전자소송에서 회생사건번호로 전자소송사건등록을 하신후즉시항고장을 제출하시면 됩니다..음.. 폐지되서 사건등록이 안되시면법원에 직접 제출을 하시던지 우편으로 작성해서 보내셔도 됩니다아래 링크들어가서 개인회생에 보시면 즉시항고장 양식이 있을겁니다https://help.scourt.go.kr/nm/minwon/doc/DocListAction.work?pageIndex=1&amp;pageSize=5&amp;min_gubun=l&amp;sName=&amp;eName=&amp;min_gubun_sel=&amp;searchWord=</t>
  </si>
  <si>
    <t>370994ae-807e-419a-b451-3079706ed6b4</t>
  </si>
  <si>
    <t>b7646516-1cef-4f89-a483-ae8a3711a4e1</t>
  </si>
  <si>
    <t>회생파산채무조정그냥 즉시 항고장만 제출 하면 되나요무슨 이유로 미납 되었다던지 그런 사유 같을걸 써서 제출 하나요?잘 몰라서 자꾸 질문 하게 되네요죄송합니다</t>
  </si>
  <si>
    <t>ed1d8332-3f9e-4d64-9f7f-9aa951d08b0a</t>
  </si>
  <si>
    <t>93fa5a57-4def-43b2-b3cf-6ca36d430212</t>
  </si>
  <si>
    <t>2024-05-24T12:19:00.000000+09:00</t>
  </si>
  <si>
    <t>포드랩터</t>
  </si>
  <si>
    <t>8189581e-eb66-4f87-a0e2-63a19bed7af7</t>
  </si>
  <si>
    <t>c8dc4301-6878-4fbe-b438-207150e5e0f7</t>
  </si>
  <si>
    <t>2024-05-24T12:31:00.000000+09:00</t>
  </si>
  <si>
    <t>회생파산채무조정고맙습니다 종국 오늘 떳 으니깐 2주안에 항고하고 미납금언제 안에마련 하겠다 하고 한번 해보겠습니다혹시 그2주안에 채권자들은 추심 드러오나요?</t>
  </si>
  <si>
    <t>c332c532-3c25-4b31-aba6-ca9cf8233844</t>
  </si>
  <si>
    <t>ea3c70cf-d706-4782-a48c-caa3bee326b6</t>
  </si>
  <si>
    <t>2024-05-24T11:34:00.000000+09:00</t>
  </si>
  <si>
    <t>? 변제현황조회에서 다 나오는데 왜 몰라용</t>
  </si>
  <si>
    <t>3979f026-ca60-45bf-b51b-0dcd3ab5a131</t>
  </si>
  <si>
    <t>e79c3d79-c71a-40f8-a0a4-b2865a532941</t>
  </si>
  <si>
    <t>2024-07-23T13:08:37.904589+09:00</t>
  </si>
  <si>
    <t>인가났는데요 자동차 처리문제입니다!</t>
  </si>
  <si>
    <t>인가났는데요 자동차 처리문제입니다!.개인회생 중이며 이주전 인가났습니다.
개인회생시 자동차에 할부가 없었기에 청산가치재산? 여튼 개인 재산 처리 되었는데 이번에 차에 이상이 생겨 수리하러 갔더니 수리비만 700-800이라하여서 중고차로 판매 및 폐차 하려고 하는데 이럴경우 개인회생하는 것에 이상이 생기거나 개인회생 폐기되는 일이 발생할까요?? 그렇다고 2026년까지 못타는 차를 세금과 보험료를 내고 들고 있으려니 힘들어서요.....ㅠㅠㅠ잘 아시는 분들에 정확한 답변 부탁드립니다 제발요ㅠㅠ
​</t>
  </si>
  <si>
    <t>ec1907a6-15c9-4741-8494-02abbfa07f6c</t>
  </si>
  <si>
    <t>395179fc-116d-4c38-89ea-f3b88cf68358</t>
  </si>
  <si>
    <t>2024-05-24T07:50:00.000000+09:00</t>
  </si>
  <si>
    <t>인가났고 재산으로 들어갔으면 폐차하든 파시든 문제 없어요</t>
  </si>
  <si>
    <t>4492e53b-512f-48e5-a16c-b9b3c3331c4e</t>
  </si>
  <si>
    <t>76bf492a-41e8-4356-ae24-f9c28024151f</t>
  </si>
  <si>
    <t>인가 기다리는중입니다</t>
  </si>
  <si>
    <t>인가 기다리는중입니다.5. 21. 집회하고 인가 기다리는중입니다
법원어플 수시로 들어가서 사건검색하고
법원사이트 들어가서 검색하고 있습니다
​
오늘 인가 나신 5단독은 어제 집회하신분들 같던데
저도 빨리 인가 났으면 하네요</t>
  </si>
  <si>
    <t>aec8570d-2ef2-404d-9557-7259d39bbff5</t>
  </si>
  <si>
    <t>827c3122-f992-4c17-87f9-7831c6a8230c</t>
  </si>
  <si>
    <t>2024-05-24T10:11:00.000000+09:00</t>
  </si>
  <si>
    <t>힘내세요!</t>
  </si>
  <si>
    <t>890adf17-2c62-4d81-9e14-92df38866af4</t>
  </si>
  <si>
    <t>be9447c1-66fb-40a3-8902-06d2d1f210ad</t>
  </si>
  <si>
    <t>넵 화이팅입니다</t>
  </si>
  <si>
    <t>d49dad88-eb58-4a98-900b-d236cbea923e</t>
  </si>
  <si>
    <t>06927a8e-df49-47ec-9a97-d4f9c50e7e89</t>
  </si>
  <si>
    <t>4단독 집회 참석완료</t>
  </si>
  <si>
    <t>4단독 집회 참석완료.23년 09/04 접수
23년 09/06 금지명령
23년 09/08 보정권고 송달
23년 09/21 보정서 제출
24년 03/22 개시
24년 05/21 집회참석
​
이제 인가만 기다리는 중 입니다.
집회 8분만에 끝났어요 별거없이
호명하고 다들 돈 잘내세요 하고 끝났네요</t>
  </si>
  <si>
    <t>2e9b3f26-4a26-4457-b74a-5122043007d5</t>
  </si>
  <si>
    <t>175e2eb2-db25-4542-a50b-3b8582131078</t>
  </si>
  <si>
    <t>2024-05-21T16:39:00.000000+09:00</t>
  </si>
  <si>
    <t>15d860a7-e0c6-4e09-89a9-6d4f321ccf5d</t>
  </si>
  <si>
    <t>a5c89f36-7b2e-446f-8da1-d10dd42dafeb</t>
  </si>
  <si>
    <t>2024-05-21T18:37:00.000000+09:00</t>
  </si>
  <si>
    <t>미납 없이 집회에 참석 하셨고 별다른 사항에 대해 언질이 없었으면 인가는 금방 날거에요.</t>
  </si>
  <si>
    <t>cb705a37-c6d1-4bca-bc95-58c5ffe5f24a</t>
  </si>
  <si>
    <t>9c10b0fc-77a9-4c79-ac75-041a60893690</t>
  </si>
  <si>
    <t>2024-05-22T12:19:00.000000+09:00</t>
  </si>
  <si>
    <t>6월19일날 집회인데요5월달꺼까지 내고 집회참석하면 되는걸까요?</t>
  </si>
  <si>
    <t>951a5d4a-2d2c-4b73-8624-d47e445ff9e0</t>
  </si>
  <si>
    <t>58fa48ca-96e5-42fd-9221-86b348ee6b05</t>
  </si>
  <si>
    <t>2024-05-22T12:45:00.000000+09:00</t>
  </si>
  <si>
    <t>변제날짜가 6월19일 이전이면 6월꺼도 내야합니다</t>
  </si>
  <si>
    <t>7ad73671-f4fa-43fd-a53d-b132753732ba</t>
  </si>
  <si>
    <t>b74d3b33-629f-48c7-a08e-087937838602</t>
  </si>
  <si>
    <t>2024-05-26T06:48:00.000000+09:00</t>
  </si>
  <si>
    <t>12단독 7월 접수 아직이네요 ㅠㅠㅠ 걱정이 많네요 ㅠㅠ</t>
  </si>
  <si>
    <t>09eb84eb-c3b3-4174-8c43-9c3e7c10c710</t>
  </si>
  <si>
    <t>674e279a-e7a9-41a7-96d7-8c8b41fd4ace</t>
  </si>
  <si>
    <t>폐지종국및 재회생신청전 관련 고견을 듣고싶습니다</t>
  </si>
  <si>
    <t>폐지종국및 재회생신청전 관련 고견을 듣고싶습니다..60회차중 57회차에서 폐지종국맞았습니다.
미납급 7회가 있어 금액도 커고 완주를 못하고 폐지종국되었습니다.
회생중 대출이 있어 다시 재회생을 신청해야합니다.
​
재회생신청시 금지명령은 기대하기 어렵고 가장 걱정되는부분은
폐지종국후 약2주간( 5/7일 폐지종국) 은 기존채권사서 아무런 동향이 아직은 없는데
보통 급여압류와 통장압류는 언제쯤 들어올까요? 24일이 급여일인데 지금 급여통장을 바꾸지도 못하는 입장입니다.
다음달 1일이되어야 회사에 급여통장계좌를 바꿀수가 있다고 합니다.
회생폐지후 재회생신청건이니 기존 채권사들은 지급명령없이 바로 급여압류, 통장압류, 동산압류등을 집행할수도 있다고 해서 너무 걱정이 되고 두렵습니다.
기존 채권사들은 대부분 대부로 채권을 매각하여 대부쪽에서는 종국뜨고 2주뒤 바로 급여/통장/동산 압류등을 집행한다고하는데 관련하여 회원님들의 경험담이나 고견을 듣고 싶어 글을 남겨봅니다.</t>
  </si>
  <si>
    <t>85ce3d32-c957-494a-88d5-b112375b8dce</t>
  </si>
  <si>
    <t>8f130a76-6552-415a-bb87-cd2152db6a1f</t>
  </si>
  <si>
    <t>2024-05-21T15:41:00.000000+09:00</t>
  </si>
  <si>
    <t>채권자들 압류들어 올수도 있지만 재신청 사실을 알려주면 압류 하지 않는 경우도 있습니다만일 . 압류들어온다면 중지 시키고 인가후에 해제 할 수 밖에 없습니다</t>
  </si>
  <si>
    <t>f80e7716-238f-42ed-898e-6ff7f5f43517</t>
  </si>
  <si>
    <t>e8e17094-8856-41d5-8e25-363fac306c44</t>
  </si>
  <si>
    <t>2024-05-21T16:14:00.000000+09:00</t>
  </si>
  <si>
    <t>c0901fd2-3188-460b-86e7-3a0c5f3c6443</t>
  </si>
  <si>
    <t>3342c34f-34c8-447b-90cb-9ddf17a6a2d9</t>
  </si>
  <si>
    <t>2024-05-21T18:26:00.000000+09:00</t>
  </si>
  <si>
    <t>타사에서 진행주입니다저 재회생으로 오늘 집회다녀왔습니다재회생 신청후에 신한에서 월급압류들어왔고 금지(중지)신청으로압류금액은 적립했구요이게 어느정도 모이니 월변제액은 낮아지네요</t>
  </si>
  <si>
    <t>5995befa-ba05-4182-b942-87796a3fa05d</t>
  </si>
  <si>
    <t>cea42582-e55a-4999-8ea1-3e19d71ed4c8</t>
  </si>
  <si>
    <t>2024-05-22T08:44:00.000000+09:00</t>
  </si>
  <si>
    <t>댓글 감사합니다 쪽지좀 확인 부탁드립니다.</t>
  </si>
  <si>
    <t>d6ff3ed9-2c3e-4c55-b9ec-372374d0c591</t>
  </si>
  <si>
    <t>a1976b19-1087-4cf5-83df-1693be7ae05f</t>
  </si>
  <si>
    <t>대구지법 10단독 어떠한가요?</t>
  </si>
  <si>
    <t>대구지법 10단독 어떠한가요?.10단독으로 진행하셨던분들 의견 듣고싶습니다.
처리속도라던지...보정빡셈정도..인가승인정도...어떠한지요?</t>
  </si>
  <si>
    <t>5470f050-065f-4fd5-8e7a-a09ba6f0936c</t>
  </si>
  <si>
    <t>cf2e2213-ac49-4a5c-8533-9fc59f4df690</t>
  </si>
  <si>
    <t>2024-05-20T10:07:00.000000+09:00</t>
  </si>
  <si>
    <t>대구가 대체적으로 오래 걸리는것 같아요 저도 10단독입니다 한달전에 접수하고 금지명령만 떨어졌어요</t>
  </si>
  <si>
    <t>ac1a21fc-72de-4dc6-acd2-84be377408f7</t>
  </si>
  <si>
    <t>d01240c7-6217-43dd-bf5b-f85aa297e30e</t>
  </si>
  <si>
    <t>2024-05-20T12:03:00.000000+09:00</t>
  </si>
  <si>
    <t>전 대구 7단독 작년9월접수.최근14일에  계획안 수정제출 ;;</t>
  </si>
  <si>
    <t>b7c8b33d-e822-4f07-84c1-2951f378a696</t>
  </si>
  <si>
    <t>cfc0e2ca-1996-4237-a800-d7001efa9df0</t>
  </si>
  <si>
    <t>2024-05-20T12:26:00.000000+09:00</t>
  </si>
  <si>
    <t>전 11단독 작년 7월접수 올해1월 보정1차 5/16개시 7/16집회입니다.. 대구 빠른 사람은 빠르시던데.. 전 엄청 늦었고.. 그냥 좀 잊고 사시면 어느순간 되더라고요~</t>
  </si>
  <si>
    <t>39f11187-8d62-4158-9505-f8360d9911da</t>
  </si>
  <si>
    <t>63601238-a23d-4747-8465-8801cc718dc8</t>
  </si>
  <si>
    <t>2024-05-20T12:40:00.000000+09:00</t>
  </si>
  <si>
    <t>저 대구 10단독인데 작년 11월7일접수 1월 1차보정 제출아직 개시안났어요ㅜㅜ</t>
  </si>
  <si>
    <t>4b13a6ce-039c-4d62-88fd-be54c18ee5f3</t>
  </si>
  <si>
    <t>14968517-dd79-4c3e-bdd1-221830839aa9</t>
  </si>
  <si>
    <t>2024-05-20T22:17:00.000000+09:00</t>
  </si>
  <si>
    <t>10단독입니다.23년 9월 19일 접수24년 1월 20일 1차보정ㅣㅣㅣ2차보정이나 개시가 지금까지 안나네요10단독 너무느리고 일을 안하네요빡시네요</t>
  </si>
  <si>
    <t>84ee8ab7-a482-4038-8469-48e16a675305</t>
  </si>
  <si>
    <t>63ea3409-55e4-4313-9f25-b03690bc5c96</t>
  </si>
  <si>
    <t>2024-05-21T16:18:00.000000+09:00</t>
  </si>
  <si>
    <t>오늘 10단독 개시공고 많던데 확인해보세요</t>
  </si>
  <si>
    <t>f21e1b3f-1ccf-4b17-ab9e-8ba8111801f9</t>
  </si>
  <si>
    <t>d227f9d9-06c6-4219-aaf7-a367ad4f3045</t>
  </si>
  <si>
    <t>2024-05-21T16:20:00.000000+09:00</t>
  </si>
  <si>
    <t>제대로 살고싶다개시안났네요ㅠ</t>
  </si>
  <si>
    <t>be162299-d3b3-4723-90f6-16579740e1a8</t>
  </si>
  <si>
    <t>421a507a-1a92-40c0-a296-97ee58a36c94</t>
  </si>
  <si>
    <t>2024-05-21T07:23:00.000000+09:00</t>
  </si>
  <si>
    <t>5단독 11월접수 1차보정후 아직까지 소식 없습니다</t>
  </si>
  <si>
    <t>0fe33be3-fa63-46cd-bae4-8b506dee5f56</t>
  </si>
  <si>
    <t>4366c678-3a13-4bd2-9718-a2a606044b3b</t>
  </si>
  <si>
    <t>2024-05-21T13:34:00.000000+09:00</t>
  </si>
  <si>
    <t>6단독 23/8월 접수 23/3월 1차보정후 깜깜 무소식입니다</t>
  </si>
  <si>
    <t>8a6e0b0f-6901-43ce-9df5-5152fb2e6d11</t>
  </si>
  <si>
    <t>7b580763-8378-4607-930c-7ec1a6f6c5e9</t>
  </si>
  <si>
    <t>2024-05-22T11:57:00.000000+09:00</t>
  </si>
  <si>
    <t>10단독23년 7월 27일 접수23년 8월 1일 금지명령23년 11월 6일 1차 보정권고24년 1월 28일 2차 보정권고24년 4월 24일 개시결정이후 기타보정명령 2번 나오고,5월 28일까지 채권이의마감일이라 변동될수도있다하던데 변동없길바라네요집회일은 6월 19일 잡혔어요</t>
  </si>
  <si>
    <t>84ca331d-e3e5-4d57-a058-7d7427cc37b4</t>
  </si>
  <si>
    <t>38c6c1a2-c9d7-4b22-9f19-94882921e71b</t>
  </si>
  <si>
    <t>2024-07-23T13:08:37.905585+09:00</t>
  </si>
  <si>
    <t>대구 4단독 평화로운(?) 생활 ??</t>
  </si>
  <si>
    <t>대구 4단독 평화로운(?) 생활 ??.금지명령 받고 나니깐 좀 마음이 편안해졌네요 ㅎㅎ 
애초에 개인워크로 넘어갈 생각으로 신청한 개인회생이라..
인가전 자동폐지전까지 돈 모으면서 당분간 스트레스 없이 지낼수 있겠네요 ㅎㅎ 
​
  보정이나 계속 떳음 좋겠네요 ㅠ  무직배우자(육아중) 까지 3인생계로 신청했는데.. 아마 이건 안되겠죠?ㅎㅎ 되면 회생 계속 진행 해야되고.. 안되면 계획대로 개인워크로 ㅎㅎ
​
탕감율보단 월납입금을 미납없이 끝까지 잘 낼수 있는가?이것만 생각하고 내린 결정이라... 제 생각이 틀리지 않았음 좋겠네용 ㅎ
​
월요병 잘 이겨내시고 화이팅들 하십시오!</t>
  </si>
  <si>
    <t>b5ca0f51-5aec-470c-af69-e5103bd7ed97</t>
  </si>
  <si>
    <t>c18cf7ac-052f-4424-8f1f-72e1110ad1a0</t>
  </si>
  <si>
    <t>2024-06-03T13:17:00.000000+09:00</t>
  </si>
  <si>
    <t>혹시 권*문 회생위원님 이실까요??저 4단독 배정받았는데 어떠신지 궁금해요</t>
  </si>
  <si>
    <t>881aa83c-1e2f-400d-a0e5-2fcd878f38b0</t>
  </si>
  <si>
    <t>4d7ca280-3018-419e-a41f-64432643acfc</t>
  </si>
  <si>
    <t>2024-06-03T14:09:00.000000+09:00</t>
  </si>
  <si>
    <t>헉 맞습니다 ㅎㅎ</t>
  </si>
  <si>
    <t>087ab61a-edf2-41b9-8b50-04a5f0dba7f9</t>
  </si>
  <si>
    <t>d68e371f-d856-46a8-83cc-00e89c20ce9f</t>
  </si>
  <si>
    <t>2024-06-03T14:10:00.000000+09:00</t>
  </si>
  <si>
    <t>kswiss712613일 신청해서 17일날 금지 받았습니다</t>
  </si>
  <si>
    <t>1fd732b0-b00f-46b0-8fd2-16b10fabf60b</t>
  </si>
  <si>
    <t>bb56d379-183d-4f77-a4e9-1aef8f528bfb</t>
  </si>
  <si>
    <t>2024-06-03T14:11:00.000000+09:00</t>
  </si>
  <si>
    <t>kswiss7126감사합니다!!걱정도 되고 그러네요ㅠㅠㅎ</t>
  </si>
  <si>
    <t>3bd9e8f0-8584-49ec-83dd-6ebf8bbde02a</t>
  </si>
  <si>
    <t>c4b742e1-edb5-4fac-9feb-0122bc9bf28d</t>
  </si>
  <si>
    <t>2024-06-03T14:14:00.000000+09:00</t>
  </si>
  <si>
    <t>쭌쭌브로이전 글들을 쭉 읽어봤는데, 남편분 명의에 아파트, 차량이 다 있으시네요.. 배우자 재산을 어떤식으로 법원이 볼진 모르겠지만, 개인워크아웃도 생각해보실만한 상황인거같아요</t>
  </si>
  <si>
    <t>d2bcdacf-5402-46cb-8724-9025568c7131</t>
  </si>
  <si>
    <t>ff369329-e85f-4645-8f4c-ee34c7f5f964</t>
  </si>
  <si>
    <t>2024-06-03T14:16:00.000000+09:00</t>
  </si>
  <si>
    <t>kswiss7126네네 저도 상여금이랑 이런거때문에  일단 사무실에서 계획안 올려보신다한게 231*36갤이라변제금이 너무 쎄서? 개인워크로 넘어가야 할 것 같아요ㅠㅠㅎ근데 신속채무조정중에 500만원이상 대출이 있어 1년은 끌고 가야할듯해서..</t>
  </si>
  <si>
    <t>39b2c664-8572-4bfd-a1df-2387100058c7</t>
  </si>
  <si>
    <t>670c76c6-5198-43ca-9fe4-6bba5fa0cbb3</t>
  </si>
  <si>
    <t>2024-06-03T14:20:00.000000+09:00</t>
  </si>
  <si>
    <t>쭌쭌브로https://m.blog.naver.com/scm0143/222441182181도움이 좀 되실꺼예요. 이분 블로그 가셔서 개인워크 관련된 글 쭉 한번 읽어보셔요</t>
  </si>
  <si>
    <t>f5fd7293-6016-436b-85a3-d1a683304066</t>
  </si>
  <si>
    <t>56d468c9-8a72-47ce-803d-c201ab5fa8de</t>
  </si>
  <si>
    <t>2024-06-03T14:25:00.000000+09:00</t>
  </si>
  <si>
    <t>kswiss7126감사합니다^^</t>
  </si>
  <si>
    <t>aca9ab6b-2f1d-464e-bde1-16df127c60a9</t>
  </si>
  <si>
    <t>dd4a1c7c-eb95-498e-9de0-d95d715bae2d</t>
  </si>
  <si>
    <t>2024-06-03T14:26:00.000000+09:00</t>
  </si>
  <si>
    <t>쭌쭌브로같은 4단독이신데! 진행상황 생기면 서로 공유해요^^</t>
  </si>
  <si>
    <t>e25a7edb-d822-4b49-9830-661ce9f8c854</t>
  </si>
  <si>
    <t>10712101-3a35-4b3b-a24a-027b30c109b5</t>
  </si>
  <si>
    <t>2024-06-03T14:28:00.000000+09:00</t>
  </si>
  <si>
    <t>kswiss7126네네 !! 진짜 감사해요 ㅎㅎ신청한지 얼마 되진 않았지만 금지명령이라도 얼른 나왔음 좋겠네요 ㅎㅎㅎ</t>
  </si>
  <si>
    <t>185c7e5b-b7b5-4614-9a64-d60fd866583a</t>
  </si>
  <si>
    <t>976a9e31-f4c0-4f4b-bafb-d6ea78d0b387</t>
  </si>
  <si>
    <t>인가 난건가요?.​
작년5/30접수하고 1년만에 인가난거같아요..
​
인가난게 맞는건가요?
​
그리고 인가후 계좌확인은 어디서하나요?
​
인가난후 뭐 해야할게 있을까요?
​
주택 가압류걸린건 언제풀어주나요???</t>
  </si>
  <si>
    <t>1a56385f-5904-4698-8dec-7e08e5a0ee77</t>
  </si>
  <si>
    <t>a049d0aa-8e09-410c-942b-d0a161a8b336</t>
  </si>
  <si>
    <t>2024-05-17T19:09:00.000000+09:00</t>
  </si>
  <si>
    <t>가압류는 본인이하거나 사무실에 의로 해야합니다</t>
  </si>
  <si>
    <t>c401566d-8a39-4678-8a3f-9dcb125d2f14</t>
  </si>
  <si>
    <t>46159e58-8f57-4c89-b6f5-760622752cbd</t>
  </si>
  <si>
    <t>2024-05-17T19:10:00.000000+09:00</t>
  </si>
  <si>
    <t>인가후 가압류해지가능한건가요?</t>
  </si>
  <si>
    <t>ce35fc23-96ff-42c5-8ece-08da6931db08</t>
  </si>
  <si>
    <t>07a37641-4d70-4096-bfaa-585ef4ec1bfe</t>
  </si>
  <si>
    <t>2024-05-17T19:11:00.000000+09:00</t>
  </si>
  <si>
    <t>모찌압빵네 저두 인가결정 받고 가압류 해제했어요</t>
  </si>
  <si>
    <t>c8978ada-71d3-4ee0-ae33-f606aff5454d</t>
  </si>
  <si>
    <t>5aedd43f-1616-4bd8-ba4a-0ff19f9e8279</t>
  </si>
  <si>
    <t>2024년10월25일 면책개인이하기 어려운가요?</t>
  </si>
  <si>
    <t>82b49934-bb21-4a8f-8557-63ed17181578</t>
  </si>
  <si>
    <t>3a8595bc-71c2-423c-8bf4-5694c2f13a68</t>
  </si>
  <si>
    <t>2024-05-17T19:12:00.000000+09:00</t>
  </si>
  <si>
    <t>모찌압빵전 사무실에 의뢰 했습니다</t>
  </si>
  <si>
    <t>80df2b04-5e5b-4e6c-8ee0-a5d6aee5d78b</t>
  </si>
  <si>
    <t>2089289e-7c42-4bd8-bbeb-081b876f2127</t>
  </si>
  <si>
    <t>2024년10월25일 면책감사합니다</t>
  </si>
  <si>
    <t>f63da33f-1be2-4c56-bc7d-1a1844be6947</t>
  </si>
  <si>
    <t>a329e1d2-14be-49bc-9fc9-8d2b975cc12e</t>
  </si>
  <si>
    <t>2024-05-19T06:43:00.000000+09:00</t>
  </si>
  <si>
    <t>인가 축하드려요^^</t>
  </si>
  <si>
    <t>7e20ba3e-2a5d-4244-b9a5-c8a8b0ec2c1f</t>
  </si>
  <si>
    <t>e90ea091-9af7-4f08-9835-d542d294147d</t>
  </si>
  <si>
    <t>2024-05-19T14:46:00.000000+09:00</t>
  </si>
  <si>
    <t>집회는 언제였나요?</t>
  </si>
  <si>
    <t>867b0d8d-8094-435f-b531-86cf51e8e449</t>
  </si>
  <si>
    <t>62d2fd59-8328-44bb-be85-08125703840f</t>
  </si>
  <si>
    <t>2024-05-19T14:48:00.000000+09:00</t>
  </si>
  <si>
    <t>2023년 11월14일이였어요~</t>
  </si>
  <si>
    <t>3db9aebf-9061-4094-8297-fcd844c3b87e</t>
  </si>
  <si>
    <t>5dcb7c6e-e819-4763-ac2e-23e8bf761187</t>
  </si>
  <si>
    <t>2024-05-19T16:42:00.000000+09:00</t>
  </si>
  <si>
    <t>모찌압빵헐 6개월 정도나 기다리신건가요저 담주 집회참석이라서요</t>
  </si>
  <si>
    <t>b0ce859f-27f0-45de-92a4-a3f3c0587f06</t>
  </si>
  <si>
    <t>5f227008-51eb-4c09-ae45-c795bdb48f09</t>
  </si>
  <si>
    <t>2024-07-23T13:08:37.906582+09:00</t>
  </si>
  <si>
    <t>다들 인가 결정 까지 얼마나걸리셨나요?</t>
  </si>
  <si>
    <t>다들 인가 결정 까지 얼마나걸리셨나요?.None</t>
  </si>
  <si>
    <t>649741aa-930e-4cf1-8de4-75c52fec6ce9</t>
  </si>
  <si>
    <t>6706909f-a677-4c6a-9514-cb7a936d4c82</t>
  </si>
  <si>
    <t>36개월 중 21회차를 지나며</t>
  </si>
  <si>
    <t>36개월 중 21회차를 지나며...None</t>
  </si>
  <si>
    <t>7f057d93-4cea-40bf-b732-63852654c376</t>
  </si>
  <si>
    <t>02795539-9460-40c4-a4d4-52133550ee3d</t>
  </si>
  <si>
    <t>창원파산면책?!</t>
  </si>
  <si>
    <t>창원파산면책?!.None</t>
  </si>
  <si>
    <t>d74ea298-cf25-4420-b08b-3a89b1efa404</t>
  </si>
  <si>
    <t>aa62aaa9-48b4-4769-b731-13e216c8b280</t>
  </si>
  <si>
    <t>페지취소결정후 무한버퍼링중</t>
  </si>
  <si>
    <t>페지취소결정후 무한버퍼링중.None</t>
  </si>
  <si>
    <t>496a4b0a-3036-41e5-ad3c-6b25f4a4546a</t>
  </si>
  <si>
    <t>9283431f-d18c-455d-9663-8a33e63df68a</t>
  </si>
  <si>
    <t>7단독은 어떤가요?</t>
  </si>
  <si>
    <t>7단독은 어떤가요?.None</t>
  </si>
  <si>
    <t>0c20620e-6929-4346-ae5e-82f5f41ceaf3</t>
  </si>
  <si>
    <t>b9a3af44-f0d2-4155-bcd1-fe6f293e3abe</t>
  </si>
  <si>
    <t>7회생 변제일변경해보신분~</t>
  </si>
  <si>
    <t>7회생 변제일변경해보신분~.None</t>
  </si>
  <si>
    <t>770795ef-529a-4e3b-9088-89fd1554c9de</t>
  </si>
  <si>
    <t>fb18aea8-0a7e-435c-a968-8a86cad59e62</t>
  </si>
  <si>
    <t>송달료건</t>
  </si>
  <si>
    <t>송달료건.None</t>
  </si>
  <si>
    <t>c12f278c-317a-4bbe-8168-8ec06c069006</t>
  </si>
  <si>
    <t>673be860-e0ec-4b78-b0c1-9487fe21e6de</t>
  </si>
  <si>
    <t>2024-07-23T13:08:37.907583+09:00</t>
  </si>
  <si>
    <t>창원 인가결정난건가요?</t>
  </si>
  <si>
    <t>창원 인가결정난건가요?.None</t>
  </si>
  <si>
    <t>93161fcd-b5f6-427f-95ca-cbba4b273579</t>
  </si>
  <si>
    <t>35e2eaa2-82ba-4b73-953f-a6090ee5767a</t>
  </si>
  <si>
    <t>3차보정 떴네요</t>
  </si>
  <si>
    <t>3차보정 떴네요..None</t>
  </si>
  <si>
    <t>ad9ef4cd-b27f-40c9-ae93-62a267265bce</t>
  </si>
  <si>
    <t>727dbdb2-1ec6-4bd7-be0d-552aa926ef04</t>
  </si>
  <si>
    <t>추완항소 관련 문의</t>
  </si>
  <si>
    <t>추완항소 관련 문의.None</t>
  </si>
  <si>
    <t>d63c6256-d7a4-436f-9ce6-9af837f89efb</t>
  </si>
  <si>
    <t>24a2cb10-c86c-4b17-ab5f-6f24f16156ed</t>
  </si>
  <si>
    <t>추완항소 문의</t>
  </si>
  <si>
    <t>추완항소 문의.None</t>
  </si>
  <si>
    <t>3bb3823d-1cee-4ebc-aa01-73eba2f501b1</t>
  </si>
  <si>
    <t>85a116f7-3a4c-47bc-9687-e8e726651748</t>
  </si>
  <si>
    <t>인가언제나니</t>
  </si>
  <si>
    <t>인가언제나니.None</t>
  </si>
  <si>
    <t>fd4e9614-5fe2-4601-bb5b-7786fddabba2</t>
  </si>
  <si>
    <t>9e94de48-c998-431d-b1e4-6b5ad1a10cb2</t>
  </si>
  <si>
    <t>개시결정공고</t>
  </si>
  <si>
    <t>개시결정공고.None</t>
  </si>
  <si>
    <t>efbbe145-dca8-4258-a942-30d498cf2ab8</t>
  </si>
  <si>
    <t>f245f243-c8d9-47ea-b23b-d66a405736b9</t>
  </si>
  <si>
    <t>드디어 개시까지</t>
  </si>
  <si>
    <t>드디어 개시까지.None</t>
  </si>
  <si>
    <t>26b2aab3-9852-4f24-b9de-37793fe8ce77</t>
  </si>
  <si>
    <t>aa53cea8-2000-47ec-be1d-553388b0fd5b</t>
  </si>
  <si>
    <t>폐지이후미납금전액납부</t>
  </si>
  <si>
    <t>폐지이후미납금전액납부.None</t>
  </si>
  <si>
    <t>b2d76e00-aafa-4a63-a4a4-d5847457c852</t>
  </si>
  <si>
    <t>2a1c4fc5-c8b8-4099-ab3b-ba56f9affab6</t>
  </si>
  <si>
    <t>4단독 어떤가요?</t>
  </si>
  <si>
    <t>4단독 어떤가요?.None</t>
  </si>
  <si>
    <t>2f5a8a1c-756c-4848-8112-3c546171ad31</t>
  </si>
  <si>
    <t>554a2083-47ab-47d9-9d28-5425d201d2a4</t>
  </si>
  <si>
    <t>2024-07-23T13:08:37.908571+09:00</t>
  </si>
  <si>
    <t>인가후폐지</t>
  </si>
  <si>
    <t>인가후폐지.None</t>
  </si>
  <si>
    <t>c8970212-85b0-44bf-a463-c932cedbb408</t>
  </si>
  <si>
    <t>b333d6aa-f0f8-4a63-bac8-a6153e34a638</t>
  </si>
  <si>
    <t>개인회생 송달료 환급 잘 아시는 분 계신가요?</t>
  </si>
  <si>
    <t>개인회생 송달료 환급 잘 아시는 분 계신가요?.None</t>
  </si>
  <si>
    <t>97003057-928c-446e-93de-b027687ea1e6</t>
  </si>
  <si>
    <t>0e5ee6c4-ef92-43ee-8ac0-6ea9ce6294ab</t>
  </si>
  <si>
    <t>저도 인가났습니다</t>
  </si>
  <si>
    <t>저도 인가났습니다.None</t>
  </si>
  <si>
    <t>ed5100e3-b1f8-4e68-aa57-593cc63725a5</t>
  </si>
  <si>
    <t>84cf42d7-6cf6-4a35-acd3-16c5c7e651d4</t>
  </si>
  <si>
    <t>드디어 인가났네요</t>
  </si>
  <si>
    <t>드디어 인가났네요...ㅜㅜ 접수 5월.None</t>
  </si>
  <si>
    <t>56fd9e7d-0669-4012-b3bd-cdb5748e1913</t>
  </si>
  <si>
    <t>d62bd77e-ddd2-4368-91b3-9f08dfa0badf</t>
  </si>
  <si>
    <t>면책결정기다리는데 오래걸리네요ㅜ</t>
  </si>
  <si>
    <t>면책결정기다리는데 오래걸리네요ㅜ.None</t>
  </si>
  <si>
    <t>58a3e373-78c9-42ba-a303-f69402c3c15a</t>
  </si>
  <si>
    <t>9e0702b2-d295-4d88-a18c-0fbc306bc755</t>
  </si>
  <si>
    <t>2차 보정권고</t>
  </si>
  <si>
    <t>2차 보정권고.None</t>
  </si>
  <si>
    <t>685bcf16-1074-4fda-99b0-245897f651af</t>
  </si>
  <si>
    <t>4681c787-65d6-47db-9c71-03bd2b6798e2</t>
  </si>
  <si>
    <t>완주했습니다</t>
  </si>
  <si>
    <t>완주했습니다.None</t>
  </si>
  <si>
    <t>580dd3dd-4ad6-4efc-a246-7fcbe38f3ad7</t>
  </si>
  <si>
    <t>09b451e9-8ea3-4f89-9c40-914facc7f2af</t>
  </si>
  <si>
    <t>4번째보정</t>
  </si>
  <si>
    <t>4번째보정...None</t>
  </si>
  <si>
    <t>f350ffb1-0e45-4839-8717-2df6a061a80e</t>
  </si>
  <si>
    <t>417108b1-c491-4839-b764-94904c9dba7b</t>
  </si>
  <si>
    <t>내일은</t>
  </si>
  <si>
    <t>내일은.... 부디 인가결정 나길.....None</t>
  </si>
  <si>
    <t>a7f227d5-c1f1-4813-b259-c97f44ab9b50</t>
  </si>
  <si>
    <t>e9e6e228-8afb-4138-b6a2-4ed3e5892b74</t>
  </si>
  <si>
    <t>2024-07-23T13:08:37.909575+09:00</t>
  </si>
  <si>
    <t>창원지방법원이 진짜 느리긴 느리네요</t>
  </si>
  <si>
    <t>창원지방법원이 진짜 느리긴 느리네요..None</t>
  </si>
  <si>
    <t>88c692a0-a041-44fb-8e7f-4650472436e6</t>
  </si>
  <si>
    <t>a95235f0-bbe8-41da-9caf-9310815df96b</t>
  </si>
  <si>
    <t>면책결정 후 해야할일 그리고 토스에 대출금?</t>
  </si>
  <si>
    <t>면책결정 후 해야할일 그리고 토스에 대출금?.None</t>
  </si>
  <si>
    <t>7ecb1df8-266e-462f-97f7-d159f48593ed</t>
  </si>
  <si>
    <t>9745ff78-42c4-4dc0-96ee-fdcd1ed261ce</t>
  </si>
  <si>
    <t>2024-07-23T13:08:37.910545+09:00</t>
  </si>
  <si>
    <t>창원 미납 6회 이상 버티는분 계신가요?</t>
  </si>
  <si>
    <t>창원 미납 6회 이상 버티는분 계신가요?.None</t>
  </si>
  <si>
    <t>05c97b5b-6a4f-46a9-a7fa-8f0851730171</t>
  </si>
  <si>
    <t>95699463-b84a-43da-8c7f-a1c549534624</t>
  </si>
  <si>
    <t>창원 집회 다녀왔습니다</t>
  </si>
  <si>
    <t>창원 집회 다녀왔습니다. 준비기간부터 지금까지. 완주까지 목표로 달려야죠..None</t>
  </si>
  <si>
    <t>ace4a536-4e53-40d6-89f5-439ad26f0b4b</t>
  </si>
  <si>
    <t>a3bd6339-7aef-4df1-9199-fa9ac99f9c50</t>
  </si>
  <si>
    <t>폐지결정공고 즉시항고? ㅠㅠ</t>
  </si>
  <si>
    <t>폐지결정공고 즉시항고? ㅠㅠ.None</t>
  </si>
  <si>
    <t>c648b2e3-9f99-46d5-b688-4739f3bfc272</t>
  </si>
  <si>
    <t>45608891-2ee6-4979-921d-e064df271fc5</t>
  </si>
  <si>
    <t>인가 진짜늦네요</t>
  </si>
  <si>
    <t>인가 진짜늦네요.None</t>
  </si>
  <si>
    <t>ce86b8ce-1bdc-44da-993c-f18e2c201498</t>
  </si>
  <si>
    <t>7ef42a04-c2a9-4f58-bc25-e0de7d92e022</t>
  </si>
  <si>
    <t>드디어 면책신청했어요 !!!</t>
  </si>
  <si>
    <t>드디어 면책신청했어요 !!!.None</t>
  </si>
  <si>
    <t>a8726c38-c639-4d35-a94c-7d1dc1ed4d6d</t>
  </si>
  <si>
    <t>5ca3af34-34a7-431c-a49d-8d4d3bfc81ab</t>
  </si>
  <si>
    <t>2024-07-23T13:08:37.911543+09:00</t>
  </si>
  <si>
    <t>드디어ㅠㅠㅠㅠㅠㅠㅠㅠ인가났어요ㅠㅠㅠㅠㅠ</t>
  </si>
  <si>
    <t>드디어ㅠㅠㅠㅠㅠㅠㅠㅠ인가났어요ㅠㅠㅠㅠㅠ.None</t>
  </si>
  <si>
    <t>91336de9-f3c4-4456-9dfc-1b1c35952dce</t>
  </si>
  <si>
    <t>1ec0e944-44bd-4e1c-959b-555f618d83b8</t>
  </si>
  <si>
    <t>월급이오르면</t>
  </si>
  <si>
    <t>월급이오르면...None</t>
  </si>
  <si>
    <t>41ba821e-5cc2-4900-92cd-4938d09a9231</t>
  </si>
  <si>
    <t>3b06de3a-f577-43da-b49d-3a304a154bbb</t>
  </si>
  <si>
    <t>두번째 보정권고</t>
  </si>
  <si>
    <t>두번째 보정권고.None</t>
  </si>
  <si>
    <t>0e798e96-9c84-4e25-b9c1-7d4ccb5f4745</t>
  </si>
  <si>
    <t>a82c3cd4-840f-4fab-9440-992211ef1335</t>
  </si>
  <si>
    <t>창원은 개시 이리오래걸리는게 워크 가라고하는건가?</t>
  </si>
  <si>
    <t>창원은 개시 이리오래걸리는게 워크 가라고하는건가?.None</t>
  </si>
  <si>
    <t>e3ccff39-7cb8-424c-a7d8-21e9c13dd6d0</t>
  </si>
  <si>
    <t>66b6847b-8a63-462d-a6c0-ac873a492953</t>
  </si>
  <si>
    <t>7단독 인가났어요~</t>
  </si>
  <si>
    <t>7단독 인가났어요~.None</t>
  </si>
  <si>
    <t>44fa3f39-4c14-4cfd-aa63-6e59496e7017</t>
  </si>
  <si>
    <t>29f412c6-524f-493f-aac3-b19d3799212d</t>
  </si>
  <si>
    <t>보정권고중</t>
  </si>
  <si>
    <t>보정권고중....None</t>
  </si>
  <si>
    <t>a908848d-ba25-4b38-a828-e63a2b3abaf3</t>
  </si>
  <si>
    <t>e96ebc90-287d-42f6-b6ac-0fa333eaf9b3</t>
  </si>
  <si>
    <t>보정권고3회</t>
  </si>
  <si>
    <t>보정권고3회.None</t>
  </si>
  <si>
    <t>a5d00d51-a82d-49a0-b465-bae21712e988</t>
  </si>
  <si>
    <t>80d51eb6-db34-4821-b4fe-feafc002234a</t>
  </si>
  <si>
    <t>작년 11월27일 채권자집회</t>
  </si>
  <si>
    <t>작년 11월27일 채권자집회.None</t>
  </si>
  <si>
    <t>f938fe4f-6704-43cf-9eda-2ae71ea1434d</t>
  </si>
  <si>
    <t>7b851dab-ef23-430b-b4d0-5e3a539dbba7</t>
  </si>
  <si>
    <t>2024-07-23T13:08:37.912539+09:00</t>
  </si>
  <si>
    <t>면책 후 재 회생?</t>
  </si>
  <si>
    <t>면책 후 재 회생?.None</t>
  </si>
  <si>
    <t>871c5548-30d2-485d-bbb0-f19863310c51</t>
  </si>
  <si>
    <t>c472579d-8676-4328-9518-2e9c97b1aa65</t>
  </si>
  <si>
    <t>3단독 창원 1월 22일 월요일 11:20분 가시는분?ㅎㅎ</t>
  </si>
  <si>
    <t>3단독 창원 1월 22일 월요일 11:20분 가시는분?ㅎㅎ.None</t>
  </si>
  <si>
    <t>9f299598-48f0-4290-9e5e-3f91430c0323</t>
  </si>
  <si>
    <t>091fd4ef-2e2e-4c6f-bc27-e8dff6cc4c15</t>
  </si>
  <si>
    <t>창원 사무실</t>
  </si>
  <si>
    <t>창원 사무실..None</t>
  </si>
  <si>
    <t>31d4573b-dc65-4caf-98e6-cd0c38403692</t>
  </si>
  <si>
    <t>f1dff7c7-b4f6-4263-9775-021cd4ea0c3f</t>
  </si>
  <si>
    <t>혹시 폐지결정</t>
  </si>
  <si>
    <t>혹시 폐지결정....None</t>
  </si>
  <si>
    <t>8677b9b6-a96c-400d-8037-edf1b45bf8d5</t>
  </si>
  <si>
    <t>4a81353b-1d43-4860-aecb-299ee832b259</t>
  </si>
  <si>
    <t>출금대상잔액</t>
  </si>
  <si>
    <t>출금대상잔액.None</t>
  </si>
  <si>
    <t>0aa8784f-699c-459b-a415-ff49f18fdd18</t>
  </si>
  <si>
    <t>5dcf39b3-68a1-4de1-b730-627278bb8c20</t>
  </si>
  <si>
    <t>회생 폐지중</t>
  </si>
  <si>
    <t>회생 폐지중.None</t>
  </si>
  <si>
    <t>6bf4373e-c634-4e94-879a-884535e87c3d</t>
  </si>
  <si>
    <t>898a0a47-31b8-46c8-9f3a-f7d658edd9bc</t>
  </si>
  <si>
    <t>면책후 통장압류해지</t>
  </si>
  <si>
    <t>면책후 통장압류해지.None</t>
  </si>
  <si>
    <t>c885b7b5-ef7e-477e-927b-fe46d778d50f</t>
  </si>
  <si>
    <t>04913405-cb14-4b6a-b92e-20412f29a1ca</t>
  </si>
  <si>
    <t>조기면책 신청 일주일째</t>
  </si>
  <si>
    <t>조기면책 신청 일주일째.None</t>
  </si>
  <si>
    <t>8ae55bc2-dd44-40c9-90b6-5f320509b8d6</t>
  </si>
  <si>
    <t>561a53de-426e-4fe8-b3e5-3202b19808dc</t>
  </si>
  <si>
    <t>2024-07-23T13:08:37.913537+09:00</t>
  </si>
  <si>
    <t>인가났습니다ㅜ</t>
  </si>
  <si>
    <t>인가났습니다ㅜ.None</t>
  </si>
  <si>
    <t>3a43486f-3b01-439c-b031-b08ea3e3026a</t>
  </si>
  <si>
    <t>3438739e-7c8b-4582-bdc9-a0d06c227421</t>
  </si>
  <si>
    <t>집회후 인가전 미납</t>
  </si>
  <si>
    <t>집회후 인가전 미납.None</t>
  </si>
  <si>
    <t>1c408359-76a9-4162-890a-783408bf4279</t>
  </si>
  <si>
    <t>84780bfe-1311-45d4-82fe-19137439fa68</t>
  </si>
  <si>
    <t>드디어 인가났네요~!</t>
  </si>
  <si>
    <t>드디어 인가났네요~!.비록 타자진행 인점 죄송합니다
작년 9월28일 접수후 2차보정 거친후
3월 개시
5월21일 집회후  아무런 소식없어서 월요일에 법원에 전화해서 문의드리니 변제금 미납된거랑 다 조회후 문제없다고 인가내주신다고 하시더니 어제자로 인가 결정 났네욥~!
인가까지 접수하고 10개월 걸렸네요~!
이제 시작이네욥ㅎ</t>
  </si>
  <si>
    <t>154d25cb-ea3a-4e4b-96e7-515d52d9edbd</t>
  </si>
  <si>
    <t>c686a91d-4968-4c00-9980-89fc9033c246</t>
  </si>
  <si>
    <t>2024-07-17T10:04:00.000000+09:00</t>
  </si>
  <si>
    <t>09681d76-d19c-48b9-9b34-1fcbcd7773fc</t>
  </si>
  <si>
    <t>89ce3d28-e59d-49ac-992d-e91621b7e923</t>
  </si>
  <si>
    <t>2024-07-17T10:08:00.000000+09:00</t>
  </si>
  <si>
    <t>감사합니다 ㅎ</t>
  </si>
  <si>
    <t>72a35f57-c86e-4194-868a-ce6069d02923</t>
  </si>
  <si>
    <t>8a1bfefd-9358-41d2-8955-cdf9da625b3c</t>
  </si>
  <si>
    <t>2024-07-17T10:23:00.000000+09:00</t>
  </si>
  <si>
    <t>1641a885-31a4-490f-8516-5a1a8988b7a8</t>
  </si>
  <si>
    <t>7a64dc99-3177-4563-a174-9c48d1cf82ff</t>
  </si>
  <si>
    <t>2024-07-17T10:26:00.000000+09:00</t>
  </si>
  <si>
    <t>감사합니다~  로우미님에게 많은정보 얻었습니다</t>
  </si>
  <si>
    <t>c81c3dd5-86f5-4005-ae7d-f00eef5a7f4b</t>
  </si>
  <si>
    <t>454a05b8-e775-4d62-92ea-2b4dba647aa8</t>
  </si>
  <si>
    <t>2024-07-17T10:55:00.000000+09:00</t>
  </si>
  <si>
    <t>보통 6개월이라 들었는데 지역. 사람마다 다르지만 빨리되진않내요ㅠ그래도 시작 축하드려요~</t>
  </si>
  <si>
    <t>9a61c0b2-feb9-4882-840c-8a35864f6984</t>
  </si>
  <si>
    <t>1bb924bc-6b95-49d6-bfa9-830540b47b07</t>
  </si>
  <si>
    <t>2024-07-17T11:17:00.000000+09:00</t>
  </si>
  <si>
    <t>요즘 사건이 많아서 늦는편인듯요ㅜ 그리고 저는서류가 누락되어잇엇데오ㅜ법원통화후 다음날 바로인가욥ㅜ</t>
  </si>
  <si>
    <t>5b7388dd-0359-4a27-8846-fb239b407c2c</t>
  </si>
  <si>
    <t>a9203eb4-598d-4165-a21e-7754d9451e85</t>
  </si>
  <si>
    <t>2024-07-17T11:13:00.000000+09:00</t>
  </si>
  <si>
    <t>fb974192-f0ef-4f91-8712-ae01d9d36c0a</t>
  </si>
  <si>
    <t>146ac27a-188c-4a1c-aec6-ddca94f0c1a5</t>
  </si>
  <si>
    <t>감사합니닷</t>
  </si>
  <si>
    <t>2e971cda-03c2-4545-8d4a-8a8467a599b8</t>
  </si>
  <si>
    <t>55d1fe8c-3888-4358-902a-9220dd0b9880</t>
  </si>
  <si>
    <t>2024-07-17T18:46:00.000000+09:00</t>
  </si>
  <si>
    <t>b2d5344c-c37c-4853-b3cf-dadd5b0f7741</t>
  </si>
  <si>
    <t>72a3340c-0d0b-44e2-a234-1ac8dfa93756</t>
  </si>
  <si>
    <t>부산집회</t>
  </si>
  <si>
    <t>부산집회.어제  집회있어서  갔다왔어요 ..생각보다  연령대도 다양하더라구요 ..입구에서  공황에서  하는  몸수색 ? 하고  가방검사하고    출입후  서류한장 쓰고  법정입장하니  더 긴장되더라구요   판사님 오셔서 설명후  출석부르기시작함 .호명된 사람은  변제안 대로  인가날꺼다   돌아가셔라 ..5분도 안걸렸어요 ..
허무해요^^;;
인제  기다리기만하면  되겠죠 ..
​</t>
  </si>
  <si>
    <t>46045cf2-c5b9-4774-a7aa-075b254f86e4</t>
  </si>
  <si>
    <t>2fc9332b-479b-4ac3-bbbe-886f1238b182</t>
  </si>
  <si>
    <t>2024-07-17T09:47:00.000000+09:00</t>
  </si>
  <si>
    <t>집회가기전에 변제금 내야하는거지요?</t>
  </si>
  <si>
    <t>7d6827ef-2868-47b7-b47a-ae2265258d2c</t>
  </si>
  <si>
    <t>5c4ca5ae-29c4-4fbe-97e0-2044402c93da</t>
  </si>
  <si>
    <t>2024-07-17T09:51:00.000000+09:00</t>
  </si>
  <si>
    <t>넵 집회전에 변제금 납부하셔야되욥</t>
  </si>
  <si>
    <t>70fb41a4-919b-442d-a51d-360dae9b2aed</t>
  </si>
  <si>
    <t>c930ee64-bbd3-4695-8282-9227abc3d648</t>
  </si>
  <si>
    <t>2024-07-17T09:52:00.000000+09:00</t>
  </si>
  <si>
    <t>전 미리내고갔어요   여기글보니  미납없으면   첫번째  호명한다는 글본거같아요 ..대기때보니   몇번에  걸쳐   퇴장하시더라구요</t>
  </si>
  <si>
    <t>237e6364-7134-4763-acf3-ac96d93cafef</t>
  </si>
  <si>
    <t>f68d3ad6-40cb-49a5-a333-d8fb25db55c0</t>
  </si>
  <si>
    <t>2024-07-17T11:04:00.000000+09:00</t>
  </si>
  <si>
    <t>개시나고 얼마뒤에 집회일까요?</t>
  </si>
  <si>
    <t>efd70249-5af4-4ec6-be10-8d3a2b202ac1</t>
  </si>
  <si>
    <t>15482985-f4a6-4b50-902c-03977541defd</t>
  </si>
  <si>
    <t>2024-07-17T11:06:00.000000+09:00</t>
  </si>
  <si>
    <t>보통두달뒤던데  전 4월말 개시였엉ᆢ</t>
  </si>
  <si>
    <t>285fc2fb-cb11-4c83-a342-c5f4e8211a8b</t>
  </si>
  <si>
    <t>725eef8b-8a73-44c6-ae26-82ad94cac71b</t>
  </si>
  <si>
    <t xml:space="preserve">드뎌 저도 내일 집회갑니다 </t>
  </si>
  <si>
    <t>드뎌 저도 내일 집회갑니다 ...4월말  개시나고  언제집회가나 했는데   시간참 빠르네요 ..
너무떨려요 ..ㅈ</t>
  </si>
  <si>
    <t>642a7410-a64f-4d97-8fad-15a0f9f5d565</t>
  </si>
  <si>
    <t>e98c3af7-c708-4269-8f6f-4cbfc64441c6</t>
  </si>
  <si>
    <t>2024-07-15T15:19:00.000000+09:00</t>
  </si>
  <si>
    <t>신경쓰지마시고,잘다녀오십시오(신분증  잘챙기시고, 늦지않게도착하시고요)</t>
  </si>
  <si>
    <t>28e45d93-cae2-4761-a1dd-c1ac043a3f72</t>
  </si>
  <si>
    <t>19f03925-bb3d-4f5a-be1d-61b8c7468a4b</t>
  </si>
  <si>
    <t>2024-07-15T15:39:00.000000+09:00</t>
  </si>
  <si>
    <t>저도 내일이네여ㅠㅠ</t>
  </si>
  <si>
    <t>21056288-bdec-400b-a962-cbfde7d02e34</t>
  </si>
  <si>
    <t>6b81f942-ac78-4ab5-89d4-cf7a1c55e23b</t>
  </si>
  <si>
    <t>부산이신가요 ?</t>
  </si>
  <si>
    <t>33567db0-d1c9-4cf3-ba2d-6f73eee1ef53</t>
  </si>
  <si>
    <t>0d24794e-a785-434f-942b-2a93be5e62d3</t>
  </si>
  <si>
    <t>231117부산저는인천이에요!^^</t>
  </si>
  <si>
    <t>00cbd116-6353-4b7e-a6b5-04895925601a</t>
  </si>
  <si>
    <t>91cb58eb-26f8-4248-8e4d-68b4b7349b5c</t>
  </si>
  <si>
    <t>2024-07-15T16:35:00.000000+09:00</t>
  </si>
  <si>
    <t>거기오신분들 쓰니님과똑같입장이라 아무도 신경안씁니다 근데 생각보다 너무빨리 끝나서 엥하고 나왔던기억이있네요 잘다녀오세요</t>
  </si>
  <si>
    <t>b3a1297a-c224-424f-831e-cb17ec3432c0</t>
  </si>
  <si>
    <t>67d66834-9385-4975-aac7-eb1ba88ee4f1</t>
  </si>
  <si>
    <t>2024-07-15T17:49:00.000000+09:00</t>
  </si>
  <si>
    <t>부러워요, 저는 언제개시나고 언제쯤 집회참석할런지 ㅠㅠ잘다녀오세요!</t>
  </si>
  <si>
    <t>7720f805-470c-4bac-9e57-78b161f5ffa5</t>
  </si>
  <si>
    <t>48593893-f28e-47a6-ab7c-ad5ddb96bad8</t>
  </si>
  <si>
    <t>2024-07-23T13:08:37.914534+09:00</t>
  </si>
  <si>
    <t>채권자가 더 답답한가 봐요</t>
  </si>
  <si>
    <t>채권자가 더 답답한가 봐요.11월말에 접수했는데 며칠전에야 2차보정권고가 나와서 제출했는데 제가 생각해도 부산 너무 느리네요ㅠㅠ
​
22단독이예요
​
저번에도 그러더니 채권은행에서 또 속행요청서 제출했네요... 저보다 더 답답한가 봐요....</t>
  </si>
  <si>
    <t>a8e03010-0cc8-42ad-806a-9035298c9920</t>
  </si>
  <si>
    <t>bd298071-efc1-45e0-af10-77b056275151</t>
  </si>
  <si>
    <t>2024-07-15T13:00:00.000000+09:00</t>
  </si>
  <si>
    <t>채권자도  인가 결정이 나와야  변제금 받을 수 있으니 더 답답하지요..</t>
  </si>
  <si>
    <t>d20ad85e-556d-44d9-a27c-8a8367c33e93</t>
  </si>
  <si>
    <t>7b9eeec0-dce7-4e20-a93d-575f3b17bd64</t>
  </si>
  <si>
    <t>2024-07-15T19:32:00.000000+09:00</t>
  </si>
  <si>
    <t>속행요청서 첨봐요...</t>
  </si>
  <si>
    <t>39d00b6a-beec-4f02-ae9b-f3fd791a7471</t>
  </si>
  <si>
    <t>b1d6ab59-d671-4325-871b-555629aee8ea</t>
  </si>
  <si>
    <t>부산 7단독이신 분 계실까요</t>
  </si>
  <si>
    <t>부산 7단독이신 분 계실까요.부산 7단독이신 분 계실까요?
4월에 1차 보정권고 제출하라고 해서 냈는데
오늘 2차 보정권고가 도달되었다고해서
2차는 뭐가 나올지 너무 떨려요ㅠㅠ
회생위워님께서 의문가지시는 것에 따라 다르겠지만
​
오늘 도달이라 사무실에서 정리해서 보내주실 것 같아서 기다려야할 것 같은데
주로 뭐가 나오는지 궁금해서ㅠㅠㅠㅠㅠ
변제금 올리라는 것은 아닌지.. 여러가지 생각이 많아져서
심장이 터질꺼같네요
​</t>
  </si>
  <si>
    <t>f97b1d74-d8b6-4b7e-a2bb-590339138951</t>
  </si>
  <si>
    <t>b59bf31a-54d1-4675-b12d-c72414063cfb</t>
  </si>
  <si>
    <t>2024-07-15T11:46:00.000000+09:00</t>
  </si>
  <si>
    <t>보정서 내용은 개인회생 신청할때 어떤식으로 서류 제출했는지에 따라 다를 수 있으니 의뢰하신 사무실에 문의해 보셔야 합니다</t>
  </si>
  <si>
    <t>dbba1fc4-5df9-4c84-8efc-f0d227eeac29</t>
  </si>
  <si>
    <t>761d33ac-511b-4d75-a431-61a1ef4b91ae</t>
  </si>
  <si>
    <t>2024-07-15T12:19:00.000000+09:00</t>
  </si>
  <si>
    <t>넵 감사합니다. 점심 맛있게 드세요! 개인이 신청한 것에 따라 다른 것은 알고 있는데 다른 분들은 뭐 나오셨는지 살짝 궁금해서 여쭤봤습니당^^</t>
  </si>
  <si>
    <t>7266a942-5819-4d58-9c87-b09fee6438b3</t>
  </si>
  <si>
    <t>faa7c2aa-c43d-43f7-9692-b06edb5d4502</t>
  </si>
  <si>
    <t>2024-07-15T15:03:00.000000+09:00</t>
  </si>
  <si>
    <t>저  7단독   1차   대출소명  계좌소명  2차  신용카드 사용에대해 반성문 ? 경매예정아파트  시세 ? 제출  간단하게 나오고    개시나고 낼 집회가요 ..</t>
  </si>
  <si>
    <t>f9e9f154-1680-4ea9-aab4-d6981981bd0e</t>
  </si>
  <si>
    <t>db8bbfe7-16c2-49e2-8c17-b1c48b333ece</t>
  </si>
  <si>
    <t>2024-07-15T21:05:00.000000+09:00</t>
  </si>
  <si>
    <t>저 7 단독 1차는 다 나오는 거래내역 1년 100 만이상 소명 2차 3차 는 간단했는데 빨리 개시좀 났으면 좋겠네요</t>
  </si>
  <si>
    <t>46311e58-dcc4-4f94-90b4-4700478e65db</t>
  </si>
  <si>
    <t>ef00135f-a034-45ec-8aac-0683c22fed9d</t>
  </si>
  <si>
    <t>면책등기신청</t>
  </si>
  <si>
    <t>면책등기신청.면책등기신청하려는데 주소를 어디로 하고, 
어떻게 하나요??</t>
  </si>
  <si>
    <t>e2991255-3873-43d1-a04c-ce59e444585f</t>
  </si>
  <si>
    <t>23291abd-8acc-4a9a-a9f3-e8355db280ca</t>
  </si>
  <si>
    <t>2024-07-14T23:25:00.000000+09:00</t>
  </si>
  <si>
    <t>부산회생법원 주소 +0단독 000위원 앞 이라고 적으심되세요</t>
  </si>
  <si>
    <t>d0782b4f-32e1-46e3-a1e5-b434c4c69d94</t>
  </si>
  <si>
    <t>8f3ff1a4-b786-4ef1-b7dd-7520c5173d14</t>
  </si>
  <si>
    <t>2024-07-14T23:26:00.000000+09:00</t>
  </si>
  <si>
    <t>앗.감사합니다^^</t>
  </si>
  <si>
    <t>10e5555e-cc78-4384-9648-c4917fcf800d</t>
  </si>
  <si>
    <t>f59fa4b5-192b-473c-916c-7caf9ffbe814</t>
  </si>
  <si>
    <t>회생진행 문의 드립니다</t>
  </si>
  <si>
    <t>회생진행 문의 드립니다.올 2월달에 신청했는데 오늘 나의사건검색해서 보니 롯데카드쪽에서 이의신청서 제출했더라구요..
혹시 진행할때 문제될까요? ㅠㅠㅠㅠ
그리고 법원에서 병원비 쓴 내역 치료확인서라든지 진료비 세부내역서 제출하라고 보정떨어져서
오늘 제출할예정입니다 의뢰한곳에선 오늘 제출하고 나면 조만간 결정 날것 같다고 하던데
회생위원승계되도 금방 결정나는 경우도 있나요?</t>
  </si>
  <si>
    <t>25271449-19c2-494c-a235-5c9c4d905ec0</t>
  </si>
  <si>
    <t>bb26c33e-7383-40d3-8fc0-13d516a04f10</t>
  </si>
  <si>
    <t>2024-07-09T11:00:00.000000+09:00</t>
  </si>
  <si>
    <t>채권자 이의신청 한다고해서 문제 되는 것은 아니지만 이의신청에 대한 답변서나 소명서는 제출해야 합니다그리고 회생위원 승계되면  업무 파악하는데 일정한 시간이 걸리므로 바로 결정 되지 않습니다</t>
  </si>
  <si>
    <t>e7351fac-2ef2-4407-ba7f-6db7de5c5482</t>
  </si>
  <si>
    <t>627e2f38-16bd-427f-8121-8978a214306e</t>
  </si>
  <si>
    <t>2024-07-15T21:20:00.000000+09:00</t>
  </si>
  <si>
    <t>혹시 얼마나 걸릴까요...?</t>
  </si>
  <si>
    <t>b1d60c51-b071-4ffd-abc2-d0f5056b4f6c</t>
  </si>
  <si>
    <t>1a0f41e4-fe40-45a0-8507-2a89a18e0073</t>
  </si>
  <si>
    <t>2024-07-23T13:08:37.915531+09:00</t>
  </si>
  <si>
    <t>미납이 1년넘었는데 폐지요청하면 폐지해줄까요?</t>
  </si>
  <si>
    <t xml:space="preserve">미납이 1년넘었는데 폐지요청하면 폐지해줄까요?.워크아웃 신청하려는데
혹시 미납이 1년넘었는데 폐지요청하면 폐지해주나요?  </t>
  </si>
  <si>
    <t>43fa97b6-cb8a-49b7-bfd3-0d96fc780672</t>
  </si>
  <si>
    <t>5a5781c0-dc47-4adb-a93e-a21579626317</t>
  </si>
  <si>
    <t>2024-07-08T15:31:00.000000+09:00</t>
  </si>
  <si>
    <t>12회차 미납인데...폐지가 안된게 신기할 일이네요...개인회생 ㅠㅠ 끝까지 가고 싶은데 폐지될까봐 조마조마한사람 ㅠㅠ</t>
  </si>
  <si>
    <t>235df8d4-6fc1-4566-9e6d-555fe9ab4945</t>
  </si>
  <si>
    <t>54cc065f-219d-4cda-99de-efc62994e7f7</t>
  </si>
  <si>
    <t>2024-07-08T15:33:00.000000+09:00</t>
  </si>
  <si>
    <t>저도 어쩌지하며 시간을 보냇는데다행히 아직 폐지전인데,워크아웃 신청하려니 폐지가 되야하네요 ㅜㅜ</t>
  </si>
  <si>
    <t>3840eb2e-28c7-4efe-8ce2-85b8c7c560d1</t>
  </si>
  <si>
    <t>73e12522-c07f-4ad3-b9b2-ff6b8eeb0a97</t>
  </si>
  <si>
    <t>2024-07-08T15:39:00.000000+09:00</t>
  </si>
  <si>
    <t>복짓는여자미납을 1년동안하셔서 12회차 미납인거죠?? ㅠㅠ...워크아웃 신청하려면 기다리셔야 겠네요..보통 채권사에서 먼저 폐지요청하고 그럴텐데... 그럼 바로 폐지절차 들어가고 그래서</t>
  </si>
  <si>
    <t>6decdae9-dd2f-4254-86a5-fb9bde2925bb</t>
  </si>
  <si>
    <t>f7d1bfc7-d30c-46cc-8f77-936210783e2c</t>
  </si>
  <si>
    <t>2024-07-08T16:09:00.000000+09:00</t>
  </si>
  <si>
    <t>본인이 꼭 폐지를 해야겠다 싶으시면 폐지신청서 제출하시면 폐지될테고요그런데 굳이 본인이 먼저 폐지신청서를 제출할 필요가 있을까하는 생각은 듭니다다른분들은 어떻게든 연체기간 늘리려고 회생으로 폐지안되게 버티실텐데요..워크아웃은 연체기간이 단 하루라도 더 연체되야 원금감면을 단10원이라도더받을수 있다고 보셔야 합니다.</t>
  </si>
  <si>
    <t>18e0d5d9-5f55-442d-9025-54660661f95a</t>
  </si>
  <si>
    <t>c3f47ce0-f489-4dcc-ae12-c6e3170b9040</t>
  </si>
  <si>
    <t>아네 사정이 있어서요. 답변감사합니다.</t>
  </si>
  <si>
    <t>e5a83980-0b2f-4a16-a2ad-816a4e770ccc</t>
  </si>
  <si>
    <t>b0fe14a4-a1bd-465c-b172-1d1c83496bc9</t>
  </si>
  <si>
    <t>2024-07-09T08:52:00.000000+09:00</t>
  </si>
  <si>
    <t>워크 계획하신다면, 최대한 회생기간을 유지하세요. 회생유지기간도 연체일수도 잡아주기때문에 1년 이상 유지했다면 어느정도 감면은 받으실꺼예요. 그래도 갑자기 폐지될수 있으니 수시로 내사건조회해서 상황진행을 지켜보세요~</t>
  </si>
  <si>
    <t>f17d1402-c1d0-4bd7-9efb-e29083cd5ec9</t>
  </si>
  <si>
    <t>acb18e00-2da8-40eb-b586-86e09a164a8d</t>
  </si>
  <si>
    <t>2024-07-09T08:55:00.000000+09:00</t>
  </si>
  <si>
    <t>cb54f01e-ce25-49d3-ae76-455c747d3eb5</t>
  </si>
  <si>
    <t>abe465aa-a37a-4e2d-b21f-7c9940a73cb5</t>
  </si>
  <si>
    <t>금지명령 기각후 금지명령 받았습니다</t>
  </si>
  <si>
    <t>금지명령 기각후 금지명령 받았습니다..​
  2024.06.18 최초 접수하여 제8단독 회생위원 선임후 2024.06.19 금지명령 기각 당하였고,
​
 2024.06.21 보정서 제출 및 금지명령신청서도 2024.07.03 다시 제출후 2024.07.04 금지명령을 받았습니다.
​
금지명령 기각사유는 거주 주소지가 부산이 아닌데, 왜 부산법원으로 회생 신청을 하였냐는 것이 었습니다.
​
직장주소가 경남이라 부산으로 회생 신청을 하였다는 보정서를 2024.06.21 제출 하였습니다. 
​
그 후 금지명령이 나오지 않아 2024.06.27 연체 시작후 독촉을 받으며 계속 기다렸으나 금지명령이 나오지 않았습니다.
​
다른 분의 글을 보았는데 회생위원께서 휴가를 갔다는 글을 보았으며 제 담당 회생위원 께서도 휴가를 갔다고 
​
잘못된 판단을 하여 일주일을 더 기다렸으나 금지 명령이 나오지 않았고 단기 연체 기록까지 남게 되었습니다.
​
뭔가 문제가 생긴거 같아 2024.07.03 법무사실에 문의후 법무사실에서 법원에 연락을 해보니 
​
다시 금지명령신청서를 제출 해야 한다고 하셨습니다.
​
그렇게 문의한 당일인 2024.07.03 금지명령신청서를 다시 제출 한 후 2024.07.04 금지명령을 받았습니다.
​
혹시나 최초 접수하여 금지명령 기각 및 보정서 제출후 금지명령이 3일 이상 나오지 않는 다면 혼자 답답한 마음에
​
이글 저글 찾아 보면서 판단 하지 마시고 법무사실에 문의하여 상황을 알아보고 해결 하시는게 좋을 것입니다. 
​
금지명령기각후 보정서 제출 하면 별도의 금지명령신청서를 다시 제출 없이 금지명령을 받는 경우도 있겠지만,
​
보정서 제출후 금지명령신청서도 다시 제출 해야 하는 경우도 있으니 참고 하셔서 최대한 빠르게 금지명령을 받아야
​
할 것 이며, 될 수 있으면 연체 기록이 남지 않도록 해야 할 것입니다.
#금지명령
#금지명령기각
#잘못된판단</t>
  </si>
  <si>
    <t>5566fce7-51b8-4a3c-906f-fb022b423a67</t>
  </si>
  <si>
    <t>13669c4e-5f01-445c-8007-a5b4de18065d</t>
  </si>
  <si>
    <t>2024-07-07T01:59:00.000000+09:00</t>
  </si>
  <si>
    <t>다행이네요</t>
  </si>
  <si>
    <t>c8956259-e43d-4173-ad96-637fb15f009a</t>
  </si>
  <si>
    <t>617bbd88-e685-4115-b693-9874084e0d10</t>
  </si>
  <si>
    <t>2024-07-07T06:00:00.000000+09:00</t>
  </si>
  <si>
    <t>우와축하드려요</t>
  </si>
  <si>
    <t>174990bb-8b72-455a-805e-64152b741a5f</t>
  </si>
  <si>
    <t>691fd687-f7f5-427e-bb0f-3d599cc93240</t>
  </si>
  <si>
    <t>2024-07-07T07:49:00.000000+09:00</t>
  </si>
  <si>
    <t>저두 8단독이에요.금지받으셔서 다행입니다.</t>
  </si>
  <si>
    <t>e124693c-0b7e-4796-8591-e5211f13fd91</t>
  </si>
  <si>
    <t>3d59b492-adc7-45f4-ae00-c0edac0f06f6</t>
  </si>
  <si>
    <t>2024-07-07T08:05:00.000000+09:00</t>
  </si>
  <si>
    <t>0fcff8d1-745e-4a7f-a2a9-df1e313f917c</t>
  </si>
  <si>
    <t>b6325adf-ffd7-46e3-90ec-f1e091cca44a</t>
  </si>
  <si>
    <t>2024-07-07T13:42:00.000000+09:00</t>
  </si>
  <si>
    <t>금요일 오전에 금지명령재신청서 넣었다면 월요일에 금지명령을 받으시리라 생각이 됩니다.</t>
  </si>
  <si>
    <t>23762178-ced8-4b97-b53d-7887c90016d9</t>
  </si>
  <si>
    <t>2e0dd19b-5207-4928-a480-f5f9f5e49f6d</t>
  </si>
  <si>
    <t>2024-07-07T08:42:00.000000+09:00</t>
  </si>
  <si>
    <t>63cb47a1-5de8-4870-910f-f58165d48df2</t>
  </si>
  <si>
    <t>bf1f1421-b05e-461f-92f4-4a47605f8b76</t>
  </si>
  <si>
    <t>부산 폐지 문의</t>
  </si>
  <si>
    <t>부산 폐지 문의.6.21일 처음으로 폐지요청서 제출됬습니다
미납이 있어서 
회생위원이 7.1일 승계됬는데
다시 7.3일 승계되서 불안합니다
혹시 폐지 될까요? ㅜㅜ</t>
  </si>
  <si>
    <t>7ec899df-db13-4e39-bd86-28c58fb8abc3</t>
  </si>
  <si>
    <t>d0a00349-74a1-4238-916d-a9db2854626d</t>
  </si>
  <si>
    <t>2024-07-04T21:00:00.000000+09:00</t>
  </si>
  <si>
    <t>미납이 몇회인지에 따라 다를거같아요-!</t>
  </si>
  <si>
    <t>af9e534f-3a95-4bb8-ab8f-1249a41191ce</t>
  </si>
  <si>
    <t>07602296-a31a-4b5b-9871-a7d72e1c118e</t>
  </si>
  <si>
    <t>2024-07-04T21:32:00.000000+09:00</t>
  </si>
  <si>
    <t>부산 미납 6.66이고 폐지예지통지서 최근에 받고 진술서 제출했는데..저도 조마조마하네요 ㅠㅠ</t>
  </si>
  <si>
    <t>cd1dee8c-f50f-44ab-b94e-b181f12a1ce8</t>
  </si>
  <si>
    <t>368b2902-b477-4c41-a068-86649de3eb72</t>
  </si>
  <si>
    <t>2024-07-13T10:50:00.000000+09:00</t>
  </si>
  <si>
    <t>어떻게 되셨어요??잘 해결되시길 바래요~</t>
  </si>
  <si>
    <t>4e382fc1-92c7-4c1a-98f9-4b824f14499b</t>
  </si>
  <si>
    <t>6f693eb7-1023-4f92-a045-0f46fb5cf141</t>
  </si>
  <si>
    <t>2024-07-13T11:07:00.000000+09:00</t>
  </si>
  <si>
    <t>거인만세법원에 전화해서 진술서처럼 하면 폐지 안시키냐고 물어봣더니 진술서처럼 내면 된다네요.. 다행입니다..</t>
  </si>
  <si>
    <t>8df24bda-cdc7-442e-b7a1-8f3734f2402d</t>
  </si>
  <si>
    <t>13362d4c-2e9c-436a-8228-227598be78ca</t>
  </si>
  <si>
    <t>2024-07-05T04:47:00.000000+09:00</t>
  </si>
  <si>
    <t>관할에 따라 틀리겠지만 어떤 곳은 3회 미만에도 폐지예정통지서를 보낸다고 하니 미납분에 대해서 신경 쓰셔야 할 것 같아요.</t>
  </si>
  <si>
    <t>cf87b773-f36b-466d-890e-521fd43e29ce</t>
  </si>
  <si>
    <t>80572116-337d-4e68-8b8d-d102ef4670a8</t>
  </si>
  <si>
    <t>2024-07-05T15:56:00.000000+09:00</t>
  </si>
  <si>
    <t>인간전 6회미납으로 진술서보낸뒤 폐지통지서받았고 6회미납완납후 항고해서 그저께인가받았습니다</t>
  </si>
  <si>
    <t>6105f6ba-1bb9-46d2-8384-f39d5c1a7af2</t>
  </si>
  <si>
    <t>6439c1ce-564a-4cc5-a941-84169c924d2b</t>
  </si>
  <si>
    <t>2024-07-23T13:08:37.916529+09:00</t>
  </si>
  <si>
    <t>드디어 금지명령떴네요</t>
  </si>
  <si>
    <t>드디어 금지명령떴네요.어제 보정나와서
금지명령 오래걸릴거 같아서
계속 걱정했는데
방금 들어가보니까 금지명령이 똭!!!!
어휴 이제 한숨돌리네요
​
부산10단독입니다
​</t>
  </si>
  <si>
    <t>1bf9046f-1992-469e-a6f0-9c4143c9ac6c</t>
  </si>
  <si>
    <t>f1f69948-6661-48be-b7eb-5cabc2908f8c</t>
  </si>
  <si>
    <t>2024-07-04T10:22:00.000000+09:00</t>
  </si>
  <si>
    <t>축하드려요   금지명령 어렵다는 부산에서..~</t>
  </si>
  <si>
    <t>60483d11-5f52-4a31-b39f-f397c7db4958</t>
  </si>
  <si>
    <t>0cd10048-020f-4b89-a797-192aa0f5f0a8</t>
  </si>
  <si>
    <t>2024-07-04T11:21:00.000000+09:00</t>
  </si>
  <si>
    <t>감사합니다한시름 덜었네요</t>
  </si>
  <si>
    <t>5fee4301-fac3-44dc-9f96-634bf6e47fca</t>
  </si>
  <si>
    <t>1cfc2304-befe-41be-83a8-1bed0aa8e449</t>
  </si>
  <si>
    <t>2024-07-04T11:10:00.000000+09:00</t>
  </si>
  <si>
    <t>저도 부산10단독입니다접수시기도 비슷하네요~1차 보정 벌써 받으신건가요?</t>
  </si>
  <si>
    <t>bfc33d94-fc18-4ad2-8669-b5a9c0c0fe44</t>
  </si>
  <si>
    <t>8aec5bf6-9b29-4991-8323-b647cf61b8e8</t>
  </si>
  <si>
    <t>2024-07-04T11:13:00.000000+09:00</t>
  </si>
  <si>
    <t>금지명령뜨고 기타보정이라고 떴더라구요</t>
  </si>
  <si>
    <t>ddc8dc58-b048-4a0d-b74e-b5305596db7c</t>
  </si>
  <si>
    <t>d46700df-7443-4df6-958c-13e8bbf47684</t>
  </si>
  <si>
    <t>2024-07-04T11:19:00.000000+09:00</t>
  </si>
  <si>
    <t>달콤쓰저는 금지명령 송달까지 되고 1차보정 기다리는중인데언제 보정권고 주실지 모르겠네요 ㅜ무소식이 희소식인건지..</t>
  </si>
  <si>
    <t>a78bd7e2-d63b-43fc-8e29-63199e953f92</t>
  </si>
  <si>
    <t>06078031-5c5c-433f-9999-7e16565d60d8</t>
  </si>
  <si>
    <t>멍구아범저도 보정떠서 금지명령 언제받나 걱정했었는데 오늘 금지명령 떠서놀랬네요 기다림밖에 방법이 없는듯해요ㅠㅠ</t>
  </si>
  <si>
    <t>88cc1ec7-92b6-49df-905c-673e2227ac8a</t>
  </si>
  <si>
    <t>74d7114b-dbe7-4448-ad4c-dafc9de6d90e</t>
  </si>
  <si>
    <t>2024-07-04T14:22:00.000000+09:00</t>
  </si>
  <si>
    <t>금지명령났으니 그나마 숨통이..ㅊㅋ드립니다.이제시작인만큼 마음단단히 먹고 이겨내세요</t>
  </si>
  <si>
    <t>1e3e9f10-e987-4c47-a644-0206d992f33d</t>
  </si>
  <si>
    <t>d34c11d4-5e43-4293-8c6d-bf2f5a76367d</t>
  </si>
  <si>
    <t>2024-07-04T14:40:00.000000+09:00</t>
  </si>
  <si>
    <t>네 감사합니다 😊</t>
  </si>
  <si>
    <t>f7ce9191-c003-4bed-bd1c-16a9df148df0</t>
  </si>
  <si>
    <t>2583359f-fb7d-423b-a654-1d8e7afa573e</t>
  </si>
  <si>
    <t>2024-07-04T15:12:00.000000+09:00</t>
  </si>
  <si>
    <t>부럽습니다 ㅠㅠ 금지명령 빨리 받고싶어요</t>
  </si>
  <si>
    <t>3f74d1b0-5495-4674-ac7b-5a993975ba30</t>
  </si>
  <si>
    <t>68e5f83f-a8b7-425c-8f11-d50cc771fd85</t>
  </si>
  <si>
    <t>2024-07-04T15:41:00.000000+09:00</t>
  </si>
  <si>
    <t>그쵸...곧 받으실듯요 조금만 기다려보아요!!</t>
  </si>
  <si>
    <t>01290d15-94ce-4cf6-a6bf-183766bc6279</t>
  </si>
  <si>
    <t>26553a9e-9c2d-405d-a4bf-503fdd6ac076</t>
  </si>
  <si>
    <t>접수하자마자 보정 and 보정</t>
  </si>
  <si>
    <t>접수하자마자 보정 and 보정.None</t>
  </si>
  <si>
    <t>d591a6f6-bf7c-4104-a178-c252caf2ab21</t>
  </si>
  <si>
    <t>92ea8418-d835-4bf4-94b2-206711ddc2d2</t>
  </si>
  <si>
    <t>부산 회생 법원 서류접수, 1차 보정권고, 개시결정까지 모두 다 합쳐서 24일 걸렸네요</t>
  </si>
  <si>
    <t>부산 회생 법원 서류접수, 1차 보정권고, 개시결정까지 모두 다 합쳐서 24일 걸렸네요.변제금이 적어서 그런건지 아니면 또 다른 이유가 있는건지 모르겠지만.. 개시 결정까지 되게 빠르게 끝났네요
​
따로 조건부등 있는게 아니라서 회사 상여금, 연말정산금등 변제금으로 납부 안해도되고, 
변제금도 기존에 납부했던 대출금 보다 더 낮아서 변제금 미납될일이 적을꺼같아서 기분이 좋네요</t>
  </si>
  <si>
    <t>3a48007d-166c-44fa-9b6b-611788f3c264</t>
  </si>
  <si>
    <t>d42ec6f2-b968-468b-b23a-802e357e67b7</t>
  </si>
  <si>
    <t>2024-06-29T01:42:00.000000+09:00</t>
  </si>
  <si>
    <t>혹시 총부채 얼마에 변제율 얼마나오셨나여??</t>
  </si>
  <si>
    <t>b54349bb-9c1f-46b0-86ee-f057a7edcc58</t>
  </si>
  <si>
    <t>5ecbe2da-7e03-4ef4-884e-b5fbaa06d240</t>
  </si>
  <si>
    <t>2024-06-29T01:45:00.000000+09:00</t>
  </si>
  <si>
    <t>아 저는 변제금 3650? 변제율 100% 입니다..</t>
  </si>
  <si>
    <t>efaa600f-d190-4e0e-9cf5-b4bbad4a0a00</t>
  </si>
  <si>
    <t>2ed17b4d-9c4e-4a5d-924d-4f488cd671d6</t>
  </si>
  <si>
    <t>부산회생법원 10단독 있으신가요?</t>
  </si>
  <si>
    <t>부산회생법원 10단독 있으신가요?.어제 저녁 접수하고 
오늘 앱에서 확인해보니까
10단독이네요
카페 글 찾아봤는데 10단독은 많이 안보이네요
혹시 10단독이신분 계시나요?
​</t>
  </si>
  <si>
    <t>f89d1c42-74e8-4a89-9d0e-2693579424b5</t>
  </si>
  <si>
    <t>de39874f-44c5-4051-b108-21193f90ec8a</t>
  </si>
  <si>
    <t>2024-06-28T11:45:00.000000+09:00</t>
  </si>
  <si>
    <t>10단독입니다 김xx 맞나요?</t>
  </si>
  <si>
    <t>d3c8cab0-b7af-4400-a9c4-48ce77f9b55b</t>
  </si>
  <si>
    <t>38c9981f-48c9-4b92-ad2b-02baa2d4efb1</t>
  </si>
  <si>
    <t>2024-06-28T11:46:00.000000+09:00</t>
  </si>
  <si>
    <t>네 맞네요</t>
  </si>
  <si>
    <t>53811dfd-2f43-405d-b0a0-afe6296d0e54</t>
  </si>
  <si>
    <t>4f5bfb53-745c-4f59-bdb4-781e99f1c8b4</t>
  </si>
  <si>
    <t>2024-06-28T11:55:00.000000+09:00</t>
  </si>
  <si>
    <t>앗ㅠㅠ 다음주에 좋은 소식 있을거에요홧팅!!</t>
  </si>
  <si>
    <t>bf51cb98-9d71-401f-8e4b-7d5d4723325a</t>
  </si>
  <si>
    <t>20aa365e-d7bf-4980-8f6f-a08eda5c7188</t>
  </si>
  <si>
    <t>2024-06-28T12:03:00.000000+09:00</t>
  </si>
  <si>
    <t>저두 부산 10 ...올 2월 접수했어요..</t>
  </si>
  <si>
    <t>61bd44fb-9602-41e3-a639-511e6bb8141e</t>
  </si>
  <si>
    <t>fd64c664-0177-4ed8-a447-53817a4e1f24</t>
  </si>
  <si>
    <t>2024-06-28T12:53:00.000000+09:00</t>
  </si>
  <si>
    <t>아...지금 어디까지 진행되셨어요?</t>
  </si>
  <si>
    <t>da0db261-05df-4ceb-ac88-9ebf9f16e651</t>
  </si>
  <si>
    <t>85a6068e-003a-4a54-99c3-ee7aefebce53</t>
  </si>
  <si>
    <t>2024-06-28T13:57:00.000000+09:00</t>
  </si>
  <si>
    <t>전 세번째보정권고나왔습니다</t>
  </si>
  <si>
    <t>437f26d2-d396-4831-ad8c-c72b497eff20</t>
  </si>
  <si>
    <t>6f4934d0-109d-4fe1-a8ba-700bdbb3cee7</t>
  </si>
  <si>
    <t>아고...쉽지않네요ㅠㅠ</t>
  </si>
  <si>
    <t>1741df50-bec8-436a-a2a7-8f15ca1db010</t>
  </si>
  <si>
    <t>74665ebf-5ffc-4005-9db5-591a9e4b2809</t>
  </si>
  <si>
    <t>2024-06-28T13:58:00.000000+09:00</t>
  </si>
  <si>
    <t>외부 회생 아니라는것에 만족합니다..</t>
  </si>
  <si>
    <t>ad52df22-e55d-40e4-97ba-8e8c27f494c9</t>
  </si>
  <si>
    <t>ea142cf5-fd07-4f50-bfbd-bff3b99d1337</t>
  </si>
  <si>
    <t>2024-07-23T13:08:37.917526+09:00</t>
  </si>
  <si>
    <t>저도 드디어 개시됬네요</t>
  </si>
  <si>
    <t>저도 드디어 개시됬네요...1월 17일 접수했고, 6월 26일자로 개시결정됬습니다.
제5단독이었구요, 2월 1차 보정 후 바로 개시됬습니다.
앞으로 3년간 열심히 변제금 납부해서 완주하겠습니다.
이카페분들 덕분에 그래도 접수 후 많은 위안이 됐습니다.</t>
  </si>
  <si>
    <t>23cd66d8-07c4-4167-bba5-4383dbc8df27</t>
  </si>
  <si>
    <t>cc0e3f89-3768-4c3e-96d7-0d239a4b0235</t>
  </si>
  <si>
    <t>2024-06-28T00:25:00.000000+09:00</t>
  </si>
  <si>
    <t>완주까지 힘내셔요</t>
  </si>
  <si>
    <t>26e1f11e-16f9-429b-b116-b711fb55566d</t>
  </si>
  <si>
    <t>d2a98750-0fe6-4485-b3de-9435a4b866d4</t>
  </si>
  <si>
    <t>2024-06-28T08:58:00.000000+09:00</t>
  </si>
  <si>
    <t>a95f0d74-b3d9-4661-8175-762c8d551e43</t>
  </si>
  <si>
    <t>5bf92bf5-fa26-447e-bc05-f5b680866649</t>
  </si>
  <si>
    <t>2024-06-28T02:08:00.000000+09:00</t>
  </si>
  <si>
    <t>축하드립니다~!^^</t>
  </si>
  <si>
    <t>26a283a3-d3df-4d55-aa1b-599086cd1586</t>
  </si>
  <si>
    <t>84d9b6df-76c3-44e2-ad3f-29c9c2eb93ad</t>
  </si>
  <si>
    <t>50530718-99cb-45d9-8d5b-d09c5f415dc7</t>
  </si>
  <si>
    <t>6bf4c8f2-65a4-451f-9dfd-cb0eab42da0e</t>
  </si>
  <si>
    <t>2024-06-28T03:36:00.000000+09:00</t>
  </si>
  <si>
    <t>수고하셨습니다.!</t>
  </si>
  <si>
    <t>de3b1d6a-e344-4972-b683-13107d1e44c3</t>
  </si>
  <si>
    <t>697e45b9-a926-493e-8d40-609601df1fde</t>
  </si>
  <si>
    <t>넵 ㅠㅠㅠ</t>
  </si>
  <si>
    <t>d0949d3e-6233-42c6-bd2e-ded2d2f24bb6</t>
  </si>
  <si>
    <t>331fb937-1bd8-443c-9b89-a3d3872f2143</t>
  </si>
  <si>
    <t>2024-06-28T12:56:00.000000+09:00</t>
  </si>
  <si>
    <t>맘 많이 졸이셨죠? ㅠ부디 완주까지 힘내시기 바랍니다!</t>
  </si>
  <si>
    <t>57c7232c-df11-4ad0-8010-5e3755f9b4c0</t>
  </si>
  <si>
    <t>b6fe489e-b2b6-403e-b69b-8fea19ee6383</t>
  </si>
  <si>
    <t>응원 감사합니다!!</t>
  </si>
  <si>
    <t>fabcf7de-5133-449b-bb05-8357e00f20c9</t>
  </si>
  <si>
    <t>862c94a3-0d4b-41b5-8ef0-94e70b187db0</t>
  </si>
  <si>
    <t>2024-06-28T08:31:00.000000+09:00</t>
  </si>
  <si>
    <t>저도 부산 5단독  11월 신청  3월보정6.25 날짜로  개시 네요</t>
  </si>
  <si>
    <t>77b33b39-6f1a-4729-862c-70cbfa52ee4e</t>
  </si>
  <si>
    <t>37e1ec93-813b-4f4c-80d8-0328c6376176</t>
  </si>
  <si>
    <t>2024-06-28T08:59:00.000000+09:00</t>
  </si>
  <si>
    <t>힘내봐여 우리 ㅠ</t>
  </si>
  <si>
    <t>0fef81da-6bde-4b91-a845-80aa345f5cd8</t>
  </si>
  <si>
    <t>2e2e56ac-bf20-48ed-a7ae-eb2039659b78</t>
  </si>
  <si>
    <t>24단독 회생막바지 보정</t>
  </si>
  <si>
    <t>24단독 회생막바지 보정.3달 전씀 회생위원이 바뀌면서 
24단독 신*현 이라는 분인데 
​
깐깐하게 보시나봐요 벌허 보정 두번이나 내리네요 휴 ,,
​
제가 싼 똥 치우는게 여간 쉬운일아니네요 ㅠ
​
혹시 간은 회생위원인분 계신가요</t>
  </si>
  <si>
    <t>3896a89c-9cdf-48ed-a484-93b13e8a2b9d</t>
  </si>
  <si>
    <t>c48f29d7-3e69-4002-b28d-3672e3f2e40c</t>
  </si>
  <si>
    <t>2024-06-28T17:32:00.000000+09:00</t>
  </si>
  <si>
    <t>저두 부산입니다~어떤 보정나오셨나요?</t>
  </si>
  <si>
    <t>4d745ead-2404-4cfc-8ec8-e6d4c2afc7c2</t>
  </si>
  <si>
    <t>639500ba-9c4a-4295-918b-756bb5dcb13a</t>
  </si>
  <si>
    <t>2024-07-05T23:45:00.000000+09:00</t>
  </si>
  <si>
    <t>짱짱파파님 아직 개시전인지요?지난번 글어 곧 개시날듯 했는데ㅡ 3,4차보정은 어떤거였는지요? 저희신랑도 그분으로 바꼇는데ㅡ소식이없네요.</t>
  </si>
  <si>
    <t>e04a9124-c4af-49ce-a53f-f61c2a429449</t>
  </si>
  <si>
    <t>25eb58ff-f23b-4c1f-82d0-5df5e04ca2b0</t>
  </si>
  <si>
    <t>부산 6월27일 개시 후기올립니다</t>
  </si>
  <si>
    <t xml:space="preserve">부산 6월27일 개시 후기올립니다.12/8 접수
12/11 금지명령 및 보정권고
6/27일 개시
9/26 집회 
​
부산 4단독 이구요 1회보정 만했구요 최초 변제일 3/5일에서 5/5일로 변경 된거 받아들여졌습니다
마음이 살 짝 기분좋지만서도 앞으로 나아갈생각하니 걱정도 되네요 다들 힘내세요 </t>
  </si>
  <si>
    <t>68a974cb-1dfa-4b86-b139-22493e97b64d</t>
  </si>
  <si>
    <t>bcec510f-58d1-4d38-8558-76f3617a6780</t>
  </si>
  <si>
    <t>2024-06-27T16:55:00.000000+09:00</t>
  </si>
  <si>
    <t>전 언제쯤 개시나올까요 부럽네요 완주꼭 하세요</t>
  </si>
  <si>
    <t>6616f91c-5454-43ff-b0bc-1f40d224b691</t>
  </si>
  <si>
    <t>e7766d5d-d26b-4335-b4dc-8e47f4d82e28</t>
  </si>
  <si>
    <t>2024-06-27T17:27:00.000000+09:00</t>
  </si>
  <si>
    <t>98008182-96e8-4a81-9171-025c22807ec3</t>
  </si>
  <si>
    <t>6d5deed7-0249-4e39-b5e9-83145d417d46</t>
  </si>
  <si>
    <t>2024-06-27T17:08:00.000000+09:00</t>
  </si>
  <si>
    <t>전 작년 11월 신청  3월 보정 후  어제 개시집회는  8월20일  부산 5단독 이에용</t>
  </si>
  <si>
    <t>dcac33ec-de8d-4d5a-aaa1-dd4308f1a84e</t>
  </si>
  <si>
    <t>0b9cd4b9-c35a-4f09-950d-e8b01e39d915</t>
  </si>
  <si>
    <t>집회차이 많이 나네요 ㅡㅡㅋㅋ</t>
  </si>
  <si>
    <t>81d95e3f-10dc-4a8e-9ed5-f1ef3d87f677</t>
  </si>
  <si>
    <t>2b0f0ef1-ae22-4be8-91a7-e6aaaa2dc264</t>
  </si>
  <si>
    <t>2024-06-27T19:52:00.000000+09:00</t>
  </si>
  <si>
    <t>변제율이 어떻게 되시나요?</t>
  </si>
  <si>
    <t>c0537926-822f-42bb-a282-2bf5bf98076e</t>
  </si>
  <si>
    <t>6d936668-8f68-4393-8820-e451209c93f1</t>
  </si>
  <si>
    <t>2024-06-28T14:25:00.000000+09:00</t>
  </si>
  <si>
    <t>95프로 입니다</t>
  </si>
  <si>
    <t>d8f55223-4500-4e69-b69f-e42b542ee4a2</t>
  </si>
  <si>
    <t>a75d54c3-fa9e-4e7e-ae31-9b4f49185b59</t>
  </si>
  <si>
    <t>2024-06-28T14:04:00.000000+09:00</t>
  </si>
  <si>
    <t>축하드립니다~최초 변제일은 어떻게 변경하신거예요?</t>
  </si>
  <si>
    <t>3edbe9d6-167c-4cdf-8470-5d259a74d65f</t>
  </si>
  <si>
    <t>6c9a9555-ac92-4aad-881f-ca15455c3a34</t>
  </si>
  <si>
    <t>2024-06-28T14:26:00.000000+09:00</t>
  </si>
  <si>
    <t>대이인에게 미뤄달라고 보정서 넣었어요</t>
  </si>
  <si>
    <t>132b2108-4af0-42ac-b543-411c48db8b0c</t>
  </si>
  <si>
    <t>2f04f045-95bb-4744-b973-75a52f0b4670</t>
  </si>
  <si>
    <t>2024-06-30T00:20:00.000000+09:00</t>
  </si>
  <si>
    <t>와 같은 4단독인데 개시만 거의 6개월 걸린거네요... 저도 6월초 신청하고 금지명령 나오고 보정 한번냈는데 오래 걸릴까봐 걱정이😅😅</t>
  </si>
  <si>
    <t>a7d7c5df-e617-4a7c-84e3-ba35efe71fcf</t>
  </si>
  <si>
    <t>28ce25a4-f3dd-441c-9356-15f105516d98</t>
  </si>
  <si>
    <t>2024-07-17T14:54:00.000000+09:00</t>
  </si>
  <si>
    <t>혹시 최초변제일 미룬거 개시나고 요청하셨나요?</t>
  </si>
  <si>
    <t>3d3d95ac-f652-4896-89f1-3e47fc106a9e</t>
  </si>
  <si>
    <t>d51f7663-4923-4aac-9c12-34830c078833</t>
  </si>
  <si>
    <t>2024-07-23T13:08:37.918523+09:00</t>
  </si>
  <si>
    <t>개시!!!</t>
  </si>
  <si>
    <t>개시!!!.타사무실 진행... 
​
​
드디어 개시결정 난거죠?!!ㅠㅠㅠ
9단독이고 오늘 개시결정났네요 ㅎㅎ
빨리 개시결정문 받고 싶네용 ㅠㅠ!!
​</t>
  </si>
  <si>
    <t>fdf78425-c77b-453d-a520-ee1ff67c00f2</t>
  </si>
  <si>
    <t>943e73c0-4fcd-4c61-9c1d-23927abce33f</t>
  </si>
  <si>
    <t>2024-06-27T16:54:00.000000+09:00</t>
  </si>
  <si>
    <t>네맞아요개시~~ 집회잘다녀오시구요</t>
  </si>
  <si>
    <t>5b13d7cb-245f-44eb-acc9-fa7c31026b43</t>
  </si>
  <si>
    <t>2fd9ca87-f0b2-4a72-8ab7-40203a677ab2</t>
  </si>
  <si>
    <t>감사합니다 ㅎㅎ</t>
  </si>
  <si>
    <t>e2000c60-8bc4-4daa-a0c4-d6975a8490bd</t>
  </si>
  <si>
    <t>d5086ed8-b527-420c-8a2a-a39bc61e0d54</t>
  </si>
  <si>
    <t>2024-06-27T16:58:00.000000+09:00</t>
  </si>
  <si>
    <t>사진 올리신 업무수행 결과보고서 같은건 어디서 봐야 하나요?</t>
  </si>
  <si>
    <t>22dcc229-0e26-4eaf-84c0-07890b3df687</t>
  </si>
  <si>
    <t>44d54ae0-0618-42df-89c6-68ea7d1e9a32</t>
  </si>
  <si>
    <t>2024-06-27T17:04:00.000000+09:00</t>
  </si>
  <si>
    <t>전자소송 홈페이지 들어가서 기록목록조회해도 나오고 사건기록 열람해듀 나오는데 내용은 못보고 저거만 보여용!</t>
  </si>
  <si>
    <t>36a1c56e-92c8-4241-8a47-9b0b885159f4</t>
  </si>
  <si>
    <t>3ae2ecf6-4d9b-4d23-af5c-9c2b95d1d941</t>
  </si>
  <si>
    <t>2024-06-27T17:22:00.000000+09:00</t>
  </si>
  <si>
    <t>진이맘법원 어플에서는 확인이 안 되는건가요?</t>
  </si>
  <si>
    <t>7dc0b3b1-4186-499b-b924-b752e9308fb9</t>
  </si>
  <si>
    <t>fb901597-2585-46cd-be08-1b1c3e863a4c</t>
  </si>
  <si>
    <t>2024-06-27T17:23:00.000000+09:00</t>
  </si>
  <si>
    <t>솜솜탕어플에도 나와요 내용은 못보고 절차에서 업무수행결과보고서 보여요!</t>
  </si>
  <si>
    <t>9d875e77-9991-41ab-be97-8767e12a979b</t>
  </si>
  <si>
    <t>9f540af9-2e52-408f-a1d8-88d8d9f89df9</t>
  </si>
  <si>
    <t>2024-06-27T17:24:00.000000+09:00</t>
  </si>
  <si>
    <t>진이맘그럼 법원 어플 첫 화면에서 전자소송을 클릭 해야 하는거죠?</t>
  </si>
  <si>
    <t>c7be1234-31da-4e89-a9b9-bd613cf29431</t>
  </si>
  <si>
    <t>84ebdec0-0144-4628-b5db-869c1b1d8bd2</t>
  </si>
  <si>
    <t>솜솜탕네 그리고 인증서로그인하고 나의진행 누른 후 기록열람하면 보여요</t>
  </si>
  <si>
    <t>e3e1030c-8d36-4565-9755-1900ff7b24b9</t>
  </si>
  <si>
    <t>fdb4f6d3-3ca2-420a-9b2e-197006ab2fb1</t>
  </si>
  <si>
    <t>2024-06-27T17:36:00.000000+09:00</t>
  </si>
  <si>
    <t>진이맘네 감사합니다! ㅎ</t>
  </si>
  <si>
    <t>86ab8af2-b07d-4253-8fe9-74d97946f0b8</t>
  </si>
  <si>
    <t>b4850920-f446-467c-9d57-63eb0ec4c87f</t>
  </si>
  <si>
    <t>2024-06-27T22:16:00.000000+09:00</t>
  </si>
  <si>
    <t>진이맘제가 지금 법원 어플 접속해서 전자소송을 클릭 후 인증서 로그인 했는데 나의사건관리, 최근진행내역,서류제출내역,전자납부내역,송달문서확인 이런 메뉴들이 있는데 여기서 어떤걸 클릭해야 하나요?</t>
  </si>
  <si>
    <t>6cea0f56-cb24-4a07-876e-e171b299aab7</t>
  </si>
  <si>
    <t>74078b33-ec8c-4abd-8912-95072f93d819</t>
  </si>
  <si>
    <t>금지명령 이후.타사무실입니다 전 금지명령 기각나서 재신청하고 기타보정명령이 나와서 같이 제출했습니다 다행히 금지명령은 나왔고 어제 날짜로 각 채권사들에게 도달 완료되었어요
이제 전 보정이든 개시든 기다리면되는거겠죠? 변제계획안엔 9월부터 되어있긴한데 그때 차라리 빨리 개시가났음 좋겠네요</t>
  </si>
  <si>
    <t>6bf8de72-3ce8-4dce-8bf6-d0dc9b13624d</t>
  </si>
  <si>
    <t>fcea0f48-cda8-4a59-9c05-b4a909ff5b45</t>
  </si>
  <si>
    <t>2024-06-25T14:33:00.000000+09:00</t>
  </si>
  <si>
    <t>어떤식으로 개인회생 신청서 (대출금 사용처 포함)제출했는 지 알 수 없지만 보정 나오기를 기다리면 됩니다</t>
  </si>
  <si>
    <t>4eab0583-164b-4ea3-9f38-d91d7fb9423a</t>
  </si>
  <si>
    <t>94e9e4d0-0e4b-44fd-89e4-a48bb04d51cc</t>
  </si>
  <si>
    <t>2024-06-26T08:56:00.000000+09:00</t>
  </si>
  <si>
    <t>기각나고 ... 전화 많이 안오셨나요...저 아직 금지가 안떨어져서 오늘부터 연체 들어가요 ㅠㅠ</t>
  </si>
  <si>
    <t>af84300e-a130-45e6-bc21-d45c7c39cc0e</t>
  </si>
  <si>
    <t>b5c6dedf-db93-478a-97a9-49cfbc4c7dcf</t>
  </si>
  <si>
    <t>2024-06-26T14:32:00.000000+09:00</t>
  </si>
  <si>
    <t>전화 엄청왔어요ㅠㅠ 전 그래도 카드사에 일일이 다 전화해서 회생중이라고, 사건번호 알려주니까 조금 잠잠해지더라고요</t>
  </si>
  <si>
    <t>60851395-366f-45e2-95bd-9ba944eb68ca</t>
  </si>
  <si>
    <t>46dccc39-8800-41e0-aa71-1051772db078</t>
  </si>
  <si>
    <t>2024-06-26T14:37:00.000000+09:00</t>
  </si>
  <si>
    <t>어피치행성방문추심까진 안오겠죠 ㅠㅠ?</t>
  </si>
  <si>
    <t>88939052-088d-4cbe-8a55-5060ce902ae9</t>
  </si>
  <si>
    <t>daa0f75c-5db2-418a-87b1-055575833a9c</t>
  </si>
  <si>
    <t>달토끼미호첫 연체이시면 전화만오니까 걱정마요 ㅎㅎ 저도 걱정 엄청했는데 생각보단 덜하더라고요</t>
  </si>
  <si>
    <t>4f6f6f7c-0279-4230-bc0c-12527862ae9b</t>
  </si>
  <si>
    <t>12f5b567-d1d8-41d0-a19f-599d72328ffe</t>
  </si>
  <si>
    <t>어피치행성네 ㅠㅠ 전화오면 받아서 또 말해줘야겠네요..감사합니다</t>
  </si>
  <si>
    <t>240a8615-9d8f-4110-b9bc-048d0db5fb84</t>
  </si>
  <si>
    <t>3bb5ca98-4811-4031-a277-06bc339d281c</t>
  </si>
  <si>
    <t>2024-06-26T15:07:00.000000+09:00</t>
  </si>
  <si>
    <t>달토끼미호글보니까 부산이신데 몇 단독이세요? 신청한지는 얼마나되셨나요</t>
  </si>
  <si>
    <t>1944b002-d67a-46eb-a97a-96ff305bdbd9</t>
  </si>
  <si>
    <t>6c9556fb-a122-4b3d-b5ec-65db16a05b4c</t>
  </si>
  <si>
    <t>2024-06-26T15:10:00.000000+09:00</t>
  </si>
  <si>
    <t>어피치행성3단독이에요, 6/21접수 6/24 위원선임이에요 ㅜ</t>
  </si>
  <si>
    <t>9c766596-640f-4624-b06d-1e6f6e869ea0</t>
  </si>
  <si>
    <t>04f6411d-5618-4bfc-8d42-4aebbc58377d</t>
  </si>
  <si>
    <t>2024-06-26T15:13:00.000000+09:00</t>
  </si>
  <si>
    <t>달토끼미호전 기각난것도 다음날, 재신청도 다음날에 나왔고  저랑 비슷한 시기에 하셨던분도 같은 부산법원이었는데 그분도 바로 다음날 금지명령 받았거든요 아마 회생위원분마다? 다른가봐요ㅜㅜ 늦어도 이번주엔 나오지않을까요 너무 조바심가지지말고 기다려봐요 ㅎㅎ</t>
  </si>
  <si>
    <t>c5464558-8835-4eb5-ac7f-f4c9974683d2</t>
  </si>
  <si>
    <t>ad8a2274-0387-4c77-a111-068f13633736</t>
  </si>
  <si>
    <t>2024-06-26T15:32:00.000000+09:00</t>
  </si>
  <si>
    <t>어피치행성전 위원선임도 24일 밤늦게 나왔던거 같아요 업데이트가 늦게 되나봐요... ㅜㅜ 기각만 안나오면 좋겠어요</t>
  </si>
  <si>
    <t>631d5f67-2d7a-4a3c-84e0-a6428d4b2e8a</t>
  </si>
  <si>
    <t>0250fecd-93bc-4008-9dca-1ce8586b3ecb</t>
  </si>
  <si>
    <t>2024-07-23T13:08:37.919521+09:00</t>
  </si>
  <si>
    <t>인가 언제쯤 날까요?</t>
  </si>
  <si>
    <t>인가 언제쯤 날까요?.지난주 화요일 22단독 채권자집회 있었구요. 미납이 많았는데 어제 미납금 다 납부했습니다. 타사무실에서는 30일~60일 정도 얘기하던데..실제로 그렇게 오래 걸릴까요? 참고로 개인사업자 입니다</t>
  </si>
  <si>
    <t>2a8befac-634a-4466-ad40-40ff5f3595eb</t>
  </si>
  <si>
    <t>606ff505-0567-49ce-b004-8067b9cf2443</t>
  </si>
  <si>
    <t>2024-06-25T14:06:00.000000+09:00</t>
  </si>
  <si>
    <t>빠르면  1주일안에 나오는 경우도 있지만 통상  1~2개월 정도는 걸립니다</t>
  </si>
  <si>
    <t>33313df4-9b4b-4661-a48e-ab67595457be</t>
  </si>
  <si>
    <t>2af0d71b-a9f6-4b00-bc43-ea8eb2ce8b83</t>
  </si>
  <si>
    <t>2024-06-26T18:30:00.000000+09:00</t>
  </si>
  <si>
    <t>네 답변 감사합니다! 빨리 날거라는 마음을 좀 비워야겟네요ㅠ</t>
  </si>
  <si>
    <t>a2f1b89b-5fae-48aa-9a10-ab6c50c77708</t>
  </si>
  <si>
    <t>d9dbc7ec-b133-4eb8-b761-b9cfe7c2b953</t>
  </si>
  <si>
    <t>부산 집회 참석시 미납인채로 참석하신분들 있으신가요?</t>
  </si>
  <si>
    <t>부산 집회 참석시 미납인채로 참석하신분들 있으신가요?.8월 집회인데 7회차분까지 납부해야되는데 다 못 넣고 참석 할거 같은데 미납인 상태로 집회가도 되나요? 인가는 미납 해결하면 나는건 알고있는데 집회 후 얼마동안 안가면 폐지되는지도 궁금합니다
​
​</t>
  </si>
  <si>
    <t>8c52fb03-00f1-47e5-a9e7-7a06853e4129</t>
  </si>
  <si>
    <t>e9a695ff-05ad-4110-aa0c-a3679e9eb421</t>
  </si>
  <si>
    <t>2024-06-24T20:31:00.000000+09:00</t>
  </si>
  <si>
    <t>미납인체로 집회갓다왓구요 10일정도 안에 해결하라고 그러드라구요</t>
  </si>
  <si>
    <t>bfda7acd-590f-482c-911a-79899198a458</t>
  </si>
  <si>
    <t>b8569cab-ce7e-455f-89c9-b5ef5ec6c8d2</t>
  </si>
  <si>
    <t>2024-06-24T21:17:00.000000+09:00</t>
  </si>
  <si>
    <t>저도 미납인체로 갔는데 몇일뒤에 전화오셔서 미납금입금하면 인가내준다해서 바로 입금하고 받았어요-</t>
  </si>
  <si>
    <t>4d7f94ff-8b0b-4d73-96a6-93bf74a5fd91</t>
  </si>
  <si>
    <t>8cdd7b90-cce6-46fd-85ea-7b1b62948d04</t>
  </si>
  <si>
    <t>2024-06-25T11:50:00.000000+09:00</t>
  </si>
  <si>
    <t>저 집회전에 변제계획안 수정됐는줄 알고참석했고 그뒤 수정안됐다고 2회분 더 넣어라해서더 넣고 인가났습니다</t>
  </si>
  <si>
    <t>866f1188-33de-4baf-a27e-b6b93a8f48b6</t>
  </si>
  <si>
    <t>dac1d1aa-080a-4e98-9e63-da6daa14bba3</t>
  </si>
  <si>
    <t>금지명령 기각 재신청 후</t>
  </si>
  <si>
    <t>금지명령 기각 재신청 후.일주일전에 금지명령 기각나서 보정서 빠르게 준비해서 어제 법원에 제출하고 오늘 다행히 금지명령이 나왔네요 이제야 마음이 놓이네요ㅠㅠ</t>
  </si>
  <si>
    <t>b18b5cf1-b8dc-461d-827b-4c455d50bb05</t>
  </si>
  <si>
    <t>8dae60a5-0fe0-42d1-90b9-7454b929b8c8</t>
  </si>
  <si>
    <t>2024-06-19T18:40:00.000000+09:00</t>
  </si>
  <si>
    <t>다행이시네요 금지축하드립니다</t>
  </si>
  <si>
    <t>6a29a875-ff24-473c-a6b4-72f73a63f658</t>
  </si>
  <si>
    <t>8f6bc879-ddd3-4290-bba1-5108b0f50bd9</t>
  </si>
  <si>
    <t>2024-06-19T19:08:00.000000+09:00</t>
  </si>
  <si>
    <t>451300ef-2d35-4f31-848b-b97be84fcdc8</t>
  </si>
  <si>
    <t>eb797d4c-62a6-49b0-b242-1b9a47f02b95</t>
  </si>
  <si>
    <t>2024-06-19T19:55:00.000000+09:00</t>
  </si>
  <si>
    <t>0cacaf13-43a2-44ce-b1e7-167aa7a96362</t>
  </si>
  <si>
    <t>c96066ed-69c5-40e8-aa93-c922e831a2b7</t>
  </si>
  <si>
    <t>2024-06-19T20:03:00.000000+09:00</t>
  </si>
  <si>
    <t>349b9e47-1abf-4ca2-bed5-6040c9be3bd9</t>
  </si>
  <si>
    <t>61534e29-add5-41a2-83e8-36b8980b6367</t>
  </si>
  <si>
    <t>2024-06-20T14:48:00.000000+09:00</t>
  </si>
  <si>
    <t>축하드립니다드디어~~!</t>
  </si>
  <si>
    <t>5b170190-d349-4813-8874-c73d7bf11ce9</t>
  </si>
  <si>
    <t>62bfb407-7f18-418f-b724-79bb4193cee5</t>
  </si>
  <si>
    <t>2024-06-21T16:17:00.000000+09:00</t>
  </si>
  <si>
    <t>축하드려요 너무 부럽습니다.</t>
  </si>
  <si>
    <t>6086e3e0-b49b-431b-bc1c-dbcd925ec406</t>
  </si>
  <si>
    <t>0d3e9eb4-e3e0-4a21-9370-2649df6a9c38</t>
  </si>
  <si>
    <t>부산 금지명령받았습니다</t>
  </si>
  <si>
    <t>부산 금지명령받았습니다..로우미 진행중 입니다.
이제 시작이네요.
그제(15일인데 주말이라 17일)랑 어제 결제일인 건들이 있어서 
금지명령 애타게 기다렸는데 
장기연체등록 없이 진행되겠네요.
도움주신 박은신담당자님 감사합니다.
이제 보정과 변제계획안 잘 나오면 좋겠습니다.
​</t>
  </si>
  <si>
    <t>920d8130-c46c-42d5-8416-0f5a81e42d8b</t>
  </si>
  <si>
    <t>9ae81366-bb1b-4b7a-9364-f6cd87725af1</t>
  </si>
  <si>
    <t>2024-06-19T11:48:00.000000+09:00</t>
  </si>
  <si>
    <t>ea9e7761-aba3-494d-a5a7-9511faba8bc1</t>
  </si>
  <si>
    <t>208879cc-d0ad-4e03-b70c-5123df2a83b4</t>
  </si>
  <si>
    <t>2024-07-23T13:08:37.920518+09:00</t>
  </si>
  <si>
    <t>부산21단독 영업소득자</t>
  </si>
  <si>
    <t>부산21단독 영업소득자.우선 타사무실 죄송합니다
​
2.23일접수후 한달만에 1차보정나와서 제출후
두달만에 2차보정 나왔네요
1차보정 100만원통장거래. 50신용카드사용.1년이내대출금 사용.등등 많아보이지만 크게 어렵지않은 내용으로 총 16장 나왔는데 ,
2차는 어렵지 않을까요</t>
  </si>
  <si>
    <t>20427ca7-9169-4381-a256-7ee5831ba1c8</t>
  </si>
  <si>
    <t>105f06bd-3786-4ec7-a8be-11fac330eef0</t>
  </si>
  <si>
    <t>2024-06-19T10:46:00.000000+09:00</t>
  </si>
  <si>
    <t>저랑 같은날 접수시네요저는1단독인데접수날1차보정나오고4월2일제출했는데 아직아무것도안나오네용</t>
  </si>
  <si>
    <t>77652eb7-aa24-4c27-8cb2-e9b4c62b5bdb</t>
  </si>
  <si>
    <t>ec2f3780-5077-4412-a181-4979cd09bbcd</t>
  </si>
  <si>
    <t>2024-06-19T11:35:00.000000+09:00</t>
  </si>
  <si>
    <t>2월 보정나왔는데 4월 제출이면 많이 늦게 내신듯하네용 . 저는 금지가 바로 나와서 빨리 진행될수도 있겠다 싶었는데 . 사업자라 늦는것 같기도하구</t>
  </si>
  <si>
    <t>fbe90fdd-3313-4f0a-8acd-d308c52622f8</t>
  </si>
  <si>
    <t>b84e3d1b-7fc0-4fb2-a758-7c5799ae42e3</t>
  </si>
  <si>
    <t>2024-06-19T10:58:00.000000+09:00</t>
  </si>
  <si>
    <t>저 21단독인데...12월접수...4차보정....후한달째 아무소식 없네요ㅜㅜ김x훈 맞으시죠???업무가 많이 밀리셨는지...답답 합니다ㅜㅜ</t>
  </si>
  <si>
    <t>bdcd87b6-11f1-40f1-8cdf-7c5c97871db6</t>
  </si>
  <si>
    <t>1a97cd2c-40f5-433e-b071-170900538cc8</t>
  </si>
  <si>
    <t>2024-06-19T11:40:00.000000+09:00</t>
  </si>
  <si>
    <t>헐 4차 ㅠ 무섭네요회생위원님 그분 맞아용, 다른분은 승계되신분도 있다던데 저는 그대로..저희 사무실에서 님과 비슷한상황 얘기 듣긴했어요~11월쯤 신청했는데 아직 보정중이라고 . .ㅠ이 위원님은 거의 대부분 3차까지는 기본으로 나온다구 ㅜ.근데 단독부 늘릴계획있어서 빨라질수있다고하네요</t>
  </si>
  <si>
    <t>883fa1d2-fd7c-4d7e-a0ab-c0a6a91386b3</t>
  </si>
  <si>
    <t>6bcf140e-67c7-457c-bf7f-21f0787ce995</t>
  </si>
  <si>
    <t>2024-06-21T09:32:00.000000+09:00</t>
  </si>
  <si>
    <t>저도 이분인데 혹시 2차 보정은 어떤거 나오셨을까요?</t>
  </si>
  <si>
    <t>c2de5833-e483-4378-bb14-d1e77cbb5e90</t>
  </si>
  <si>
    <t>64dd1cc1-6d40-47d8-a9e6-9ac7f1f938db</t>
  </si>
  <si>
    <t>2024-06-26T10:54:00.000000+09:00</t>
  </si>
  <si>
    <t>저는2차 3가지 나왔구가게 보증금 밀린거 내역 , 올해 종합소득세 신고한거랑 , 변제율이 너무 낮다구 올리는거나 기간늘리는거 검토하라구 나왔어요 ㅠ</t>
  </si>
  <si>
    <t>060d9a2b-ee7b-4ba4-bfc9-bae6065b032c</t>
  </si>
  <si>
    <t>32299b52-60f2-48a1-bae7-c8b2c2b24637</t>
  </si>
  <si>
    <t>2024-06-26T11:12:00.000000+09:00</t>
  </si>
  <si>
    <t>화이팅완주그렇군요 감사합니다~</t>
  </si>
  <si>
    <t>a1f547ee-d4c7-4ceb-96ae-4b530ec7ef4c</t>
  </si>
  <si>
    <t>b306429b-554b-4bd8-af2b-90bafdd9d878</t>
  </si>
  <si>
    <t>채권자 집회 다녀왔어요(미납)</t>
  </si>
  <si>
    <t>채권자 집회 다녀왔어요(미납).엄청 긴장했었는데, 변제금 미납된 사람들 호명하더니 빠름 시일내에 납부하세요. 라고 말씀하시고는 가라고 하시더라구여. 로펌에서는 아마 이번달 말까지 꼭 납부해야 된다고 말하던데..보통 이런 경우 1주일 정도 시간을 주시나요? ㅠ 하..시간이 너무 촉박하네요</t>
  </si>
  <si>
    <t>90d765ef-091e-49a7-8d59-67c45e85e65a</t>
  </si>
  <si>
    <t>61afd2d5-9b2c-4f52-a7d7-a4ff52a1d375</t>
  </si>
  <si>
    <t>2024-06-18T22:57:00.000000+09:00</t>
  </si>
  <si>
    <t>네 일주일정도요</t>
  </si>
  <si>
    <t>7356f22d-03bf-4c28-8298-b1bbaf592638</t>
  </si>
  <si>
    <t>5e4c30c0-c8c8-41d7-bfcd-79a1256bacf0</t>
  </si>
  <si>
    <t>2024-06-19T09:45:00.000000+09:00</t>
  </si>
  <si>
    <t>저는오늘까지 2주째인데아직폐지안됐네요내일 신복위상담인데오늘 폐지됐으면 좋겠는데요ㅠㅠ</t>
  </si>
  <si>
    <t>404c6a2b-9587-4ce4-a2ac-4000d6e1a2d5</t>
  </si>
  <si>
    <t>1abeb094-5ae3-4e68-94a9-d5d42a97dda5</t>
  </si>
  <si>
    <t>2024-06-23T13:05:00.000000+09:00</t>
  </si>
  <si>
    <t>혹시 몇달치 미납된 상태로 가셨나요?</t>
  </si>
  <si>
    <t>807c7116-9f24-4e6b-88b3-9ab721794998</t>
  </si>
  <si>
    <t>37c6fe35-cbba-4cfb-8f9a-814ca4d3f3de</t>
  </si>
  <si>
    <t>2024-06-24T15:30:00.000000+09:00</t>
  </si>
  <si>
    <t>저는 11회중 1회 납부하고 10회 미납이네요ㅜ 오늘 미납금 납부했는데 얼마나 있으면 인가가 나련지…</t>
  </si>
  <si>
    <t>527f5e04-3118-492b-907f-12bc79ca5404</t>
  </si>
  <si>
    <t>61f2afbe-719b-4739-8bc5-db35bd52a63d</t>
  </si>
  <si>
    <t>2024-06-24T15:31:00.000000+09:00</t>
  </si>
  <si>
    <t>네네다음저는 8월집회인데 7회차까지 납부해야되는데 아직 하나도 안넣었는데 1-2회차만 넣고 집회참석이 가능할런지 모르겠네요 ㅠ 그럼 1회납부하고 집회가신거에요?</t>
  </si>
  <si>
    <t>79074a3a-6a9d-4fb7-af81-806e9f0c9a25</t>
  </si>
  <si>
    <t>956d84ef-4aa5-4f1a-a2aa-92f29fe6ecb8</t>
  </si>
  <si>
    <t>2024-06-24T15:32:00.000000+09:00</t>
  </si>
  <si>
    <t>네 저는 판사님께서 밀린거 빨리 납부해라 라고 말씀하시고는 집회 끝났습니다</t>
  </si>
  <si>
    <t>8899cfd0-1182-47ac-8c30-11c67a874f5b</t>
  </si>
  <si>
    <t>2c50bfdf-c9c2-43bc-a7a2-b79f6d321096</t>
  </si>
  <si>
    <t>9월 변제완료인데 3</t>
  </si>
  <si>
    <t>9월 변제완료인데 3.99미납인데요.None</t>
  </si>
  <si>
    <t>1f412211-0586-4660-8ece-b1608c135910</t>
  </si>
  <si>
    <t>a8c88383-847d-491c-a591-cfe29265847b</t>
  </si>
  <si>
    <t>인가났습니다</t>
  </si>
  <si>
    <t>인가났습니다..10월 말 접수
​
3월 말 개시
​
5월 중말 집회
​
6월 중순 인가
​
접수부터 인가까지 9개월 비스무리 걸렸네요.
​
밀리긴 밀렸나 봅니다.
​
잘 변제해서 면책까지 무탈하게 해내겠습니다.</t>
  </si>
  <si>
    <t>fd62edb7-800c-4ffd-b3d2-cccfe45e0a1d</t>
  </si>
  <si>
    <t>e1cd7b9f-a6e1-49de-9c3a-fb2375fe5df6</t>
  </si>
  <si>
    <t>2024-06-17T17:00:00.000000+09:00</t>
  </si>
  <si>
    <t>오 축하드려요  부디 잘 변제하시어 면책 제때 받으시기 바래요전 변제금기간등 올랐지만, 4월법원접수해서 6월개시8월집회네요  서울인데, 요즈음 빨리 진행되네요.첫납부는 6월부터라서 아직 못내고 있네요(변제계획안에서 7월에서 6월로 타사무실이 이야기도 없이 당겨서 올렸네요.)</t>
  </si>
  <si>
    <t>659ae0f0-45cc-4cee-abd1-ae6216ab821d</t>
  </si>
  <si>
    <t>8d8a2cc4-bcf6-48e3-bee4-fdc69698f8a2</t>
  </si>
  <si>
    <t>로펌님도 화이팅입니다. 계획 잘 세우시면 분명 길이 있을겁니다.!</t>
  </si>
  <si>
    <t>ff16710c-90f5-48e1-b23f-6847eac4d59e</t>
  </si>
  <si>
    <t>0a3c98e3-297c-45e7-9e63-9be8d542c125</t>
  </si>
  <si>
    <t>2024-06-17T17:18:00.000000+09:00</t>
  </si>
  <si>
    <t>7d271bc3-35c1-44ee-a150-018fea088790</t>
  </si>
  <si>
    <t>ec61f421-0354-4072-b609-0e69940f5d0d</t>
  </si>
  <si>
    <t>2024-06-17T17:21:00.000000+09:00</t>
  </si>
  <si>
    <t>감사합니다:)</t>
  </si>
  <si>
    <t>bdc08d02-542a-4b08-8bcd-b446d3b25f1b</t>
  </si>
  <si>
    <t>e6dc5173-4bc2-4e58-9ff8-713a36541384</t>
  </si>
  <si>
    <t>축하드립니다~!</t>
  </si>
  <si>
    <t>1beac9cc-31f8-435f-a955-9801162312fc</t>
  </si>
  <si>
    <t>c8a5f2ae-6d37-40cd-b739-2dd03f16188d</t>
  </si>
  <si>
    <t>2024-06-19T08:15:00.000000+09:00</t>
  </si>
  <si>
    <t>acc46f9f-81b0-4aef-b9fb-cffa33765a8e</t>
  </si>
  <si>
    <t>840b8f51-6d06-46c7-b7df-6e22cfc46282</t>
  </si>
  <si>
    <t>2024-06-17T20:43:00.000000+09:00</t>
  </si>
  <si>
    <t>저는 타사무실입니다 집회가 20일인데 채권자목록과 변제계획안을 뽑아서 가라고적혀있는데  꼭 뽑아서 가야하는것인가요?</t>
  </si>
  <si>
    <t>8c82aada-5816-4a68-8351-98805cabe99c</t>
  </si>
  <si>
    <t>ee3d6061-9c45-45d3-a0c9-8a4c7186cf9f</t>
  </si>
  <si>
    <t>아뇨. 신분증만 들고가시면 됩니다.</t>
  </si>
  <si>
    <t>ec4a5a91-4297-405d-8ca0-5441a8518bea</t>
  </si>
  <si>
    <t>571519b1-da89-4361-835d-c82b649d87f2</t>
  </si>
  <si>
    <t>2024-06-17T20:56:00.000000+09:00</t>
  </si>
  <si>
    <t>축하드려요.저도 부산인데 전 이제 시작단계라 언제 인가날까 싶네요ㅠㅠ</t>
  </si>
  <si>
    <t>741b0b45-bc49-496f-baa5-25ba1ab36852</t>
  </si>
  <si>
    <t>e204b983-ab2a-4154-9fc5-1cee3bd47a88</t>
  </si>
  <si>
    <t>부산도 엄청밀려있습니다 진짜</t>
  </si>
  <si>
    <t>f0ce6377-11f2-4c49-ad6a-d746784ef859</t>
  </si>
  <si>
    <t>a3b24e05-5e44-421a-a661-5a5f04ca8a0f</t>
  </si>
  <si>
    <t>2024-07-23T13:08:37.921515+09:00</t>
  </si>
  <si>
    <t>인가결정났습니다.None</t>
  </si>
  <si>
    <t>a02b99bc-df3c-4b9c-b816-af5ddaa2ffa8</t>
  </si>
  <si>
    <t>0860475b-4885-4614-a1d1-59ca4b0808d6</t>
  </si>
  <si>
    <t>이의신청서 제출했는데 상관없을까요?</t>
  </si>
  <si>
    <t>이의신청서 제출했는데 상관없을까요?.롯데카드에서 넘겨받은 추심업체인지 휴대폰번호로 전화와서 사건번호 나오고 금지명령 전에
카드론 2000넘는금액 받고 이자+원금 한번
딱 내고 개인회생 신청해서 이거는 금지명령
나와도 롯데카드에서 이의신청 할꺼라고 전화와서
얘기하고,그냥 조금씩 변제해라고 해서 돈이
없어서 변제 못하겠다고하니 
어제 법원에 롯데카드에서 이의
신청서 제출했다고 떠 있던데 전혀 문제
없나요? 안갚아도 되나요?
금지명령 기각되고 재 신청했는데
금지명령 받은 상태 입니다.</t>
  </si>
  <si>
    <t>8a1996fd-5f89-4161-b660-0bd94bae3c7e</t>
  </si>
  <si>
    <t>e39cd8cc-41f5-4b6c-8a46-f9cb7bf18709</t>
  </si>
  <si>
    <t>2024-06-16T01:17:00.000000+09:00</t>
  </si>
  <si>
    <t>회생위원이 판단하겠죠</t>
  </si>
  <si>
    <t>0c4c7ff6-b901-4ae3-8556-698f807ff56f</t>
  </si>
  <si>
    <t>1f2cee83-a5fb-4ed8-a02d-f39d235d5588</t>
  </si>
  <si>
    <t>2024-06-16T12:04:00.000000+09:00</t>
  </si>
  <si>
    <t>최근채무 법원에 소명 자료 제출했구요..대출받아 전부 카드론,대출비지급에 썻더라구요..개인적으로 쓴거 생활비가 전부네요</t>
  </si>
  <si>
    <t>5b6520ed-96d9-4cf2-ba21-69036b9a7e60</t>
  </si>
  <si>
    <t>b99a1d74-da25-47ee-9c5b-0057d78bcd53</t>
  </si>
  <si>
    <t>면책후 신카 한군데 발급되네요</t>
  </si>
  <si>
    <t>면책후 신카 한군데 발급되네요.면책후 이번주 수요일 신정원 도달
양사 6등급 669/687 나오네요
금지명령 기각으로 장기연체내역이라 그런지
신카쪽 죄다 거절
삼성,롯데,kb,부산은행 현대,하나는 사고사
유일하게 토스 신한yolo 한도150으로 전화없이 발급ㅎ</t>
  </si>
  <si>
    <t>cfa1408a-d1fe-4135-9c35-2cb4a0c28de7</t>
  </si>
  <si>
    <t>46c6587f-c572-4ce5-b356-53cffa945683</t>
  </si>
  <si>
    <t>2024-06-15T13:26:00.000000+09:00</t>
  </si>
  <si>
    <t>화이팅임다반복 안되도록 누리 힘내어요!</t>
  </si>
  <si>
    <t>c914072a-c295-4da9-b7f4-9e2b6add8bf3</t>
  </si>
  <si>
    <t>9b9d10ca-e902-4da9-ac6b-84a82059c48b</t>
  </si>
  <si>
    <t>2024-06-15T17:22:00.000000+09:00</t>
  </si>
  <si>
    <t>한도30% 에 일시불위주로하신다면 신점오를겁니다</t>
  </si>
  <si>
    <t>722edb6d-3a31-440a-ad58-1102b6db6fd8</t>
  </si>
  <si>
    <t>8a7f27b8-45b3-4687-a5d7-ca8272cefbcb</t>
  </si>
  <si>
    <t>회생,파산 장단점?</t>
  </si>
  <si>
    <t>회생,파산 장단점?.​
​
​
안냐세요로우미님^^
​
회생과 파산 선택 중,
​
어느 제재가 차이점이 잇고
장단점이 있는지 정확히 알고싶습니다.
​
파산은 그나마 나가는 돈이 1도없는 장점이야
있겠지만, 그래도 회생을 선택하는 사람들이
있잖아요.
​
아는 분이 변호사 사무장을 하고잇어
뭐 회생파산전문,이혼전문 이런 건 없는
로펌인데요.
​
저는 앞전당시 괜찮은 사무실로 좋은 성적도냈고 이 카페를통해 회생은 혼자서도 하겠는데,
​
파산의 장단점은 뭘까요?</t>
  </si>
  <si>
    <t>810989f9-a893-4ae5-8e5e-77919e7d4536</t>
  </si>
  <si>
    <t>2e985b43-863e-4c92-9b31-1de08642e7a5</t>
  </si>
  <si>
    <t>2024-06-14T17:44:00.000000+09:00</t>
  </si>
  <si>
    <t>파산은 내모든 재산과 소득을 전적으로 법원에 일임하며 내려놓는거고,회생은 일정기간동안 잘갚으면 나머지 면책해주는거죠.  선택적으로 유지하며 청산가치로 산정되어 변제가능하죠이부분은 먼저 네이버나 구글에서 찾아보시는게 좋을것 같네요. 수많은 글이 많을텐데요</t>
  </si>
  <si>
    <t>51b3c298-d323-4801-8245-a5c4440d2a6f</t>
  </si>
  <si>
    <t>56cbc361-da95-47a4-9a2d-6ecee2699c1a</t>
  </si>
  <si>
    <t>2024-06-14T17:54:00.000000+09:00</t>
  </si>
  <si>
    <t>파산은 나이나 재산. 근로능력이 현저히 낮아 빚을 갚을 능력이 안된다 판단되어 빚을 전체 탕감하는것이고회생은 근로소득으로 3년에서 5년간 갚아보고 부족분은 탕감하는겁니다</t>
  </si>
  <si>
    <t>50d857be-7e70-46d1-967a-63c962173166</t>
  </si>
  <si>
    <t>2a708096-6495-4cdc-af3d-69594ef01fdc</t>
  </si>
  <si>
    <t>2024-06-14T18:34:00.000000+09:00</t>
  </si>
  <si>
    <t>젊고 몸 건강하면 파산 하고 싶어도 못해요~</t>
  </si>
  <si>
    <t>a76aa442-f778-461c-a4ac-00e0ce2ac649</t>
  </si>
  <si>
    <t>f781aafa-0e35-4c43-9963-18136f6687e7</t>
  </si>
  <si>
    <t>2024-06-14T18:58:00.000000+09:00</t>
  </si>
  <si>
    <t>빛이 아주 많으면 가능하다고 해요.그래서 연예인들도 파산 많이 합니다.박보검,윤정수,이훈 등.말짱해도 법원에서 파산 받아줬습니다.</t>
  </si>
  <si>
    <t>bd73d987-3f62-47c1-b073-51223762f62d</t>
  </si>
  <si>
    <t>d2233756-c6f8-4743-97b9-02744b4fcebb</t>
  </si>
  <si>
    <t>2024-06-14T18:59:00.000000+09:00</t>
  </si>
  <si>
    <t>뜻밖의냥이글쎄요 연예인들은 쉽게 하는 파산을 일반인들에게는 회생으로 돌리거나 하는 이유는 뭔지..</t>
  </si>
  <si>
    <t>d4243b38-b311-40f1-b2ae-3bedd5cfb780</t>
  </si>
  <si>
    <t>1ad746ca-0284-44a5-984d-31e5c7a8d13a</t>
  </si>
  <si>
    <t>2024-06-14T19:17:00.000000+09:00</t>
  </si>
  <si>
    <t>잘될수 있다채무가 10억 넘어서면 회생이 불가하고파산 대상이 된다고 들었습니다.</t>
  </si>
  <si>
    <t>44920ff2-deda-4866-a9f0-61c92052d8a5</t>
  </si>
  <si>
    <t>56962544-a474-411b-85b8-3080ebf8b672</t>
  </si>
  <si>
    <t>2024-06-14T19:14:00.000000+09:00</t>
  </si>
  <si>
    <t>연예인들은 개인회생조건이 안되는 금액이고 일반 회생으로 넘어가서 채권사의 동의를 받아야 하는데 동의가 안되서 파산할수 있는 사유가 됐다네요</t>
  </si>
  <si>
    <t>274bd710-8397-46a4-bdce-74b9ebb265a2</t>
  </si>
  <si>
    <t>1df3cb97-aa68-4811-8ce2-d5071cff1011</t>
  </si>
  <si>
    <t>2024-07-23T13:08:37.922513+09:00</t>
  </si>
  <si>
    <t>12월중순 개인회생 신청</t>
  </si>
  <si>
    <t>12월중순 개인회생 신청.현재 소득 실수령 185~90만
​
부산 11단독
​
빚 약9천초반
​
언제쯤 개시결정이 날까요...ㅠ
변제금은 얼마쯤은 모아놔야 안전할까요..후..
주식채무이고
12월초중에 일시작해서..
조건부가 날까요..?</t>
  </si>
  <si>
    <t>b68f6b9c-b22d-4c3b-bbb2-d2521fb5458f</t>
  </si>
  <si>
    <t>0ff2325e-0d65-4b0b-9aef-2179d5324c52</t>
  </si>
  <si>
    <t>2024-06-14T15:36:00.000000+09:00</t>
  </si>
  <si>
    <t>언제 개시결정 될지는 아무도 모릅니다.. 정말 복불복이라서요..변제금은 진행하고 계신 사무실에서 변제와 관련된 서류에 명시되어 있을겁니다.한번 사무실에 문의해보셔야해요!</t>
  </si>
  <si>
    <t>1119e870-e765-4864-aeb9-9840c58ea728</t>
  </si>
  <si>
    <t>2cb76f4a-331a-42b2-8d07-ba228d2f55a9</t>
  </si>
  <si>
    <t>6개월이나 흘렀는디....ㅜ</t>
  </si>
  <si>
    <t>a44d0bc3-9fd2-4836-bf72-27b75b7a8080</t>
  </si>
  <si>
    <t>68b4fd1b-eabb-4103-b258-b21320101880</t>
  </si>
  <si>
    <t>2024-06-16T21:34:00.000000+09:00</t>
  </si>
  <si>
    <t>ㅠㅠㅠㅠ왜이렇게 오래걸리죠</t>
  </si>
  <si>
    <t>7370a9b8-ddbb-4baf-80d7-a9751dd230dd</t>
  </si>
  <si>
    <t>aee8beb6-832e-45f1-9c19-2e8abbc01f52</t>
  </si>
  <si>
    <t>2024-06-22T03:25:00.000000+09:00</t>
  </si>
  <si>
    <t>혹시 36개월하셨나요 60개월하셨나여</t>
  </si>
  <si>
    <t>8e244c09-06dc-4558-97c0-257fbb785cf2</t>
  </si>
  <si>
    <t>9c757a14-2a8d-455b-a068-69c32cfff960</t>
  </si>
  <si>
    <t>2024-06-23T21:50:00.000000+09:00</t>
  </si>
  <si>
    <t>그런것도 있나요?아마36개월로 신청을...</t>
  </si>
  <si>
    <t>32bee918-9b55-4a51-91a7-d0e882f8a9f7</t>
  </si>
  <si>
    <t>d3a13e33-ab46-41b5-99cf-08ffa9927b16</t>
  </si>
  <si>
    <t>공지
로우미 진행중입니다</t>
  </si>
  <si>
    <t>공지
로우미 진행중입니다..진짜 여기저기 많이 알아보고 했는데
역시 하길 잘했다생각드네요
다른곳들 글보면 
카드50만원, 계좌100만원, 최근대출사용처, 신용교육등
부산법원 필수서류에 표기되어있는데도
불구하고 접수 후 금지기각, 보정나와서 작성해서 보내셨다는 
글들 보면서 역시나 이게 경험이고 노하우구나 싶었어요
​
뭐 아직 서류접수만 했지만
적어도 문제 생겨서 법무사사무실탓하면서 
억울한일은 없을거라고 생각됩니다. 
​
박은신담당자님인데 소통도 빠르고
질문사항 거침없이 답변주십니다.
​
고민 말고 로우미하세요.
타사 네이버에 유명한곳 하나 더 있는곳도
부산 접수때 필수서류 빠뜨리고 하는거 심심치않아보이더라구요
​
잘 진행되어서 금지명령받고
변제금 신청한대로 갚아나가고 싶네요.
다들 즐거운 주말보내세요.</t>
  </si>
  <si>
    <t>d4f70550-bdd0-45bf-a7fa-4ec945f7df06</t>
  </si>
  <si>
    <t>d74516a3-eeb5-490d-af51-52c0ce1df83e</t>
  </si>
  <si>
    <t>2024-06-14T14:48:00.000000+09:00</t>
  </si>
  <si>
    <t>140dfb20-ced1-407a-a949-ce0a33c080c9</t>
  </si>
  <si>
    <t>d480af59-be11-4276-9575-8758d198fcdb</t>
  </si>
  <si>
    <t>2024-06-14T14:58:00.000000+09:00</t>
  </si>
  <si>
    <t>이제 시작이시네요 좋은결과 기원하겠습니다</t>
  </si>
  <si>
    <t>c3a90f5e-95d5-4f8b-a1cb-fda9414fe52f</t>
  </si>
  <si>
    <t>97867f91-4486-40e1-9a70-f1db98e627ec</t>
  </si>
  <si>
    <t>2024-06-14T15:07:00.000000+09:00</t>
  </si>
  <si>
    <t>잘 처리하도록 하겠습니다.</t>
  </si>
  <si>
    <t>159dc000-00fc-459f-9ae2-5e13f21a006e</t>
  </si>
  <si>
    <t>75371715-961c-4137-aaea-6508671f2dd1</t>
  </si>
  <si>
    <t>2024-06-14T15:09:00.000000+09:00</t>
  </si>
  <si>
    <t>다들 감사합니다^^</t>
  </si>
  <si>
    <t>bb48eb78-edbc-4ad9-b6d7-3de0e89dae7e</t>
  </si>
  <si>
    <t>e09ed228-a221-401b-9e3e-5c8db86a4e26</t>
  </si>
  <si>
    <t>2024-06-14T15:12:00.000000+09:00</t>
  </si>
  <si>
    <t>화이팅 입니다</t>
  </si>
  <si>
    <t>a372a20d-9585-4fbe-81f6-0b6857386049</t>
  </si>
  <si>
    <t>7bb54385-0888-4bb6-b7fb-1a70ab6873fd</t>
  </si>
  <si>
    <t>2024-06-14T19:11:00.000000+09:00</t>
  </si>
  <si>
    <t>부산 필수서류.. 로우미에 올려진건 22년도꺼 뿐이던데로우미에 적힌 서류는 다 냈는데 신용교육관련은 없던데 ㅠㅠ</t>
  </si>
  <si>
    <t>158432f4-64fe-46e0-b26b-6615a8e03415</t>
  </si>
  <si>
    <t>5b5e23f5-db17-4117-a13b-ddcf386c976e</t>
  </si>
  <si>
    <t>2024-06-14T19:16:00.000000+09:00</t>
  </si>
  <si>
    <t>법원페이지에서 받으실수있습니다~</t>
  </si>
  <si>
    <t>754faba2-4963-4ba3-be80-9be55f25c52c</t>
  </si>
  <si>
    <t>0e3b47fb-5eb3-40d5-a4a4-0d5bba067be7</t>
  </si>
  <si>
    <t>2024-06-14T19:19:00.000000+09:00</t>
  </si>
  <si>
    <t>로우미에서하시면 준비할때주시구요</t>
  </si>
  <si>
    <t>f7e2fee8-9fc2-4718-bea2-0dedb60cee01</t>
  </si>
  <si>
    <t>21bf9bb0-d1bd-4628-9a18-6e6153adbbf5</t>
  </si>
  <si>
    <t>2024-06-15T11:53:00.000000+09:00</t>
  </si>
  <si>
    <t>저서류에 내용이 있는데요..</t>
  </si>
  <si>
    <t>263cca4e-d6a0-45aa-bcf0-89c18e16fd22</t>
  </si>
  <si>
    <t>5f8efe16-bee9-4827-b66b-261c7537f762</t>
  </si>
  <si>
    <t>보정서 하루만에 제출</t>
  </si>
  <si>
    <t>보정서 하루만에 제출.성격도 급하고 걱정도 많아서 보정서 받자마자 하루만에 제출했네요 작업하는데 너무 어려워서 머리 터질것같더라고요ㅠㅠ 비록 타사에서 진행하지만 로우미에서 정보 많이 얻어갔어요 감사합니다</t>
  </si>
  <si>
    <t>6bab2a57-1b2c-4f26-ac25-f4ab46e7fb1a</t>
  </si>
  <si>
    <t>0d43d3c9-252a-4361-bb08-b9f4e95af71b</t>
  </si>
  <si>
    <t>2024-06-13T22:29:00.000000+09:00</t>
  </si>
  <si>
    <t>수고하셧어용</t>
  </si>
  <si>
    <t>3c5582d6-9221-4364-a7f0-903708175483</t>
  </si>
  <si>
    <t>d39df079-a6ba-4ae5-9cb2-0659efac8918</t>
  </si>
  <si>
    <t>2024-06-13T22:47:00.000000+09:00</t>
  </si>
  <si>
    <t>일하면서 퇴근후준비하느라  저는 머리싸메고 출력하고 몇일걸렸는데 하루만에 다하시다니 대단하세용</t>
  </si>
  <si>
    <t>6bff80e9-bb8b-462d-8a67-244f09671a79</t>
  </si>
  <si>
    <t>0a2e5a3e-45f7-492f-9cb1-4a218134b7f2</t>
  </si>
  <si>
    <t>2024-06-13T23:24:00.000000+09:00</t>
  </si>
  <si>
    <t>가능해요?대단하십니당ㅜㅜ</t>
  </si>
  <si>
    <t>b5205ffe-4524-4466-8fc0-5493bf2d93dc</t>
  </si>
  <si>
    <t>b43fe9e0-eb1b-4753-b0d8-4ce2c6f12683</t>
  </si>
  <si>
    <t>2024-06-14T01:40:00.000000+09:00</t>
  </si>
  <si>
    <t>저는 2시간 걸렸네요 병원 자료 뽑는다고 3곳 돌아다닌거 밖에는;;;</t>
  </si>
  <si>
    <t>f62976db-e560-4b46-9497-d02ca503bb4a</t>
  </si>
  <si>
    <t>65e0da84-ebf7-42b1-bca3-3e28593f4bbf</t>
  </si>
  <si>
    <t>2024-06-14T07:44:00.000000+09:00</t>
  </si>
  <si>
    <t>저도 1~2시간 보험 은행 전화. 신용교육 끝. 나뭐지는 사무실에서 처리</t>
  </si>
  <si>
    <t>02455761-1dca-4df8-a84f-714569dc8831</t>
  </si>
  <si>
    <t>6ccee095-d326-4e09-83cd-f37cdb39726a</t>
  </si>
  <si>
    <t>2024-07-23T13:08:37.923510+09:00</t>
  </si>
  <si>
    <t>드디어 인가 났습니다!</t>
  </si>
  <si>
    <t>드디어 인가 났습니다!.한제아 담당자님께서 일처리 척척 너무 잘해주셔서 어려운거 없이 금일 인가 났습니다. 
5년동안 완주 해보겠습니다. 정말 감사합니다!</t>
  </si>
  <si>
    <t>249d361c-a564-47f8-98be-fe93e626844b</t>
  </si>
  <si>
    <t>a32448c8-75f5-4312-bc9f-95ae81dd7205</t>
  </si>
  <si>
    <t>2024-06-12T16:52:00.000000+09:00</t>
  </si>
  <si>
    <t>인가 축하드립니다. 면책까지 함께 하겠습니다 ^^</t>
  </si>
  <si>
    <t>972b3a68-d31d-4c12-8dc1-c9ab08b29fe2</t>
  </si>
  <si>
    <t>4a217d36-7f47-42c2-a465-7d816df76023</t>
  </si>
  <si>
    <t>부산 회생법원 금지명령 기각됐어요</t>
  </si>
  <si>
    <t>부산 회생법원 금지명령 기각됐어요.10일에 법원 접수했는데 어제 날짜로 기각되었고 오늘 송달되었다고 뜨네요 사무실 전화하니 일단 결정사유를 알아봐야할것같다고하는데요.. 제가 연체도없었고 도주코도 아니라서... 이유가 뭘까요ㅠㅠ 답답하고 괜히 불안합니다 내일부터 카드값이랑 대출 나가는날인데...</t>
  </si>
  <si>
    <t>8be854a2-d9ef-4e3c-a3f4-488e80cf72f1</t>
  </si>
  <si>
    <t>6d268eb2-c866-46b3-bba7-cea0c07e0908</t>
  </si>
  <si>
    <t>2024-06-12T14:01:00.000000+09:00</t>
  </si>
  <si>
    <t>부산법원은 필수제출 서류가 있는데 미비하면 금지명령이.안나와요  보정명령인걸로 봐서는 확인해보세요</t>
  </si>
  <si>
    <t>7a7c9a04-bf01-4be9-bc77-70c507de5695</t>
  </si>
  <si>
    <t>3bae63b2-3f6e-49ba-9cc2-e15b84c95184</t>
  </si>
  <si>
    <t>2024-06-12T14:09:00.000000+09:00</t>
  </si>
  <si>
    <t>하루만에 보정명령나오고 기각이면 필수서류 누락입니다.</t>
  </si>
  <si>
    <t>1379807e-7aa2-4527-a068-ad17c8750a7e</t>
  </si>
  <si>
    <t>4a2e8db6-5115-4c2f-8902-4d88f95fc7c3</t>
  </si>
  <si>
    <t>2024-06-12T14:13:00.000000+09:00</t>
  </si>
  <si>
    <t>재회생 아니셔요? 전 하루만에 뜨고 나왔어요 딴분들 말대로 서류누락 사유도 있을거에요 너무 걱정 마시고 침착히 대응 해보세요</t>
  </si>
  <si>
    <t>afd7b0ce-2497-4317-a975-47c532ac3c24</t>
  </si>
  <si>
    <t>c06d4875-f177-4906-b88b-d3c6756d0d1b</t>
  </si>
  <si>
    <t>2024-06-12T15:00:00.000000+09:00</t>
  </si>
  <si>
    <t>저는 접수후  보정이랑 금지랑같이나왔어요</t>
  </si>
  <si>
    <t>0c3ca3a5-15f1-4a4f-8503-c8ec6ee9b920</t>
  </si>
  <si>
    <t>9b56028b-dc7a-4dc0-8020-b1a870423136</t>
  </si>
  <si>
    <t>저는 이틀만에 금지명령나왔어요. 부산8단독입니당~</t>
  </si>
  <si>
    <t>74ae38ab-f690-4d68-8255-f62da14802cc</t>
  </si>
  <si>
    <t>d5ec545d-3b72-41cf-9d16-7fda77e17013</t>
  </si>
  <si>
    <t>2024-06-13T12:17:00.000000+09:00</t>
  </si>
  <si>
    <t>또 다른 사유로 혹시 변제율이 낮으시면 기각 될 수 있습니다</t>
  </si>
  <si>
    <t>99010d03-3199-41fd-bbea-3e0fd58ee21a</t>
  </si>
  <si>
    <t>2d1bce15-84d6-4bc5-aafc-f5fbb25e0935</t>
  </si>
  <si>
    <t>내 든든한 로미오ㅋ(?)님~선배님들!</t>
  </si>
  <si>
    <t>내 든든한 로미오ㅋ(?)님~선배님들!.None</t>
  </si>
  <si>
    <t>4ce243c4-d06b-45e4-a088-a2c52773703e</t>
  </si>
  <si>
    <t>03d4f1aa-a7d1-469a-9dbc-567c5b4da5b6</t>
  </si>
  <si>
    <t>잘아시는분 도와주세요!</t>
  </si>
  <si>
    <t>잘아시는분 도와주세요!.현재 개인회생 신청 했구요..금지명령 받았습니다.
근데 롯데카드에서 자꾸전화와서 대출이자원금
딱 1번 갚고 회생신청해서 금지명령 받아도 법원에
이의제기해서 돈받을꺼라고 얘기하는데 어떻게
하죠ㅜㅜ금액은 2000만원정도구요 카드론 입니다.
​</t>
  </si>
  <si>
    <t>5f729946-1edb-4923-911e-1868099f93d1</t>
  </si>
  <si>
    <t>c17100f2-d2f2-40a0-861d-36f9c0148d71</t>
  </si>
  <si>
    <t>2024-06-11T19:23:00.000000+09:00</t>
  </si>
  <si>
    <t>금지 받았는데도 독촉하면 금감원에 신고해주면 되세용</t>
  </si>
  <si>
    <t>df464d1a-1983-401e-a8c2-a393eeacab2f</t>
  </si>
  <si>
    <t>be4da609-a78a-4416-8723-daa7d5521cf5</t>
  </si>
  <si>
    <t>2024-06-11T19:24:00.000000+09:00</t>
  </si>
  <si>
    <t>그럼 이의신청 법원에 해도 제가 채무를따로 안 갚아도 되나요?</t>
  </si>
  <si>
    <t>9c3b7d57-938d-46c7-8120-aa31725e4847</t>
  </si>
  <si>
    <t>8c1521a2-f926-4a5e-840a-62cb0deb8b0d</t>
  </si>
  <si>
    <t>2024-06-11T19:39:00.000000+09:00</t>
  </si>
  <si>
    <t>언제 받으신 카드론인가요? ㄹㄷ카드 채무액도 비슷해서 걱정되네요 ㅠㅠ</t>
  </si>
  <si>
    <t>52244bfa-5c26-43fc-a577-d579c5a9fa86</t>
  </si>
  <si>
    <t>ccf67540-1b3a-4df4-a394-ac03e5dc8fac</t>
  </si>
  <si>
    <t>2024-06-11T19:40:00.000000+09:00</t>
  </si>
  <si>
    <t>저는 회생 계획하고 한건 아닌데..어쩌다보니카드론 받고 2달정도 만에 개인회생 신청했네요ㅜㅜ</t>
  </si>
  <si>
    <t>eb0d5071-f168-44f2-98a4-bcc9fed470b0</t>
  </si>
  <si>
    <t>cddf5314-9208-4b91-96e5-acc06ab3afd9</t>
  </si>
  <si>
    <t>2024-06-11T20:57:00.000000+09:00</t>
  </si>
  <si>
    <t>변호사 사무실에 물어보는게 제일 정확해요</t>
  </si>
  <si>
    <t>568e6b5f-5bfe-48af-bab5-9510db637f81</t>
  </si>
  <si>
    <t>f705d701-6bb7-498d-b5fe-8eda9c4b832f</t>
  </si>
  <si>
    <t>2024-06-11T22:21:00.000000+09:00</t>
  </si>
  <si>
    <t>형사 고소까지 안가셔서 다행이라 생각하시고 이왕 회생하신거 사무실에서 잘 처리 해주길 바라는 수밖에요</t>
  </si>
  <si>
    <t>3ee76625-6829-4a0e-9027-b56db3744c99</t>
  </si>
  <si>
    <t>b72d7a03-b833-4b09-a8b0-0848a08e284a</t>
  </si>
  <si>
    <t>2024-06-11T23:02:00.000000+09:00</t>
  </si>
  <si>
    <t>카드.1금융은 고소 잘없다고해요</t>
  </si>
  <si>
    <t>3ce04b24-472d-496b-a0e6-2d2beaf7871c</t>
  </si>
  <si>
    <t>13252fd3-0f8b-427b-907e-021ae88b6cf8</t>
  </si>
  <si>
    <t>2024-06-12T07:31:00.000000+09:00</t>
  </si>
  <si>
    <t>ㄹㄷ ㅅㅅ은 수임료결제시 고소 한다고 하고 결제취소 시키기도 하는데요. 형사고소 하려면 할수도 있는부분이라 위 댓 드렸어요</t>
  </si>
  <si>
    <t>90387f4b-a045-4043-b284-2ea3e4129b54</t>
  </si>
  <si>
    <t>b77e27fd-ca57-4d4d-9913-7b848a25fe6a</t>
  </si>
  <si>
    <t>2024-07-23T13:08:37.924507+09:00</t>
  </si>
  <si>
    <t>부산에서 신용회복위원 하신분</t>
  </si>
  <si>
    <t>부산에서 신용회복위원 하신분.회생 미납도 있고, 매달 내는 비용이 조금 부담도 되는데 혹시 신용회복 해보신분 어떻게 진행하셨어요?
신용회복하면 도움이 되나요?</t>
  </si>
  <si>
    <t>3617fbe7-c7ac-442c-960e-42d927251637</t>
  </si>
  <si>
    <t>39247ac8-3881-4228-9161-ad012cc53ee7</t>
  </si>
  <si>
    <t>2024-06-30T00:22:00.000000+09:00</t>
  </si>
  <si>
    <t>전 아니지만 신복위도 나쁘진않는 제도죠 한번 상담 받아보시고 본인에게 회생이 유리한지, 신복위가 유리한지 알아보는게 좋아요</t>
  </si>
  <si>
    <t>7482bcf0-03d9-465d-892c-a4b7c96cb9fb</t>
  </si>
  <si>
    <t>621211db-2bc9-4186-935f-f60cad20111f</t>
  </si>
  <si>
    <t xml:space="preserve">8단독 드디어 </t>
  </si>
  <si>
    <t>8단독 드디어 .....4개월하고 보름만에...
2차 보정권고가 나왔네요
드디어 제 차례가 온거겠지요....?</t>
  </si>
  <si>
    <t>32392fc7-100d-4f45-9747-c3943a27a16d</t>
  </si>
  <si>
    <t>5e40aeaa-1194-4c49-849a-2ecbefc3a16d</t>
  </si>
  <si>
    <t>2024-06-10T21:19:00.000000+09:00</t>
  </si>
  <si>
    <t>차례 된것으로 보시면 됩니다</t>
  </si>
  <si>
    <t>a32fbc6f-91e6-4550-a7c1-3611468a67e1</t>
  </si>
  <si>
    <t>c38fa274-5c5c-451b-90a9-f3ba3ffa664c</t>
  </si>
  <si>
    <t>2024-06-11T11:02:00.000000+09:00</t>
  </si>
  <si>
    <t>8단독이 진행이 빠른가보네요...5단독은 소식이 ㅠㅠ</t>
  </si>
  <si>
    <t>52e3bc3f-0b31-43f7-8000-3cb44f488640</t>
  </si>
  <si>
    <t>b27161ad-a419-4be3-989a-f5732e202f68</t>
  </si>
  <si>
    <t>2024-06-11T19:27:00.000000+09:00</t>
  </si>
  <si>
    <t>저도 5단독인데 4월21일날 1차 보정송달 후  깜깜무소식이네요..</t>
  </si>
  <si>
    <t>254a0973-adef-4b36-af37-abb5d913d669</t>
  </si>
  <si>
    <t>cc3a6b30-2d53-42f8-b0d1-b249951eb8c8</t>
  </si>
  <si>
    <t>2024-06-11T19:28:00.000000+09:00</t>
  </si>
  <si>
    <t>힘이듭니다전 1차보정 2.15일 제출후 무소식이네요..ㅎㅎㅎ</t>
  </si>
  <si>
    <t>d5cf7ae3-e531-4530-94bb-8215f432df6c</t>
  </si>
  <si>
    <t>c2735304-2dc0-41b2-86c5-818f6599e572</t>
  </si>
  <si>
    <t>2024-06-11T19:29:00.000000+09:00</t>
  </si>
  <si>
    <t>부산회생바라기에고.... 언제 접수하셨나요?전 3월달요..</t>
  </si>
  <si>
    <t>db306d1d-f2a2-4d71-a8ed-d0a3259c235b</t>
  </si>
  <si>
    <t>011f9a77-0cd0-476c-9a5c-de0d30048f28</t>
  </si>
  <si>
    <t>힘이듭니다전 1월입니다..ㅎㅎㅎ 8월까진 되겟지하며.. 하염없이 기다리는 중입니다 ㅎ</t>
  </si>
  <si>
    <t>d914a130-7827-4216-b873-65b7f942f6d1</t>
  </si>
  <si>
    <t>fb0ce0af-3f5d-4e56-964d-c10ebce2fd7d</t>
  </si>
  <si>
    <t>2024-06-11T19:30:00.000000+09:00</t>
  </si>
  <si>
    <t>부산회생바라기아... 전 한참을 더 기다려야겠군요  ㅠㅡㅠ</t>
  </si>
  <si>
    <t>726aed97-3077-440b-be4d-786831708998</t>
  </si>
  <si>
    <t>eaf2d68f-9ebe-44db-bffa-f12ed5d5b865</t>
  </si>
  <si>
    <t>2024-06-14T19:12:00.000000+09:00</t>
  </si>
  <si>
    <t>닥치면 어찌어찌 됩니다걱정마시어요!!!!</t>
  </si>
  <si>
    <t>b7093b46-3476-4462-ba69-0160e8a5ecf9</t>
  </si>
  <si>
    <t>20025689-0f21-4e1a-8dce-49d78b89788b</t>
  </si>
  <si>
    <t>2024-06-20T10:58:00.000000+09:00</t>
  </si>
  <si>
    <t>MININE혹시 언제 신청인지 알수 있나요?저는 8단독 2월 신청인데  3/28 1차 보정 서류 제출 후 깜깜무소식이네요 ㅠㅠㅠ</t>
  </si>
  <si>
    <t>d30109bd-d3fe-454c-b141-79b9038c6924</t>
  </si>
  <si>
    <t>c2204a4a-5740-4849-a97c-bdff8dec1b91</t>
  </si>
  <si>
    <t>선생님들 조언 쫌 부탁드립니다!!</t>
  </si>
  <si>
    <t>선생님들 조언 쫌 부탁드립니다!!.금지명령 받으면 통장거래 자유롭게 해도 상관없나요?
접수 후 바로 금지명령기각 되었다가 보정서류 제출
다시 금지명령신청 했는데 금지명령 떳네요..</t>
  </si>
  <si>
    <t>3a22707c-4988-4b81-8994-022264f0722e</t>
  </si>
  <si>
    <t>ee6ee5b6-7eae-45b3-a04e-f53daa64d5eb</t>
  </si>
  <si>
    <t>2024-06-08T08:37:00.000000+09:00</t>
  </si>
  <si>
    <t>현재 급여통장은 어떻게 사용하고 계시나요? 금지기각인데 사고사 이외의 통장 쓰고 계신가요?</t>
  </si>
  <si>
    <t>b5cf026d-ce62-4759-a932-63874b94b6ec</t>
  </si>
  <si>
    <t>6ba2e53c-309d-4997-b7cd-d29bf5b11e52</t>
  </si>
  <si>
    <t>2024-06-08T08:38:00.000000+09:00</t>
  </si>
  <si>
    <t>개인사업자라 급여통장이 따로없습니다..사고 통장은 어떤걸 의미하나요?금지기각 떳다가 지금은 금지명령 다시받았어요</t>
  </si>
  <si>
    <t>39ae721b-6128-4263-bdaa-6edeab49c461</t>
  </si>
  <si>
    <t>5cb06833-6444-40b0-9c9d-9f299957602a</t>
  </si>
  <si>
    <t>2024-06-08T08:39:00.000000+09:00</t>
  </si>
  <si>
    <t>예인대장사고사 통장이란 채권은행 통장으로 알고 있습니다사고사 통장 이외엔 압류당한건 없으세요?</t>
  </si>
  <si>
    <t>c55e780a-adce-46c6-9a17-772b6dc94278</t>
  </si>
  <si>
    <t>5182f384-e3b0-4843-8435-4978668a27e5</t>
  </si>
  <si>
    <t>2024-06-08T08:40:00.000000+09:00</t>
  </si>
  <si>
    <t>흑고라니현재 채권은행도 압류당한게 없습니다^^다 정상적으로 사용하고 있어요!</t>
  </si>
  <si>
    <t>e423d1ef-16d0-45ff-bdb6-2dfee79fb44b</t>
  </si>
  <si>
    <t>ebfeb089-a494-4471-a4f4-6aecdd509cbd</t>
  </si>
  <si>
    <t>2024-06-08T08:44:00.000000+09:00</t>
  </si>
  <si>
    <t>예인대장저는 이제 회생 준비할 예정이라질문하신부분 또한 저도 궁금하여 여쭈어 봤네요! 감사합니다!</t>
  </si>
  <si>
    <t>29c21978-b31d-46a4-bfec-76319e54c9f0</t>
  </si>
  <si>
    <t>8527cf4f-2e97-4add-91a1-fb67301c3f5c</t>
  </si>
  <si>
    <t>2024-06-08T08:45:00.000000+09:00</t>
  </si>
  <si>
    <t>흑고라니아네^^</t>
  </si>
  <si>
    <t>9c1a7b1c-b363-4f99-96c4-f4796ab9221f</t>
  </si>
  <si>
    <t>0c8d9b0b-3441-45ef-a70c-96800b24e66c</t>
  </si>
  <si>
    <t>2024-06-10T08:04:00.000000+09:00</t>
  </si>
  <si>
    <t>사용하셔도 무방하죠..그나저나 기각인데 다시받으셧다니 축하드립니다 저는 회생ㅡ워크 ㅡ회생 예정인데 걱정이네요</t>
  </si>
  <si>
    <t>91e6f3dd-7b9a-42de-ad1b-d5167168a8a7</t>
  </si>
  <si>
    <t>03f8d69d-2c94-4cc2-b240-b5543618c54e</t>
  </si>
  <si>
    <t>2024-06-10T08:27:00.000000+09:00</t>
  </si>
  <si>
    <t>진짜 서류 처음부터 다시 시작하는 마음으로 밤새고밤새서 만들어 보정서류 전달하니 금지명령 떳네요ㅜㅜ 통장 너무 맘대로 쓰는거는 안되겠죠?</t>
  </si>
  <si>
    <t>7d5191b8-f01b-4495-ba87-70f6d90ecc28</t>
  </si>
  <si>
    <t>cf45d0ef-13a6-4b7d-a424-d42552f6bdef</t>
  </si>
  <si>
    <t>폐지예정통지서</t>
  </si>
  <si>
    <t>폐지예정통지서.6.69회 미납으로 인해 폐지예정통지서를 받았습니다.
미납사유 중에 주식으로 인한 부분이 좀 있는데 이러한 이유로 채무자진술서 솔직히 작성하고 월변제금에 추가로 더해서 납입하겠다고 쓰면 혹시 폐지안될까요?
​
채무자진술서 써도 폐지되는경우가있나요?</t>
  </si>
  <si>
    <t>3a23eeac-bc4b-48e0-a3d5-a029e29e8829</t>
  </si>
  <si>
    <t>8df67ec4-4e10-40f3-9e23-898c182ef32f</t>
  </si>
  <si>
    <t>2024-06-07T18:23:00.000000+09:00</t>
  </si>
  <si>
    <t>사유가 주식이면 좋게 보지 않을거같아요... 진술서내도 폐지되는경우도 있습니다</t>
  </si>
  <si>
    <t>3219a71e-e509-4d62-a8cb-a7fcf406c1b9</t>
  </si>
  <si>
    <t>19b3bd6e-1c3d-4aaf-9d19-750bd00d0420</t>
  </si>
  <si>
    <t>미납 사유중 주식으로 인한 부분은 거론하지 않는 것이 좋습니다미납된 변제금을 언제 부터 어떤식으로 납부할 것이지만 작성 제출하는 것이 좋습니다</t>
  </si>
  <si>
    <t>297d96c6-1a72-4354-aa09-611405f3ab1b</t>
  </si>
  <si>
    <t>6c08827e-79a7-43ad-a4bd-963f9bcf3a28</t>
  </si>
  <si>
    <t>2024-06-07T18:24:00.000000+09:00</t>
  </si>
  <si>
    <t>그러면 미납되게된 사유로 소명자료 굳이 안청구해도 될까요?</t>
  </si>
  <si>
    <t>313f004e-4e38-4cbe-a509-8d19a4211291</t>
  </si>
  <si>
    <t>fd72c7d0-23f3-4084-a636-c020a98b2e1b</t>
  </si>
  <si>
    <t>2024-06-07T18:43:00.000000+09:00</t>
  </si>
  <si>
    <t>회생중에 주식을 왜 하세요?돈을 모으셔야죠주식때문에 미납을한다?좋게 보시는 분 없을것 같은데요?</t>
  </si>
  <si>
    <t>d3a16446-af4c-4c98-89f8-1a9297f5888a</t>
  </si>
  <si>
    <t>90995889-b455-4e7e-acb9-92bb3c2a0e1e</t>
  </si>
  <si>
    <t>2024-06-07T19:00:00.000000+09:00</t>
  </si>
  <si>
    <t>로우미님 말씀대로 하시는것을 추천드리고요회생의원의 입장에서는요(개인적인 생각입니다)변제금 내고도 여유가 있으니 주식을하게된것 아니냐라고 볼수 있습니다.구체적인 변제계획을 서면 작성하시고폐지부터 막는게 낫지 않을까 싶습니다</t>
  </si>
  <si>
    <t>d87f96b0-3fac-4c1a-9242-9c7ddc4fc897</t>
  </si>
  <si>
    <t>68837f7b-c7d5-46d1-aa00-5df45531d192</t>
  </si>
  <si>
    <t>2024-07-23T13:08:37.925505+09:00</t>
  </si>
  <si>
    <t>폐지예정통지서 채무자 진술서</t>
  </si>
  <si>
    <t>폐지예정통지서 채무자 진술서.폐지예정통지서를 받았습니다.
채무자 진술서를 작성해서 제출하라고 하는데
변호사 사무실에 물어봤더니 11만원 정도 달라고 하더라구요
금액은 비슷한가요?..
​
미납금 해결방안으로, 한번에 납부하는건 어려움이 있어
월변제금에 일정금액 추가해서 납부한다고 작성하려고 하는데
혹시 얼마정도 해야할까요?</t>
  </si>
  <si>
    <t>4098f696-a3c3-4e3d-9c85-d33d363b3dca</t>
  </si>
  <si>
    <t>e7f58106-093a-4124-90ec-5d91ef7d8c2b</t>
  </si>
  <si>
    <t>2024-06-07T16:32:00.000000+09:00</t>
  </si>
  <si>
    <t>본인이 본인상황작성하는건데 돈을왜내요</t>
  </si>
  <si>
    <t>2a918cf2-004f-4a35-98fe-eca0af26d37c</t>
  </si>
  <si>
    <t>6fd08121-2a62-4a9f-a53e-d2278459f0d9</t>
  </si>
  <si>
    <t>2024-06-07T16:35:00.000000+09:00</t>
  </si>
  <si>
    <t>직접 쓰는거 보단 나을거같아 물어봤었어요</t>
  </si>
  <si>
    <t>b104de75-8e15-4b21-aaf1-1a2dc090a434</t>
  </si>
  <si>
    <t>bbe09a39-fa48-460d-b929-c8349c2832f6</t>
  </si>
  <si>
    <t>2024-06-09T22:57:00.000000+09:00</t>
  </si>
  <si>
    <t>진술서 작성하셧나요?? ㅜㅜ</t>
  </si>
  <si>
    <t>d83255cd-e966-4cbf-a06c-161ff31a4205</t>
  </si>
  <si>
    <t>0b488944-abb4-436a-938d-605240758636</t>
  </si>
  <si>
    <t>5월24일 집회 갔다왔는데 부산회생법원은 인가 보통 언제 나는지 아시나요?</t>
  </si>
  <si>
    <t>5월24일 집회 갔다왔는데 부산회생법원은 인가 보통 언제 나는지 아시나요?.1월부터 변제였는데 아무 문제 없이 잘 납부하고있습니다.
일주일안에 나시는분들도 계시던데 보통 부산 인가 얼마나 걸리는지 알고싶습니다.</t>
  </si>
  <si>
    <t>c501de20-6708-4057-b9b8-244915f443f0</t>
  </si>
  <si>
    <t>2d9277fc-6273-4dbf-bfc6-19e0c5b827fd</t>
  </si>
  <si>
    <t>2024-06-06T15:01:00.000000+09:00</t>
  </si>
  <si>
    <t>전 두달정도 걸렸는데보통 한달정도더라구요.</t>
  </si>
  <si>
    <t>f6b65db2-83c2-4df5-8401-29a19b9fc407</t>
  </si>
  <si>
    <t>14918612-6bdb-4e21-8c6a-8da09aae3a33</t>
  </si>
  <si>
    <t>2024-06-06T17:31:00.000000+09:00</t>
  </si>
  <si>
    <t>빠르면 집회뒤 다음날(본인경우)즉. 일주일에서. 한두달 정도 예상하시면 됩니다</t>
  </si>
  <si>
    <t>cc69c227-d866-40d5-b7a9-0979b6b78094</t>
  </si>
  <si>
    <t>98dd1e18-926a-4d36-a507-25d976fc022a</t>
  </si>
  <si>
    <t>부산10단독</t>
  </si>
  <si>
    <t xml:space="preserve">부산10단독.5월28일사건번호받고 금지명령나올줄알았는데 바로보정명령 나왔어요 보정권고가아닌 명령은 나쁜의미일까요?  대부분권고단계에서나오는 계좌내역100만원소명 이던대요
다른분들은금지명령도하루만에나오고하는것같던데ㅠ </t>
  </si>
  <si>
    <t>91df0b7f-71b2-4373-a195-cdb5d857fd3a</t>
  </si>
  <si>
    <t>dbb8d449-37fc-4bb2-b22c-091dedfcbf9e</t>
  </si>
  <si>
    <t>2024-06-05T21:43:00.000000+09:00</t>
  </si>
  <si>
    <t>접수하자마자 보정명령은 기본서류접수 부실입니다....</t>
  </si>
  <si>
    <t>3f376df5-ee02-49d6-acdf-1cb98629712a</t>
  </si>
  <si>
    <t>ba02d03b-6eef-435d-bcce-bc2f8ee2e642</t>
  </si>
  <si>
    <t>2024-06-05T21:45:00.000000+09:00</t>
  </si>
  <si>
    <t>기본서류 제대로 안내신듯..</t>
  </si>
  <si>
    <t>aaa2ad29-bace-424c-8882-c5af0ffe08af</t>
  </si>
  <si>
    <t>62ce4eb9-af04-4aa3-9700-0c4c2632dbfc</t>
  </si>
  <si>
    <t>2024-06-05T22:24:00.000000+09:00</t>
  </si>
  <si>
    <t>서류를더내는건아니고 사용처소명이었어요보정권고내용이어서 금지명령전에나와서여쭤보네요 금지기각댓글이보이다보니 걱정이되서요 저도기각나올까봐</t>
  </si>
  <si>
    <t>b685243f-fd74-4cfb-8533-6ca989388447</t>
  </si>
  <si>
    <t>7b8dc979-b889-4558-8821-fbf7a6e7dcda</t>
  </si>
  <si>
    <t>2024-06-06T08:00:00.000000+09:00</t>
  </si>
  <si>
    <t>부산 11단독 저도 보정먼저 나오고 다음날 금지 나왔습니다 곧 금지나올겁니다</t>
  </si>
  <si>
    <t>b3fb3823-34f6-463a-a37b-18b8094d14e0</t>
  </si>
  <si>
    <t>473c2f05-c906-4824-9cfe-0ac7f51d3d08</t>
  </si>
  <si>
    <t>2024-06-06T09:05:00.000000+09:00</t>
  </si>
  <si>
    <t>부산싸나이이감사합니다^^</t>
  </si>
  <si>
    <t>546848d1-14d3-4e51-99f6-d49013bff160</t>
  </si>
  <si>
    <t>4c82e29b-69a4-4589-9e8d-a04a6859f86b</t>
  </si>
  <si>
    <t>2024-07-23T13:08:37.926509+09:00</t>
  </si>
  <si>
    <t>폐지 예정 진술서 작성 시</t>
  </si>
  <si>
    <t>폐지 예정 진술서 작성 시.변제 지연 사유 적을때
개인채권자(지인) 중 1명에게 50씩만원씩 4번 정도 따로 갚았습니다. 변제율 제외하고 차이나는 금액 중 일부.
나이가 있어서 몸도 안좋고 상황이 그래서 그랬는데 이 부분도 진술서에 적어도 되나요?
따로 갚는다고 안좋게보나요?
​
그리고 장모님이 돌아가셔서 금전적인부분도 작성 시 자료가 있어야되나요? 사망 날짜는 다른서류를 첨부해야되서요</t>
  </si>
  <si>
    <t>5924e448-c823-4a22-9a78-0785646a8592</t>
  </si>
  <si>
    <t>79e47d42-a3d4-403a-8f28-550d1b78daaf</t>
  </si>
  <si>
    <t>2024-05-31T18:54:00.000000+09:00</t>
  </si>
  <si>
    <t>만약 자료가 있으면 더 설득력이 있겠지만 필수는 아닐걸요</t>
  </si>
  <si>
    <t>a496f92a-373e-436a-961c-d01929c83514</t>
  </si>
  <si>
    <t>24449e99-9fbd-4187-8a52-a9838515a885</t>
  </si>
  <si>
    <t>2024-05-31T19:26:00.000000+09:00</t>
  </si>
  <si>
    <t>자료는 있습니다.지인한테 보내 계좌</t>
  </si>
  <si>
    <t>248a7f63-4806-4e8f-ac6a-0623138f37da</t>
  </si>
  <si>
    <t>de6ca427-b0c6-4d9f-92e7-5717e1274d25</t>
  </si>
  <si>
    <t>2024-06-03T14:19:00.000000+09:00</t>
  </si>
  <si>
    <t>고독한 아웃사이더몇단독이신가요? 몆회 미납때 폐지예정 날라오셨나요? 부산 6.81이라... 폐지예정 날라오겠죠?ㅠㅠ</t>
  </si>
  <si>
    <t>e3f50d3f-d2f4-4935-b30a-15def1281f27</t>
  </si>
  <si>
    <t>5d27024e-bf2b-432b-aba2-96423edb1a89</t>
  </si>
  <si>
    <t>2024-06-03T18:07:00.000000+09:00</t>
  </si>
  <si>
    <t>카지아4단독이구요.7.76인데 처음 날라왔습니다</t>
  </si>
  <si>
    <t>a8746922-34fc-4600-a75c-f2c1563c45a8</t>
  </si>
  <si>
    <t>acb48d20-4623-40ec-931b-7b441223460d</t>
  </si>
  <si>
    <t>2024-06-03T18:09:00.000000+09:00</t>
  </si>
  <si>
    <t>고독한 아웃사이더미납 6회 넘고 몇달있다가 날라오신건가요?</t>
  </si>
  <si>
    <t>37ac76bf-bd52-40f5-89bd-8d907b29e614</t>
  </si>
  <si>
    <t>f6ca97c8-ecd5-4247-b4f7-b0612367b774</t>
  </si>
  <si>
    <t>2024-06-03T20:54:00.000000+09:00</t>
  </si>
  <si>
    <t>카지아2~3개월 된듯합니다</t>
  </si>
  <si>
    <t>57a0621b-d5b9-4fbc-b682-813d4a843e3b</t>
  </si>
  <si>
    <t>2972e213-bb5f-4892-a44a-b484fde5799b</t>
  </si>
  <si>
    <t>2024-07-23T13:08:37.927502+09:00</t>
  </si>
  <si>
    <t>채권자가 법원에 속행요청서를 제출했네요</t>
  </si>
  <si>
    <t>채권자가 법원에 속행요청서를 제출했네요.작년 11월 말에 부산회생법원에 회생신청서를 냈는데 1월 30일에 1차보정서를 제출하고 오늘로 딱 4개월째인데 제생각에도 너무 느린것 같기도 하고 중간에 회생위원이 바뀌기도 하고..
채원자도 답답했는지 며칠전에 들어가 보니 속행요청서를 제출했네요.. 저보다 더 답답한가 봐요ㅠㅠ
이럴경우 진짜 빨리 진행이 될까요? 다른분들은 어떠세요? 22단독입니다
​
​</t>
  </si>
  <si>
    <t>e46966dc-4dd2-424f-a98a-4b05cf604a1a</t>
  </si>
  <si>
    <t>7e02b363-536f-407f-87c4-45a89c533351</t>
  </si>
  <si>
    <t>2024-05-30T12:35:00.000000+09:00</t>
  </si>
  <si>
    <t>부산 몇단독 이죠  저도  작년 11월  신청 하고개시 기다리는중</t>
  </si>
  <si>
    <t>19d72eb0-8d21-417a-bf5e-a8c668d7cd70</t>
  </si>
  <si>
    <t>c2c68745-265b-4f62-abb0-1b1ca783c67c</t>
  </si>
  <si>
    <t>2024-05-30T12:36:00.000000+09:00</t>
  </si>
  <si>
    <t>22단독요.. 다른분처럼 1차보정 마치고 바로 개시 나모면 얼마나 좋을까요 ㅎㅎ</t>
  </si>
  <si>
    <t>3edd322f-a48a-46de-bf3f-146c2245db14</t>
  </si>
  <si>
    <t>86ab25cf-ce39-4ddd-8fa4-a3069bc0b982</t>
  </si>
  <si>
    <t>2024-05-30T12:37:00.000000+09:00</t>
  </si>
  <si>
    <t>에라이저도  1차 보정 하고  개시 기다리는중 이에영5단독</t>
  </si>
  <si>
    <t>7807888d-8a77-43e5-b06f-84ac9cc1732c</t>
  </si>
  <si>
    <t>da65d6ff-25bd-42bf-ba49-9536163e73e2</t>
  </si>
  <si>
    <t>2024-05-30T16:21:00.000000+09:00</t>
  </si>
  <si>
    <t>톰저도 5단독인데 1차 보정 끝나고 2차 보정 기다리는중인데 1달 넘어도 깜깜무소식이네요... 2차보장 없이 바로 개시결정나면 좋으련만...</t>
  </si>
  <si>
    <t>88db6b60-acdc-46b5-9fdd-11483aa610ff</t>
  </si>
  <si>
    <t>28a98dd3-7a2a-47d5-b1bc-23510af9eb83</t>
  </si>
  <si>
    <t>2024-05-30T13:35:00.000000+09:00</t>
  </si>
  <si>
    <t>전화해서 물어봤는데 아무 의미없다합니다 저희쪽 법원담당자말로는 그거 오든말든 순차적으로 처리한다고 답변함</t>
  </si>
  <si>
    <t>188756b0-93f4-46b6-a2df-2575184ffe68</t>
  </si>
  <si>
    <t>d2be9099-2033-4560-8a68-ff37e8f43cc0</t>
  </si>
  <si>
    <t>2024-05-30T21:54:00.000000+09:00</t>
  </si>
  <si>
    <t>작년 11월17일 신청하고2차보정후무소식입니다 중간에 회생위원바뀌고개시만 기다리는데 답답하네요</t>
  </si>
  <si>
    <t>0c1f4b28-feb3-48b2-b893-6ab46777fab0</t>
  </si>
  <si>
    <t>48a48be7-bc55-40f0-b130-7df26cf89f8a</t>
  </si>
  <si>
    <t>2024-05-31T10:22:00.000000+09:00</t>
  </si>
  <si>
    <t>저랑같은날 접수하셨네요   곧 좋은소식있으실꺼예요</t>
  </si>
  <si>
    <t>f393c7f3-ebf2-42d8-9d87-f473eaab498f</t>
  </si>
  <si>
    <t>bd9504bc-c494-4f84-b6fc-d407b5190fe8</t>
  </si>
  <si>
    <t>2024-05-31T08:28:00.000000+09:00</t>
  </si>
  <si>
    <t>저는 5월2일에 변호사 사무실에서 속행요청서 제출하고나서 5월29일에 개시결정 났어요</t>
  </si>
  <si>
    <t>04f7ce12-c6c5-4e78-9389-c4f5a11814ce</t>
  </si>
  <si>
    <t>36943320-4f45-434b-a820-b91565d49868</t>
  </si>
  <si>
    <t>2024-07-23T13:08:37.928227+09:00</t>
  </si>
  <si>
    <t>다음달에 회생 마지막으로 내는데 미납</t>
  </si>
  <si>
    <t>다음달에 회생 마지막으로 내는데 미납.제가 다음달 회생 마지막인데 월급들어오는걸로 돈 내면 2.9정도 미납이 남을거같은데 매달 1개씩 3개월 나눠서 내도 상관없을까요?? ㅠ 경험 해보신분</t>
  </si>
  <si>
    <t>6c5d588a-f066-4708-8963-adc2bbc24914</t>
  </si>
  <si>
    <t>8abd129a-0caa-44b8-ad43-0a125b73f7a9</t>
  </si>
  <si>
    <t>2024-05-29T13:34:00.000000+09:00</t>
  </si>
  <si>
    <t>원래는 2,9회 나누어서 납부해도 되지만 법원에서 일시 납부하라고 하는 경우도 있습니다</t>
  </si>
  <si>
    <t>e2bf34bc-9bb9-4c5c-a590-d340f5e5c66c</t>
  </si>
  <si>
    <t>f375685a-ce3f-48ba-9cec-b44ecea4abed</t>
  </si>
  <si>
    <t>2024-07-23T13:08:37.928525+09:00</t>
  </si>
  <si>
    <t>5월 23일 집회 후기</t>
  </si>
  <si>
    <t>5월 23일 집회 후기..2시 집회인데
​
약 30분전에 확약서 적으라고함.
​
뭐냐면 별거 없는데
​
변제 올바르게 하겠다 그리고 주식으로 회생하는 분들은
​
신용교수이육 수료해서 수료증 제출해야 된다였고
​
출석부르고 법정 입장.
​
2시집회인데 회생판사 안옴.
​
2시 5분되서 옴. (제길 내 5분)
​
판사와서 회생 기본적인거 설명해준다음,
​
출석부름.
​
출석 순이 변제금과 변제안 완벽하게 한 사람부터 호명
​
호명되면 바로 나감.
​
그 후에 변제금은 납부했는데, 채권자 목록안을 수정변경
​
안한분들 호명. 전 여기서 나감.
​
뒤에 남아있는 사람들은 아마 변제금 납부안한분들일듯
​
나와서 바로 삼실 전화해서 수정안 해달라했음.
​
바빠서 못한것같음.
​
도착해서 미리대기하고 끝날때까지 약 50분 소요한것 같음.
​
연령대는 엄청 다양했고, 성비도 남여 거의 반반.
​
다들 잘 살아보겠다고 하다가 이꼴난거니 뭐
​
이제라도 다시 일어나야죠.
​
후기 끝.</t>
  </si>
  <si>
    <t>2ecab3d5-1060-43b4-8bce-f56d54e18e70</t>
  </si>
  <si>
    <t>2525dfa5-6601-43c1-a807-91b7f51cf3d0</t>
  </si>
  <si>
    <t>705e6730-0487-47e9-84b7-9a39484943ee</t>
  </si>
  <si>
    <t>de125ccf-2eab-4e46-bac8-d736cdc3d87f</t>
  </si>
  <si>
    <t>16941eb1-e4de-4f64-9b54-458033a3671a</t>
  </si>
  <si>
    <t>813f0df5-f393-4c83-815c-e1a7a783169c</t>
  </si>
  <si>
    <t>2024-05-30T10:24:00.000000+09:00</t>
  </si>
  <si>
    <t>뚱땡이친구인가나시면  또알려주세용</t>
  </si>
  <si>
    <t>db997912-2224-466d-a96c-fde14f39f376</t>
  </si>
  <si>
    <t>fb694bc2-f02e-4b63-ab57-1f9f2609cb0a</t>
  </si>
  <si>
    <t>2024-05-30T13:09:00.000000+09:00</t>
  </si>
  <si>
    <t>231117부산넵!</t>
  </si>
  <si>
    <t>2c1c6759-dc90-416e-a057-013d23a14671</t>
  </si>
  <si>
    <t>c04f5a71-b46e-41e6-953f-370d814034c2</t>
  </si>
  <si>
    <t>2024-05-28T11:15:00.000000+09:00</t>
  </si>
  <si>
    <t>저도 그날 집회 였습니다. 인가  몇일안에 난다는데 언제가 될지 몰겠네요.</t>
  </si>
  <si>
    <t>a24abeed-b3b9-42be-85e7-50114d47600d</t>
  </si>
  <si>
    <t>559b43f9-54f8-4257-99ac-7657cc3d2ae2</t>
  </si>
  <si>
    <t>2024-05-28T11:37:00.000000+09:00</t>
  </si>
  <si>
    <t>바쁜 와중에 수고 많으셨어요!</t>
  </si>
  <si>
    <t>058436aa-56fa-4d87-9a40-65a6490e7eda</t>
  </si>
  <si>
    <t>28127f90-67a1-4cbb-912c-2e6fc443a905</t>
  </si>
  <si>
    <t>2024-07-16T10:48:00.000000+09:00</t>
  </si>
  <si>
    <t>변제 계획안은  안챙겨도되나요</t>
  </si>
  <si>
    <t>28a0de08-8039-46a0-ac72-d53825977ab4</t>
  </si>
  <si>
    <t>dffdf5a5-87aa-4402-9f10-3be841f12e50</t>
  </si>
  <si>
    <t>내일 집회일인데 떨립니다</t>
  </si>
  <si>
    <t>내일 집회일인데 떨립니다......주차자리가 있을지....떨립니다...</t>
  </si>
  <si>
    <t>8c15f684-f627-477a-ad85-6a23b266587d</t>
  </si>
  <si>
    <t>191eb582-7f6a-4ad2-acda-52dddc6f4a96</t>
  </si>
  <si>
    <t>2024-05-22T20:49:00.000000+09:00</t>
  </si>
  <si>
    <t>주차할 공간 많습니다.정문에서 우회하셔서 가시면 생각보다자리 많고요굳이 긴장하실 필요는 없습니다.출석체크만 하실꺼라</t>
  </si>
  <si>
    <t>83e54be6-7be4-44f8-876e-994e49c4e7b9</t>
  </si>
  <si>
    <t>6161c9a4-07a3-489c-9a82-ef7d01368e98</t>
  </si>
  <si>
    <t>2024-05-22T20:50:00.000000+09:00</t>
  </si>
  <si>
    <t>감사합니다. 낼 가보고 집회 후기도 올리겠습니다?</t>
  </si>
  <si>
    <t>1d84348c-cb19-4172-a7f5-36c00868be22</t>
  </si>
  <si>
    <t>f31f1bd1-8d06-404b-b0f4-e923ca2d42d8</t>
  </si>
  <si>
    <t>2024-05-22T20:51:00.000000+09:00</t>
  </si>
  <si>
    <t>뚱땡이친구빠른 인가결정 받으시고 하루빨리 회생졸업 하시길 바랄께요</t>
  </si>
  <si>
    <t>24f0964f-e3f4-41ee-bca6-fba01720f0ee</t>
  </si>
  <si>
    <t>ba07fe17-1a18-4ca5-9ec8-d9b2b88d3e9e</t>
  </si>
  <si>
    <t>2024-05-22T20:56:00.000000+09:00</t>
  </si>
  <si>
    <t>다시 일어서자감사합니다.</t>
  </si>
  <si>
    <t>9e7d779c-3ce3-4c9f-990b-913796ebfd13</t>
  </si>
  <si>
    <t>903a171a-e497-4c83-9915-7584ec0f2e3c</t>
  </si>
  <si>
    <t>2024-05-22T20:54:00.000000+09:00</t>
  </si>
  <si>
    <t>전7월에가는데  후기꼭 알려주세용</t>
  </si>
  <si>
    <t>285c0e37-6cc5-4daa-ae70-4ba89f682dfc</t>
  </si>
  <si>
    <t>d8581ce9-6058-479e-9037-a2d95f51a610</t>
  </si>
  <si>
    <t>넵. 내일 집회끝나자마자 후기 쓰겠습니다.</t>
  </si>
  <si>
    <t>bdd065d1-4029-4efa-b91f-4be59efd5867</t>
  </si>
  <si>
    <t>30724adf-f712-4a3f-b85e-2f5bc53362eb</t>
  </si>
  <si>
    <t>2024-05-22T22:10:00.000000+09:00</t>
  </si>
  <si>
    <t>물으시는거 대답만 잘하심 몇초도 안걸려요~</t>
  </si>
  <si>
    <t>783f74a7-a39e-4172-9f5d-5a2cd899e848</t>
  </si>
  <si>
    <t>d953ca2b-79e0-4e87-811f-dbed999977cd</t>
  </si>
  <si>
    <t>2024-05-22T22:20:00.000000+09:00</t>
  </si>
  <si>
    <t>쫄지 마세요진짜 완전 허무하게 끝나요ㅋㅋ</t>
  </si>
  <si>
    <t>a3d90e5b-e12a-4b31-8789-cdc682a15c77</t>
  </si>
  <si>
    <t>8c9f5a3b-83b2-4ee5-ac99-f1585338fd08</t>
  </si>
  <si>
    <t>2024-07-23T13:08:37.929522+09:00</t>
  </si>
  <si>
    <t>울산미납회차</t>
  </si>
  <si>
    <t>울산미납회차.울산법원  미납회차  몆회까지  봐줄까요?
여태잘냈는데...ㅜㅜ
이번달이  힘들거같아서요 ...
​</t>
  </si>
  <si>
    <t>e54523b4-9ee9-4ec2-b990-93a173a00999</t>
  </si>
  <si>
    <t>a9760553-7b60-47e8-bd49-541272f8c6eb</t>
  </si>
  <si>
    <t>2024-07-05T19:13:00.000000+09:00</t>
  </si>
  <si>
    <t>미납을 권장하는건 아니지만1회 미납은 문제 없어요 걱정 하지 않으셔도되요</t>
  </si>
  <si>
    <t>a622c985-129e-4f7e-8cfb-edd0d9d8ca5b</t>
  </si>
  <si>
    <t>0c7b4178-5f0d-4f73-bbca-403c3a1f8f64</t>
  </si>
  <si>
    <t>2024-07-06T10:51:00.000000+09:00</t>
  </si>
  <si>
    <t>답변감사합니다~</t>
  </si>
  <si>
    <t>29467c6f-ed18-444e-87a0-53c072677eba</t>
  </si>
  <si>
    <t>add747fd-0244-4e6f-99c9-2a193c2c14e7</t>
  </si>
  <si>
    <t>2024-07-06T10:25:00.000000+09:00</t>
  </si>
  <si>
    <t>제가 예전에 미납2.9~3.9를 6개월이상 가져갔었는데요딱히 연락온건 없었습니다. 참고만 하세요.3회이하 미납은 상관없습니다.</t>
  </si>
  <si>
    <t>1cf1bf9c-b0b7-43df-9430-4217d2d86787</t>
  </si>
  <si>
    <t>c24fdcd4-34e0-49ac-8050-c76687b3a52c</t>
  </si>
  <si>
    <t>2024-07-06T10:52:00.000000+09:00</t>
  </si>
  <si>
    <t>bd7db2c1-8df4-4d1f-b034-6955ffd3ad62</t>
  </si>
  <si>
    <t>a996572f-a07a-4e87-871d-e6bc40944ed4</t>
  </si>
  <si>
    <t>오늘 집회 참석합니다</t>
  </si>
  <si>
    <t>오늘 집회 참석합니다...인가 빨리나려나 모르겠네요ㅠㅠ
케바케인거 같은데ㅠㅠ</t>
  </si>
  <si>
    <t>d5070524-b129-4d6a-bf04-54a5b1dd076a</t>
  </si>
  <si>
    <t>eabab2eb-3bcc-46c6-bb5b-82158bf3173c</t>
  </si>
  <si>
    <t>2024-06-28T09:50:00.000000+09:00</t>
  </si>
  <si>
    <t>집회참석하고 한참뒤에나요 ㅠ</t>
  </si>
  <si>
    <t>d13d52fe-57dc-4c89-a03d-9c7f49c63c87</t>
  </si>
  <si>
    <t>0136ffc3-7417-4022-808d-e8d31ebba86a</t>
  </si>
  <si>
    <t>2024-07-01T18:19:00.000000+09:00</t>
  </si>
  <si>
    <t>저도 최근에 다녀왔는데, 한달 안걸렸네요</t>
  </si>
  <si>
    <t>7ab89168-181a-4ccc-961a-62da03e745aa</t>
  </si>
  <si>
    <t>9efef868-426b-4731-bec8-09e88aca2061</t>
  </si>
  <si>
    <t>혹시 몇일걸리셨어요?</t>
  </si>
  <si>
    <t>3ba56d5a-0d44-4fd8-bc58-4516249882f8</t>
  </si>
  <si>
    <t>fdf199b5-569f-44fb-8f48-1d2c751eb9b8</t>
  </si>
  <si>
    <t>2024-07-01T18:20:00.000000+09:00</t>
  </si>
  <si>
    <t>옷삶아빛나네집회 후 인가까지 26일 걸렸네요</t>
  </si>
  <si>
    <t>968ff21e-d48f-455f-807c-198a17cd529e</t>
  </si>
  <si>
    <t>b875b27b-fab2-4ae0-8556-7a116e74db7d</t>
  </si>
  <si>
    <t>꽃게도매상감사합니다ㅎㅎ</t>
  </si>
  <si>
    <t>c4858669-458f-4c1c-998a-07bac4349a19</t>
  </si>
  <si>
    <t>59d95017-5d45-4988-a059-be8f941f8ac7</t>
  </si>
  <si>
    <t>공지
개시가 빨리 났네요</t>
  </si>
  <si>
    <t>공지
개시가 빨리 났네요.6월 3일 신청해서 20일에 개시가 났습니다.
​
울산은 오래 걸린다고 들었는데 굉장히 빨랐고 보정도 거의 없이 일사천리로 진행됐습니다.
​
덕분에 한숨 돌렸네요.
​
수고해주신 최정현 담당자님과 직원분들께 감사합니다.</t>
  </si>
  <si>
    <t>3bf89d96-46c0-4050-b0fd-7195844c5166</t>
  </si>
  <si>
    <t>4bf8c2aa-6a79-4655-92e9-62a55182b4b2</t>
  </si>
  <si>
    <t>2024-06-25T22:23:00.000000+09:00</t>
  </si>
  <si>
    <t>17일만에요? ㄷㄷㄷ</t>
  </si>
  <si>
    <t>b8f60ea2-aa63-4aec-b814-b51fb1b1bdb5</t>
  </si>
  <si>
    <t>9a5ab18e-3f7a-4bd0-80d9-a150c8f7f133</t>
  </si>
  <si>
    <t>2024-06-25T22:25:00.000000+09:00</t>
  </si>
  <si>
    <t>개시가...그렇게 일찍 가능한건가요 와</t>
  </si>
  <si>
    <t>3911391d-2e6a-43f3-9d1d-c65417708084</t>
  </si>
  <si>
    <t>388a8fa5-8178-4e61-a8c5-2d03439bfe22</t>
  </si>
  <si>
    <t>2024-06-25T23:04:00.000000+09:00</t>
  </si>
  <si>
    <t>예전에 하루만에 나신분도 봤어요....17일도 빠르긴 빠르네요 !</t>
  </si>
  <si>
    <t>ddf0c834-4a69-41a6-a7e3-ce3c237d0284</t>
  </si>
  <si>
    <t>bf66ca05-a120-4ca1-953a-1a1d79d97ea7</t>
  </si>
  <si>
    <t>2024-06-26T17:53:00.000000+09:00</t>
  </si>
  <si>
    <t>min2583하루요? 와 보정없이 하루 진짜 대박이네요</t>
  </si>
  <si>
    <t>f054390a-4420-4b15-b44e-6e98a1e72775</t>
  </si>
  <si>
    <t>2dcbe326-dfb4-4a37-95cd-02811da3bb32</t>
  </si>
  <si>
    <t>2024-06-25T22:54:00.000000+09:00</t>
  </si>
  <si>
    <t>보정 제출하고 몇일만에 개시 나신거에요?</t>
  </si>
  <si>
    <t>f3455a7e-dda5-4254-b088-916ffbebd961</t>
  </si>
  <si>
    <t>2b9dfdd3-d740-48ad-ab0e-91becf81df9f</t>
  </si>
  <si>
    <t>2024-06-25T23:49:00.000000+09:00</t>
  </si>
  <si>
    <t>f19a5865-3b11-47c5-9238-4edf1349b5f2</t>
  </si>
  <si>
    <t>f8364b31-ac06-4aaa-8fa6-adee7c063c63</t>
  </si>
  <si>
    <t>2024-06-26T00:49:00.000000+09:00</t>
  </si>
  <si>
    <t>금지도 아니고 개시라니 부럽습니다.첫회생이셨나바요</t>
  </si>
  <si>
    <t>074fedee-51e2-4c92-b171-b8c562ef324c</t>
  </si>
  <si>
    <t>f82fc621-e6d9-4d8b-b7f4-c2a50299a406</t>
  </si>
  <si>
    <t>2024-06-26T01:19:00.000000+09:00</t>
  </si>
  <si>
    <t>우와 축하드려요 부럽습니다ㅠㅠ</t>
  </si>
  <si>
    <t>41fccdc7-669b-4d69-b266-182f7c9484bb</t>
  </si>
  <si>
    <t>33fed614-68c5-4fb0-8b44-ba002a365fd9</t>
  </si>
  <si>
    <t>2024-06-26T09:11:00.000000+09:00</t>
  </si>
  <si>
    <t>울산 몇회생이신가요?</t>
  </si>
  <si>
    <t>872deae3-12a1-48d4-a24c-0ef326f16a66</t>
  </si>
  <si>
    <t>cf598087-d1da-4dc3-af55-d2aef934e0ab</t>
  </si>
  <si>
    <t>준비중입니다</t>
  </si>
  <si>
    <t>준비중입니다..회생진행중입니다.
급여가 압류된 상태라 인가전에 변제금을 납부할 방법이 없어..변제계획안에 인가후 납부로하고 1회차에 압류금액 투입하려는거로 하려하는데...가능할까요?
울산은 미리 낸다해서...걱정입니다.</t>
  </si>
  <si>
    <t>1010adf8-aefd-46be-91a1-83c2f5542196</t>
  </si>
  <si>
    <t>ec9d122f-9197-4a93-a597-724c5141933b</t>
  </si>
  <si>
    <t>2024-07-23T13:08:37.930527+09:00</t>
  </si>
  <si>
    <t>오늘자로 드디어 완주했어요ㅜㅜ</t>
  </si>
  <si>
    <t>오늘자로 드디어 완주했어요ㅜㅜ.너무 고단하고 힘들었던 3년이라는 시간이 
이렇게 지나왔네요
미납금이 있어 진작에 회차는  끝났는데
오늘로서  방금전 미납금 다 내고 글남깁니다
이제 뭘하면될까요
면책신청서는 내일 PC로 하면될것같고
아까글 보니 다른분은 면책신청서내고 결정까지
금방되셨던데 저도 그리 빨리될지 기다려집니다.
제가 이런글을 쓰게될줄 꿈만같구요
감격스럽고 혼자 축하파티라도 할까봐요~~
​
​</t>
  </si>
  <si>
    <t>abb2fe70-415d-41be-adba-0960aa5106f7</t>
  </si>
  <si>
    <t>2ce1bb0d-de1e-476d-aa52-8a791cb032b6</t>
  </si>
  <si>
    <t>2024-06-19T18:56:00.000000+09:00</t>
  </si>
  <si>
    <t>완주 축하드려요!</t>
  </si>
  <si>
    <t>d42c9b0b-dbab-465b-97fa-a0f7d6988601</t>
  </si>
  <si>
    <t>5e331dce-488b-4ed4-976a-efd22d7a6ea8</t>
  </si>
  <si>
    <t>2024-06-19T21:14:00.000000+09:00</t>
  </si>
  <si>
    <t>3df78152-d809-4081-871c-8ff2fc503ec8</t>
  </si>
  <si>
    <t>65a21db5-496a-4bcc-9654-2a50325503c8</t>
  </si>
  <si>
    <t>2024-06-19T19:06:00.000000+09:00</t>
  </si>
  <si>
    <t>완주 축하드립니다!고생많으셨어요!  😂</t>
  </si>
  <si>
    <t>00606b70-8721-4376-b1fb-488bbbae1896</t>
  </si>
  <si>
    <t>2bc1b227-da7e-4d86-9965-6ee96e51f41a</t>
  </si>
  <si>
    <t>힘들어도 시간이 가긴가더라구요ㅎ감사합니다</t>
  </si>
  <si>
    <t>4d3da1c8-c1b9-466f-abe0-b26494c2db85</t>
  </si>
  <si>
    <t>d67abaf4-c176-4a47-bc42-332fa1f9c0b8</t>
  </si>
  <si>
    <t>2024-06-19T19:07:00.000000+09:00</t>
  </si>
  <si>
    <t>축하합니다~~</t>
  </si>
  <si>
    <t>4aafd19e-068a-4498-9678-43a3a5e65da0</t>
  </si>
  <si>
    <t>4b48751e-8598-4682-8101-b6c1aafbb393</t>
  </si>
  <si>
    <t>감사합니다~</t>
  </si>
  <si>
    <t>3f8ed092-73e9-4a3b-a98a-2b26654800f0</t>
  </si>
  <si>
    <t>74434635-0b39-401f-8582-021b82fea309</t>
  </si>
  <si>
    <t>2024-06-19T21:13:00.000000+09:00</t>
  </si>
  <si>
    <t>완주 너무 축하드립니다!! 👍👍 고생많으셨어요!</t>
  </si>
  <si>
    <t>fb47dce9-4d50-4655-92b0-501425b9aea5</t>
  </si>
  <si>
    <t>04ad049c-e8d4-44a0-87b2-819e3d73d70c</t>
  </si>
  <si>
    <t>2024-06-19T21:15:00.000000+09:00</t>
  </si>
  <si>
    <t>이제 신카만들어서 똑똑하고 현명한 소비생활 할께요~~^^ 감사합니다</t>
  </si>
  <si>
    <t>ceacc94a-08cc-404c-a6bf-cfb6c8ebc291</t>
  </si>
  <si>
    <t>781d25a2-acfb-49d3-aa43-67b2959548cc</t>
  </si>
  <si>
    <t>2024-06-20T09:35:00.000000+09:00</t>
  </si>
  <si>
    <t>고생많으셨습니다^^</t>
  </si>
  <si>
    <t>fe005bee-30e2-4bf8-957c-7e07a9edfddd</t>
  </si>
  <si>
    <t>ead8609b-865d-4c2f-aa09-c3d1f9595f70</t>
  </si>
  <si>
    <t>2024-06-27T11:57:00.000000+09:00</t>
  </si>
  <si>
    <t>abd8275f-22ca-4bf9-86a0-ef6d9188adba</t>
  </si>
  <si>
    <t>b3a21df2-7ac4-462d-ba35-dbf7e4790bd8</t>
  </si>
  <si>
    <t>잘몰라서 문의드립니다(타법무사)</t>
  </si>
  <si>
    <t>잘몰라서 문의드립니다(타법무사).변제율 31프로 나왔구 채무 총 5억입니다 ㅜㅜ 60개월
개시결정이 났습니다! 월 납입 110만원입니다.재산이있었어가지고 월납입금이 ㅜㅜ..
이대로만 되면 괜찮은걸까요? ㅠㅠ 제발 ..</t>
  </si>
  <si>
    <t>194e16fe-cd2e-4d40-a65a-01a17b164c74</t>
  </si>
  <si>
    <t>a3b81ec0-1ccc-417f-a980-7abef4b8d74e</t>
  </si>
  <si>
    <t>2024-06-19T15:41:00.000000+09:00</t>
  </si>
  <si>
    <t>채무가 5억인데 6600갚으면 끝나는데 숫자보면 아시지않나요 그리고 6600이면 변제율 31퍼보다 더낮으신건데20프로도안되는데요?</t>
  </si>
  <si>
    <t>074c9168-3ae5-4a79-958d-ea55f9ba6e1b</t>
  </si>
  <si>
    <t>b5635d6d-5fa8-4d4b-bba9-746fa7aa2111</t>
  </si>
  <si>
    <t>그런가요 오늘 설명을 듣고와서 무슨말인지릉 잘 모르겟습니다 ㅠㅠ 일단 열심히 갚을게여!!</t>
  </si>
  <si>
    <t>91aabcbd-cffc-4670-8c23-3645967d6af9</t>
  </si>
  <si>
    <t>cedd0140-90ff-4f65-b68c-2fc53caa17e0</t>
  </si>
  <si>
    <t>채무 5억에 6600이면 성공아닌가요?ㅎㅎㅎㅎㅎ</t>
  </si>
  <si>
    <t>2e380708-c8fd-4fcf-9f28-84f7eecb0c6a</t>
  </si>
  <si>
    <t>aee176fb-f5e0-4104-bdec-305689a3d925</t>
  </si>
  <si>
    <t>2024-06-19T15:42:00.000000+09:00</t>
  </si>
  <si>
    <t>실제 빚은 오천정도인데  ㅜ 재산이 다들어가서 5억이라네요 ㅠㅠ</t>
  </si>
  <si>
    <t>f97987ed-9ef8-44f5-9be2-5b88563294fe</t>
  </si>
  <si>
    <t>57751dfe-3b4d-478a-a254-47d66fbbf68e</t>
  </si>
  <si>
    <t>일단 열심히 갚을게요!</t>
  </si>
  <si>
    <t>6a89b656-aece-4e42-9bca-74e16d6db76f</t>
  </si>
  <si>
    <t>23abd24f-d5ce-40c0-9121-a03f16981cf7</t>
  </si>
  <si>
    <t>2024-06-19T15:47:00.000000+09:00</t>
  </si>
  <si>
    <t>개시되셨으면 변제금만 미납없이 내심되세요</t>
  </si>
  <si>
    <t>49df2d2d-1381-4bd4-9549-eaaeb0db9c7e</t>
  </si>
  <si>
    <t>4ec166cd-49b3-4a12-944e-258670613d4a</t>
  </si>
  <si>
    <t>2024-06-19T16:52:00.000000+09:00</t>
  </si>
  <si>
    <t>빚이 5천인데 쟈산이 5억이면 원래는 화생자격이 안될텐데 로또 맞으신거같네요</t>
  </si>
  <si>
    <t>c92b5736-d4c3-4497-827f-42867e793c52</t>
  </si>
  <si>
    <t>99da6147-df66-4ceb-8899-473bb52c95d9</t>
  </si>
  <si>
    <t>2024-06-19T18:09:00.000000+09:00</t>
  </si>
  <si>
    <t>자격도 안되는데 개시된거부터 로똔데요</t>
  </si>
  <si>
    <t>315a4f2c-aa4c-4eed-9c30-1da6a1b84577</t>
  </si>
  <si>
    <t>087bc54e-ca8e-4265-a342-5919060d40ce</t>
  </si>
  <si>
    <t>울산 면책결정 빨리 나내요</t>
  </si>
  <si>
    <t>울산 면책결정 빨리 나내요.None</t>
  </si>
  <si>
    <t>d92d31d2-324b-4052-b45e-276655fd2751</t>
  </si>
  <si>
    <t>5059837e-f15b-4e44-a43a-204578bc2ac3</t>
  </si>
  <si>
    <t>2024-07-23T13:08:37.931548+09:00</t>
  </si>
  <si>
    <t>면책 결정은 언제 ㅠㅠ</t>
  </si>
  <si>
    <t>면책 결정은 언제 ㅠㅠ.안녕하세요!!
5월13일날 면책신청서 제출했는데도
아직 무소식이네요 ..ㅠㅠ 
미확정채권도 확정채권으로 올라와있는데.. 그대로네옹</t>
  </si>
  <si>
    <t>94600dc1-87da-4f81-8bbc-724661cbbf9f</t>
  </si>
  <si>
    <t>e5db73fe-7603-486f-b2e4-d8b8c4af2108</t>
  </si>
  <si>
    <t>2024-06-11T18:37:00.000000+09:00</t>
  </si>
  <si>
    <t>보통 한두달 정도는 걸립니다.빠르면 디음날 되는분도 있고일주일내로 되는분들도 있더라구요각 회생법원마다 제각각 다릅니다.</t>
  </si>
  <si>
    <t>61db6c4c-0a9e-4dd9-8777-05aba59627e0</t>
  </si>
  <si>
    <t>595c83f0-d1b0-4490-848e-f38e688195eb</t>
  </si>
  <si>
    <t>2024-06-11T19:49:00.000000+09:00</t>
  </si>
  <si>
    <t>안녕하세요 ! 답글 말씀 감사합니다 !!</t>
  </si>
  <si>
    <t>d916c2d2-abff-4c0e-92b8-edd2fbf7edfb</t>
  </si>
  <si>
    <t>d2db0500-c3fb-4e69-8437-a668b02b0b2d</t>
  </si>
  <si>
    <t>2024-06-13T16:17:00.000000+09:00</t>
  </si>
  <si>
    <t>월변제금 내는것보다 면책결정기다리고있는게 더 고통스럽네요 .ㅋㅋㅋ</t>
  </si>
  <si>
    <t>18d088c4-ae81-4cd3-8f2c-0b1b8472a754</t>
  </si>
  <si>
    <t>525e223a-ddc0-46eb-9c90-5da2e595a434</t>
  </si>
  <si>
    <t>파산 진행중 입니다</t>
  </si>
  <si>
    <t>파산 진행중 입니다.None</t>
  </si>
  <si>
    <t>d6304510-fddc-4e21-bdbd-1ecbb152cc30</t>
  </si>
  <si>
    <t>3ca9f287-315f-419c-8e9d-dbfee21c1ff0</t>
  </si>
  <si>
    <t>완주 성공</t>
  </si>
  <si>
    <t>완주 성공.None</t>
  </si>
  <si>
    <t>4e54d607-8551-44a9-911f-63cf2995d299</t>
  </si>
  <si>
    <t>37520535-a964-421e-aa2d-2db44bdace01</t>
  </si>
  <si>
    <t>울산 미납 3</t>
  </si>
  <si>
    <t>울산 미납 3.99 입니다.​
이전직장에서 권고사직을 받고 이제 좀 제대로된 직장에 들어가서 매달 내려고하는데 아마 
월급날이 매달 25일이라 다음달부터 납부를 할 수 있을거 같습니다 다음달이면 
4.99가될거같은데 내고나면
3.99 한동안 4.99&gt;3.99&gt;4.99&gt;3.99이렇게 유지하다
연말 보너스나오면 그때 다 밀어넣을 생각인데 폐지가 될까요 너무 불안하네요..
울산이신분들 답변 부탁드립니다 ㅠㅠ</t>
  </si>
  <si>
    <t>f0939129-9895-45d2-af4b-665a87b061e2</t>
  </si>
  <si>
    <t>02d44406-cb47-4908-9e27-22a4a402ee69</t>
  </si>
  <si>
    <t>2024-05-27T21:28:00.000000+09:00</t>
  </si>
  <si>
    <t>울산 3회생은 2.99회 미납 유지하니 거진 아무런 조치가 없었습니다. 2년반을...마지막 회차에 완납하고 면책 받았습니다..조금씩 이라도 꾸준히 몇만원 씩이라도 넣으세요</t>
  </si>
  <si>
    <t>95f3f787-49a4-4605-b552-bfbb5275a6bb</t>
  </si>
  <si>
    <t>6f08a76e-1e3c-4be6-81b5-f3280af2b53b</t>
  </si>
  <si>
    <t>2024-05-28T10:48:00.000000+09:00</t>
  </si>
  <si>
    <t>감사합니다 양질의답변</t>
  </si>
  <si>
    <t>26cda080-5dc1-4dc3-bfc8-bb9b8feca8a6</t>
  </si>
  <si>
    <t>f6f90cee-5545-4381-a279-8fc648109b18</t>
  </si>
  <si>
    <t>2024-05-28T04:51:00.000000+09:00</t>
  </si>
  <si>
    <t>회생 포기하지마세요.원금은 갚되, 이자만으로도 수천만원인데마지막까지 완주하고, 3~4년후에 신용회복 후 전세대출도 신청할계획 세워보세욤</t>
  </si>
  <si>
    <t>0d1ea188-e97d-4227-9723-b0c305dc85af</t>
  </si>
  <si>
    <t>63182da0-470a-47bc-b94b-a73544496f54</t>
  </si>
  <si>
    <t>2024-05-28T10:47:00.000000+09:00</t>
  </si>
  <si>
    <t>감사합니다 제 경우에는 폐지될가능성이있나요?</t>
  </si>
  <si>
    <t>6521d3c8-0184-4985-a50a-4d854ddaee93</t>
  </si>
  <si>
    <t>4268d46f-edef-4f2b-a8e2-56b1c70ec55c</t>
  </si>
  <si>
    <t>2024-05-28T11:25:00.000000+09:00</t>
  </si>
  <si>
    <t>하히후헤허호아직은 없어요.</t>
  </si>
  <si>
    <t>08ba64d1-a0c6-4660-9dca-d1ffbb6e51cb</t>
  </si>
  <si>
    <t>07cbb0fd-3ba7-45ed-be7d-c3092fcf4005</t>
  </si>
  <si>
    <t>회생 시작과끝넵 5회넘어가지않도록 주의해야겠네요.. 감사합니다</t>
  </si>
  <si>
    <t>d6f89d41-b2fa-42db-9279-c5e300b3cd0f</t>
  </si>
  <si>
    <t>88635223-3070-4e78-bdc6-9871ce6b11d8</t>
  </si>
  <si>
    <t>2024-05-28T14:21:00.000000+09:00</t>
  </si>
  <si>
    <t>전 청주인데 3.4회 두달 유지하다가 폐지예정통지서 받았어요</t>
  </si>
  <si>
    <t>dbea4bf1-29f5-4665-b5a3-ed1822b3d3b2</t>
  </si>
  <si>
    <t>031263ed-6a08-4007-8edd-9dac276d1137</t>
  </si>
  <si>
    <t>2024-05-28T22:29:00.000000+09:00</t>
  </si>
  <si>
    <t>허걱 감사합니다</t>
  </si>
  <si>
    <t>7f83b0f0-024b-42e2-9100-38a6a09e391c</t>
  </si>
  <si>
    <t>e18d6295-b417-4528-8ab4-daf462da48fa</t>
  </si>
  <si>
    <t>2024-05-31T05:59:00.000000+09:00</t>
  </si>
  <si>
    <t>그뒤로어떻게하셨어요?폐지되나요?ㅠ</t>
  </si>
  <si>
    <t>642bc6fd-a15a-43dc-8766-e527a700b110</t>
  </si>
  <si>
    <t>2c246c5e-83be-47ef-8c18-d5a5cd444780</t>
  </si>
  <si>
    <t>2024-06-02T00:05:00.000000+09:00</t>
  </si>
  <si>
    <t>다시해봄변호사 통해서 비용지불하고 보정서 진술서 제출하고 미납금 전액 완납했어요</t>
  </si>
  <si>
    <t>8b3820f3-d685-4025-8a07-4460da8b7784</t>
  </si>
  <si>
    <t>ebb4ae85-8240-4f40-84e0-48b965d80dc8</t>
  </si>
  <si>
    <t>면책신청 하신분 계신가요!!?</t>
  </si>
  <si>
    <t>면책신청 하신분 계신가요!!?.안녕하세요 ! 
오늘  드디어 회생면책신청을 했습니다!!
근데 두달걸린다고..하더라고요..ㅜㅜ
혹시 최근에 면책신청하신분들은
얼마나 걸리셨나해서 여쭤봅니다!!
감사합니다!!</t>
  </si>
  <si>
    <t>32ee2c04-e28b-40b3-84d4-5db94d610f9e</t>
  </si>
  <si>
    <t>66101788-5b92-491b-ac64-34c764d8b5ea</t>
  </si>
  <si>
    <t>2024-05-27T12:14:00.000000+09:00</t>
  </si>
  <si>
    <t>편히 기다리사라 그런거고전 한달조금 안되게면책됬어요인천지법입니다그거보다 신정원도달이 더기다려지고 그러네요17일째 도달했어요</t>
  </si>
  <si>
    <t>57ddc420-0d97-4ed9-8911-c004b9ca30ff</t>
  </si>
  <si>
    <t>7d824429-1f1e-42ee-8a60-fc5e2ce53067</t>
  </si>
  <si>
    <t>2024-05-27T15:05:00.000000+09:00</t>
  </si>
  <si>
    <t>그렇군요ㅜㅜ맘편히@_@..괜시리 조급해지네요 .. 면책되고나면떠 조급한맴으로 신정원도달소식을 기다리고있겠죠ㅎㅎ감사합니다^^</t>
  </si>
  <si>
    <t>ba9a973b-297c-402e-8f86-67f2c99156ad</t>
  </si>
  <si>
    <t>143f22b1-1adc-4670-a0b2-93fcd5f97a98</t>
  </si>
  <si>
    <t>2024-05-27T12:17:00.000000+09:00</t>
  </si>
  <si>
    <t>5월19일에 신청하고 기다리는중입니다.</t>
  </si>
  <si>
    <t>7d33d3fd-6d02-410e-a31b-f9cc0df2de43</t>
  </si>
  <si>
    <t>3910528d-0c75-4769-abe2-8928c56c1df7</t>
  </si>
  <si>
    <t>2024-05-27T15:06:00.000000+09:00</t>
  </si>
  <si>
    <t>헛ㅇㅅㅇ!! 애타는맴은 어쩔수없나봐요.그동안 수고많으셨어요!!</t>
  </si>
  <si>
    <t>1008a086-2446-4f75-a60f-6aeb287ad64f</t>
  </si>
  <si>
    <t>77470df9-a67f-40bf-ac3f-48f2a83b6660</t>
  </si>
  <si>
    <t>2024-05-27T12:56:00.000000+09:00</t>
  </si>
  <si>
    <t>전 5/10 신청하고 기다리는 중입니다</t>
  </si>
  <si>
    <t>72d54a0d-9b68-4474-ba4d-54f9009f6b5e</t>
  </si>
  <si>
    <t>4bcf08f0-4b5a-4150-a744-14de10279975</t>
  </si>
  <si>
    <t>네에ㅜㅜ그냥 편하게 기다려봐야겠네요그동안 수고하셨어요!!</t>
  </si>
  <si>
    <t>14718ab0-8464-402e-8244-5e5382e6ad85</t>
  </si>
  <si>
    <t>a047d3b5-bb83-4254-8078-94967a57ddf8</t>
  </si>
  <si>
    <t>2024-05-27T13:14:00.000000+09:00</t>
  </si>
  <si>
    <t>인천 10일걸렸어요</t>
  </si>
  <si>
    <t>6b8d3e0e-c451-46be-8b9a-b8a31b8af4b5</t>
  </si>
  <si>
    <t>b5bc394f-402b-4aff-af59-cbbe2aee7750</t>
  </si>
  <si>
    <t>2024-05-27T15:07:00.000000+09:00</t>
  </si>
  <si>
    <t>10 일!!!!  우와 빠르게된거맞죠!!!저두 그랬으면 좋겠네요ㅜㅜ수고하셨습니다 ^^!!</t>
  </si>
  <si>
    <t>b7778e85-5d1b-4504-a9bd-23ed4fdd6f5c</t>
  </si>
  <si>
    <t>e51e8b90-bfee-4c21-bfa8-ee11309ecda1</t>
  </si>
  <si>
    <t>2024-05-27T13:26:00.000000+09:00</t>
  </si>
  <si>
    <t>5/6일 신청 24일 종국인용  울산지법 입니다..전화 해보면 2~3달 걸린다  그러나 보통 3주 안으로 되더군요</t>
  </si>
  <si>
    <t>f2bb919e-aa9a-4cc0-9d1e-b771278d5ecb</t>
  </si>
  <si>
    <t>1e5233f5-c7aa-47f8-8f2f-4ecaae890bdf</t>
  </si>
  <si>
    <t>2024-05-27T15:08:00.000000+09:00</t>
  </si>
  <si>
    <t>앗 ! 그렇군요 .. 2달걸린다는 소리듣고헠@__@ 이랬거든요..답변감사합니다수고많으셨어요!!</t>
  </si>
  <si>
    <t>7d7df0cf-ece2-4721-89ab-e500bdc45587</t>
  </si>
  <si>
    <t>6e8aefb0-5ce2-491c-8ca0-ad2bb786a9f6</t>
  </si>
  <si>
    <t>2024-07-23T13:08:37.932547+09:00</t>
  </si>
  <si>
    <t>변제금액 문의</t>
  </si>
  <si>
    <t>변제금액 문의.안녕하세요 현재 인가는 났구요 9회차 납부 했는데요 분명 변제계획표 에 나와있는 매월 변제금은 176만원 인데요 어플에는 또 130만원으로 나와 있는데 어느게 정확한걸까요?</t>
  </si>
  <si>
    <t>d8f00f0b-ee57-456c-a1bf-02645463035b</t>
  </si>
  <si>
    <t>ca079ecd-830a-4465-a4c4-8bc0264b18a4</t>
  </si>
  <si>
    <t>2024-05-19T20:28:00.000000+09:00</t>
  </si>
  <si>
    <t>저는 계속 177만원씩 매달 내고 있는데요 방금 어플에서 변제현황 조회하니 저렇게 나오는데 어는것이 맞는지 모르겠어요...</t>
  </si>
  <si>
    <t>110c2d38-671d-4d2d-9b63-4e193b2198a1</t>
  </si>
  <si>
    <t>de499a14-a576-406d-97fb-99b391eb20e4</t>
  </si>
  <si>
    <t>회생위원에 전화한번 해보세요</t>
  </si>
  <si>
    <t>1d8e6d21-b6d9-424d-bc0f-0bb2aa44889d</t>
  </si>
  <si>
    <t>b9ab06c8-5039-484f-a12c-a3848f8301e5</t>
  </si>
  <si>
    <t>2024-05-19T20:29:00.000000+09:00</t>
  </si>
  <si>
    <t>쵸코커피내일 전화 해봐야겧네요~</t>
  </si>
  <si>
    <t>b1b929d4-36f2-4a60-987b-7d71d9532d86</t>
  </si>
  <si>
    <t>4ed7fbdc-3f8e-4488-bf2f-25fa5c6de105</t>
  </si>
  <si>
    <t>2024-05-19T20:30:00.000000+09:00</t>
  </si>
  <si>
    <t>메탈사진속 변제예정금액이 맞는듯싶은데..</t>
  </si>
  <si>
    <t>d0fb4d3c-39e3-4929-91ee-af749182305c</t>
  </si>
  <si>
    <t>5cacfba5-7159-4f6b-a69d-290fb42dc7c1</t>
  </si>
  <si>
    <t>2024-05-19T20:31:00.000000+09:00</t>
  </si>
  <si>
    <t>많이 햇갈리네요...</t>
  </si>
  <si>
    <t>a961d8cb-5935-40cc-a624-1fee8efdf82b</t>
  </si>
  <si>
    <t>5530aa8e-aa76-423b-946d-2a0ccec2c3c0</t>
  </si>
  <si>
    <t>2024-05-19T21:46:00.000000+09:00</t>
  </si>
  <si>
    <t>개시결정문 서류 한번 확인해보시고문제있으면 회생위원한테 연락해야되욤.채권자 분배해야할 금액인데..꼭 집아야죠</t>
  </si>
  <si>
    <t>85ffed4e-5241-450e-8364-331f47481342</t>
  </si>
  <si>
    <t>01e2889b-ac5b-4712-b5f2-29f7abb74c6e</t>
  </si>
  <si>
    <t>(타사무실) 드뎌 인가받았어요 ㅜㅜ</t>
  </si>
  <si>
    <t>(타사무실) 드뎌 인가받았어요 ㅜㅜ.23년7월말 접수 
1월 개시
4월말 집회
이제 인가결정
이제 잘 납부하고 잘 살아보려구요
다신 갠회생은 안하고픈 1인</t>
  </si>
  <si>
    <t>426c37a4-c174-4271-b52a-70805973c755</t>
  </si>
  <si>
    <t>c20b32b9-0252-457e-b403-988708249a25</t>
  </si>
  <si>
    <t>2024-05-17T08:03:00.000000+09:00</t>
  </si>
  <si>
    <t>축하합니다. 꼭 완주하세요</t>
  </si>
  <si>
    <t>0ebba6c9-36d3-4fbf-86c1-a8ba38ce94e2</t>
  </si>
  <si>
    <t>1ae871b1-0527-4496-b133-5a0c8f7e413a</t>
  </si>
  <si>
    <t>2024-05-17T08:04:00.000000+09:00</t>
  </si>
  <si>
    <t>감사합니다 🙇 완주 하겠습니다~^^</t>
  </si>
  <si>
    <t>adad7bd2-0f0c-4468-8aa5-fa440d5ebefc</t>
  </si>
  <si>
    <t>c63f1a6f-0d95-475e-a848-53fbfa166bfc</t>
  </si>
  <si>
    <t>쵸코커피네 너도 내년이면 끝나서요. 응원할게요</t>
  </si>
  <si>
    <t>dd8b1a6b-ecf3-468b-9939-dfeafe33b83c</t>
  </si>
  <si>
    <t>57f93948-2007-44c5-b5c6-d612f0d131ab</t>
  </si>
  <si>
    <t>2024-05-17T08:06:00.000000+09:00</t>
  </si>
  <si>
    <t>체육요정감사합니다^^ 이제 8회차납입했는데 시간이 빨리가면 좋겠어요 ㅎㅎ</t>
  </si>
  <si>
    <t>bb1e035b-3e85-4ceb-9c5b-e233bf8a26c4</t>
  </si>
  <si>
    <t>2a6ce32b-f6b9-4d8e-9bac-44f5e741144b</t>
  </si>
  <si>
    <t>2024-05-17T08:11:00.000000+09:00</t>
  </si>
  <si>
    <t>쵸코커피우와 곧 있으면 10회로 넘어가겠네요.한 달 한 달 잘 사시면 어느 덧 완주할거예요 오늘도 화이팅입니다</t>
  </si>
  <si>
    <t>125d758c-c080-4826-a0aa-54034223e284</t>
  </si>
  <si>
    <t>97857589-36d6-498b-bf7b-de4257057d24</t>
  </si>
  <si>
    <t>2024-05-17T08:12:00.000000+09:00</t>
  </si>
  <si>
    <t>체육요정감사합니다 ㅠ.ㅠ 이제 한달한달이 넘 행복하네요 ㅎㅎ</t>
  </si>
  <si>
    <t>4aed1390-f17f-45f1-a78b-70e33e0f2bf7</t>
  </si>
  <si>
    <t>2edc2869-812f-4f5c-8fda-59c1af085d2e</t>
  </si>
  <si>
    <t>2024-05-17T08:13:00.000000+09:00</t>
  </si>
  <si>
    <t>쵸코커피</t>
  </si>
  <si>
    <t>c2ef3574-1c29-48a6-ba35-2825350d1241</t>
  </si>
  <si>
    <t>fdecac16-0a16-47c5-a105-5c2f997e50f9</t>
  </si>
  <si>
    <t>인가축하드립니다</t>
  </si>
  <si>
    <t>4495228c-3503-464a-94cd-5c534af09d88</t>
  </si>
  <si>
    <t>6df39c48-d213-4417-93a1-b0c9f9eb5732</t>
  </si>
  <si>
    <t>2024-05-17T11:36:00.000000+09:00</t>
  </si>
  <si>
    <t>1b561d20-9f0f-4714-8dc9-62983aff73c4</t>
  </si>
  <si>
    <t>b70665cb-9456-44b9-bd23-9d3ef5ed5e3b</t>
  </si>
  <si>
    <t>2024-05-17T13:23:00.000000+09:00</t>
  </si>
  <si>
    <t>우선축하드립니다.그럼 몇회차 변제금을 한번에 납부해야하나요?</t>
  </si>
  <si>
    <t>3bde85d1-2d87-4653-960a-17c64e6ca09c</t>
  </si>
  <si>
    <t>bc1321d4-bb0d-4ff1-9e8d-807c9912fcb1</t>
  </si>
  <si>
    <t>2024-07-23T13:08:37.933542+09:00</t>
  </si>
  <si>
    <t>잘 진행되고 있는건가요?</t>
  </si>
  <si>
    <t>잘 진행되고 있는건가요?.집회때도 이상없는지 출석만 부르고 가라고 했습니다
​
이상없다는 뜻으로 알고 잘 납부하고 있습니다
​
보정서도 한번 오간것 같고 거의 끝물이라 생각하고
​
사무실에는 연락하지 않고 있는데 개시가 안나올수도
​
있을까요? 집회다녀온지도 2달이 다되어가는데ㅜㅜ
​
일교차가 크니 감기조심하세요..
​</t>
  </si>
  <si>
    <t>eb3ceddc-2b67-4c85-85db-3b35585f91e9</t>
  </si>
  <si>
    <t>009f8fff-9ee7-4b2a-a6d8-b770b4f0a21e</t>
  </si>
  <si>
    <t>2024-05-16T09:55:00.000000+09:00</t>
  </si>
  <si>
    <t>이상무</t>
  </si>
  <si>
    <t>0011d033-4b2a-4f68-949c-0b4811b0dabc</t>
  </si>
  <si>
    <t>1f38a271-abc2-4d45-beb1-5f246b2f804f</t>
  </si>
  <si>
    <t>2024-05-16T09:56:00.000000+09:00</t>
  </si>
  <si>
    <t>변제계획 수정통지서 도달됐으니 조만간 인가나실거에요.저도 채권자집회 후 3개월 뒤 인가났습니다.좀 기다려보시고 인가가 나지않을시 법원에 전화 해보셔도되구요.</t>
  </si>
  <si>
    <t>da4f997d-006f-43b5-a7bb-215d2cd87fcb</t>
  </si>
  <si>
    <t>1aa3f3ae-3b14-4a2e-967e-89d6e27047ca</t>
  </si>
  <si>
    <t>2024-05-16T10:05:00.000000+09:00</t>
  </si>
  <si>
    <t>개시결정이 나왔으니 집회가 나온 상황입니다.조금더 기다려보시면 인가결정 나옵니다.각 법원마다 업무진행속도가 차이가 있으나 빠르면 일주일 이내. 늦으면1~3개월 사이 인가결정 나옵니다</t>
  </si>
  <si>
    <t>717986bd-7921-4c65-b45f-885cd7a5adab</t>
  </si>
  <si>
    <t>dfda48ac-3cf3-45e1-83ce-e472f75dd843</t>
  </si>
  <si>
    <t>2024-05-16T14:15:00.000000+09:00</t>
  </si>
  <si>
    <t>맞아요 개시나 나왔으니 집회가 나온거겠지요...인가가 안나니 마음이 조급해지네요...다들 이상없다하니니 다행입니다...다들 완주 기원드립니다^^</t>
  </si>
  <si>
    <t>a5cb6902-01b2-4b96-9760-efb0305d728b</t>
  </si>
  <si>
    <t>7f4d4faf-3430-43cb-9aee-13c822de7282</t>
  </si>
  <si>
    <t>개인할라고 하는데요</t>
  </si>
  <si>
    <t>개인할라고 하는데요.카카오뱅크 중신용플러스대출천만원 빌려서 800만원 있고
신한사잇돌 대출800만원에서 750만원 있고
                 2대출 300만원 218만원 남았어요
대위변제 받을수 있나요?
몇개월걸리나요?
대출금이랑. 카드값 
총 7500만원되어요
신속진행중입니다
개인으로 갈예정이예요
아내.딸 1명있고
월세살고 있어요
500만원 35만원씩 나가요
차량 캐피탈 따로 납부하고있어요</t>
  </si>
  <si>
    <t>66ac70d3-9900-466b-b688-2c1193995ef0</t>
  </si>
  <si>
    <t>2a2ce54b-9949-4c9e-9e7b-e35b1274841f</t>
  </si>
  <si>
    <t>2024-04-26T22:14:00.000000+09:00</t>
  </si>
  <si>
    <t>소득이 얼마나 되는지와 배우자 수입은 있는지 상황 파악이 되어야 하니 전화 문의 주시기 바랍니다</t>
  </si>
  <si>
    <t>ac92374c-aaa7-452a-9c43-1803215009a8</t>
  </si>
  <si>
    <t>83a5191e-a715-4b2d-8f15-f9d2a50088a0</t>
  </si>
  <si>
    <t>2024-04-26T23:01:00.000000+09:00</t>
  </si>
  <si>
    <t>연봉이2300만원이고아내는 주부예요건강보험 피부양자 장인어른 장모님 계시고요</t>
  </si>
  <si>
    <t>f1c86c82-af1c-4de9-862d-67edf33659ab</t>
  </si>
  <si>
    <t>2b6a0cbf-e565-454c-9e06-e1e529bc0724</t>
  </si>
  <si>
    <t>인가 났네요</t>
  </si>
  <si>
    <t>인가 났네요....기쁘면서 동시에 걱정....23년 2월 접수
23년 7월 개시 결정
24년 4월 인가
​
접수 부터 1년2개월 만에 변제계획 인가.... 오래 걸렸네요...
​
다른 분들도 좋은 소식 있으시길.....
​
인가까지 왔으니 변제만 잘 하면 되는데....
벌이가 시원찮아서 걱정이 크네요...
​</t>
  </si>
  <si>
    <t>bd57320b-e4f6-4ccd-8112-406d17577155</t>
  </si>
  <si>
    <t>a83747db-4b75-485a-a7bf-44e994f5a89b</t>
  </si>
  <si>
    <t>2024-04-26T18:53:00.000000+09:00</t>
  </si>
  <si>
    <t>추카드립니다 꼭 완주 하실꺼에요</t>
  </si>
  <si>
    <t>a1425047-b29f-4f0d-ba65-bc76bf1fd36b</t>
  </si>
  <si>
    <t>937d1b1d-4445-45e1-aec3-3d70a7f1d002</t>
  </si>
  <si>
    <t>2024-04-26T19:30:00.000000+09:00</t>
  </si>
  <si>
    <t>축하드립니다. 개시는 금방 나신거 같은데 인가까지는 오래걸리셨네요.</t>
  </si>
  <si>
    <t>af8bc7b0-962a-4dfa-982c-622e1527fa7c</t>
  </si>
  <si>
    <t>26b5d3af-b59a-4c5c-af0c-a123fb0af73b</t>
  </si>
  <si>
    <t>2024-04-26T19:34:00.000000+09:00</t>
  </si>
  <si>
    <t>cfa4fb27-8ad2-49a9-954e-d51ce4f4bc3c</t>
  </si>
  <si>
    <t>f1b88cdb-097a-40ca-9dfb-00de99dd205b</t>
  </si>
  <si>
    <t>2024-04-26T20:01:00.000000+09:00</t>
  </si>
  <si>
    <t>이렇게 오래걸리면 준비하면서 계속 변제금 모아두셨나요??</t>
  </si>
  <si>
    <t>6eaea449-0547-409b-95a1-40ad32bb3033</t>
  </si>
  <si>
    <t>24b9d140-46ff-43ab-8348-d47b6a9b1614</t>
  </si>
  <si>
    <t>2024-04-27T10:16:00.000000+09:00</t>
  </si>
  <si>
    <t>울산은 개시 전에  변제금 납부 하라고 해서  작년 5월부터 납부 하고 있었어요</t>
  </si>
  <si>
    <t>5f6c1490-78b9-4b53-b75e-e8ce22a61a63</t>
  </si>
  <si>
    <t>dc731a67-6f59-4d9a-b40a-99b7e8808120</t>
  </si>
  <si>
    <t>2024-04-27T00:40:00.000000+09:00</t>
  </si>
  <si>
    <t>제가 빠른 편이긴 하네요.. 11월 접수 2월개시 4월인가</t>
  </si>
  <si>
    <t>d0c41322-1bf7-46d2-8a45-0cf88de1ef2c</t>
  </si>
  <si>
    <t>6cd22b3b-5639-453c-b6b7-e357fd678a17</t>
  </si>
  <si>
    <t>2024-04-27T16:46:00.000000+09:00</t>
  </si>
  <si>
    <t>58ce55b5-029e-4b8d-9f1b-c83823e8fd88</t>
  </si>
  <si>
    <t>ed9e7d3c-2eb3-44e0-aafe-238e82997ece</t>
  </si>
  <si>
    <t>면책관련하여 질문드려봅니다</t>
  </si>
  <si>
    <t>면책관련하여 질문드려봅니다..안녕하세요,
7월 7일이 면책예정달이고
현재 매월 82만원을 내고 31/36회차(2.99회 미납) 상태입니다.
​
직장다니면서 급여 들어오는대로 입금을 하고 있습니다만, 7월이 면책 예정달인데 그 안에 변제금 다섯 회차분을 모두 내고 면책신청을 해야하는지
아니면 3회미만으로 한두달 뒤로(8,9월) 미뤄서 나머지를 처리하고 면책신청해도 될지 궁금하여 여기에 질문글을 남겨봅니다.
(대행해준 법무사 사무실에서는 깔끔하게 7월에 다 처리하는게 낫지 않겠느냐고는 이야기합니다)
​
읽어주셔서 감사합니다.</t>
  </si>
  <si>
    <t>2a8a38e8-5389-43d9-a80e-e33ab2def0a6</t>
  </si>
  <si>
    <t>cf3dbb53-6a09-42d5-8451-e252aa515bee</t>
  </si>
  <si>
    <t>2024-04-17T23:05:00.000000+09:00</t>
  </si>
  <si>
    <t>미납까지 다 처리가 되야면책이 되실거에용</t>
  </si>
  <si>
    <t>9247381d-34ac-4d90-ba96-7191712386eb</t>
  </si>
  <si>
    <t>e620b423-e727-44f1-8417-bb0e1091b92e</t>
  </si>
  <si>
    <t>2024-04-17T23:14:00.000000+09:00</t>
  </si>
  <si>
    <t>네 당연히 그래야지요. 답변 감사드립니다 ^^</t>
  </si>
  <si>
    <t>4a8176df-0d7e-4c04-8770-dd85d85c54aa</t>
  </si>
  <si>
    <t>cba1e0f7-7abe-4201-b10d-e9b1d915a000</t>
  </si>
  <si>
    <t>2024-06-02T13:20:00.000000+09:00</t>
  </si>
  <si>
    <t>아, 그렇군요. 답변 감사드립니다 궁금한 부분이 해결되었습니다. ^^</t>
  </si>
  <si>
    <t>0e533387-724b-4de9-823d-194d9267dadd</t>
  </si>
  <si>
    <t>e1d7813a-a1ad-4713-8664-37d590975698</t>
  </si>
  <si>
    <t>2024-07-23T13:08:37.934541+09:00</t>
  </si>
  <si>
    <t>오늘 집회참석합니다</t>
  </si>
  <si>
    <t>오늘 집회참석합니다.오늘 집회참석해요...
엊그제 보정권고 나왔는데 그냥 집회참석해도 될까요?
어딘지 좀 일찍가서 찾아봐야겠네요
제 잘못이지만 이리저리 걱정이네요</t>
  </si>
  <si>
    <t>70b98b6a-ed03-4292-8fa5-27e00fd6df64</t>
  </si>
  <si>
    <t>3678df61-ad2d-41ce-9bfb-036134f2df47</t>
  </si>
  <si>
    <t>2024-03-29T09:54:00.000000+09:00</t>
  </si>
  <si>
    <t>일단 집회는 참석하고  보정서는 빠르게 제출하면 됩니다</t>
  </si>
  <si>
    <t>3be92b04-8908-4274-b269-ceb4dd55c585</t>
  </si>
  <si>
    <t>ac1dca7b-239f-4b35-854d-653f8facb337</t>
  </si>
  <si>
    <t>2024-03-29T10:30:00.000000+09:00</t>
  </si>
  <si>
    <t>타사인데도 언제 정확하고 친절하신 로우미님 감사드립니다</t>
  </si>
  <si>
    <t>9fe53c60-67d6-4279-bb71-c68d0126159d</t>
  </si>
  <si>
    <t>5f85af3f-a6e0-45e4-8dcc-95a075ba9a09</t>
  </si>
  <si>
    <t>2024-03-29T10:58:00.000000+09:00</t>
  </si>
  <si>
    <t>돌아온흑풍회^^</t>
  </si>
  <si>
    <t>dd501f11-624c-4153-8917-acbdc70ca237</t>
  </si>
  <si>
    <t>e7ec7cac-a14c-46a0-b69c-30355d4119ca</t>
  </si>
  <si>
    <t>2024-03-29T13:04:00.000000+09:00</t>
  </si>
  <si>
    <t>로우미볼일이 겹쳐서 진영에서 울산까지 갔는데 5분만에 끝나고 나가라네요...나머지분들 계시던데 잘 되셨길 바랍니다</t>
  </si>
  <si>
    <t>85002884-91f5-450c-819f-683173d3d64c</t>
  </si>
  <si>
    <t>bb13f775-cd06-4a72-ac35-b9f1f6781131</t>
  </si>
  <si>
    <t>2024-04-19T12:50:00.000000+09:00</t>
  </si>
  <si>
    <t>돌아온흑풍회혹시 인가받으셨나요?</t>
  </si>
  <si>
    <t>a5e55a90-7627-49a4-8766-efe98eefe92c</t>
  </si>
  <si>
    <t>69755079-36be-44d6-a7d5-5b5651a32ddb</t>
  </si>
  <si>
    <t>개시결정되고 집회일자 잡혔는데 궁금한점~^^</t>
  </si>
  <si>
    <t>개시결정되고 집회일자 잡혔는데 궁금한점~^^.개시결정나고 집회일정만 남기고있는데 혹시 그뒤에도 통장내역을 제출할일이 있는지 궁금합니다 선배님들 답변부탁드려요</t>
  </si>
  <si>
    <t>5d469e32-6f9b-4941-9e9f-c2bb56114104</t>
  </si>
  <si>
    <t>06921d91-935d-454a-bcda-f3263548300e</t>
  </si>
  <si>
    <t>2024-03-25T13:26:00.000000+09:00</t>
  </si>
  <si>
    <t>어떤거때문인지는 모르지만 저는 인가까지는 통장내역도 좀 조심하긴했었어요!!</t>
  </si>
  <si>
    <t>0723b768-025d-4f8b-806c-1f89a42d4c21</t>
  </si>
  <si>
    <t>5910bc55-f36a-4fbb-b76b-8e302d9c55c2</t>
  </si>
  <si>
    <t>2024-03-25T13:27:00.000000+09:00</t>
  </si>
  <si>
    <t>통장내역 따로내진않으셨죠~~?</t>
  </si>
  <si>
    <t>7659028b-c564-4d8d-9243-9c29aab4356a</t>
  </si>
  <si>
    <t>7caeb88c-0d82-4477-ba6c-c51f67cd7bf5</t>
  </si>
  <si>
    <t>짜짱네네 저는 그렇진않았어요</t>
  </si>
  <si>
    <t>fc445805-06ca-4d74-95c5-2df87675b725</t>
  </si>
  <si>
    <t>047a034b-7555-4e88-bcba-0dc3413e6690</t>
  </si>
  <si>
    <t>2024-03-25T13:28:00.000000+09:00</t>
  </si>
  <si>
    <t>빚없애자요감사요</t>
  </si>
  <si>
    <t>19af651a-8789-45a0-a68e-179cff64dddb</t>
  </si>
  <si>
    <t>63e7cad6-cbf5-418c-b718-a3ee2d5bef75</t>
  </si>
  <si>
    <t>2024-03-25T13:40:00.000000+09:00</t>
  </si>
  <si>
    <t>보통 변제금이 낮거나 청산가치 더잡으려는거아니면 통장내역은 처음내고 안내긴하죠</t>
  </si>
  <si>
    <t>6b4fadb1-46b8-40b5-855a-ec56a2f80e5c</t>
  </si>
  <si>
    <t>861cefe8-6e1a-4898-8ad4-907f787cd214</t>
  </si>
  <si>
    <t>2024-03-25T13:42:00.000000+09:00</t>
  </si>
  <si>
    <t>네네~감사합니다</t>
  </si>
  <si>
    <t>e6bc8cc9-efc9-42e1-a832-781bfbf5b83b</t>
  </si>
  <si>
    <t>7ee517fb-b0d0-46d9-a8a7-51398908ed8c</t>
  </si>
  <si>
    <t>2024-03-25T15:25:00.000000+09:00</t>
  </si>
  <si>
    <t>신분증만 들고 집회가세요.못챙기면.. 참석 못해요</t>
  </si>
  <si>
    <t>bed4025c-ce64-4f89-bab3-1e5bf62a7e5f</t>
  </si>
  <si>
    <t>b33cef47-da00-4832-baad-e65c45d8abca</t>
  </si>
  <si>
    <t>2024-03-25T15:27:00.000000+09:00</t>
  </si>
  <si>
    <t>b2559981-8481-4e7b-a7c7-9597bfba841c</t>
  </si>
  <si>
    <t>97052af1-0df3-4fbe-957e-d8290ea0c4b5</t>
  </si>
  <si>
    <t>2024-03-25T15:28:00.000000+09:00</t>
  </si>
  <si>
    <t>집회 참석 이후에인가결정/조건부인가결정둘중 하나 결과 나올거예요</t>
  </si>
  <si>
    <t>1e13c79f-75e3-478b-8e52-ff6d85ebf256</t>
  </si>
  <si>
    <t>9e6603d4-54cb-4ca4-99e4-f14bc85d264e</t>
  </si>
  <si>
    <t>2024-03-25T15:29:00.000000+09:00</t>
  </si>
  <si>
    <t>집회참석이후에 조건부도 나오나요~~?ㅜㅜ 개시변제계획때 나오는게 아니군요</t>
  </si>
  <si>
    <t>84b36b7d-57a3-4082-9330-cc07223820ba</t>
  </si>
  <si>
    <t>8de06aca-92fc-4883-afc8-240cc2e60a6f</t>
  </si>
  <si>
    <t>개시결정~^^</t>
  </si>
  <si>
    <t>개시결정~^^.​
우선 타사무실에서 진행하는점 양해부탁드려요~~
개인사업자로 개시결정오늘 났는데 카드상계처리되고있는데 언제 멈춰지는지랑~~~
가족들사업으로인해 제가 사업자를 부득이하게 내야하는데 통장이랑~ 개시났으니 내도되는지 문제없는지 선배님들 조언구합니다~~~^^</t>
  </si>
  <si>
    <t>38ca66c1-8a3c-44a7-ac6f-37fd93daa2b9</t>
  </si>
  <si>
    <t>904011ac-e117-44bf-8bfb-ff8da5aaad12</t>
  </si>
  <si>
    <t>2024-03-12T17:39:00.000000+09:00</t>
  </si>
  <si>
    <t>업무수행보고서는.어플로확인안되나요?</t>
  </si>
  <si>
    <t>6eed2c71-b0a7-449a-93ba-bf21554c9cc0</t>
  </si>
  <si>
    <t>f85eda6f-eb74-4b32-b0b4-a529f5f85892</t>
  </si>
  <si>
    <t>2024-03-12T18:12:00.000000+09:00</t>
  </si>
  <si>
    <t>이건머예요~~?</t>
  </si>
  <si>
    <t>53a1b543-508e-4ca4-8ccd-750671593358</t>
  </si>
  <si>
    <t>32b933be-271d-4a9e-9a7a-75b38418cab1</t>
  </si>
  <si>
    <t>2024-03-12T18:00:00.000000+09:00</t>
  </si>
  <si>
    <t>부럽습니다</t>
  </si>
  <si>
    <t>073e0491-587c-4b7b-9d34-e762f4dbd674</t>
  </si>
  <si>
    <t>fdbb8883-352f-4aa8-8f94-ad54719e4df1</t>
  </si>
  <si>
    <t>2024-03-12T18:09:00.000000+09:00</t>
  </si>
  <si>
    <t>울산은 금지가 잘 안나오나요..?</t>
  </si>
  <si>
    <t>8aaf340f-7cd5-427e-8679-3a6c03f57935</t>
  </si>
  <si>
    <t>c34b222a-33bd-4c0d-9747-5562aca8e0a1</t>
  </si>
  <si>
    <t>아뇨금지 잘안나온다네요</t>
  </si>
  <si>
    <t>69083795-fc4a-4bf0-a001-1f7462b5c6ff</t>
  </si>
  <si>
    <t>284c6a4b-45a4-4e56-aa2c-b642c001ff1d</t>
  </si>
  <si>
    <t>2024-03-12T22:57:00.000000+09:00</t>
  </si>
  <si>
    <t>우아.빠르게 되신거죠? 2월 송달.도달후 한달째 기다리고있어요 ㅠ</t>
  </si>
  <si>
    <t>42ac9481-5406-45bc-8ddc-b23e3d248992</t>
  </si>
  <si>
    <t>16a35af9-1bd4-4351-afab-cae665bbb876</t>
  </si>
  <si>
    <t>2024-03-12T23:06:00.000000+09:00</t>
  </si>
  <si>
    <t>네 전 금지명령 두번기각되서 그런지 개시결정 빨리났대요^^</t>
  </si>
  <si>
    <t>0b3ae0e6-305d-45d8-8571-357854d00a8f</t>
  </si>
  <si>
    <t>9a59671b-fe42-4b89-93d7-390dda5c034a</t>
  </si>
  <si>
    <t>2024-03-13T07:14:00.000000+09:00</t>
  </si>
  <si>
    <t>짜짱부럽습니다</t>
  </si>
  <si>
    <t>11a5a89c-584a-4ec2-9446-f48fa7353b9d</t>
  </si>
  <si>
    <t>9c53baa4-bb83-463f-9e53-1b53d3a98621</t>
  </si>
  <si>
    <t>2024-03-27T13:06:00.000000+09:00</t>
  </si>
  <si>
    <t>혹시 카드상계는 카드회사에서 언제부터 카드상계처리를 하겠다고 연락이 오는 걸까요?</t>
  </si>
  <si>
    <t>27aacbe3-036c-47ce-bb9e-5ee6c621f996</t>
  </si>
  <si>
    <t>11fefc9b-4c9e-49e9-bf23-82dee570943f</t>
  </si>
  <si>
    <t>2024-07-23T13:08:37.935538+09:00</t>
  </si>
  <si>
    <t>채무보정요청</t>
  </si>
  <si>
    <t>채무보정요청.타카페 죄송합니다 
너무 급해서요 인가공고가 났는데 국민행복 기금에서 채무보정요청 이라고 떴는데요
채무보정요청이 무었일까요...?</t>
  </si>
  <si>
    <t>709c010d-bfe9-4656-882e-30079765aa7b</t>
  </si>
  <si>
    <t>54bcfdfc-225f-4a10-a6ce-c00d2f19e977</t>
  </si>
  <si>
    <t>2024-03-01T18:00:00.000000+09:00</t>
  </si>
  <si>
    <t>법원에서 알아서 할거에요.</t>
  </si>
  <si>
    <t>51405e9f-6384-4e84-b2aa-2d6a4ea3f7bc</t>
  </si>
  <si>
    <t>78571d9d-a0c4-47a8-b045-e10cdf63e6d5</t>
  </si>
  <si>
    <t>2024-03-01T18:01:00.000000+09:00</t>
  </si>
  <si>
    <t>제가 다시 보정을 해야 할일은 없는거죠??</t>
  </si>
  <si>
    <t>dfbedf39-cfdd-492b-972f-a3b72abafa43</t>
  </si>
  <si>
    <t>d31aaa92-c1c6-49a7-ac79-c363a3b05348</t>
  </si>
  <si>
    <t>2024-03-01T18:02:00.000000+09:00</t>
  </si>
  <si>
    <t>메탈네.</t>
  </si>
  <si>
    <t>f06c48aa-44eb-402f-a023-6c4e7dfea28a</t>
  </si>
  <si>
    <t>38c321c2-0301-4177-8af0-71b947080a2b</t>
  </si>
  <si>
    <t>2024-03-01T18:04:00.000000+09:00</t>
  </si>
  <si>
    <t>가가다감사합니다^^</t>
  </si>
  <si>
    <t>9f0aa448-2e99-4223-a384-8a6310778412</t>
  </si>
  <si>
    <t>38b0657b-bde1-4f40-901a-f1b6743c479d</t>
  </si>
  <si>
    <t>2월 1일 면책 되었으면 신정원은 언제 도달 되나요?</t>
  </si>
  <si>
    <t>2월 1일 면책 되었으면 신정원은 언제 도달 되나요?.2월 1일 면책 인용 되었습니다.
​
신정원 도달은 언제인가요?
​
신정원 홈피 가도 아직인거 같아서요
​</t>
  </si>
  <si>
    <t>93767206-6dd3-41f2-b993-301f8b642ae0</t>
  </si>
  <si>
    <t>eac8930b-56e2-427c-9bc9-2c392d38bd51</t>
  </si>
  <si>
    <t>2024-02-16T11:21:00.000000+09:00</t>
  </si>
  <si>
    <t>오늘 도달일이네요</t>
  </si>
  <si>
    <t>b7a13f7e-68d3-44a4-ac3f-fed2d9db3471</t>
  </si>
  <si>
    <t>5fd2df1f-962c-405d-a654-6d87738bd022</t>
  </si>
  <si>
    <t>2024-02-16T11:22:00.000000+09:00</t>
  </si>
  <si>
    <t>오늘 도달이면 내일 확인할 수 있는거겠네요?</t>
  </si>
  <si>
    <t>0ae7e6e0-0f13-44a6-a0f4-1edacb923a5b</t>
  </si>
  <si>
    <t>b1fa1517-6f3c-4f61-b9dd-9f524ec2387d</t>
  </si>
  <si>
    <t>2024-02-16T11:24:00.000000+09:00</t>
  </si>
  <si>
    <t>희수도달하면 오늘 사건진행내역에 떠요</t>
  </si>
  <si>
    <t>6c969982-de25-4a85-b7aa-b3b65f37ddb9</t>
  </si>
  <si>
    <t>cab03b1e-50f6-4b95-8b6a-b064007cdba4</t>
  </si>
  <si>
    <t>2주 정도 걸리는걸로 알고 있습니다.</t>
  </si>
  <si>
    <t>0843188e-da7c-48e9-9f81-726592841c40</t>
  </si>
  <si>
    <t>f27bce92-c268-4c54-872a-2e89264ff176</t>
  </si>
  <si>
    <t>2024-02-16T11:23:00.000000+09:00</t>
  </si>
  <si>
    <t>네 2주 걸리는더라구요. 그런데 아직 안떠서요.</t>
  </si>
  <si>
    <t>ebb329c5-9134-452a-a9aa-f77359a6e6ae</t>
  </si>
  <si>
    <t>94d3060f-db26-45dd-8dd3-2fa8e9cd1c6e</t>
  </si>
  <si>
    <t>희수신정원 도달도 안떴다는거죠? 오후에 되는 경우도 있을거에요</t>
  </si>
  <si>
    <t>1f39ad97-9b33-4a96-8fc5-95fbf3ab59f8</t>
  </si>
  <si>
    <t>c231de12-8dbd-414d-8326-06caebf7cb25</t>
  </si>
  <si>
    <t>검은유리네 아직 안떳어요. 신정원에도 기록이 있구요</t>
  </si>
  <si>
    <t>e7906ebe-728d-4868-b438-8f813fdd9200</t>
  </si>
  <si>
    <t>28e182ab-a70a-4e05-b339-856339c63db9</t>
  </si>
  <si>
    <t>희수일단 기다려보세요</t>
  </si>
  <si>
    <t>af90fb48-fe99-47b4-ad9a-5631151d22d8</t>
  </si>
  <si>
    <t>3a195fc9-ff23-4769-89bd-c883c651f4a8</t>
  </si>
  <si>
    <t>2024-02-16T11:40:00.000000+09:00</t>
  </si>
  <si>
    <t>오늘 떳네요 확인해보셔요</t>
  </si>
  <si>
    <t>d7f250ac-13e3-47d7-8250-cc193bba32a4</t>
  </si>
  <si>
    <t>ef2f6038-ab63-4f28-ba59-420c764c3290</t>
  </si>
  <si>
    <t>2024-02-16T11:42:00.000000+09:00</t>
  </si>
  <si>
    <t>저는 아직이에요..</t>
  </si>
  <si>
    <t>cef9a8fc-4a7d-4db8-9043-144f4f6c8f09</t>
  </si>
  <si>
    <t>1be130ee-e44a-44af-bbc9-a0e6df6c8a12</t>
  </si>
  <si>
    <t>1월29일자 면책신청서 제출</t>
  </si>
  <si>
    <t>1월29일자 면책신청서 제출.1월29일 면책 신청서 제출하고
​
2월2일날 변제수행완료보고서 제출되어있던데
​
곧 면책 결정 나겠죠? 면책신청서 내고나니 하루하루 확인하는게 일상이 되었습니다.
​
빨리 됐음 좋겠네요 ㅠ_ㅠ
​
​</t>
  </si>
  <si>
    <t>14c28a54-b567-4997-a202-5ac5bb028f85</t>
  </si>
  <si>
    <t>94d097e7-df9d-4fd2-80a4-dda4a3b4d7f1</t>
  </si>
  <si>
    <t>2024-02-14T14:26:00.000000+09:00</t>
  </si>
  <si>
    <t>공감합니다..1월5일 넣고 아직 무소식입니다..이정도되니 때가되면 되겠지하고 쫌 편해졌습니다^^</t>
  </si>
  <si>
    <t>40de5b6c-03af-45fe-a833-488deb77c2f7</t>
  </si>
  <si>
    <t>024d2b93-976b-40f1-8f50-4d7d85208318</t>
  </si>
  <si>
    <t>2024-02-14T14:28:00.000000+09:00</t>
  </si>
  <si>
    <t>울산이신가요?ㅠㅠ 갚을때는 아무생각 없더니 다 갚고 나니 하루가 더 긴거같아요 ㅋㅋㅋ</t>
  </si>
  <si>
    <t>95fe89d2-dc10-45c5-8aa2-1b67cdfd9ad3</t>
  </si>
  <si>
    <t>8b236d31-d8c1-46f5-8d19-bf7b04fff97e</t>
  </si>
  <si>
    <t>2024-02-14T14:29:00.000000+09:00</t>
  </si>
  <si>
    <t>킹타루창원입니다</t>
  </si>
  <si>
    <t>dfba6676-a727-4d62-9a30-c01b16984d66</t>
  </si>
  <si>
    <t>98095595-83b4-48d1-b5fc-565a32142cf9</t>
  </si>
  <si>
    <t>2024-02-15T00:29:00.000000+09:00</t>
  </si>
  <si>
    <t>전 2월1일에 직접법원가서 내고송달료 계좌도 제껄로 변경시청했네요~~곧 나오겠죠~~~펀한밤 되세유^^</t>
  </si>
  <si>
    <t>f11aaa53-4cec-46ad-885e-c178e279b8c6</t>
  </si>
  <si>
    <t>41233842-0175-4378-ba9d-ee4c49d6a019</t>
  </si>
  <si>
    <t>2024-07-23T13:08:37.936534+09:00</t>
  </si>
  <si>
    <t>개시결정 기다리는중입니다</t>
  </si>
  <si>
    <t>개시결정 기다리는중입니다.안녕하세요 회생시작하고 지금은 개시결정 기다리는중입니다. 법원어플 매일 들여다보니 오늘날짜로 제일은행에서 확인요청서를 제츨했는데 문제가 있는걸까요?
담보대출 이용중인데 별제권으로 회생시작후 미납없이 납입은 하고 있습니다</t>
  </si>
  <si>
    <t>d47aebc2-3764-4fb4-ac29-6f716c25a376</t>
  </si>
  <si>
    <t>10de8cbd-2819-40e3-8eb0-1ca6e629fa39</t>
  </si>
  <si>
    <t>2024-02-06T19:36:00.000000+09:00</t>
  </si>
  <si>
    <t>개시결정 여부를 알려달라는 뜻이니 문제 될 것은 없습니다</t>
  </si>
  <si>
    <t>eb026a78-66f9-40a3-b8c2-4bda85400a55</t>
  </si>
  <si>
    <t>9247a132-04a9-4e99-a0d4-64b9737be0d8</t>
  </si>
  <si>
    <t>넵. 답변주셔서 감사합니다!</t>
  </si>
  <si>
    <t>2dfb99fb-1fdd-4f88-b045-b20f3fdc10c8</t>
  </si>
  <si>
    <t>c1a20d6b-3da8-48da-bbcb-3c901aef3c2f</t>
  </si>
  <si>
    <t>신용카드 나왔네요~</t>
  </si>
  <si>
    <t>신용카드 나왔네요~.36개월 미납없이 납입하고 최근 진행상황입니다
오늘 모바일로 카드 신청해서 아직 실물카드는 못받았지만
당장 삼성페이는 사용가능하게끔 모바일카드는 나왔습니다
비록 한도는 150만원이지만 ㅋㅋㅋ
뭐 금방금방 오르겠죠 ㅋㅋ
다들 끝까지 화이팅 하시고
두번 세번 힘내세요~</t>
  </si>
  <si>
    <t>29469324-89e0-4da9-b0ba-1c95e2109aec</t>
  </si>
  <si>
    <t>25925541-a813-48fb-af95-37aec518ef8e</t>
  </si>
  <si>
    <t>2024-02-04T16:24:00.000000+09:00</t>
  </si>
  <si>
    <t>축하드려요~ 고생하셨어요~저도 담달이면 36회 납입 끝나요~저 면책신청서는 어떻게 제출하면 되나요?</t>
  </si>
  <si>
    <t>025475b6-e309-4eb1-a90d-8fe3212a6951</t>
  </si>
  <si>
    <t>bd8482f6-65ca-400c-b513-ba77f5cb13f4</t>
  </si>
  <si>
    <t>2024-02-04T16:27:00.000000+09:00</t>
  </si>
  <si>
    <t>전자소송 사이트 들어가서 하면됩니다검색해보면 방법 나와있는데딱히 어려울게 없어서 오히려 작성방법은 기억이 안나네요 ㅋㅋ</t>
  </si>
  <si>
    <t>17e00393-25f1-49a0-9ec6-0e389909eeda</t>
  </si>
  <si>
    <t>2e687cd9-ca50-4443-bf2a-d14c28938557</t>
  </si>
  <si>
    <t>사랑만두네~ 찾아봐야겠네요~ 감사해요!</t>
  </si>
  <si>
    <t>a31dcabf-3352-4aca-b48a-f408660c9e24</t>
  </si>
  <si>
    <t>88faad7f-065a-43f9-ba25-0888e7f7c039</t>
  </si>
  <si>
    <t>2024-02-04T17:00:00.000000+09:00</t>
  </si>
  <si>
    <t>제가 다 기쁘네요. 축하드려요</t>
  </si>
  <si>
    <t>ed523f2b-4bf2-4774-8979-57148d299a9a</t>
  </si>
  <si>
    <t>1adb4a9c-6b15-4cd1-ab43-49113fdbfcea</t>
  </si>
  <si>
    <t>2024-02-04T17:27:00.000000+09:00</t>
  </si>
  <si>
    <t>너무 고생하셨습니다😭😭</t>
  </si>
  <si>
    <t>339678df-e07b-4245-9328-9119fd94fad9</t>
  </si>
  <si>
    <t>17da1343-5d7c-4088-96c1-1f17b686cfb3</t>
  </si>
  <si>
    <t>2024-02-04T18:57:00.000000+09:00</t>
  </si>
  <si>
    <t>기다리신 시간만큼 면책도 추카드리며앞으로는 꽃길만 가시길요 ~~</t>
  </si>
  <si>
    <t>83d3038a-6d4c-4f94-83a9-3295db88d467</t>
  </si>
  <si>
    <t>cae658fc-7120-46b2-b71b-6ad8f1e5c71f</t>
  </si>
  <si>
    <t>2024-02-04T18:58:00.000000+09:00</t>
  </si>
  <si>
    <t>축하드립니다 ~부럽습니다.</t>
  </si>
  <si>
    <t>c11ad7d0-7881-42e7-a746-dd3f7ffdc4ee</t>
  </si>
  <si>
    <t>1715538b-ed76-4395-bd75-e174604cafdc</t>
  </si>
  <si>
    <t>2024-02-04T19:02:00.000000+09:00</t>
  </si>
  <si>
    <t>ㅊㅋ드려요</t>
  </si>
  <si>
    <t>f0ffc1d1-3706-474e-bdd2-b430da64148d</t>
  </si>
  <si>
    <t>1f102829-99bc-4d08-adac-655f0c8db9b2</t>
  </si>
  <si>
    <t>2024-02-04T19:24:00.000000+09:00</t>
  </si>
  <si>
    <t>축하드려요~🙏🏻</t>
  </si>
  <si>
    <t>dbb7bdc3-4cab-4225-9ad1-8299abd74eb7</t>
  </si>
  <si>
    <t>10e37b02-2eea-422a-a9e9-747301b481e8</t>
  </si>
  <si>
    <t>2024-02-04T21:41:00.000000+09:00</t>
  </si>
  <si>
    <t>좋으네요~축하합니다~전 60개월 중 이제 1년 지났네요~4/5만 더 갚으면 되요~ㅎㅎ</t>
  </si>
  <si>
    <t>36e3e8e4-b9a1-4c73-98fa-7ca4cc8d9d78</t>
  </si>
  <si>
    <t>0c6fd27c-44fe-48fa-b8fc-f774371feaf6</t>
  </si>
  <si>
    <t>울산 언제쯤 면책이 될까요?</t>
  </si>
  <si>
    <t>울산 언제쯤 면책이 될까요?.12월 28일 면책신청서를 직접 법원에 제출 하였습니다.
보정할게 있는지 1월 10일 아주저축은행 송달간주로 하나 잡혀 있는데요.
​
언제쯤 면책 신청이 날까요??
​
울산 면책 확정 날짜 확인해보니
1/24, 1/18
12/22,12/6
11/27, 11/15, 11/13, 11/2
10/16, 10/5
9/22, 9/19, 9/13, 9/11, 9/5
​
이렇게 되어 있더라구요.
​
매주 몇요일에 면책 결정나는 것도 아닌거 같고, 많게는 5번, 적게는 2번정도 면책이 나고 있는데요.
​
저는 언제쯤 면책 결정이 날까요??</t>
  </si>
  <si>
    <t>d622fbe8-897b-45d9-ad96-5f52358e580c</t>
  </si>
  <si>
    <t>72f99593-8da1-4585-a90d-eaccd0c7d2aa</t>
  </si>
  <si>
    <t>2024-01-26T14:43:00.000000+09:00</t>
  </si>
  <si>
    <t>아주저축은행 송달간주가 떴으니2주정도 걸리지 않을까 생각합니다법원에 처리기간을 문의해보세요</t>
  </si>
  <si>
    <t>5e23535b-477a-4a90-9c10-0ea05ef505c5</t>
  </si>
  <si>
    <t>df847659-63ca-4832-acd1-667c58aadddf</t>
  </si>
  <si>
    <t>2024-01-26T15:37:00.000000+09:00</t>
  </si>
  <si>
    <t>법원에서는 통상적인 대답만 해주고 있습니다. 2~3달 정도 걸린다는 말을 면책 신청서 제출할때부터 계속 똑같은 말만 되풀이 하네요.</t>
  </si>
  <si>
    <t>2055e61d-9937-4dcf-8a0e-d4085f6c67d3</t>
  </si>
  <si>
    <t>685e226f-20e5-4da7-b130-975c159901f8</t>
  </si>
  <si>
    <t>2024-01-26T14:45:00.000000+09:00</t>
  </si>
  <si>
    <t>아무래도 아주저축은행이 계좌신고 등 돈받을려고하는 액션을 안하기 때문에 처리가 늦어지는거 같은데윗분 말씀대로 법원에서도 아주저축은행에 돈 알아서 찾아가라고 공탁예정통지서를 보냈으니 늦어도 2월안에는 면책되시지 않을까 생각됩니다.</t>
  </si>
  <si>
    <t>83d00a05-b4dc-4ab6-a2c0-787e6ad3af90</t>
  </si>
  <si>
    <t>3bcb304c-9bb0-4aea-8da2-be8964c1b8a8</t>
  </si>
  <si>
    <t>2024-01-26T15:46:00.000000+09:00</t>
  </si>
  <si>
    <t>법무사에 전화해보니 법원에서 공탁을 했기 때문에 자기네들이 알아서 찾아가는거라고 하더라구요. 제가 주소변경 신청을 해야 하나 물어보니 그런거 안해도 된다고 하더라구요.</t>
  </si>
  <si>
    <t>930e770d-ff04-415c-a28c-e0aae1e65eec</t>
  </si>
  <si>
    <t>f75c02be-edad-4498-83dd-2e665db06b1a</t>
  </si>
  <si>
    <t>2024-02-07T15:02:00.000000+09:00</t>
  </si>
  <si>
    <t>면책 되셨나요!?</t>
  </si>
  <si>
    <t>2e1c72fb-f8eb-4b2e-bc47-3cd892f8fd7c</t>
  </si>
  <si>
    <t>2f67bf88-f745-4ce0-ace6-52980889a2ce</t>
  </si>
  <si>
    <t>드디어 면책받았습니다</t>
  </si>
  <si>
    <t>드디어 면책받았습니다..2020년 3월 20일 회생시작해서
30개월 100%변제로 월 339만원, 마지막달 180만원
변제금 총 9,986만원...
​
2023년 12월 22일 마지막 납입 후 면책신청서 제출한지
3주 조금 지나고나서 면책허가 났네요
전자소송에는 1월 2일자로 변제수행완료보고서 올라와있어서 진짜 얼마 안남았겠다 생각했는데
아무 생각 없이 살다가 오늘보니 면책허가가 났네요
감회가 새롭습니다...
​
2020년 3월에 도박으로 회생시작해서 그 해 지금 와이프를 만나고
2022년 회생하는 도중에 결혼도 하고 아이도 낳았네요
2023년에는 도박했던거 적발되어서 경찰서에 불려가서 벌금도 받았고... 연말에는 회생 완주도하고
참 다사다난했던 지난 4년이었습니다.
​
생각보다 회생끝나면 기분 엄청 좋을거 같았는데
좋은 기분이 7, 허무하고 조금 씁쓸한 감정이 3 정도 드네요?
그래도 올해는 어느해보다 홀가분한 기분으로 새롭게 시작할 수 있을거 같습니다.
​
저보다 더 상황이 안좋으신분들도 계시고 저보다는 나은 분들도 계시겠지만
언제나 용기 잃지마시고 끝까지 회생 완주해서 빚에서 해방되시길 기원합니다.
​
앞으로 저도 열심히 신용관리하도록 하겠습니다.
2024년 모두 건강하시고 복 많이받으시길 바랍니다. 감사합니다.
#빚해방
#끝</t>
  </si>
  <si>
    <t>fe9147fc-4349-4e18-bfd7-d9014631b25a</t>
  </si>
  <si>
    <t>eb58538d-77f3-4fbe-b9d7-ffe24125e416</t>
  </si>
  <si>
    <t>2024-01-22T15:50:00.000000+09:00</t>
  </si>
  <si>
    <t>축하드립니다...^^</t>
  </si>
  <si>
    <t>1c9cf12c-ecb8-4044-a189-5c70bfa97274</t>
  </si>
  <si>
    <t>1a7a74b4-058e-4809-9734-23d8368d6fe1</t>
  </si>
  <si>
    <t>2024-01-22T15:55:00.000000+09:00</t>
  </si>
  <si>
    <t>저는 제 명의로된 월세집도 없이 새로운 직장에서시작하고자 오늘 기차를 타고김천으로 향합니다.아직 개실결정은 나지 않은 상태인데 아무것도 가진것이없기에 하루하루가 불안 하네요 그나마 이혼한 와이프와 같이 살고 있는딸에게 도움을 주지 않아도된다는 그거 외애는 가진게1도 없는 50대초반 참 많이춥습니다. 날씨보다는 마음이, 기분이 그렇슴니다.</t>
  </si>
  <si>
    <t>dd0ae80e-8b53-4f6f-a74b-146e5ee292f8</t>
  </si>
  <si>
    <t>b7c3c3e8-ac68-43b6-92c2-1b44e1ad16ae</t>
  </si>
  <si>
    <t>2024-01-22T16:02:00.000000+09:00</t>
  </si>
  <si>
    <t>30개월이면 젊으신가보네요 ㅠ 소득이높으셨나봐요 변제금이 ㄷㄷ</t>
  </si>
  <si>
    <t>c55ad8c1-1cc9-465b-bf86-adabb4dad372</t>
  </si>
  <si>
    <t>3b46b747-bc56-49f6-9ade-9ec64f983e8a</t>
  </si>
  <si>
    <t>2024-01-22T18:06:00.000000+09:00</t>
  </si>
  <si>
    <t>축하드립니다. 앞으론 꽃길만 걸으셔요</t>
  </si>
  <si>
    <t>39a1e4d5-2eea-4282-8404-909abeec60a7</t>
  </si>
  <si>
    <t>00fd9544-ed83-46c0-8e11-b1a2d8bb1590</t>
  </si>
  <si>
    <t>2024-01-22T18:38:00.000000+09:00</t>
  </si>
  <si>
    <t>새출발 성공 기원합니다</t>
  </si>
  <si>
    <t>2594f0b1-c57f-4368-b326-83ccace0ec5a</t>
  </si>
  <si>
    <t>bbcbfa22-1a5f-4311-95f0-d5c6da199fe2</t>
  </si>
  <si>
    <t>2024-01-26T14:29:00.000000+09:00</t>
  </si>
  <si>
    <t>3주 정도 걸리셨군요. 축하드립니다.저는 12월 28일 제출했는데. 아직이네요.전화해보면 2달~3달 걸린다는 말만 할뿐...</t>
  </si>
  <si>
    <t>5c9dea1f-60a9-418f-aced-a3b1f8ce06a9</t>
  </si>
  <si>
    <t>e61d6566-c807-43f8-8972-c66fcae08526</t>
  </si>
  <si>
    <t>2024-07-23T13:08:37.937532+09:00</t>
  </si>
  <si>
    <t>이거 면책 된건가요??(스샷 첨부)</t>
  </si>
  <si>
    <t>이거 면책 된건가요??(스샷 첨부).1월 6일날 면책신청서 인터넷으로 제출했습니다
이제 완전히 끝난건가요??
저번에 어떤분이 이야기 하시기론 회생에 포함된 채무가 남아있으면 채권사에 연락해서 삭제하고
연체이력도 확인해서 삭제하고 하라고 하셨는데
어떻게 하나요??</t>
  </si>
  <si>
    <t>0531c49a-6716-4d56-88e5-398e75a3f26a</t>
  </si>
  <si>
    <t>9eecaf97-faae-4490-ac9e-6f85ad92315e</t>
  </si>
  <si>
    <t>2024-01-19T12:19:00.000000+09:00</t>
  </si>
  <si>
    <t>신정원 도달 2주소요후 하시면 됩니다</t>
  </si>
  <si>
    <t>f5c0fbae-4ebe-4bd9-a0d4-e8a7f81a625e</t>
  </si>
  <si>
    <t>65a6174d-ab9c-4788-bdaf-919f770ed7f4</t>
  </si>
  <si>
    <t>2024-01-19T12:21:00.000000+09:00</t>
  </si>
  <si>
    <t>그럼 넉넉하게 추석 지나고 하면 되겠네요??감사합니다~</t>
  </si>
  <si>
    <t>eaf3c63e-a510-42da-a9e7-d2760fa39376</t>
  </si>
  <si>
    <t>fc7e4282-813e-4ce2-bb3a-27303503b34c</t>
  </si>
  <si>
    <t>2024-01-19T12:25:00.000000+09:00</t>
  </si>
  <si>
    <t>사랑만두네 힘내세요</t>
  </si>
  <si>
    <t>56147d61-fe0f-4d69-8335-b84775920b51</t>
  </si>
  <si>
    <t>c57acb3f-6a98-405e-8d75-fb1edf8dc9d1</t>
  </si>
  <si>
    <t>면책 되었네요신정원에 도달하고삭제를 확인해보세요</t>
  </si>
  <si>
    <t>43037b94-e93e-4dab-9619-c3609d1667dd</t>
  </si>
  <si>
    <t>8a378a21-1888-4caf-afe6-481ac4f096af</t>
  </si>
  <si>
    <t>2024-01-19T12:23:00.000000+09:00</t>
  </si>
  <si>
    <t>네~~어디서 확인하면 될까요?</t>
  </si>
  <si>
    <t>543b2163-2572-487f-b77b-d7e6445abc08</t>
  </si>
  <si>
    <t>660139b4-acde-4d1b-a3ec-2bad848b987e</t>
  </si>
  <si>
    <t>2024-01-19T12:26:00.000000+09:00</t>
  </si>
  <si>
    <t>사랑만두나이스 올크레딧 같은 신용회사를 이용해야합니다</t>
  </si>
  <si>
    <t>31eaf456-931f-4fbe-8c65-56554e0f5084</t>
  </si>
  <si>
    <t>ede79aaa-e595-407f-9e27-f42776815ee8</t>
  </si>
  <si>
    <t>2024-01-19T12:27:00.000000+09:00</t>
  </si>
  <si>
    <t>어메가네~감사합니다~</t>
  </si>
  <si>
    <t>12d734ea-b14f-45fa-ac2f-104d040325ef</t>
  </si>
  <si>
    <t>ad8fa3e8-8dfe-426e-9e2f-cdc7dcd167c0</t>
  </si>
  <si>
    <t>384d04d2-5cfe-4f7f-a9d4-0e78ab7a9a52</t>
  </si>
  <si>
    <t>9e970fe4-e9fd-46ab-8f49-44039ed6153f</t>
  </si>
  <si>
    <t>2024-01-19T12:43:00.000000+09:00</t>
  </si>
  <si>
    <t>1월5일 제출 멈춰잇어요ㅜ</t>
  </si>
  <si>
    <t>414f9788-5a54-4427-aaf2-22e34d0fef77</t>
  </si>
  <si>
    <t>7e385db5-7883-4bdb-bff8-2fd448b4579d</t>
  </si>
  <si>
    <t>울산은 개시가 많이 늦나요?</t>
  </si>
  <si>
    <t>울산은 개시가 많이 늦나요?.None</t>
  </si>
  <si>
    <t>ced69795-5caf-423b-879f-a49ce19f3b6d</t>
  </si>
  <si>
    <t>c79fae1e-85ed-464a-9981-5f315bc07ed4</t>
  </si>
  <si>
    <t>면책신청서 낸 후 질문 있습니다</t>
  </si>
  <si>
    <t>면책신청서 낸 후 질문 있습니다.안녕하세요~
1월 5일부로 3년간 연체없이 변제 잘했구요
1월 6일날 컴퓨터로 면책신청서를 냈습니다
제가 궁금한건 이제 면책을 받고나면 개인회생 관련해서 모든게 끝난건가요??
아니면 또 해야할게 있나요?</t>
  </si>
  <si>
    <t>4282db34-a8e7-48ba-93ac-8b1201053bbe</t>
  </si>
  <si>
    <t>f943ce38-d0c5-46c6-ac4f-eefbd537ea0c</t>
  </si>
  <si>
    <t>2024-01-12T10:42:00.000000+09:00</t>
  </si>
  <si>
    <t>종국인용뜨면 모든게 끝나고 . . 연체된것들 삭제해야된다고 뭐 전화해서 듣고한건있는데..자세히는 모르겟네여 ㅠㅠ</t>
  </si>
  <si>
    <t>e7a59615-e2ca-4cd2-bdff-96c4d85cf298</t>
  </si>
  <si>
    <t>1aab1474-cc01-4ece-aa73-6f9e06421ae8</t>
  </si>
  <si>
    <t>2024-01-12T10:43:00.000000+09:00</t>
  </si>
  <si>
    <t>저만 모르고 진행하는게 아니었군요 ㅋㅋㅋ진짜 끝나가는 마당에 아는게 1도 없어요 ㅋㅋ</t>
  </si>
  <si>
    <t>6b147a28-e63c-4b03-86c2-10def6c18c99</t>
  </si>
  <si>
    <t>851aefdd-5225-424c-bf58-df5547b25416</t>
  </si>
  <si>
    <t>2024-01-12T11:04:00.000000+09:00</t>
  </si>
  <si>
    <t>사랑만두저는....이제 1년넘어서..근데 미납이 5.70 입니다... .....</t>
  </si>
  <si>
    <t>740ca7cf-f30f-40a4-9b27-cc8939b95df0</t>
  </si>
  <si>
    <t>bb333c39-63f5-4c31-a5ea-70f211a90b5b</t>
  </si>
  <si>
    <t>면책 받으면 개인회생 절차는 모두 끝납니다</t>
  </si>
  <si>
    <t>9fe2fef9-40eb-4736-aed6-98fc9e70be8d</t>
  </si>
  <si>
    <t>d37db13c-d628-4e06-abf3-bf5f3e5386f5</t>
  </si>
  <si>
    <t>네 감사합니다~</t>
  </si>
  <si>
    <t>b6be0cc7-de11-4ed4-ae10-af2e52067527</t>
  </si>
  <si>
    <t>008ca16c-99c9-42d9-90ce-0ba28b1a3ddc</t>
  </si>
  <si>
    <t>2024-01-12T12:27:00.000000+09:00</t>
  </si>
  <si>
    <t>면책결정 받으면 회생에 포함된 채무는 남아있으면 채권사에 삭제요청하고 나이스 올크 가입해서 과거연체이력 남아있으면 금지명령 이후에 등록되면 채권사에 삭제요청하면 됩니다</t>
  </si>
  <si>
    <t>18781a2f-2bb8-4a2b-b341-cc9a54cb93eb</t>
  </si>
  <si>
    <t>cabc3b69-74f8-4f9c-8425-808c71faa6d3</t>
  </si>
  <si>
    <t>2024-07-23T13:08:37.938529+09:00</t>
  </si>
  <si>
    <t>금지명령기각ㅜㅜ</t>
  </si>
  <si>
    <t>금지명령기각ㅜㅜ.먼저 타사무실에서 진행되는점 양해부탁드립니다~
개인사업자이고~ 개인돈이랑 사업하면서 돌려막기로~ 부채가 6억정도입니다 제재산은 차한대(중고가천만원)
집월세보증금2천~ 가게보증금5백 이렇게해서 개인회생 접수하였는데 1월3일 보정권고명령떨어지고~ 갑자기 어제확인하니 금지기각명령이 떨어져 법원에 전화하니 회생위원판단이라서 무엇때문인지는 알수없고 진술서를 내보는게 어떠냐고해서 진행사무실에서 오늘 내주기로했는데~~~ 불안하고 답답하네요 금지명령 안떨어지면 카드대금상계나 현재 연체일수가50일가까이되서 통장압류도 겁나서요~~
조언좀부탁드려요~~!!!</t>
  </si>
  <si>
    <t>137223f2-7148-4ee2-8ebe-b654f8e53159</t>
  </si>
  <si>
    <t>6b30fcad-261e-4620-94b1-082af5a523b0</t>
  </si>
  <si>
    <t>2024-01-05T15:25:00.000000+09:00</t>
  </si>
  <si>
    <t>개인사견이니 참고만 바랍니다.울산이라면 금지 다시 내주는 경우 거진 없습니다. 금지기각된채로 진행 하셔야 될 듯 합니다.그리고 카드대금상계는 금지명령과 무관합니다. 상계는 채권자의 고유권한이므로 채권자에게 입금된 돈을 상계처리하는 것은 금지명령이 나온다고 한들 상관없이 할 수 있는 조치입니다.금지명령은 소송을 제외한 법적인 조치를 막아주는 제도일 뿐, 채권자 권한까지 제한할 수 있는 것이 아니기 때문입니다.</t>
  </si>
  <si>
    <t>8bbddb28-eed2-4e88-bd57-9aa35092ad4e</t>
  </si>
  <si>
    <t>a8761ce0-590b-4080-988b-1aea4d741eb8</t>
  </si>
  <si>
    <t>2024-01-05T15:26:00.000000+09:00</t>
  </si>
  <si>
    <t>그럼~~ 시간과의 싸움이네요~~개시까지 너무감사드려요~~ 혹시 통장압류는 대비해야할까요~~??</t>
  </si>
  <si>
    <t>40add62c-55c6-46c1-8957-cfaf6c155df8</t>
  </si>
  <si>
    <t>32ff808d-7c35-43dd-bdcb-4766730c87ad</t>
  </si>
  <si>
    <t>2024-01-05T15:29:00.000000+09:00</t>
  </si>
  <si>
    <t>짜짱접수전에 연체가 있었다면 압류는 가능하겠죠. 연체가 없었다면 압류는 잘 안하긴 하는데 금지명령이 기각 되었으므로 가능성은 있다고 할 수 있습니다.</t>
  </si>
  <si>
    <t>016e10e0-ad84-485f-85e7-d58f8c99544f</t>
  </si>
  <si>
    <t>2f5a48b4-2767-4c6c-bbce-2259e717e7fa</t>
  </si>
  <si>
    <t>2024-01-05T15:30:00.000000+09:00</t>
  </si>
  <si>
    <t>희망을내려주오네네^^감사합니다</t>
  </si>
  <si>
    <t>74c56cf3-0fc6-4361-8ad2-b52518c9fdc3</t>
  </si>
  <si>
    <t>01665a03-9c76-4869-8517-2eefb05bf598</t>
  </si>
  <si>
    <t>2024-01-05T15:35:00.000000+09:00</t>
  </si>
  <si>
    <t>연체전 진행하셨음 시간을 좀 더 버셨을텐데 아쉽네요ㅜ개시가 빨리 나오길 기대해야겠지요!계좌압류는 가능성이 없지 않아서 안쓰던 오래된 2금융권 계좌나 카카오페이등으로 옮겨놓고 쓰심도 도움되요.힘내시고요!</t>
  </si>
  <si>
    <t>4179a903-c3ac-4fda-8493-fb4cac343c95</t>
  </si>
  <si>
    <t>bfdfed82-c509-40cd-9ab1-ff10c0c09dac</t>
  </si>
  <si>
    <t>2024-01-05T15:36:00.000000+09:00</t>
  </si>
  <si>
    <t>새마을금고로 다옮기긴했어요^^자동이체해지도 다하고~~~ 힘낼께요!!!</t>
  </si>
  <si>
    <t>94c4fd33-5662-4a6b-b00e-3e3688104027</t>
  </si>
  <si>
    <t>5e25c6ad-dcd2-4a0a-87f1-f6e298b5faa5</t>
  </si>
  <si>
    <t>2024-01-05T15:38:00.000000+09:00</t>
  </si>
  <si>
    <t>짜짱준비 잘하셨네요! 새마을금고도 회사나 거주지 인근 계좌면 압류들어오니 조심하시구요~개시 빨리 나오길 함께 기도할께요~🙏</t>
  </si>
  <si>
    <t>0e944204-a0c6-4dd4-aba3-c71e79e4ceb6</t>
  </si>
  <si>
    <t>73bb7cad-4627-4f84-a331-98af2ded967a</t>
  </si>
  <si>
    <t>2024-01-05T15:39:00.000000+09:00</t>
  </si>
  <si>
    <t>넝쿠리네네~~^^너무감사드려요♡♡새해복많이받으세요</t>
  </si>
  <si>
    <t>a305044f-6d00-4fd3-bbf7-58d37d1f239a</t>
  </si>
  <si>
    <t>0104d2af-33d9-40ba-b8b5-4216a65897ff</t>
  </si>
  <si>
    <t>2024-01-05T15:43:00.000000+09:00</t>
  </si>
  <si>
    <t>앗~~^^감사요 보정서류가 사무실서 왔는데 겁나많네요;;;;</t>
  </si>
  <si>
    <t>44230d04-7264-4378-87c2-801cbc5d799f</t>
  </si>
  <si>
    <t>428e1712-9ad2-44ec-b8f3-6d50e4e49d86</t>
  </si>
  <si>
    <t>과거연체보고서</t>
  </si>
  <si>
    <t>과거연체보고서... 이건 어떻게 되는건가요??.1건인데요...
신청 '20년 8월 30일
금지 '20년 9월 3일
최초연체기산일자 '20년 8월 26일
해제일자 '20년 12월 30일
​
일반연체에 원래 있었는데 1월 1일에 삭제가 되었더라구요.. 
지금 현재는 일반연체나 기타연체내역에는 아무것도 없습니다...
이건 장기로 5년 보관되는건가요??? 
​
​</t>
  </si>
  <si>
    <t>837f200e-0abc-4fa9-9f0d-b966e55bb120</t>
  </si>
  <si>
    <t>00c24e6d-16e1-44e9-bbee-8523942a610f</t>
  </si>
  <si>
    <t>2024-01-04T15:21:00.000000+09:00</t>
  </si>
  <si>
    <t>연체기산일자부터 해제일자까지 90일이상경과되었기때문에 과거 장기연체로 해지일자 기준 5년간 신용평가에 활용되는 정보입니다(kcb 기준)</t>
  </si>
  <si>
    <t>c6c38f61-c918-4b5a-be8d-70e6c945ce6d</t>
  </si>
  <si>
    <t>e09eaf9f-d8df-4eca-8b20-a0c0eee26518</t>
  </si>
  <si>
    <t>2024-01-04T15:53:00.000000+09:00</t>
  </si>
  <si>
    <t>a9e4d50b-bc68-4091-b32b-fb37f4082707</t>
  </si>
  <si>
    <t>b1c3c9ce-a3a1-4d69-8b5d-d6796765ca7f</t>
  </si>
  <si>
    <t>집 경매 기간이익상실문</t>
  </si>
  <si>
    <t>집 경매 기간이익상실문.개인회생 서류 넣고 기다리고 있는 중입니다.
집은 2달 담보 대출 연체되었구요
기간이익상실문이 나오면 저희가 집을 팔 수 없게 되는건가요?
경매로 넘어가기까지 기다려야 하는걸까요?</t>
  </si>
  <si>
    <t>8fef828e-8f39-49d3-9b08-c5a22270e893</t>
  </si>
  <si>
    <t>79953e7b-75da-4505-ab2a-3ecb6a324ecd</t>
  </si>
  <si>
    <t>2024-01-03T11:07:00.000000+09:00</t>
  </si>
  <si>
    <t>기한이익 상실되면  압류등 법적조치를 할 수 있지만 집 처분할 수 있으면 처분해도 됩니다</t>
  </si>
  <si>
    <t>e55411a3-2c82-46c3-8d53-1a816b11f9c3</t>
  </si>
  <si>
    <t>758af532-f92a-43e7-9be0-a942b327033f</t>
  </si>
  <si>
    <t>집회지각</t>
  </si>
  <si>
    <t>집회지각.빨리나온다 나왓으나. 금요일이라 이리막. 힐줄모르고 법원도착하니 집회끝났구ㅜㅜ 진짜 속상하네요..</t>
  </si>
  <si>
    <t>8a93515a-0b02-4315-ab77-d8d986188b1b</t>
  </si>
  <si>
    <t>355c6006-49ef-457a-8a80-0e2d63964db0</t>
  </si>
  <si>
    <t>2023-12-22T17:27:00.000000+09:00</t>
  </si>
  <si>
    <t>아고..지각을하셨나요거기 담당 공무원에게 말은해보셨는지요?</t>
  </si>
  <si>
    <t>d73adab6-9804-422b-948e-866f0f85b172</t>
  </si>
  <si>
    <t>72b7a521-2974-4a02-afad-f0d4f9041603</t>
  </si>
  <si>
    <t>2023-12-22T17:30:00.000000+09:00</t>
  </si>
  <si>
    <t>네ㅜㅜ 폐지만않되씀 합니다미납없음 한번더 집회일을잡아 줄수있다고.기다리라는데....착찹힙니다</t>
  </si>
  <si>
    <t>a21a9dad-5d61-46e7-b530-3415f3c89fd0</t>
  </si>
  <si>
    <t>9e6d2539-43f4-4ac5-a85d-9de9d808db76</t>
  </si>
  <si>
    <t>2023-12-22T17:38:00.000000+09:00</t>
  </si>
  <si>
    <t>에구ㅠ 아쉬워라요ㅜ한번은 더 잡아주지 싶으니 잘 확인하셔요ㅜ</t>
  </si>
  <si>
    <t>348d941d-4fc9-47be-a593-f4e2eeb2b451</t>
  </si>
  <si>
    <t>89bac731-60d3-4c37-b2f4-ad2cb6fe62b8</t>
  </si>
  <si>
    <t>2023-12-22T17:53:00.000000+09:00</t>
  </si>
  <si>
    <t>몇달전부터 알람까지. 해논상태였구 9키로라 40분이면 넉넉하겠지 나온건데제잘못이죠ㅜㅜ</t>
  </si>
  <si>
    <t>aa965f3e-105f-4727-bf87-533dc2c1f902</t>
  </si>
  <si>
    <t>cf87c6cf-fedf-4754-a38b-0f053a8f8c0b</t>
  </si>
  <si>
    <t>2023-12-22T17:55:00.000000+09:00</t>
  </si>
  <si>
    <t>이제 행복시작이다집회 한번더 참석하심되니 넘 속상해 마시고 변제 잘 넣고 준비하셔요!:)</t>
  </si>
  <si>
    <t>0814be47-6de6-4020-873d-8f00b6b2b8b8</t>
  </si>
  <si>
    <t>8b63f999-f052-45ad-916b-f19ae0f81576</t>
  </si>
  <si>
    <t>2023-12-22T18:03:00.000000+09:00</t>
  </si>
  <si>
    <t>넝쿠리감사합니다 ㅜㅜ</t>
  </si>
  <si>
    <t>7f6f8df9-c10f-4721-8e5f-f877c7e3e022</t>
  </si>
  <si>
    <t>5052a4be-7ede-43af-a0a5-391fac6698de</t>
  </si>
  <si>
    <t>2023-12-22T21:49:00.000000+09:00</t>
  </si>
  <si>
    <t>도착시간에 딱 가는 게 아닌 한시간 정도 전 도착해서 기다리고 있으세요대부분 그렇게 기다리시더라구요^^</t>
  </si>
  <si>
    <t>0b8bdb88-e7a7-4fe7-a94b-2a21aa299642</t>
  </si>
  <si>
    <t>8f8e7fb9-c7bd-459d-a92d-ba1db559b805</t>
  </si>
  <si>
    <t>2023-12-23T00:18:00.000000+09:00</t>
  </si>
  <si>
    <t>알겠습니다ㅜㅜ</t>
  </si>
  <si>
    <t>1972a367-d0ec-45d7-83e2-7e06fc40d13e</t>
  </si>
  <si>
    <t>26d3c85f-819e-43f0-9b3f-3b8b7be55765</t>
  </si>
  <si>
    <t>2023-12-22T23:01:00.000000+09:00</t>
  </si>
  <si>
    <t>여유시간을 두고 출발하는게 좋아요길이 막히는 것도 계산해둬야죠</t>
  </si>
  <si>
    <t>2ead82b5-a96b-41d2-a2b4-4082f115bc00</t>
  </si>
  <si>
    <t>fcdfec0e-7ff2-4067-b40b-c036f685b8b3</t>
  </si>
  <si>
    <t>그러게요ㅜㅜ낼출근인데.... 심란해서 잠을 못 이루네여</t>
  </si>
  <si>
    <t>6316fb45-3ece-4abe-80f0-3e80a316d65a</t>
  </si>
  <si>
    <t>93a05cc0-cd3a-409e-9262-5b24d6eae99d</t>
  </si>
  <si>
    <t>2024-07-23T13:08:37.939526+09:00</t>
  </si>
  <si>
    <t>면책신청서 내고 왔습니다</t>
  </si>
  <si>
    <t>면책신청서 내고 왔습니다....안녕하세요 울산에서 20년 3월부터 회생시작해서
20년 11월 인가받고
29개월간 매월 339만원 마지막달 167만원
총 9987만원정도 30개월 100%로 변제완료 했습니다.
​
원래는 1년전에 변제 완료했어야했지만 작년 1월 결혼하면서 미납이 4회정도 생겨
부득이하게 1년정도 끌다가 오늘에서야 마무리했네요
​
​
시작했을때 제 주소와 로우미 사무실의 주소 모두 다 바뀌어서
담당자님께서 주소보정하고 우편으로 대리 제출하거나
직접가서 제출하시는게 좋을 것 같다고 이야기해주셔서
3년만에 울산지방법원으로 나들이(?)겸 다녀왔습니다.
​
20년 8월에 채권자 집회때문에 다녀온 뒤로 3년이 흘렀네요...
딱히 변한건 없는 풍경 같습니다.
​
정문으로 들어가셔서 1층 우측에 민사신청과에서 면책신청서 작성 후 제출하면 된다고해서
민사신청과로 갔습니다.
​
두리번거리면서 면책신청서가 어디있는지 확인해보니
면책신청서가 떡하니 있네요...
작성하는데 정말 만감이 교차했습니다
혹시나 글씨 못알아보셔서 잘못접수될까봐 또박또박 정성들여썼습니다
​
쓰고나서 접수하시는 분께 접수하고 나오려하니
한 두 달정도 소요될 수 있다고 안내해주시네요
​
날씨가 많이 춥지만 돌아오는 발걸음만큼은 가볍고 마음도 즐거웠습니다 
​
이제 진짜 끝인가 싶기도하고...
아직 면책이 남았지만 기다리기만하면 되는거니깐
열심히 살면서 기다려보겠습니다
​
회생하시는분들 모두 저처럼 꼭 희망잃지 마시고 회생 완주하시고
빚없는 삶으로 바뀌셨으면 좋겠습니다
​
날씨가 많이 춥습니다
다들 건강 유의하시고 즐거운 성탄절, 즐거운 연말 되시기 바랍니다.
​
감사합니다.</t>
  </si>
  <si>
    <t>935d4f21-9a32-465d-a693-b18a8d78f816</t>
  </si>
  <si>
    <t>6273c9ae-fda7-4354-b7fa-c427a434e6fb</t>
  </si>
  <si>
    <t>2023-12-22T17:03:00.000000+09:00</t>
  </si>
  <si>
    <t>우와~연말 완주하신 님들이 넘쳐나네요!!감회가 새로우셨을듯요~회생기간의 맘 잊지말고 앞으로의 꽃길 응원합니다~👍</t>
  </si>
  <si>
    <t>7f087f6b-2a51-4daf-af07-2043bfab333a</t>
  </si>
  <si>
    <t>11cbfdae-9bd3-4556-a9a7-b03d9bcf37a0</t>
  </si>
  <si>
    <t>경험나눔감사합니다</t>
  </si>
  <si>
    <t>c6ba2d3e-3693-4c97-9b03-0d361653a3d5</t>
  </si>
  <si>
    <t>9696cc80-65e2-44f3-8701-3d7aa3bd9ca3</t>
  </si>
  <si>
    <t>2023-12-22T17:20:00.000000+09:00</t>
  </si>
  <si>
    <t>안녕하세요 저도 울산지방법원에서 하고있는데현재 5회남은 상태네요 제가 착각을해서 미납금다내고나면 올해 마지막이겠구나 생각했는데 잘못생각했더라구요ㅜㅜ내년 봄 이사하고싶어서 기대하고있었는데 아니라는 사실을알고 이허탈감 이루말할수 없네요ㅠㅠ   아이가 내년 중학교 들어가는데 끝났다 생각한게 잘못될줄이야..어떻게서든 넓은집으로 이사가서 더 열심히 살아보자 다짐했는데.월급 타면  남은5회 한번에 다내면 안되는지 고민도많고 걱정도많고 우울해지네요같은 울산이라 주저리 주저리 했네요..추카드립니다~^^  고생 많으셨어요~~.</t>
  </si>
  <si>
    <t>fea3d50d-fa6d-4982-b769-051c4d05aee1</t>
  </si>
  <si>
    <t>3c349064-9de3-4c41-8a25-098ed923ae16</t>
  </si>
  <si>
    <t>2023-12-22T17:56:00.000000+09:00</t>
  </si>
  <si>
    <t>변제회차가 안끝나셨다는건가요?회차가 끝나셨는데 미납이 남으신거면 한번에 미납금 납부하시고 면책신청하시면 됩니다거의 다 오셨네요 조급해하지마시고 꼭 완주하시길 바랍니다!</t>
  </si>
  <si>
    <t>69660db9-c25e-4ae0-9366-f500a5b6e273</t>
  </si>
  <si>
    <t>2ee6d53e-0bb1-412a-af80-608ee29ae91c</t>
  </si>
  <si>
    <t>2023-12-22T17:25:00.000000+09:00</t>
  </si>
  <si>
    <t>완주 축하드립니다... 고생하셨습니다.</t>
  </si>
  <si>
    <t>8372cafa-0a55-457a-ac8f-bf5fd34db6f8</t>
  </si>
  <si>
    <t>1b8e2b0d-68b6-4e06-8a26-eb77e0ff55d1</t>
  </si>
  <si>
    <t>2023-12-22T23:11:00.000000+09:00</t>
  </si>
  <si>
    <t>주소 변경되어도 전자면책신청 가능한데 저는 이사했는데주소변경없이 전자면책신청하고 면책결정 받았어요</t>
  </si>
  <si>
    <t>9645c1af-a42e-4888-9216-f474746c5924</t>
  </si>
  <si>
    <t>b1f8a1ae-52a0-47b4-bff7-05bf691f003a</t>
  </si>
  <si>
    <t>2023-12-23T04:38:00.000000+09:00</t>
  </si>
  <si>
    <t>질문 있습니다같은 울산법원이시네요 ㅋㅋ지금 36개월중 미납없었고 1회차 남아서 2024년 1월 5일이면 변제는 끝나는데면책신청하고 그게 받아들여지면 개인회생에 대한건 다 끝났다고 보면 되나요??그냥 잊어버리면 되는건가요??</t>
  </si>
  <si>
    <t>c3c8fd0e-f52a-467e-9ff2-478d0c65a1ba</t>
  </si>
  <si>
    <t>288b6d3c-68a1-499b-8f4a-5c1826dfa072</t>
  </si>
  <si>
    <t>2023-12-23T11:27:00.000000+09:00</t>
  </si>
  <si>
    <t>혹시나 삭제되지 않은 대출기록이라던지금지명령 후 연체이력 있다면면책 후에도 신용점수에 영향을 줄수도 있습니다 신정원에 도달 후 면책 후기 보시고 위에 건들만 확인해보시면 됩니다고생많으셨네요~!</t>
  </si>
  <si>
    <t>f50a632e-9514-4c59-b991-f61f78f8ec82</t>
  </si>
  <si>
    <t>1d1e52f6-e603-4464-8a43-71f1952bda24</t>
  </si>
  <si>
    <t>2023-12-26T23:56:00.000000+09:00</t>
  </si>
  <si>
    <t>축하드립니다저랑 비슷하게 했던분이고비슷한변제금이라 기억이 남네요^^전 1월10일이 마지막이지만몇달 후에 면책신청해야할것 같네요2달 미납ㅠㅠ부럽습니다~~**♡**</t>
  </si>
  <si>
    <t>a2fc242e-3105-4dab-ae8c-dbaaf4fb27fb</t>
  </si>
  <si>
    <t>e78555e5-14cf-4d52-acd5-11fb33f791b7</t>
  </si>
  <si>
    <t>2023-12-27T09:55:00.000000+09:00</t>
  </si>
  <si>
    <t>저는 무려 1년 넘게 끌다가 면책신청 했습니다ㅠㅠㅠㅠ 내년에는 저, 사랑이짱님 모두 면책받고 빚으로부터 해방되길 바랍니다 화이팅</t>
  </si>
  <si>
    <t>b61e5a7c-799a-439a-b988-d1c01c4fb929</t>
  </si>
  <si>
    <t>4f2c5969-951d-4903-be02-949131c365ac</t>
  </si>
  <si>
    <t>개인사업자 관련하여</t>
  </si>
  <si>
    <t>개인사업자 관련하여...타사무실 진행중 입니다. 죄송합니다.
현재 급여 소득자로 개시까지 났고 1월 19일 집회일 입니다.
변제금을 내다보니 금전적으로 어려워 택배배송 기사를 생각증 입니다. 여기서 궁금한게 물론 탑차는 퇴직금+승용차 판돈 으로 구매 예정인데 사업자 등록을 해야 하는데 이부분이 회생에 문제가 될까요? 또 사업자를 내면 소득이 증가 할텐데 법원에서 폐지 또는 변제금 쪽으로 손을 댈까요?
답변 부탁드려요 ㅜㅜ</t>
  </si>
  <si>
    <t>31b0a0fc-c7cf-49fb-a85c-50444dfa12f1</t>
  </si>
  <si>
    <t>40d6bb60-ddc3-4b94-9e39-9fcf79131a28</t>
  </si>
  <si>
    <t>2023-12-15T10:59:00.000000+09:00</t>
  </si>
  <si>
    <t>조건부 인가 아니라면 소득이 증가 되어도 변제금에 영향없습니다따라서 조건부 인가로 개시 받았는지 확인해 보시기 바랍니다</t>
  </si>
  <si>
    <t>9731d88f-be6f-4c9f-9b3b-749d0af762e7</t>
  </si>
  <si>
    <t>a9b82794-219d-4be6-890a-bc34001afbc8</t>
  </si>
  <si>
    <t>2023-12-15T11:03:00.000000+09:00</t>
  </si>
  <si>
    <t>개시결정문에 조건부 내용은 없었습니다.그렇다면 인가 나기전에 해도 영향이 없다는 말씀 이실까요...?</t>
  </si>
  <si>
    <t>56d7b246-7689-4029-9ead-b3b1edab1944</t>
  </si>
  <si>
    <t>b743431d-ae68-4ee9-9351-832a1afb7642</t>
  </si>
  <si>
    <t>2023-12-15T19:07:00.000000+09:00</t>
  </si>
  <si>
    <t>메탈집회끝나고 인가나고하시는걸 추천</t>
  </si>
  <si>
    <t>071e3494-07b3-4b72-b299-b8cc85776111</t>
  </si>
  <si>
    <t>e90753e8-57e3-4316-9a2e-3ea663d8b44b</t>
  </si>
  <si>
    <t>드디어,,</t>
  </si>
  <si>
    <t>드디어,,.카페에 가입후 면책받으신 분들 글을보면서 난 어느세월에 면책받을까 부러워했는데 저도 드디어 면책받는날이 왔네요 카페를 통해서 진행했던건 아니지만 그래도 여러 글들을 보면서 많은정보도 받았고 위안도 받았습니다
이런일 다시 겪지 않게 신용활동 잘해야겠죠
진행중이거나 진행예정이신분들도 면책받는 날까지 
힘내서 완주하세요</t>
  </si>
  <si>
    <t>a4f16845-c026-4403-8a29-25b891043a97</t>
  </si>
  <si>
    <t>e289e6b6-e8d4-4c7b-8776-b4ddbcf3ab0d</t>
  </si>
  <si>
    <t>2023-12-12T09:49:00.000000+09:00</t>
  </si>
  <si>
    <t>c6c8a81f-954a-47fa-847d-a83f26825e8c</t>
  </si>
  <si>
    <t>b9f2d30a-c817-46df-98a8-e24a374ca2cb</t>
  </si>
  <si>
    <t>2023-12-12T09:51:00.000000+09:00</t>
  </si>
  <si>
    <t>추카드려요^^신점은  얼마로 회복되셨나요?</t>
  </si>
  <si>
    <t>769b7aea-0f3f-4278-bedc-06c7bae10f9f</t>
  </si>
  <si>
    <t>5498fb0f-38fb-4a53-bbc3-d64d257a9d31</t>
  </si>
  <si>
    <t>2023-12-12T11:11:00.000000+09:00</t>
  </si>
  <si>
    <t>아직 변화없습니다ㅎ 신정원도달후에 봐야할듯요</t>
  </si>
  <si>
    <t>7b485d1c-9eb4-4f2f-9545-79e280a1d5b9</t>
  </si>
  <si>
    <t>dac31f03-bb43-4194-9d64-d2f95c8a201b</t>
  </si>
  <si>
    <t>2023-12-12T10:04:00.000000+09:00</t>
  </si>
  <si>
    <t>저도 어제 면책신청서 제출하고 왔네요</t>
  </si>
  <si>
    <t>fe1da356-0f76-42dd-b506-6f21c83a82a3</t>
  </si>
  <si>
    <t>04686a2a-d9b9-45a8-b929-1e945b3a6201</t>
  </si>
  <si>
    <t>2023-12-12T11:12:00.000000+09:00</t>
  </si>
  <si>
    <t>면책기다림이 3년보다 더긴듯하네요 느낌상^^</t>
  </si>
  <si>
    <t>1356627e-e96b-4a4e-b35e-76342f1e96cf</t>
  </si>
  <si>
    <t>8205795e-367a-4439-8f3e-6143846ed9fd</t>
  </si>
  <si>
    <t>2023-12-12T14:11:00.000000+09:00</t>
  </si>
  <si>
    <t>축하드려요...ㅜ</t>
  </si>
  <si>
    <t>2c3039ab-8e33-4cba-bd0e-76bc1f764251</t>
  </si>
  <si>
    <t>521925dd-3b05-4743-a658-d4b4b1ad1eb8</t>
  </si>
  <si>
    <t>2024-07-23T13:08:37.940524+09:00</t>
  </si>
  <si>
    <t>울산 면책은 언제쯤 ㅜㅜ</t>
  </si>
  <si>
    <t>울산 면책은 언제쯤 ㅜㅜ.해를 넘겨야 될까요?? 급한건 없는데... 그래도 시간이 지나도 변동이 없네요.,</t>
  </si>
  <si>
    <t>99d050a7-9e8a-48cd-bff9-fec6d499743a</t>
  </si>
  <si>
    <t>dff6d0ac-68a8-428e-ae84-78f44d2f616f</t>
  </si>
  <si>
    <t>2023-12-05T21:46:00.000000+09:00</t>
  </si>
  <si>
    <t>법원에전화해서 빨리해달라고 요청해보세요</t>
  </si>
  <si>
    <t>0b4f16d6-47bd-4163-9f3c-65c3643877e1</t>
  </si>
  <si>
    <t>35381a22-60e0-4954-9b1e-e09e147eb605</t>
  </si>
  <si>
    <t>2023-12-05T22:19:00.000000+09:00</t>
  </si>
  <si>
    <t>울산 파산도 지금 4개월 넘어가는데 안잡혀요</t>
  </si>
  <si>
    <t>dc6f3e91-13ff-4e1a-91dc-3a213200950b</t>
  </si>
  <si>
    <t>af39eb35-90cd-49f6-97cd-654d1276b8b0</t>
  </si>
  <si>
    <t>2023-12-06T11:00:00.000000+09:00</t>
  </si>
  <si>
    <t>저도 10.10일 제출해서 11.28일에 면책됏어요 대구구요 기다리는동안 3번 저나했네요ㅠ근데 저나한다고 빨리 되는건 아닌거 같기도 해요ㅠㅠ</t>
  </si>
  <si>
    <t>675d1255-8136-4cd6-9817-60178433e7e7</t>
  </si>
  <si>
    <t>3400578c-d130-4b1f-bde5-80c96163bae6</t>
  </si>
  <si>
    <t>2023-12-06T16:32:00.000000+09:00</t>
  </si>
  <si>
    <t>울산 20일만에 면책결정났는데~조금만기다려보세요 ㅎ 곧 되실거에요</t>
  </si>
  <si>
    <t>74561d31-a998-4617-a11f-7692c7f8bf9a</t>
  </si>
  <si>
    <t>81e9eebb-c7a3-45ce-b6e5-67e30dd110a6</t>
  </si>
  <si>
    <t>채권자 집회 4월</t>
  </si>
  <si>
    <t>채권자 집회 4월..?.10.27 신청서 접수
10.30 금지명령
10.31 보정권고
11.03 보정서 제출
11.30 개시
24.04.26 채권자 집회...?
개시 이후 집회까지 텀이 많이 길지만 잘 버텨보겠습니다
​</t>
  </si>
  <si>
    <t>572039e6-0030-4a41-bf50-ec30ada56e5a</t>
  </si>
  <si>
    <t>7e766db8-d8ef-45ab-a2de-e95ad7ff2265</t>
  </si>
  <si>
    <t>2023-12-05T16:28:00.000000+09:00</t>
  </si>
  <si>
    <t>채권자 집회 날짜가 상당히 긴편이기는 하지만 변제금만 잘 납부하면 문제 될 것 없습니다</t>
  </si>
  <si>
    <t>1dbfb2e0-25d7-48fb-9180-16dd67b412da</t>
  </si>
  <si>
    <t>7ea6846a-4665-4550-a1ae-6f0191b098cf</t>
  </si>
  <si>
    <t xml:space="preserve">막막하다 </t>
  </si>
  <si>
    <t>막막하다 . ..2023.11.10
 채권자 주식회사 대부업~~ 개인회생절차폐지신청 및 입금요청서 제출
현재 변제회차 19회
잔여 회차 17회
이번달포함 채무자 미납회차 5.91
​
빨리..3.0 미만으로 줄여야하는데 너무힘드네요 . . . .
​
12월10일에 최대한 줄여야겠습니다..
그전에 폐지안되겠죠 ..ㅠㅠ</t>
  </si>
  <si>
    <t>7edf6946-1550-4a20-a485-43c20bb9334e</t>
  </si>
  <si>
    <t>bc314f73-af94-4775-ba2b-9a8ddb63469a</t>
  </si>
  <si>
    <t>2023-11-29T11:02:00.000000+09:00</t>
  </si>
  <si>
    <t>최대한 빨리 줄이세여폐지나오는순간 미납금 완납하고 살려야됩니다</t>
  </si>
  <si>
    <t>176677dd-51ab-4963-8d89-84af844af8cb</t>
  </si>
  <si>
    <t>fc08bb11-d7b0-423b-8a48-bbe1a3d1c40f</t>
  </si>
  <si>
    <t>2023-11-30T08:50:00.000000+09:00</t>
  </si>
  <si>
    <t>즉시항고해서 뭐 변제어떻게할지 뭐작성은한다고 변호사가 이야기하던데 맞나요 ?</t>
  </si>
  <si>
    <t>a49610ab-3fd0-454e-8000-32499cf6e4e7</t>
  </si>
  <si>
    <t>ac92ed33-6eba-4b52-b8db-022b63ac771f</t>
  </si>
  <si>
    <t>2023-12-04T11:11:00.000000+09:00</t>
  </si>
  <si>
    <t>폐지전 폐지예정통지서가 옵니다.통지서 받고도 미납 변제금 입금안되면 폐지되는데 폐지되면 2주이내에 즉시항고 해야됩니다.통지서오면 변제금 3회이하로 줄이고 앞으로 120% 변제 하겠다하는 진술서 보내야되는걸로 알아요.폐지되면 즉시항고 비용 들고요.일전에 다른사람 글보니 울산은 5회부터 미납관리 들어간다네요.3회이내로 줄이셔야겠어요.</t>
  </si>
  <si>
    <t>9174940f-b4ca-4d4b-978f-0fcc8fab2c5c</t>
  </si>
  <si>
    <t>d4af653d-de54-4d0b-b2a0-c050701ccb77</t>
  </si>
  <si>
    <t>2023-12-04T11:41:00.000000+09:00</t>
  </si>
  <si>
    <t>네...이번달9일에 최대한 줄일려고합니다 .변호사한테 폐지예정 보낼건데 변호사가 따로연락이오겠죠 ?</t>
  </si>
  <si>
    <t>aa8465c0-1f50-44d2-bf89-148935147cdb</t>
  </si>
  <si>
    <t>0dab1803-3813-4c7b-a310-ea0a4ecae831</t>
  </si>
  <si>
    <t>2023-12-04T11:42:00.000000+09:00</t>
  </si>
  <si>
    <t>PurgeLipe폐지 예정통지서가오는지매일 법원앱으로 본인이 확인하셔야될거에요.</t>
  </si>
  <si>
    <t>d4e3035a-e297-4f72-b9ea-c200cd9994a0</t>
  </si>
  <si>
    <t>1ca750fc-74f9-42f9-9c5d-c4c193302bab</t>
  </si>
  <si>
    <t>2023-12-04T11:52:00.000000+09:00</t>
  </si>
  <si>
    <t>울산회생2504아..그렇군요 우편으로는 안보내나요 ? 법무사한테 ?</t>
  </si>
  <si>
    <t>eb43281a-3200-4af3-ba55-a2cc18787de7</t>
  </si>
  <si>
    <t>44dc5e54-5085-4db7-af8b-b0170b55467b</t>
  </si>
  <si>
    <t>파산 이렇게 오래걸리나요?</t>
  </si>
  <si>
    <t>파산 이렇게 오래걸리나요?.울산지방법원이고  9월8일접수  사건번호  다음날 나왔고  35만원 내라고 한거  기초수급자라  면제 받고 기다리는중인데  아직 전혀 진전 없어요  파산신청도  이렇게 오래 걸리나요?</t>
  </si>
  <si>
    <t>b2e97f82-298f-40f9-944a-dfb521752a37</t>
  </si>
  <si>
    <t>5d619ddd-b191-4860-a589-30387e82e9ac</t>
  </si>
  <si>
    <t>2023-11-24T00:11:00.000000+09:00</t>
  </si>
  <si>
    <t>네. 접수후 10개월뒤에 파산선고  면책까지 1년 5개월 걸렸네요. 조기면채도 되는지 확인해보세요.</t>
  </si>
  <si>
    <t>c7a35fb3-bad0-47d7-9dde-47f21dc703e1</t>
  </si>
  <si>
    <t>06bd2d9b-8eaf-4611-8c55-be5331b6eb30</t>
  </si>
  <si>
    <t>2023-11-24T00:36:00.000000+09:00</t>
  </si>
  <si>
    <t>엄청 오래걸리네요  울산이신가요?</t>
  </si>
  <si>
    <t>c8e820f6-28ac-4576-9d83-f8856318cd9e</t>
  </si>
  <si>
    <t>6f52eeac-75e4-4411-a966-f518a1e4a402</t>
  </si>
  <si>
    <t>2023-11-24T00:40:00.000000+09:00</t>
  </si>
  <si>
    <t>오랜지공주대전요. 환가금이 있었어요. 2번 속행(연기)되었네요. 기다리면 때가 올겁니다. 상속재산이나 보험환급금 없으면 될거에요.가끔 법원 담당자에게 전화로 물어보세요. 그럼 본인사건번호로 몇월정도에 파산선고될거라고 알려주기도해요.</t>
  </si>
  <si>
    <t>b00a7e4d-a89f-440e-878a-cb0d35423864</t>
  </si>
  <si>
    <t>44433bf2-4dbc-4e65-aec6-92fcd6c42f59</t>
  </si>
  <si>
    <t>2023-11-24T01:06:00.000000+09:00</t>
  </si>
  <si>
    <t>대구 7개월 걸렸습니다</t>
  </si>
  <si>
    <t>9c0f652a-d535-45e2-8772-501cbf07916a</t>
  </si>
  <si>
    <t>7b2e58e0-ff78-492f-b3cd-4d509f60ee5d</t>
  </si>
  <si>
    <t>2023-12-18T16:52:00.000000+09:00</t>
  </si>
  <si>
    <t>크간지님 혹, 질문 남겨봐도 될까요..?면책 여부 결정까지 7개월 걸리신건가요..?보험환급금만 재산으로 있는데 이거 환가하는데도 기간이 많이 걸릴까요..?</t>
  </si>
  <si>
    <t>63d3fd6e-1522-4e5b-a249-36996cae80aa</t>
  </si>
  <si>
    <t>a64e97c4-fe23-4a3d-9db7-e6bcb5576448</t>
  </si>
  <si>
    <t>2023-12-18T17:30:00.000000+09:00</t>
  </si>
  <si>
    <t>쉼터나비23.03.21 접수23.05.17 비용예납명령23.08.17 파산선고기일 -&gt; 이날 파산관재인이 요청서류 관련 서류를 줄겁니다이때 2주안에 제출하라고 할거예요빨리정리해서 제출하면 파산관재인이 조사후 문제없다면 다음채권자 집회때 면책결정이 날겁니다혹시 이때까지 보험환급금 배당하는데 문제없다면 면책될거구요, 만일 안된다면 다음 집회때 면책될겁니다파산관재인도 바쁘신분들이라 면책불허가사유가없다면 빨리 처리하기를 원하실거예요23.10.19 채권자집회 이렇게 끝이났습니다</t>
  </si>
  <si>
    <t>55a72856-6fea-4d1a-9e17-b71078e2eca5</t>
  </si>
  <si>
    <t>549ace81-41e6-42cd-bafc-d0a2a5850e2d</t>
  </si>
  <si>
    <t>2023-12-18T17:38:00.000000+09:00</t>
  </si>
  <si>
    <t>크간지진짜 빨리끝나셨네요 아직파산도 못받았어요 저도 보험환급금 400이 전부거든요  9월접수네요</t>
  </si>
  <si>
    <t>cf35f733-ee9f-44c5-af60-ea910d16226b</t>
  </si>
  <si>
    <t>6daf0a55-3595-462e-a3fe-d63d52254118</t>
  </si>
  <si>
    <t>2023-12-18T17:42:00.000000+09:00</t>
  </si>
  <si>
    <t>오랜지공주큰문제 없다면 24년 2월에 파산선고 날거같은데요?지금 회생, 파산 신청하는사람들이 너무너무많아서 늦어질수 있습니다진짜 기다리는것말고는 할수있는게 없습니다..</t>
  </si>
  <si>
    <t>6cc63ab3-15ed-4217-a7c4-17d9c8fe7d1a</t>
  </si>
  <si>
    <t>96b438bc-fb95-4046-8e9c-d2e141ea552a</t>
  </si>
  <si>
    <t>2023-12-18T17:43:00.000000+09:00</t>
  </si>
  <si>
    <t>크간지감사합니다 좋은기운 받아갈께요</t>
  </si>
  <si>
    <t>fc75ec10-0acc-4bf8-9434-f35060a561f3</t>
  </si>
  <si>
    <t>2e6ba17a-8629-4a2e-8330-0e3e09b325f6</t>
  </si>
  <si>
    <t>오랜지공주네 힘내세요!!</t>
  </si>
  <si>
    <t>ddad506d-a59b-4acf-ae60-49645d4b4418</t>
  </si>
  <si>
    <t>6d8f76d2-7f44-41aa-b85a-a18c255197f9</t>
  </si>
  <si>
    <t>2024-07-23T13:08:37.941526+09:00</t>
  </si>
  <si>
    <t>울산 지방법원 통장압류 해제신청 후기</t>
  </si>
  <si>
    <t xml:space="preserve">울산 지방법원 통장압류 해제신청 후기.얼마전 인가가나서 통장 압류해제 신청하려고 법무사에 물어보니. 
비용이 꽤나 들더라구요. 그래서 직접 해보기로 했습니다. 
다른분들에게 조금이나마 도움이 되었스면 합니다. 
​
1.  압류건에 대한 사건번호를 확인
​
2.  채권자와 제3채무자를 정확히 파악합니다
​
3.  하나의 사건당 인지대 3개를 삽니다. (복사본도 가능하다는 말이있으나 확인요망)
​
4.  인가결정문 채권목록 압류결정문을 발급 받습니다. (신청서가 구비되어 있으며 이때 인지대 구입하신걸 같이제출)
​
5.  압류해제 신청서를 작성합니다 (매우쉽습니다. 한글만 알면 작성가능)    
​
6.  은행에 송달료를 지불하고 영수증을 받아옵니다. (송달료는 1 발송당 5200원 입니다 채권자와 제3체무자의 수대로 납부하여야합니다.
​
7.  송달료 영수증+인가결정문+채권목록+압류결정문+압류해제 신청서를 제출 하시면 됩니다. 끝!!
​
    미션수행처럼 해보시면 그렇게 어렵지 않습니다. 
    생각보다 송달료와 인지대로 현금이 많이 필요합니다.
    조금만 시간내서 조금이나마 비용을 아끼시라는 마음으로 글 남겨봅니다.  
​
    참고로 저는 압류 법원과 회생법원이 같은곳이었습니다. 압류법원이 다르다면 직접 그법원을 가서 압류결정문을 발     
    급받아야합니다. </t>
  </si>
  <si>
    <t>20dc0a9f-4a1f-4667-a5c6-2e501f15b11c</t>
  </si>
  <si>
    <t>b2feeac3-6cbe-478d-99f9-5899913451b0</t>
  </si>
  <si>
    <t>2023-11-16T17:06:00.000000+09:00</t>
  </si>
  <si>
    <t>좋은정보입니다~☺️</t>
  </si>
  <si>
    <t>67e4e1d3-30a0-4e6d-8cf3-62d533f1598c</t>
  </si>
  <si>
    <t>42ed951a-7512-41d4-9cfd-8082769614c5</t>
  </si>
  <si>
    <t>2023-11-16T18:22:00.000000+09:00</t>
  </si>
  <si>
    <t>압류결정문을 해당법원에 방문해서 직접 발급 받는거 외에 다른방법은 없나요?</t>
  </si>
  <si>
    <t>9dee876a-e6cf-4fff-a012-f4bd60ac3a4d</t>
  </si>
  <si>
    <t>8c2e1810-8981-4fb9-9f60-ea5af7cb504e</t>
  </si>
  <si>
    <t>2023-11-16T18:35:00.000000+09:00</t>
  </si>
  <si>
    <t>우편신청이된다고 알고있습니다 그부분은 저도잘 모르겠네요</t>
  </si>
  <si>
    <t>613d63e2-2eec-4ac1-8b65-55d6e261b037</t>
  </si>
  <si>
    <t>f9acdeab-abae-4c2e-b7a5-b0d58328a5ec</t>
  </si>
  <si>
    <t>2023-12-15T19:04:00.000000+09:00</t>
  </si>
  <si>
    <t>이글보고 저도 셀프로 울산에 압류해제 신청했는데 얼마나 걸리셨나요?아직 송달도 안했네요 12일날 신청했는데ㅠㅠ</t>
  </si>
  <si>
    <t>66d345f5-c17c-4edd-9bc5-7e03db0f046c</t>
  </si>
  <si>
    <t>d6fce05a-7bdb-45f7-9f74-b84c0373e043</t>
  </si>
  <si>
    <t>2023-12-15T19:06:00.000000+09:00</t>
  </si>
  <si>
    <t>저도한 일주일 걸리더라구요 주말이끼어서 아마 다음주중에 되실듯?</t>
  </si>
  <si>
    <t>6ec72966-a604-4280-8e9f-fda3be6c5253</t>
  </si>
  <si>
    <t>3aa68d28-ee2e-4cc8-832e-d81745030fea</t>
  </si>
  <si>
    <t>2023-12-15T19:14:00.000000+09:00</t>
  </si>
  <si>
    <t>와이피감사합니다^^</t>
  </si>
  <si>
    <t>6cc52dd1-a213-4dbc-8324-572a862b501c</t>
  </si>
  <si>
    <t>7f2e138a-8fde-418f-8720-26ab9fd81b20</t>
  </si>
  <si>
    <t>드디어 인가났어요</t>
  </si>
  <si>
    <t>드디어 인가났어요.23.06.12 개인회생 접수
23.06.21 개인회생절차개시
23.08.25 채권자 집회
23.09.04 ~ 09.22 채권자 이의신청 공고&amp;마감
1건이 있어서 시간이 좀 걸렸습니다.
​
23.11.08 개인회생인가결정
​
변제율은 일반개인회생채권 원금의 33.7% / 36개월
​
이제 잘 갚아서 면책까지 꼭 닿는 날이 오길 바라며
신청하려고 하시는 분들, 기다리고 계신 분들 앞으로
좋은 소식만 있으실 겁니다. 너무 걱정 마세요 :)</t>
  </si>
  <si>
    <t>421954a2-b3cc-4aa2-9a92-4f4512188f6f</t>
  </si>
  <si>
    <t>14b58373-2117-4d1e-8b83-e357aac070d9</t>
  </si>
  <si>
    <t>2023-11-09T22:33:00.000000+09:00</t>
  </si>
  <si>
    <t>빨리 나셨네요! 축하드려요! 면책까지 화이팅입니다!!!</t>
  </si>
  <si>
    <t>f2f05350-f6bf-4f28-af6e-d2992916ae4a</t>
  </si>
  <si>
    <t>424d0518-7bcf-4204-891b-291a6ba31ea7</t>
  </si>
  <si>
    <t>2023-11-09T23:34:00.000000+09:00</t>
  </si>
  <si>
    <t>6dc4b209-4cc1-4913-b305-59073ac6b3c7</t>
  </si>
  <si>
    <t>019f8dca-9af3-4bdf-8c0f-13badaebf0db</t>
  </si>
  <si>
    <t>2023-11-09T23:32:00.000000+09:00</t>
  </si>
  <si>
    <t>속전속결이네요~~와~~부럽네요ㅠ</t>
  </si>
  <si>
    <t>acda8568-cb67-4d6e-b44e-21b981403100</t>
  </si>
  <si>
    <t>ff8bd1ad-df21-4934-a5b6-c6fc6f7789fa</t>
  </si>
  <si>
    <t>2023-11-09T23:36:00.000000+09:00</t>
  </si>
  <si>
    <t>개시에서 집회기일까지속전속결이라 좋았는데 인가에서조금 더뎌서 걱정이 많았어요!감사합니다. 빨리 되실겁니다!!</t>
  </si>
  <si>
    <t>12342dcf-148c-48d3-8801-67c925be2edd</t>
  </si>
  <si>
    <t>3da82d24-fc62-4781-b9f1-febb4e0ab25a</t>
  </si>
  <si>
    <t>2024-07-23T13:08:37.942491+09:00</t>
  </si>
  <si>
    <t>도와주세요...개시 나고 집회 11.24일 입니다
제가 다쳐서 수술을 하게 되어 일을 조금 쉬어서
8월 30일부터 변제금 납부였는데 
8월 변제금 10월에 내고 지금 9월10월 못내고 
집회 가도 되는건가요?
​
울산 미납은 몇회까지 폐지 안되나요?,,,,,</t>
  </si>
  <si>
    <t>70248592-c4b4-46da-84cd-56abb5a3f4ba</t>
  </si>
  <si>
    <t>70845d22-0283-481c-9e2d-524ab79f3efc</t>
  </si>
  <si>
    <t>2023-11-07T09:16:00.000000+09:00</t>
  </si>
  <si>
    <t>집회전에 미납은 인가가 나지 않거나직권폐지 위험이 있습니다미납을 빨리 정리해야합니다미납은 인가이후 3회가 안정권이라합니다.</t>
  </si>
  <si>
    <t>463b1bbc-f5ab-4e3a-8e90-20f79f61c7a2</t>
  </si>
  <si>
    <t>9f0185d2-66af-4503-98ee-6f093551bccf</t>
  </si>
  <si>
    <t>2023-11-07T19:54:00.000000+09:00</t>
  </si>
  <si>
    <t>집회는 참석하시는게 좋아요미납이 있었음에도 저도 참석했답니다. 일단 가는게 나을것같네요</t>
  </si>
  <si>
    <t>8a93d99b-5f4d-416c-ab5f-0cb55694343e</t>
  </si>
  <si>
    <t>fedc0529-bac6-4d4c-b9a0-987059f60ed9</t>
  </si>
  <si>
    <t>개시결정 기다리다 글 남겨봅니다</t>
  </si>
  <si>
    <t>개시결정 기다리다 글 남겨봅니다.(울산).안녕하세요. 타사에서 진행중에 있습니다. 9월에 접수해서 금지명령까지 나와있는 상태입니다. 금지명령 나오면서 간단한 보정 나왔구요. 현재는 기다리고 있는중입니다. 변제금 410만가량 정도라 퇴직금 정산을 하려 합니다. 혹시 진행하시는분들중 법원에 전화해서 진행상황이라든지 물어보신분들 계실까요??
사무실에서는 법원에서 따로 연락올때까지 기다리라 그래서요.. 하시분들 있으심 댓글 부탁드립니다!
​</t>
  </si>
  <si>
    <t>4b36ea41-b4ac-4c9e-b5a4-8c482c3c7534</t>
  </si>
  <si>
    <t>dad60a5b-046d-41d4-9559-2ecaede2b17c</t>
  </si>
  <si>
    <t>2023-11-06T20:19:00.000000+09:00</t>
  </si>
  <si>
    <t>월 변제금이 410만이여요? 많네요..</t>
  </si>
  <si>
    <t>bff6f2c8-cc40-4442-9bf7-5c46422fb89a</t>
  </si>
  <si>
    <t>050aba7f-0f31-43d4-b657-ae0cac3c0ffe</t>
  </si>
  <si>
    <t>2023-11-07T03:24:00.000000+09:00</t>
  </si>
  <si>
    <t>울산 길어요..</t>
  </si>
  <si>
    <t>5a1d38e1-bc7e-4176-b0d2-d78db99c4e3b</t>
  </si>
  <si>
    <t>453c83f6-f878-4f6e-b273-e404dac9ce96</t>
  </si>
  <si>
    <t>2023-11-07T08:41:00.000000+09:00</t>
  </si>
  <si>
    <t>보통 변제금 미납은 개시결정후에나 뜨는 건가요? 변제금 안내면 개시결정도 안나올까요? 주변 지인이 개인사업자인데 이번에 회생신청했는데 얼마전에 개시났다고 하드라구요</t>
  </si>
  <si>
    <t>9a2fec2e-7f70-4d25-bcc6-bf060d387b53</t>
  </si>
  <si>
    <t>70cb9bf8-c7e4-4851-9896-2681d7210c82</t>
  </si>
  <si>
    <t>2023-11-07T09:03:00.000000+09:00</t>
  </si>
  <si>
    <t>데스포르치미납은 지금도 조회될건데요..울산 미납제출해야지 인가 내주더라구요</t>
  </si>
  <si>
    <t>8f5778e4-d13e-44c4-a9ca-ffe8d59f8c9b</t>
  </si>
  <si>
    <t>99fed7cb-305a-4353-949b-dffc8bf6a236</t>
  </si>
  <si>
    <t>2023-11-07T09:12:00.000000+09:00</t>
  </si>
  <si>
    <t>은빛새제가 궁금한건 인가말고 개시입니다..댓글 남겨주셔서 감사합니다.</t>
  </si>
  <si>
    <t>e1f28261-541e-4a3d-8d17-e5168ca75d72</t>
  </si>
  <si>
    <t>82f8acfd-bb31-4d07-88a3-c5d0a2b27968</t>
  </si>
  <si>
    <t>데스포르치아 개시전에 변제금 납입하지 않으니 미납은 없을텐데요 울산은 개시와함께 변제금 납부입니다</t>
  </si>
  <si>
    <t>192fe5f3-8599-4b45-b140-4f4f327bbf0b</t>
  </si>
  <si>
    <t>5ec9d47c-719e-4722-813e-d29cf66a177e</t>
  </si>
  <si>
    <t>2023-11-07T09:22:00.000000+09:00</t>
  </si>
  <si>
    <t>은빛새저도 그렇게 생각은 하고 있는데 회생 신청하면서 대략적인 변제계획안을 사무실로부터 받고 10월부터 변제금 입금하라고 해서 입금은 했습니다.</t>
  </si>
  <si>
    <t>efb7cd29-ec02-4d64-aea5-303dc0121a6f</t>
  </si>
  <si>
    <t>4efc42e6-c868-4f88-9e80-fd18e5906b48</t>
  </si>
  <si>
    <t>2023-11-07T09:39:00.000000+09:00</t>
  </si>
  <si>
    <t>울산은 개시여부와 상관없이 접수일로부터 3개월뒤 변제금 납부해야됩니다. 보정시 신한은행 회생계좌나옵니다.미납있다하여 개시가 안나는건 아닌것같지만 정확한건 법원에 전화해서 여쭈어보세요저도 법원에 몇번 전화했었는데 잘 받아주시더라구요.</t>
  </si>
  <si>
    <t>fb31c068-7446-4c84-9ad8-37b8f7a04fc5</t>
  </si>
  <si>
    <t>252fd4db-baae-485d-ace6-42281e1aa307</t>
  </si>
  <si>
    <t>2023-11-07T09:41:00.000000+09:00</t>
  </si>
  <si>
    <t>법원에 전화해서 물어봐도 될까요?사무실은 기다라라 그래서 다른 보정이 나올때까지.. 금지명령 나올때 보정한번 나왔거든요 부양가족 배우자 제외하고 변제금 올리는걸로</t>
  </si>
  <si>
    <t>ba2cb1f9-2b62-4ea8-a4e9-5464c0941ccd</t>
  </si>
  <si>
    <t>3b28496a-9fd5-462f-bf3e-73b1ffc80fd5</t>
  </si>
  <si>
    <t>2023-12-12T15:41:00.000000+09:00</t>
  </si>
  <si>
    <t>저도 9월 14일 신청하고 10월 30일 1차 보정후 기다리고 있는데 개시결정이 안나네요.. 개시결정나면 퇴직금 받으려고 하는데...</t>
  </si>
  <si>
    <t>de769309-0dc6-4504-8c17-053dfe852dfc</t>
  </si>
  <si>
    <t>d158cb7c-3ae0-4b05-8d0f-8a63e80a4baf</t>
  </si>
  <si>
    <t>2024-07-23T13:08:37.943488+09:00</t>
  </si>
  <si>
    <t>인가 곧 날까요?</t>
  </si>
  <si>
    <t>인가 곧 날까요?.None</t>
  </si>
  <si>
    <t>22c23a62-9853-43c0-8217-82616d7bcc5c</t>
  </si>
  <si>
    <t>808d6630-4b08-4677-9e2c-8740c9e29917</t>
  </si>
  <si>
    <t>울산입니다 개시결정은 언제 날까요?</t>
  </si>
  <si>
    <t>울산입니다 개시결정은 언제 날까요?.9월에 접수하고 금지명령 채권자 송달은 9월27일에 도달하였습니다. 이번달부터 변제금 내는데 개시결정은 언제 나올까요?퇴직금 중간정산 하려는데..
변제금이 많아 부담을 좀 줄이고 싶은데..</t>
  </si>
  <si>
    <t>ac8b968a-0279-448a-b075-dde811ddd256</t>
  </si>
  <si>
    <t>bc3ee65f-1d0a-4f8b-b749-be47ce080e27</t>
  </si>
  <si>
    <t>2023-10-23T11:33:00.000000+09:00</t>
  </si>
  <si>
    <t>접수 후 기본 3개월은 생각하셔야 해요~ 기본 기간이구요 그것보다 더 늦어질 수 있습니다.</t>
  </si>
  <si>
    <t>b660c165-d7ac-4fe8-99ed-623c93739fa2</t>
  </si>
  <si>
    <t>489fb628-a4ef-4713-8433-036b2dd32540</t>
  </si>
  <si>
    <t>2023-10-23T11:34:00.000000+09:00</t>
  </si>
  <si>
    <t>좀더 기다려 봐야겠군요..감사합니다</t>
  </si>
  <si>
    <t>afecd9d0-8832-44d4-8e0f-a080a4438453</t>
  </si>
  <si>
    <t>e0da8cbb-b963-4aeb-a3ec-107f8ea31967</t>
  </si>
  <si>
    <t>2023-10-23T11:36:00.000000+09:00</t>
  </si>
  <si>
    <t>저 수원회생법원 2월접수 3월 압류금지명령 및 채권자 계좌 접수 시작 6월 개시결정 9월 집회참석명령떨어지고 집회참석후 인가기다리고있어요</t>
  </si>
  <si>
    <t>371be200-e2e8-4208-8824-0dd516abab02</t>
  </si>
  <si>
    <t>e99bf5d2-69d3-49dc-a948-2f7e97f65979</t>
  </si>
  <si>
    <t>2023-10-23T11:44:00.000000+09:00</t>
  </si>
  <si>
    <t>신청 4월19일 개시 7월10일 나고체권자집회 9월 21일날 다녀오고 10월 6일 인가결정 났습니다.인가결정은 추석연휴 끝나고 바로 이루어 졋네요대구지방법원 입니다.</t>
  </si>
  <si>
    <t>1b75a5ac-4c2c-42ea-8616-2ba1a572fffb</t>
  </si>
  <si>
    <t>3ef81fe1-6f82-4ca7-acc2-e4d0daf10dd0</t>
  </si>
  <si>
    <t>2023-10-23T11:51:00.000000+09:00</t>
  </si>
  <si>
    <t>8c19d04f-c1ea-450f-9da1-776f951e01e0</t>
  </si>
  <si>
    <t>fec4b371-c323-4344-a47c-bd4cfafcf77c</t>
  </si>
  <si>
    <t>2023-10-23T11:53:00.000000+09:00</t>
  </si>
  <si>
    <t>콜라1병금방 인가 나실거에요.힘내세요~!!</t>
  </si>
  <si>
    <t>376edf9d-b94c-4563-8423-276649a93176</t>
  </si>
  <si>
    <t>071a36f8-5743-4bdf-b67e-d755d6660b7e</t>
  </si>
  <si>
    <t>2023-10-23T11:54:00.000000+09:00</t>
  </si>
  <si>
    <t>9월 접수면 3개월 후인 12월부터 변제금 내지 않나요?</t>
  </si>
  <si>
    <t>8acb4c2a-d0b8-4c52-b940-3226d4219d8b</t>
  </si>
  <si>
    <t>50f82288-889e-4be4-960f-7de657ea8e20</t>
  </si>
  <si>
    <t>2023-10-23T12:04:00.000000+09:00</t>
  </si>
  <si>
    <t>울산은 바로 변제금 내야 된다고 하던데요..?</t>
  </si>
  <si>
    <t>10b4e2c8-47b2-4fe2-bf46-417e915d290e</t>
  </si>
  <si>
    <t>611d2e5f-91c8-43b2-bdaa-f2f93e932339</t>
  </si>
  <si>
    <t>2023-10-23T12:15:00.000000+09:00</t>
  </si>
  <si>
    <t>혹시 법원에 전화해서 진행상황 물어봐도 될까요?금지명령 이후 아무런 변화가 없어서 궁금하기도 하고 개시결정 언제쯤 나올지도 궁금하고</t>
  </si>
  <si>
    <t>fe03f0f9-5af5-49d7-885d-78824c2be73b</t>
  </si>
  <si>
    <t>24937a81-368f-4d4e-bd14-5ba596af6132</t>
  </si>
  <si>
    <t>2023-10-23T13:27:00.000000+09:00</t>
  </si>
  <si>
    <t>울산 2회생이구요, 7월중순 접수했고 7월말 보정보냈어요,아직 그대로 멈춰있고,.. 울산은 변제일과 금액 계획대로 입금해야하는게 맞데요저도 개시전인데 입금하고있구요,저는 변제금 확인한다고 전화해서 상황물어보니 지금 2023 5만번대 후반 진행중이라 제기준 6만번대 초반은 곧 진행될거라는 말씀만 해주셨어요~</t>
  </si>
  <si>
    <t>b2d3d2dd-f2ec-4ca0-8cbd-1aa8342275d6</t>
  </si>
  <si>
    <t>646399e4-5a3d-4d11-bf6b-a9237bf7bbf6</t>
  </si>
  <si>
    <t>2024-07-23T13:08:37.944486+09:00</t>
  </si>
  <si>
    <t>오늘 집회 다녀왔어요</t>
  </si>
  <si>
    <t>오늘 집회 다녀왔어요.None</t>
  </si>
  <si>
    <t>df20d7dc-4358-4c03-8c6b-35488a924af5</t>
  </si>
  <si>
    <t>e92cb50c-ed6b-4ed2-b9b9-4f5c605cbafa</t>
  </si>
  <si>
    <t>국민건강보험 이의신청</t>
  </si>
  <si>
    <t>국민건강보험 이의신청.None</t>
  </si>
  <si>
    <t>60787e1f-8abe-4252-af57-3d2c62344a1e</t>
  </si>
  <si>
    <t>15a7e077-80dd-4207-b2e8-7d8b5fe82d40</t>
  </si>
  <si>
    <t>집회 참석 후 인가 1-2달 이라고 했는데</t>
  </si>
  <si>
    <t>집회 참석 후 인가 1-2달 이라고 했는데.다들 얼마나 걸리셨나요?
저는 5월16인가 참석했는데 아직 이네요. 
혹시 변제금 계속 안내면 더 늦게 인가날까요?</t>
  </si>
  <si>
    <t>e39c0d78-9c08-43b8-9446-d9394617a469</t>
  </si>
  <si>
    <t>7b106774-8165-4b94-a933-0f0bf8cbf9c9</t>
  </si>
  <si>
    <t>2024-06-30T19:50:00.000000+09:00</t>
  </si>
  <si>
    <t>변제금을 내야 인가를 해주죠</t>
  </si>
  <si>
    <t>df8a8ad8-373b-4562-8fe1-8c583131952b</t>
  </si>
  <si>
    <t>9ccdf4bc-8a7e-4dc1-88e2-b213d675298b</t>
  </si>
  <si>
    <t>2024-06-30T19:52:00.000000+09:00</t>
  </si>
  <si>
    <t>변제금 이라는게 저는 10일인데 월급은 말일이라 그럼 계속 연체가 한달씩은 되는데요..?</t>
  </si>
  <si>
    <t>43550422-8eea-493f-ae5b-418e77e584e1</t>
  </si>
  <si>
    <t>70e02e76-ba8a-4226-bad2-8403de83ee49</t>
  </si>
  <si>
    <t>2024-06-30T19:53:00.000000+09:00</t>
  </si>
  <si>
    <t>그럼 인가를 안 해주죠</t>
  </si>
  <si>
    <t>9cdaf0ba-e0c3-407a-96fc-54737a7472de</t>
  </si>
  <si>
    <t>eeb89045-eb6e-42c5-9f24-27f534ce307d</t>
  </si>
  <si>
    <t>2024-06-30T23:00:00.000000+09:00</t>
  </si>
  <si>
    <t>변제금미납있으면 인가안날걸요</t>
  </si>
  <si>
    <t>dc084f86-685d-4403-b0ac-881a60d34408</t>
  </si>
  <si>
    <t>c2e874f4-2f25-4ec5-8e17-4e122bac354f</t>
  </si>
  <si>
    <t>2024-07-01T08:09:00.000000+09:00</t>
  </si>
  <si>
    <t>로우미 아닙니다~~</t>
  </si>
  <si>
    <t>3a6c0d09-5651-484a-a4ab-3ade47928aed</t>
  </si>
  <si>
    <t>299ed09b-7fab-4749-89a6-27ac8ef64a0c</t>
  </si>
  <si>
    <t>6년만에 회생 마무리 지었습니다</t>
  </si>
  <si>
    <t>6년만에 회생 마무리 지었습니다.로우미 카페로 진행했고
제주지방법원 입니다
중간중간 대부에서 페지신청 2번이나 받았고
중간에 회생중 대출1000만원 받았네요
제주지방법원은 일처리는 빠르지 않지만
미납9회 되어도 칼같이 폐지 하진 않았습니다
총 채무액은 4700정도 였고
회생금 낮춰보려 직장때려 치우고
제주도 모 양식장에 취직하여 다행이 좋은 사장님
만나 4개월정도 숙식하면서 마무리 짓고
전국 노가다 다니면서  일하다
현재는 연봉 5000정도 받으며 직장에서 일하고 있습니다
다행이 잘풀렸네요
생각보다 길었던 세월이고 힘들었지만 끝나고 나니
후련 합니다
다시는 과거처럼 어리석게 살지 않으렵니다
지금 시작하신분들 다들 힘내시고 버티다 보면
끝이 나니 화이팅 하세요
중간중간 폐지 신청있습니다
오늘 신정원 도달 되었습니다
낼 신용점수 반영되겠지만 저는 현재 올크 나이스에 과거연체기록이 없더군요
미리 선반영 되어서 신용점수 올라갈 일은 없을듯 합니다
회생중 대출 대부 1000만원 빨리갚으면 올크 800점은 넘을듯 합니다
제주지방법원 참고로 신정원 도달 하루정도 늦었습니다
​
머 로우미사무실은 회생진행때 말고는 거의 연락한적 없지만
이카페 존재만으로 회생 끝날때 까지 많은 도움을 받았습니다
제기억에 수임료도 얼마 안되었던걸로
기억하고 있고 그때 힘들었는데 흔쾌히 3개월 분할로 해주셨어요 로우미님 다시 한번 감사드립니다 
​
​</t>
  </si>
  <si>
    <t>4027e84f-d7d3-4960-8803-e1dc7a635de7</t>
  </si>
  <si>
    <t>cac86f3f-2d5d-489b-be28-12abd33f2f09</t>
  </si>
  <si>
    <t>2024-03-25T20:19:00.000000+09:00</t>
  </si>
  <si>
    <t>폐지신청받으면 폐지하는건가요?</t>
  </si>
  <si>
    <t>a189b1b3-52e2-4f1c-899a-de380b1615dc</t>
  </si>
  <si>
    <t>02db4370-3e6f-4d4f-8a7a-ff06bcc77111</t>
  </si>
  <si>
    <t>2024-03-25T20:22:00.000000+09:00</t>
  </si>
  <si>
    <t>대부에서 폐지신청하면 저한테 페지신청송달 되고바로 미납금 전부 내면 법원에서 계속 진행시키고안내면 폐지결정 합니다 그럼 즉시항고 해서 미납금다 내야되죠</t>
  </si>
  <si>
    <t>202fba7e-14f6-4e65-b98e-6fa11d55f2b2</t>
  </si>
  <si>
    <t>d9ab952e-befa-4aff-b15d-02793fcf04e1</t>
  </si>
  <si>
    <t>2024-03-25T20:25:00.000000+09:00</t>
  </si>
  <si>
    <t>일보전진1미납금을 전부내야되요? 개빡세네요 폐지신청은보통 언제 들어오나요?</t>
  </si>
  <si>
    <t>d7c128d3-f17d-40d7-bd12-d8f6f5810bc5</t>
  </si>
  <si>
    <t>5a440b8d-2408-4569-abf2-3cf59a68782e</t>
  </si>
  <si>
    <t>2024-03-25T20:29:00.000000+09:00</t>
  </si>
  <si>
    <t>행복해야돼다른 법원은 3회 이상 미납이면 법원이 폐지결정 가능하다고 하는데 제주법원은 대부나 은해에서 폐지신청서 제출 하지 않으면 법원에서 먼저 폐지신청은 안했습니다10회 미납 되니 대부에서 페지 신청 해서대출받아 미납금 전부 상환 했습니다</t>
  </si>
  <si>
    <t>13092d25-2204-45db-88a1-4bd0a78618df</t>
  </si>
  <si>
    <t>8978e79d-a64b-4d5c-af72-6ad0b219b2a0</t>
  </si>
  <si>
    <t>2024-03-25T20:47:00.000000+09:00</t>
  </si>
  <si>
    <t>일보전진1답변감사합니다</t>
  </si>
  <si>
    <t>4bb44fed-cd56-4a34-8dcb-465c0b6808aa</t>
  </si>
  <si>
    <t>e82e5967-e940-4a3c-b208-aaefa4d13eda</t>
  </si>
  <si>
    <t>저도 제주지방법원인데.. 보정1차마쳤습니다.. 제주는 늦기로유명한거같은데..어떤가요</t>
  </si>
  <si>
    <t>7234bd83-e838-4590-87e9-0847c395c5b2</t>
  </si>
  <si>
    <t>d67924e0-d7b4-4f13-b0d4-baa3cf12c7da</t>
  </si>
  <si>
    <t>2024-03-25T20:26:00.000000+09:00</t>
  </si>
  <si>
    <t>다른 법원보다 늦습니다 그런데 빡칠정도로늦게 진행되진 않은듯 합니다저도 1차 보정 후 3개월후 개시결정 났네요금지명령은 회생신청후 일주일만에 났습니다</t>
  </si>
  <si>
    <t>833805f6-900d-4467-9ba8-2e7966185b02</t>
  </si>
  <si>
    <t>25844859-ced0-4f70-857a-cc1cb72029ed</t>
  </si>
  <si>
    <t>일보전진1아 1차보정부터 변제기간늘리라고 보정권고가오셧던건가요?? 저도 주채무는 통대환 도박이라 일단 1차에 늘리란말은없었는데 36개월로 제출을해서요 아마 2차에나올거같긴한데</t>
  </si>
  <si>
    <t>e28595c9-e42a-4f5d-b415-4175b30edb12</t>
  </si>
  <si>
    <t>25de335a-09a8-4cbc-9837-646937c78f69</t>
  </si>
  <si>
    <t>2024-03-25T20:33:00.000000+09:00</t>
  </si>
  <si>
    <t>한번만기회너무 오래되서 기억이 가물가물 한데저도 도박으로 변제기간 5년에 100프로 변제였던거같습니다 얄짤없더라구요 보정권고 후 사무실에서도힘들것 같다고 해서 걍 5년에 100프로 변제로 냈었던것같습니다</t>
  </si>
  <si>
    <t>ec6f738a-43b3-4b1c-8eac-4f264da8d3bf</t>
  </si>
  <si>
    <t>bf06cf91-07ca-4501-a034-e5cbc4b6a773</t>
  </si>
  <si>
    <t>2024-03-25T20:39:00.000000+09:00</t>
  </si>
  <si>
    <t>일보전진1그렇군요 로우미가 아닌 제주 법원근처 사무실로하셧던건가용</t>
  </si>
  <si>
    <t>24abaa78-fabb-4e44-96f4-90c8a5d230c6</t>
  </si>
  <si>
    <t>96999a92-ab34-41c2-9887-16a5a8ffe579</t>
  </si>
  <si>
    <t>2024-07-23T13:08:37.945504+09:00</t>
  </si>
  <si>
    <t>3/21 집회후 인가결정 기다리는중</t>
  </si>
  <si>
    <t>3/21 집회후 인가결정 기다리는중...3개월분 미납없이 참석 했는데
빠른 인가 가능 할까요?
어떤분들은 7주일 안으로도 되는 분들도 있으시던데
ㅠ</t>
  </si>
  <si>
    <t>9c901c16-38d6-47e5-9452-8a1dc4d009c0</t>
  </si>
  <si>
    <t>6b9ecde1-6382-456a-9e06-54383e23cfd8</t>
  </si>
  <si>
    <t>2024-03-25T05:53:00.000000+09:00</t>
  </si>
  <si>
    <t>그런분들은 드뭅니다.. 미납없다해도 대부분 1~2개월 오래걸리면 3개월도 걸립니다..차분히 기다리세요</t>
  </si>
  <si>
    <t>2fd14a94-4d51-40b5-97c0-a8bb901b21cd</t>
  </si>
  <si>
    <t>0813a9fc-2b3a-4dff-9847-0ee38806775b</t>
  </si>
  <si>
    <t>2024-03-25T10:42:00.000000+09:00</t>
  </si>
  <si>
    <t>저는9개월 냈는데 아직두 인가안났어요.집회는 10월에 다녀옴</t>
  </si>
  <si>
    <t>cb03948d-1288-49d7-8ec1-d83b5e44f497</t>
  </si>
  <si>
    <t>c7129859-633b-4972-82df-42130203d27f</t>
  </si>
  <si>
    <t>2024-05-22T18:08:00.000000+09:00</t>
  </si>
  <si>
    <t>지금은 낫나요★</t>
  </si>
  <si>
    <t>5cc24807-0911-4211-81c1-a7052602b524</t>
  </si>
  <si>
    <t>f083a7cc-f868-457d-8181-57414975d5dc</t>
  </si>
  <si>
    <t>인가 낫나요?</t>
  </si>
  <si>
    <t>a0adce64-8159-4cef-871f-1264fe39ffd0</t>
  </si>
  <si>
    <t>88ab3140-f5ab-49a2-9d50-f1e68b2e8d2a</t>
  </si>
  <si>
    <t>회생 접수 1년이 다 되어 가는데 아직도 금지명령에서 멈춰있네요</t>
  </si>
  <si>
    <t>회생 접수 1년이 다 되어 가는데 아직도 금지명령에서 멈춰있네요.올해 1월 말에 회생 접수해서 2월 초에 금지명령이 되고 한두번 보정명령을 거치고나서 스탑되서 몇개월이 흘렀네요
​
이게 좋은건지 아닌지 모르겠습니다.</t>
  </si>
  <si>
    <t>c2857046-d5e9-4e41-b31b-f999eeec4372</t>
  </si>
  <si>
    <t>79dcd103-b56b-4e7b-80fc-a1030f363d62</t>
  </si>
  <si>
    <t>2023-12-13T08:33:00.000000+09:00</t>
  </si>
  <si>
    <t>심하네요ㅠㅠ</t>
  </si>
  <si>
    <t>ac9bb9aa-b089-4e3c-a505-103211ca7ed1</t>
  </si>
  <si>
    <t>5b895fee-418e-4946-81e3-426b9152068f</t>
  </si>
  <si>
    <t>2023-12-13T08:36:00.000000+09:00</t>
  </si>
  <si>
    <t>헐</t>
  </si>
  <si>
    <t>2f32d09f-6033-4b5a-8109-50f9efcf3b5c</t>
  </si>
  <si>
    <t>9ea63427-eec1-4f7e-bc38-ea91d33b0279</t>
  </si>
  <si>
    <t>2023-12-13T08:37:00.000000+09:00</t>
  </si>
  <si>
    <t>지방쪽이 진행이 늦긴하죠 ㅠㅠ 그래도 시간문제이니 마음편히 기다리셔요</t>
  </si>
  <si>
    <t>8840474e-fba6-4b3c-a8a8-fcffa54c92d4</t>
  </si>
  <si>
    <t>ca2e72e1-533c-4529-8171-7fa7a5744249</t>
  </si>
  <si>
    <t>2023-12-13T08:39:00.000000+09:00</t>
  </si>
  <si>
    <t>너무 늦긴 하네요... 맘 고생 많으시겠어요..</t>
  </si>
  <si>
    <t>a9bf92aa-3ccd-47cc-85cf-b4af262b6173</t>
  </si>
  <si>
    <t>070ce878-2d19-43a7-883d-5acf127c9813</t>
  </si>
  <si>
    <t>헐....전화한번 해보세요....보정도없이 금지에서1년은 첨보는것같아요ㅜ</t>
  </si>
  <si>
    <t>1b7fd10a-056f-4464-80c7-4684212d562c</t>
  </si>
  <si>
    <t>975565a2-3123-415e-ade1-0538194e53dd</t>
  </si>
  <si>
    <t>2023-12-13T09:00:00.000000+09:00</t>
  </si>
  <si>
    <t>이왕 늦어진거 변제율 보시고 별로다 싶으면 워크아웃 진행해버리세요 1년지나면 상각도 어지간히 되고 조기상환 같은것도 자유롭고 조기상환시 더 깍아준다고 합니다.</t>
  </si>
  <si>
    <t>25b83d27-7f93-4ae3-8dcd-9152156cbc12</t>
  </si>
  <si>
    <t>36a4506a-ed6e-4ea4-a110-2969a22b5709</t>
  </si>
  <si>
    <t>2023-12-13T09:50:00.000000+09:00</t>
  </si>
  <si>
    <t>처음들어보네요 한번 알아보겠습니다</t>
  </si>
  <si>
    <t>1473314b-c783-4aba-b47e-06870981c303</t>
  </si>
  <si>
    <t>c4505c38-60be-4fe3-8a27-2a10a5955e5a</t>
  </si>
  <si>
    <t>2023-12-13T23:06:00.000000+09:00</t>
  </si>
  <si>
    <t>저도개시까지 1년걸렸었는데 변제금만 모아놓고 기다리고 있었더니 어느새 900이라는 돈을 모았더라구요 개시나자마자 회생계좌로 넣었더니 인가가빨리 나더라구요 중간에 개인회생 기각됐다가 바로 즉시항고 나서 몇달뒤에 개시나더라구요</t>
  </si>
  <si>
    <t>9a8a6e8a-3fe3-4a0a-b6ab-a4ce520d9f6c</t>
  </si>
  <si>
    <t>199e55a7-d38d-4c7e-aa17-9912bb0b0952</t>
  </si>
  <si>
    <t xml:space="preserve">공지
그 느린 제주 </t>
  </si>
  <si>
    <t>공지
그 느린 제주 ..! 빠른 일처리+명확함 최고봉 ,, 한제아담당자님 정말 감사합니다ㅠㅠ.하 ,, 정말 진짜 행복해서 미치겠어요
제주는 집회 후 사건이 많이 밀려서
인가까지도 보통 2-3개월 걸린다던데
오늘 혹시나하고 보니 인가결정 딱 내려졌네요ㅠㅠ
​
4.13 접수 &gt; 보정 100만원 이상 소명 딱하나 ..
서류 보낸 후 바로 개시 나고ㅠㅠ 
10월 집회 참석후 바로 오늘 인가결정이라니요 .. ㅜㅜ 
정말 처음에 타법무사 할뻔했는데 정말 
인생에 있어 중요한 결정일거다 생각하고 열심히 열심히
알아보고 했는데 알아보고 로우미로 진행해서
너무너무 다행입니다 진짜로ㅠㅠㅠ 
​
제가 괜한 불안감도 크고 괜한 걱정이 큰 편이라
정말 담당자님께 전화도 너무 많이하고 .. 
메일도 정말 많이 보냈는데 그때마다 명쾌한 대답과
칼답은 정말 말해뭐해요.. 귀찮은 기색 단 1도 없이
정말 제 불안한 마음..? 까지도 달래주신적도 
너무너무나도 정말 많은데 이 감사함을 대체 어찌
갚아야할지 정말 모르겠어요ㅠㅠㅠㅠ 
​
사무장님께 제가 20대인데 어린나이에도 가능할까
여쭤봤을때에도 정말 불가능하면 이렇게 
말두 안한다며 ㅎㅎ 통화했던때가 정말 엊그제같은데..
정말 그때에 느꼈던 감정 '아 진짜 여기다..!' 
이게 이제는 역시 내 촉이 맞았다는 확신이 
너무너무 크게 드네요 ㅠㅠㅠㅠ 
많은 후기들 보면서 느꼈었지만 한제아 담당자님
일처리나 .. 저를 대해주시는 그 태도는 정말 
후기를 뭐라고 적어도 백번 설명할길이 없을만큼
너무 진짜 입발린 소리가 아니라 완벽하고 .. 
진짜 진짜 또또 완벽하고 너무 감사해서 ㅠㅠ 하 .. 
​
이제 앞으로 남은기간 제가 변제금 잘 !!
납부할 일만 남았네요ㅠ-ㅠ ..... 정말 .. 정말 
너무너무 감사합니다 ㅜㅜ ! 
꼭 3년! 면책까지 힘차게 완주해서 !! 담당자님
해주신 노고, 노력에 보답하고 싶고 ㅠ ㅠ 
새신용을 가질수있는 저를 위해 변제금 
미납없이 달려보려 합니다아 !!! 
​
담당자님, 사무장님, 다시 한번 정말 감사드리고 
개인회생 고민하는 분들 계시면 .. 고민말고
꼭 .. 진짜 진짜 꼭 로우미에서하세요ㅠ .. 
일처리 속도, 명확한 답변 등등 어디도 못따라올거에요
정말루 요 ㅠㅠ 후 아 너무 감사합니다 💜
​
회생하는 모든분들 화이팅하세요! 🫶🏻</t>
  </si>
  <si>
    <t>621d40c7-b608-43d7-988a-a78e6f5821d1</t>
  </si>
  <si>
    <t>974f4204-8dbb-4cdf-94d1-a23b86dbeafa</t>
  </si>
  <si>
    <t>2023-11-29T22:55:00.000000+09:00</t>
  </si>
  <si>
    <t>믿고 맡겨 주셔서 좋은 결과 받으셨습니다이제는 변제금 잘 납부해서 채무에서 벗어 나시기 바랍니다</t>
  </si>
  <si>
    <t>98f94d77-dd5f-491b-8ade-050ba3496d36</t>
  </si>
  <si>
    <t>1ee5e6bc-9354-4158-b0a1-94d21f74e5ba</t>
  </si>
  <si>
    <t>2023-11-29T23:11:00.000000+09:00</t>
  </si>
  <si>
    <t>네엡 !! 너무너무 감사합니다 정말 ^^!!!꼭 잘 납부해서 면책받는 그날까지 완주하겠습니다아 ㅎㅎ 좋은밤되세요!</t>
  </si>
  <si>
    <t>2d634e7a-419d-40e0-b3a4-739ed553b518</t>
  </si>
  <si>
    <t>b78acaa5-2400-4df1-846d-9f4a089cd589</t>
  </si>
  <si>
    <t>2024-07-23T13:08:37.946501+09:00</t>
  </si>
  <si>
    <t xml:space="preserve">인가났습니다.11/16 집회참석 - 주차장만차 ㅎ.ㅎ
 (4개월치 납부후참석 미납x)
-본인확인절차조차없었고.. 의아했음..
주머니에서 신분증 만지작만지작 
​
명단 순서대로 불러서 25분정도 앉아서 
이름호명할때까지 기다렸습니다 (멍..)
설명해주시기를
​
폐지가 언제될지는 알수없다 하지만, 
1-3개월은 보통 기다려주지만 미납 5-6개월넘어가는경우는폐지되니 소액이라도 입금하라고함
변제금입금당시 1-2천원 더 납부해도 혹시 모르니 미납있는지 체크하고싶었지만
이름옆에 납부 총 금액만 적혀있었고 (명단적힌 종이보여주셨음) 이름/납부한금액 끝..
미납있는지 알수없다고 답변받았습니다
집회불참하시는분들도 많았습니다
(스케줄근무인 저는 미리날짜빼놧는데 집회일정변경되었다고해서 놀랬지만 수능날이라그런지 시간만변경됨)
​
11/23 
오늘 날짜로 인가결정공고떳습니당
50% 가까이되는 변제율이지만 미납없이 빠이팅해보겠습니다
​
보이스피싱1억.. 
최근 우편받았는데 미제사건등록처리되었다고만 ㅠㅠ
 </t>
  </si>
  <si>
    <t>561c4594-e2f6-4e64-bcba-7bf22f336d02</t>
  </si>
  <si>
    <t>be097bf9-c902-44ca-8d3c-049be8c767f9</t>
  </si>
  <si>
    <t>2023-11-23T14:15:00.000000+09:00</t>
  </si>
  <si>
    <t>경험 나눔감사합니다.</t>
  </si>
  <si>
    <t>5b7c3369-d344-4e78-b2d2-3e2e4300359f</t>
  </si>
  <si>
    <t>214c5ec3-6862-45af-89f2-2d80c73f182f</t>
  </si>
  <si>
    <t>2023-11-24T14:02:00.000000+09:00</t>
  </si>
  <si>
    <t>넵! ^^</t>
  </si>
  <si>
    <t>ded4de02-e3c3-4fc7-b91c-cb5d23dabd47</t>
  </si>
  <si>
    <t>7fbf0ba3-bb40-48da-b976-220ddef5ee2b</t>
  </si>
  <si>
    <t>2023-11-23T16:14:00.000000+09:00</t>
  </si>
  <si>
    <t>부럽네요 14일 집회인데 아직까지 무소식이요..</t>
  </si>
  <si>
    <t>a67c9557-6f0e-44bd-8335-e2f5fdc8870c</t>
  </si>
  <si>
    <t>a2d2be12-f260-4d13-b14d-0fe22500929d</t>
  </si>
  <si>
    <t>2023-11-24T14:01:00.000000+09:00</t>
  </si>
  <si>
    <t>금방되실꺼에요 ㅠㅠ.. !!</t>
  </si>
  <si>
    <t>e56899de-8b68-48b8-90fe-8fa18d371d75</t>
  </si>
  <si>
    <t>acdb3bc6-29a8-4835-8b01-d2e33ce5a7b9</t>
  </si>
  <si>
    <t>2023-11-23T17:03:00.000000+09:00</t>
  </si>
  <si>
    <t>진짜부럽네요.. 미납없이 저번달 집회 다녀왔는데아직도 인가전입니다 ..</t>
  </si>
  <si>
    <t>db802ff8-c8b3-4933-a85b-21cb8cc54dbf</t>
  </si>
  <si>
    <t>14d2e3bd-30a4-4792-b51e-18a2f2c1e941</t>
  </si>
  <si>
    <t>ㅠ.ㅠ.. 제주는 항상느려서 3개월걸리겠거니싶었는데 생각보다 빨리되었네요</t>
  </si>
  <si>
    <t>1b659b77-a111-4f3d-9432-7b50f6be2531</t>
  </si>
  <si>
    <t>a835fed0-0f1b-4c28-97e4-692fbeee936a</t>
  </si>
  <si>
    <t>2023-11-24T14:29:00.000000+09:00</t>
  </si>
  <si>
    <t>라잇같이 면책까지 화이팅해용 ! ㅎㅎ</t>
  </si>
  <si>
    <t>754b0193-1339-4119-a19f-27f98464c8ee</t>
  </si>
  <si>
    <t>bef5523b-a68d-480e-83aa-4934365a4e44</t>
  </si>
  <si>
    <t>2023-11-24T17:31:00.000000+09:00</t>
  </si>
  <si>
    <t>저도 그날 가서 신용교육받은거 제출하니까 바로 인가났는데 ㅎㅎ 고생하셨어요 서로 화이팅 해요 본인 확인은 했는데</t>
  </si>
  <si>
    <t>3f1fb29d-f172-4e2e-a29f-1fef64c76681</t>
  </si>
  <si>
    <t>ed7418f9-16b0-4621-a94c-bdc070a40450</t>
  </si>
  <si>
    <t>2023-11-28T13:40:00.000000+09:00</t>
  </si>
  <si>
    <t>신용교육도있나용''..? 이름호명까지였지 신분증확인은 없었어요 ㅠ</t>
  </si>
  <si>
    <t>244c0e3f-6c03-45ae-b993-7729f5a51e0c</t>
  </si>
  <si>
    <t>2193fb70-fc43-42b1-8747-f59bca74b6cb</t>
  </si>
  <si>
    <t>2023-11-28T13:51:00.000000+09:00</t>
  </si>
  <si>
    <t>처음에 들어갈때 민증 확인 하시던데 유인물 나눠준거에. 신용교육위원회 에서 받는 온라인 교육 그거 받으면 인가 뻘리 받을수 있다고 하셨어요</t>
  </si>
  <si>
    <t>d38108e1-be7a-44fc-be0b-afa633e9c23d</t>
  </si>
  <si>
    <t>3a0bf956-067e-4d5e-85ad-f08e27ff67f8</t>
  </si>
  <si>
    <t>드디어 신정원 도달됐어요</t>
  </si>
  <si>
    <t>드디어 신정원 도달됐어요.도달까지 15일 걸렸네요 오늘 아침부터  오후 5시55분까지 안떴었는데 6시11분에 확인해보니 도달 확인되네요
3년 회생보다 면책 받고 도달 하는 시간이 더 힘든듯 ㅎ
회원님들도 좋은날 되시고 완주 화이팅입니다 ^^</t>
  </si>
  <si>
    <t>ea83df8e-1884-40de-be4e-9aff7b022367</t>
  </si>
  <si>
    <t>0d0570d4-955c-43d8-b48f-1be4358a8a00</t>
  </si>
  <si>
    <t>2023-11-03T19:00:00.000000+09:00</t>
  </si>
  <si>
    <t>완주 축하드려요~~^^</t>
  </si>
  <si>
    <t>5e4f8587-f707-47b0-a5c3-f3f84ba0a1ed</t>
  </si>
  <si>
    <t>49a039e5-546d-4c2f-b009-edaab74b4334</t>
  </si>
  <si>
    <t>2023-11-03T20:02:00.000000+09:00</t>
  </si>
  <si>
    <t>감사합니다   ^^</t>
  </si>
  <si>
    <t>39ef6075-0cd4-4e78-ba71-f6e4dca26d8c</t>
  </si>
  <si>
    <t>106a8e11-bdd4-4cfd-8ffe-d1922e6ef1e4</t>
  </si>
  <si>
    <t>2023-11-03T20:16:00.000000+09:00</t>
  </si>
  <si>
    <t>축하드려요. 저보다 하루 빠르시네요. 전 아직 도착 안했네요. 내일 토요일인데 도착 하길..</t>
  </si>
  <si>
    <t>db49f871-16b5-4d41-a5f3-ce0b27d75bcb</t>
  </si>
  <si>
    <t>246a1040-05e8-46c8-b617-25b1a6324b39</t>
  </si>
  <si>
    <t>2023-11-03T21:28:00.000000+09:00</t>
  </si>
  <si>
    <t>내일  도착할듯합니다 ^^</t>
  </si>
  <si>
    <t>4c2eaf9e-9d17-422e-b231-9e93ac1f4714</t>
  </si>
  <si>
    <t>37b7c1be-22f3-4a04-97cc-74d97bbcbbcb</t>
  </si>
  <si>
    <t>면책결정됐어요</t>
  </si>
  <si>
    <t>면책결정됐어요.9월26일 면책신청서 제출하고 10월19일 면책결정됐네요
2달 걸릴줄알고  맘조렸는데  빨리결정나서 기분이 좋습니다</t>
  </si>
  <si>
    <t>a92edb5e-3d2e-4018-94b0-866b9a87440a</t>
  </si>
  <si>
    <t>bc07cbbf-5193-47b2-b24c-f68c5f788ac8</t>
  </si>
  <si>
    <t>2023-10-19T17:22:00.000000+09:00</t>
  </si>
  <si>
    <t>사람마다 케바케라서 그렇더군요면책 축하드려요</t>
  </si>
  <si>
    <t>7b025b86-0997-4144-bcde-8d36faed2614</t>
  </si>
  <si>
    <t>24dca1c3-f21c-433d-8311-ed1a7973e0aa</t>
  </si>
  <si>
    <t>2023-10-19T17:28:00.000000+09:00</t>
  </si>
  <si>
    <t>b1672766-3fa2-44e2-bc84-b4b2e389b7be</t>
  </si>
  <si>
    <t>30191a91-c588-40cf-a2a2-23743b1bcdc9</t>
  </si>
  <si>
    <t>2023-10-19T18:14:00.000000+09:00</t>
  </si>
  <si>
    <t>bd265cf7-7215-4bd1-90ee-0b01c0ae410a</t>
  </si>
  <si>
    <t>cd5e52f1-b701-44a6-9553-05ca76bd252b</t>
  </si>
  <si>
    <t>2023-10-19T18:22:00.000000+09:00</t>
  </si>
  <si>
    <t>c2c9b9af-94a7-435f-a7f1-18901ef77998</t>
  </si>
  <si>
    <t>78091cc4-817b-41bd-94ab-e16371fe9308</t>
  </si>
  <si>
    <t>2023-10-21T14:38:00.000000+09:00</t>
  </si>
  <si>
    <t>축하드립니다!! 법원에서 두달말했는데 빨리 되신거죠? 넘 부럽네요</t>
  </si>
  <si>
    <t>356491c4-ebaa-4037-a409-17fe620d5b64</t>
  </si>
  <si>
    <t>9803aaab-eaf8-498f-8d88-90506c7c99cb</t>
  </si>
  <si>
    <t>2023-10-21T19:13:00.000000+09:00</t>
  </si>
  <si>
    <t>네  출금대상 잔액 0되고 1주일안에 면책 확정됐어요</t>
  </si>
  <si>
    <t>196f1d7b-743d-431f-a8dc-2d68980eb472</t>
  </si>
  <si>
    <t>8717b96d-6180-4efd-9991-fa08d074014f</t>
  </si>
  <si>
    <t>2024-07-23T13:08:37.947498+09:00</t>
  </si>
  <si>
    <t>면책 3개월 걸린다네요 ㅠㅠ</t>
  </si>
  <si>
    <t>면책 3개월 걸린다네요 ㅠㅠ.9.11 면책신청서 내고
한달동안 소식이 없어 어제 법원에 전화했습니다.
언제 처리되는지 여쭈니 ㅠ
저의 케이스는 3개월정도 걸릴거 같다 하네요..
이유가 몇군데 채권에서 처리해야할 사안들이
있는데 요청한 자료들이 아직 안와서
우편으로 자료가 왔다갔다 하는거라..
3개월 본다 하더라구요 ㅠㅠ 휴
​
전세대출때문에
면책만 기다리고 있었는데 큰일입니다..
​
채권이 많고 처리가 어려운? 채권이 있으면
면책도 오래 걸리나봅니다..</t>
  </si>
  <si>
    <t>aa88c5d1-d621-44d8-89ac-0b116403eb86</t>
  </si>
  <si>
    <t>9ee4e712-810c-418f-a6ef-cf5c4397f12c</t>
  </si>
  <si>
    <t>2023-10-12T12:56:00.000000+09:00</t>
  </si>
  <si>
    <t>거의 비슷한 이유로 저도 3개월 정도 걸리긴 했습니다.</t>
  </si>
  <si>
    <t>1a9ef1e3-cf8b-4240-9d9e-2656c5756ce7</t>
  </si>
  <si>
    <t>054c3885-b64f-426f-9ad3-c3101a9aab3f</t>
  </si>
  <si>
    <t>2023-10-12T14:12:00.000000+09:00</t>
  </si>
  <si>
    <t>면책도 다 냈다고 끝나는게 아니더라구요... 어쩔 수 없이 기다리셔야 할 거 같습니다...ㅠㅠ</t>
  </si>
  <si>
    <t>7c7f00a9-e08f-49c3-91e5-38145a348587</t>
  </si>
  <si>
    <t>66da5400-312f-4c00-ad98-1131479ffa70</t>
  </si>
  <si>
    <t>2023-10-17T09:00:00.000000+09:00</t>
  </si>
  <si>
    <t>저도 9월26일 면책냈는데 함흥차사네요3년변제 한것보다  면책결정이 더 힘든거 같네요 ㅎㅎ</t>
  </si>
  <si>
    <t>ac862580-6d25-4b3c-ba02-2aa5bfb9c4c2</t>
  </si>
  <si>
    <t>9f241098-3027-418f-800a-ae58631e5ea7</t>
  </si>
  <si>
    <t>2023-10-18T10:29:00.000000+09:00</t>
  </si>
  <si>
    <t>법원에 전화 한번 해보세요~~ 전 담주에 한번 더 전화해서 확인하려고요</t>
  </si>
  <si>
    <t>78ad14d4-dc4b-45d8-965f-cf469c74cbae</t>
  </si>
  <si>
    <t>326d1776-9db4-4d28-9958-9c679e831c8c</t>
  </si>
  <si>
    <t>2023-10-18T10:59:00.000000+09:00</t>
  </si>
  <si>
    <t>제주1111주일전에  전화해보니 2달후에 면책결정 안나오면  전화주라고 하네요</t>
  </si>
  <si>
    <t>7318a5a7-e9f7-486e-bd3c-141480c8faf3</t>
  </si>
  <si>
    <t>78b26f35-e407-4512-ab22-9c27ef2a91a8</t>
  </si>
  <si>
    <t>면책기간 문의 드립니다</t>
  </si>
  <si>
    <t>면책기간 문의 드립니다..안녕하세요.
제주지법은 면책신청서 제출 후 면책결정까지 
보통 얼마나 걸릴까요?
​
법원마다 다른거 같기도 하고 사건마다 다른거 같기도 한데요.
​
법원 전화해서 물어볼까도 고민이네요...
​
제주지법 글이 많이 없어서 게시글 올려 봅니다.
​
오늘 하루도 즐겁고 좋은하루 되세요~~^^​
​</t>
  </si>
  <si>
    <t>976ec5d3-8097-41cf-a1d0-75a949a8c1b8</t>
  </si>
  <si>
    <t>b0ab3ba9-a2be-4772-8bdd-193a120fa57c</t>
  </si>
  <si>
    <t>2023-09-01T11:58:00.000000+09:00</t>
  </si>
  <si>
    <t>빠른 경우 1주일안에 나오는 경우도 있지만  통상 1~2개월 정도 걸리고 있습니다</t>
  </si>
  <si>
    <t>b93fa8c2-d95e-4230-8158-e77a410bf86e</t>
  </si>
  <si>
    <t>a8f064ec-6a3a-4cdb-b83c-78002c1c2899</t>
  </si>
  <si>
    <t>2023-09-01T12:22:00.000000+09:00</t>
  </si>
  <si>
    <t>답글 감사합니다.3년전 로우미님 도움받고 당시한제아 담당자님의 수고스러움덕분에 어느덧 면책을 기다리고있네요.인생 살면서 한번씩 생각이 날거같아요. 감사합니다.</t>
  </si>
  <si>
    <t>e10a8f26-9a7f-45c5-9406-39e7507b7ddf</t>
  </si>
  <si>
    <t>ac5a9a52-39ff-4a38-b2a2-21fdf66ff6de</t>
  </si>
  <si>
    <t>2023-09-01T17:53:00.000000+09:00</t>
  </si>
  <si>
    <t>저는 보정권고도 나왔지만 2주정도 걸린거 같으네요.18일 마지막변제일 보정권고 송달 31일 종국인용 받았습니다. 그 기간동안 면책부 전화 한 3번 정도 한거같아요. 마냥 기다리기 보단 전화 간간히 해주면 귀찮아서? 빨리 해주는 느낌이네요.</t>
  </si>
  <si>
    <t>3f273aff-ede2-4c8b-a48f-11869eb0de26</t>
  </si>
  <si>
    <t>612b3d6f-0984-497f-aaeb-2cd3c05a4c4a</t>
  </si>
  <si>
    <t>2023-09-01T18:07:00.000000+09:00</t>
  </si>
  <si>
    <t>답변 감사드립니다.^^</t>
  </si>
  <si>
    <t>0d6bf857-d379-4ebb-8ade-4a46141e29ac</t>
  </si>
  <si>
    <t>b558ff41-a528-43a4-a3f4-eb0676262144</t>
  </si>
  <si>
    <t>2023-09-02T10:51:00.000000+09:00</t>
  </si>
  <si>
    <t>저도 9.11에 끝인데 빨리 신청하고 싶네여 !!곧 나오시길 !!고생하셨어요~~</t>
  </si>
  <si>
    <t>9d219559-71a9-48f7-a31e-c3dd75dbe628</t>
  </si>
  <si>
    <t>aff7a075-0469-47c9-943e-9f2a9ffc9b42</t>
  </si>
  <si>
    <t>2023-09-02T10:55:00.000000+09:00</t>
  </si>
  <si>
    <t>전화해 보니 조만간 결정 될거라고 하더라구요.</t>
  </si>
  <si>
    <t>fb0bc93e-76c7-46d8-bdc8-6ea66a3f7384</t>
  </si>
  <si>
    <t>a59e919b-198f-4c03-8a2a-87539ff6b326</t>
  </si>
  <si>
    <t>2023-09-11T18:11:00.000000+09:00</t>
  </si>
  <si>
    <t>혹시 접수하고 얼마만에 금지명령받으셨어요?ㅠㅠ</t>
  </si>
  <si>
    <t>9748e18b-ce68-42a4-8e9a-a292c0c72f38</t>
  </si>
  <si>
    <t>66578dbf-4643-4918-b18a-2f9d8a3d029b</t>
  </si>
  <si>
    <t>2023-09-12T08:56:00.000000+09:00</t>
  </si>
  <si>
    <t>4일째 결정되고 6일째 금지명령 도달이요</t>
  </si>
  <si>
    <t>2f159665-d592-4bea-ab28-944fca314fd9</t>
  </si>
  <si>
    <t>9465e3cc-8ce5-4f78-9a7e-fd581cdb6649</t>
  </si>
  <si>
    <t>2023-09-13T17:07:00.000000+09:00</t>
  </si>
  <si>
    <t>면책결정 받으셨을까요??</t>
  </si>
  <si>
    <t>674579f2-85a3-4a41-bcc3-1df55ffafcb5</t>
  </si>
  <si>
    <t>f8cdca2e-abce-4eba-8d01-6e57d6b2b1be</t>
  </si>
  <si>
    <t>2023-09-13T18:10:00.000000+09:00</t>
  </si>
  <si>
    <t>하...아직이네요...</t>
  </si>
  <si>
    <t>5719ea12-d8eb-40ad-ba55-1b20f20bf2e8</t>
  </si>
  <si>
    <t>49c99826-c8c7-4908-a014-c230dd6bc429</t>
  </si>
  <si>
    <t>인가전</t>
  </si>
  <si>
    <t>인가전....집회다녀오기
하루전에  통지서들이 발송되었는데 ...  뭘 의미하는 걸까요  이거 때문에  인가가 늦어지는건 아니겠죠....</t>
  </si>
  <si>
    <t>9dec10f4-2450-40e3-8aa1-17982de0ccb2</t>
  </si>
  <si>
    <t>5cd01bf5-5cbc-4133-8a08-dd03cc623a31</t>
  </si>
  <si>
    <t>2023-08-28T20:29:00.000000+09:00</t>
  </si>
  <si>
    <t>채권자나 채무액같은것이 변동되어서 통지서 보낸거니인가결정에 영향은 없을거같네요</t>
  </si>
  <si>
    <t>3ae8452f-c919-41e8-945b-3ae1c4a2d9eb</t>
  </si>
  <si>
    <t>c3e7969d-a862-4eb9-8c3e-d08e6aa6965a</t>
  </si>
  <si>
    <t>2023-08-28T20:34:00.000000+09:00</t>
  </si>
  <si>
    <t>보통 1~3개월 걸립니다.</t>
  </si>
  <si>
    <t>67189788-3faa-4eed-9db2-91755cf59379</t>
  </si>
  <si>
    <t>32cf2595-d3f1-488d-8be0-399110b02233</t>
  </si>
  <si>
    <t>2023-08-28T23:44:00.000000+09:00</t>
  </si>
  <si>
    <t>미납분 없이 다녀 오셨으면 인가 나는데는 문제 없고 집회시에 별다른 말이 없었다면 인가는 금방 나실거에요.</t>
  </si>
  <si>
    <t>cc2f6599-c631-46fc-90c4-dd1795cf1356</t>
  </si>
  <si>
    <t>9b856be8-685d-40e1-836d-df921da2498d</t>
  </si>
  <si>
    <t>2024-07-23T13:08:37.948500+09:00</t>
  </si>
  <si>
    <t>3년회생 금방가네요</t>
  </si>
  <si>
    <t>3년회생 금방가네요.다음달이면 기나긴 회생이 끝나갑니다.
​</t>
  </si>
  <si>
    <t>f1d954d7-1e46-46b5-b445-0f37d42de292</t>
  </si>
  <si>
    <t>d396fe37-9481-400a-8347-26cd8cc3d8e4</t>
  </si>
  <si>
    <t>2023-08-25T11:45:00.000000+09:00</t>
  </si>
  <si>
    <t>부럽습니다고생 정말 많이하셧어요!</t>
  </si>
  <si>
    <t>12d3f0c4-413f-4479-a031-0b3107b09792</t>
  </si>
  <si>
    <t>e2ea6331-3562-404e-9b99-a8ed889743b6</t>
  </si>
  <si>
    <t>2023-08-25T12:17:00.000000+09:00</t>
  </si>
  <si>
    <t>할수있다님도  금방 오실거에요 ^^</t>
  </si>
  <si>
    <t>fedf007e-c5d5-490f-a7d1-c3f734359c11</t>
  </si>
  <si>
    <t>4c3c9493-80c6-4da3-9c3f-b15949bb6fac</t>
  </si>
  <si>
    <t>2023-08-25T12:21:00.000000+09:00</t>
  </si>
  <si>
    <t>무사마씀1고생하셨습니다.제주법원에 하신건가요?저도 지금준비중인데 제주는 느리다고 해서 걱정되네요</t>
  </si>
  <si>
    <t>357bb4c5-27e7-4ab4-82f0-3005233c0cf9</t>
  </si>
  <si>
    <t>2eb75111-7807-4a1f-a8ea-db5ca6e53013</t>
  </si>
  <si>
    <t>2023-08-25T14:27:00.000000+09:00</t>
  </si>
  <si>
    <t>민후니맘개시 7개월  인가까지 10개월 소요됐네요</t>
  </si>
  <si>
    <t>9dd5214e-9954-4609-8ca4-7141e6c1729d</t>
  </si>
  <si>
    <t>3d077e39-5690-40f3-ad46-ce9462764271</t>
  </si>
  <si>
    <t>2023-08-25T15:11:00.000000+09:00</t>
  </si>
  <si>
    <t>그동안 고생 많으셨습니다~이제 꽃길만 걸으세요~</t>
  </si>
  <si>
    <t>e485f749-12c7-44e1-896f-e6db11e753ff</t>
  </si>
  <si>
    <t>9b29de67-2381-43d1-a1c0-e2b265858fca</t>
  </si>
  <si>
    <t>2023-08-25T15:36:00.000000+09:00</t>
  </si>
  <si>
    <t>373d53f6-3e12-4897-9c12-fb3e9f9a2882</t>
  </si>
  <si>
    <t>704aff31-4c48-4e27-8c9d-43fc6256a673</t>
  </si>
  <si>
    <t>원래 오래걸리나요?</t>
  </si>
  <si>
    <t>원래 오래걸리나요?.제주지법 올해 1월 26일 접수했고 
2월 1일 금지 명령되었고 변제계획신청서는 넣었습니다
아직 진행상황이 더 없는데... 원래 오래걸리는걸까요?</t>
  </si>
  <si>
    <t>906441d1-ef94-4031-8c9d-b0ad133e9c67</t>
  </si>
  <si>
    <t>643f90fe-cc10-4e0c-8423-f7e6632cfa09</t>
  </si>
  <si>
    <t>2023-08-07T17:07:00.000000+09:00</t>
  </si>
  <si>
    <t>캐바캐입니다..그냥 기다리심 됩니다.</t>
  </si>
  <si>
    <t>6af86394-12e7-484f-ae57-ddb9f6d27ce1</t>
  </si>
  <si>
    <t>dfb31f3d-ab8c-4d07-8614-198c78a1beb3</t>
  </si>
  <si>
    <t>2023-08-07T18:16:00.000000+09:00</t>
  </si>
  <si>
    <t>2월초접수후 금지명령바로나오고 7월말 첫보정나왔네요ㅜ진짜 복불복인듯요~~어떤부는 두세달만에 개시나기도하던데...</t>
  </si>
  <si>
    <t>d5cefed8-01f7-430a-8e81-a4abe6e8601e</t>
  </si>
  <si>
    <t>2274b42c-e6f6-4080-9d94-67d1df0eb5cb</t>
  </si>
  <si>
    <t>2023-08-08T00:31:00.000000+09:00</t>
  </si>
  <si>
    <t>전 작년 12월에 접수해서 7월에 개시났어요 ..  한5개월은 기다리셔야 할겁니다</t>
  </si>
  <si>
    <t>493b587e-0c9f-4c0b-9030-c375c2592f98</t>
  </si>
  <si>
    <t>b3306f59-4590-4388-886c-87fc8dc5d99d</t>
  </si>
  <si>
    <t>2023-09-15T09:48:00.000000+09:00</t>
  </si>
  <si>
    <t>안녕하세요 ..! 혹시 어디에서 진행하셨는지 궁금해요 저도 제주도 사람이고 .. 도박이나 주식 빚 있는지도 궁금합니다</t>
  </si>
  <si>
    <t>9bdd5adb-dc91-4844-8693-4c1ae16b2082</t>
  </si>
  <si>
    <t>8ba6c506-6c30-433d-8727-6e265979605a</t>
  </si>
  <si>
    <t>주식 도박은 전혀 없고 사업만하다가 사기당해서 그렇습니다</t>
  </si>
  <si>
    <t>3a7c28f7-94ea-4684-b670-c433bb381148</t>
  </si>
  <si>
    <t>8b09a5e4-c637-442b-ae0d-897fa6524d7c</t>
  </si>
  <si>
    <t>2023-09-15T10:33:00.000000+09:00</t>
  </si>
  <si>
    <t>하늘G저는 6월에 접수해서 어제 개시났어요(도박100%) 탕감이 거의 안 되어서 개시결정이 빨리 난 것 같기도 하구요...</t>
  </si>
  <si>
    <t>0b311b52-1fbe-4758-b3b4-88b0e38c0ea6</t>
  </si>
  <si>
    <t>3562ca59-94d3-4f46-a1b9-2429d1b25bdc</t>
  </si>
  <si>
    <t>드디어 인가결정 났네요!</t>
  </si>
  <si>
    <t>드디어 인가결정 났네요!.None</t>
  </si>
  <si>
    <t>18988588-7eda-4eea-a54a-a05e6230f672</t>
  </si>
  <si>
    <t>dcdb457f-0917-4668-b369-80b83a8bbc07</t>
  </si>
  <si>
    <t>오늘 인가결정받았습니다</t>
  </si>
  <si>
    <t>오늘 인가결정받았습니다.작년 10월 처음 사기당하고 방법이 없어서 헤맬때 누가 개인회생을 진행해보는게 어떻냐는말에 약간의 못미덥게 진행했던 개인회생이 오늘 인가까지 받게 되었습니다 
비록 로우미에서 진행하진않았지만 그래도 참 많이 참고가 되었어요 감사했어요 
36개월 변제 680789원 원금의 27.63% 정도 되는데 열심히 갚아나가겠습니다 
개시가 늦고 인가가 빨리 나와서  벌써 7개월을 납입했네요 남은 29개월동안 어떤 어려움이 닥칠지는 모르겠지만 그래도 열심히 변제해나가도록하겠습니다 
이제는 제가 걱정했던 것들을 좀 적어보도록 하겠습니다 
제가 처음걱정했던것은 보험 상계처리였는데요 
 교보생명의 신용대출과 약관대출이 있었지만 약관대출은 포함시키지 않았고 신용대출을 포함했는데도 불구하고 보험료와 약관대출 이자를 정상 납부하고 있었는지 몰라도 상계처리 한다는 상황은 저한테는 오지 않았습니다
제가 걱정했던 두번째는 저는 이자 미납부 사기회생 고소였는데요
 사기를 당해서 1회차이자도 납부하지 않고 개인회생에 들어갔는데도 불구하고 사기회생으로 고소 당하지 않았습니다 
이부분 또한 제가 정말 걱정도 많이하고 진행했던 부분이였지만 두가지다 아무런 문제가 되지 않았습니다 
그리고 개시전 4대보험을 3.3% 프리랜서로 변환했지만 법원에서는 그냥 개시 내려줬고 추후에 소득에 대한 보정은 나오지 않았습니다 
채권자의 희생에 죄송하고 법원의 판결에 감사하면서 회생을 완주하도록 하겠습니다</t>
  </si>
  <si>
    <t>37ee0f59-8c70-471a-9c78-eba5db1e089e</t>
  </si>
  <si>
    <t>0376c88a-ccfb-40d7-bd30-96fe9172f74c</t>
  </si>
  <si>
    <t>2023-07-24T16:18:00.000000+09:00</t>
  </si>
  <si>
    <t>축하드립니다 화이팅!!</t>
  </si>
  <si>
    <t>5f8410f4-df03-47a3-845e-94c1aad928bd</t>
  </si>
  <si>
    <t>a39d9e8d-a53b-4a1a-aae0-865c0693406d</t>
  </si>
  <si>
    <t>2023-07-24T16:19:00.000000+09:00</t>
  </si>
  <si>
    <t>네 화이팅하세요!</t>
  </si>
  <si>
    <t>4a3dd832-ab41-4338-ba80-f5ec14d8bcb7</t>
  </si>
  <si>
    <t>2505420f-07ce-4fe4-b454-98aefeef0a6c</t>
  </si>
  <si>
    <t>2023-07-24T16:31:00.000000+09:00</t>
  </si>
  <si>
    <t>우와... 사기인데 변제율 20프로대 나오신건가요...? 저도 지금 사기로 회생신청중인데.. 너무 부럽네요... 저도 30프로만 나와도 너무 감사할거 같은데... 보정은 안나오셧엇나요? 변제율 더 높이라고요</t>
  </si>
  <si>
    <t>77217772-cc19-4551-80fa-4b8b6f9761ab</t>
  </si>
  <si>
    <t>499769bb-b564-4965-9adc-90331d5dfa23</t>
  </si>
  <si>
    <t>2023-07-24T16:47:00.000000+09:00</t>
  </si>
  <si>
    <t>법원에 감사드리는 부분이 그부분입니다 모든대출이 최근대출이였고 사기피해금으로들어갔는데도 불구하고 변제금이 낮은이유는 제가 최저임금만큼 소득이여서 그런것 같습니다 변제율 높이라는 보정은 안나왔고요 처음 1차 보정낸거 이후로는 없었습니다 나중에 대위변제된것들 때문에 보정명령 한번나오고 마지막 국민행복기금의 대위변제로 부채증명서를 한번더 낸거빼곤 아무런 문제가 없었어요 1인가구이고 청산가치가 많지 않아서 그런거라고 생각이 듭니다</t>
  </si>
  <si>
    <t>affc935a-3b61-4884-893d-477a1cd66ddb</t>
  </si>
  <si>
    <t>997be131-8b94-4d9b-af8a-302ad4eab94c</t>
  </si>
  <si>
    <t>2023-07-24T16:54:00.000000+09:00</t>
  </si>
  <si>
    <t>미진씨혹시 어떤사기인지 여쭤봐도 될까요? 그리고 처음 보정에는 어떤게 나왔었나요..? 저도 월급이 최저임금인거 빼고는 상황이 똑같은거 같아서 여쭤봐요....</t>
  </si>
  <si>
    <t>00815b5d-5cc5-44fb-b395-12055ab0d95b</t>
  </si>
  <si>
    <t>e26deb8d-2060-458d-bff2-51c06a1cce8b</t>
  </si>
  <si>
    <t>2023-07-25T00:39:00.000000+09:00</t>
  </si>
  <si>
    <t>미진씨답변 부탁드려요...</t>
  </si>
  <si>
    <t>77da3946-c90e-4c94-a5d7-57a832dc47de</t>
  </si>
  <si>
    <t>a9f6cf2c-77f3-4554-8bb7-f07a7c4e6f5e</t>
  </si>
  <si>
    <t>2023-07-27T15:51:00.000000+09:00</t>
  </si>
  <si>
    <t>제주인데도 4일만에 인가 나신거에요???!!</t>
  </si>
  <si>
    <t>c3c8862a-9d5a-4a2f-8f58-96bd4df14d2e</t>
  </si>
  <si>
    <t>74a3daa2-2fe3-4b34-81b0-e1593107ce8b</t>
  </si>
  <si>
    <t>2023-07-27T15:53:00.000000+09:00</t>
  </si>
  <si>
    <t>맞아요 개시에 비해 인가가 빠르게 나왔더라구요개시가 늦었어요 변제금 미납은 없었어요</t>
  </si>
  <si>
    <t>ad6233ef-d243-42c3-ba81-cd19634b987b</t>
  </si>
  <si>
    <t>0b718467-59c4-4ef3-948b-9d747d5860d8</t>
  </si>
  <si>
    <t>2023-07-27T15:59:00.000000+09:00</t>
  </si>
  <si>
    <t>저도 개시까지 7개월 걸렸는데 ...  고생하셨습니다축하드려요!!</t>
  </si>
  <si>
    <t>e3008761-7aaf-4ace-b002-035df78355d2</t>
  </si>
  <si>
    <t>67dbc512-64a7-4174-89f9-52e3763b985b</t>
  </si>
  <si>
    <t>2023-07-27T16:00:00.000000+09:00</t>
  </si>
  <si>
    <t>Eddy12개시나셨으면 금방 인가도 날꺼예요 회생 완주하시길 바라요~</t>
  </si>
  <si>
    <t>4a1dcf1a-1ec3-4028-8266-6df91c72aacc</t>
  </si>
  <si>
    <t>f2d0fa86-f9f5-4949-98f2-bd7de6335962</t>
  </si>
  <si>
    <t>2024-07-23T13:08:37.949493+09:00</t>
  </si>
  <si>
    <t>집회후 인가</t>
  </si>
  <si>
    <t>집회후 인가.제주법원은 집회후  인가결정까지 얼마나 소요되나요???...</t>
  </si>
  <si>
    <t>e469d9aa-7536-495f-b033-43f11eb611e1</t>
  </si>
  <si>
    <t>b16971bc-b706-4e3f-9613-5ac812d8e540</t>
  </si>
  <si>
    <t>2023-07-21T14:42:00.000000+09:00</t>
  </si>
  <si>
    <t>개인사견이니 참고만 바랍니다.평균적을 1~2개월 정도 걸리나 재판부 업무량에 따라서 달라집니다.제주는 사건이 많지 않아서 금방 나올 것으로 보입니다.</t>
  </si>
  <si>
    <t>8a525ff3-429d-4e66-a752-0d5839d8037b</t>
  </si>
  <si>
    <t>6d9fa12c-bb9e-46a3-81cf-4a14696df6bc</t>
  </si>
  <si>
    <t>2023-07-21T14:44:00.000000+09:00</t>
  </si>
  <si>
    <t>친절한 답변 감사드립니다!!</t>
  </si>
  <si>
    <t>02ca1214-cc2f-4387-817f-44b49dc62642</t>
  </si>
  <si>
    <t>975932ad-99ab-4be6-b427-0c9b280f7ed9</t>
  </si>
  <si>
    <t>여기 계신분 그건 아무도 예측 할수 없습니다..대부분 1~3개월 걸릴뿐.........</t>
  </si>
  <si>
    <t>a1b95d0a-0f29-4f70-9537-d7bad5529be0</t>
  </si>
  <si>
    <t>f5c97919-a8a0-4f6d-aa0b-5f2930d2f597</t>
  </si>
  <si>
    <t>2023-07-21T14:45:00.000000+09:00</t>
  </si>
  <si>
    <t>아  그렇군요 ... 제주도는 인가까지 3개월이상 걸린다는 얘기도 들어가지구요ㅜㅜㅜ</t>
  </si>
  <si>
    <t>2cc10330-e713-4438-81a4-dc2ba92bf09e</t>
  </si>
  <si>
    <t>1c2cd4fd-3134-4abc-aac3-d9c6b0ced01b</t>
  </si>
  <si>
    <t>개인회생중 주택매매</t>
  </si>
  <si>
    <t>개인회생중 주택매매.개인회생 1년차 입ㄴ다  주택매매를 할려구 하는데  대출이  가능할까요? 안되죠? ㅠㅠ
​
​</t>
  </si>
  <si>
    <t>1bdd553e-6c36-4a0d-88a2-b57264970726</t>
  </si>
  <si>
    <t>1ac3227d-b00e-4246-a14b-90d72b8369b1</t>
  </si>
  <si>
    <t>2023-07-03T20:10:00.000000+09:00</t>
  </si>
  <si>
    <t>회생 진행하시는 상태에서는 일반적인 대출이 어렵습니다.</t>
  </si>
  <si>
    <t>87694179-f475-4204-a4d7-fe29b6b7c17e</t>
  </si>
  <si>
    <t>7f216cca-a286-428d-a0d5-730bb7d06e02</t>
  </si>
  <si>
    <t>2023-07-03T20:12:00.000000+09:00</t>
  </si>
  <si>
    <t>그렇죠? ㅠㅠ 감사합니다</t>
  </si>
  <si>
    <t>8f08f3cb-8a94-485d-b3d4-4b68718e0ad9</t>
  </si>
  <si>
    <t>3b58f522-023a-4e36-a635-b901a871c4ca</t>
  </si>
  <si>
    <t>면책결정되었어요!!</t>
  </si>
  <si>
    <t>면책결정되었어요!!.지난달 25일에 면책신청해놓고서
아침 아홉시 낮 한시 오후 다섯시마다 꼬박꼬박 들어가보는데
생각보다 빠르게 면책결정일이 떴네요
재회생인지라 14년부터 오늘까지 허허.. 
로우미 정말 감사합니다</t>
  </si>
  <si>
    <t>2d0eeef9-f5f2-4e7d-8bd3-7d84563f8b6f</t>
  </si>
  <si>
    <t>6a61f840-0786-4358-9098-ecf24ad1bd2e</t>
  </si>
  <si>
    <t>2023-06-13T17:22:00.000000+09:00</t>
  </si>
  <si>
    <t>헐~! 정말 오랜기간 고생 많으셨네요.. 축하드립니다. 앞으로 좋은 일만 가득하길 바랄게요~</t>
  </si>
  <si>
    <t>a95b0c75-1752-4d30-8d05-6c05eb415f93</t>
  </si>
  <si>
    <t>b8a31a30-3d2a-48bf-998d-0c1b9fd7204b</t>
  </si>
  <si>
    <t>2023-06-13T17:25:00.000000+09:00</t>
  </si>
  <si>
    <t>감사합니다 부디 한번에 험난한길에서 꽃길로 넘어가시길 빌겠습니다</t>
  </si>
  <si>
    <t>11dbcbb7-44b1-450f-bdd5-15fd10ac039f</t>
  </si>
  <si>
    <t>7b661fcb-5260-4d94-a4e5-8290c6b9017a</t>
  </si>
  <si>
    <t>2023-06-13T17:32:00.000000+09:00</t>
  </si>
  <si>
    <t>아주 고생하셨네요 ㅠㅠ 저도 내일 면책신청서 제출합니다 ㅎㅎ</t>
  </si>
  <si>
    <t>2ee20e6f-7c40-4776-9ee0-799fef071ce1</t>
  </si>
  <si>
    <t>593cd73a-d0fa-4c7b-91a1-8e84d2651a63</t>
  </si>
  <si>
    <t>2023-06-13T18:04:00.000000+09:00</t>
  </si>
  <si>
    <t>면책날짜 기다리는게 이리 힘들줄은 몰랐어요ㅎㅎ 봉봉한님도 고생하셨습니다!!</t>
  </si>
  <si>
    <t>60678943-73f2-46af-af90-c0bd24814fc1</t>
  </si>
  <si>
    <t>e1c4406b-68e8-48c3-bbd6-8e94214aacdf</t>
  </si>
  <si>
    <t>2023-06-13T17:44:00.000000+09:00</t>
  </si>
  <si>
    <t>잘 극복하셨습니다.^^ 늘 행복만 가득하시길 바랍니다.</t>
  </si>
  <si>
    <t>e1119a8e-2f6d-4e0b-ae2a-575b22060084</t>
  </si>
  <si>
    <t>71424ec5-7d74-48ab-bfe6-ab5b7f13e6b6</t>
  </si>
  <si>
    <t>2023-06-13T18:00:00.000000+09:00</t>
  </si>
  <si>
    <t>16bde3be-bcc5-46d9-9d6a-c0a0eef18004</t>
  </si>
  <si>
    <t>3576b456-2653-4374-b87e-587a246ce31e</t>
  </si>
  <si>
    <t>2023-06-13T17:51:00.000000+09:00</t>
  </si>
  <si>
    <t>면책신청은 납입횟수다 채워야 되는건가요</t>
  </si>
  <si>
    <t>6f492f53-7f56-49af-9819-2bf7a4db1e16</t>
  </si>
  <si>
    <t>b18fc7f4-02cd-4edc-81c2-4d6b8fa723bb</t>
  </si>
  <si>
    <t>2023-06-13T18:06:00.000000+09:00</t>
  </si>
  <si>
    <t>미리 신청해도 날짜대로 간다는 글을 본것같습니다조기면책등등 생각도 안해봐서 잘 모르겠어요</t>
  </si>
  <si>
    <t>1d7c5c77-19c5-410a-8968-6b92ee0d04a4</t>
  </si>
  <si>
    <t>12b33f10-ed48-4533-82d6-5786a07f716a</t>
  </si>
  <si>
    <t>2023-06-15T15:01:00.000000+09:00</t>
  </si>
  <si>
    <t>저는 이제 시작인데~~축하드려요~^^</t>
  </si>
  <si>
    <t>4c630cd0-aba5-44c7-a237-78daf5cb48c5</t>
  </si>
  <si>
    <t>488e182e-2dad-489f-a56f-470323ca62c5</t>
  </si>
  <si>
    <t>2023-06-15T15:21:00.000000+09:00</t>
  </si>
  <si>
    <t>시작하신거 저처럼 재회생하지 마시고 한번에 끝내시길 바랍니다 3년 금방가요</t>
  </si>
  <si>
    <t>0c43f409-e1cd-4139-923e-4c16503f47bd</t>
  </si>
  <si>
    <t>8c90c290-d3d8-4a3b-8688-8aa2e1acef62</t>
  </si>
  <si>
    <t>2024-07-23T13:08:37.950490+09:00</t>
  </si>
  <si>
    <t>제주 개인회생 관련</t>
  </si>
  <si>
    <t>제주 개인회생 관련.1차.2차서류 제출 후 거의 한달을 기다려서 신청했는데 금지명령이 접수 3일이후에 나와서 기분이 좋았습니다
​</t>
  </si>
  <si>
    <t>9244d8fc-5e6c-42f2-b863-25456078f787</t>
  </si>
  <si>
    <t>b36945ad-7fd0-4cf6-b25e-48544573ab8a</t>
  </si>
  <si>
    <t>2023-06-09T12:47:00.000000+09:00</t>
  </si>
  <si>
    <t>3b3688bc-b513-40cf-b905-b0c6c580b9cd</t>
  </si>
  <si>
    <t>dfdfc730-7a4a-48de-b3c7-5896e9176d88</t>
  </si>
  <si>
    <t>2023-09-15T09:49:00.000000+09:00</t>
  </si>
  <si>
    <t>7fcf820e-bde9-4d78-aad4-335c4041697c</t>
  </si>
  <si>
    <t>59d3fe0c-0aeb-4bc9-95f6-2395cd35a015</t>
  </si>
  <si>
    <t>2023-09-15T10:17:00.000000+09:00</t>
  </si>
  <si>
    <t>100% 도박 빚요..</t>
  </si>
  <si>
    <t>b72fffd8-7ec8-4492-bfd8-3c89dbf47bc9</t>
  </si>
  <si>
    <t>73b328aa-4d2f-4fa7-b756-89e582e7cb4e</t>
  </si>
  <si>
    <t>2023-09-16T07:51:00.000000+09:00</t>
  </si>
  <si>
    <t>쇳몸로우미랑 하셨나요.... ㅠ 그 변제율 얼마나 나오셧나요</t>
  </si>
  <si>
    <t>07488336-7029-4e1b-9d5a-c3aaa590c9ea</t>
  </si>
  <si>
    <t>d06c3f90-8d19-4965-9db3-954cb29c882c</t>
  </si>
  <si>
    <t>2023-09-16T07:52:00.000000+09:00</t>
  </si>
  <si>
    <t>쇳몸금액은 어느정도였어요...????</t>
  </si>
  <si>
    <t>76fccae6-0c1e-4889-8055-be83b584f9c7</t>
  </si>
  <si>
    <t>93bb92ce-8678-458d-bb35-5629b2e6d403</t>
  </si>
  <si>
    <t>2023-09-17T15:38:00.000000+09:00</t>
  </si>
  <si>
    <t>죽고싶다정말로타사무실요..총 금액 4600정도이고 변제율 89% 나왔네요..</t>
  </si>
  <si>
    <t>3df50cc2-fda9-4aaf-8db8-f43f6aa9fe53</t>
  </si>
  <si>
    <t>dad9ad4b-dd92-4622-9497-738a8926f638</t>
  </si>
  <si>
    <t>제주에서 진행 하시는 분 계신가요?</t>
  </si>
  <si>
    <t>제주에서 진행 하시는 분 계신가요?.None</t>
  </si>
  <si>
    <t>884f788f-e7fb-4917-ad1f-fc5a691a0bdb</t>
  </si>
  <si>
    <t>9584f56c-14f2-46c6-b419-6779d528e006</t>
  </si>
  <si>
    <t>또 머가 왔네요</t>
  </si>
  <si>
    <t>또 머가 왔네요.오잉?
​</t>
  </si>
  <si>
    <t>b97d6e4c-2695-4f59-9517-863a81603f53</t>
  </si>
  <si>
    <t>1bd9947e-a78b-4171-8ed6-06a1ff8b4026</t>
  </si>
  <si>
    <t>2023-05-27T13:10:00.000000+09:00</t>
  </si>
  <si>
    <t>채권사변경인듯요 신경안쓰셔도될듯</t>
  </si>
  <si>
    <t>cd125978-d472-4c10-9a36-d503be4d296d</t>
  </si>
  <si>
    <t>0fc7d9d2-607e-4a73-ab07-fda736bf19e9</t>
  </si>
  <si>
    <t>2023-06-09T16:30:00.000000+09:00</t>
  </si>
  <si>
    <t>혹시 지금은 미납 몆회이신가요?저도 저기서 얼마전에 왔네요</t>
  </si>
  <si>
    <t>e6576c34-bc31-4774-bf56-6f636d9d1fa0</t>
  </si>
  <si>
    <t>d51c0aa2-5fd0-4ef9-8839-46c5effea9ec</t>
  </si>
  <si>
    <t>2023-07-05T10:44:00.000000+09:00</t>
  </si>
  <si>
    <t>네 2회 미납요 ㅠ</t>
  </si>
  <si>
    <t>ec5d52a8-8ea0-41fe-8273-41907ab87988</t>
  </si>
  <si>
    <t>ffdf5c29-8d93-43ff-99fe-774e6d243f41</t>
  </si>
  <si>
    <t>제주도 혹시 주식이나 가상화폐로 신청해서 개시 나신분 있나요?</t>
  </si>
  <si>
    <t>제주도 혹시 주식이나 가상화폐로 신청해서 개시 나신분 있나요?.None</t>
  </si>
  <si>
    <t>c2b00733-433a-4019-bbd5-febf460ba87b</t>
  </si>
  <si>
    <t>6ff14df5-72f3-453a-a172-942ac546c25f</t>
  </si>
  <si>
    <t>오늘 개시결정을 받았습니다</t>
  </si>
  <si>
    <t>오늘 개시결정을 받았습니다.작년 10월  4일 사기 피해를 크게 당해서 개인회생을 진행했는데요 물론 로우미에서 진행하지는 않았습니다 
금지명령을 받은건 1주일정도 뒤 였는데요 
보정 1번 하고 나서 계속 답이없어서 답답했는데 오늘 드디어 개시결정 받았습니다 
이제 진짜 시작이네요 다행히 매월 변제금만큼은 꼬박 꼬박 통장에 넣어놔서 밀리지 않고 갈수 있을것 같아요 
제가 걸리는 건 교보생명의 보험을 가지고 있지만 신용대출을 개인회생에 넣어서 이의제기가 걸리지 않을까? 하는데 그건 그때가서 생각하도록 하겠습니다 
23.1.20일부터 25.12.20일까지 36개월 680789원 납입입니다 
월요일에 법원에 전화했을땐 사건이 밀려있어서 7월이나 8월되야 개시 날꺼라고그래서 천천히 기다리겠다고 했는데 오늘 갑자기 법무사님이 전화오셨네요 ㅋㅋㅋㅋ
참 다행이다 싶으면서 회생은 진짜 긴 기다림이라는 것을 깨닫게 되었습니다 
다시는 사기피해를 당하지 않도록 더 신중하고 더 조심하면서 살아가야겠습니다 
작년 10월 20일 접수</t>
  </si>
  <si>
    <t>9c7d9ef5-6d43-453f-8196-02bfe9acaed8</t>
  </si>
  <si>
    <t>3ae84759-805b-414f-af53-659a0d5c9767</t>
  </si>
  <si>
    <t>2023-05-18T16:09:00.000000+09:00</t>
  </si>
  <si>
    <t>개시 축하드려요 꼭 완주하세요 ^^</t>
  </si>
  <si>
    <t>a0924dee-c84c-4add-8930-39732d458892</t>
  </si>
  <si>
    <t>fec33c4e-744f-4423-a079-de39b8f2871b</t>
  </si>
  <si>
    <t>2023-05-18T16:10:00.000000+09:00</t>
  </si>
  <si>
    <t>네~ 긴~ 의무적금이 시작되었다고 생각하고 꼭 완주하겠습니다~</t>
  </si>
  <si>
    <t>4dd8b00e-090e-449d-a28f-f7abfd82cd2c</t>
  </si>
  <si>
    <t>53e4bc13-b8d7-4a0d-98fe-bec85dc0f1f6</t>
  </si>
  <si>
    <t>2023-05-18T23:24:00.000000+09:00</t>
  </si>
  <si>
    <t>edcbe7d6-3b14-4490-8595-fff344d311f2</t>
  </si>
  <si>
    <t>e1bb8ac3-cc07-4954-a978-f9f846110f7e</t>
  </si>
  <si>
    <t>2023-05-18T23:25:00.000000+09:00</t>
  </si>
  <si>
    <t>긴의무적금을 내보겠습니다!</t>
  </si>
  <si>
    <t>5e6525a6-f31a-4e7c-8391-b3548c72111e</t>
  </si>
  <si>
    <t>85321648-8d84-450d-b006-48f805f9e828</t>
  </si>
  <si>
    <t>2023-05-28T16:49:00.000000+09:00</t>
  </si>
  <si>
    <t>안녕하세요 저도 제주도에서 진행중인데 법원에 전화 하면 개시 언제 될거 같다 답변 주던가요? 저도 지금 너무 오래 걸리는거 같아서 전화를 할까말까 핸드폰만 만지작 거리고 있거든요...</t>
  </si>
  <si>
    <t>c6dbe9b1-ddfa-4dfc-b90e-6d0ba0e1001c</t>
  </si>
  <si>
    <t>a1732fd6-753d-4b1a-a9af-c77ccd2df30e</t>
  </si>
  <si>
    <t>2023-05-28T19:20:00.000000+09:00</t>
  </si>
  <si>
    <t>전화해보시는것도 좋을것같아요개시7-8월에 날것같다고 앞에사건이 많다고하셨는데 다다음날 법무사님전화받았어요 10월20일접수입니다</t>
  </si>
  <si>
    <t>f90774b4-9646-47c4-ac24-008739a09032</t>
  </si>
  <si>
    <t>7393b538-cabf-4bce-9757-741fa6184017</t>
  </si>
  <si>
    <t>2023-05-28T19:23:00.000000+09:00</t>
  </si>
  <si>
    <t>미진씨10월이면..저는 아직 멀었나 봐요ㅜㅜ올해 2월 접수라서..</t>
  </si>
  <si>
    <t>bb0aec37-7546-4376-91c3-5e98ea8092a2</t>
  </si>
  <si>
    <t>3ce1a525-d70f-44eb-97ed-9c055ca7a868</t>
  </si>
  <si>
    <t>2023-05-28T19:24:00.000000+09:00</t>
  </si>
  <si>
    <t>너아아  좀 오래 기다려보시다가  답답하면 전화한번 해보셔요~</t>
  </si>
  <si>
    <t>97dbc567-fffa-42d8-8326-8ce2389626ca</t>
  </si>
  <si>
    <t>ea4d80e8-2fff-419a-89eb-edc4dfe338ee</t>
  </si>
  <si>
    <t>미진씨그래야겠네요 답변 감사합니다^^</t>
  </si>
  <si>
    <t>27a85b9a-b500-470d-ad79-49e5ab0c346e</t>
  </si>
  <si>
    <t>df2c3357-b710-49af-a64f-5484435dabb3</t>
  </si>
  <si>
    <t>2023-05-28T17:08:00.000000+09:00</t>
  </si>
  <si>
    <t>접수는 언제 하셨나요?</t>
  </si>
  <si>
    <t>b119b03e-0072-46bf-8b8a-ee8d3f0f2ca6</t>
  </si>
  <si>
    <t>47a158f6-0e3c-4fef-aa8b-902f826be3d7</t>
  </si>
  <si>
    <t>2024-07-23T13:08:37.951488+09:00</t>
  </si>
  <si>
    <t xml:space="preserve">제주 법원은 참 </t>
  </si>
  <si>
    <t xml:space="preserve">제주 법원은 참 ....시간도 오래걸리고.. 
열람 허가 신청 하고 일주일 정도 지나 전화 문의 했더니 .. 본인 사건인데 왜 대리인 한테 이야기 안하고 신청하냐고 .. 
본인이 요청 하는거 누가 해주겠냐고 .. 꾸중을 주네요 ㅋ 알겠다고 했더니 말도 없이 전화 틱 끊고.. 법원 직원도 공무원 아닌가요? 너무 하는것 같네요 .. </t>
  </si>
  <si>
    <t>406ce4cb-8ddb-4db7-8f28-87cc1a6911e7</t>
  </si>
  <si>
    <t>ec63af46-2907-4859-90c9-0f9850b666e3</t>
  </si>
  <si>
    <t>회생의원 전화</t>
  </si>
  <si>
    <t>회생의원 전화.안녕하세요 저는 로우미 말고 다른 대리인 통해서 진행 중인데요, 카페 글 통해서 도움 많이 받고 있습니다.
제주지방법원이고 5월3일 신청서 접수 그리고4일 금지 명령이 빨리 나와 다행이다 생각하고 있었어요, 그런데 보정서류 전달하는 도중에 부모님 부양자로 등록 하려고 어제 사실조회 신청 했는데 ... 오늘 회생의원 이 전화 와서 뭐라뭐라 하는데 (전문적인 말들이라 제대로 못들음) 대충 이해 하기로는 부모님 부양 등록 하려면 형재자매 자료 까지 조회 해야 하고 (시집간 누나2), 1년 넘게 걸릴수 있으니 회생자에게 않좋을것 같다 하셔서 대리인 이랑 이야기 해보고 전화 하겠다 했습니다. 대리인에게 내용 전달후 회신 기다리던 중에 한번더 전화 와서 어찌 됬냐고 물어보시더라구요 (독촉같은 느낌?) 대리인 통해 내용을 다시 확인 해 보니, 부모님을 부양 가족으로 등록 하지 않으면 변제금이 290만원 정도 될거라고 합니다. (월급 실수령 310만원), 이유는 제가 작년에 회사 사정상 4개월정도 하루도 쉬지 않고 아침 8시부터 저녁 10시까지 회사에서 숙식 하며 일을 했는데 그때 연장 휴일 수당이 제 급여 (원천징수) 에 반영되어 그렇다고 합니다. 법원에서는 그런 사정을 이해해 주지 않을거라고 하네요 .... 그리고 방금 회생위원 에게 전화가 와서 이런저런 사정 때문에 지금 당장 말씀드리기가 어렵다고 하니, 왜 남의돈 쓰고 갚지 않으려고 하냐며 .... 그리고 또 뭔가 제안을 했는데 제가 잘 못알아 들었어요 ... 대변인 한테 전화 달라고 하세요 라며 끊더라구요 ... 이게 제 마지막 희망이었고 변제 시작 되면 정말 잘 살아보려고 했는데 지금 회생도 안될거 라고 생각하니 (개시결정 나도 310만원 월급에 290씩 면제 하면 희생 의미가 없는데...) 정말 막막하고 죽고 싶은 심정 입니다.. 물론 여러 사정으로 빛을 못갚은 제사정이긴 해도 법적으로 구제 받고자 한건데 .. 회생위원 이라는 분도 전화와서 저렇게 이야기 하니 정말 막막하고 화도 나고 그러네요... 가족들에게도 말못하고 답답해서 여기 글 한번 올려 봅니다 ㅠㅠ
​</t>
  </si>
  <si>
    <t>9b5dcd7c-7e12-4362-a47e-1a0301ccdb42</t>
  </si>
  <si>
    <t>b7214c1d-da7a-45ff-82bc-031db428d32a</t>
  </si>
  <si>
    <t>2023-05-12T17:00:00.000000+09:00</t>
  </si>
  <si>
    <t>다맞는 이야기이고 법원은 사정 봐주지않습니다. 제가볼때 회생의원깨서 좋은마음으로 도와주시려고하는데 답답하셧나보네요. 글쓴분께서 회사사정상이라고 말씀하셧는데.. 여기보통 회생하시는분들 다들 본업외에 알바 혹은 투잡 부모님지원등으로 온갖 힘든시간과 눈치밥을 먹어가며 버티고 버텨서 면책받는분들입니다. 그기간동안의 소비습관도 고쳐지고 남에돈 갖다 쓰면 어떻게되는지 뼈저리게 느끼는거죠... 심정이 죽고싶으시다고했죠. 3년눈깜짝입니다. 가족이 괜히가족입니까. 실수할수도있는거고 감싸주는게 가족입니다. 모두 오픈하고 창피한거신경쓰지말고 해결할 방법을 찾으십시요.</t>
  </si>
  <si>
    <t>b808dc95-7eac-4e60-bd56-ed7059b3742a</t>
  </si>
  <si>
    <t>3adf2877-7e9e-4c04-a989-6ea6be1b73f8</t>
  </si>
  <si>
    <t>2023-05-12T17:17:00.000000+09:00</t>
  </si>
  <si>
    <t>네 저도 가족에게 말하고 싶은데 사정상 ... 재작년 1년동안  코로나로 급여도 재대로 못받아서 고향으로 내려와 부모님 사시는 월세집에 같이 살고 있습니다. 두분다 70이 넘으셔서 혹시나 충격 받으실까 걱정도 되고요 ... 할수 있는 거라면 뭐든 하겠는데 막막하네요 ,,</t>
  </si>
  <si>
    <t>d579344b-08ec-41eb-973f-ea690c2ec28e</t>
  </si>
  <si>
    <t>a444e08a-5386-4ff7-aa0b-efc45c02ed71</t>
  </si>
  <si>
    <t>2023-05-12T17:11:00.000000+09:00</t>
  </si>
  <si>
    <t>회생위원 혹시 가짜 아네요?대리인에게 얘기하면 될텐데그런 얘길 직접 했다구요?</t>
  </si>
  <si>
    <t>bdf26fce-b908-49b3-8b76-9a238216d06b</t>
  </si>
  <si>
    <t>8a1ceb1e-43d1-43be-8448-c7d3a9e08750</t>
  </si>
  <si>
    <t>2023-05-12T17:18:00.000000+09:00</t>
  </si>
  <si>
    <t>전화번호 보니 가짜는 아닌거 같아요 ... ㅠ 대리인도 이야기 듣고 좀 당황해 하는거 같았어요 ㅠ</t>
  </si>
  <si>
    <t>199664db-e0db-44bc-a5d3-f73f1840ac95</t>
  </si>
  <si>
    <t>db3344f1-5967-4795-aee3-94e7e17f01c0</t>
  </si>
  <si>
    <t>부모님을 부양으로 포함하시려면 부모님의 재산 여부에 대해서 각종 서류가 필요합니다. 좋은 결과 얻으시길 바랍니다.</t>
  </si>
  <si>
    <t>17ea4017-84e4-48fe-b53e-539abef04af3</t>
  </si>
  <si>
    <t>877a5fed-4ad1-46a4-b66c-366a0a1f81c7</t>
  </si>
  <si>
    <t>2023-05-12T17:20:00.000000+09:00</t>
  </si>
  <si>
    <t>네. 보정나온 자료는 다 제출하고 부모님 관련 자료는 사실조회 신청 했습니다. 감사합니다.</t>
  </si>
  <si>
    <t>48b57f7b-a664-4d31-8494-9b49a0f9eedb</t>
  </si>
  <si>
    <t>a53867f0-0149-4bfc-9938-e845c1dacc40</t>
  </si>
  <si>
    <t>2023-05-12T17:43:00.000000+09:00</t>
  </si>
  <si>
    <t>원천징수 외 근로계약서나 급여내역 이런걸로는 인정이 안되나 보내요 ㅠㅠ</t>
  </si>
  <si>
    <t>92788946-7af4-4396-b6f4-cdc94feba502</t>
  </si>
  <si>
    <t>75c935e5-b47c-4980-b1eb-a6f3bb923d7b</t>
  </si>
  <si>
    <t>2023-05-12T18:09:00.000000+09:00</t>
  </si>
  <si>
    <t>nace85저도 급여명세서로 변제금계산해서 올렸는데 원천징수로하라고 보정나왔어요ㅜ</t>
  </si>
  <si>
    <t>a69203fd-498c-428e-98b7-f4eb5b3b6cc0</t>
  </si>
  <si>
    <t>3b4977f8-2046-4d73-8d52-7c67935457ad</t>
  </si>
  <si>
    <t>2023-05-12T18:43:00.000000+09:00</t>
  </si>
  <si>
    <t>오드리밥아이구 저랑 비슷한 상황이네요 ㅠㅠ</t>
  </si>
  <si>
    <t>ed01e9f3-9904-4e8e-bc5e-cd7708f493dd</t>
  </si>
  <si>
    <t>c14615fc-a676-4233-8930-4df754b7ba35</t>
  </si>
  <si>
    <t>2024-07-23T13:08:37.952485+09:00</t>
  </si>
  <si>
    <t>면책신청하고 얼마나 걸리나요?</t>
  </si>
  <si>
    <t>면책신청하고 얼마나 걸리나요?.구월이면 면책이네요 ~~
면책하고 바로 대환대출 (저축에서 1금융)하고
신카도 발급 받고 싶은데..
요새 제주는 면책까지 얼마나 걸리는지 아시는분 계실까요?</t>
  </si>
  <si>
    <t>894fc0cc-0604-401e-86a0-dec039142a92</t>
  </si>
  <si>
    <t>e09ee0b7-b858-46f4-87e6-851a16659047</t>
  </si>
  <si>
    <t>2023-04-22T10:16:00.000000+09:00</t>
  </si>
  <si>
    <t>통상1~3개월요면책후기들 많이 보세요확인사항들 많이 있으니 참조하세요</t>
  </si>
  <si>
    <t>9cca4b4a-bf5a-4a49-bc81-b2d3b9788240</t>
  </si>
  <si>
    <t>595ab8f3-59b2-460b-b9cb-7931ff4a88ed</t>
  </si>
  <si>
    <t>2023-04-22T12:47:00.000000+09:00</t>
  </si>
  <si>
    <t>각 지방법원마다 틀립니다.</t>
  </si>
  <si>
    <t>8d3a37d8-a796-4f7b-ada6-800cbc055b89</t>
  </si>
  <si>
    <t>8afb3162-7326-4eee-bfb8-6cebaf9430b4</t>
  </si>
  <si>
    <t>금지명령 났어요! 신청한지 하루됐어요</t>
  </si>
  <si>
    <t>금지명령 났어요! 신청한지 하루됐어요.제주지방법원 엄청 느리다 하셔서 걱정했는데
저는 어제 신청하고 금지명령 오늘 났어요.
​</t>
  </si>
  <si>
    <t>27f6064c-7b01-4000-ae31-ad46f4a59df3</t>
  </si>
  <si>
    <t>361fd6fe-a79e-4221-84c8-16a36addf1b4</t>
  </si>
  <si>
    <t>2023-04-20T18:00:00.000000+09:00</t>
  </si>
  <si>
    <t>금지명령 빠르게 나와 다행입니다 ^^</t>
  </si>
  <si>
    <t>b45cff68-0da6-45de-b0dc-424b69b07aa1</t>
  </si>
  <si>
    <t>3203faa9-5564-4250-a7b5-f21be2dc3431</t>
  </si>
  <si>
    <t>2023-04-20T18:53:00.000000+09:00</t>
  </si>
  <si>
    <t>네네 완전 감동이에요</t>
  </si>
  <si>
    <t>7b4a40f8-c329-4ace-b55e-0dd2aea96d01</t>
  </si>
  <si>
    <t>fef4ee39-daf3-4131-b426-11b1e74b50b0</t>
  </si>
  <si>
    <t>2023-04-20T18:33:00.000000+09:00</t>
  </si>
  <si>
    <t>추심해방ㅎㅎ</t>
  </si>
  <si>
    <t>bdf6a369-b662-44f2-bf1c-f4e6e529938e</t>
  </si>
  <si>
    <t>5d56f892-ad93-4241-8b6a-96b2d56945df</t>
  </si>
  <si>
    <t>ㅎㅎ 네네 진짜 힘들었는데</t>
  </si>
  <si>
    <t>48179cbf-d08d-4631-8346-130796e6526b</t>
  </si>
  <si>
    <t>d1c5aa95-efe7-493f-a9dc-3a10c16d27e4</t>
  </si>
  <si>
    <t>2023-04-20T18:42:00.000000+09:00</t>
  </si>
  <si>
    <t>금지 축하드립니다 ^^</t>
  </si>
  <si>
    <t>4f2479a3-c0e9-4302-9012-4b3711c6d213</t>
  </si>
  <si>
    <t>b9a37caa-bb5a-47fe-a3be-8177338e6085</t>
  </si>
  <si>
    <t>감사합니다~! ㅎㅎ</t>
  </si>
  <si>
    <t>d81767c2-eb98-43f1-aa2a-dc3a4e18193e</t>
  </si>
  <si>
    <t>7e1f31fa-c7d6-4459-b843-8fb7e15229ec</t>
  </si>
  <si>
    <t>2023-06-29T11:10:00.000000+09:00</t>
  </si>
  <si>
    <t>축하드립니다ㅠㅠ저도 제주에서 진행하는데 오늘 사무실로 서류 도착했다고하네요...하루빨리 금지명령이 나길 바래봅니다...</t>
  </si>
  <si>
    <t>2ba3a195-7cf7-4ebe-9ac3-9ab019e8bc5f</t>
  </si>
  <si>
    <t>f7bffebe-7bd1-42fe-8a04-66b8ba7f9f18</t>
  </si>
  <si>
    <t>제주는 랜덤이네요</t>
  </si>
  <si>
    <t>제주는 랜덤이네요.저보다 신청 접수 늦게하신분은 집회참석후 5일만의 인가나던데ㅋㅋㅋ
​
전 2달동안 무소식이네요
​</t>
  </si>
  <si>
    <t>f275747e-e1f2-4185-81db-6ea0e40cc061</t>
  </si>
  <si>
    <t>46d6f408-a60d-4658-88a3-4691f96ab74e</t>
  </si>
  <si>
    <t>2023-03-23T13:33:00.000000+09:00</t>
  </si>
  <si>
    <t>청주는 단독에 따라 틀린거 같더군요.</t>
  </si>
  <si>
    <t>5b04a18d-1da8-4b43-a995-e91135c8b097</t>
  </si>
  <si>
    <t>f5bab5a3-6c8b-4ffe-a392-6679e4bbf400</t>
  </si>
  <si>
    <t>2023-03-23T13:34:00.000000+09:00</t>
  </si>
  <si>
    <t>제주가 원래 일처리가 늦다네요</t>
  </si>
  <si>
    <t>be8a0485-4f71-4279-85d5-ef22413edd1e</t>
  </si>
  <si>
    <t>028a8c40-904a-47bd-93bd-3a6596a5a894</t>
  </si>
  <si>
    <t>2023-03-23T13:55:00.000000+09:00</t>
  </si>
  <si>
    <t>모든법원 다 복불복입니다.</t>
  </si>
  <si>
    <t>303b3282-369d-4478-bb75-1fccd7d1b464</t>
  </si>
  <si>
    <t>49dc89f2-a90e-4e85-9f32-a2d2f5990c65</t>
  </si>
  <si>
    <t>2023-04-04T16:44:00.000000+09:00</t>
  </si>
  <si>
    <t>저 어제 인가났어요!!</t>
  </si>
  <si>
    <t>2cb506fa-2262-4961-97d0-047c3dc1313d</t>
  </si>
  <si>
    <t>6fa510d5-1288-44e3-875e-c69a2032cf5a</t>
  </si>
  <si>
    <t>ㅋㅋㅋ전아직</t>
  </si>
  <si>
    <t>692806e0-922d-4729-9343-f6ff05494f64</t>
  </si>
  <si>
    <t>79c7842c-ec86-4287-80fb-74e18d7b2fa5</t>
  </si>
  <si>
    <t>제주 진행너무느리네요</t>
  </si>
  <si>
    <t>제주 진행너무느리네요.None</t>
  </si>
  <si>
    <t>91f6752d-d65d-45ec-ade1-4777e524c6a2</t>
  </si>
  <si>
    <t>860233c0-44b8-46e3-a178-56cd88061a59</t>
  </si>
  <si>
    <t>변제율 20% 개시 나서 변제금 입금하고 왔습니다</t>
  </si>
  <si>
    <t>변제율 20% 개시 나서 변제금 입금하고 왔습니다..None</t>
  </si>
  <si>
    <t>4af1c46d-4caf-423b-ab13-c4e3262a7e1a</t>
  </si>
  <si>
    <t>0cc63acb-0ad3-465d-8841-f93b8abd7fec</t>
  </si>
  <si>
    <t>2024-07-23T13:08:37.953482+09:00</t>
  </si>
  <si>
    <t>제주법원 개시 진짜 늦네요ㅎㅎ</t>
  </si>
  <si>
    <t>제주법원 개시 진짜 늦네요ㅎㅎ.None</t>
  </si>
  <si>
    <t>60548ed8-b73f-4c2c-ba2b-f203a08ee041</t>
  </si>
  <si>
    <t>834118a0-6c5e-4ca4-8b51-a9d2bf3bc01b</t>
  </si>
  <si>
    <t>저도 금지명령 났어요!</t>
  </si>
  <si>
    <t>저도 금지명령 났어요!.None</t>
  </si>
  <si>
    <t>03465eaf-5388-4906-8609-373f085f4780</t>
  </si>
  <si>
    <t>51344903-d343-4819-a5cc-16ea2c122032</t>
  </si>
  <si>
    <t>제주지방법원</t>
  </si>
  <si>
    <t>제주지방법원.None</t>
  </si>
  <si>
    <t>b0c23a1a-6354-40c4-bd99-67ed46926980</t>
  </si>
  <si>
    <t>a769ce8a-9ec6-47f5-a55c-3546c23a5ddb</t>
  </si>
  <si>
    <t>드디어 면책결정 났네요ㅠ</t>
  </si>
  <si>
    <t>드디어 면책결정 났네요ㅠ.면책신청후 한달반만에 면책되었네요 5년보다 이시기가 젤힘들었네요 다들 화이팅입니다</t>
  </si>
  <si>
    <t>abeb3d71-3913-4241-90b4-55518a5c9a0b</t>
  </si>
  <si>
    <t>9d5e3302-24b9-4099-9709-c36e272d8747</t>
  </si>
  <si>
    <t>2022-06-07T09:54:00.000000+09:00</t>
  </si>
  <si>
    <t>축하드립니다 행복한 날~</t>
  </si>
  <si>
    <t>a05336b9-98c7-4f34-8a8c-a708de8ddc1d</t>
  </si>
  <si>
    <t>04bd3a55-f224-4b6c-bcab-287973208d20</t>
  </si>
  <si>
    <t>2022-06-07T10:22:00.000000+09:00</t>
  </si>
  <si>
    <t>81a3abdc-245c-4347-9ec0-5505a487b622</t>
  </si>
  <si>
    <t>c534a290-91f8-4854-8231-171561f5a03e</t>
  </si>
  <si>
    <t>2022-06-07T10:08:00.000000+09:00</t>
  </si>
  <si>
    <t>어디법원  몇단독이신지~ㅎㅎ</t>
  </si>
  <si>
    <t>b535cf32-a63a-44db-9493-8892c3b9ed4b</t>
  </si>
  <si>
    <t>97b50806-78d9-454f-ac02-49c37a92108e</t>
  </si>
  <si>
    <t>2022-06-07T10:21:00.000000+09:00</t>
  </si>
  <si>
    <t>제주법원 2단독입니다</t>
  </si>
  <si>
    <t>e8bc0955-79ec-411e-a082-efe1ba7e8792</t>
  </si>
  <si>
    <t>75e1616c-7321-4173-b126-890dca12a600</t>
  </si>
  <si>
    <t>2022-06-07T10:31:00.000000+09:00</t>
  </si>
  <si>
    <t>현이야축하드립니다^^</t>
  </si>
  <si>
    <t>8bc5fc26-37db-4631-ac9f-819716cb2cf1</t>
  </si>
  <si>
    <t>c9cd28f1-9d50-4958-a45b-81795c28db9b</t>
  </si>
  <si>
    <t>드디어 면책 결정일 떳어요ㅜ</t>
  </si>
  <si>
    <t>드디어 면책 결정일 떳어요ㅜ.None</t>
  </si>
  <si>
    <t>002ede7c-ecf7-48b9-b03f-a2edf346243d</t>
  </si>
  <si>
    <t>bec51692-bd5a-48c3-9d7a-15274d9aa702</t>
  </si>
  <si>
    <t>2021년 11월 제주지방법원 있나요?</t>
  </si>
  <si>
    <t>2021년 11월 제주지방법원 있나요?.None</t>
  </si>
  <si>
    <t>529a97c8-5ce0-4977-a5a0-9cbdcaf980c0</t>
  </si>
  <si>
    <t>fcf7a33d-3e1e-4285-b3fb-83fb81372a40</t>
  </si>
  <si>
    <t>보정관련 문의드립니다</t>
  </si>
  <si>
    <t>보정관련 문의드립니다.None</t>
  </si>
  <si>
    <t>95accab0-1a22-4251-ba97-fb65ee3dc84f</t>
  </si>
  <si>
    <t>24167b9b-a05e-4872-bc0c-c1af6d645de6</t>
  </si>
  <si>
    <t>7월15일 집회후</t>
  </si>
  <si>
    <t xml:space="preserve">7월15일 집회후.인가나신분 계세요?
그날 집회하신분들 꽤 많았는데 다같이 인가나려나요?
변제금납부는 잘하고있지만 또 기다림이네요 </t>
  </si>
  <si>
    <t>b6a63b88-b3b5-4d18-be4c-075c77315ee2</t>
  </si>
  <si>
    <t>0e4f96c7-18b4-43a5-a508-f3f840c5b475</t>
  </si>
  <si>
    <t>2021-08-30T10:52:00.000000+09:00</t>
  </si>
  <si>
    <t>개개인 별로 달라 다 같이 인가결정 나오는 것은 아닙니다</t>
  </si>
  <si>
    <t>c7953e0f-7a64-4348-9da6-0ab8859dd3a6</t>
  </si>
  <si>
    <t>17543ede-7fb0-470f-9946-0553f5615867</t>
  </si>
  <si>
    <t>2021-08-30T11:06:00.000000+09:00</t>
  </si>
  <si>
    <t>그렇군요..</t>
  </si>
  <si>
    <t>a6814664-792a-4f50-81ae-12ca1fc397e0</t>
  </si>
  <si>
    <t>692b836f-f4d7-48d5-a799-f1836487d6ab</t>
  </si>
  <si>
    <t>2021-11-11T09:10:00.000000+09:00</t>
  </si>
  <si>
    <t>뽀글이잠탱이저 인가났습니다 뽀글이님은요?</t>
  </si>
  <si>
    <t>c2db2251-e8c7-458a-ae69-b626ad4a3739</t>
  </si>
  <si>
    <t>59ecfcaa-5fb0-441c-9c1b-634670a4f4ac</t>
  </si>
  <si>
    <t>2021-11-11T09:18:00.000000+09:00</t>
  </si>
  <si>
    <t>무사마씀1저도 났어요!ㅎㅎ축하해요 잘버텨서 좋은일만 있으시길</t>
  </si>
  <si>
    <t>072c2950-9d84-4f3c-b4b1-47766bc2758e</t>
  </si>
  <si>
    <t>6ac73f75-5175-4375-942c-194ee7ce5578</t>
  </si>
  <si>
    <t>2021-11-11T14:22:00.000000+09:00</t>
  </si>
  <si>
    <t>뽀글이잠탱이</t>
  </si>
  <si>
    <t>92c98bce-3a46-4764-a596-2afc6148eaa4</t>
  </si>
  <si>
    <t>05fe5e2e-e84d-4b95-9791-2d9d846b8741</t>
  </si>
  <si>
    <t>2021-08-30T14:11:00.000000+09:00</t>
  </si>
  <si>
    <t>집회일자 같은 사람 중에서 서류상 문제 없는 사람들은 같은날 인가 나오고 추가 보정 필요한 사람들은 그 후에 다 개별로 인가 나옵니다</t>
  </si>
  <si>
    <t>67a8c7ea-f382-4be8-8dad-a526e2eeb16f</t>
  </si>
  <si>
    <t>17fe7098-cd4d-4951-a392-9d0df7cc6caf</t>
  </si>
  <si>
    <t>2024-07-23T13:08:37.954486+09:00</t>
  </si>
  <si>
    <t>공지
보정없이 개시 났습니다 ㅠㅠ 한제아 담당자님 감사합니다</t>
  </si>
  <si>
    <t xml:space="preserve">공지
보정없이 개시 났습니다 ㅠㅠ 한제아 담당자님 감사합니다.이게 꿈인지 생시인지 모르겠네요
법원 게시판 매일 들어가면서
다른 개시 인가자들 보면서 부럽다 생각했었는데 ㅜㅜ
​
오늘 개시결정문 받을 주소 알려달라시기에
개시날라면 한참 먼거같은데 왜 미리 물어보시지 생각해서
법원어플 들어갔는데 보정도 없이 개시가났어요 ㅜㅜ
이게 다 담당자님이 서류 꼼꼼하게 챙겨주셔서 그런것같습니다 !!!
아직 채권자 집회기일까진 멀었지만 
3년 잘 버텨서 면책까지 힘내보도록 하겠습니다
​
그리고 
정말 감사합니다 한제아 담당자님 로우미님
제가 메일로 이것저것 많이 물어보기도했는데
귀찮은 기색 하나없이 빠르게 친절하게 답변주시고
회생위원님에게 전화왔을때 솔직하게 말한게 좋은거라며 북돋아주셔서 감사합니다 ㅜㅜ
​
아직 신청안하신분들 꼭 로우미님 사무실에 신청하셨으면 좋겠어요 ~~!!! </t>
  </si>
  <si>
    <t>33fe8d26-9d26-48b9-8131-a47abc1a4b8d</t>
  </si>
  <si>
    <t>e4792b49-dd1b-49ce-b2ee-23b9cecbfbab</t>
  </si>
  <si>
    <t>2021-07-13T11:44:00.000000+09:00</t>
  </si>
  <si>
    <t>와 너무 축하드립니다</t>
  </si>
  <si>
    <t>52316b9e-bf20-4210-a3b3-c4f3ef1f6045</t>
  </si>
  <si>
    <t>750aebbe-8ed3-46be-8213-f16c1a755126</t>
  </si>
  <si>
    <t>2021-07-13T12:24:00.000000+09:00</t>
  </si>
  <si>
    <t>bfc10564-2a78-45c4-a37c-9d0ab39d0882</t>
  </si>
  <si>
    <t>dda75ae5-e6b2-4341-9c38-d9dcd2fe2342</t>
  </si>
  <si>
    <t>2021-07-13T11:50:00.000000+09:00</t>
  </si>
  <si>
    <t>축하드립니다 꼭 완주하세요!</t>
  </si>
  <si>
    <t>1fd6ec0c-c6ce-44c0-865c-f0d13a9c8761</t>
  </si>
  <si>
    <t>c7823728-d68e-4d65-9aa3-08da1ea9478c</t>
  </si>
  <si>
    <t>네 열심히해보겠습니다!!</t>
  </si>
  <si>
    <t>842cdcdb-ad51-4816-9bfd-2efb8732d218</t>
  </si>
  <si>
    <t>f7ae83ab-c580-434f-9e6d-fcbc97efb222</t>
  </si>
  <si>
    <t>2021-07-13T11:55:00.000000+09:00</t>
  </si>
  <si>
    <t>축하드립니다^^이제는 변제금 납부만 잘하시고 채권자 집회 참석하면 인가결정 받을 수 있습니다</t>
  </si>
  <si>
    <t>e27fdc09-0673-4b2d-bb9e-78d12b6f2c76</t>
  </si>
  <si>
    <t>62085716-6dc8-4991-ba92-35368f9086ea</t>
  </si>
  <si>
    <t>로우미님 정말 감사드립니다 ㅠㅠ 앞으로 인가받고 열심히 갚아보겠습니다 !!</t>
  </si>
  <si>
    <t>d813fd32-cee3-45da-984e-13611941a2e0</t>
  </si>
  <si>
    <t>a903d41b-fc86-4063-800a-f5523f7ee31f</t>
  </si>
  <si>
    <t>2021-07-13T12:19:00.000000+09:00</t>
  </si>
  <si>
    <t>우와~ 축하드려요!!</t>
  </si>
  <si>
    <t>1bd9e303-2a44-44d4-a53a-93d3109ec65e</t>
  </si>
  <si>
    <t>716b2b6c-668e-40b6-a45d-06e95b63db03</t>
  </si>
  <si>
    <t>bec90fb0-28f5-45a0-8466-8231b5650800</t>
  </si>
  <si>
    <t>8d2504b2-f863-41fe-a77c-c0a962280bf0</t>
  </si>
  <si>
    <t>2021-07-13T12:22:00.000000+09:00</t>
  </si>
  <si>
    <t>빠르네요 100%변제이신가요?</t>
  </si>
  <si>
    <t>2df8dee1-fdb3-4530-996a-912b01f05eb0</t>
  </si>
  <si>
    <t>badf9243-84f8-448a-b4dc-df0d6feec4f3</t>
  </si>
  <si>
    <t>2021-07-13T12:25:00.000000+09:00</t>
  </si>
  <si>
    <t>59%입니다!</t>
  </si>
  <si>
    <t>28825365-4e1d-48ba-8ac7-574c8f32697d</t>
  </si>
  <si>
    <t>96a92aa3-f157-4eb7-a5ad-35b5af971d8d</t>
  </si>
  <si>
    <t>제주는 인가까지 보통 얼마나걸리나요?</t>
  </si>
  <si>
    <t>제주는 인가까지 보통 얼마나걸리나요?.개시도 10개월걸려서 기다리다 목빠질뻔했는데
제주진행하신분들 인가까지 보통 얼마나 걸리셨나요?</t>
  </si>
  <si>
    <t>03d4a985-3585-4852-9832-018ffd4061cb</t>
  </si>
  <si>
    <t>b6d6239a-d8ed-4253-b5bb-04f23ff441cf</t>
  </si>
  <si>
    <t>2021-07-05T13:40:00.000000+09:00</t>
  </si>
  <si>
    <t>채권자 집회후 인가까지 평균 2개월입니다</t>
  </si>
  <si>
    <t>48894ed4-5820-4e4f-a38c-cc4ff264cf29</t>
  </si>
  <si>
    <t>7e30bf23-5c23-4651-a0b0-19cd1c574847</t>
  </si>
  <si>
    <t>2021-07-05T20:51:00.000000+09:00</t>
  </si>
  <si>
    <t>작년2월에개시나고 그해 5월에인가 났습니다</t>
  </si>
  <si>
    <t>604b7e57-46dd-47a4-822d-0778681136e5</t>
  </si>
  <si>
    <t>bb3fe38f-6d32-4943-a863-5663629a4c6d</t>
  </si>
  <si>
    <t>혹시 신청하고 회생위원님 직접 전화받으신 분들 있나요?</t>
  </si>
  <si>
    <t>혹시 신청하고 회생위원님 직접 전화받으신 분들 있나요?.이번 화요일에 금지명령받았구요...
토요일이라 그냥 있는데...
갑자기 지역유선번호로 전화와서 전화받았더니 회생위원님이라고... 
원래 면담해야되는데 코로나라서 전화하셨다면서 ㅜㅜ
정신없어서 네 네 하는데 
저보고 해외사용내역많은데 해외가서 쓴거냐고 구글페이 이런건 왤케 많이썼냐고 ㅜㅜ
해외사용내용은 해외물건 쓴거고 구글은... 변명할게 없어서 게임이라고 솔직히 대답했어요... 
애플결제는 음악듣는거나 책본것도 있는데 구글은 거의90퍼 게임이라 ㅜㅜ 
제가 코로나 이후로 집에서 잘 안나가서 게임포함 여가생활을 거진 집에서 해서 그렇다고 했어야하는데... 말이 잘 안나왔어요 그냥 네..네 했어요ㅜㅜ
직장거기 오래다닐수 있냐고 물어보시고 이거 회생하는동안은 다니겠지만 그동안 게임같은거 하면 그냥 바로 폐지라고 
​
개시나서도 모니터를 한다는 식으로(이부분 제가 잘 못알아들었어요... 무슨 모니터를 한다는건지 ㅜㅜ) 말하시고
게임이런거 하면 바로 폐지라고 하시는데 ㅜㅜ
조건부인가.? 를 말씀하시는 건지 ㅜㅜ 
앞으로 제대로 갚을 수 있겠냐고 하면서 마지막엔 약간 격려? 해주시는 느낌도있긴했는데 (그냥 저만의 느낌..
 무서워죽겠어요 갑자기 살아온 날들이 후회돼요... 
​
 담당자님한테 메일드릴까 하다가 주말이고 해서 일단 카페 올려봐요...
ㅜㅜ 
​</t>
  </si>
  <si>
    <t>aadfb0cf-d561-463f-8f73-ae0ae6f94b68</t>
  </si>
  <si>
    <t>569779db-0f05-4c1d-b60f-4247b83681d5</t>
  </si>
  <si>
    <t>2024-07-23T13:08:37.955478+09:00</t>
  </si>
  <si>
    <t>개인회생 면책 관련입니다</t>
  </si>
  <si>
    <t>개인회생 면책 관련입니다..혹시  제주지방법원은  면책신청서  신청하고
면책까지  기간이  평균  얼마나  걸릴까요?</t>
  </si>
  <si>
    <t>6e1cb67b-e1da-4736-bf44-93a49ad7d036</t>
  </si>
  <si>
    <t>783881ed-2ddd-48ea-9eb7-c69be640366d</t>
  </si>
  <si>
    <t>2021-06-16T16:08:00.000000+09:00</t>
  </si>
  <si>
    <t>사안에 따라 다르지만  통상 1~2개월 정도 걸리고 있습니다</t>
  </si>
  <si>
    <t>9198c3b3-d972-4e7f-be55-f812928794c8</t>
  </si>
  <si>
    <t>617714c3-bc81-400e-82d1-52565a46a794</t>
  </si>
  <si>
    <t>2021-06-16T16:10:00.000000+09:00</t>
  </si>
  <si>
    <t>면책 결정되는  것고  시간과의  싸움이네요.감사합니다^^</t>
  </si>
  <si>
    <t>3c348059-6488-4449-9174-d84471668efa</t>
  </si>
  <si>
    <t>346ba33f-7fd2-40e6-bc75-a7e51de60231</t>
  </si>
  <si>
    <t>아</t>
  </si>
  <si>
    <t>아... 제주....오래걸린다는건 알고있었지만 정말 지치게하는구나
기다리면 결국엔 나지만 기다리는 입장에서 기다리는 맘이 애탈수밖에 없네유ㅠㅠ
다들 그러시겠죠? 곧 좋은 소식이있길 바라며 오늘도 기다려봅니다! 
​</t>
  </si>
  <si>
    <t>152f9f42-f6ee-4074-8b00-1415a63bb976</t>
  </si>
  <si>
    <t>a46790ff-dd26-4bcf-a28b-fcb72eb0f46b</t>
  </si>
  <si>
    <t>2021-04-29T11:14:00.000000+09:00</t>
  </si>
  <si>
    <t>기다림의 연속인데  좋은 결과 받으시기 바랍니다</t>
  </si>
  <si>
    <t>8f819c57-58e2-467b-9642-b9f5de2dab02</t>
  </si>
  <si>
    <t>7f032af9-4b01-47bd-9a1a-faa8735ded0e</t>
  </si>
  <si>
    <t>2021-04-29T12:33:00.000000+09:00</t>
  </si>
  <si>
    <t>언제 신청하셧나요???</t>
  </si>
  <si>
    <t>31061723-aad7-4c28-aae4-39f06b2742c5</t>
  </si>
  <si>
    <t>3d515b6e-5058-4f71-9578-69be373080fd</t>
  </si>
  <si>
    <t>2021-04-29T12:51:00.000000+09:00</t>
  </si>
  <si>
    <t>작년 7월이유ㅠㅜ</t>
  </si>
  <si>
    <t>7eb4472f-8b35-4f37-b730-477aaae2be78</t>
  </si>
  <si>
    <t>844c5d3c-e060-4b0d-8aca-8fc9cdf9d34a</t>
  </si>
  <si>
    <t>2021-04-29T13:00:00.000000+09:00</t>
  </si>
  <si>
    <t>뽀글이잠탱이..ㅠㅠ 그렇다는건..저도 멀었네용...</t>
  </si>
  <si>
    <t>70403ceb-7136-4e58-a943-95fa2bd97dae</t>
  </si>
  <si>
    <t>8f40c2e0-95db-4efa-bd40-9ed086a164e2</t>
  </si>
  <si>
    <t>😭😤😢😤 나에게도 개시란게 있을까요</t>
  </si>
  <si>
    <t>😭😤😢😤 나에게도 개시란게 있을까요....제주가 각박하다고는 알고있었지만 보통 5개월엔 개시나시던데 난 왜 . . . . . . . . .
​
작년 7월접수 접수 9월보정 올해 2월초 2차보정까지하고 또 감감무소식이라 진짜 기운빠졌다 화났다 한동안 카페며 법원어플이며 멀리하다 지금은 자포자기? 심정이예요ㅜㅜ
저보다 더 오래 개시안나신분들도 계시겠지만 애타는 마음은 다르지않을듯ㅜㅜ.
​
개시가 나긴 나겠죠? 
​</t>
  </si>
  <si>
    <t>20b06886-c5a1-4d4e-ac52-1290c9e9aecd</t>
  </si>
  <si>
    <t>0cb246d9-e7c0-4ff2-8b6e-4cbf6c4c79fb</t>
  </si>
  <si>
    <t>2021-03-10T10:21:00.000000+09:00</t>
  </si>
  <si>
    <t>결국에는 납니다 ㅎㅎ법원마다 차이는 있지만저는 지금 두번째 재회생들어 갔고 진행중에 있지만작년 첫 회생당시 개시결정 11개월 걸렸어요 ㅜㅜ결국은 나더라구요 ㅎ 시간이 약입니다^^</t>
  </si>
  <si>
    <t>c1c93795-c0e0-45b8-bfe0-4a5ea86f0252</t>
  </si>
  <si>
    <t>a60c36cd-3b71-4800-97bc-3ecdb2a05308</t>
  </si>
  <si>
    <t>2021-03-10T10:28:00.000000+09:00</t>
  </si>
  <si>
    <t>나겠죠. . . . ?ㅠㅠ 지금은 시간이 약이아니라 시간이 병만 주네요ㅠㅠㅋ</t>
  </si>
  <si>
    <t>5293554b-fc11-478a-981c-f0d46ca2267b</t>
  </si>
  <si>
    <t>a83b092b-4832-452b-9fae-000cbc1b0a38</t>
  </si>
  <si>
    <t>2021-03-10T10:30:00.000000+09:00</t>
  </si>
  <si>
    <t>뽀글이잠탱이지금은 그래도 시간이 갈 수록 약으로 바뀔꺼예요 ㅎㅎ전 이제 두번째 2월 25일인가 들어 갔는데 법원어플만 만지작거려요 ㅜㅜ 무소식이네요 ㅎ</t>
  </si>
  <si>
    <t>579a9004-9a6e-494c-ae72-67b1aeee03a0</t>
  </si>
  <si>
    <t>988a4a71-fef2-4d10-b13d-d635c0d2d70a</t>
  </si>
  <si>
    <t>2021-03-10T10:42:00.000000+09:00</t>
  </si>
  <si>
    <t>스카니아nd56기간이 길든짧든 회생하시는 분들의 마음이 다 같겠죠 스카니아님도 금방 좋은 소식들리길 바래요 !</t>
  </si>
  <si>
    <t>6c06ef6f-c089-45a4-8e82-c4a911703931</t>
  </si>
  <si>
    <t>a39a9ebf-fd03-4951-b1ed-a25924352a27</t>
  </si>
  <si>
    <t>2021-05-03T18:54:00.000000+09:00</t>
  </si>
  <si>
    <t>뽀글이잠탱이개시 나왔나요?</t>
  </si>
  <si>
    <t>e4e6cc9b-1abf-42b6-b364-5a175d7816b2</t>
  </si>
  <si>
    <t>23cf1540-8abd-4876-b3df-61006aea6f91</t>
  </si>
  <si>
    <t>무사마씀1아뇨 나왔어요?</t>
  </si>
  <si>
    <t>582d8b40-0a31-45cc-a74b-d97a98bc10b7</t>
  </si>
  <si>
    <t>6ea16b8f-4c69-4018-a0a5-e1611a6ec8cb</t>
  </si>
  <si>
    <t>2021-05-03T18:57:00.000000+09:00</t>
  </si>
  <si>
    <t>뽀글이잠탱이법무사에서 국세 내면 개시 나올거라고 들었어요국세 체납되서 아직안해주는거 같아요 오늘 부랴부랴국세 냈어요</t>
  </si>
  <si>
    <t>32239553-e055-478c-9340-6454cb711c62</t>
  </si>
  <si>
    <t>c2a5d37d-0144-4c03-b818-7b3d30b61a55</t>
  </si>
  <si>
    <t>2021-05-03T18:59:00.000000+09:00</t>
  </si>
  <si>
    <t>무사마씀1전 체납없어서 납부확인서냈어요 곧 개시나겠네요!</t>
  </si>
  <si>
    <t>52f21ecc-1c90-419d-9aea-3ac44edab052</t>
  </si>
  <si>
    <t>7d29941c-6e9b-4b45-a27f-f54ca56403ee</t>
  </si>
  <si>
    <t>2021-05-03T19:06:00.000000+09:00</t>
  </si>
  <si>
    <t>뽀글이잠탱이넵 ^^</t>
  </si>
  <si>
    <t>7dba20e3-bffb-41a1-bf48-401fd197870d</t>
  </si>
  <si>
    <t>0978143b-47d2-444d-a548-06e9c9fd4fda</t>
  </si>
  <si>
    <t>2021-05-18T13:24:00.000000+09:00</t>
  </si>
  <si>
    <t>뽀글이잠탱이개시났어요 ^^</t>
  </si>
  <si>
    <t>398ffb02-8568-473a-9b57-81b10e3416d1</t>
  </si>
  <si>
    <t>4e36945c-f586-4b18-843e-7e2267ad348b</t>
  </si>
  <si>
    <t>제주도 개인회생</t>
  </si>
  <si>
    <t>제주도 개인회생.None</t>
  </si>
  <si>
    <t>b1337a7d-f6aa-42bb-957d-177613dee2b8</t>
  </si>
  <si>
    <t>dd05ffd5-4647-4d80-ab2c-b4699e3995d1</t>
  </si>
  <si>
    <t>2024-07-23T13:08:37.956475+09:00</t>
  </si>
  <si>
    <t>대부에서 페지신청및 입금신청 했습니다</t>
  </si>
  <si>
    <t>대부에서 페지신청및 입금신청 했습니다.현재 미납 9.91회 입니다
매달 20일에 80만원씩 납부해야 하는데
780만원정도 미납되었네요
전 돈빌릴곳도 대출도 안되고 대출받을 생각도 없습니다
월급날이 25일 인데 이번달 10회가 넘어가겠네요
잔여회차는 60개월중 27회 남았는데
그냥 110만원씩 이번달부터 넣는방법밖에 없을듯
합니다 만약 폐지 결정되고 항고하여 진술서에
다른사람처럼 완납은 힘드니 110만원씩 매달 넣겠다고
하고 한달이라도 미루면 폐지하라고
적으면 받아들여 줄까요
안되겠죠ㅠ
갑갑하네요</t>
  </si>
  <si>
    <t>a90a08f7-7687-4d4e-bdf3-ec3b990fa9e1</t>
  </si>
  <si>
    <t>1497f7ab-fae1-452f-8cb3-5b038e86d4a7</t>
  </si>
  <si>
    <t>2021-02-07T14:02:00.000000+09:00</t>
  </si>
  <si>
    <t>폐지 결정 되면 완납 아니면 답없습니다 내일이라도 법원에 전화하셔서 110만원씩 납부하겠댜고 물어보세요</t>
  </si>
  <si>
    <t>320ad58d-2a93-48f1-b10f-82b14e1853bb</t>
  </si>
  <si>
    <t>c1904231-a1e9-4809-8f75-393ba2a7a1c3</t>
  </si>
  <si>
    <t>2021-02-07T14:08:00.000000+09:00</t>
  </si>
  <si>
    <t>네 낼 전화해봐야 겠네요</t>
  </si>
  <si>
    <t>8c1e9802-b340-4e84-830a-9bd005b8a940</t>
  </si>
  <si>
    <t>e6f66715-105f-4e7d-9c48-414f09966638</t>
  </si>
  <si>
    <t>2021-02-07T16:37:00.000000+09:00</t>
  </si>
  <si>
    <t>법원이 어디신가요?</t>
  </si>
  <si>
    <t>be00b2e2-a299-447c-b18d-76b6e8300843</t>
  </si>
  <si>
    <t>74932d84-118f-4afa-9002-6f2ed24fb119</t>
  </si>
  <si>
    <t>제주입니다</t>
  </si>
  <si>
    <t>266a7462-ddf8-420d-81d5-f53bc99f73b2</t>
  </si>
  <si>
    <t>7cbcff79-61bc-42ce-ad48-5c79a56b02c3</t>
  </si>
  <si>
    <t>진짜 개시안나네요ㅜㅜ</t>
  </si>
  <si>
    <t>진짜 개시안나네요ㅜㅜ.7월접수. . . 
개시가 안나요 
법원에 전화해보려다 무서워서 포기ㅠㅠ
기다리다 지칩니다😭😭😭</t>
  </si>
  <si>
    <t>206a468f-4929-4019-961d-dbb4e14507ca</t>
  </si>
  <si>
    <t>82401da9-e741-47cf-81d1-cce0c40c3bd3</t>
  </si>
  <si>
    <t>2021-01-18T15:28:00.000000+09:00</t>
  </si>
  <si>
    <t>기다리다 보면 결과 나오겠지요...ㅜㅜ</t>
  </si>
  <si>
    <t>2f95d898-d09c-4b36-8c5a-83c0b9a4cb95</t>
  </si>
  <si>
    <t>28bebd56-a8d5-4fdb-8157-21760e3c0f53</t>
  </si>
  <si>
    <t>2021-01-29T06:50:00.000000+09:00</t>
  </si>
  <si>
    <t>전 5월에 접수해서 11월에 개시 났습니다. 좀만더 기다려보세요~</t>
  </si>
  <si>
    <t>7af84064-0b18-4532-a9ed-43ca1cbf2e3a</t>
  </si>
  <si>
    <t>2845c438-e1fd-4f8a-b644-adae77a65c49</t>
  </si>
  <si>
    <t>로우미님 무슨 뜻일까요?</t>
  </si>
  <si>
    <t>로우미님 무슨 뜻일까요?.제주지방법원이며 4회 미납중입니다
그런데 폐지 예정서도 아니고 폐지결정서도 아니고 폐지신청서 송달은 무슨 뜻일까요?
​</t>
  </si>
  <si>
    <t>6b096455-8078-4a45-976e-3a4c6377d66c</t>
  </si>
  <si>
    <t>c3f64a89-76e8-4178-bd42-783420dd687d</t>
  </si>
  <si>
    <t>2021-01-04T18:06:00.000000+09:00</t>
  </si>
  <si>
    <t>말 그대로 국민 행복기금 폐지신청서 낸걸 받아들여 법원에서 폐지신청서 송달한겁니다..대리인 사무실에 이야기하셔서 미납금 내시고 항고하셔야 합니다.</t>
  </si>
  <si>
    <t>67a63154-f1a1-400d-90b8-4a8902388b93</t>
  </si>
  <si>
    <t>2db23060-f4a7-4315-88df-974dd6f337f4</t>
  </si>
  <si>
    <t>2021-01-05T08:27:00.000000+09:00</t>
  </si>
  <si>
    <t>답글 너무 감사합니다~어제 일단 3회 밑으로 내려놨네요ㅜㅜ</t>
  </si>
  <si>
    <t>30fcbaa2-7525-47e1-9cb3-acf51331b0dd</t>
  </si>
  <si>
    <t>ef7f6d7a-6c85-4168-83fd-0de0169f8d92</t>
  </si>
  <si>
    <t>2021-01-04T18:11:00.000000+09:00</t>
  </si>
  <si>
    <t>아직 폐지 결정은 아니고 채권자가 신청한거를 그대로 보내준 겁니다. 미납금 빨리 해소하셔야 할 것 같아요. 사무실과 상의해보셔요.</t>
  </si>
  <si>
    <t>a39c2790-7114-4973-bea0-baad4623c4a2</t>
  </si>
  <si>
    <t>fc98c0bc-eed2-46eb-9eec-39ebf04656af</t>
  </si>
  <si>
    <t>답글 감사합니다~ㅜㅜ</t>
  </si>
  <si>
    <t>adc2da7c-27bc-4ba8-93c8-c0d9217f650a</t>
  </si>
  <si>
    <t>2202391c-5afb-4175-b982-e236e6048fa7</t>
  </si>
  <si>
    <t>크리스마스선물로 개시를 주세요 제발 🥺 🙏🏻</t>
  </si>
  <si>
    <t>크리스마스선물로 개시를 주세요 제발 🥺 🙏🏻.개시의 기미가 보이질않네요🥺😭
크리스마스선물로 개시를 받고싶네요 ! 
접수하고 금지떨어지고 정말 다된듯이 홀가분하고 기뻣던마음이 접수6개월째가되니. . 희망이 꺼져가네요
그래도 다시한번 마음을 부여잡고 기다려야겠죠
​
다들 힘내세요😁
모두에게 선물같은 성탄절 연말 새해되시길🎁</t>
  </si>
  <si>
    <t>98eca51c-45d2-447c-99eb-988516ae8214</t>
  </si>
  <si>
    <t>9a24f081-4a7c-424f-8c2b-efe7bc307727</t>
  </si>
  <si>
    <t>2020-12-23T18:02:00.000000+09:00</t>
  </si>
  <si>
    <t>올해가기전 개시나오시길 저도 응원해드릴께요~^^힘내세요!</t>
  </si>
  <si>
    <t>0bfbf4e3-357a-41eb-a4c9-87284332a713</t>
  </si>
  <si>
    <t>bae9bda4-87d5-4585-9519-93663b95f213</t>
  </si>
  <si>
    <t>2020-12-23T15:39:00.000000+09:00</t>
  </si>
  <si>
    <t>🥺감동. . 흑 ㅜㅜ 감사해요 다시한번 힘내보겠습니다!</t>
  </si>
  <si>
    <t>769c6968-67b2-49f1-b743-fb0590f54ae5</t>
  </si>
  <si>
    <t>665c259c-31b4-4158-894b-a4095d21dd59</t>
  </si>
  <si>
    <t>2020-12-23T15:23:00.000000+09:00</t>
  </si>
  <si>
    <t>다잘될껍니다 연말선물못받으셔도 새해 선물받으실꺼에요 걱정마세요</t>
  </si>
  <si>
    <t>afa3ed45-a018-4920-b4ae-580e959812d3</t>
  </si>
  <si>
    <t>44083065-7934-453c-bf79-112ac092365a</t>
  </si>
  <si>
    <t>2020-12-23T15:40:00.000000+09:00</t>
  </si>
  <si>
    <t>새해선물도 좋죠! 😊뭐가됬든 얼른 받고싶네요 감사합니다!</t>
  </si>
  <si>
    <t>0236a3bc-195d-4317-88e6-392369296928</t>
  </si>
  <si>
    <t>649ff1f9-6bc3-4287-a677-8378a14a5c3f</t>
  </si>
  <si>
    <t>2020-12-23T15:42:00.000000+09:00</t>
  </si>
  <si>
    <t>부디 선물을 주시기를!!두 손 모아 빌어봐요! 🙏</t>
  </si>
  <si>
    <t>3e99967a-7307-46c4-854d-836737ada488</t>
  </si>
  <si>
    <t>98984e7a-7ae4-48c5-b6cc-f8d54390f934</t>
  </si>
  <si>
    <t>2020-12-23T15:48:00.000000+09:00</t>
  </si>
  <si>
    <t>감사해요😊댓글 달아주시는 마음과 프로필어피치가 굉장히 잘 어울린다고 항상 생각해왔어요 😁</t>
  </si>
  <si>
    <t>37fe7249-c3ac-494d-bce4-8e1db0e117ec</t>
  </si>
  <si>
    <t>14d153b7-f8e8-41c2-aaea-428336e21d1a</t>
  </si>
  <si>
    <t>2020-12-23T15:51:00.000000+09:00</t>
  </si>
  <si>
    <t>기도 드립니다ㅎㅎ</t>
  </si>
  <si>
    <t>2228c553-48b3-494a-9d9b-4f966c7000a8</t>
  </si>
  <si>
    <t>d41d8da7-8653-4772-a4b5-c7eebbf4adf9</t>
  </si>
  <si>
    <t>2020-12-23T17:08:00.000000+09:00</t>
  </si>
  <si>
    <t>감사합니다 힘을 주시는 분들이 많아 힘을 안낼수가없네요 벼락님도 돈벼락 맞으셔용 🤩</t>
  </si>
  <si>
    <t>44b591e4-d706-403d-8792-e3f3599e1593</t>
  </si>
  <si>
    <t>e24cf56e-1a8d-410a-8971-33232a484ba8</t>
  </si>
  <si>
    <t>2024-07-23T13:08:37.957472+09:00</t>
  </si>
  <si>
    <t>제주법원 진행하신분들-?</t>
  </si>
  <si>
    <t>제주법원 진행하신분들-?.None</t>
  </si>
  <si>
    <t>e8c622e4-c618-40da-848a-fd31d23908ad</t>
  </si>
  <si>
    <t>63de6bd0-534b-4e43-be36-51e907b37844</t>
  </si>
  <si>
    <t>[FAQ] 개인회생 인가를 받으려고 하는데</t>
  </si>
  <si>
    <t xml:space="preserve">[FAQ] 개인회생 인가를 받으려고 하는데.🌸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인가를 받으려고 하는데 개인회생 인가는 얼마나 걸리는지 궁금합니다.
A. 📌개인회생 인가에 대해서 문의주셨는데요. 개인회생제도의 경우 사건 접수부터 인가결정까지 통상적으로 6개월에서 1년 정도까지 기간이 소요될 수 있습니다. ​📌개인회생 인가 결정을 받기 위해서는 사건을 접수한 후부터 법원에서 내려지는 보정 권고에 대해 적절하게 대응하실 수 있어야 하는데요.
​
​
사건의 개시결정을 받게 되면 채권자 집회에 참석하여📌개인회생 인가 결정을 받아보실 수 있겠습니다. 또한 이후에는 재산 가압류를 해지할 수 있으며 개시결정을 무사히 받고 변제금 납부를 밀리지 않는다면 인가 결정에 큰 문제는 없으니 참고하시길 바랍니다.
​
​
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</si>
  <si>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346462cb-9559-481b-856e-6bd6dee6d796</t>
  </si>
  <si>
    <t>5e775d21-18e6-4b43-b909-56dffa6fc0ca</t>
  </si>
  <si>
    <t>2024-05-29T10:50:00.000000+09:00</t>
  </si>
  <si>
    <t>개인회생 인가를 받는 방법도 있군요. 배워갑니다</t>
  </si>
  <si>
    <t>5641d037-9fbe-420b-b844-ad40b4d817f0</t>
  </si>
  <si>
    <t>ace1642b-54a3-493b-9b5f-700ff1583655</t>
  </si>
  <si>
    <t>2024-05-29T11:08:00.000000+09:00</t>
  </si>
  <si>
    <t>개인회생 인가 받는 방법도 따로 있군요 오늘 배워갑니다</t>
  </si>
  <si>
    <t>26762e2b-5666-4791-b091-ff1447bf4037</t>
  </si>
  <si>
    <t>feedcd0f-0d04-4dd3-8aec-a6fe1ccab5d9</t>
  </si>
  <si>
    <t>2024-05-29T11:19:00.000000+09:00</t>
  </si>
  <si>
    <t>개인회생 인가 받는 방법을 모르는 사람들이 많던데 이거 보고했으면 좋겠네요.</t>
  </si>
  <si>
    <t>170b8dea-e33b-469f-9983-c582ba1e0c3b</t>
  </si>
  <si>
    <t>caa731a4-e1ed-42bf-8811-3ddccc8f964c</t>
  </si>
  <si>
    <t>[FAQ] 개인회생 장단점이 뭐가 있나요?</t>
  </si>
  <si>
    <t xml:space="preserve">[FAQ] 개인회생 장단점이 뭐가 있나요?.🌸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장단점이 뭐가 있나요? 개인회생 장단점 채무를 탕감한다는 것밖에 모르는데 어떻게 하면 좋죠..
A. 📌개인회생 장단점에 대해서 문의주셨는데요. 개인회생 장점의 경우 채무 원금과 이자를 최대 90%까지 탕감할 수 있으며 금지명령 신청을 통하여 채권사의 추심활동을 방어할 수 있습니다. 또한 통장과 적금, 부동산 등 압류를 해지신청을 할 수 있죠.
​
​
이외에도 다양한 장점이 있으며 변제기간의 경우 평균적으로 3년이므로 신용회복보다는 기간이 짧다는 장점을 가지고 있습니다. 반면에 신용을 전제로 한 모든 거래가 중지되면서 개인회생 변제 기간동안은 최저생계비로 생활해야 한다는 점 참고하시길 바랍니다.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</si>
  <si>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3cd790d1-0557-42eb-a1cb-1aaa7c05e266</t>
  </si>
  <si>
    <t>4961687e-a6be-48d2-b314-e43a723ea14b</t>
  </si>
  <si>
    <t>2024-05-29T10:48:00.000000+09:00</t>
  </si>
  <si>
    <t>개인회생 장단점이라 오늘 배워갑니다.</t>
  </si>
  <si>
    <t>469204f2-8c0a-4d15-b6a4-1fdf457d374c</t>
  </si>
  <si>
    <t>29180957-05fa-4893-a39a-27790659ee5a</t>
  </si>
  <si>
    <t>개인회생 오늘 장점이랑 단점 배워갑니다.</t>
  </si>
  <si>
    <t>b7dcf941-1201-474c-8fee-2fcc23c2917a</t>
  </si>
  <si>
    <t>27a36299-02b8-48c0-8f32-f1cb64628a2a</t>
  </si>
  <si>
    <t>개인회생 장점이랑 단점을 배워갑니다 저도 고민해봐야겠어요.</t>
  </si>
  <si>
    <t>beb2e581-46ec-4ac0-bdb7-0bdf7e5234e5</t>
  </si>
  <si>
    <t>e1917c2f-9471-4026-811a-3857931839ab</t>
  </si>
  <si>
    <t>[FAQ] 개인회생 2번 신청하려고 합니다</t>
  </si>
  <si>
    <t xml:space="preserve">[FAQ] 개인회생 2번 신청하려고 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2번 신청하려고 합니다. 이전에 중도폐지가 되었었는데요. 개인회생 2번 할 수 있을지... 변제금을 낮춰보고 싶습니다.
A. 📌개인회생 2번에 대해서 문의주셨는데요. 개인회생 폐지 이후 📌개인회생 2번을 앞두고 있는 상황이라면 다시 한 번 폐지될 가능성이 있습니다.
​
​
이전 사건에서 변제율이 높은 상황에서 변제금 미납으로 인하여 중도 폐지가 된 것으로 확인되는데요.📌개인회생 2번의 경우 다른 상황이 도출 될 수 있는 사안입니다. 따라서 도산전문변호사 이수학의 조력을 받아 사건을 해결하시는 것이  도움이 될 수 있는데요.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</si>
  <si>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70b2e59e-1a5c-424c-b725-b074e5c595be</t>
  </si>
  <si>
    <t>da0731ed-d129-492b-97e2-f1faf85113e2</t>
  </si>
  <si>
    <t>2024-05-29T10:47:00.000000+09:00</t>
  </si>
  <si>
    <t>개인회생 2번 신청이라 2번 신청 인정되나요?</t>
  </si>
  <si>
    <t>76fa95f5-5633-4c46-9fed-bd9b4ef02a20</t>
  </si>
  <si>
    <t>5a398e55-acd7-4e80-986b-b34ada92aaae</t>
  </si>
  <si>
    <t>2024-05-29T11:07:00.000000+09:00</t>
  </si>
  <si>
    <t>개인회생 2번 신청 인정되면 다른 사람들도 그렇게 할꺼같은데</t>
  </si>
  <si>
    <t>5c20cfc9-6461-4607-9f97-117ea1bebd41</t>
  </si>
  <si>
    <t>fc6b5a93-c989-4da8-9bdc-c44702d1d3f7</t>
  </si>
  <si>
    <t>2024-05-29T11:18:00.000000+09:00</t>
  </si>
  <si>
    <t>개인회생 2번 신청이라 오늘 배워갑니다</t>
  </si>
  <si>
    <t>d7fee5fa-973a-4d95-8e42-02198b708496</t>
  </si>
  <si>
    <t>5e57d02c-5791-4c36-b95a-c949bb0cdae7</t>
  </si>
  <si>
    <t>2024-07-23T13:08:37.958469+09:00</t>
  </si>
  <si>
    <t>[FAQ] 개인회생변호사 비용적으로 부담되던데</t>
  </si>
  <si>
    <t xml:space="preserve">[FAQ] 개인회생변호사 비용적으로 부담되던데.🌸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개인회생변호사 비용적으로 부담되던데 혹시 개인회생변호사 선임하는 비용이 원래 많이 들까요?
A. 📌개인회생변호사에 대한 비용을 문의해주셨는데요. 개인회생제도의 경우 절차를 진행함에 있어 서류를 취함하고 보정서를 제출하는 등을 통하여 채무를 많이 감면을 받으려고 합니다.
​
​
이 과정에서 추가적으로 금지명령을 통해 채권추심을 방어하기도 하며, 인가 결정 이후 압류까지 해지할 수 있죠. 하지만 복잡한 절차로 인하여 📌개인회생변호사의 조력없이 진행하기 매우 어려운 제도인데요. 이러한 이유로 인하여 대다수의 신청인이 📌개인회생변호사의 도움을 받아 진행합니다.
​
​
📌개인회생변호사 비용의 대해서 평균적인 비용은 약 200만원 정도인데요. 채권사의 수많큼 비용은 천차만별로 달라질 수 있으니 참고하시길 바랍니다. 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</si>
  <si>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68a735c0-f888-4f3f-be8a-f56f76da6329</t>
  </si>
  <si>
    <t>d33242f8-f967-4611-8cb4-6c8b90c0a943</t>
  </si>
  <si>
    <t>2024-05-29T10:44:00.000000+09:00</t>
  </si>
  <si>
    <t>개인회생변호사라 고용하면 좋겠지만 많이 비싸  꺼 같아요.</t>
  </si>
  <si>
    <t>39278185-f02d-4a52-95b0-65826f2a7386</t>
  </si>
  <si>
    <t>00ad95b5-2ec2-4f42-bf2f-f1906b8658d2</t>
  </si>
  <si>
    <t>2024-05-29T11:21:00.000000+09:00</t>
  </si>
  <si>
    <t>개인회생변호사 비용을 걱정하는 사람들이있을꺼같습니다.</t>
  </si>
  <si>
    <t>bb7d4a89-129d-4437-9774-65cd6956c11a</t>
  </si>
  <si>
    <t>a378307d-775a-4a45-8761-afdd7140296b</t>
  </si>
  <si>
    <t>2024-05-29T11:17:00.000000+09:00</t>
  </si>
  <si>
    <t>개인회생변호사 비용 걱정 모르는 사람들은 많을 꺼 같아요.</t>
  </si>
  <si>
    <t>b1a178c0-e101-4ca2-82e6-f305bf962864</t>
  </si>
  <si>
    <t>57195ebc-0e10-4a6a-b948-cabd12224c49</t>
  </si>
  <si>
    <t>[FAQ] 전세사기 개인회생 조건이 있다던데</t>
  </si>
  <si>
    <t xml:space="preserve">[FAQ] 전세사기 개인회생 조건이 있다던데.🌸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전세사기 개인회생 조건이 있다던데 전세사기로 개인회생하면 기간도 단축해주고요 가능할까요?
A. 📌전세사기 개인회생에 대해서 문의주셨는데요. 전세사기로 인한 피해자라면 개인회생을 통하여 채무를 탕감받아보실 수 있습니다. 또한 전세사기는 서울에 거주하시거나 직장이 서울이라면 변제기간도 24개월로 단축을 요청할 수 있죠,.
​
​
하지만 전세사기 개인회생을 진행하기 위해서 신청 자격 조건에 부합되어야 하는데요. 이 때 피해자라는 이유만으로 신청을 바로 할 수 있는 것은 아니며 아래의 신청 요건을 확인하셔야 한다는 점 참고하시길 바랍니다.
​
​
1. 총 재산보다 총 채무가 더 많아야 함
​
2. 매달 정기적으로 최저생계비 이상으로 소득이 발생해야 함
​
3. 과거 5년 내 개인회생으로 면책 받은 이력이 없어야 함
​
4. 총 채무는 10억 이하, 담보 채무는 15억 원 이하에 해당되어야 함
​
​
해당 사항의 경우 회생의봄에서 아래 링크를 통하여 진단해드리고 있으니 전세사기 개인회생을 진행하기 전에 확인하시길 바랍니다. 현재 회생의봄에서는 도산전문변호사 이수학과 함께 개인회생을 하실 수 있는데요. 궁금한 점이 있다면 언제든지 문의주시길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</si>
  <si>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9c4ca297-e3e0-4727-9f81-67743b117570</t>
  </si>
  <si>
    <t>9002e6ef-a7ae-4d73-8619-c3e7b7afcb12</t>
  </si>
  <si>
    <t>2024-05-29T10:37:00.000000+09:00</t>
  </si>
  <si>
    <t>전세사기 개인회생이라 오늘 배워갑니다</t>
  </si>
  <si>
    <t>f00f1aa2-6b23-4289-82e1-fe09dfc3911e</t>
  </si>
  <si>
    <t>0b96d119-75c2-4064-a4bb-e075267e9900</t>
  </si>
  <si>
    <t>2024-05-29T11:05:00.000000+09:00</t>
  </si>
  <si>
    <t>전세사기가 개인회생 조건이라니 놀랍네요.</t>
  </si>
  <si>
    <t>ca689dbb-d8ad-42a0-b7f6-46e3bc292194</t>
  </si>
  <si>
    <t>790d5640-2b05-44f9-ad46-b58c78e2b202</t>
  </si>
  <si>
    <t>2024-05-29T11:16:00.000000+09:00</t>
  </si>
  <si>
    <t>전세사기가 개인회생의 조건은 쫌 그렇네요.</t>
  </si>
  <si>
    <t>b5591bf1-b283-4e96-a9dc-996169e2d46d</t>
  </si>
  <si>
    <t>a9a44161-8f78-45a1-b16e-c4d2a15c9e11</t>
  </si>
  <si>
    <t>[FAQ] 월급압류 해지할 수 있을까요?</t>
  </si>
  <si>
    <t xml:space="preserve">[FAQ] 월급압류 해지할 수 있을까요?.🌸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월급압류 해지할 수 있을까요? 금전적인 부담이 너무 많아서.. 혹시 월급압류 해지 좀 빨리하고 싶습니다ㅜㅜ
A. 📌월급압류에 대해 문의주셨는데요. 급여를 이미 차압 당하신 상황이라면 개인회생을 통하여 📌월급압류를 해지해볼 수 있는데요. 개인회생제도를 신청하여 인가 결정을 받게 된다면 가능하죠.
​
​
그 전에 개시 결정에 이르게 되는 경우라면 채권자들은 더 이상 추심을 하기 어렵기 때문에 추가적으로 📌월급압류의 위험으로부터 자유로워질 수 있습니다.
​
​
하지만 개인회생을 신청하고 인가 결정이 내려지기까지 상당한 기간이 소요될 수 있는데요. 가급적으로 빠르게 개인회생을 진행하시는 것이 도움이 될 수 있습니다. 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</si>
  <si>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afa02d33-f024-4871-a273-1c79beceeaf7</t>
  </si>
  <si>
    <t>daf7f18e-edb7-4712-8ebc-aaf4696a199d</t>
  </si>
  <si>
    <t>2024-05-28T10:52:00.000000+09:00</t>
  </si>
  <si>
    <t>월급압류 해지 방법이라 처음 듣고 모르겠네요.</t>
  </si>
  <si>
    <t>040650ef-1af1-4641-a539-912767ba99c2</t>
  </si>
  <si>
    <t>07d717c4-f9a6-4b19-b6b7-4cdf3e275f9c</t>
  </si>
  <si>
    <t>2024-05-28T10:57:00.000000+09:00</t>
  </si>
  <si>
    <t>월급압류 해지 방법이라 많은 사람들이 있으면 하는 방법이네요.</t>
  </si>
  <si>
    <t>0bad566b-7a85-41d0-81b8-c302ed1071b6</t>
  </si>
  <si>
    <t>f2ca1943-41fb-4206-9756-a8ba2c97dcb1</t>
  </si>
  <si>
    <t>2024-05-28T11:00:00.000000+09:00</t>
  </si>
  <si>
    <t>월급압류 해지 방법은 진짜 모두가 바라는거네요.</t>
  </si>
  <si>
    <t>9a04c4d6-3bc8-4ec2-8bbe-ebd7d4b3a746</t>
  </si>
  <si>
    <t>6a29abc4-c1fa-4e44-900a-5f811a315de0</t>
  </si>
  <si>
    <t>[FAQ] 카드값 연체 도와주세요 급합니다</t>
  </si>
  <si>
    <t xml:space="preserve">[FAQ] 카드값 연체 도와주세요 급합니다.🌸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카드값 연체 도와주세요 급합니다. 부채가 좀 많은 상황입니다.. 그래서 카드값 연체 때문에 지금 독촉이 있는데 개인회생 금지명령 좀 받고 싶어요
A. 📌카드값 연체에 대해서 문의주셨는데요. 개인회생제도의 경우 은행대출, 사금융, 📌카드값 연체 등의 모든 채무에 대해 조정을 받아볼 수 있는 정부에서 운영하는 제도입니다. 
​
​
따라서 📌카드값 연체로 인해 문제가 생겨 개인회생제도 이용을 고려하시는데요, 개인회생을 이용하는 경우라면 채권사로부터 문제제기를 받을 걱정을 덜어두셔도 좋겠습니다.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</si>
  <si>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040cd4db-92d8-4e0b-93d0-21a0ef6e225a</t>
  </si>
  <si>
    <t>e339c8a1-3e47-4ae3-8a80-1aa3ae5fc299</t>
  </si>
  <si>
    <t>2024-05-28T10:51:00.000000+09:00</t>
  </si>
  <si>
    <t>카드값 연체라... 처음 듣네요 오늘 배워갑니다</t>
  </si>
  <si>
    <t>5b93d4c7-c2ef-4d29-8c2c-c6436d0e21d1</t>
  </si>
  <si>
    <t>143ad1cc-a61b-4ce5-9118-6c240aa4e26b</t>
  </si>
  <si>
    <t>카드값 연체라 좋은 건지 모르겠습니다.</t>
  </si>
  <si>
    <t>d1e6277a-af7c-49cf-b8ae-252c97da01a0</t>
  </si>
  <si>
    <t>923d8731-8307-42bf-9454-a803cb4f9370</t>
  </si>
  <si>
    <t>카드값 연체라 상황이 안 좋다고 그분에 봐야하는 건가요?</t>
  </si>
  <si>
    <t>22e419e9-1ab8-43cb-a60f-6e2ab18349b0</t>
  </si>
  <si>
    <t>be757a5c-8018-47f0-9b27-f75e20d86c85</t>
  </si>
  <si>
    <t>2024-07-23T13:08:37.959466+09:00</t>
  </si>
  <si>
    <t>[FAQ] 개인사업자 개인회생 하려고 하는데</t>
  </si>
  <si>
    <t xml:space="preserve">[FAQ] 개인사업자 개인회생 하려고 하는데.🌸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개인사업자 개인회생 하려고 하는데 폐업후 저는 다른 직장에서 근무하고 있습니다. 개인사업자 개인회생 할 수 있을까요?
A. 📌개인사업자 개인회생에 대해서 문의주셨는데요. 과거에 개인사업을 하신 상황에서 현재 직장에서 급여소득자로 있다면 📌개인사업자 개인회생을 진행해보실 수 있습니다.
​
​
현재 직장을 다니고 있더라도 사업을 진행하면서 발생된 채무의 경우 📌개인사업자 개인회생으로 진행하게 되는데요. 개인사업자의 경우 급여소득자와 다르게 재산과 소득을 책정하는데에 있어 차이점이 있습니다.
​
​
📌개인사업자 개인회생의 경우 재산과 소득을 책정하는데에 있어 좀 더 엄격한 기준을 두고 있기 때문에 법률 전문가의 조력을 받아 사건을 해결하시는 것이 좋겠습니다.현재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</si>
  <si>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1dc25d16-7ae4-44c1-a692-b9a107a9f733</t>
  </si>
  <si>
    <t>2d626b91-5f2f-426e-8a91-4e540876059a</t>
  </si>
  <si>
    <t>2024-05-28T10:37:00.000000+09:00</t>
  </si>
  <si>
    <t>개인사업자 개인회생이라 좋을거같기도하고 안 좋을꺼같네요</t>
  </si>
  <si>
    <t>dce81126-1134-407a-9185-5f501ebcd4ff</t>
  </si>
  <si>
    <t>293364d5-8760-4c80-975b-8977f832e932</t>
  </si>
  <si>
    <t>2024-05-28T10:59:00.000000+09:00</t>
  </si>
  <si>
    <t>개인사업자 개인회생이라 좋은지는 모르겠습니다.</t>
  </si>
  <si>
    <t>bf85c260-3ce6-4f55-8dd7-fc72c625ebc3</t>
  </si>
  <si>
    <t>466722bd-fc0b-4014-8ab3-7115c8180e42</t>
  </si>
  <si>
    <t>2024-05-28T10:56:00.000000+09:00</t>
  </si>
  <si>
    <t>개인사업자 개인회생이라 좋아 보이네요.</t>
  </si>
  <si>
    <t>c0374c10-8add-4f4c-818d-d1287a292a32</t>
  </si>
  <si>
    <t>6885a7fd-6117-4f16-bc64-01d078a79c2a</t>
  </si>
  <si>
    <t>[FAQ] 도박 개인회생 할 수 있을까요?</t>
  </si>
  <si>
    <t xml:space="preserve">[FAQ] 도박 개인회생 할 수 있을까요?.🌸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도박 개인회생 할 수 있을까요? 도박 개인회생을 좀 하고 싶은데 
A. 📌도박 개인회생에 대해서 문의주셨는데요. 도박으로 인하여 발생된 채무라도 📌도박 개인회생을 진행하실 수 있습니다. 하지만 도박의 형태에 따라서 달라질 수 있다는 점 알고 계신가요?
​
​
도박형태가 합법적인 스포츠토토, 주식, 비트코인 등의 상황이라고한다면 개인회생 신청이 가능한 사안이 있습니다. 하지만 불법적이라면 개인회생이 어려울 수 있기 때문에 법률 전문가와 상담하신 후 진행 여부를 결정하시는 것이 좋겠습니다.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</si>
  <si>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fee4d112-f926-440f-8dca-bd814d28bad1</t>
  </si>
  <si>
    <t>6024b703-ecd0-4c16-8e99-4060a92c1fc1</t>
  </si>
  <si>
    <t>2024-05-28T10:36:00.000000+09:00</t>
  </si>
  <si>
    <t>도박 개인회생이라 처음 들어보네요 정보 감사합니다.</t>
  </si>
  <si>
    <t>3bf6b561-f588-40aa-9874-a0b759aa887d</t>
  </si>
  <si>
    <t>af6b19bf-2c82-4581-8f81-b8b994b0bb5a</t>
  </si>
  <si>
    <t>도박 개인회생이라 좋은 건가요? 저는 모르겠습니다.</t>
  </si>
  <si>
    <t>5b698eb6-0868-4117-9748-e13858687d1e</t>
  </si>
  <si>
    <t>700ee5f2-7698-4e54-9733-e89df8f1cc69</t>
  </si>
  <si>
    <t>2024-05-28T10:55:00.000000+09:00</t>
  </si>
  <si>
    <t>도박 개인회생이라 도박이라는 것부터 안 좋아보입니다.</t>
  </si>
  <si>
    <t>15a67219-77b9-4928-b719-621cfb576ad1</t>
  </si>
  <si>
    <t>22eabf09-a068-46a9-90df-b4135461f664</t>
  </si>
  <si>
    <t>2024-06-03T18:21:00.000000+09:00</t>
  </si>
  <si>
    <t>쉽지는 않은데 가능한 것으로 압니다.제가 비슷한 상황에서 회생중에 도움 받았던 곳들인데 비용도 저렴하고, 절차상 너무 괜찮았던 곳들이 있어 공유드립니다.✅ 법무법인 개인회생 조건 &amp; 절차⏩https://bit.ly/48Rj4aN✅ 부장검사 출신 대표 개인회생 비용⏩https://bit.ly/3OoCJqF✅ 개인회생 법률상담센터 조건 &amp; 절차⏩https://bit.ly/3ubvHi4회생 처음 하시는 분들에게는 많은 도움이 되지 않을까합니다</t>
  </si>
  <si>
    <t>75ed561a-bdc9-4c38-9433-10229860f7aa</t>
  </si>
  <si>
    <t>f902150f-4f61-4010-ba92-baf6fe4c51ea</t>
  </si>
  <si>
    <t>2024-07-23T13:08:37.960443+09:00</t>
  </si>
  <si>
    <t>[FAQ] 개인회생파산 차이점이 궁금합니다</t>
  </si>
  <si>
    <t xml:space="preserve">[FAQ] 개인회생파산 차이점이 궁금합니다.🌸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개인회생파산 차이점이 궁금합니다.. 둘 중에서 어떤거 할지 고민 중이거든요
A. 📌개인회생파산에 대해서 문의주셨는데요. 개인회생의 경우 자격 요건이 다르기 때문에 해당 조건에 부합되는지 확인하셔야 하는데요. 
​
​
개인회생제도의 경우 정해진 변제기간동안 꾸준히 변제금을 납부하고 최종적으로 면책을 받는 제도입니다. 하지만 📌개인회생파산의 경우 현재 소득활동이 불가능한 상황에서 신청이 가능하죠. 즉, 개인회생제도는 향후 소득활동이 가능한지에 대해 차악하고 채무를 탕감받은 이후 남은 원금에 대해 상황을 하여 회생할 수 있다는 것이죠.
​
​
이처럼 📌개인회생파산의 경우 상황에 따라서 다르게 이용되는데요.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</si>
  <si>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8abe3245-e950-4059-8245-41da9287e8f0</t>
  </si>
  <si>
    <t>b2e0673e-2a5c-47b1-9319-dddb5c07de6e</t>
  </si>
  <si>
    <t>2024-05-28T10:35:00.000000+09:00</t>
  </si>
  <si>
    <t>개인회생파산 차이점이있다는걸 처음 들어봤습니다.</t>
  </si>
  <si>
    <t>d787e2f6-8958-4a01-af36-e26049de04d5</t>
  </si>
  <si>
    <t>e983d4a6-40e2-48c3-888f-c992bd13498f</t>
  </si>
  <si>
    <t>개인회생파산 차이점을 더 자세히 알게됬습니다.</t>
  </si>
  <si>
    <t>47729bf9-7b22-499a-8a52-819588ba3dba</t>
  </si>
  <si>
    <t>ce4f8e6a-71eb-4b77-9480-18f28eff456a</t>
  </si>
  <si>
    <t>2024-05-28T10:54:00.000000+09:00</t>
  </si>
  <si>
    <t>개인회생파산 차이가 있군요. 오늘 배워갑니다</t>
  </si>
  <si>
    <t>3efe6745-c47a-4776-b8f3-fab23ee03526</t>
  </si>
  <si>
    <t>c1effa44-8526-4a4b-85b2-991bbcac7044</t>
  </si>
  <si>
    <t>[FAQ] 개인회생 신청자격 될까요?</t>
  </si>
  <si>
    <t>[FAQ] 개인회생 신청자격 될까요?.🌸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신용카드 돌려막기로 너무 힘든데 이런 경우 개인회생을 할 수 있다고 들었습니다. 채무는 약 4천 정도 되는데 개인회생 신청자격 충분할까요?
A. 📌개인회생 신청자격에 대해서 문의주셨는데요. 📌개인회생 신청자격은 아래와 같습니다.
​
1. 채무가 재산보다 많음
​
2. 지속적인 소득이 발생
​
3. 채무 금액 무담보채무 10억, 담보채무 15억 이하
​
4. 과거 개인회생 면책 경험이 있는 경우 면책결정 후 최소 5년 경과
​
​
하지만 질문자님의 📌개인회생 신청자격의 경우 소득이나 재산, 채무액 등 기타 상황에 따라서 변제금과 변제기간이 차이점이 있습니다.
​
​
또한 개인회생을 신청하기 전 도산전문변호사 이수학의 상담을 받아보시고 개인회생 신청자격에 부합되는지 확인하시어 진행하시길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</si>
  <si>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0212a134-85fa-47c9-855e-5910bb9524be</t>
  </si>
  <si>
    <t>c8f103e1-7db2-4d2c-a42a-ff324012e254</t>
  </si>
  <si>
    <t>2024-05-27T10:33:00.000000+09:00</t>
  </si>
  <si>
    <t>개인회생 신청 자격을 제대로 배우게되는 게기가됬습니다</t>
  </si>
  <si>
    <t>b6ccee1f-1112-445c-969a-5461a0d57269</t>
  </si>
  <si>
    <t>0bfad78e-b946-4036-8d1a-64723df7c479</t>
  </si>
  <si>
    <t>2024-05-27T10:53:00.000000+09:00</t>
  </si>
  <si>
    <t>개인회생 신청자격이되는지 알아보는게 좋을꺼같네요</t>
  </si>
  <si>
    <t>d1bdec0e-48cc-4fe0-8e3e-18618e98d002</t>
  </si>
  <si>
    <t>4e795cda-769a-49ee-9dc8-7b277d6abb03</t>
  </si>
  <si>
    <t>2024-05-27T11:01:00.000000+09:00</t>
  </si>
  <si>
    <t>개인회생 신청자격을 알아보는 방법인거같아요</t>
  </si>
  <si>
    <t>5cae8ee7-438b-4e13-819a-0d1a019b8f18</t>
  </si>
  <si>
    <t>f62b6df7-f4eb-4291-bca1-e03be74ec9fb</t>
  </si>
  <si>
    <t>2024-05-27T11:21:00.000000+09:00</t>
  </si>
  <si>
    <t>▼ 단 20초만에 신청자격 확인하기 ▼https://m.site.naver.com/1jNXN</t>
  </si>
  <si>
    <t>4d2cca78-b6b3-4709-a8d3-bdc1a3fa2ceb</t>
  </si>
  <si>
    <t>9b9822b3-973f-4184-b49d-52ac3d0c21fa</t>
  </si>
  <si>
    <t>2024-07-23T13:08:37.961441+09:00</t>
  </si>
  <si>
    <t>[FAQ] 개인회생 부동산 가압류 해제할 수 있나요?</t>
  </si>
  <si>
    <t>[FAQ] 개인회생 부동산 가압류 해제할 수 있나요?.🌸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부동산 가압류 해제할 수 있나요? 개인회생 부동산 매각을 할 수도 없는 상황인데...
A. 📌개인회생 부동산에 대해서 문의주셨는데요. 개인회생을 진행 전이라면 금지명령으로 📌개인회생 부동산 가압류를 막아보실 수 없습니다. 
​
​
하지만 📌개인회생 부동산 상태를 해제할 수 있는 방법은 바로 인가 결정인데요, 인가 결정의 경우 개인회생 신청 이후 약 6개월에서 1년 정도 소요되고 있는데요. 이를 위해서 인가 결정은 필수라고 말씀드릴 수 있습니다.
​
​
따라서 📌개인회생 부동산의 가압류를 해지하기 위해서는 인가 결정 이후 가압류 해지에 필요한 서류를 작성하여 압류를 결정내린 법원에 방문하여 해지 신청을 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</si>
  <si>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14ca1568-145c-4707-9414-ed7a3493d69c</t>
  </si>
  <si>
    <t>b1924392-1c98-49a7-9013-8720ec3f886a</t>
  </si>
  <si>
    <t>2024-05-27T10:31:00.000000+09:00</t>
  </si>
  <si>
    <t>개인회생 부동산 가압류라는말 처음 들어봤습니다</t>
  </si>
  <si>
    <t>07c6c623-3d56-4dab-871c-e5b0c6378069</t>
  </si>
  <si>
    <t>211a7fb8-48b7-4d92-acff-420e1b3c8af0</t>
  </si>
  <si>
    <t>2024-05-27T10:52:00.000000+09:00</t>
  </si>
  <si>
    <t>개인회생 부동산 가압류라 오늘 하나배워갑니다</t>
  </si>
  <si>
    <t>3f168ec6-f643-455d-a2bd-32be937366d7</t>
  </si>
  <si>
    <t>97e76101-7ff1-419c-88f7-326bfa7cd1a8</t>
  </si>
  <si>
    <t>2024-05-27T10:58:00.000000+09:00</t>
  </si>
  <si>
    <t>개인회생 가압류라 처음듣고 온다면 당황하고 어떻게해야할지 모르꺼같아요</t>
  </si>
  <si>
    <t>4fc3280f-0aed-4366-95f7-4ae97ad2e171</t>
  </si>
  <si>
    <t>f76ecdec-46dc-4e10-bc23-fdfb750da8e6</t>
  </si>
  <si>
    <t>b3c8be90-e9b3-430d-a153-b268d6baddde</t>
  </si>
  <si>
    <t>fdfea4ee-ce52-499e-bcad-7fcf51bfaefe</t>
  </si>
  <si>
    <t>[FAQ] 보이스피싱을 당했는데</t>
  </si>
  <si>
    <t>[FAQ] 보이스피싱을 당했는데.🌸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보이스피싱을 당했는데 채무가 몇천이 생겼습니다.. 보이스피싱이 개인회생 사유가 될까요?
A. 📌보이스피싱에 대해서 문의주셨는데요. 피해자인 경우라면 언제든지 개인회생을 통하여 해결해보실 수 있습니다. 특히 📌보이스피싱과 관려된 사기 피해 채무자의 경우라면 개인회생제도에서 특별법에 의하여 변제기간도 단축해드리고 있는데요.
​
​
변제금 단축의 경우 변제금을 낮추는데 큰 영향을 미치기 떄문에 보다 많은 채무를 탕감받아보실 수 있죠. 따라서 📌보이스피싱을 사유로 개인회생을 준비하고 계시다면 아래 내용을 참고하시어 문의주시길 바랍니다.
​
​
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</si>
  <si>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ea4e4e92-98c1-44b2-9b50-d5ec31285c58</t>
  </si>
  <si>
    <t>d1f33aac-a24c-41fa-bab4-2fff036bdfbe</t>
  </si>
  <si>
    <t>보이싱피싱은 진짜하면 안되져 당하는 사람들은 얼마나 눈물날지</t>
  </si>
  <si>
    <t>ba8efb42-5af7-450e-8876-bdd4c6ae46e7</t>
  </si>
  <si>
    <t>85ed4817-1574-4df4-bf16-95a9dd62b564</t>
  </si>
  <si>
    <t>보이싱피싱 당한 사람들이 많다던데 그사람들은 얼마나 억울할까요</t>
  </si>
  <si>
    <t>9257a51e-b7de-47b7-ba42-7f074111e48d</t>
  </si>
  <si>
    <t>59a898d1-db5e-4714-96f8-5f8a6de78dc4</t>
  </si>
  <si>
    <t>2024-05-27T11:13:00.000000+09:00</t>
  </si>
  <si>
    <t>보이싱피싱을 하는쪽은 좋아하겠지만 당하는 입장에서는 정말 화날꺼같아요</t>
  </si>
  <si>
    <t>89e46e50-d20e-4b13-98fa-76461fdd012a</t>
  </si>
  <si>
    <t>8f36e77f-dcfc-4020-a0ce-3fab837b4d17</t>
  </si>
  <si>
    <t>8dfbf59a-2b9c-40dd-be2c-008c843316b6</t>
  </si>
  <si>
    <t>5b736e70-607b-40a6-9333-f4457b089dde</t>
  </si>
  <si>
    <t>[FAQ] 공무원 개인회생 어떻게 신청하나요?</t>
  </si>
  <si>
    <t>[FAQ] 공무원 개인회생 어떻게 신청하나요?.🌸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공무원 개인회생 어떻게 신청하나요? 공무원 개인회생 진행하려고 하는데 도와주세요
A. 📌공무원 개인회생에 대해서 문의주셨는데요. 개인회생제도를 진행하시는 공무원들은 주변에서 진행 여부를 알게 될까봐 걱정하시는데요. 별다른 불이익은 없으며, 사측에 알려지는 일은 없습니다.
​
​
하지만 📌공무원 개인회생을 하더라도 채권사의 독촉, 추심으로 인하여 알려지게 되는 경우가 많습니다. 따라서 개인회생 금지명령을 통하여 이를 막아볼 수 있는데요. 질문자님의 채권과 재산, 소득 상황을 고려하여 📌공무원 개인회생을 진행해보실 수 있으니 참고하시길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</si>
  <si>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6db9be89-64e3-4c97-b06c-275008308aea</t>
  </si>
  <si>
    <t>9ee137d6-598c-43d2-9ec7-d9081eff8cf7</t>
  </si>
  <si>
    <t>2024-05-27T10:16:00.000000+09:00</t>
  </si>
  <si>
    <t>공무우너 개인회생도 신청방법이 다르군요</t>
  </si>
  <si>
    <t>2fd0dd08-50c6-4335-8d05-bbe0e178e736</t>
  </si>
  <si>
    <t>9f9374a1-16ac-4dbf-9a5a-7c7a903091e6</t>
  </si>
  <si>
    <t>2024-05-27T10:29:00.000000+09:00</t>
  </si>
  <si>
    <t>공무원 개인회생이라 신청방법이라 처음 들었어요</t>
  </si>
  <si>
    <t>9727cf94-b033-402d-b7c9-eeede93ef174</t>
  </si>
  <si>
    <t>9775f6cc-17f9-45b5-a945-53cf84c21569</t>
  </si>
  <si>
    <t>2024-05-27T10:51:00.000000+09:00</t>
  </si>
  <si>
    <t>공무원 개인회생 신청방법을 알게되었습니다</t>
  </si>
  <si>
    <t>9fba3839-fc9c-4d31-b793-74cfa2586aac</t>
  </si>
  <si>
    <t>2061e0bc-f675-480b-849f-70c73bf7a2b5</t>
  </si>
  <si>
    <t>9f72ca52-a480-4cdd-a63b-e88952174d84</t>
  </si>
  <si>
    <t>8b2c3631-ece9-4dea-8977-8968149af1e5</t>
  </si>
  <si>
    <t>[FAQ] 채권양도통지서가 날라왔는데요</t>
  </si>
  <si>
    <t>[FAQ] 채권양도통지서가 날라왔는데요.🌸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채권양도통지서가 날라왔는데요.이게 개인회생하는데 문제가 생기는건지 궁금합니다.
A. 📌채권양도통지서를 받으신 상황인 것으로 확인되는데요. 회생을 신청하게 되면서 채권사에서 장기적으로 연체 및 개인회생을 신청하게 되면 계약을 진행한 대부업체로 채권을 매각하게 되면 받게 되는 것이 📌채권양도통지서입니다.
​
​
대중은행보다는 저축은행, 대부업체 등에서 채무가 있는 경우라면 채권이 매각되는 절차로 📌채권양도통지서를 받게 되는 것입니다. 이는 개인회생을 진행하더라도 채무자에게 반드치 통지해야 법적인 효력이 발생될 수 있다는 점 참고하시길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</si>
  <si>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cc9c310d-c0e4-4a5c-bb87-a780dd9ac471</t>
  </si>
  <si>
    <t>2a8aabd3-b121-4982-929d-677b78c22a02</t>
  </si>
  <si>
    <t>2024-05-27T10:13:00.000000+09:00</t>
  </si>
  <si>
    <t>채권양도통지서가 처음들어봤는데 저런게 날라올떄있군요</t>
  </si>
  <si>
    <t>25709896-285b-4de3-84c4-2d5f91e99ee2</t>
  </si>
  <si>
    <t>950dbe65-87a5-4899-bbb9-357be13c05c9</t>
  </si>
  <si>
    <t>2024-05-27T10:27:00.000000+09:00</t>
  </si>
  <si>
    <t>채권양도통지서가 날라온다라 모르고있다가 그거 보면 매우 당황쓰려울꺼같아요</t>
  </si>
  <si>
    <t>7b0673f2-1c66-47fb-9306-92740aa6b034</t>
  </si>
  <si>
    <t>d56755fb-3c1e-41ba-8b1f-5634b0b06e4f</t>
  </si>
  <si>
    <t>채권양도통지서가 진짜 날라오면 전 황당할꺼같아요</t>
  </si>
  <si>
    <t>2003b489-eb35-4fe3-a5a9-09ae46fc23c0</t>
  </si>
  <si>
    <t>8b3957b7-2d15-4674-988d-186a62c13fd1</t>
  </si>
  <si>
    <t>ea4b9f7f-f2f0-43dd-8200-48c3d54be2a3</t>
  </si>
  <si>
    <t>813a0cd2-b7be-45e8-a001-e0ce84251852</t>
  </si>
  <si>
    <t>2024-07-23T13:08:37.962437+09:00</t>
  </si>
  <si>
    <t>개인회생 경매 막아줄 수 있다고 하던데</t>
  </si>
  <si>
    <t>개인회생 경매 막아줄 수 있다고 하던데.🌸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경매로 넘어가게 생겼는데 혹시 막아볼 수 있는 방법은 없을까요? 개인회생을 진행하면 가능하다고해서요ㅠ
A. 📌개인회생 경매로 인하여 강제로 부동산, 차량 등이 넘어가는 상황에서는 "금지명령"을 통해 막아보실 수 있는 방법이 있는데요,
​
​
강압적으로 📌개인회생 경매가 진행되는 상황에서는, 강압적인 추심, 경매 등을 막아볼 수 있는 금지명령을 기대해 보실 수 있습니다.
​
​
금지명령은 제도를 진행하게 되면 받을 수 있는 절차지만, 누구나 받을 수 있는 것이 아닌 기각에 대한 결정도 함께 고려해야 하기에 법률 전문가의 조력에 따라 진행해 보시길 바라겠습니다.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t>
  </si>
  <si>
    <t>bc8f7c2e-1a36-46a3-9a6f-0f152b37e485</t>
  </si>
  <si>
    <t>c1ba96f9-4bd8-4b22-bbfc-f271b42411f2</t>
  </si>
  <si>
    <t>2024-05-24T15:13:00.000000+09:00</t>
  </si>
  <si>
    <t>개인회생 경매를 금지명령으로 막을 수 있다니 다행이네요</t>
  </si>
  <si>
    <t>7f074eaa-cb59-45ce-8ad3-81e5c42db1c4</t>
  </si>
  <si>
    <t>6a907bdd-eefc-4b84-bdd7-0329e7da4f68</t>
  </si>
  <si>
    <t>2024-05-24T15:22:00.000000+09:00</t>
  </si>
  <si>
    <t>개인회생 경매로 인한 강압적인 추심, 경매를 금지명령으로 막을 수 있는 지 몰랐어요</t>
  </si>
  <si>
    <t>26fdd7e2-929a-48f8-9196-a091ad231684</t>
  </si>
  <si>
    <t>f7802551-0b38-4a7a-a227-859638429682</t>
  </si>
  <si>
    <t>2024-05-24T15:24:00.000000+09:00</t>
  </si>
  <si>
    <t>금지명령은 누구나 받을 수 없다니 꼭 변호사님과 진행해야겠어요</t>
  </si>
  <si>
    <t>ac3913f9-ee77-436f-aca9-cf6b85f5a300</t>
  </si>
  <si>
    <t>08f6d50f-c385-42b9-91e9-9fc986b4e1a9</t>
  </si>
  <si>
    <t>[FAQ] 변제계획인가결정공고 받았습니다</t>
  </si>
  <si>
    <t>[FAQ] 변제계획인가결정공고 받았습니다..🌸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변제계획인가결정공고를 받았는데 이제부터는 변제금만 납부하면 되는걸까요?
A. 📌변제계획인가결정공고를 받은 이후에는 사실상 개인회생에 대한 모든 절차가 마무리된 것이나 다름없는데요, 이후부터는 꾸준히 월마다 변제금만 납부하게 된다면 큰 문제는 없겠습니다.
​
​
다만 상황마다의 위험성은 언제나 존재하기에 아무리 📌변제계획인가결정공고를 받았다고 하더라도, 모든 절차에 있어 항상 주의하여 준비하시길 바라겠습니다.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</si>
  <si>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ba265eee-4485-4cd7-b3db-79e21a8df8a2</t>
  </si>
  <si>
    <t>8ab442a6-85a4-441b-99e0-4e3b683abfaa</t>
  </si>
  <si>
    <t>2024-05-24T15:12:00.000000+09:00</t>
  </si>
  <si>
    <t>변제계획인가결정공고를 받으면 사실상 개인회생에 대한 모든 절차가 마무리된 것이나 다름 없다는건 좋은 소식이네요</t>
  </si>
  <si>
    <t>256591e8-c0c4-4dbe-8303-d6bb2a6d4250</t>
  </si>
  <si>
    <t>2e53692f-fdfb-43f3-b0ca-d9ed8c964533</t>
  </si>
  <si>
    <t>2024-05-24T15:18:00.000000+09:00</t>
  </si>
  <si>
    <t>변제계획인가결정공고를 받아도 상황마다 위험성이 있다니 조심해야겠어요</t>
  </si>
  <si>
    <t>45cfd6a1-6adc-4031-8089-90a2f56a2187</t>
  </si>
  <si>
    <t>a817a8e2-e6cb-433a-b00f-0c3f0e15e2c5</t>
  </si>
  <si>
    <t>모든 절차에 있어 항상 주의하여 준비해야겠어요</t>
  </si>
  <si>
    <t>54f9597c-bdf9-4dbc-9f20-aaaa1565f469</t>
  </si>
  <si>
    <t>e67bbcc3-bee8-4885-a48f-bad73557c695</t>
  </si>
  <si>
    <t>[FAQ] 개인회생 퇴직연금 퇴직금 틀린건지요?</t>
  </si>
  <si>
    <t>[FAQ] 개인회생 퇴직연금 퇴직금 틀린건지요?.🌸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퇴직연금 퇴직금 틀린건가요? 중간정산 받으려고하는데..문제가 될만한게 있을지
A. 📌개인회생퇴직연금과 퇴직금은 조금은 다른 차이를 가지고 있는데요, 퇴직금은 본인의 재산에 일부 포함될 수 있지만 📌개인회생퇴직연금의 경우에는 100% 포함이 되게 됩니다.
​
​
이 말인 즉슨, 📌개인회생퇴직연금은 본인의 재산으로 100% 청산가치로 반영된다는 것인데요, 그렇게 된다면 아무래도 본인의 예상 변제금이 상승될 수 있게 되겠죠.
​
​
따라 📌개인회생퇴직연금으로 인하여 변제금에 대한 걱정이 되시는 상황이라면, 카페 내 번호로 문의 주시길 바라겠습니다.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</si>
  <si>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b0e4730a-7b5f-46e2-910e-37a2b29e92e6</t>
  </si>
  <si>
    <t>9d1f7651-168b-487c-b767-32de1d744f31</t>
  </si>
  <si>
    <t>2024-05-24T15:08:00.000000+09:00</t>
  </si>
  <si>
    <t>개인회생 퇴직연금이랑 퇴직금의 차이가 있는지 처음 알았어요</t>
  </si>
  <si>
    <t>03ceb815-d2e3-4516-a002-f4c2df793da9</t>
  </si>
  <si>
    <t>23095d74-0797-4c92-8a73-72dcf30bbdc7</t>
  </si>
  <si>
    <t>2024-05-24T15:17:00.000000+09:00</t>
  </si>
  <si>
    <t>개인회생퇴직연금은 100% 재산에 포함이 되고 그럼 변제금도 상승할 수 있다니 도움을 받아보는게 좋겠어요</t>
  </si>
  <si>
    <t>6889051b-5388-4e7b-aad7-c96847f0b2b3</t>
  </si>
  <si>
    <t>c9863b24-dd15-4d69-a3a5-8157e1a54dbf</t>
  </si>
  <si>
    <t>2024-05-24T15:23:00.000000+09:00</t>
  </si>
  <si>
    <t>변호사님의 도움을 받아 변제금의 걱정을 덜 수 있어서 다행이에요</t>
  </si>
  <si>
    <t>6097e1b2-ba32-472e-aa36-49c47ffb0a3f</t>
  </si>
  <si>
    <t>8efbe2f7-785d-4e5c-aedb-9cc2ee441c1f</t>
  </si>
  <si>
    <t>[FAQ] 개인회생 과정 긴가요?</t>
  </si>
  <si>
    <t>[FAQ] 개인회생 과정 긴가요?.🌸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과정이 보통 얼마나 될까요?
A. 📌개인회생 과정은 보통 얼마나 걸리게 될지 궁금하신 것 같은데요, 제도는 3~5년이라는 변제기간동안 월마다 꾸준히 변제금을 납부하게 됩니다.
​
​
3~5년의 기준은 법원에서 산정되게 되며, 📌개인회생 과정의 기간을 단축시키기 위해서는 아무래도 홀로 진행하기보다는 법률 전문가의 의견을 들어보시는 것이 좋겠죠.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</si>
  <si>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db50ca68-822d-4a64-870f-f3a9b78a9cfe</t>
  </si>
  <si>
    <t>cf8f8f02-1b3f-4dda-bf2a-58c517f7421e</t>
  </si>
  <si>
    <t>개인회생 과정이 3년에서 5년이라니 생각보다 기내요</t>
  </si>
  <si>
    <t>931947ff-226b-45f0-8cee-fe9d95153c61</t>
  </si>
  <si>
    <t>af2e5ca7-9d0e-45dd-8fd7-004bff8cc795</t>
  </si>
  <si>
    <t>개인회생 과정 3년에서 5년 동안 꾸준히 변제금 납부하는건 힘들죠</t>
  </si>
  <si>
    <t>62e89f91-10ed-4f2d-8a0b-f7607b4f707b</t>
  </si>
  <si>
    <t>ee352f58-f6d7-42cc-8131-991605a053e9</t>
  </si>
  <si>
    <t>2024-05-24T15:15:00.000000+09:00</t>
  </si>
  <si>
    <t>변호사님의 도움을 받으면 기간을 단축시킬 수 있다고 하니 꼭 도움을 받아야겠어요</t>
  </si>
  <si>
    <t>628b0f11-64e0-4459-8598-c7dc99e3d559</t>
  </si>
  <si>
    <t>edcf2af5-495b-456f-ba34-1f75ce9d8b71</t>
  </si>
  <si>
    <t>2024-07-23T13:08:37.963434+09:00</t>
  </si>
  <si>
    <t>[FAQ] 조건부인가 문제가 있을까요?</t>
  </si>
  <si>
    <t>[FAQ] 조건부인가 문제가 있을까요?.🌸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제가 개인사업자인데 조건부인가 받게 되면 무슨 문제가 있을까요?
A. 📌조건부인가의 경우에는 법원에서 소득에대한 불안정성이 심할 경우 받게 되실 수 있는데요, 📌조건부인가를 받는다면 해마다 본인의 소득에 대한 부분을 소명하게 됩니다.
​
​
아무래도 일반 채무자보다는 📌조건부인가를 받는다면 난이도 높을 수밖에 없을 텐데요, 특히나 개인사업자, 자영업자 등의 직업을 가졌다면 소득이 불안정할 수밖에 없겠죠.
​
​
개인회생은 최저생계 이상의 소득이 발생해야 하며, 개인사업자 또는 자영업자 등 소득이 불안정한 직업이라면 1년을 기준으로 소득에 대한 평균치가 본인의 소득으로 파악될 수 있음을 알고 계시길 바라겠습니다.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t>
  </si>
  <si>
    <t>c91826ca-b3cb-460f-adcd-c49681d12cf2</t>
  </si>
  <si>
    <t>f70855e3-5bdf-44c7-8c25-03e8d489393f</t>
  </si>
  <si>
    <t>2024-05-24T14:56:00.000000+09:00</t>
  </si>
  <si>
    <t>일반적인 채무자보다 조건부인가가 힘들다니.. 조건부인가 받으신 분들 화이팅하세요</t>
  </si>
  <si>
    <t>4d46c53e-ec31-4eef-96b2-d79b580fb449</t>
  </si>
  <si>
    <t>db22504c-256a-4761-b95f-2e684513da3e</t>
  </si>
  <si>
    <t>2024-05-24T14:57:00.000000+09:00</t>
  </si>
  <si>
    <t>조건부인가 받으신 분들은 매년 소명을 해야 한다니 힘드시겠어요</t>
  </si>
  <si>
    <t>8e62e3a3-c7b7-4e3c-9ea6-2de030cdfb79</t>
  </si>
  <si>
    <t>46d085c7-7db9-4693-ac4d-fa0812e7224e</t>
  </si>
  <si>
    <t>2024-05-24T15:03:00.000000+09:00</t>
  </si>
  <si>
    <t>조건부인가 받는 조건이 소득이 불안정할 때 받는 건지 몰랐어요</t>
  </si>
  <si>
    <t>d647b1a6-c2c5-4c77-a44e-c5a5d93478fd</t>
  </si>
  <si>
    <t>5bc8cc25-be3e-4222-af12-6e7a14aa8c27</t>
  </si>
  <si>
    <t>[FAQ] 채무불이행으로 명부등재가 뭔가요?</t>
  </si>
  <si>
    <t>[FAQ] 채무불이행으로 명부등재가 뭔가요?.🌸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채무불이행으로 명부등재가 뭔가요? 법원에서 채무불이행으로 명부에 등재한다는 우편물이 왔습니다.. 이런 경우 어떻게 해야하죠..? 개인회생 알아보고 있는데 도와주세요
A. 📌채무불이행 등재로 인하여 문의주셨는데요. 채무불이행으로 인하여 기록을 남긴다는 의미인데요. 이는 개인회생 인가 결정이 나게 되면 채무불이행 등재가 해제될 수 있습니다. 하지만 개인회생 인가 결정 전까지는 유지되는데요. 
​
​
 채무불이행으로 명부에 등재된다면 일상생활에서도 불편함이 생겨날 수 밖에 없습니다. 이에 따라  개인회생제도는 신속하게 일상으로 복귀할 수 있도록 정부에서 진행하는 제도입니다. 
​
​
또한 채무 원금 최대 90% 이상, 이자 최대 100% 까지 탕감 받아볼 수 있는 제도인데요. 현재 회생의봄에서는 도산전문변호사 이수학과 함께 개인회생을 하실 수 있는데요. 궁금한 점이 있다면 언제든지 아래 링크를 통하여 문의주시길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00:54
재생
4
앱으로 보기
접기/펴기
개인회생
​</t>
  </si>
  <si>
    <t>2cb4d6f6-6077-45a6-838e-9a1a2ed41721</t>
  </si>
  <si>
    <t>74fcf0cb-3445-424e-b97f-ee64614c8f4f</t>
  </si>
  <si>
    <t>2024-05-23T10:11:00.000000+09:00</t>
  </si>
  <si>
    <t>채무불이행으로 명부등재라 처음 듣네요 배워갑니다</t>
  </si>
  <si>
    <t>f54e503c-2d65-438e-87c0-305a9660005d</t>
  </si>
  <si>
    <t>610fc7a0-4f8d-46cd-81ab-aee6e6704a11</t>
  </si>
  <si>
    <t>2024-05-23T10:21:00.000000+09:00</t>
  </si>
  <si>
    <t>채무불이행으로 명부등재라는 단어를 처음 들어왔어요</t>
  </si>
  <si>
    <t>d4abc258-9c64-4bf5-a9ad-58cb7cb54b3c</t>
  </si>
  <si>
    <t>a736c879-afc9-42fe-afcb-6e3442949382</t>
  </si>
  <si>
    <t>2024-05-23T10:28:00.000000+09:00</t>
  </si>
  <si>
    <t>채무불일행으로 명부등재가 뭔지 저도 몰랐는데 오늘 알게됬습니다</t>
  </si>
  <si>
    <t>8e488c62-7787-40b9-aab3-a1f95ebb3981</t>
  </si>
  <si>
    <t>b3fb7aef-7b14-4bc6-9102-153df9d1f07c</t>
  </si>
  <si>
    <t>[FAQ] 개인회생 회사 숨기고 싶은데</t>
  </si>
  <si>
    <t>[FAQ] 개인회생 회사 숨기고 싶은데.🌸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회사 숨기고 싶은데 어떻게 하면 될까요? 배우자랑 이야기 후 개인회생을 진행하기로 했는데 개인회생 회사에 알려지는건 막고 싶습니다...
A. 📌개인회생 회사에 대해서 문의주셨는데요. 개인회생제도의 경우 사건 진행은 본인이 말하지 않는한 📌개인회생 회사가 절대 알 수 없는 사실입니다. 예를 들어 의사, 변호사 등 타인에게 보여주는 이미지가 중요한 직업이라도 개인회생을 진행하기 때문인데요.
​
​
다만 배우자의 재산이 상황에 따라서 재산에 반영될 수 있다는 점인데요. 서울, 수원, 부산 지역에 거주하고 계신다면 회생법원에서 진행하는 실무준칙으로 배우자 재산을 반영하고 있지 않습니다. 하지만  다른 거주지라면 재산으로 인하여 신청 자격에 부합되지 않을 가능성이 있습니다.
​
​
따라서 도산전문변호사 이수학의 도움을 받아보시는게 좋은데요. 현재 회생의봄에서는 도산전문변호사 이수학과 함께 개인회생을 하실 수 있습니다. 또한 📌개인회생 회사에 알려지지 않도록 하는데요. 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00:57
재생
0
앱으로 보기
접기/펴기
개인회생
​</t>
  </si>
  <si>
    <t>39dd20ea-38f2-42ab-8b18-e02dfa6cf4df</t>
  </si>
  <si>
    <t>01c67c4c-6e94-4fa8-a3c8-faf7c0a327b5</t>
  </si>
  <si>
    <t>2024-05-23T17:53:00.000000+09:00</t>
  </si>
  <si>
    <t>개인회생 회사 숨길 수 있어요 본인이 말만 안하면</t>
  </si>
  <si>
    <t>0aa34fe3-511c-43e3-bef7-f50f8cccbf1f</t>
  </si>
  <si>
    <t>e0a8b7af-f989-49d1-8068-5cbedcb35691</t>
  </si>
  <si>
    <t>2024-05-23T17:54:00.000000+09:00</t>
  </si>
  <si>
    <t>주소 집으로 해두세요 그게 맘 편합니다</t>
  </si>
  <si>
    <t>55bad989-f2c9-4234-ba07-9dfd6fb86e65</t>
  </si>
  <si>
    <t>44b6e077-ab6f-4f34-9204-ac2ccfc6f331</t>
  </si>
  <si>
    <t>회사에 알리진 않더라고요</t>
  </si>
  <si>
    <t>14f5ef65-664f-46de-a3ba-1e45b78f7080</t>
  </si>
  <si>
    <t>17a2c57a-a098-4063-b802-b3c656fb4638</t>
  </si>
  <si>
    <t>[FAQ] 개인회생 주택담보대출 막는 법</t>
  </si>
  <si>
    <t>[FAQ] 개인회생 주택담보대출 막는 법.🌸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주택담보대출 막는 법 알려주세요.. 개인회생 주택담보대출은 최대한 경매 안넘어가게 하고 싶습니다ㅜㅜ
A. 📌개인회생 주택담보대출에 대해서 문의주셨는데요. 개인회생의 장점은 본인의 재산을 지키면서 채무를 면책받아볼 수 있다는 점인데요. 따라서 📌개인회생 주택담보대출로 인하여 쌓인 채무를 해결하기 위한 방법이 있긴 합니다.
​
​
주택을 가지기 위해 대추를 받게 되면 해당 주택을 목적으로 하여금 담보 대출을 받게 되는데요. 그렇기 때문에 이는 '별제권'으로 분류됩니다. 이는 채무를 별도로 갚아야 한다는 것을 의미하는데요. 즉, 개인회생을 진행함에 있어 재산가치를 특정하는데 📌개인회생 주택담보대출은 채권자 목록에서 제외할 수 있다는 것이죠.
​
​
그렇지만 주택을 유지하기 위해서는 지속적으로 해당 대출금을 납부하셔야 합니다. 만약 대출금을 상환하지 못하는 경우라면 담보대출금은 꾸준히 납부해야 한다는 점 참고하시길 바랍니다. 현재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01:24
재생
5
앱으로 보기
접기/펴기
개인회생
​</t>
  </si>
  <si>
    <t>24566646-8628-4fff-b665-89ec63248008</t>
  </si>
  <si>
    <t>1f4d6c79-0047-45f9-9393-681c2f749c6e</t>
  </si>
  <si>
    <t>2024-05-23T10:17:00.000000+09:00</t>
  </si>
  <si>
    <t>개인회생 부택대출이라 막는방법이라 하나 알아갑니다</t>
  </si>
  <si>
    <t>efe032cd-10ea-4ee4-956f-eda1dcfbcfc2</t>
  </si>
  <si>
    <t>548e97d9-555d-4f0c-a4bd-7995efc878e7</t>
  </si>
  <si>
    <t>2024-05-23T10:16:00.000000+09:00</t>
  </si>
  <si>
    <t>개인회생 주택담보대출 막는방법이라 좋은 정보입니다</t>
  </si>
  <si>
    <t>25b179f5-caa9-4b66-8659-1e49457f26e2</t>
  </si>
  <si>
    <t>0d15efee-1e30-44bb-aff0-b3c62bb85a03</t>
  </si>
  <si>
    <t>2024-05-23T10:26:00.000000+09:00</t>
  </si>
  <si>
    <t>개인회생 주택담보대출을 막는방법이라 하나 알라갑니다</t>
  </si>
  <si>
    <t>44b6bd41-9a30-4a04-89f7-9322b3af38f6</t>
  </si>
  <si>
    <t>077bfe48-9090-43e2-a810-07b183ea6f10</t>
  </si>
  <si>
    <t>2024-07-23T13:08:37.964432+09:00</t>
  </si>
  <si>
    <t>[FAQ] 오피스텔 전세사기를 당한 상황에서요</t>
  </si>
  <si>
    <t>[FAQ] 오피스텔 전세사기를 당한 상황에서요....🌸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오피스텔 전세사기를 당한 상황에서요... 늦기 전에 오피스텔 전세사기로 인한 개인회생을 신청하려고 하는데 임대인 처벌도 함께 할 수 있을까요?
A. 📌오피스텔 전세사기로 인한 도움이 필요하신 상황으로 파악되는데요. 이 때 법적으로 전세 보중금반환을 청구 할 수 있습니다. 또한 소송을 진행하기 전 가압류 또는 가처분을 통하여 임대인의 재산을 보전하는 절차를 진행하셔야 합니다.
​
​
또한 오피스텔 전세사기의 경우 회생 법원에서는 피해자들을 위하여 변제기간을 단축해주고 있는데요요. 이는 법원마다 다를 수 있으니 참고하시길 바랍니다. 개인회생은 채무 원금의 90% 정도 탕감받을 수 있는 제도로 오피스텔 전세사기로 억울하게 발생된 빚을 탕감 받아보시길 바랍니다. 
​
​
하지만 무조건적으로 개인회생을 신청할 수 있는 것이 아니라 신청자격에 부합되어야 가능하다는 점 참고하시길 바랍니다​. 현재 신청자격이 되는지 조회를 원하신다면 아래 링크를 통하여 조회해 보시길 바랍니다.
​
​
 ▶ 상담 이전, 20초 만에 신청자격 확인하기 ◀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01:02
재생
0
앱으로 보기
접기/펴기
개인회생
​</t>
  </si>
  <si>
    <t>bb18ea62-ccbe-4bc8-8300-4470b49cb924</t>
  </si>
  <si>
    <t>75b60f8a-88c4-4dfb-8d3b-0c672ce2170e</t>
  </si>
  <si>
    <t>2024-05-23T10:05:00.000000+09:00</t>
  </si>
  <si>
    <t>오피스텔로 전세사기 당하면 정말 억울할꺼같아요</t>
  </si>
  <si>
    <t>75323b75-c047-4d2c-b873-0abca5cacf44</t>
  </si>
  <si>
    <t>af41b8ed-62c4-4a79-907f-be55def5433b</t>
  </si>
  <si>
    <t>2024-05-23T10:15:00.000000+09:00</t>
  </si>
  <si>
    <t>오피스텔 전세사기를 당하면 피해자가 정말 억울할꺼같아요</t>
  </si>
  <si>
    <t>e8d7638c-f6d2-4ec5-96ec-70c4a33b3009</t>
  </si>
  <si>
    <t>6fe4b645-4cf5-4b44-9c90-6b9f4cc6c900</t>
  </si>
  <si>
    <t>2024-05-23T10:25:00.000000+09:00</t>
  </si>
  <si>
    <t>오피스텔 전세사기를 당하는 사람들장에서는 정말 눈물나고 억울할꺼같아요</t>
  </si>
  <si>
    <t>c4067c3e-6caf-484f-abd3-886be51e229b</t>
  </si>
  <si>
    <t>d5d2b8a2-c786-4837-b9ea-e51276f85611</t>
  </si>
  <si>
    <t>[FAQ] 부양가족 개인회생 인정받을 수 있을까요?</t>
  </si>
  <si>
    <t>[FAQ] 부양가족 개인회생 인정받을 수 있을까요?.🌸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부양가족 개인회생 인정받을 수 있을까요? 미성년자 자녀랑 배우자가 있는데, 여기서 자녀를 부양가족 개인회생 인정받을 수 있는지 궁금합니다.
A. 📌부양가족 개인회생에 대해서 질문 주셨는데요. 개인회생의 경우 신청자를 포함하여 부양하는 가족 수에 따라서 최저생계비가 달라질 수 있습니다. 2024년 기준으로  3인 가구에 맞는 비용을 말씀드리자면  약 282만원입니다.
​
​
현재 미성년 자녀가 있는 경우 배우자의 소득 여부가 영향을 미칠 수 있는데요. 이 때 자녀를 온전하게📌부양가족 개인회생에 포함되는 것은 달라질 수 있기 때문에 상담을 받아보시는게 좋은데요. 대부분 이러한 경우 미성년 자녀를 0.5인으로 산정하여 추가적으로 📌부양가족 개인회생 생계비를 요청해보실 수는 있습니다.
​
​
이 때 배우자와 공동으로 자녀를 부양하고 있음을 소명하는 것이 중요하다는 점 참고하시길 바랍니다. 회생의봄에서는 도산전문변호사 이수학과 함께 개인회생을 하실 수 있는데요. 궁금한 점이 있다면 언제든지 아래 링크를 통하여 문의주시길 바랍니다.
​
▶ 익명 채팅상담 바로가기 ◀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01:04
재생
1
앱으로 보기
접기/펴기
개인회생
​</t>
  </si>
  <si>
    <t>2fc41d7a-bfc4-4eb3-8399-a0acef23089b</t>
  </si>
  <si>
    <t>fa88fbf0-f7d3-44af-a0d4-40cfa079dfe8</t>
  </si>
  <si>
    <t>2024-05-23T10:04:00.000000+09:00</t>
  </si>
  <si>
    <t>부양가족도 가족이니 개인회생 인정받아야 한다고 생각이드네요</t>
  </si>
  <si>
    <t>a032f459-7144-4468-921a-8e11bf6bdf3c</t>
  </si>
  <si>
    <t>9b177e8f-d636-4345-8220-5f489b6b3a44</t>
  </si>
  <si>
    <t>2024-05-23T10:14:00.000000+09:00</t>
  </si>
  <si>
    <t>부양가족이라도 가족이져 개인회생은... 모르겠네요</t>
  </si>
  <si>
    <t>109d6735-f9c8-416a-bca5-11c09916d915</t>
  </si>
  <si>
    <t>42d9a50a-3e39-449d-9127-5eee2857e1b7</t>
  </si>
  <si>
    <t>2024-05-23T10:24:00.000000+09:00</t>
  </si>
  <si>
    <t>부양가족은 그래도 가족이니까 개인회생을 인정받을수있다 라....모르겠네요</t>
  </si>
  <si>
    <t>4fc46b71-392e-438f-a2fe-172d05373da7</t>
  </si>
  <si>
    <t>dda658db-f861-4099-adb2-4b8cd97e558b</t>
  </si>
  <si>
    <t>[FAQ] 대구개인회생 사업채무도 탕감 가능한가요?</t>
  </si>
  <si>
    <t>[FAQ] 대구개인회생 사업채무도 탕감 가능한가요?.🌸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대구개인회생 사업채무도 탕감 가능한가요? 대구개인회생을 진행하려고 하는데 사업으로 1억 정도 빚이 생겼는데 탕감 받을 수 있을까요?
A. 📌대구개인회생에 대해서 문의주셨는데요. 📌대구개인회생은 과도한 채무로 인하여 경제적으로 어려운 상황이라면 진행해보실 수 있습니다. 하지만 신청자격 조건에 부합되어야 하는데요. 이는 아래 링크에서 확인하실 수 있습니다.
​
​
📌대구개인회생 신청자격 조건을 간략하게 알려드리자면 아래와 같은데요.
​
1. 1천만 원 이상의 채무 규모, (무담보 10억 원 / 담보 15억 원 이하)
2. 정기적이면서도 일정한 소득이 있을 것
3. 재산보다 채무가 더 많을 것
​
이 사항에 충족하는지 📌대구개인회생 법률 전문가의 조력을 받아 검토 받아보시길 바랍니다. 개인회생제도는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01:04
재생
2
앱으로 보기
접기/펴기
개인회생
​</t>
  </si>
  <si>
    <t>5efe43b3-616e-4b3e-8f87-6792d48fec02</t>
  </si>
  <si>
    <t>608ebf20-08cb-4dab-8b5b-d6cc9b58cbbd</t>
  </si>
  <si>
    <t>2024-05-22T15:53:00.000000+09:00</t>
  </si>
  <si>
    <t>대구개인회생 신청조건을 바로 가르쳐주셔서 신청을 할 때 자격을 잘 확인 할 수 있을 꺼 같아요</t>
  </si>
  <si>
    <t>bd97a851-c0c7-46a0-854a-5435afc1c028</t>
  </si>
  <si>
    <t>bbb5ce51-4564-47ac-ba80-b60e65be0773</t>
  </si>
  <si>
    <t>2024-05-22T16:22:00.000000+09:00</t>
  </si>
  <si>
    <t>대구개인회생 진행할 때 꼭 확인해보고 진행해야겠어요!</t>
  </si>
  <si>
    <t>655a37ec-bbc5-43e3-ad69-c3bf9d337214</t>
  </si>
  <si>
    <t>e99d5fbd-ea8c-46be-a756-4698a05f967a</t>
  </si>
  <si>
    <t>2024-05-22T16:25:00.000000+09:00</t>
  </si>
  <si>
    <t>개인회생 진행하실때 꼭 신청 자격 확인해보고 신청해야겠어요</t>
  </si>
  <si>
    <t>f119673c-bc85-48e7-a303-539a72035146</t>
  </si>
  <si>
    <t>c3aed964-89e1-4857-bc18-0d5045562912</t>
  </si>
  <si>
    <t>[FAQ] 개인회생 통장내역이 너무 많은데</t>
  </si>
  <si>
    <t>[FAQ] 개인회생 통장내역이 너무 많은데.🌸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통장내역이 너무 많은데 무조건 개인회생 통장내역 제출해야 할까요?
A. 📌개인회생 통장내역에 대해 문의주셨는데요. 개인회생을 진행하기 전 법원에서는 신청자의 모든 채무, 재산, 소득, 지출, 수입 등의 내역을 확인하는 수단으로 📌개인회생 통장내역을 요구하게 되는데요.
​
​
📌개인회생 통장내역을 통하여 사용처가 어떻게 되며 왜 채무가 발생했는지 꼼꼼하게 검토하고 진행하기 때문입니다. 그 과정에서 소명되지 않거나 미심쩍은 부분이 있다면 보정권고를 통하여 보정서 제출이 필수입니다. 
​
​
뿐만 아니라 📌개인회생 통장내역을 포함하여 다른 필요한 서류도 제출해야 하기 때문에 기본적으로 제출하는 서류들이 많다는 점 참고하시길 바랍니다. 현재 음주교통 구제센터에서는 음주적발뿐만 아니라 교통사고, 행정심판 등을 도와드리고 있으니 언제든지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00:54
재생
4
앱으로 보기
접기/펴기
개인회생
​
​</t>
  </si>
  <si>
    <t>713c23b3-602f-4cbf-ba39-bc20eb84d4c4</t>
  </si>
  <si>
    <t>a751c968-b281-4608-8fe1-d19cca83539e</t>
  </si>
  <si>
    <t>2024-05-22T16:08:00.000000+09:00</t>
  </si>
  <si>
    <t>개인회생 통장내역 많으면 복잡한데 필요한 서류도 많아서 힘들겠어요</t>
  </si>
  <si>
    <t>0c2470e1-ea58-4f9b-8ea1-6d56e076e1f8</t>
  </si>
  <si>
    <t>74b70fd9-6e16-4cbb-a99d-99bfd90e29dc</t>
  </si>
  <si>
    <t>2024-05-22T16:23:00.000000+09:00</t>
  </si>
  <si>
    <t>개인회생 통장내역 잘 확인하고 다른서류도 잘 확인해서 개인회생 진행해야겠어요</t>
  </si>
  <si>
    <t>ce0c8127-8881-44dc-b88a-216a073358ad</t>
  </si>
  <si>
    <t>b6dc269d-ca60-4b05-8f8e-09636089e607</t>
  </si>
  <si>
    <t>2024-05-22T16:39:00.000000+09:00</t>
  </si>
  <si>
    <t>개인회생 신청자의 모든 채무,재산,소득,지출,수입 등의 내역을 확인하는 수단으로 개인회생 통장내역을 요구하는지 처음 알았어요</t>
  </si>
  <si>
    <t>20ba0b36-8a26-4426-838c-02f32ce51b58</t>
  </si>
  <si>
    <t>7aa5b1e6-1b95-4985-9858-db8ba20c21b1</t>
  </si>
  <si>
    <t>2024-07-23T13:08:37.965429+09:00</t>
  </si>
  <si>
    <t>[FAQ] 월급압류 막아볼 수 있는건가요?</t>
  </si>
  <si>
    <t>[FAQ] 월급압류 막아볼 수 있는건가요?.🌸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월급압류 막아볼 수 있는건가요? 아무리 생각해도 월급압류를 어떻게든 막아보고 싶은데 가능한가 싶어서요ㅜ
A. 📌월급압류가 진행된 상황이신 것으로 확인되는데요. 개인회생제도를 신청한다면 인가 결정까지 이르게 되는 경우라면 채권자들은 더 이상 추심을 할 수 없기 때문에 추가적인 압류를 막아보실 수 있는데요.
​
​
하지만 개인회생을 진행함에 있어 인가 결정까지 상당한 기간이 소요되기 때문에 그 기간 내에는 생게비를 보장받지 못하는 기간이 늘어지는데요. 따라서 신속하게 개인회생절차를 진행하시는것이 도움이 되실 수 있다는 점 참고하시길 바랍니다.
​
​
결국 📌월급압류의 경우 개인회생을 얼마나 빨리 진행하는지에 따라 더 큰 📌월급압류를 막아볼 수 있기 때문에 도산전문변호사의 조력을 받아보시길 바랍니다. 회생의봄에서는 도산전문변호사 이수학과 함께 개인회생을 하실 수 있는데요.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01:02
재생
0
앱으로 보기
접기/펴기
개인회생
​</t>
  </si>
  <si>
    <t>62be4147-7ae8-47a1-a4fd-2b173dbc021a</t>
  </si>
  <si>
    <t>deb6d20c-638b-49e6-8434-9416ed40478c</t>
  </si>
  <si>
    <t>2024-05-22T15:43:00.000000+09:00</t>
  </si>
  <si>
    <t>월급압류를 개인회생제도를 신청해서 추가적인 압류를 막을 수 있어서 다행이네요</t>
  </si>
  <si>
    <t>1aec81a7-6732-49cb-bc21-bc01ec55e70a</t>
  </si>
  <si>
    <t>ead2b913-6f4a-4b4b-9c28-1c17bd6a3491</t>
  </si>
  <si>
    <t>2024-05-22T15:46:00.000000+09:00</t>
  </si>
  <si>
    <t>월급압류를 막을려면 개인회생 신청만이 아니라 빨리 진행 될 수 있도록 해야겠어요</t>
  </si>
  <si>
    <t>52fbc790-57b4-4f85-b238-87332be0d8f8</t>
  </si>
  <si>
    <t>99297726-02f7-43b5-8026-35d532f88aec</t>
  </si>
  <si>
    <t>2024-05-22T15:59:00.000000+09:00</t>
  </si>
  <si>
    <t>개인회생 진행할때 인가결정까지 기간이 걸리고 그 기간까지 생계비를 보장받지 못하니 빨리 진행 되는게 좋겠어요</t>
  </si>
  <si>
    <t>f95cb891-17c7-4cfd-a65b-0ab4a36d1ba8</t>
  </si>
  <si>
    <t>190ddf95-e125-46fd-9026-886145c170ad</t>
  </si>
  <si>
    <t>[FAQ] 은행대출 연체 때문에 개인회생 하려는데</t>
  </si>
  <si>
    <t>[FAQ] 은행대출 연체 때문에 개인회생 하려는데.None</t>
  </si>
  <si>
    <t>c7e42d82-5684-4720-8fee-60123a1d7379</t>
  </si>
  <si>
    <t>18adecec-2283-4aa3-9613-e4a396d05a2c</t>
  </si>
  <si>
    <t>[FAQ] 육아휴직 개인회생 정규직인데 할 수 있나요?</t>
  </si>
  <si>
    <t>[FAQ] 육아휴직 개인회생 정규직인데 할 수 있나요?.None</t>
  </si>
  <si>
    <t>e3036a36-8a5d-4d97-b54d-c1d763aa79e3</t>
  </si>
  <si>
    <t>192ecf8c-0284-4ece-8cc9-ba7c64c70ded</t>
  </si>
  <si>
    <t>개인회생 채권자 집회 이후에 인가는 언제 날까요?</t>
  </si>
  <si>
    <t>개인회생 채권자 집회 이후에 인가는 언제 날까요?.🌸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다음 달 6/11(화) 수원 회생법원에서 개인회생 채권자 집회 갑니다.  그 이후에 최종 인가는 언제쯤 나는지 대략 알 수 있을까요?
제가 다니는 회사에서 회생 사유로 퇴직금 가불 받거든요
알려줘야 해서요</t>
  </si>
  <si>
    <t>a359d5ac-a9ac-430e-b02a-45b7527b1636</t>
  </si>
  <si>
    <t>742d8c3a-3c1d-486b-8244-0a567e88fd76</t>
  </si>
  <si>
    <t>2024-05-22T08:54:00.000000+09:00</t>
  </si>
  <si>
    <t>법원에서 진행하는거라 차이가 있을수는 있어요 짧게는 일주일에서 한두달 서울은 그랬는데 긴 경우는 세달도 걸리셨어요.</t>
  </si>
  <si>
    <t>ee221541-57d4-45dd-8ad2-d585a2322ae7</t>
  </si>
  <si>
    <t>28d7f67b-b7c8-40ba-844e-8ef60ee0cc0e</t>
  </si>
  <si>
    <t>2024-05-22T08:56:00.000000+09:00</t>
  </si>
  <si>
    <t>넵 고맙습니다.</t>
  </si>
  <si>
    <t>9520e178-97ed-4813-8f6d-aa33583c9601</t>
  </si>
  <si>
    <t>df69e798-5248-4cf1-8462-f5dd15e67ad0</t>
  </si>
  <si>
    <t>2024-05-22T10:56:00.000000+09:00</t>
  </si>
  <si>
    <t>이건 아무도몰라용ㅜ하루만ㅇㅔ 나오신분들도 계시고 한달넘으신분들도 계시고 케바케예용</t>
  </si>
  <si>
    <t>a8969b59-37f2-4078-a798-cdd19583739c</t>
  </si>
  <si>
    <t>3f7c4c89-3c2b-40ba-8106-d7493499fd18</t>
  </si>
  <si>
    <t>2024-05-22T12:46:00.000000+09:00</t>
  </si>
  <si>
    <t>d3c6b532-4709-4cbc-9c78-5fa15578036e</t>
  </si>
  <si>
    <t>ee2ab5f4-1e72-450e-8114-3a654151ecf3</t>
  </si>
  <si>
    <t>[FAQ] 부채탕감 개인회생도 된다던데 전자소송 가능할까요?</t>
  </si>
  <si>
    <t>[FAQ] 부채탕감 개인회생도 된다던데 전자소송 가능할까요?.🌸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부채탕감 개인회생도 된다던데 전자소송 가능할까요? 제가 사업이 망하게 되면서 4천만원의 빚이 생겼습니다..  부채탕감받아볼 수 있나요?
A. 📌부채탕감에 대해서 질문주셨는데요. 개인회생의 경우 전자 소송도 가능하며 저희 회생의봄은 무방문 수임률 80%이상을 달성한 법무법인 테헤란에서 운영하고 있습니다. 
​
​
개인회생제도는 신청 조건에 부합된다면 신청하실 수 있으며 채무 원금 최대 90% 이상, 이자 최대 100% 까지 📌부채탕감을 받아볼 수 있는 제도인데요. 기존의 운영하던 사업으로 인하여 발생된 채무라면 일반적으로 신청하시는 분들과 다르게 채무 상황에서 소명해야 하는 부분이 많습니다.
​
​
자세한📌부채탕감 금액의 경우 현재 질문자님의 재산, 채무, 소득 상황을 꼼꼼하게 살펴보면 가능할 텐데요. 이는 도산전문변호사 이수학에게 도움을 받으실 수 있으니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01:02
재생
0
앱으로 보기
접기/펴기
회생의봄 개인회생
​</t>
  </si>
  <si>
    <t>3334c393-cd80-4a0c-88c0-3ef086a4bc50</t>
  </si>
  <si>
    <t>60da8166-ed87-4e05-9ca0-dd54875fa7a4</t>
  </si>
  <si>
    <t>2024-05-21T16:30:00.000000+09:00</t>
  </si>
  <si>
    <t>개인회생으로 부채탕감을 받아볼 수 있다니 좋은 제도 인거 같아요</t>
  </si>
  <si>
    <t>249a571a-7647-476a-af57-7e810d72eab7</t>
  </si>
  <si>
    <t>25d8af89-ded2-4766-87e0-2b8df70d25bc</t>
  </si>
  <si>
    <t>2024-05-21T16:33:00.000000+09:00</t>
  </si>
  <si>
    <t>부채탕감 개인회생이 전자소송으로도 가능하군요</t>
  </si>
  <si>
    <t>c1ddb1d9-2655-4743-8008-0f895afa0848</t>
  </si>
  <si>
    <t>dd2c232e-ee03-49e9-bb12-95c37eccf90b</t>
  </si>
  <si>
    <t>2024-05-21T16:35:00.000000+09:00</t>
  </si>
  <si>
    <t>사업으로 개인회생 진행하게되면 소명을 해야 되는 부분이 많은지 처음 알았습니다 그래도 개인회생 진행을 할 수 있다는것 만으로도 안심이 되네요</t>
  </si>
  <si>
    <t>a072d8bd-ddc7-41a9-a376-dbf756de6439</t>
  </si>
  <si>
    <t>44e3a9ab-514c-47d0-8a4d-03a0415fa429</t>
  </si>
  <si>
    <t>2024-07-23T13:08:37.966427+09:00</t>
  </si>
  <si>
    <t>[FAQ] 개인회생 주택담보대출 해결 좀</t>
  </si>
  <si>
    <t xml:space="preserve">[FAQ] 개인회생 주택담보대출 해결 좀.🌸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주택담보대출 해결 좀 할 수 있나요? 개인회생 주택담보대출가 있는데 변제금이랑 꼭 따로 갚아야 하는건가요?
A. 📌개인회생 주택담보대출에 대해서 문의주셨는데요. 주택담보대출이 있는 경우라면 이 채무는 주택에 근저당이 잡혀 있는 문제기 때문에 개인회생에 포함되는 채무 조정 대상에 포함되지 않습니다. 
​
​
또한 별제권에 해당되는게 바로 📌개인회생 주택담보대출입니다. 따라서 개인회생제도와 별도로 상환을 진행하셔야 합니다. 만약 집이 강제경매로 넘어가게 되는 경우 집을 되찾기 어렵기 때문에 법률 전문가의 조력을 받는게 도움이 되실 수 있습니다.
​
​
📌개인회생 주택담보대출을 조정하기에는 어렵겠지만 집을 유지할 수 있는 방법에 대하여 상담을 받아보시는 것이 정확할 텐데요. 현재 회생의봄에서는 도산전문변호사 이수학과 함께 개인회생을 하실 수 있는데요. 궁금한 점이 있다면 언제든지 아래 링크를 통하여 문의주시길 바랍니다.
​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00:57
재생
1
앱으로 보기
접기/펴기
회생의봄 개인회생
　</t>
  </si>
  <si>
    <t>9505c45d-6cfb-4ff0-acfe-794d40781717</t>
  </si>
  <si>
    <t>cc2fc8f1-af0e-4da6-902d-bf04fc3f5b1e</t>
  </si>
  <si>
    <t>2024-05-21T16:24:00.000000+09:00</t>
  </si>
  <si>
    <t>개인회생 주택담보대출은 개인회생 제도와 따로 상환해야되는군요</t>
  </si>
  <si>
    <t>600efbf4-c832-4900-80de-02d8458da47d</t>
  </si>
  <si>
    <t>0e9b8046-61e3-4709-ae79-d06a1a83a1ff</t>
  </si>
  <si>
    <t>2024-05-21T16:27:00.000000+09:00</t>
  </si>
  <si>
    <t>개인회생 주택담보대출이 개인회생제도에 포함되는 채무 조정 대상에 포함이 안되는건 처음알았어요</t>
  </si>
  <si>
    <t>05d4d1b9-137e-4d41-9c02-b4b40bb6bef1</t>
  </si>
  <si>
    <t>2d6425c6-30bc-4bf7-870d-9cf8947deb3b</t>
  </si>
  <si>
    <t>2024-05-21T16:28:00.000000+09:00</t>
  </si>
  <si>
    <t>역시 상담을 받아보는게 좋을거 같아요 주택담보대출이나 개인회생도 말이죠</t>
  </si>
  <si>
    <t>04512763-f213-4090-906f-b54ebfc07f71</t>
  </si>
  <si>
    <t>406ffbb1-262d-42df-91dd-7dccf4d6906a</t>
  </si>
  <si>
    <t>[FAQ] 개인회생 3년 단축할 수 있나요?</t>
  </si>
  <si>
    <t>[FAQ] 개인회생 3년 단축할 수 있나요?.🌸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3년 단축할 수 있나요?사행성채무인 코인 도박으로 빚이 3천 정도 있습니다. 혹시 제가 25살인데.,. 개인회생 3년에서 좀 더 단축할 수 있을까요?
A. 📌개인회생 3년에 대해 문의주셨는데요. 개인회생은 신청일 기준 인가 결정까지 평균적으로 6개월 정도 걸리게 됩니다. 이에 따라 변제금을 납부해야 하는 기간의 경우 📌개인회생 3년부터 최대 5년까지 정해지는데요.
​
​
📌개인회생 3년이 무조건 나오는건 아닙니다. 현재 25살로 청년에 해당되어 2년으로 단축을 할 수 있긴 합니다만, 서울과 수원 그리고 부상회생법원 정도 변제기간이 단축 될 수 있습니다.
​
​
하지만 질문자님은 사행성 채무가 있는 상황으로 만 30세 미만의 청년에 해당되더라고 코인, 도박 등의 항목이 있기 때문에 해당되기 어렵다는 점 참고하시길 바랍니다. 현재 회생의봄에서는 도산전문변호사 이수학과 함께 개인회생을 하실 수 있는데요.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01:04
재생
0
앱으로 보기
접기/펴기
회생의봄 개인회생
​</t>
  </si>
  <si>
    <t>44993e0f-ac5d-4c7b-9db1-b1896d981b75</t>
  </si>
  <si>
    <t>80e3a808-3c09-4057-a18d-02b089c6a818</t>
  </si>
  <si>
    <t>2024-05-21T16:13:00.000000+09:00</t>
  </si>
  <si>
    <t>청년으로 개인회생3년보다 더 단축할수는 있는데 코인,도박으로 안된다는건  처음알았네요</t>
  </si>
  <si>
    <t>026b9029-3321-464a-b6f9-f491ad9ef6f0</t>
  </si>
  <si>
    <t>46fda2d4-ba7b-4c8c-b890-5db63504cc25</t>
  </si>
  <si>
    <t>2024-05-21T16:19:00.000000+09:00</t>
  </si>
  <si>
    <t>사행성채무는 없는게 좋네요 개인회생3년을 줄일 수 있는 기회를 없앤 거나 마찬가지네요.. 조심해야겠어요</t>
  </si>
  <si>
    <t>9cb22c44-cf08-4a21-b43a-bb2724e3f59a</t>
  </si>
  <si>
    <t>8c901fbf-5fa4-4536-9c81-ac5814af523c</t>
  </si>
  <si>
    <t>2024-05-21T16:21:00.000000+09:00</t>
  </si>
  <si>
    <t>변제기간이 줄을 수 있는곳이 정해저 있는건 처음알았어요</t>
  </si>
  <si>
    <t>aa8b7bbd-993d-4b24-9135-93840d449fdb</t>
  </si>
  <si>
    <t>df232056-3962-420f-8a59-835f32c0e4b6</t>
  </si>
  <si>
    <t>[FAQ] 개인파산 소득이 부족한데 가능할까요?</t>
  </si>
  <si>
    <t xml:space="preserve">[FAQ] 개인파산 소득이 부족한데 가능할까요?.🌸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개인파산 소득이 부족한데 가능할까요? 빚이 좀 많은 상태고 개인파산 신청기준에 부합되는거 같아서요 소득은 많이 없는데 빚 때문에 집이랑 직장에 간혹 찾아오더라고요...
A. 📌개인파산에 대해서 문의주셨는데요. 개인파산제도는 예외적으로 인정되는 사유로 인하여 소득을 발생시키기 어려운 사람이 이용할 수 있는 제도입니다. 이는 지병이 있더나 특수한 상황에만 해당되는데요.
​
​
이에 따라 개인파산을 신청하기 위해서 소득 발생이 어려우며 채무 변제가 힘든 상황임을 법원에 소명하셔야 합니다. 따라서 현재 질문자님은 최저생계비 이상 일정한 소득이 있다면 개인파산보다는 개인회생을 진행하시는 것이 괜찮아 보이는데요. ​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00:40
재생
0
앱으로 보기
접기/펴기
회생의봄 개인회생
　</t>
  </si>
  <si>
    <t>3cc91897-6095-428d-8286-91184eab2b4e</t>
  </si>
  <si>
    <t>98b55224-a67c-4234-8188-425553251a7a</t>
  </si>
  <si>
    <t>2024-05-21T16:04:00.000000+09:00</t>
  </si>
  <si>
    <t>개인파산은 소득 발생이 어려우며 채무 변제가 힘든 상황을 법원에 소명 해야되는지 처음 알았어요</t>
  </si>
  <si>
    <t>ec2db816-e154-4269-93c5-5464996c658a</t>
  </si>
  <si>
    <t>b441c03a-3767-456c-b739-e2459d8472d9</t>
  </si>
  <si>
    <t>2024-05-21T16:07:00.000000+09:00</t>
  </si>
  <si>
    <t>어느 정도 최저생계비이상 일정한 소득이 있으면 개인 파산보다 개인 회생이 나은지 오늘 알았네요</t>
  </si>
  <si>
    <t>34a77e8d-e06e-4f56-9e2f-17c3e7f8b52f</t>
  </si>
  <si>
    <t>b595cea0-6a2f-4b23-ae79-0b8708ae3dac</t>
  </si>
  <si>
    <t>2024-05-21T16:09:00.000000+09:00</t>
  </si>
  <si>
    <t>개인 회생 제도가 있어 채무에 대해 어느 정도 회복할 수 있다는게 좋네요</t>
  </si>
  <si>
    <t>40fb827a-eb84-4bf1-97e2-0923cbef45e7</t>
  </si>
  <si>
    <t>ac69826b-0012-4a05-84af-9c4dd78c6e5e</t>
  </si>
  <si>
    <t>[FAQ] 인천개인회생 준비 중인데요</t>
  </si>
  <si>
    <t>[FAQ] 인천개인회생 준비 중인데요....🌸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인천개인회생 준비 중인데요... 📌인천개인회생은 조금 다르다고 하는거 같던데 개인회생 신청 도와주실 수 있나요?
A. 📌인천개인회생에 대해서 문의주셨는데요. 인천 지역에 거주하고 계시다면 신청 방법을 아래에 간략하게 정리해드리겠습니다.
​
​
먼저 개인회생 신청 자격 링크를 아래 드릴 텐데요. 신청 자격 조회 후 신청할 수 있다면 재산, 채무, 소득 사항은 전체적으로 확인하셔야 합니다. 이에 따라 필요한 서류를 확인하고 누락없이 준비해야 하는데요. 📌인천개인회생의 경우 도산전문변호사 이수학을 선임하여 사건을 대행하실 수 있습니다.
​
▶ 상담 이전, 20초 만에 신청자격 확인하기 ◀
​
이러한 과정을 거치며 법원에서 내리는 보정권고에 따라서 보정서 제출 및 추가적인 서류를 보완하여 진행하게 됩니다. 📌인천개인회생의 경우 생각보다 난이도가 높은 법원에서 진행하게 되는데요. 개인회생은 홀로 진행하기 어려운 과정임으로 가급적 회생의봄에서 상담을 받으시고 진행하시길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00:38
재생
1
앱으로 보기
접기/펴기
회생의봄 개인회생
​</t>
  </si>
  <si>
    <t>46c533f5-a200-4e5b-8554-8eb603823fcf</t>
  </si>
  <si>
    <t>9ba9a434-f771-4a8e-ac7c-bf71f5797c34</t>
  </si>
  <si>
    <t>2024-05-21T15:38:00.000000+09:00</t>
  </si>
  <si>
    <t>인천개인회생이 홀로 진행하기 어렵다고는 들었는데 답변으로도 홀로 진행하기 어렵다고 하시는거 보니 정말 상담을 해보는게 좋을거 같아요</t>
  </si>
  <si>
    <t>816f51a8-3cc4-44c4-a2cb-2b519ffbfde2</t>
  </si>
  <si>
    <t>60aeaf85-29c4-4b95-b73b-9b0f8fe8daec</t>
  </si>
  <si>
    <t>2024-05-21T15:42:00.000000+09:00</t>
  </si>
  <si>
    <t>신청 방법과 신청 자격을 가르쳐주시니 조금 더 편하게 인천개인회생을 준비할 수 있는거 같아 좋아요</t>
  </si>
  <si>
    <t>e5d8d10e-4282-4e04-bf2d-ec07329690e6</t>
  </si>
  <si>
    <t>9249d545-4b8c-4ff1-9084-efee7929b876</t>
  </si>
  <si>
    <t>2024-05-21T15:45:00.000000+09:00</t>
  </si>
  <si>
    <t>여기에 좋은 변호사님들이 계셔서 참 다행인거 같아요 개인회생신청이나 서류등 필요한것을 잘 가르쳐주시는거 같아요</t>
  </si>
  <si>
    <t>9b7c8493-182b-42c6-84ed-c23f45622dc8</t>
  </si>
  <si>
    <t>bf2a2c76-68b5-4fcc-81d7-26b0a592a595</t>
  </si>
  <si>
    <t>2024-07-23T13:08:37.967424+09:00</t>
  </si>
  <si>
    <t>[FAQ] 개인회생 폐지 될거 같은데요</t>
  </si>
  <si>
    <t xml:space="preserve">[FAQ] 개인회생 폐지 될거 같은데요...🌸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폐지 될거 같은데요.. 아직 통지서 안왔어요.. 미납 6회인데 사건 폐지되는건 아닌지요...
A. 📌개인회생 폐지에 대해서 문의주셨는데요. 개인회생 폐지 이후 재신청은 별도의 기한이 정해져 있지 않습니다. 하지만 변제금 미납 등의 사유로 인하여 📌개인회생 폐지되는 경우라면 폐지 된 사유를 명확하게 소명하셔야 하는데요.
​
​
만약 사행성 채무가 많은 상황에서 미납이 이루어졌다면 법원에서는 제도를 폐지하지 않을 가능성이 있습니다. 또한 📌개인회생 폐지가 되는 경우에는 원금이 복구되며 이자가 재발생 될 수 있다는 점을 말씀드립니다.
​
​
현재 변제금보다 이자가 더 높은 상황이었다면 신속하게 개인회생 폐지 신청 후 재신청을 권장드리긴 합니다. 현재 📌개인회생 폐지 위기에 있어 사건을 되돌릴 여건조차 되지 않는다면 아래 링크를 통하여 회생의봄으로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</si>
  <si>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237c1854-e5c9-4d29-88ec-e82b45012001</t>
  </si>
  <si>
    <t>d06efb60-0bd7-4e17-b4cf-6daf9d4ddfca</t>
  </si>
  <si>
    <t>2024-05-20T15:52:00.000000+09:00</t>
  </si>
  <si>
    <t>개인회생 폐지 사건으로 많이 힘드실텐데.. 한꺼번에 변제금 갚는 것도 힘들고요...</t>
  </si>
  <si>
    <t>e99b3bc0-e25f-4f90-b320-b9f7e3f61374</t>
  </si>
  <si>
    <t>38f8cbe2-f81b-4fe5-a780-55236e80fef1</t>
  </si>
  <si>
    <t>2024-05-20T15:56:00.000000+09:00</t>
  </si>
  <si>
    <t>에휴.. 기껏 시작했는데 개인회생 폐지 결정 내려지면 얼마나 허무한데요</t>
  </si>
  <si>
    <t>ce933d80-e1f2-4d52-b07b-e173de6d50bd</t>
  </si>
  <si>
    <t>8a31c4e8-0db0-4501-b25c-ad37e29febab</t>
  </si>
  <si>
    <t>2024-05-20T15:53:00.000000+09:00</t>
  </si>
  <si>
    <t>다른 것보다 개인회생 폐지가 되는게 정신적으로 스트레스 꽤 많이 받더라고요</t>
  </si>
  <si>
    <t>45eca649-6e17-4f13-870b-26700d52581b</t>
  </si>
  <si>
    <t>5ff5c2f8-dba0-4f45-b91b-f0973944c9e4</t>
  </si>
  <si>
    <t>2024-05-20T15:59:00.000000+09:00</t>
  </si>
  <si>
    <t>5502e490-737a-422a-8ef7-d4bea285b40a</t>
  </si>
  <si>
    <t>6a4982d2-9185-4009-b79d-d09111c6d6ac</t>
  </si>
  <si>
    <t>[FAQ] 개인회생 인가결정 취소되는 경우 있어요?</t>
  </si>
  <si>
    <t xml:space="preserve">[FAQ] 개인회생 인가결정 취소되는 경우 있어요?.🌸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인가결정 취소되는 경우 있어요? 개인회생 인가결정 이후에 취소 된다고 하던데 기간은 얼마나 걸리게 되는걸까요? 도움이 필요합니다ㅜㅜ
A. 📌개인회생 인가결정에 대새서 문의주셨는데요. 실무상 보았을 때 📌개인회생 인가결정 이후 변제금이 3회 이상 되는 경우에 폐지 결정을 받을 수 있는데요. ​개인회생제도는 사건접수부터 인가 결정까지 복잡한 법적 절차를 거치게 되는데요.
​
​
평균적으로 📌개인회생 인가결정까지는 6개월에서 1년 정도 소요될 수 있습니다. 이 때 보정권고를 최소화로 줄인다면 6개월 이내에도 가능한 점 참고하시길 바랍니다. 물론 이는 각 관할 법원의 신청인의 수, 절차 속도에 따라 달라질 수 있는데요.
​
​
📌개인회생 인가결정이 폐지결정으로 이어지지 않기 위해서는 도산전문변호사 이수학의 조력을 받으시는 것이 좋겠습니다. 회생의봄에서는 도산전문변호사 이수학과 함께 개인회생을 하실 수 있는데요.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</si>
  <si>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32167788-1fd5-415a-ba2e-f904a4541dfd</t>
  </si>
  <si>
    <t>ba9d7652-4941-4a60-9e23-fd015db31b19</t>
  </si>
  <si>
    <t>2024-05-20T15:51:00.000000+09:00</t>
  </si>
  <si>
    <t>개인회생 인가결정으로 매번 미납금 안생기게 하려고 노력 중입니다..</t>
  </si>
  <si>
    <t>63fb6d6b-eb7d-4ab0-b99c-8a560e44f160</t>
  </si>
  <si>
    <t>325b9ed9-3955-47d3-b1bc-4ba6340945ae</t>
  </si>
  <si>
    <t>폐지 결정 받으면 얼마나 억울하고 힘든데요.. 개인회생 인가결정 이후부터는 미납 하지 않는게 좋습니다</t>
  </si>
  <si>
    <t>873c0857-a4f5-4ef7-8783-ca316fc1c299</t>
  </si>
  <si>
    <t>fed80a27-ea9f-497e-ad6c-404f32e066b5</t>
  </si>
  <si>
    <t>2024-05-20T15:55:00.000000+09:00</t>
  </si>
  <si>
    <t>상황에 따라서 다르겠지만 개인회생 인가결정이 변제금 미납되면 취소 되는 걸로 알고 있습니다</t>
  </si>
  <si>
    <t>51467d2b-3675-48d7-92f6-50ebbdca942a</t>
  </si>
  <si>
    <t>0d209406-2fb9-4895-8dca-201c64dacabb</t>
  </si>
  <si>
    <t>3edd4a56-8417-4b7b-94ef-9a073befb7ff</t>
  </si>
  <si>
    <t>2b4bad40-8b38-4909-98e7-f12e82b13971</t>
  </si>
  <si>
    <t>[FAQ] 개인회생 신청자격으로 질문드려요</t>
  </si>
  <si>
    <t xml:space="preserve">[FAQ] 개인회생 신청자격으로 질문드려요.🌸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신청자격으로 질문드려요. 개인회생 신청자격에 부합되지 않으면 진행하기 어렵다고 들어서요...
A. 📌개인회생 신청자격에 대해 문의주셨는데요. 개인회생제도를 신청하기에 앞서 신청 자격에 부합되는지 확인하셔야 합니다. 📌개인회생 신청자격의 경우 재산, 채무, 소득에 관한 서류상의 심사를 거쳐 법원에서 결정하는데요.
​
​
만약 법률 사무소를 통하여 진행하는 경우라면 📌개인회생 신청자격에 맞는 안내를 받아보실 수 있습니다. 하지만 법률 사무소에서 상담받기 어려우신 경우라면 아래 링크를 통하여 신청자격을 확인하셔야 합니다.
​
​
간략하게 개인회생 신청자격을 말씀드리자면 아래와 같은 사항에 부합되어야 한다는 점 참고하시길 바랍니다.
​
1. 총 채무액이 총 재산보다 많아야 합니다. 
​
2. 매달 정기적인 소득 발생이 가능해야합니다. 
​
3. 일반 채무 10억, 담보 채무 15억 원 이하여야 합니다. 
​
4. 5년 내 면책 받은 이력이 없어야합니다. 
​
​
​▶ 상담 이전, 20초 만에 신청자격 확인하기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</si>
  <si>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17094fe7-17e0-4c2f-8fd6-2600251a61e1</t>
  </si>
  <si>
    <t>f279d2ef-1ed0-4df1-9e30-4fac78b27ea5</t>
  </si>
  <si>
    <t>개인회생 신청자격 때문에 너무 힘들었어요ㅜㅜ</t>
  </si>
  <si>
    <t>d3ab67ad-3653-433c-b8dd-36a0e866dc52</t>
  </si>
  <si>
    <t>f5cd96dd-0e7b-45df-b3b9-2f7ea7d10154</t>
  </si>
  <si>
    <t>자세하게 개인회생 신청자격을 알기에는 어렵긴 하더라고요</t>
  </si>
  <si>
    <t>56626456-678c-4d6a-ba32-576d80b855d2</t>
  </si>
  <si>
    <t>9def5af1-1179-4387-a448-375ab802a2de</t>
  </si>
  <si>
    <t>개인회생 신청자격 여기 문의하시면 빠르실겁니다</t>
  </si>
  <si>
    <t>91fb3b56-bdcb-403c-8238-80ea2fa1336d</t>
  </si>
  <si>
    <t>2b89c0dd-72ad-4e56-a548-da15ebd997de</t>
  </si>
  <si>
    <t>3e7b9441-ddde-4986-b090-d1997de7c45e</t>
  </si>
  <si>
    <t>7f5e4805-48d9-4007-8f7f-6a8c17944ec2</t>
  </si>
  <si>
    <t>[FAQ] 개인회생 부동산 어떻게 하죠?</t>
  </si>
  <si>
    <t xml:space="preserve">[FAQ] 개인회생 부동산 어떻게 하죠?.🌸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부동산 어떻게 하죠? 개인회생 부동산 경매 넘어가기 직전인데...
A. 📌개인회생 부동산에 대해서 문의주셨는데요. 📌개인회생 부동산이 경매되면 재산 가치 하락으로 인하여 담보 채권자가 더 많은 변제를 받는 것을 막고자 하기 위해 중지명령을 내릴 수 있는데요. 법원의 입장에서는 모든 채권자가 공평하게 채무를 상환받아야 한다고 규정하고 있기 때문입니다. 
​
​
그렇기 때문에 경매가 집행되기 전 개인회생 신청을 더불어 중지명령을 함께 신청하여 진행되는 경매를 막을 수 있다는 점 참고하시길 바랍니다. 이 과정에서 주의해야 할 점은 담보 대출을 유지하여 📌개인회생 부동산을 지키기 위해서 개인회생과 별도로 대출금을 납부해야 하며, 지속적으로 미납될 시 언제든지 경매처리가 될 수 있다는 점 안내드립니다.  
​
​
개인회생제도는 신속하게 일상으로 복귀할 수 있도록 정부에서 진행하는 제도입니다. 또한 채무 원금 최대 90% 이상, 이자 최대 100% 까지 탕감 받아볼 수 있는 제도인 만큼 도산전문변호사 이수학의 조력을 받으시길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</si>
  <si>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cc5b1ff9-e7d0-4167-b029-3c4da6c43eb1</t>
  </si>
  <si>
    <t>d1c13ece-67d8-4ceb-9561-56a04a468929</t>
  </si>
  <si>
    <t>2024-05-20T15:50:00.000000+09:00</t>
  </si>
  <si>
    <t>개인회생 부동산 생각보다 변제금 외 별도로 갚아나가기 어려워요</t>
  </si>
  <si>
    <t>6379c75d-f5a6-4073-806c-0016a285e7cf</t>
  </si>
  <si>
    <t>1aae6481-c3f9-459a-9eec-77236c82bb9d</t>
  </si>
  <si>
    <t>저는 결국.. 개인회생 부동산 경매로 넘어갔습니다..</t>
  </si>
  <si>
    <t>65edc290-9d26-49ac-8c09-60cb09b1ca02</t>
  </si>
  <si>
    <t>9f7e060c-727d-4d38-b414-7bf04ae2ed6c</t>
  </si>
  <si>
    <t>개인회생 부동산은 웬만하면 처리하고 시작하는게...</t>
  </si>
  <si>
    <t>4b766ba1-9bdf-4a67-9b3c-3f3ccb1c1d8f</t>
  </si>
  <si>
    <t>4574f36e-c75b-453a-9973-8b0a391103cd</t>
  </si>
  <si>
    <t>302ed163-9f99-42fb-8b15-21ea8bc21649</t>
  </si>
  <si>
    <t>a692c327-074a-404b-9f53-671f01255cbc</t>
  </si>
  <si>
    <t>2024-07-23T13:08:37.968421+09:00</t>
  </si>
  <si>
    <t>[FAQ] 개인회생 사기 당해서 전세 보증금 다 날렸습니다</t>
  </si>
  <si>
    <t xml:space="preserve">[FAQ] 개인회생 사기 당해서 전세 보증금 다 날렸습니다..🌸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사기 당해서 전세 보증금 다 날렸습니다. 지금 피해 상황으로 개인회생 사기 피해금액 조정 받아볼 수 있을까요?
A. 📌개인회생 사기에 대해서 문의주셨는데요. 전세사기 피해자라면 개인회생제도를 통하여 채무를 탕감받아보실 수 있습니다. 또한 📌개인회생 사기의 사유가 전세사기라면 변제기간을 단축시켜보실 수 있는데요.
​
​
서울에 거주하고 계시거나 직장이 서울에 있는 경우라면 변제기간을 24개월까지 단축 신청을 해보실 수 있는데요. 📌개인회생 사기 피해자라는 이유만으로 신청한 것이 아니라 신청자격 요건에 부합되어야 진행할 수 있다는 점 참고하시길 바랍니다.
​
1. 총 채무는 10억 이하, 담보 채무는 15억 원 이하여야합니다. 
​
2. 현재 총 재산보다 총 채무가 더 많아야합니다. 
​
3. 매달 정기적인 소득이 필요합니다. 
​
4. 과거 5년 내 개인회생으로 면책 받은 이력이 없으셔야합니다. 
​
위 4가시 사항은 필수 조건이며 이외 조건이 있을 수 있기 때문에 가급적 도산전문변호사 이수학과 상담을 받아보시길 바랍니다. ​개인회생제도는 신속하게 일상으로 복귀할 수 있도록 정부에서 진행하는 제도입니다. 또한 채무 원금 최대 90% 이상, 이자 최대 100% 까지 탕감 받아볼 수 있는 제도인데요. 이는 개인 채무 상황과 법원의 측정 기준에 따라서 차이가 발생할 수 있다는 점 참고하시길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</si>
  <si>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712a34f9-45c5-4cc8-b8d4-a81f9e91145b</t>
  </si>
  <si>
    <t>11310bee-9254-48b0-bbc5-5da7d9a96aa6</t>
  </si>
  <si>
    <t>2024-05-20T15:49:00.000000+09:00</t>
  </si>
  <si>
    <t>개인회생 사기 생각보다 하시는 분들 많긴 하죠</t>
  </si>
  <si>
    <t>7861df1a-25bd-4ebf-a135-51f6b2225380</t>
  </si>
  <si>
    <t>ccc8ce4f-ed7e-4d0f-88c5-f0eabb9ce458</t>
  </si>
  <si>
    <t>결정하기 어려운 사항이긴 합니다 전세금.. 전부 날린거라 개인회생 사기 너무 힘들죠</t>
  </si>
  <si>
    <t>67d01b41-4825-45f1-b6b2-294bb9842041</t>
  </si>
  <si>
    <t>8860ae08-ca34-4605-9a83-3763f34c1fd2</t>
  </si>
  <si>
    <t>2024-05-20T15:54:00.000000+09:00</t>
  </si>
  <si>
    <t>개인회생 사기 상황이라면 너무 힘들수 밖에 없습니다ㅜㅜ</t>
  </si>
  <si>
    <t>2acf61bf-22f4-4f84-af7d-ad95d35f7699</t>
  </si>
  <si>
    <t>b56c5c66-4a1f-4e2d-b254-62cdf755e15d</t>
  </si>
  <si>
    <t>37c5f019-57f9-4495-8821-c56503a6d9c7</t>
  </si>
  <si>
    <t>79f72175-a391-4025-b58c-f354f3a79512</t>
  </si>
  <si>
    <t>[FAQ] 개인회생 통장압류 급여까지 지장이 있다면?</t>
  </si>
  <si>
    <t xml:space="preserve">[FAQ] 개인회생 통장압류 급여까지 지장이 있다면?.🌸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통장압류 급여까지 지장이 있다면? 개인회생 통장압류 해제할 수 있는지 궁금합니다.
A. 📌개인회생 통장압류는 인가 결정 이후 해제할 수 있는데요. 채권사로부터 압류를 당한 상황이라면 모든 채무를 상황하고 채권사 측과 합의하여 📌개인회생 통장압류를 막아보실 수 있습니다.
​
​
하지만 개인회생제도를 이용하는 경우라면 인가 결정 이후 압류해제를 신청하실 수 있는데요. 또한 개인회생제도는 사건 접수와 동시에 금지명령을 신청하실 수 있죠.  이는 개인회생 변제 기간 동안 채권사로부터 추심을 받지 않도록 도움을 주는 법적 명령입니다.
​
​
개인회생 과정인 금지명령 이후 새로운 압류가 이루어지지는 않기 때문에 새로 개설한 통장이 압류되지 않다는 점 참고하시길 바랍니다. 혹시 📌개인회생 통장압류과 관련되어 궁금한 점이 있다면 언제든지 아래 링크를 통하여 문의하시길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</si>
  <si>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605c1a3b-adb1-4dec-b938-787e5225fb39</t>
  </si>
  <si>
    <t>11cb14cc-5833-4924-8a4e-6305783f4ac6</t>
  </si>
  <si>
    <t>2024-05-17T16:53:00.000000+09:00</t>
  </si>
  <si>
    <t>개인회생 통장압류되면 인가결정이후에 해제할 수 있다고 하니 당황스러우실꺼 같아요</t>
  </si>
  <si>
    <t>07357719-ed33-450b-8e06-7cbe9c791c48</t>
  </si>
  <si>
    <t>96cad2d0-ab22-4446-b589-fdcc4b06fd34</t>
  </si>
  <si>
    <t>2024-05-17T16:55:00.000000+09:00</t>
  </si>
  <si>
    <t>채권사 측과 합의하여 개인회생 통장압류를 막아볼 수 있다고 하니 그나마 다행일 수도 있겠지만 채권사와 합의라니.. 힘들겠어요</t>
  </si>
  <si>
    <t>a9153392-5ab2-4ad2-b9ec-9f80f0b641f9</t>
  </si>
  <si>
    <t>91c954c7-f349-4f23-b062-133d3def4b82</t>
  </si>
  <si>
    <t>2024-05-17T16:56:00.000000+09:00</t>
  </si>
  <si>
    <t>금지명령 이후 새로 개설한 통장이 압류되지 않다는건 다행이에요</t>
  </si>
  <si>
    <t>ed15c696-5d0d-4cdb-9704-6f0b87efa47c</t>
  </si>
  <si>
    <t>e8139dbf-c9a6-48e2-99de-4add53896500</t>
  </si>
  <si>
    <t>[FAQ] 조건부인가 받는다고 하던데</t>
  </si>
  <si>
    <t xml:space="preserve">[FAQ] 조건부인가 받는다고 하던데.🌸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조건부인가 받는다고 하던데 몇군데서 상담을 받아봤는데 조건부인가 가능성이 높다고 합니다. 그리고 검색해봤는데 안좋다고 하더라고요.. 혹시 조건부인가에 대해 자세히 알 수 있을까요?
A. 📌조건부인가란 개인회생 인가 결정을 내리게 되면서 일정 조건을 포함하여 인가 결정이 내려지는 것을 의미하고 있습니다. 평균적으로 소득이 불안정한 경우나 추후 변동 사항이 발생되는 경우라면 📌조건부인가를 받게 되는데요.
​
​
만약 📌조건부인가를 받게 되면 인가 결정 이후 약 1년에도 몇 차례 정도 소명자료를 법원에서 요구할 수 있습니다. 특히 소득의 불안정 때문에  📌조건부인가가 났다면 소득증명원을 요구할 수 있다는 점 참고하시길 바랍니다. 물론 안정적으로 소득활동을 한다면  📌조건부인가를 받는다고 하더라고 사건을 진행함에 있어 지장이 생길 가능성은 낮다는 점 안내드립니다.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문의하시길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</si>
  <si>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0702220c-7040-43db-a175-b102f8898aa4</t>
  </si>
  <si>
    <t>037e9a7c-bad8-4d3b-922c-68246c61e435</t>
  </si>
  <si>
    <t>조건부인가 받지 않도록 열심히 일해서 안정적인 소득을 벌어야겠네요</t>
  </si>
  <si>
    <t>6ebbe8fb-73e5-475e-a4bc-68d01a103361</t>
  </si>
  <si>
    <t>5134f8fd-2e6c-45f8-8daf-1358722d57fe</t>
  </si>
  <si>
    <t>2024-05-17T16:32:00.000000+09:00</t>
  </si>
  <si>
    <t>조건부인가를 받더라도 사건 진행에 지장이 생길 가능성이 낮다는건 다행이네요</t>
  </si>
  <si>
    <t>cd8a3cf3-7004-4973-9c9f-6935017e2b84</t>
  </si>
  <si>
    <t>97a7e1b4-5efa-4f8d-a8e4-04e114e1b22d</t>
  </si>
  <si>
    <t>2024-05-17T16:37:00.000000+09:00</t>
  </si>
  <si>
    <t>조건부인가를 받으면 어떤 조건이 붙는지 궁금하네요</t>
  </si>
  <si>
    <t>5d316f32-fcf3-4325-b914-8c53f5f21586</t>
  </si>
  <si>
    <t>8915b0c4-7fe3-4b71-a765-a9a7ab75127e</t>
  </si>
  <si>
    <t>[FAQ] 개인회생 미납폐지 언제되는걸까요?</t>
  </si>
  <si>
    <t xml:space="preserve">[FAQ] 개인회생 미납폐지 언제되는걸까요?.🌸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미납폐지 언제되는걸까요? 현재 개인회생 미납폐지 예정인데요.. 지금 4회 미납되었습니다...
A. 📌개인회생 미납폐지에 대해서 문의하셨는데요. 개인회생제도는 약 3년에서 5년간 변제 기간이 주어지며, 해당 기간 동안 매달 정해진 변제금을 납부하여 면책을 받을 수 있습니다. 만약 인가 이후 변제금이 미납된 상황이라면 언제든지 📌개인회생 미납폐지 통보서를 받아도 이상하지 않은데요.
​
​
통상적으로 보았을 때 약 3회 이상의 변제금 미납은 폐지될 가능성이 굉장히 높은 편에 속합니다. 이는 개인의 상황과 법원의 상황에 따라서 📌개인회생 미납폐지 여부는 차이가 있다는 점 참고하시길 바랍니다.
​
​
만약 지금 책정된 변제금이 높아 폐지 후 재신청을 원하신다면 상황에 따라서 폐지를 신청해 보실 수 있는데요. 이 또한 정확하게 사유를 법원에 소명해야 하며 법원에 따라서 📌개인회생 미납폐지를 받아들이지 않는 경우도 있기 때문에 도산 변호사 이수학의 조력을 받으시길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</si>
  <si>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7f1c77a5-2853-4509-afb7-4a9522faffa9</t>
  </si>
  <si>
    <t>8e915eb0-13f2-41a6-be74-79f6500c0e13</t>
  </si>
  <si>
    <t>2024-05-17T16:12:00.000000+09:00</t>
  </si>
  <si>
    <t>변제금 미납했다가 개인회생 미납폐지 통보받으면 ㅠㅠ 조심해야겠어요</t>
  </si>
  <si>
    <t>fbc6dd3a-ac46-497e-98a4-95346afea60f</t>
  </si>
  <si>
    <t>55e9dff2-12eb-422a-bb9f-4240e2e1bdb5</t>
  </si>
  <si>
    <t>2024-05-17T16:19:00.000000+09:00</t>
  </si>
  <si>
    <t>개인회생 미납폐지 여부에 차이가 있어서 조심하며 변제금 납부 해야겠어요</t>
  </si>
  <si>
    <t>1b01d744-f1e8-42b2-a0f9-c17a5321c8f7</t>
  </si>
  <si>
    <t>93671a0e-8dbc-44fe-96c9-68d8fc66a287</t>
  </si>
  <si>
    <t>2024-05-17T16:22:00.000000+09:00</t>
  </si>
  <si>
    <t>변제금 미납하면 더 힘들어질 수도 있으니 열심히 일해야죠</t>
  </si>
  <si>
    <t>ea8cbab0-656b-4e7d-8cd8-bbba6aa4ff68</t>
  </si>
  <si>
    <t>50746cf5-3491-4386-a9f5-6d48b84d2690</t>
  </si>
  <si>
    <t>2024-07-23T13:08:37.969419+09:00</t>
  </si>
  <si>
    <t>[FAQ] 인천개인회생 신청하려고 합니다</t>
  </si>
  <si>
    <t xml:space="preserve">[FAQ] 인천개인회생 신청하려고 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인천개인회생 신청하려고 합니다. 인천개인회생 진행 예정인데 사행성이 5천만원이고 생활비 대출이 2천만원 정도인데.. 어떻게 해야 하나요?
A. 📌인천개인회생에 대해서 문의하셨는데요. 인천지역에 거주핟싣나면 인천개인회생에 대해서 자격요건이 먼저 충족하셔야 합니다.
​
이는 채무자가 신청자격에 부합되는지 소득, 채무, 재산 사항을 파악하게 되며, 본인에게 필요한 서류를 지참하여 누락업지 법원에 신청서와 함께 제출하셔야 합니다. 또한 채무가 재산보다 많아야 하며, 채무는 1천만 원 이상이어야 하죠. 이 외에도 여러가지 조건이 있기 때문에 아래 링크를 통하여 📌인천개인회생을 진행할 수 있는지 파악하시길 바랍니다.
​
▶ 상담 이전, 20초 만에 신청자격 확인하기 ◀
​
📌인천개인회생의 경우 인천지방법원에서 진행되며 난이도가 높은 편에 속하고 있습니다. 특히 개인회생은 신청자격, 필요서류 등 법률 전문가의 조력이 없다면 진행하기 어려운 제도이므로 가급적으로 상담을 하시고 진행하시길 바랍니다. 현재 회생의봄에서는 도산전문변호사 이수학과 함께 개인회생을 하실 수 있는데요.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</si>
  <si>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8fb6440c-e128-42fc-a12c-6fc25d9fc660</t>
  </si>
  <si>
    <t>b196b41c-50f6-4e1c-9cd9-9c1b55b9e4d9</t>
  </si>
  <si>
    <t>2024-05-17T16:01:00.000000+09:00</t>
  </si>
  <si>
    <t>인천개인회생 어렵다고 들었는데 많이 어려운게 맞네요ㅠㅠ</t>
  </si>
  <si>
    <t>77586346-35c0-402b-bf03-0f292ae0d3b1</t>
  </si>
  <si>
    <t>0a92abdc-cd7f-43d4-8717-3853ba297f04</t>
  </si>
  <si>
    <t>2024-05-17T16:03:00.000000+09:00</t>
  </si>
  <si>
    <t>꼭 변호사와 상담 후 인천개인회생을 진행해야겠어요</t>
  </si>
  <si>
    <t>46cce20d-716b-4db9-b978-63dc5f6ff8ba</t>
  </si>
  <si>
    <t>9318d620-8cb9-4990-80f2-e326a52cdfb3</t>
  </si>
  <si>
    <t>2024-05-17T16:05:00.000000+09:00</t>
  </si>
  <si>
    <t>그래도 전문 변호사님들이 계셔서 참 다행이에요</t>
  </si>
  <si>
    <t>98089e03-9466-4cf5-8a8b-d51fc590e7b2</t>
  </si>
  <si>
    <t>172283c7-e927-4600-b6f6-c7ee987641ee</t>
  </si>
  <si>
    <t>[FAQ] 개인회생 실패 이후에 재신청이요</t>
  </si>
  <si>
    <t xml:space="preserve">[FAQ] 개인회생 실패 이후에 재신청이요.🌸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실패 이후에 재신청이요.. 이전에 개인회생 실패했습니다. 중도 폐지 되었고요.. 지금이라도 다시 재신청하고 싶은데 가능할까요?
A. 📌개인회생 실패에 대해서 문의하셨는데요. 개인회생 인가 결정 이후 변제금이 미납되면 사건이 폐지될 가능성이 굉장히 높습니다. 따라서 채무 탕감을 얼마나 받는지도 중요합니다.
​
​
이전에 📌개인회생 실패 되셨다고 하셨는데요. 개인회생은 재신청 시 개인회생 금지명령이 기각될 확률이 있습니다. 그뿐만 아니라 법원에서 서류를 검토할 때 기준도 기존보다 더 엄격해질 수 있음을 주의하셔야 하죠. 
​
​
그렇다고 📌개인회생 실패  했다고 변제율을 높게 산정하거나 그런 것은 아닌데요. 불이익은 따로 주어지지 않으니 걱정은 덜어두셔도 됩니다. 하지만 재신청의 횟수가 증가될수록 사건을 진행함에 있어 불리할 수 있다는 점 참고하셔야 합니다. 이전과 같이 중도폐지를 막기 위해서는 개인회생을 진행하기 전 자격요건에 충족되는지, 예상 변제금은 얼마인지 확인하시길 바랍니다.
​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t>
  </si>
  <si>
    <t>afde77e7-db6b-441f-8030-26f4dad9cc4d</t>
  </si>
  <si>
    <t>04920b99-4bce-477b-a2ed-a8d0fde47cc4</t>
  </si>
  <si>
    <t>2024-05-17T15:52:00.000000+09:00</t>
  </si>
  <si>
    <t>개인회생 실패 이후 재신청이 가능한지 몰랐는데 재신청 가능해도 실패하지 않도록 열심히 해야겠네요</t>
  </si>
  <si>
    <t>d36ee866-011e-4ff5-bda7-f356847fbc4a</t>
  </si>
  <si>
    <t>d38ecff4-c13e-4c2f-b5c7-39ee0f9bed95</t>
  </si>
  <si>
    <t>2024-05-26T19:36:00.000000+09:00</t>
  </si>
  <si>
    <t>제가 회생중에 정말 도움 많이 받았던 곳들인데 한번 확인해보시기 바랍니다.[출처]✅https://bit.ly/48Rj4aN✅https://bit.ly/3OoCJqF</t>
  </si>
  <si>
    <t>d410aed4-5355-4848-a622-bfd29ea2b40e</t>
  </si>
  <si>
    <t>1d5b0961-31ad-40c6-ad48-247f598ca096</t>
  </si>
  <si>
    <t>2024-05-17T15:53:00.000000+09:00</t>
  </si>
  <si>
    <t>재신청의 회수가 늘어날수록 불리할 수 있다고 하니 개인회생 실패 되기 전에 열심히 변제금 납금해야겠어요</t>
  </si>
  <si>
    <t>beda237f-6506-4262-b5d5-2003ad4259ec</t>
  </si>
  <si>
    <t>5d1d7784-0f81-4b6a-a134-a7bc676f9032</t>
  </si>
  <si>
    <t>2024-05-17T15:55:00.000000+09:00</t>
  </si>
  <si>
    <t>개인회생 진행전에 자격요건,예상변제금 꼭 확인해야겠어요</t>
  </si>
  <si>
    <t>8802f6d8-b4b2-4a8f-8f01-b2749546a302</t>
  </si>
  <si>
    <t>6f118b96-89b1-442a-9558-2717245526e4</t>
  </si>
  <si>
    <t>[FAQ] 개인회생 인가 혹시 조건부로 뜨면</t>
  </si>
  <si>
    <t>[FAQ] 개인회생 인가 혹시 조건부로 뜨면.🌸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인가 혹시 조건부로 뜨면 어떻게 하죠? 개인회생 인가의 경우 사행성 있으면 무조건 개인회생 인가는 조건부로 뜬다는데.. 일반적으로 인가결정으로 받을 수 없는건지...
A. 📌개인회생 인가에 대해서 문의주셨는데요. 개인회생 제도의 경우 채무자의 채무 경위가 불성실하다고 판단되는 경우라면 조건부 📌개인회생 인가를 결정할 수 있습니다. 대부분 주식, 비트코인 등으로 발생된된 사행성 채무가 있는 경우인데요. 이는 인가 결정 이후 추가적으로 사행성 행위를 근절시키기 위함이라는 점 참고하시길 바랍니다.
​
​
이 때 사용 중인 활동성 통장 내역까지 확인할 수 있으며 가지고 있는 재산, 입출금 내역까지 제출해야 합니다. 하지만 사행성채무의 경우 무조건 📌개인회생 인가가 조건부로 나오는 것이 아닌데요. 이는 법원의 특성에 따라서 달라질 수 있습니다.
​
​
해당 부분은 도산전문변호사 이수학의 조력을 받으시는게 좋으신데요. 📌개인회생 인가와 관련된 궁금한 점이 있다면 언제든지 아래 링크를 통하여 문의주시길 바랍니다.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00:57
재생
3
앱으로 보기
접기/펴기
개인회생
​</t>
  </si>
  <si>
    <t>9c270f53-1903-444e-bbde-543def7ed99b</t>
  </si>
  <si>
    <t>5f68172c-2412-46b1-8a9c-5a03262387e2</t>
  </si>
  <si>
    <t>2024-05-16T10:57:00.000000+09:00</t>
  </si>
  <si>
    <t>법원이 정말 특성이 다 달라서.. 개인회생 인가가 조건부로 뜰지는 몰라요..</t>
  </si>
  <si>
    <t>774af161-4b75-40cb-8414-25ba8fd489e3</t>
  </si>
  <si>
    <t>443ac7bd-8ba0-4381-a4d5-80d320ec80dc</t>
  </si>
  <si>
    <t>채무 대부분이 사행성이라면 개인회생 인가나더라도 조건부일 수도 있죠</t>
  </si>
  <si>
    <t>f4c4fc82-1237-46b5-8ffb-3eecf23008f0</t>
  </si>
  <si>
    <t>ec3a7d22-76ce-4e36-aa35-b4898ff940aa</t>
  </si>
  <si>
    <t>2024-05-16T11:01:00.000000+09:00</t>
  </si>
  <si>
    <t>조건부로 뜨면 법원이 요청할 때마다 거래 내역서 보내줘야 하는 불편감이...</t>
  </si>
  <si>
    <t>5949b1fa-cb78-4380-bead-cce8ebdbe397</t>
  </si>
  <si>
    <t>305f21af-471e-4197-8b38-bfae1356aa61</t>
  </si>
  <si>
    <t>1537762a-7f6e-4b49-9048-b9722ec2e992</t>
  </si>
  <si>
    <t>19080acf-162a-496b-a764-1561accfacd2</t>
  </si>
  <si>
    <t>[FAQ] 개인회생 사업자 대출있으면 불리한가요?</t>
  </si>
  <si>
    <t>[FAQ] 개인회생 사업자 대출있으면 불리한가요?.🌸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사업자 대출있으면 불리한가요? 개인회생 사업자 대출이 있는 상황인데요. 재산도 없고 직원들 밀린 월급도 대출받아 지급하였고 지금 폐업 후 다른 곳에서 직원으로 일하고 있습니다..
A. 📌개인회생 사업자 대출을 받으신 상황이신 걸로 파악이 되는데요. 상업자라고 하더라고 일반 근로소득자와 차이점은 거의 없습니다. 자격 요건도 동일하게 적용되고 있습니다. 
​
​
다만 재산, 📌개인회생 사업자 대출 상황이 있기 때문에 기존의 개인회생과는 다른 점이 있는데요. 이전에 사업자인 경우 재산을 산정하는데에 있어 사업체에 존재하고 있는 모든 설비, 물품가지 재산으로 포함되고 있습니다. 따라서 재산이 채무보다 많은 경우가 있는데요. 📌개인회생 사업자 대출과 포함하여 재산까지 명확하게 파악하시는 것이 중요하다는 점 참고하시길 바랍니다. 
​
​
개인회생제도는 신속하게 일상으로 복귀할 수 있도록 정부에서 진행하는 제도입니다. 또한 채무 원금 최대 90% 이상, 이자 최대 100% 까지 탕감 받아볼 수 있는 제도인데요. 회생의봄에서는 도산전문변호사 이수학과 함께 개인회생을 하실 수 있는데요. 궁금한 점이 있다면 언제든지 아래 링크를 통하여 문의주시길 바랍니다.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00:40
재생
1
앱으로 보기
접기/펴기
개인회생
​</t>
  </si>
  <si>
    <t>080bcc9a-23bd-4f10-b9bc-43199a182437</t>
  </si>
  <si>
    <t>3885dabb-6174-4bea-acfb-074ecda473ff</t>
  </si>
  <si>
    <t>개인회생 사업자 대출을 얼마 받는것도 중요하긴 한데 재산이 얼마나 있는지도 중요합니다</t>
  </si>
  <si>
    <t>37415cf2-8ba4-4cfe-bd8e-73ec89708298</t>
  </si>
  <si>
    <t>44e4fc8d-c6e6-4a76-8298-1f57ac489dc5</t>
  </si>
  <si>
    <t>개인회생 사업자 대출 불리한건 아닙니다</t>
  </si>
  <si>
    <t>906fe1f1-ebb2-42a6-b473-12b974c8b298</t>
  </si>
  <si>
    <t>d947ae6b-7cb2-4471-89c9-6a41c206dec3</t>
  </si>
  <si>
    <t>대출 많은데 재산도 꽤 있음 불리한 건 줄 알았네요,...</t>
  </si>
  <si>
    <t>e5d95986-93c7-46a8-a85b-ede5a2739e63</t>
  </si>
  <si>
    <t>ac63f371-b19c-40c4-bae5-1fd8dceeb82d</t>
  </si>
  <si>
    <t>c94308fe-4750-4cd3-922b-b141c1b5a522</t>
  </si>
  <si>
    <t>67bd16d9-3d5b-4db5-b85e-a4d9742cfc8c</t>
  </si>
  <si>
    <t>2024-07-23T13:08:37.970416+09:00</t>
  </si>
  <si>
    <t>[FAQ] 개인회생 기각되면 손해라던데</t>
  </si>
  <si>
    <t>[FAQ] 개인회생 기각되면 손해라던데.🌸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개인회생 기각되면 손해라던데 왜 개인회생 기각이 되는지 알 수 있나요? 이것만큼은 피하고 싶습니다.
A. 📌개인회생 기각에 대해서 문의주셨는데요. 개인회생의 경우 법원에서 진행하는 법적 절차로 엄격한 절차를 통하여 진행하게 됩니다. 따라서 재산이나 소득, 채무 사항에서 미심쩍게 느끼는 부분이 있거나 소명할 수 없는 부분이 있다면 📌개인회생 기각을 내릴 수 있습니다.
​
​
개시 결정 이후라도 📌개인회생 기각이 내려질 수 있는 사안이기 때문에 아래와 같은 사항을 주의하셔야 합니다.
​
1. 채권자 집회 참석 이전의 변제금 미납 
2. 서류 누락 
3. 신청 조건 미달 
​
따라서 사건 접수하기 전부터 도산전문변호사 이수학의 검토를 받으시고 개인회생을 진행하시길 바랍니다. 혹시라도 📌개인회생 기각이 될까 걱정되시는 분들이라면 아래 링크를 통하여 문의주시어 대응방안을 마련해보시는 것도 좋겠습니다.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00:38
재생
1
앱으로 보기
접기/펴기
개인회생
​</t>
  </si>
  <si>
    <t>e1be7377-fcae-40a3-8480-26ff7ee70001</t>
  </si>
  <si>
    <t>3a8c3c61-8875-48bf-9a08-bf369fb448d8</t>
  </si>
  <si>
    <t>2024-05-16T10:56:00.000000+09:00</t>
  </si>
  <si>
    <t>개인회생 기각되면 다시 재신청 할 수 있을텐데요..</t>
  </si>
  <si>
    <t>b43ab2d0-244b-4e43-8047-fa8c263325d7</t>
  </si>
  <si>
    <t>9db8c4b7-88ec-4638-931e-75e347fd905e</t>
  </si>
  <si>
    <t>2024-05-16T11:00:00.000000+09:00</t>
  </si>
  <si>
    <t>네네 재신청 가능한데 기각되고 신청이라면 기준 좀 엄격해요</t>
  </si>
  <si>
    <t>162e7926-2eac-476e-b16c-b143c9fc0f68</t>
  </si>
  <si>
    <t>5c244f70-9341-4210-81c1-26ec67f5510d</t>
  </si>
  <si>
    <t>중도 폐지만 안나면 개인회생 기각은 인가 결정 이후로.. 잘 버티시면 됩니다</t>
  </si>
  <si>
    <t>de343d1b-fe0e-4adc-abb2-2dc750579bc2</t>
  </si>
  <si>
    <t>b6fd12c6-92a7-481a-a7c9-47789645ef07</t>
  </si>
  <si>
    <t>f31e9064-70c1-47ce-bdff-8291f92c3899</t>
  </si>
  <si>
    <t>440d8113-18e6-40e0-9c66-7df13bca0feb</t>
  </si>
  <si>
    <t>[FAQ] 포항개인회생 탕감을 얼마나 받는지</t>
  </si>
  <si>
    <t>[FAQ] 포항개인회생 탕감을 얼마나 받는지.🌸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Q. 포항개인회생 탕감을 얼마나 받는지 궁금합니다. 빚이 8천만원이 넘어가는 수준입니다. 압류도 진행될거 같은 상황이라 급하게 포항개인회생을 알아보는 중인데요...
A. 📌포항개인회생에 대해서 문의주셨는데요. 개인회생을 진행함에 있어 채무 경로는 상관없이 탕감받아보실 수 있는데요. 이는 신청자격에 부합되어야 진행할 수 있기 때문에 먼저 자격을 확인하셔야 합니다.
​
​
채무가 많고 자력으로 감당하기 어렵더라도 신청자격에 부합되지 않는다면 📌포항개인회생을 신청하기 어려운데요. 해당 부분에 대해 회생의봄에서 신청자격을 확인해드리고 있으니 아래 링크를 통하여 문의주시길 바랍니다.
​
▶ 상담 이전, 20초 만에 신청자격 확인하기 ◀
​
간단하게 신청자격을 알려드리자면 아래와 같습니다.
​
1. 총 채무 천만 원 이상인 경우
​
2. 무담보 10억 원, 담보 15억 원 이하인 경우
​
3. 부동산, 자동차, 적금 등 포함한 총재산이 빚보다 적어야 합니다.
​
4. 최저 생계비 이상의 지속적인 소득 발생해야 합니다.
​
5. 면책을 받은 경험이 있다면 5년 이후 가능합니다.
​
만약 이에 해당되지 않으면 📌포항개인회생을 진행하기 어렵다는 점 참고하시길 바랍니다. 회생의봄에서는 도산전문변호사 이수학과 함께 개인회생을 하실 수 있는데요. 궁금한 점이 있다면 언제든지 아래 링크를 통하여 문의주시길 바랍니다.
​
▶ 익명 채팅상담 바로가기 ◀
법무법인 테헤란에서 운영하는 회생의봄 카페는,
아래와 같이 수많은 성공사례를 만들어냈습니다.
​
✅ 사업실패  2억 6천만원 채무, 92% 탕감 성공사례
✅ 병원비, 생활비  2억 7백만원 채무, 89% 탕감 성공사례
✅ 접수 1개월만에 82% 탕감 받은 성공사례
​
개인회생 제도는 모든 이자는 물론 채무의 90%까지, 탕감을 받아보실 수 있는 국가 운영 제도입니다.
​
현재 회생의 봄 카페에서는 수임료 5회 분납 시스템을 도입 중에 있으며, 마라톤 이벤트에 참여하시게 된다면 450만 원 상당의 경품을 받으실 수 있습니다.
​
따라 개인회생을 고민 중에 계신 상황에서는 우선적으로 상담을 받아보시는 것을 권유 드리며, 전화 혹은 채팅상담을 통해 문의주시길 바랍니다.
​
▶ 익명 채팅상담 바로가기 ◀
▶ 상담 이전, 20초 만에 신청자격 확인하기 ◀
​
​
​
01:20
재생
3
앱으로 보기
접기/펴기
개인회생
​</t>
  </si>
  <si>
    <t>41609fea-0f62-4b3b-a637-0e2eded3230a</t>
  </si>
  <si>
    <t>8977e9db-a165-4816-9969-96d9e0df4f70</t>
  </si>
  <si>
    <t>2024-05-16T10:55:00.000000+09:00</t>
  </si>
  <si>
    <t>포항개인회생은 재산이 10억 이내 정도면 가능하죠 담보 있는지에 따라서 달라지긴 하지만요</t>
  </si>
  <si>
    <t>a474167a-48ca-4edd-bc23-461bd3ce27db</t>
  </si>
  <si>
    <t>3efc93ed-5d7a-42e7-857f-34aed3faf135</t>
  </si>
  <si>
    <t>여기 계신 분들 중에서도 1-2억 정도 되는 분들 있습니다. 포항개인회생 할 수 있죠</t>
  </si>
  <si>
    <t>aaaf1be0-d0f7-4e40-8b28-2ae8b5da03cc</t>
  </si>
  <si>
    <t>5f30e61f-df9f-400c-ae6e-77bfcaa1feff</t>
  </si>
  <si>
    <t>맞아요 포항개인회생도 조건만 부합된다면 가능하니깐요</t>
  </si>
  <si>
    <t>4aeefcd0-1e5f-400e-a125-175da32410b1</t>
  </si>
  <si>
    <t>78ffc30f-6062-4bbe-95d0-9030cf36144c</t>
  </si>
  <si>
    <t>8effd280-c333-4498-84e5-7ffae548d4eb</t>
  </si>
  <si>
    <t>e4e8452c-123e-4563-bc62-ff20c9d7105d</t>
  </si>
  <si>
    <t>개인회생 (인가후) 변제금(10/57회차),불금,390일차</t>
  </si>
  <si>
    <t>개인회생 (인가후) 변제금(10/57회차),불금,390일차.🌸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23.06.20 1차서류 등기
23.06.22 1차서류추가 등기, 수입료 카드결제
23.06.26 2차서류 등기
23.06.26~29 부채증명서 발급완료
23.07.04 부채증명서 발급 확인완료
23.07.07 서울회생법원 사건접수, 인지송달료 입금, 금지명령서 제출
23.07.12 회생위원, 금지명령 송달
23.07.17 채권사 금지명령 송달완료
23.09.13 보정권고 송달
23.09.20 보정권고 1차 테헤란 도달
23.10.04 1차보정기한연장신청서 제출
23.10.11 1차 보정 퀵발송
23.10.13~17 1차 추가서류 이멜발송
23.10.18 1차보정 제출
23.11.29 변제계획 수정안 제출서 제출
23.11.30 개시결정, 테헤란 개시결정통지서 송달
23.11.30 채권사 개시결정통지서/채권자목록/변제계획안/계좌신고서 송달
23.11.30 개시결정공고
23.12.4~5 채권사 개시결정통지서/채권자목록/변제계획안/계좌신고서 도달 완료
23.12.07 테헤란 개시결정통지서 도달완료
23.12.07~08 채권사 2곳 계좌번호신고서 제출
23.12.07 10~12월 3달치 변제금 납부완료
23.12.12 채권사 1곳 이의신청서 제출,계좌번호신고서 제출
23.12.13 채권사 1곳 계좌번호신고서 제출
23.12.14 테헤란 이의신청서 도달
23.12.21 채권사 1곳 계좌번호신고서 제출
23.12.27 채권사 1곳 계좌번호신고서 제출
24.01.02 회생위원 변경
24.01.08 채권사 1곳 계좌번호신고서 제출
24.01.09 채권사 1곳 계좌번호신고서 제출
24.01.10 이의신청마감
24.01.10 명의변경(대위변제)및 계좌번호신고서,양도한 채권사 개시결정통지서/채권자목록/변제계획안/계좌신고서 송달
24.01.12 명의변경(대위변제)및 계좌번호신고서,양도한 채권사 개시결정통지서/채권자목록/변제계획안/계좌신고서 송달
24.01.16 테헤란 보정권고 송달
24.01.17 테헤란 보정권고 도달
24.01.24 채권자목록 및 변제계획수정안 제출서 제출
24.01.24 채권번호4곳 채권자목록 및 변제계획 수정통지서 송달
24.01.25 채권자집회
24.01.25 1곳 채권자목록 및 변제계획수정안 제출서 제출 도달
24.01.26 인가결정
24.02.01 회생위원 선임
24.02.01 기타 한국신용정보원에게 변제계획인가결정 통보서 송달, 도달
24.02.01 인가결정공고
24.02.02 채권자변경 및 채권사 계좌번호 신고서 제출
24.02.14 채권자 1곳 계좌번호신고서 제출
24.02.26 채권자 1곳 채권자변경 및 계좌번호신고서 제출
24.04.30 채권자 채권명의변경신고서 제출
​24.07.03 회생위원승계
​
​
우편물 (우체국앱에 안뜸;)
24.01.12 채권양도 1곳 2차 등기 (비케이..) 반송되면 다시 또 보냄;
24.05.20 채권양도 1곳 등기 (비케이..)
24.05.23 채권양도 1곳 등기 (제이비..) (반송) 
​
​
불금입니다~ ㅎ 며칠전 재택을 해서 그런지
금요일이 빨리온 느낌이 드네요 ^^
월요일도 재택신청한 상태라 알바끝나고
담날에도 좀 늦게까지 잘수있어서 피로가 풀리는 느낌도
조금은 느낄수 있을것 같네요~
​
요즘 첫째가 한자공부로 열공중이에요
조만간 시험보러가야할까바요^^
​
오늘도 화이팅입니다!!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</si>
  <si>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8c9d5179-24b6-474b-94b4-f8974e709036</t>
  </si>
  <si>
    <t>e7e0a92f-d06b-4f8c-b26e-616753921b32</t>
  </si>
  <si>
    <t>개인회생 보정권고 기한연장, 60일차</t>
  </si>
  <si>
    <t>개인회생 보정권고 기한연장, 60일차.🌸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5/16 접수
5/20 금지명령 송달
5/20 회생위원선임
5/23 금지명령 도달
6/3 보정권고 송달
6/7 보정권고 도달
6/21 보정권고 기한연장
​
오늘도 습한 날씨가 이어지는 출근길 아침이네요. 우선은 소명자료를 사무실에 제출했고 검토하시고 오늘중으로 법원에 제출이 되어야 하는데 제출기한이 오늘 까지인데 잘 될지 걱정이 되지만 믿고 기다려봐야겠네요. 
오늘 하루도 건강 잘 챙기시고 화이팅~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</si>
  <si>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b9e1455b-44b7-44c8-901c-fb282f49f36e</t>
  </si>
  <si>
    <t>4f55ad00-0d66-4336-bfd7-d7f2a4399892</t>
  </si>
  <si>
    <t>2024-07-23T13:08:37.971413+09:00</t>
  </si>
  <si>
    <t>개인회생 인가결정140일차</t>
  </si>
  <si>
    <t>개인회생 인가결정140일차.🌸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비가 잠시 소각상태에요 
 비 안오는게 이렇게 좋을까요? 비가 내내 쏟아지니 너무 습해요 비가 그치고 나면 얼마나 더울까요
곧 휴가 가시는 분들 많으실 텐데 비 피해서 잘 다녀오시길 바래요
23년 10월 개인 회생 신청서 접수
24년 2월 개시 결정
24년 5월 채권자 집회 참여 및 인가 결정</t>
  </si>
  <si>
    <t>f9c7d461-371c-41f9-80f1-7a3e12bf0b8b</t>
  </si>
  <si>
    <t>1111c954-7144-4955-89d0-29ad09774188</t>
  </si>
  <si>
    <t>개인회생 변제금 8회차 납부 중, 81일차</t>
  </si>
  <si>
    <t>개인회생 변제금 8회차 납부 중, 81일차.🌸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오늘은 오랜만에 퇴근하고 본가에 내려가기로 했어요~~
부모님도 뵙고 친구들도 오랜만에 보려구요~! 오랜만에 가는데 이틀만 있다가 오려니 좀 아쉽네요😅 휴가를 붙여서 좀 더 길게 갈수있었으면 좋았을텐데 말이죠~~ 오늘 해야할 업무들 얼른 끝내놓고 조금 일찍 퇴근해야겠어요!
다들 오늘 하루도 화이팅 하시고 하시는일 다 잘되길 바래요!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</si>
  <si>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0fce1bde-c6f3-48f0-89da-a45380de4919</t>
  </si>
  <si>
    <t>6aab16b7-3de0-43b5-b92a-92e44e2e9af1</t>
  </si>
  <si>
    <t>개인회생 아이들의 질문, 인가 후 마라톤 386일차</t>
  </si>
  <si>
    <t>개인회생 아이들의 질문, 인가 후 마라톤 386일차.🌸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알바 시작하면서 애들 얼굴 보는게 평일에는 드물다보니 아이들이 매일 질문하네요. "엄마 오늘도 늦어?" 그래서 늦는다고 하면 속상해 하더라고요. 엄마 보고싶은데 볼 수 없다고... 한편으로는 고마우면서도 미안하고 여러 감정이 복합적으로 생기네요. 아이들이 지금 어려서 같이 있어줘야 할 시기에 얼굴도 제대로 못 보고 진짜 미안한 마음이에요... 같이 밥 먹는게 얼마나 소중하고 행복한건지 새삼 다시 한 번 느끼게 되네요...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</si>
  <si>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a1bb4866-e8d3-48b6-82ab-d56a07e0b534</t>
  </si>
  <si>
    <t>e7b691b8-ad58-4bdc-94c8-1557af68ccf1</t>
  </si>
  <si>
    <t>2024-07-19T07:37:00.000000+09:00</t>
  </si>
  <si>
    <t>마음 아프죠 엄마가 있는거랑 없는건 정말 달라서 그래도 음식해서 먹게 해 놓고 과일등 쟁여놓고하면서 성실한부모는 아이들도 알고 배운다했어요. 갑자기 마음이 찡~~하는데 빨리 힘내서 같이 있게 되길요. 저 항상 응원드려요 힘들어도 참고 인내하는 멋진. 엄마  화이팅입니다</t>
  </si>
  <si>
    <t>5f5ad2d4-c5c2-4048-8413-e0f38f1972c1</t>
  </si>
  <si>
    <t>fdb3912e-cbd7-483f-a61b-00e034c2c949</t>
  </si>
  <si>
    <t>개인회생 개시결정 , 228일차</t>
  </si>
  <si>
    <t>개인회생 개시결정 , 228일차.🌸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아침에 성상일출봉에서 일출을보려고했으나 비가오네요   그래도  비는오지만 바다보면서  그동안의 잘못된삶을 반성하면서 다시새롭게시작하리라 마음먹고 다시맘잡으려합니다. 변제금납부도해야하고  3년잘마무리해야하니까요? 이제 2일동안 잘 쉬다가 올라가겠습니다.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</si>
  <si>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74da9366-9e49-4184-a2ce-4df50feca8ff</t>
  </si>
  <si>
    <t>d2609a88-5dea-4088-9b42-342b487bbcb9</t>
  </si>
  <si>
    <t>2024-07-19T07:33:00.000000+09:00</t>
  </si>
  <si>
    <t>제주도 ~~~바지런 계획이신데 전 제주도가면 먹부림이라 조심 다니셔요</t>
  </si>
  <si>
    <t>dedbf270-f8c2-45fb-a4be-8fc1b6294f0d</t>
  </si>
  <si>
    <t>32ec20d0-7e07-4b04-ae56-d136ccc4aeb7</t>
  </si>
  <si>
    <t>개인회생 인가결정,마라톤 251일차</t>
  </si>
  <si>
    <t>개인회생 인가결정,마라톤 251일차.🌸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기상청이 뻥일줄 알았는데 비가 올때는 아예 퍼붓네요 ㅋㅋ버스 어플로 시간확인하고 10분정도 남았을때 출발하는데 어제는 버스 한정거장 움직이는데 5분이 넘게 걸려서 버스가 예상 도착 시간보다 15분정도 더 늦어져서 덕분에 지각했네요..출근하는내내 어제 월차 쓸걸 후회했네요🥲며칠  비가 와서 강아지들 산책 못시켰는데 오늘은 산책하고 출근해야겠어요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</si>
  <si>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cadd194b-8988-4b22-b487-caaab89786fa</t>
  </si>
  <si>
    <t>5aacceaf-6b65-412b-b773-0e34ce82c2c4</t>
  </si>
  <si>
    <t>2024-07-23T13:08:37.972411+09:00</t>
  </si>
  <si>
    <t>개인회생 인가후 / 233일차</t>
  </si>
  <si>
    <t>개인회생 인가후 / 233일차.🌸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이번주는 비가 많이 내려서 그런가 많이 바쁘지 않아서 좋아요..잠시 멍때리며 차 마시는데 번쩍 하더니 천둥이 쾅..어찌나 놀랐는지 놀란 제 모습에 웃음이 나더라고요..지은죄가 많아서 그런가 😄 출근전 세탁을 하려고 하는데 괜한 짓인가 싶고 저는 건조기가 없고 세탁기 기능에 맞춤건조 기능이 있는데 탈수가 엄청 잘 되긴 하네요..가뜩이나 밥하기 힘든데 덥고 습하니 더 귀찮아요..오늘은 세탁기 돌리고 또띠아 만들려고요..텐더 피망 양상추 당근 깻잎 ..그냥 냉털이네요..소스는 아직 미정입니다..비가 소강상태예요..오늘은 비도 하루쯤 휴무했음 싶어요..오늘도 야무지게 하루 열심히 살아볼게요..모두 조심 출근 하시고요..신나는 불금 보내시길요~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</si>
  <si>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1d874650-bcb9-4536-8d3a-4ae165742c8c</t>
  </si>
  <si>
    <t>bebcc346-e22e-43f3-a662-6c65732e2bec</t>
  </si>
  <si>
    <t>2024-07-19T06:38:00.000000+09:00</t>
  </si>
  <si>
    <t>릴리님 비 피해없으시죵?오늘 행복한 하루 보내세요~</t>
  </si>
  <si>
    <t>c6498c9a-d770-468c-ad4c-5ab03682563d</t>
  </si>
  <si>
    <t>97dfa03e-d216-4dcc-98c7-191d276935f9</t>
  </si>
  <si>
    <t>2024-07-19T06:52:00.000000+09:00</t>
  </si>
  <si>
    <t>청산님~~ 굿모닝입니다.피해 없어욤..청산님도 오늘 즐겁게 신나게 보내셔요~</t>
  </si>
  <si>
    <t>a6fb9a64-709c-4ef8-933b-625468a60d78</t>
  </si>
  <si>
    <t>eabd251a-dd3e-44a2-87c8-725948eb546f</t>
  </si>
  <si>
    <t>개인회생 보정권고, 24일차 / 보정권고 헷갈리네여</t>
  </si>
  <si>
    <t>개인회생 보정권고, 24일차 / 보정권고 헷갈리네여.🌸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0613 금지명령 송달
0614 금지명령문 메일로 전달받음
0619 금지명령 전체채권사 도달
0621 채권자 중 1곳 채권자계좌번호신고서 제출
0715 보정권고 송달
​
​
​
​
보정권고에는 카드사용내역이나 대출금 중 50만원 이상 사용 내역을 기재하라고 하는데 카드가 100만원 짜리 한도였어서 3개 카드사 합쳐도 50만원 넘는게 1-2건 밖에 없는데 요것만 기재해도 될까싶네요,, 내일 출근해서 담당자님께 연락드려서 확인해보려는데 헷갈리는게 많아서ㅠㅠㅠ 어디서부터 어떻게 물어봐야할지 흠흠
대출 받은내역도 대출이자 빠져나간거 제외하면 계속 자잘하게 몇만원씩 결제하거나 빠져나간거라 전체 거래내역서 출력해서 50만원 넘는것만 형광펜 체크하고 채무 소명에 기재하면 되는건지두 헷갈리구,,,
담당자님이 메일에서 쿠팡,네이버페이,카카오페이 등 주문내역이나 거래내역서도 제출해달라고 하시는데 워낙 자잘자잘해서 전부 다 출력하려니 오래걸리긴할것같아여@@
그래도 이 정도면 어렵지 않게 보정나온거라 생각은 드는데, 막상 해보니 맞게 하고있는건지 어디서부터 어떻게 정리해야하는건지 감이 아직은 잘 안잡히는것같아요,,
내일 담당자님이랑 연락해서 차근차근 다시 확인해봐야겠네요~!
혹시 정리하는 팁이나 참고할만한 자료 추천해주신다면 감사하겠습니다~!ㅠㅠㅠ
​
남편이 자꾸 자다말고 화장실 들락날락해서 후다닥 출력본 숨기고 하느라 집중이 안되서ㅠㅠ 차라리 내일 야근이라구 하고 회사에서 좀 정리해야겠어요ㅠㅠㅠ어차피 집에는 프린터도 없어서 회사에서 출력할거는 하고 준비해야겠어요ㅠㅠ
​
이 험난한 보정과정을 거치고 개시 인가 받으신 모든분들 너무나 존경스럽습니다!!!@@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</si>
  <si>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63e39766-ad60-44f9-bb1b-a67772acd2d6</t>
  </si>
  <si>
    <t>dc06e8c1-7fcb-4ec8-917c-bebf06a6342d</t>
  </si>
  <si>
    <t>2024-07-19T04:50:00.000000+09:00</t>
  </si>
  <si>
    <t>1년안에 사용한 부분이니 금방하실 거예요..저도 몇 만원 자잘한거 많았는데 정리 하다보니 되더라고요..웅벨라님께서 잘 이해하고 계신듯하니 하시다 모르시면 빠르게 담당자님께 문의하는게 가장 정확하고 빠른거 같아요.카드 50만원이상 지출을 소명 하시고 대출 받아서 50만원이상을 0원이 될때까지 소명 하시면 될거 같아요..잘 하실수 있습니다..시간안에 잘 소명 하시되 만약 시간이 부족하면 연장도 가능하시니 꼼꼼하게 잘 소명 하셔요..</t>
  </si>
  <si>
    <t>25111ebc-1978-4211-9cda-3e9ae05aeeb4</t>
  </si>
  <si>
    <t>79768a28-e532-4c72-a50c-73122fd7ccd5</t>
  </si>
  <si>
    <t>2024-07-19T06:40:00.000000+09:00</t>
  </si>
  <si>
    <t>이해 제대로 하신거에요 과거일자로 꼭 은행자료랑 카드내역 발급받으시고 50만원이상이라 제로 못 만들어요 있는 그대로 하심되셔요.  건수는 조금되는데 액수가 커서 금방하실듯요 화이팅입니다</t>
  </si>
  <si>
    <t>4cdb2f57-4f26-4d9c-94b1-153c811026fd</t>
  </si>
  <si>
    <t>ecfdcdf7-7426-4ee4-aa8c-97cb56d35950</t>
  </si>
  <si>
    <t>개인회생 집회 후 기분전환</t>
  </si>
  <si>
    <t>개인회생 집회 후 기분전환. 166일차.🌸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몇년전?에 사서 짱박아둔 젤네일 스티커가 
조금 있었어요 ㅎㅎ 가장 유명한 곳 꺼..
저녁먹고 씻고나서 생각나서 꺼내봤다가
급 젤네일 스티커를 손톱에 붙이고 탑젤까지 
열 손가락 모두 해놨더니 이게 뭐라고 
기분전환이 확 되버리네요 ㅎㅎㅎ
저도 어쩔수 없는 여자인가봐요 ㅋ
요즘 머리도 많이 기르고 미용실에서 머리안한지도
몇년되서 머리를 할까말까 네일샵을 한번 다녀올까
하다가도 돈아깝고 귀찮아서 방치중이였는데
집에있는 걸로 기분전환하니 좋네요~
자세히 안보고 얼핏보면 이쁜 것 같아요 ㅋㅋ
내일은 오전 일은 쉬게되서 
엄마랑 간만에 단둘이 점심먹으려구요!
비가 사정없이 오다가 오후 늦게부터 그치니 너무 좋네요~
다시 비소식이 있지만 적당히 왔으면 좋겠어요
모두모두 수고하셨습니다!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</si>
  <si>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76dc029a-b618-4e43-8ac8-6df8a3d78a17</t>
  </si>
  <si>
    <t>f8b5b56e-d52e-46e7-ac72-5c270f3573cc</t>
  </si>
  <si>
    <t>개인회생 변제금 일 204일차</t>
  </si>
  <si>
    <t>개인회생 변제금 일 204일차.None</t>
  </si>
  <si>
    <t>e683f10f-6376-4eb3-9e76-fd7b30c5312b</t>
  </si>
  <si>
    <t>85089145-e3c0-4425-b87a-8c8676dd7edc</t>
  </si>
  <si>
    <t>개인회생 채권자집회 117일차</t>
  </si>
  <si>
    <t>개인회생 채권자집회 117일차.🌸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오늘 법원 어플조회하니 뭔가 다르게 결정이라는 글이 추가가되어있었습니다 아직 테헤란에서 연락온 건 없는데 개시가 된건지 너무 궁금해서 콩닥콩닥하네요 호호낼도 연락없으면 문의전화해봐야겠어요 다들 좋은밤되세요​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</si>
  <si>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55b7bc34-2eb5-4f71-b2d7-90b57ea70a97</t>
  </si>
  <si>
    <t>06325cf7-70cc-4f13-a9e8-92e4b098f366</t>
  </si>
  <si>
    <t>2024-07-23T13:08:37.973408+09:00</t>
  </si>
  <si>
    <t>개인회생 변제중 (6/36) - 마라톤 (2nd) 11일차</t>
  </si>
  <si>
    <t>개인회생 변제중 (6/36) - 마라톤 (2nd) 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점점 글을 쓰는 시간이 하루의 끝과 가까워지네요 아직 11일차밖에 되지 않았는데 말이예요 ㅠㅠ 망할 코로나 때문에 오늘도 회사에서 정신력으로 버텼는데 확실히 어제 수액을 맞은게 효과가 있었나 봅니다. 어제는 열 때문에 눈이 빠질 것 같은 통증이 있었는데 오늘은 기력만 없었거든요 🥹 꼬박 3년만에 다시 걸렸는데 확실히 나이를 먹으니 힘듭니다 ㅠㅠ 얼른 나으면 좋겠어요 ㅠㅠ ㅎㅎ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</si>
  <si>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840a3ac6-8a00-4da5-b70a-742a2e314811</t>
  </si>
  <si>
    <t>6a662450-a379-4ee5-8380-76981b5e2e01</t>
  </si>
  <si>
    <t>2024-07-19T06:20:00.000000+09:00</t>
  </si>
  <si>
    <t>코로나 인데 회사가셨어요? 마스크 잘 쓰고 다니셔요 아픈건 진짜 독하대요</t>
  </si>
  <si>
    <t>90cea4f9-9b08-40bc-83e2-3c459f2d87eb</t>
  </si>
  <si>
    <t>b99a619c-1281-4b0e-bd57-fe9298185722</t>
  </si>
  <si>
    <t>개인회생 변동없음 책상 정리 / 145일차</t>
  </si>
  <si>
    <t>개인회생 변동없음 책상 정리 / 145일차.None</t>
  </si>
  <si>
    <t>0f79fcfc-7da6-47e5-a02e-56db6279e753</t>
  </si>
  <si>
    <t>dbee78f9-306f-4054-afc7-934b5009712f</t>
  </si>
  <si>
    <t>개인회생 변제금 비가 203일차</t>
  </si>
  <si>
    <t>개인회생 변제금 비가 203일차.None</t>
  </si>
  <si>
    <t>471c81c6-8c6d-47ee-869b-c6c76eb1402b</t>
  </si>
  <si>
    <t>e6870c14-af7e-473d-a7b1-1a2413a58d0a</t>
  </si>
  <si>
    <t>개인회생 인가변제중 채권자목록 은행 채무조정 서류 등기발송</t>
  </si>
  <si>
    <t>개인회생 인가변제중 채권자목록 은행 채무조정 서류 등기발송. 437일차.🌸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역시 오전에는 비가 많이 내리더라구요. 
채권자 목록에 있는 제2금융권 은행 후순위 대출받은 대출금을 채무조정으로 원금만 납부할수있게 해준다고해서 서류 받아서 기재하고 빠른 등기로 보내달라고해서 오전에 우체국다녀왔어요. 원금만 상환할수있게되어 정말 너무 감사하더라구요. 비는 내렸지만 마음만은 맑음이였어요~~
법원어플 신용정보변동은 없네요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</si>
  <si>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9faaff1b-51f9-40ae-aecc-f4b78b9ab2d7</t>
  </si>
  <si>
    <t>e7332dd8-a168-4c49-849a-fb1f7939ce20</t>
  </si>
  <si>
    <t>개인회생 / 변제계획인가결정 변제중 / 미친듯이 내리는 비 / 110일차</t>
  </si>
  <si>
    <t>개인회생 / 변제계획인가결정 변제중 / 미친듯이 내리는 비 / 110일차.None</t>
  </si>
  <si>
    <t>768d1218-e843-4b3e-9715-293676dced53</t>
  </si>
  <si>
    <t>e7574be7-a4ea-4a0c-961a-874a3b3b5e94</t>
  </si>
  <si>
    <t>2024-07-23T13:08:37.974437+09:00</t>
  </si>
  <si>
    <t>개인회생 개시결정후 , 227일차</t>
  </si>
  <si>
    <t>개인회생 개시결정후 , 227일차.🌸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오늘은 제주도에 왔습니다. 싸게 비행기표 끊고 렌트도 싸게해서  저녁은 좀 거하게  흑돼지 먹어줬습니다. 연탄불에  고기를 다구워주시니 너무 맛있고 편하고 좋네요. 간만에 여행오니 설레이고 좋습니다. 일요일 까지 실컷 돌아다니면서 만난거먹고 푸욱 쉬다가겠습니다.</t>
  </si>
  <si>
    <t>653c28cb-13b3-4e81-a65a-4d33c9af06fd</t>
  </si>
  <si>
    <t>e8daa833-e340-44f8-bc49-8cae8d0ac993</t>
  </si>
  <si>
    <t>2024-07-19T06:24:00.000000+09:00</t>
  </si>
  <si>
    <t>마음 먹고 간거 신나게 놀다오셔요</t>
  </si>
  <si>
    <t>d449a641-bbd0-4ec4-9458-8393dcfaf98e</t>
  </si>
  <si>
    <t>b6c58473-4f69-410e-ae5d-6cfed2dab81a</t>
  </si>
  <si>
    <t>2024-07-19T06:29:00.000000+09:00</t>
  </si>
  <si>
    <t>네 멘토님 감사합니다.</t>
  </si>
  <si>
    <t>eadd52e2-c713-4099-b442-2c8ddbe11841</t>
  </si>
  <si>
    <t>d0c92cd9-f636-40c7-a0bc-105b96d53dfb</t>
  </si>
  <si>
    <t>개인회생 보정권고 13일, 마라톤 77일차</t>
  </si>
  <si>
    <t>개인회생 보정권고 13일, 마라톤 77일차.🌸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2024.04.01 서류접수
2024.04.08 2차 서류 발송완료
2024.04.12 법원 신청서 접수(사건번호 확인)
2024.04.23 금지명령
2024.07.03 보정권고
​
오늘은 정말 바쁜 하루를 보냈습니다 
회사에 이슈가 터져서 두달째 계속 바쁘긴 하지만 
오늘은 오후부터 새로운 업무를 하느라고 
더 정신없이 지나가 버렸네요 
아무래도 남은 한개의 서류는 내일 업무 끝나고 
토요일까지 최종 마무리를 해야할것 같습니다 
일요일은 대체근무로 출근을 해야하니 
토요일까지 정신차려서 꼼꼼하고 빠르게 처리해야겠어요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</si>
  <si>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9842a2f5-6edd-4528-bd42-be98b059aa3c</t>
  </si>
  <si>
    <t>aca56e25-c11a-499d-93f3-51111225e24f</t>
  </si>
  <si>
    <t>개인회생인가후78일차 마라톤272일(화과자)</t>
  </si>
  <si>
    <t>개인회생인가후78일차 마라톤272일(화과자).🌸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너무 이쁜선물을 받았어요 
매장언니딸친구가 화과자배운다고  직접만들어서
언니가  받아서 선물로주셨네요 먹기아까울정도입니다
요즘은 왜이리 색도이쁘고 고운지... 안에는 흑임자등
몸에좋은것으로 만들었네요 
보기만해도 눈이 힐링되서 올려봣어요
비가오는날인데도 왜이리 바쁠까요^^;;
오늘도  수고들하셨습니다
좋은밤되세요^^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</si>
  <si>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56b34c09-d96b-44e4-8a16-fed185ed31a6</t>
  </si>
  <si>
    <t>cd2d7d7e-ff7f-4e4d-a820-75cb97091311</t>
  </si>
  <si>
    <t>2024-07-18T22:09:00.000000+09:00</t>
  </si>
  <si>
    <t>바쁘셨군용 ㅜㅜ!! 보리짱님오늘도 고생하셨어요~~어쩜 이리 고운 선물을 받으셨어요 아까우ㅓ서 먹지도 못할 거 같아요 ㅎ</t>
  </si>
  <si>
    <t>0f966195-0edf-4d7a-b07b-857992024989</t>
  </si>
  <si>
    <t>995c5400-8be1-49aa-a4c1-c794a9144f21</t>
  </si>
  <si>
    <t>2024-07-18T22:14:00.000000+09:00</t>
  </si>
  <si>
    <t>먹었어요 엄청달아요 흐~~융융님도 고생하셨어요푹주무세요^^</t>
  </si>
  <si>
    <t>422514d0-87a9-489b-9c07-96403ffdf796</t>
  </si>
  <si>
    <t>a0eb3ddb-6e7a-4ed3-85df-e62ef7510953</t>
  </si>
  <si>
    <t>2024-07-18T22:20:00.000000+09:00</t>
  </si>
  <si>
    <t>우왕~~진짜 이뻐요!맛도 좋겠죠? 보리짱님 행복하시겠어용~^^🤗눈으로  호강하는 저도 넘흐 좋아용~!오늘 하루도 고생 많으셨어영~^^</t>
  </si>
  <si>
    <t>41cf5129-31c9-41fe-895a-f529bfb9394e</t>
  </si>
  <si>
    <t>1ca9d67c-7cdc-4a06-8ec1-5cc21c399faf</t>
  </si>
  <si>
    <t>2024-07-19T01:49:00.000000+09:00</t>
  </si>
  <si>
    <t>어머 사진으로도 정성과 맛이 느껴지는데요~~ 예뻐서 못 먹는다는게 이런건가봐요~!보리짱님 오늘두 고생많으셨어영~~~~</t>
  </si>
  <si>
    <t>f31a87d4-cfab-4b6f-8ab7-0d0ddd148a7c</t>
  </si>
  <si>
    <t>3c403a03-30d2-4e19-ae21-096fecf7a51d</t>
  </si>
  <si>
    <t>2024-07-19T06:15:00.000000+09:00</t>
  </si>
  <si>
    <t>너무 이쁩니다 먹기 아깝겠어요</t>
  </si>
  <si>
    <t>d45dc129-a775-47ad-8a96-fd07ba4b3f24</t>
  </si>
  <si>
    <t>059312c9-ddd4-44f8-baff-2fc49b6d7881</t>
  </si>
  <si>
    <t>개인회생 인가-변제금 7회차 / 147일차</t>
  </si>
  <si>
    <t>개인회생 인가-변제금 7회차 / 147일차.🌸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저녁되니 비도 그친듯보이네요
어마어마하게 내리던 비가 거짓말인것마냥요
내일오후부터 다시 시작이라는데
비는 밤에만 왔으면 좋겠는데 말이죠ㅠ
출퇴근길이 너무 힘들어요...
장화신어도 옷에 물이 튀는건 어쩔수없으니까요
초등 아들은 등교하는길에 바람이 심해서
우산을 놓쳤고 주워보니 손잡이가 뚝 부러졌다고..ㅠ
우산 비싸바짜네요 .., 에휴
그많았던 우산들 다 어디갔니?
갑자기 우산살곳이없어 제우산을 양보하기로...
하하하 내일퇴근길에 우산사들고와야지요..
주말에 수영장가기로한건 취소..ㅠㅠ
다음에ㄱㅏ기로했네요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</si>
  <si>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051902dc-134c-4a96-b74f-3b2e1d21a4eb</t>
  </si>
  <si>
    <t>89ee8a0a-1c97-4cf0-8dd4-b1a71570e8a6</t>
  </si>
  <si>
    <t>2024-07-19T06:13:00.000000+09:00</t>
  </si>
  <si>
    <t>날씨가 그만큼 험하긴했어요.</t>
  </si>
  <si>
    <t>1e8c94c4-0a2d-48b4-af1e-6c526f5fd235</t>
  </si>
  <si>
    <t>81fd28dc-a320-48ff-ba41-1b08e9b722f9</t>
  </si>
  <si>
    <t>2024-07-23T13:08:37.975431+09:00</t>
  </si>
  <si>
    <t>개인회생(인가후 변제중),비가 쏟아지던 새벽, 471일차</t>
  </si>
  <si>
    <t>개인회생(인가후 변제중),비가 쏟아지던 새벽, 471일차.🌸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섀벽에 창문 열고 자다가 날리는 비바람에 얼굴을 맞아서 자이 깼네요 ㅋㅋ 덕분에 너무 피곤한 하루였습니다.
점심도 다 귀찮아서 출근길에 편의점에 들러 대충 먹을거 사가서 먹었네요. 그래도~ 퇴근할때는 안쏟아져서 다행이었지만요 ㅋㅋ 이제 비좀 지겹네요 언제까지 오려나요
다음주도 내내 비로 되어있던데 집에만 있고 싶네요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</si>
  <si>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50c6061c-6a24-438a-b876-0b0d1de5326c</t>
  </si>
  <si>
    <t>00ee8431-47ab-4c2c-a3ae-5f5955085409</t>
  </si>
  <si>
    <t>개인회생 족발, 인가 후 마라톤 385일차</t>
  </si>
  <si>
    <t>개인회생 족발, 인가 후 마라톤 385일차.🌸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족발이 너무 먹고 싶어서 알바 빠지는 날이라 신랑과 얘기해서 주문해서 먹었어요. 오랜만에 먹는 족발이라 기대를 했는데 리뷰로 받은 서비스 음식이 형편이 없었어요. 주먹밥을 마른 밥으로 해서 주고 리뷰를 남기고 싶은데 요기요는 "사장님만 보기" 선택이 없네요. 배달도 엄청 늦어서 참았는데 음식이 이래서 너무 아쉬웠어요...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</si>
  <si>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ec2d66c3-87ad-495d-af72-e158536a8582</t>
  </si>
  <si>
    <t>a0acf1ec-9958-4851-8d0b-8fedf219d376</t>
  </si>
  <si>
    <t>2024-07-19T06:11:00.000000+09:00</t>
  </si>
  <si>
    <t>간만 마음먹고 시킨게 마음 상하셨겠지만 좀 쉬셨다니 다행이에요</t>
  </si>
  <si>
    <t>bcad521a-8944-4229-9e36-b37101114df4</t>
  </si>
  <si>
    <t>b4bc1f86-852d-47b8-9919-831ba2a665a8</t>
  </si>
  <si>
    <t>2024-07-19T06:51:00.000000+09:00</t>
  </si>
  <si>
    <t>네, 좀 쉬어서 좋았어요~~ 그래도 피곤한건 어쩔 수 없나봐요. ㅎㅎㅎ</t>
  </si>
  <si>
    <t>e891f3c7-3f09-4766-bc55-725d5f7a82fb</t>
  </si>
  <si>
    <t>db6fa8c2-fc66-47bd-8d84-e85b7fda8afd</t>
  </si>
  <si>
    <t>2024-07-19T07:30:00.000000+09:00</t>
  </si>
  <si>
    <t>굴굴굴금방 안풀려요 누적이라. 저도 저번에 도저히 회복안되서 하루 뺏고 쉬었어요 돈따라가다 몸 버릴까봐요 건강 잘 챙기셔요</t>
  </si>
  <si>
    <t>de30d514-c883-49e4-b176-675fd3314d2a</t>
  </si>
  <si>
    <t>bde22749-f554-4c05-ab75-486d2d108409</t>
  </si>
  <si>
    <t>[개인 회생]_금지명령 도달 17일 차__마라톤 13일 차</t>
  </si>
  <si>
    <t>[개인 회생]_금지명령 도달 17일 차__마라톤 13일 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 개인 회생 진행 상황 및 후기
​
안녕하세요, 잘 지내셨나요? 벌써 일주일의 절반이 지나 목요일이 다가왔습니다. 이제 오후 9시경정도 되니 목요일도 다 지나가고 금요일이 남았네요. 수요일 이후부터는 기분이 참 좋아요. 곧 있으면 주말이거든요. 주말 당일보다 주말이 다가오는 그 전날의 기분이 제일 좋은 것 같아요. 예전에는 주 5일이 아니라 주 6일정도 되었다고 들었는데 어떻게 버티셨는 지, 저는 주 5일도 힘든데 주 6일​을 계속 다닌다면 너무 힘들어서 못 버틸 것 같거든요. 그 시절을 버티고 견뎌온 모든 직장인분들이 대단하다는 생각이 듭니다. ​
​
오늘도 변동사항은 없습니다. 보통 보정권고가 나올 때까지 2주메서 한 달정도 소요된다고 하던데 기다리면 언젠가 보정 권고 요청이 나오겠죠. 잘 진행되어서 마무리 짓고 싶습니다. 모두 행복하시길 바랍니다. 화이팅!
​
​
​
​
​
​
​
🌸 개인회생 진행 상황​
24.06.21 신청서 접수​
24.06.21 금지명령신청서 제출​
24.06.26 금지명령(급여소득자)​
24.06.26 회생위원선임​
24.06.26 금지명령 송달​
24.06.27 금지명령 도달(법무법인 테헤란)​
24.06.28~24.07.01 금지명령 도달(채권사)
​
​
​​
​</t>
  </si>
  <si>
    <t>1572d9fb-174c-4790-8e64-8b2b73195940</t>
  </si>
  <si>
    <t>7d7b90d5-76f4-4f25-a8f2-6bc703be4390</t>
  </si>
  <si>
    <t>개인회생 개시결정,95일차</t>
  </si>
  <si>
    <t>개인회생 개시결정,95일차.None</t>
  </si>
  <si>
    <t>9420511e-ee14-4226-a48c-ea683e2e91db</t>
  </si>
  <si>
    <t>0fdf6665-d131-4b55-9085-e3761b3a9c0d</t>
  </si>
  <si>
    <t>개인회생(폐지)제발 정신 좀 차리자</t>
  </si>
  <si>
    <t>개인회생(폐지)제발 정신 좀 차리자.휴식 같은 친구.(476일차).None</t>
  </si>
  <si>
    <t>77843d94-ec06-42ab-a697-6c54e5daf0d0</t>
  </si>
  <si>
    <t>7942297b-bae7-4472-a89b-133c55652eca</t>
  </si>
  <si>
    <t>2024-07-23T13:08:37.976449+09:00</t>
  </si>
  <si>
    <t>개인회생 개시 50일차, 마라톤 127일차_목요일</t>
  </si>
  <si>
    <t>개인회생 개시 50일차, 마라톤 127일차_목요일.🌸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제 515 재판부 진행 중
2024-03-11 1차 서류 등기 발송
2024-03-12 1차 서류 도착
2024-03-13 수임료 결제
2024-03-14 2차 서류 준비 이메일 발송, 부채증명서 발급 시작
2024-03-20 반려견 양육비 서류 추가 접수
2024-03-21 변제 초안 및 금지명령 신청서 제출, 송달료 결제
2024-03-22 금지명령
2024-03-25 금지령령 송달
2024-03-27 금지명령 도달
2024-04-25 보정권고 송달
2024-04-26 보정권고 테헤란 도달
2024-04-30 보정권고 서류 테헤란 제출
2024-05-07 보정서 제출
2024-05-09 보정서 수정 후 제출 (추가 생계비 요청)
2024-05-30 개시 결정
2024-07-16 집회일
​
-------
​
​
하루 종일 많은 비가 내리더니
저녁이 되어서야 멈췄어요.
​
저의 오늘은 . .
어제와 다름이 없이 흘러갔고요.
​
지금은 막둥이 옆에 누워서
쉼을 즐기고 있는 중이랍니다.
​
내일은 벌써 금요일이에요.
이번 주도 이렇게 흘러가고 있네요.
​
오늘도 평범한 일상을 즐기고 있음에
감사해야겠죠.
​
봄님들, 오늘 하루도 고생 많으셨습니다.
내일을 위해 . . 오늘도 편안한 저녁, 이밤 보내세요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</si>
  <si>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850b7458-8cc3-4cb5-b2b2-75d527223385</t>
  </si>
  <si>
    <t>d9d0fc4f-de84-455e-9e99-2fb4151ba8a6</t>
  </si>
  <si>
    <t>2024-07-18T20:38:00.000000+09:00</t>
  </si>
  <si>
    <t>지금 비 그쳐서 전 비그치자마자 산책했어요 댕이옆에 끼고있음 그냥 좋죠 제일좋은 시간인듯요</t>
  </si>
  <si>
    <t>416e6177-5276-4544-829d-bf791fbfc23c</t>
  </si>
  <si>
    <t>a3b37d48-d9ee-47bc-8fc0-557928f1dc0c</t>
  </si>
  <si>
    <t>2024-07-18T21:05:00.000000+09:00</t>
  </si>
  <si>
    <t>울 푸둥님 오늘도 고생 하셨어요 막둥이 안고 편안하고 행복한 밤 보내세용😍</t>
  </si>
  <si>
    <t>662014ce-167f-405b-82cc-3dda7b719b04</t>
  </si>
  <si>
    <t>ccf3827e-893d-4d92-a26e-f66577c8b4e6</t>
  </si>
  <si>
    <t>개인회생 인가후 변제금 납부중, 207일차</t>
  </si>
  <si>
    <t>개인회생 인가후 변제금 납부중, 207일차.None</t>
  </si>
  <si>
    <t>b556f3e7-4f5a-4cdf-8d1e-8784efff8764</t>
  </si>
  <si>
    <t>f28a7fcb-48e5-4d52-afb2-160bb8b57b5e</t>
  </si>
  <si>
    <t>개인회생-변제금1회차-98일</t>
  </si>
  <si>
    <t>개인회생-변제금1회차-98일.🌸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4/12 법원 신청서 접수
4/15 회생위원 선임
4/16 금지명령
4/19 채권사 도달
4/23 수임료2차
5/21 수임료 3차
6/5 채권사2곳 대위변제건 테헤란 메일 송부
6/21 수임료 4차
6/25 개시결정
7/11 1회차납부
​
혹시 채권양도 통지 등기 반송되보신분들
또 보내오기도 하나요???
사서함 서비스 이용중이라 그쪽으로 등기우편물 온거 제가
수령을 못할거같아서 반송처리될거같은데
다시 온대도 그쪽으로 보낼거같긴하지만...못받으면 재발송을 하시나 해서요...
우편물 방어는 진짜 쉽지가않네요..
비가 좀 약하게 오긴하는데 다들 퇴근길 조심하세여!!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</si>
  <si>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423003b2-03d8-47b8-b028-1ec2f9d09e4f</t>
  </si>
  <si>
    <t>b435e69e-654f-46ef-9eb1-6ffbcee7c2d1</t>
  </si>
  <si>
    <t>2024-07-23T13:08:37.977399+09:00</t>
  </si>
  <si>
    <t>개인회생 개시결정, 급작스런 등기 220일차</t>
  </si>
  <si>
    <t>개인회생 개시결정, 급작스런 등기 220일차.🌸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사업장으로 왠 등기가 날라와서 뭐지? 올게 없는데? 하고 보니 채권양도 통지서네요. 아옼ㅋㅋㅋ 집도 아니고 사업장으로 일부러 보냈나봐요. 이시간에 네가 여기 있을 거 같아 거기로 보낸다 느낌의 ㅋㅋㅋ 아니 근데 참.. 개시 결정 나고 집회 기다리는데 뜸금포로 이런 우편물이 오기도 하는군요ㅠ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</si>
  <si>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0993a071-fbe0-40a1-82dc-6bf3786268b4</t>
  </si>
  <si>
    <t>f9df9851-5e75-4cfa-831f-259cc71016ba</t>
  </si>
  <si>
    <t>2024-07-18T20:39:00.000000+09:00</t>
  </si>
  <si>
    <t>인가나도 오는데 대부에요 ㅠ</t>
  </si>
  <si>
    <t>2d4fe314-8b38-4af9-aaa1-bc5199f5096f</t>
  </si>
  <si>
    <t>b6c904ba-9897-4d3f-a11b-bc77243c0979</t>
  </si>
  <si>
    <t>2024-07-18T22:01:00.000000+09:00</t>
  </si>
  <si>
    <t>헐 인가후에도 급 등기가 오나요? 뜨어 충격 ㅠㅠ</t>
  </si>
  <si>
    <t>c9fec1f2-b10f-4503-9a37-4db456aa87ec</t>
  </si>
  <si>
    <t>594bc3c4-83b9-4fe0-877c-683f4cbf907f</t>
  </si>
  <si>
    <t>2024-07-23T13:08:37.977936+09:00</t>
  </si>
  <si>
    <t>개인회생/보정서류제출후 허걱 72시간될뻔ㅜ/104일차</t>
  </si>
  <si>
    <t>개인회생/보정서류제출후 허걱 72시간될뻔ㅜ/104일차.🌸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오마나..바쁘게 있다보니ㅜ 시간이 이리 지난지도 몰랐네요.한시간만있음 72시간 채울뻔했어요~~ 오마나 끔찍해라ㅎㅎㅎ 열심히 마라톤 하는재미로 살았는데 리셋될뻔했어요! 요즘 가게 정리하는것때문에 정신이 팔려가지고요^^ 이제 앞으로 7일 남았답니다~ 너무 좋아요~! 어제 사무실에 폐업이야기도 할겸 여러가지로 상담 받았는데 생각보다 심각하게 말씀안하시고 기분좋은 답변을 받아서 한시름 놨어요~ 앞으로 개시만 빨리 나길 기다려봅니다^^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</si>
  <si>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1ccc15bb-de81-4006-bdd3-fdd8b75fd148</t>
  </si>
  <si>
    <t>d9f33fa8-dd78-48e8-b066-e216aeb3fc2b</t>
  </si>
  <si>
    <t>2024-07-23T13:08:37.978395+09:00</t>
  </si>
  <si>
    <t>보정권고 제출 후(비바람) [참여 161일차]</t>
  </si>
  <si>
    <t>보정권고 제출 후(비바람) [참여 161일차].🌸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새벽에 비바람 소리에 잠을 깼더니 무섭게 강풍과 빗소리가 믹스되서 들리더라고요   이번에는 정체전선이 올라와서
서울 경기쪽에 집중호우를 쏟아부었던 오늘이였습니다  그래도 다행히  오후부터 소강상태에 들어서서 망정이지  이렇게 하루 더 왔으면 서울안에 도림천 중랑천 안양천 큰 하천들은 상당히 위험했을거 같아요  오늘 계속  올림픽대로 여의도쪽이랑  동부간선도로 전구간이 물에 잠겨서 통제 상황이였어서 무섭더라고요   자연이 위대하면서 무섭다고 다시 한번 느낀 하루였습니다  
일단 내일까지 예보는 계속 소강상태인걸로 보이더라고요  워낙 잘 바뀌어서 지켜봐야겠지만  저녁 식사 맛있게 드시고
푹 쉬셔요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</si>
  <si>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e4032c2c-012e-444e-b087-5a7c65df275b</t>
  </si>
  <si>
    <t>6b0b2294-78e7-4224-b817-5a0a4de948fc</t>
  </si>
  <si>
    <t>개인회생 개시5일차 마라톤41일차</t>
  </si>
  <si>
    <t>개인회생 개시5일차 마라톤41일차.🌸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아침에는 비가 너무많이와서 걱정이었는데 언제 비가왔는지도 모르게 퇴근할때는 비가 안오네요
가벼운마음으로 퇴근하는 중입니다
오늘 저녁은 멀 해먹을까 생각하면서~
다들 맛있는 저녁드세요^^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</si>
  <si>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182d1f93-5ff8-4ce1-9e5c-227f98cc2c5b</t>
  </si>
  <si>
    <t>2102f1a8-bca9-4eec-a51d-781228e1cc37</t>
  </si>
  <si>
    <t>2024-07-18T19:17:00.000000+09:00</t>
  </si>
  <si>
    <t>비 그쳐서 정신없이 댕이 산책시켰어요 저녁 맛난거드셔요</t>
  </si>
  <si>
    <t>c0cd7621-3410-4f81-b472-9314bbf8c6bd</t>
  </si>
  <si>
    <t>fc2383ba-a234-4212-b308-f4751a4faf6f</t>
  </si>
  <si>
    <t>개인회생 재보정서류제출 46일차</t>
  </si>
  <si>
    <t>개인회생 재보정서류제출 46일차.🌸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아침에 진짜 출근길이 너무.. 와 ㅋㅋㅋㅋ전쟁이 따로 없었네요ㅠㅠ 비가 너무 많이 쏟아지니까 예상 시간보다 너무 버스가 앞으로 가질 못해서.. 
일찍 출근 일찍 퇴근을 노렸지만 실패..ㅎㅎㅎ 내일 다시 도전해야겠네요 ㅎ
 오늘은 막내 생일인데 빠른 퇴근을 못한게 아쉽지만 ㅠㅠ ㅎ
 막내가 어려서 친구들하고 따로 생일파티는 못하는 상황이지만! 막내가 좋아하는 음식먹이면서 생일 축하해주고 하루를 마무리 해야겠네요!
 봄님들도 오늘 하루 고생많으셨고 빗길 외출하시게 되시면 조심히 다니세요!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</si>
  <si>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ea71ad5a-0e3e-408f-aa94-4cf34e69d47e</t>
  </si>
  <si>
    <t>fa27884f-c803-434d-a4f8-065037b82c9b</t>
  </si>
  <si>
    <t>개인회생 인가 후 내일변제금, 392일차</t>
  </si>
  <si>
    <t>개인회생 인가 후 내일변제금, 392일차.🌸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벌써 내일 변제금 내는 날이네요 항상 월급 들어오면 미리 빼두어서 이번달은 걱정 없습니다! 
다행입니다. 이번달 내면 아마 15회차 될텐데 36회까지 거의 반은 온 거 같은 기분이 드네요. 회생 인가 난것만으로도 운은 다썼다 싶어서 앞으로 어떤 힘든일이 생겨도
그냥 무던히 넘기려고 합니다. 회생 아니었으면 아마 살기 힘들지 않았을까요 대출들 다 연장시기에다 이자 카드값 리볼빙 등 생각으로도 힘드네요! 다행입니다.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</si>
  <si>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dc20ae30-12d5-48b1-bb14-8f3cd1aa9432</t>
  </si>
  <si>
    <t>e271ddd1-978d-4c34-a7de-3a0002a9ecdd</t>
  </si>
  <si>
    <t>개인회생 보정권고 제출 후, 120일차</t>
  </si>
  <si>
    <t>개인회생 보정권고 제출 후, 120일차.🌸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앞서 개인회생을 진행했던 친구를 만났어요. 누구에게도 사실 털어놓기 힘든 고민인데 항상 이런저런 고민을 얘기할 수 있더라고요. 보니까 그 친구도 개시까지는 5개월 정도 걸렸다고 하더라고요.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</si>
  <si>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15008a59-b81d-43fd-a388-c74e3b707255</t>
  </si>
  <si>
    <t>696f2b49-fbb9-4ec3-a02f-54c88676d747</t>
  </si>
  <si>
    <t>2024-07-18T18:21:00.000000+09:00</t>
  </si>
  <si>
    <t>그럼 그 친구분은 아직 변제 중이신 건가요?</t>
  </si>
  <si>
    <t>4156bc39-6dd2-462e-889b-ac12fbecc05e</t>
  </si>
  <si>
    <t>8af13940-d6c6-4136-8d5c-e185ee34c1f9</t>
  </si>
  <si>
    <t>2024-07-18T18:22:00.000000+09:00</t>
  </si>
  <si>
    <t>네네 내년 이맘때쯤에 변제가 끝난다고 하더라고요</t>
  </si>
  <si>
    <t>5f0a657c-7573-47db-b0b3-ceef2a8a18df</t>
  </si>
  <si>
    <t>416a97c9-e279-4ec4-a460-95e57b826aa3</t>
  </si>
  <si>
    <t>2024-07-18T18:24:00.000000+09:00</t>
  </si>
  <si>
    <t>동대문호랭이우왓 부럽네요 저는 이제 시작인데… ㅠㅠ 그래도 열심히 3년 변제해서 힘내야죠! 같이 파이팅해요!</t>
  </si>
  <si>
    <t>cdba0dc9-d68a-4a66-a39a-221169980617</t>
  </si>
  <si>
    <t>8442ff64-1af1-4455-ad10-9e6a7a856e5a</t>
  </si>
  <si>
    <t>2024-07-23T13:08:37.979391+09:00</t>
  </si>
  <si>
    <t>개인회생 변제금(15/36)납부, 다음주까지 비가 오네요 265일</t>
  </si>
  <si>
    <t>개인회생 변제금(15/36)납부, 다음주까지 비가 오네요 265일.🌸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서울은 아까 까지 엄청 비가 내렸는데, 지금은 거의 그쳤어요 !
남자친구 회사가 수원인데 평택 수원 이쪽이 비가 엄청 온다그러더라구요
퇴근할때 그래서 그런지 차가 없이 빨리 퇴근했다고 연락이 왔어요 
주말에 또 사람들 만나는데 비가 적당히 와줬으면 ㅠㅠ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</si>
  <si>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41dffeda-50a7-4060-94dc-521fa2abb1bd</t>
  </si>
  <si>
    <t>07e4d1b1-f1f4-4972-b011-0ee4952e83d3</t>
  </si>
  <si>
    <t>2024-07-19T06:28:00.000000+09:00</t>
  </si>
  <si>
    <t>결혼 인아다니기 바쁩니다요 비라서 주말 비많이 올듯한데 조심다니셔요</t>
  </si>
  <si>
    <t>f6dd1756-44ef-4657-a0f1-58e049381696</t>
  </si>
  <si>
    <t>71e9f14a-b05f-46e6-80dd-6a2426cdca11</t>
  </si>
  <si>
    <t>개인회생 인가 후 비 조심, 333일차</t>
  </si>
  <si>
    <t>개인회생 인가 후 비 조심, 333일차.🌸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2023.08.03 신청서 접수
2023.08.08 금지명령
2023.08.11 금지명령 송달
2023.08.17 금지명령 채권사 도달
2023.08.22 회생위원선임
2023.09.25 개시결정
2023.09.26 테헤란 개시결정 송달
2023.10.11 채권사 개시결정 송달
2023.10.17 채권사 개시결정 도달
2023.11.08 채권자집회기일
2023.11.23 인가결정
2023.11.25 인가결정공고
2023.12.01 회생위원선임
2023.12.01 한국신용정보원에 변제계획인가결정 통보서 송달
2024.01.02 회생위원승계
​2024.02.26 채권자ooo 채권자 변경 및 계좌신고 신청서 제출
​2024.05.20 채권자ooo 채권자 변경 및 계좌신고 신청서 제출
2024.07.01 회생위원승계
​
오늘도 회생은 순항중~
비가 꽤 많이 내리네요... 뉴스보니 도로며 집이며 주차장이며 침수피해가 너무 크네요... 저도 제작년에 침수피해로 거의 몸만 건지다시피 빠져나왔던적이 있어서 더욱 더 안타깝게 느껴지네요... 당시에 정말 하루하루 좌절감과 막막함으로 살아갔는데 또 어찌저찌 살아가지더라구요 회생도 마찬가지 아닐까 생각이 들어요 처음 시작은 막막함이었지만 조금씩이나마 제자리로 돌아가고있구나 생각이 드네요. 비가 얼른 그치길 바라며 회원님들 큰 피해없으시길 바랍니다. 남은 오후도 화이팅이요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</si>
  <si>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e57ed868-d2b5-481a-a396-5eef8dbc6436</t>
  </si>
  <si>
    <t>7e974782-b78a-4010-9027-eceb0a3ea47e</t>
  </si>
  <si>
    <t>2024-07-18T15:59:00.000000+09:00</t>
  </si>
  <si>
    <t>출근 빡세게했는데..퇴근길도 그러겠지요ㅠㅜ 신발.옷 다말랐는데 퇴근길에 또다시 흠뻑이겄어여ㅋㅋㅋㅠㅠ오후 남은시간 화이팅입니당</t>
  </si>
  <si>
    <t>45febe5b-a5f3-4178-a115-76bcddaa77d2</t>
  </si>
  <si>
    <t>3eba07d7-24e7-4edc-a99b-73cfb9f145ae</t>
  </si>
  <si>
    <t>2024-07-18T16:40:00.000000+09:00</t>
  </si>
  <si>
    <t>안전한 퇴근길 되시길요 ㅠㅠ 화이팅입니다~</t>
  </si>
  <si>
    <t>55aace1a-e1f8-46e5-b1a0-7598666c770c</t>
  </si>
  <si>
    <t>164a48b0-be2a-4fd6-9876-9247c396c131</t>
  </si>
  <si>
    <t>개인회생 보정서제출, 법원제출 20일차</t>
  </si>
  <si>
    <t>개인회생 보정서제출, 법원제출 20일차.None</t>
  </si>
  <si>
    <t>3ef5fc44-4477-498d-9bc2-10bddfda9a3a</t>
  </si>
  <si>
    <t>01c3755e-8279-4872-94c3-37b6d2f1b9e3</t>
  </si>
  <si>
    <t>개인회생 개시 후 209일차</t>
  </si>
  <si>
    <t>개인회생 개시 후 209일차.🌸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와 오늘 하늘에 빵꾸 뚫린거 마냥 비가 쏟아지네요` 출근하는 길이 덥지는 않아서 좋았는데 홀딱 젖었습니다.
아침에 형이랑 놀다가 오랜만에 점심도 먹고 출근하니 뭔가 피곤하네요 ㅠㅠ 역시 저는 아침형인간이 되기에는 그른 것 같습니다. 올빼미라서 밤이 좋아요~~ 밤에 더 활동적이게 되는ㄷ....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</si>
  <si>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f622f6dc-f6a2-4f9b-a10b-d76ef43ba9de</t>
  </si>
  <si>
    <t>3f6d381c-0e82-43d6-8d24-447b8a298728</t>
  </si>
  <si>
    <t>인가 후에도 이의신청</t>
  </si>
  <si>
    <t>인가 후에도 이의신청.🌸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궁금한게 있어서 그러는데요
 만약 인가후에 채권자들이 이의신청오면 사무실에서 처리해주나요?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</si>
  <si>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00bae05f-1ed4-41a6-8c8a-1f02a5957f32</t>
  </si>
  <si>
    <t>f72005f7-01a1-44c6-a6ff-6ebe790b6a26</t>
  </si>
  <si>
    <t>2024-07-18T14:40:00.000000+09:00</t>
  </si>
  <si>
    <t>인가이후엔 극히 드문 경우이고 만약 필요시 사무실과 의논하셔야해요. 도와주시지 안을까요 ?!</t>
  </si>
  <si>
    <t>b7b231ae-10b0-4a0d-8f8d-99361099024f</t>
  </si>
  <si>
    <t>b189b8b0-68e6-4537-8d56-0f14fdd3b4b4</t>
  </si>
  <si>
    <t>2024-07-18T15:37:00.000000+09:00</t>
  </si>
  <si>
    <t>인가결정 후 채권사에서 이의신청 할 경우 법원에서 자체적으로 처리한다고 들었던거같아요인가이후라면 채무자는 변제금만 잘 납부하면된다고 알고있습니다.</t>
  </si>
  <si>
    <t>483bf07e-3791-40c7-8bb9-84c5954996e0</t>
  </si>
  <si>
    <t>a3537f1a-698f-41f6-800a-1c7777b0ce9d</t>
  </si>
  <si>
    <t>2024-07-23T13:08:37.980389+09:00</t>
  </si>
  <si>
    <t>개인회생 인가결정 (12/36), 418일차</t>
  </si>
  <si>
    <t>개인회생 인가결정 (12/36), 418일차.🌸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퇴근후 비가 장난아니게 내려서 운동은 패스하고 일어나니 몸이더 힘드네요ㅋ 정말 하늘에 구멍이라도 난듯하게 앞도안보이게 내리긴 첨인듯..
기온은 내려가 좋지만 읔 방안습도로 제습기좀 돌려쥬라고하고 출근중인데 더위도 더위지만 습도가높아 몸이 끈적이는건 ㅜㅜ
어제 반차올렷는데 직원한분이 급작스럽게 부탁해서 오늘 쓰게됏는데 서점가는길에 비라도 조금줄어들엇음 좋겠네요..집에서 혼자놀 울강쥐는 산책도 못나가고 당분간 집에만 잇을생각하니 불쌍하기도 하고 암튼 오늘은 빨리볼일보고 지하주차장이라도 내려가 강쥐 스트레스좀 줄여줫음 합니다. 오늘도 화이팅.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ex) 개인회생 변제금 내고나서, 1일차 
ex) 개인회생 집회 다녀왔습니다, 1일차</t>
  </si>
  <si>
    <t>e548062b-75c0-4b5f-b3eb-759b84cd6e2e</t>
  </si>
  <si>
    <t>f20af4ad-e701-47b5-b02c-922261aeaef8</t>
  </si>
  <si>
    <t>개인회생 보정후 비가 계속오네요220일차</t>
  </si>
  <si>
    <t>개인회생 보정후 비가 계속오네요220일차.🌸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목요일 하루 잘보내구있나요?비가 계속 오네요 ㅠ밤에도 많이 왔던것같은데요 밤에는 안내문자도 계속 왔어요 안내문자 소리에 잠도 못자구요 여기저기 물난리됐나봐요 ㅠ내일까지 최대 150MM더 온다고하네요비가 안올때는 넘 안와서 걱정이고올때는 또 너무 많이와서 걱정이네요적당히 내리면 좋을텐데요 ㅠ운전 하는분들도 안전운전 잘해주면 좋겠네요비피해 없이 모두다 안전하면 좋겠네요오늘도 좋은하루 잘보내세요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</si>
  <si>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8024812d-b035-4685-aae9-ae666031c9a3</t>
  </si>
  <si>
    <t>597ca728-d509-43b5-a51e-909f2238f4d0</t>
  </si>
  <si>
    <t>개인회생결장 456일,456일차</t>
  </si>
  <si>
    <t>개인회생결장 456일,456일차.🌸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및 기타 특이사할 앖는 하루입니다. 오늘은 정말 기상청 맣대로 비가 무진장 많이 오네요. 아침에 출근하면서 동네 하천을 보는데 범람 하기 잏보직전이네요. 모두들 비 피해없이 잘 지나가시고  장마철ㅊ회생준비하시는분들도 법원 다니실때 조심하세요. 모두들 즐거운 오후 보애시고 오늘도 파이팅입미다.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</si>
  <si>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c01aae78-25b0-432f-af51-dcd15c07ca4a</t>
  </si>
  <si>
    <t>152a6857-3402-4205-8457-1b1209ead213</t>
  </si>
  <si>
    <t>개인회생 보정권고, 23일차</t>
  </si>
  <si>
    <t>개인회생 보정권고, 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0613 금지명령 송달
0614 금지명령문 메일로 전달받음
0619 금지명령 전체채권사 도달
0621 채권자 중 1곳 채권자계좌번호신고서 제출
0715 보정권고 송달
​
​
오늘 진짜 비가 억수로 쏟아지네여ㅠㅠ
버스타다가 버스문을 타고 쏟아지는 빗물에 그대로 다 젖어서 생쥐꼴로 출근했더니 찝찝하네요,, 얼른 집가서 씻고 싶어졌어요ㅠㅠ
그래도 어제 부부동반 모임에서 장어구이를 먹어서 그런가 졸리긴해도 기운이 나는것같기도 하네요 ^^
​
어제 모임가느라 기본서류만 출력해뒀는데 이제 오늘부터 본격적으로 집중해서 보정들어가야겠어요~~
서류준비랑 카드 50만원이상 사용내역은 문제없는데, 최근 1년이내 대출 50만원 이상 사용내역 정리가 좀 헷갈리긴 할것같네요,, 사실 카드값이랑 대출이자 빠져나간거 빼고는 워낙 자잘한 사용내역이라 오히려 편할것같기도 하고 더 헷갈릴것같기도 하고,, 오늘 일 집중해서 끝내고 집가면 집중해서 해야겠어요~!
이번주 내내 비 많이 내린다는데 모두들 비 피해없이 무사히 지나가시기를~~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</si>
  <si>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6413b768-cc50-4385-8ca8-b1f727d3371a</t>
  </si>
  <si>
    <t>caac64e6-f2d9-4ced-a8bc-ab35dc68a898</t>
  </si>
  <si>
    <t>2024-07-18T13:13:00.000000+09:00</t>
  </si>
  <si>
    <t>비 하루종일 장난 아니듯요.  보정 화이팅입니다</t>
  </si>
  <si>
    <t>42118b70-5a14-45a1-8e16-25f310c1be09</t>
  </si>
  <si>
    <t>4bbe0413-a9d5-4be2-a3c4-1801fb76e6a3</t>
  </si>
  <si>
    <t>2024-07-18T13:59:00.000000+09:00</t>
  </si>
  <si>
    <t>넵~~! 핑크님두 비 조심하시구 오늘두 화이팅입니다 ^^</t>
  </si>
  <si>
    <t>29e0e403-ee92-47e9-a06a-05e6d7c5fb89</t>
  </si>
  <si>
    <t>a7acfdda-e7f1-4b2d-b7a4-3eacf1bee4f8</t>
  </si>
  <si>
    <t>개인회생 보정연기, 125일차</t>
  </si>
  <si>
    <t>개인회생 보정연기, 125일차.🌸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꽤 오네요 ㅠ 다들 비피해는 없으시려나 조심하세요~
주식 잔고증명서 오늘 발급해보니 다행히 예수금으로 찍혀서 나오네요~~ 정리해서 삼실로 전달해야겠네요 ㅎㅎ
키움증권은 발급하면 비번 입력해서...스캔해야하는 번거로움이 있네요 ㅠㅠ
어여 전달해서 잘 소명이 되길 기도해야 겠습니다!!!
청산가치 높아지면 안됩니다..ㅠㅠ 지금도 힘든데...몇십을 더 나야하는 상황이라 제발~
​
다들 맛점하시고 업무 화이팅요!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</si>
  <si>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4f752432-5b71-4dc7-903f-6c16cf204e54</t>
  </si>
  <si>
    <t>20333fb5-e6a6-402c-969d-50405c8da016</t>
  </si>
  <si>
    <t>2024-07-23T13:08:37.981386+09:00</t>
  </si>
  <si>
    <t>변제금 두번째 납입 1일차 - 마라톤 30일차</t>
  </si>
  <si>
    <t>변제금 두번째 납입 1일차 - 마라톤 30일차.None</t>
  </si>
  <si>
    <t>50b83027-69c7-4134-8c79-7558ef66d0cd</t>
  </si>
  <si>
    <t>82f17372-cff3-49c5-929b-cbf332fa15c4</t>
  </si>
  <si>
    <t>개인회생 보정권고 1차, 2일차 (마라톤 21일차🏃🏻‍♀)</t>
  </si>
  <si>
    <t>개인회생 보정권고 1차, 2일차 (마라톤 21일차🏃🏻‍♀).None</t>
  </si>
  <si>
    <t>372f9fdb-556d-42cf-8566-92e165e32657</t>
  </si>
  <si>
    <t>250c65d0-582d-4788-bea2-c706a7618978</t>
  </si>
  <si>
    <t>개인회생 변제계획수정제출</t>
  </si>
  <si>
    <t>개인회생 변제계획수정제출. 마라톤96일.🌸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03.26  상담 및 1차서류 발송
03.27  1차 수임료납부 
​
04.02  2차서류 발송
04.03  2차 미비서류 추가제출 
​
04.04 사건접수. 송달료입금 
​
04.05  금지명령 송달
04.11  각채권사 금지명령도달 
​
04.16 회생위원선임
04.17 2차 수임료 납부 
04.23  보정권고 송달
04.26 보정도달
05.10 보정연장 법원제출
05.17 3차 수임료 납부
05.24 보정제출 
​
06.18 4차 수임료 납부
07.17 5차 수임료 납부
07.17  변제계획안 수정제출
어제 5차수임료 납부하고 변제계획안 수정제출해주셨어요. 한줄추가되었네요. 사건접수시 제출했던 것보다 33만원정도 추가 수정해서 제출했어요!! 이제 좋은결과 제발있었으면좋겠네요. 오늘 출근다들 잘하셨나요?? 자차로 다니시는분들도 차막히고 고생하셨겠지요. 도보+버스+지하철2..저는 오늘 출근 빡셌어요ㅋㅋㅋ우산은 장식일뿐 옷다젖고 신발다젖고..가방다젖고..비가 옆으로 쏟아지더라구요ㅠㅠ 우산은 머리만 가려줬네용. 퇴근도 걱정이지만 당분간 이러겠죠..비피해 없으시길요ㅠ!!​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</si>
  <si>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c0986761-579b-4ede-92b9-54cf15de18d5</t>
  </si>
  <si>
    <t>89f5c326-f8fe-4e72-82b9-adbb1a49ece2</t>
  </si>
  <si>
    <t>2024-07-18T10:35:00.000000+09:00</t>
  </si>
  <si>
    <t>헉... 33만원 추가요?! ㅠㅠ  ..</t>
  </si>
  <si>
    <t>a378a1b1-6be6-4a7f-b70c-fc7c9930ad1e</t>
  </si>
  <si>
    <t>21764d93-2b38-49dc-8cb1-1cf0cb8b9404</t>
  </si>
  <si>
    <t>2024-07-18T11:13:00.000000+09:00</t>
  </si>
  <si>
    <t>넹 처음에 급여가 정확치않아서 예상으로 낮게잡긴했었어요ㅋㅋㅋㅋㅠㅠ</t>
  </si>
  <si>
    <t>716eb846-a5d3-463b-b3d1-4f762ab99641</t>
  </si>
  <si>
    <t>61e89c51-9f46-4477-8096-d8530399e5b2</t>
  </si>
  <si>
    <t>2024-07-18T10:38:00.000000+09:00</t>
  </si>
  <si>
    <t>..그…이거가 쭈니카님은 원래 알고계시던(월급에서 1인생계비에서 다 빼고나면 마이너스시라던)금액이신거죠..? 어우 갑자기 33만원 추가라니…후덜덜하네요…어찌됐든 빠른개시나시길 제발…</t>
  </si>
  <si>
    <t>74ee569e-2122-4006-a7fa-441326f94ddb</t>
  </si>
  <si>
    <t>a3ce729a-3cb3-478e-bad1-14f44ad63b02</t>
  </si>
  <si>
    <t>2024-07-18T11:12:00.000000+09:00</t>
  </si>
  <si>
    <t>ㅋㅋㅋ저번에 보정서 제출할때30만원추가였는데 이번에 3만원정도추가되서 애초계획보다 33추가에용 최종!!  ㅋㅋ저도 얼른 개시받았음좋겠네용계속비와서 젠틀이 산책못하겠네요ㅠㅠ</t>
  </si>
  <si>
    <t>6f56783f-04aa-42a2-bf9a-c51f901eb743</t>
  </si>
  <si>
    <t>2977372a-b6cb-4d8b-9fdf-51eba62d8d87</t>
  </si>
  <si>
    <t>2024-07-18T11:15:00.000000+09:00</t>
  </si>
  <si>
    <t>쭈니카….아니 치킨 두마리값이 더날아간거 실화입니까..ㅠㅠ젠틀이는 그래서 당근밭으로 살살 달래는중이예요ㅋㅋㅋ큐ㅠㅠㅠㅠ</t>
  </si>
  <si>
    <t>cc642921-c9cc-4045-a48c-fc53ee5ef183</t>
  </si>
  <si>
    <t>34932a99-a060-49a6-8cb6-b5806c6fb645</t>
  </si>
  <si>
    <t>2024-07-18T10:59:00.000000+09:00</t>
  </si>
  <si>
    <t>토닥토닥!!!! 우산은 장식일뿐... 비오는 날이면 [안경]님을 보호하느라 매번 진땀 뺀답니다^^판초우의를 입고다녀야할 정도로 휘몰아 치나보군요/저는 가방은 물놀이용 방수팩.. 45리터짜리 그걸 출퇴근용으로 애용중이랍니닼ㅋㅋㅋ변제금 상승은 토닥토닥.. 동지로서 매우 아쉬운 부분이긴 하지만 그래도 개월수가 늘어나신건 아니시죠~저는 변제금도 상승되고 개월수도 19개월 받았답니다~인가까지도 빠르지 않아서 맘 졸인 시간이 길었었지만 마라톤 이벤트 덕분에 멘탈 잘 부여잡고 가고 있어요~힘내봅시다!!!!</t>
  </si>
  <si>
    <t>c5fbbbff-eac9-44e2-99c1-ee3d48df0699</t>
  </si>
  <si>
    <t>dcaa49ee-a87e-42e1-b0d2-0a9fc3650a94</t>
  </si>
  <si>
    <t>2024-07-18T11:16:00.000000+09:00</t>
  </si>
  <si>
    <t>저도 우비 생각했어요. 레인부츠를 사야하나 오늘고민했는데 지출하면안되니 그냥 잘버텨봐야겠어요 .슬리퍼와함께ㅋㅋㅋ신발싸들고다녀요ㅠㅠ  변제개월 은 그대로36  개월 제출했는데 이제 이대로 개시나주길요.ㅋㅋㅋㅋㅋ네 저도 카페없었으면 멘탈부셔졌을거에요은인같은곳입니다 ㅜ비와서 빡세지만 오늘도 잘버텨보아용!!</t>
  </si>
  <si>
    <t>db832134-42dd-4b6a-bc2e-67663afb03cb</t>
  </si>
  <si>
    <t>9d97b7b4-85bc-495c-a7aa-ec74d692a927</t>
  </si>
  <si>
    <t>2024-07-18T11:06:00.000000+09:00</t>
  </si>
  <si>
    <t>헐 33만원이나요??? ㅜㅜ 저도 넘 걱정이네요아이구 쭈니카님 변제계획안도 수정 되었으니 어서 개시나시길요</t>
  </si>
  <si>
    <t>a061fcd8-c15a-49e7-a9ac-7e3c35cae87c</t>
  </si>
  <si>
    <t>524c8edc-aef2-4b1b-b36e-fcefc4b232d0</t>
  </si>
  <si>
    <t>2024-07-18T11:17:00.000000+09:00</t>
  </si>
  <si>
    <t>ㅋㅋ네 이제 얌전히 또 기다리는 시간이겠죠.이번달에는 꼭좋은소식있길!!  비많이오지만 점심잘챙겨드셔용</t>
  </si>
  <si>
    <t>8d6bf148-7628-4c78-929a-1aee6150877b</t>
  </si>
  <si>
    <t>0b013cf2-33cf-40f6-905e-367dd42ee8ec</t>
  </si>
  <si>
    <t>2024-07-18T11:42:00.000000+09:00</t>
  </si>
  <si>
    <t>당황하셨겠어요 빨리 개시나길요</t>
  </si>
  <si>
    <t>414df7c4-1ede-4c2d-9cf8-5a1c6b93c396</t>
  </si>
  <si>
    <t>7c3de26d-1ce0-409b-84ce-9b56cc33a160</t>
  </si>
  <si>
    <t>개인회생 변제금 12/36 납부, 밤새 침수걱정에 잠못잔 22일차</t>
  </si>
  <si>
    <t>개인회생 변제금 12/36 납부, 밤새 침수걱정에 잠못잔 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23.05.08 1차서류 제출 및 수임료 결제
23.05.16 2차서류 제출
23.05.19 부채증명서 발급완료
23.05.26 서울회생법원 사건접수 및 인지송달료 입금
23.05.30 채권사목록 수정 보정서 제출
23.06.01 채권사 금지명령
23.06.08 보정권고 송달
23.06.26 보정서 제출
23.07.12 1회차 급여 추가보정 제출
23.08.09 보정권고 송달
23.08.14 2회차 급여 추가보정 제출
23.09.01 채권자 추가 부채증명서 발급 및 메일발송
23.09.03 채권자 추가 금지명령
23.09.12 3회차 급여 추가보정 제출
23.10.05 개시결정 공고
23.10.11 채권자 개시결정통지
23.10.17 채권자 계좌번호신고서 및 이의신청서 제출시작
23.10.20 채권자 이의신청서 송달
23.11.01 채권자 채권명의변경신고서 송달
23.11.06 대위변제 후 잔존채무 부채증명서 제출
23.11.07 채권자목록 및 변제계획 수정안 제출
23.11.07 보정권고 송달
23.11.08 이의신청 마감
23.11.13 변제미납액 납부영수증 제출
23.11.23 채권자집회 기일
23.11.28 변제계획인가결정
23.12.01 변제계획인가결정 공고
23.12.01 한국신용정보원 통보서 송달
23.12.01 회생위원선임
24.01.02 회생위원승계
24.07.01 회생위원승계
​
어젯밤에는 자면서도 빗소리가 엄청 심하게 클 정도로 많이 오더라구요
저희집은 언덕배기에 있긴 하지만 이렇게 심하게 비가 오는 날은
외벽을 타고 내리는 비가 방 안으로 새기도 해서
재작년부터 밤마다 노심초사하면서 지냈던 것 같은데
그 후로 이래저래 조치를 요청했더니 이번 밤은 다행히 무사히 지나갑니다
장마철 하면 이제 침수걱정이 같이 떠오르곤 했는데 너무 다행입니다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</si>
  <si>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abb250d0-ed00-4057-a854-a62771ac28d5</t>
  </si>
  <si>
    <t>13fe2823-a7ff-42f2-baad-6f4358f91d51</t>
  </si>
  <si>
    <t>2024-07-18T10:09:00.000000+09:00</t>
  </si>
  <si>
    <t>미리 준비해 놔서 잘 넘어가실거에요 너무 걱정 많이 하심 안돼는데...........미리 대비하는건 정말 잘하신듯요</t>
  </si>
  <si>
    <t>6c70ea6b-2481-4106-a936-cec4ca2bf61f</t>
  </si>
  <si>
    <t>2a3ec34c-7d37-4b8e-9362-3e23ecfd5204</t>
  </si>
  <si>
    <t>2024-07-18T12:00:00.000000+09:00</t>
  </si>
  <si>
    <t>외벽에서 타고 흐르는 빗물의 양도 무시 못하죠... 그래도 미리 예방조치하셨으니 올 장마도 무사히 넘어가실수 있을거에요급여에 관하여 보정서류를 3차례 제출하셨군요.. 저와 비슷하고도 조금 다른 사례라 궁금해서 여쭤봅니다혹시 조건부 받으신건가요???제 경우도 최근이직으로 보정제출자료가 3개월치 급여이력과 명세서.였답니다다른점은 보정90일 받으면서 한번에 서류제출을 하였었거든요.... 조건부의 가능성이 높다고 안내를 받았던 기억이 있어서 질문드려보는거랍니다</t>
  </si>
  <si>
    <t>298881ac-7af6-4e80-a74f-851e0df9a92a</t>
  </si>
  <si>
    <t>9a71a6ee-3c51-44bb-9914-6e20b0691a22</t>
  </si>
  <si>
    <t>2024-07-18T12:05:00.000000+09:00</t>
  </si>
  <si>
    <t>아뇨 조건부는 아니었습니다!저는 회생 시작하면서 동시에 직장에 입사했었습니다.그러다보니 매달 지속적으로 급여소득이 발생하는지 지켜보기 위해 3개월간 보정자료를 요구하는 것 같았고 결과적으로는 조건부 없이 인가받았습니다~제 경우가 도움이 되셨으면 좋겠네요!</t>
  </si>
  <si>
    <t>185d5b17-f717-45fb-b08e-dcea57a03bf6</t>
  </si>
  <si>
    <t>30ae97a6-d7eb-4aab-8fec-1b87d2fe5335</t>
  </si>
  <si>
    <t>개인회생 금지명령 (마라톤194일차)</t>
  </si>
  <si>
    <t>개인회생 금지명령 (마라톤194일차).🌸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안녕하세요  밤새내린 비때문에 어제 출근길 여기저기 통제되서  평소보다 늦게 출근했더니 하루가 정신이없었어요  다행히 오늘은 비소식이없네요
집근처 강도 수위가 많이 낮아졌구요
비가 넘 무섭게와서 ㅜㅜ걱정많이했어여~
비피해없으셨길요~~
​
그나저나 제 회생은  이번주도 그냥 아무 변동없이 지나갈건가봐여~  6월14일 이후 아무변동 없어요
​
오늘도 좋은하루되시길!! (불금입니다아)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</si>
  <si>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3bf79fff-20d0-45b8-ba57-3ac19a8396ad</t>
  </si>
  <si>
    <t>fb970576-4fd7-46ac-a4a0-262337d44868</t>
  </si>
  <si>
    <t>2024-07-23T13:08:37.982384+09:00</t>
  </si>
  <si>
    <t>개인회생 (4/3인가결정 변제금9/36) (424일차)</t>
  </si>
  <si>
    <t>개인회생 (4/3인가결정 변제금9/36) (424일차).🌸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가만히 내비둬도 바쁜데 안된다고 하는걸 해보라고 시키는 하루네용 급할수록 돌아가라 뭐 그런 옛말이 있지만 요즘시대에 급하면 빨리가야지 왜 돌아가 인데..뭐 경우에따라 다르겟지만요?!! 누구말이 맞을지 얼른 결과가 나오길 바라고있는 아침입니다 ㅋㅋ 오늘은 비가 안와서 다행인데 덥네요 ;; 오늘은 더위조심하세요!!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</si>
  <si>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cae059ad-a703-4a45-844e-0ff30e8164b0</t>
  </si>
  <si>
    <t>844e3206-6a3f-4819-9b3d-42c2524dad38</t>
  </si>
  <si>
    <t>2024-07-19T09:14:00.000000+09:00</t>
  </si>
  <si>
    <t>빨리 갈 수 있는 법 있음 빨리가야죠 ㅋ</t>
  </si>
  <si>
    <t>d7a69f4f-dc16-468f-ab34-3a2442070fca</t>
  </si>
  <si>
    <t>b84b0d53-9297-44a1-af8d-fdb1460d4c74</t>
  </si>
  <si>
    <t>개인회생 변동없음, 113일차</t>
  </si>
  <si>
    <t>개인회생 변동없음, 113일차.🌸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드디어 길고 긴 빗방울이 그쳤네요,, 언제 또 올진 모르지만 ㅠㅠ 그만 왔으면 좋겠습니다 ! 
출퇴근 길이 잠겨서 뺑뺑 돌아서 출근해야해서 20분 걸릴 거리를 40분 걸려ㅜㅜ
아무튼 내일은 그래도 흐린 하늘이지만 해는 뜰 수도 있다는 행복,,
여러분 오늘 다들 고생 많으셨습니다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</si>
  <si>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0b0bce51-17d4-41f0-8a5b-36f07e8333a4</t>
  </si>
  <si>
    <t>482cafe4-f633-4592-84e1-5dbf4edcc4f4</t>
  </si>
  <si>
    <t>금지명령후 , 마라톤 85일차</t>
  </si>
  <si>
    <t>금지명령후 , 마라톤 85일차.None</t>
  </si>
  <si>
    <t>0162cfa2-c711-4c5e-8673-e54f5676984d</t>
  </si>
  <si>
    <t>97c813cf-9b46-4b9f-be1a-3716ddab14b0</t>
  </si>
  <si>
    <t>개인회생 금지명령 70일, 마라톤 70일차</t>
  </si>
  <si>
    <t>개인회생 금지명령 70일, 마라톤 70일차.🌸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와.. 어제 밤에도 새벽에도 어마어마하게 비가 오더니
일부 전철 운행 중지...
다른 동네는 침수 되었다 하고...
아직도 비는 어마어마하게 폭우가 쏟아지네요. 
잠시 건물 밖에 나갔다가 바지는 다 젖고...
그러다 멈추나 싶어 보면 다시 쏟아지고..
다른 분들도 비 피해 없게 조심하세요.
​
정말...어마어마하게 쏟아지는 비네요...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</si>
  <si>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63563707-f5fd-46cd-990a-d8325205a6cc</t>
  </si>
  <si>
    <t>826ecb94-e953-44a7-991f-0a272f0001b4</t>
  </si>
  <si>
    <t>개인회생 인가후변제금9회,398일차</t>
  </si>
  <si>
    <t>개인회생 인가후변제금9회,398일차.🌸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재산세  납부기간이라 재산세 납부 용지가 날라왔는데
저는 경매진행중이라 알아보니 납부안하게되면
낙찰자가 납부 하게 된다는데 맞는건가요?
일단은 그래서  미납으로  버텨보겠습니다 추후납부해야
한다면 그때 납부해야하겠지만요
낙찰되면 낙찰가에서 미납세금 제외하고  채권분배된다는걸로
얘기를 들은거 같아서요
비오는 날씨 조심들하세요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</si>
  <si>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d6b6860d-58d0-4671-a945-083d56755c41</t>
  </si>
  <si>
    <t>f22bdd51-a992-4427-aebd-d0d7307eb765</t>
  </si>
  <si>
    <t>개인회생 (4/3인가결정 변제금9/36) (423일차)</t>
  </si>
  <si>
    <t>개인회생 (4/3인가결정 변제금9/36) (423일차).🌸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정말..마니와요 ㅠㅠ 다들 괜찮으시나요??? 벌써 사는지역 근처 도로는 물에 잠겻다 도로 폐쇄다 이런기사가 속출하고있습니다 사무실 물이새서 아침마다 물치우는데 참..이게 사무실인지 모르겟어요 ㅋㅋ 다들 빗길 안전운전 하시고 과속은 참아보아요 ㅜ!!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</si>
  <si>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c11510cc-5304-43a2-aabd-99c34f381c6b</t>
  </si>
  <si>
    <t>4138e3df-5eec-46a5-88e1-2676a18ef206</t>
  </si>
  <si>
    <t>2024-07-18T09:48:00.000000+09:00</t>
  </si>
  <si>
    <t>사무실안에  비내려요?  커엉 ~~ 근무 가능한가요 ㅜ</t>
  </si>
  <si>
    <t>15007e64-31eb-4fb2-8c0f-998ac912472d</t>
  </si>
  <si>
    <t>e49d2708-bb53-4674-bde8-0d1294000768</t>
  </si>
  <si>
    <t>2024-07-18T11:05:00.000000+09:00</t>
  </si>
  <si>
    <t>여기저기 구석지붕에서 물이 뚝뚝 떨어져요 ㅜㅠ</t>
  </si>
  <si>
    <t>9ec1e19f-87e3-4208-b843-dc1c71b72faa</t>
  </si>
  <si>
    <t>4d8a81ef-e848-43f8-8a29-e87d8b57cc4e</t>
  </si>
  <si>
    <t>2024-07-18T11:10:00.000000+09:00</t>
  </si>
  <si>
    <t>희망을품자사장님 민망하시겠어요 ㅜ 티내지 마시고 일 더 잘하셔요</t>
  </si>
  <si>
    <t>d0370989-f840-4ddb-8d7f-1967d218e305</t>
  </si>
  <si>
    <t>2333f90e-82d3-4fef-9749-b97c005a2f77</t>
  </si>
  <si>
    <t>2024-07-23T13:08:37.983381+09:00</t>
  </si>
  <si>
    <t>개인회생, 변제금 납부 12회차, 192일차</t>
  </si>
  <si>
    <t>개인회생, 변제금 납부 12회차, 192일차.🌸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와..밤새 비가 얼마나 왔는지..죄다 도로상태 이야기뿐이네요.
저희 집 근처도 일부 역쪽 넘친곳이 있다고 하네요.
비가 너무 많이 온지라 늦지않으려고 일찍 나왔습니다.
괜히 늦으면 눈치도 보일테니..다음주까지 계속 비소식이 있던데..언제쯤 그칠런지..너무 아쉽습니다. 돈도 더 벌어야 하는데 일도 별로 없을듯 합니다. 어디 실내에서만 하는 일을 찾아봐야할지..오늘도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</si>
  <si>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79378a9b-d114-4a51-abb5-103debff32b1</t>
  </si>
  <si>
    <t>7f011eda-4e34-47be-a71b-f472b3c4a65d</t>
  </si>
  <si>
    <t>개인회생 변동없음, 112일차</t>
  </si>
  <si>
    <t>개인회생 변동없음, 112일차.🌸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아침 출근길부터 길이 잠겨있더니 퇴근할 때도 간당간당했네용,, 윗동네는 확실히 많이 오고 있는 것 같습니당
여러분 비 피해는 없으시겠죠 다행히,,?! 차가 침수될 뻔 한거말고는 저는 괜찮네요 ㅎㅎ,, 아주 놀랬습니당 ㅠㅠ
놀란 가슴 쓸어안고 어여 자야겠습니당 여러분도 오늘 하루 고생 정말 많으셨어요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</si>
  <si>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cd08c97c-1ac3-47fd-a994-08f844cf4236</t>
  </si>
  <si>
    <t>e2f97f75-8bc8-40ba-8f78-da22a8477836</t>
  </si>
  <si>
    <t>개인회생 금지명령 69일, 마라톤 69일차</t>
  </si>
  <si>
    <t>개인회생 금지명령 69일, 마라톤 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출근하는데.. 비가 정말 앞이 안보일정도로 오더라두요.
서행을 하면서도 조마조마...
옆차에서 뿌려지는 물로 앞도 가려지고..
겨우겨우 무사히 직장에 도착했는데..
휴.. 퇴근길인 비가 더 쏟아지네요.
왜 출퇴근 시간에 비가 유독 더 오는지...
앞유리 발수도 다시 해야 할듯 하고.. 와이퍼도 다시 갈아야 할듯 한데..
앞으로도 더 온다니..
다들 비 피해 없으시길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</si>
  <si>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0ba621d7-0da2-44ad-9a5c-f25759741e7f</t>
  </si>
  <si>
    <t>f28ba20f-9f7e-46f4-ac9a-9a496ccb79b9</t>
  </si>
  <si>
    <t>개인회생 인가완료, 마라톤 18일차</t>
  </si>
  <si>
    <t>개인회생 인가완료, 마라톤 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2023.06.29 신청서 접수
2023.06.30 중지명령
2023.06.30 기타보정명령
2023.07.10 금지명령
2023.12.26 법무법인 테헤란에 보정권고 송달
2024.01.02 회생위원승계
2024.01.04 모든 보정서류 사무실에 보냄
2024.01.12 법원에 보정서류 접수
2024.02.14 2차 보정권고
2024.03.27 채권자 개인회생절차 속행 요청서 제출
2024.03.29 2차 보정서 제출
2024.04.04 3차 전화로 보정옴
2024.04.05 3차 보정 제출
2024.04.09 개인회생절차개시결정
2024.04.09 개인회생절차개시결정공고
2024.04.11 채무대리인 테헤란에 개시결정통지서 송달
2024.04.11 채권사 계좌신고서 송달
2024.06.20 채권자집회
2024.07.11 변제계획인가결정공고
​
경기북부쪽에 살고 있는데.. 우왓 오늘 출근길이 헬이였습니다. 부분적으로 침수된곳이 많아서 겨우 겨우 출근했답니다.
서행은 기본이고 차가 잠길까봐 어찌나 무섭던지.. 내일 출근할때도 비가 많이 온다던데.. 모두 안전 운전하세요.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</si>
  <si>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8ae62805-5821-484b-969e-4f303cbb686d</t>
  </si>
  <si>
    <t>7e2516a5-953d-4e6a-bdb5-5f6a16cca942</t>
  </si>
  <si>
    <t>2024-07-23T13:08:37.984378+09:00</t>
  </si>
  <si>
    <t>개인회생 금지명령 53일, 마라톤 43일</t>
  </si>
  <si>
    <t>개인회생 금지명령 53일, 마라톤 43일.None</t>
  </si>
  <si>
    <t>8ef5261b-ade1-4919-9f1a-c062ce10541d</t>
  </si>
  <si>
    <t>b8d3452b-2b16-445d-8862-ff474eae4082</t>
  </si>
  <si>
    <t>개인회생, 변제금 납부 12회차, 191일차</t>
  </si>
  <si>
    <t>개인회생, 변제금 납부 12회차, 191일차.🌸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정말 어제완 다르게 하루종일 비가 쏟아지네요.
오늘 외부로 현장일을 나가질 못했네요.
천둥번개부터 시작해서..나갈 수가 없었습니다.
이제 다음주면 180일차 쿠폰이 나올텐데..그때쯤이면 덥지않을까 싶네요. 곧 있으면 퇴근인데 돌아가는 길 모두 안전하게 운전하시길..오늘도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</si>
  <si>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66a818b8-1f90-4fe8-b6e4-983b1ae829c4</t>
  </si>
  <si>
    <t>9e77a106-ca84-4e13-bde0-4c77fe17810a</t>
  </si>
  <si>
    <t>개인회생 금지명령 (마라톤193일차)</t>
  </si>
  <si>
    <t>개인회생 금지명령 (마라톤193일차).🌸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  어우 비가 아주 하루종일 무섭게오네요~
경기 북부쪽 다들 괜찮으신가요ㅜㅜ
비 피해 없으셔야할텐데 걱정입니다
새벽엔 막 천둥번개치고 난리더라구요~ 
​
어제 오늘혹시나하는 마음이었지만
변동은없구요 ~어제 회사로 채권자 변경 등기가 와서 아주 깜짝놀랬어요ㅜㅜ
​
케이씨케이엘씨2406유동화전문유한회사
​
​
이름도 참..ㅎㅎ 뭔가싶어서 엄청 쫄았는데
롯데카드에서 저 회사로 변경되었다는 등기였어여
​
그나마 ***대부 이런 이름이 아니라 다행인건가싶다가도 저 이름이 더 요상해서 진짜ㅜㅜ집으로 왔어야했는데 회사로 와서 ㅜㅜ
​
다른분들도 혹시 모르니 주소 확인 잘해서 변경하세여
​
오늘도 모두 수고하셨어여 비조심하시구!
저녁 맛있는거드세용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</si>
  <si>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fa1631ba-ebf4-4d54-8757-d33eb5f7a601</t>
  </si>
  <si>
    <t>267120e6-de49-42b2-8779-5b4ef1eb13c8</t>
  </si>
  <si>
    <t>2024-07-17T19:57:00.000000+09:00</t>
  </si>
  <si>
    <t>롯데는 그쪽인가봐요ㅎ 저도..등기가ㅎㅎ. ..하하하</t>
  </si>
  <si>
    <t>bb64868c-0607-45c6-85a1-6e67eec2a1f6</t>
  </si>
  <si>
    <t>53b42f22-0afb-4479-b189-c3cfa08b05c3</t>
  </si>
  <si>
    <t>개인회생 (4/3인가결정 변제금9/36) (422일차)</t>
  </si>
  <si>
    <t>개인회생 (4/3인가결정 변제금9/36) (422일차).🌸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정신없이 하루가 이미 시작되었어요 ㅋㅋ 비는 정말 왜저래 할정도로 퍼붓다가 잠시 소강상태인지 그쳣어요 덕분에 더위는 좀 식은거같은데 무쟈게 습해요;;가만히 있어도 땀이..얼른 주말이라도 와서 쉬고싶어요 ㅜㅜㅜ 대체 휴가는 언제부터인지 ㅠ 다들 휴가계획은 정하셧나요??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</si>
  <si>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6fe7374c-9a2e-47cb-9fd0-bb5fccd27166</t>
  </si>
  <si>
    <t>f91b23b2-6ea2-4f43-bbf0-11341ac33155</t>
  </si>
  <si>
    <t>개인회생 인가후변제금9회,397일차</t>
  </si>
  <si>
    <t>개인회생 인가후변제금9회,397일차.🌸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예보에서  저번주부터  비온다비온다 하더니 새볔부터
중부지방은  폭우네요 출근길 안전운전들 하셨나요.
계속 비소식이 있던데 피해없이 조심하시고
대비할수 있는건 대비도 해야겠네요 
비 바람 피해없이 조심하시고 안전운전하세요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</si>
  <si>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599eebc7-ec3d-4fc7-ae91-284afcc4808c</t>
  </si>
  <si>
    <t>2e7c4af1-658a-49a0-b9fb-2fa06391c727</t>
  </si>
  <si>
    <t>2024-07-17T09:19:00.000000+09:00</t>
  </si>
  <si>
    <t>비진짜 장난아니고 도로 완전 차들 서행하는데 안전운행 하시와요</t>
  </si>
  <si>
    <t>919a3311-5ac2-40f2-a0a3-e26807dfef58</t>
  </si>
  <si>
    <t>cc0da911-9ada-4176-8eaf-cfd61404cd7f</t>
  </si>
  <si>
    <t>개인회생 금지명령 89일, 마라톤 84일</t>
  </si>
  <si>
    <t>개인회생 금지명령 89일, 마라톤 84일.🌸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전 오늘 가지덮밥을 해 먹었어요 ㅎㅎ 청양고추 팍팍 넣고 싶었지만 아이들 함께먹는거라 참았습니다
맛이 꽤 괜찮았어요 아이들도 가지가 의외로(?) 맛있다고 하네용 ㅎㅎㄹ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</si>
  <si>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18c7798c-9e93-47ce-ba12-e29d3a743e1c</t>
  </si>
  <si>
    <t>608d94dc-0a2c-4a76-9728-4542bfa1eb18</t>
  </si>
  <si>
    <t>2024-07-17T00:05:00.000000+09:00</t>
  </si>
  <si>
    <t>오~~호 저두 반찬가지무침이었어요 ㅎ덮밥좋네요 ^^ 위에 무생채에 밥비며먹어도맛있을듯요 참기름 계란후라이~~좋은밤되세요^^</t>
  </si>
  <si>
    <t>345ed348-8eb2-4ff5-9346-455a75ee073d</t>
  </si>
  <si>
    <t>a20f9714-24ce-447e-a426-1dc0da12e7e2</t>
  </si>
  <si>
    <t>2024-07-18T19:57:00.000000+09:00</t>
  </si>
  <si>
    <t>오늘은 무생채에 계란후라이 먹어야 겠어요~~~^^ ㅎ</t>
  </si>
  <si>
    <t>47a1c9dd-f657-4310-8d4b-10b62c08188c</t>
  </si>
  <si>
    <t>3bf82928-ef03-47fd-b1b2-969d2c70dc4e</t>
  </si>
  <si>
    <t>2024-07-17T00:16:00.000000+09:00</t>
  </si>
  <si>
    <t>다들 요리를 잘 하시는군요. 진심 부럽습니다. 손맛이라는 게 따로 있나봐요.👍</t>
  </si>
  <si>
    <t>bd70c32d-7fce-4665-86f6-a630815fd7aa</t>
  </si>
  <si>
    <t>ea602929-abe2-4112-9dac-de62e12f62ee</t>
  </si>
  <si>
    <t>2024-07-18T19:58:00.000000+09:00</t>
  </si>
  <si>
    <t>식비절약때문에 시작했는데 은근 재미있는 것 같아요 ㅎㅎㅎ</t>
  </si>
  <si>
    <t>8cac43cc-3879-474c-80cc-4bc28b269aa7</t>
  </si>
  <si>
    <t>6f268c36-2326-4d30-8d0e-d31511c4a187</t>
  </si>
  <si>
    <t>2024-07-17T06:39:00.000000+09:00</t>
  </si>
  <si>
    <t>의외로 가지가 맛있어요 튀김해도 좋고 전 가지밥 좋아해서 자주 먹어요 색감이랑 너무 맛나보여요.</t>
  </si>
  <si>
    <t>d0e52e5a-fb11-4654-8584-a4dd11351be5</t>
  </si>
  <si>
    <t>698bbe6e-fb57-4092-a0c4-afc326cc4906</t>
  </si>
  <si>
    <t>전 원래 가지 좋아해용 튀김도 무침도 가 맛있어용 ㅎㅎㅎ</t>
  </si>
  <si>
    <t>7a3fcc64-f8a6-47ea-817f-7fa534169c69</t>
  </si>
  <si>
    <t>47035ab9-d066-40c4-b9aa-88b6aa0c319e</t>
  </si>
  <si>
    <t>2024-07-18T20:34:00.000000+09:00</t>
  </si>
  <si>
    <t>이웃집융융이은근 디자이너라. 색감이 좋아요 눈으로 덕분에 잘 먹음요</t>
  </si>
  <si>
    <t>9f5361bc-54f0-460b-8710-07dc4f98f1f5</t>
  </si>
  <si>
    <t>57e17183-0a8c-40c2-818f-41f6c345a341</t>
  </si>
  <si>
    <t>2024-07-17T10:42:00.000000+09:00</t>
  </si>
  <si>
    <t>가지가…급식이 이미지를 망쳐놓은 최대 피해자라서ㅠㅠㅠ급식세대들은 가지 하면 다 으으 싫어하더라고욬ㅋㅋㅋㅋㅋㅋㅋㅋ급식에 가지무침 가지볶음 이런게 나오는데 하나같이 정말…조리를 잘못하셔서 그런가 미끈덩해서 이건 음식일까 음쓰일까…싶은것들이었던 기억뿐…커서 중국음식점에서 먹어보니까 잘만들면맛있더라고요..근데 사진속 음식도 엄청 맛있어보여요..헤헿</t>
  </si>
  <si>
    <t>18645579-1954-42fc-ad00-4876cf7afb9e</t>
  </si>
  <si>
    <t>ae0d1f68-2022-4233-b47b-da1ac8580485</t>
  </si>
  <si>
    <t>사티님 편식쟁이~~ 당근, 가지 ㅋㅋㅋㅋ</t>
  </si>
  <si>
    <t>2c40ae46-20d6-4a8e-840f-e8943a7dd4e0</t>
  </si>
  <si>
    <t>83cf2902-2ffa-4002-b5bc-f5ec341fe2ec</t>
  </si>
  <si>
    <t>2024-07-17T11:16:00.000000+09:00</t>
  </si>
  <si>
    <t>멘토 미스트핑크헤헤헿ㅋㅋㅋㅋㅋㅋ</t>
  </si>
  <si>
    <t>7d16e378-fe50-4ca5-b1b1-a39d28ef43c5</t>
  </si>
  <si>
    <t>889bb8a2-5689-4d81-b4b8-4864665c3718</t>
  </si>
  <si>
    <t>2024-07-23T13:08:37.985376+09:00</t>
  </si>
  <si>
    <t>개인회생 변동없음, 111일차</t>
  </si>
  <si>
    <t>개인회생 변동없음, 111일차.🌸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오늘부터 비소식이라 하루종일 비오겠구나~ 했는데 생각보단 별로 안오는 것 같기도하고, 잘 때 많이 오려나 싶네용 
낮에는 많이 오는가 싶다가도 금방 그치더라구용 살수차 한 번 지나간 느낌이라 ㅋㅋㅋ,, 더위만 조금 가셨지만 ㅠㅠ 
경기 북부는 호우주의보 예정이라고 되어있던데 얼마나 오련지 지켜봐야겠슴당
오늘 다들 고생 많으셨고, 좋은 밤 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</si>
  <si>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f2ded015-265e-4107-bd4e-0e58f08fdad1</t>
  </si>
  <si>
    <t>692e75e0-70a9-45f6-8e24-210deac0cc4d</t>
  </si>
  <si>
    <t>개인회생 금지명령 68일, 마라톤 68일차</t>
  </si>
  <si>
    <t>개인회생 금지명령 68일, 마라톤 68일차.🌸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연차였어요. 
큰언니가 병원 진료가 있는 날이라  왔거든요.
아이를 얼집에 보내놓고는 부모님과 언니 두명과 브런치를 즐기고
부모님 신발을 사기 위해 아울렛도 갔다가
부모님 여권 갱신을 하고
언니 병원도 가고 
백화점에도 갔다가
아이 얼집에 들려 하원까지 시킨... 
아주..알찬 하루였네요.
​
또.. 너무 즐거운 하루 였네요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</si>
  <si>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57912311-d1c0-42d5-95e6-c10fcd42b916</t>
  </si>
  <si>
    <t>e72e7f34-e55c-4226-91d8-92f3035906d4</t>
  </si>
  <si>
    <t>개인회생, 변제금 납부 12회차, 190일차</t>
  </si>
  <si>
    <t>개인회생, 변제금 납부 12회차, 190일차.🌸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어느 덧 190일차에 접어들었습니다. 200일까지도 열흘 밖에 남지 않았네요. 아직 180일차 선물은 아직이지만..200일에 받는 상품권도 기간이 있는 상품이겠죠..? 한달은 좀 짧은데..결국 쓰려면 돈이 있어야 되기때문에..여튼 오늘은 점심시간에 짬나는 시간에 쓰고 있습니다. 오늘 저녁부터 다시 장마가 시작되는데..빨리 끝났으면 하네요. 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</si>
  <si>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fb83e278-f7be-4a8b-ae61-1d2d04287d2f</t>
  </si>
  <si>
    <t>76592013-6a5f-4a95-bce6-57f9648a3bb7</t>
  </si>
  <si>
    <t>2024-07-16T12:22:00.000000+09:00</t>
  </si>
  <si>
    <t>상품권 바꾸는 기간은 있지만 지류로 바꾸면 기간 길어요</t>
  </si>
  <si>
    <t>8d81f6df-d97c-4a9b-afc9-fa3cc3f5832a</t>
  </si>
  <si>
    <t>276454c2-eb06-40d4-b740-1395f4c96c5c</t>
  </si>
  <si>
    <t>2024-07-16T12:23:00.000000+09:00</t>
  </si>
  <si>
    <t>아 그래요? 100일때는 제가 사용한게 아니라서요..그러면 괜찮을듯 합니다. 감사합니다^^</t>
  </si>
  <si>
    <t>802b103b-fef1-4912-9c70-edb494d8e63b</t>
  </si>
  <si>
    <t>c8e534a8-b6c4-4b5c-a7ef-c6d6fa96b5e1</t>
  </si>
  <si>
    <t>개인회생 인가후변제금9회,396일차</t>
  </si>
  <si>
    <t>개인회생 인가후변제금9회,396일차.🌸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허리불편한걸로  엉치쪽 불편 약간의 다리저림으로
한의원 치료받다가  계속 저림이 있어서
오늘은 작년 시술한 병원으로 와서 주사치료 진행 대기하고
있네요 집앞이라 허리에 주사 치료하고  출근해야합니다
이번달은 생각지도 않은 의료비로 지출이 크네요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</si>
  <si>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31d4e30a-c10f-4bba-b8b3-ab97fd786f55</t>
  </si>
  <si>
    <t>766851a1-3112-4f1f-aff5-5725915f212f</t>
  </si>
  <si>
    <t>2024-07-16T09:25:00.000000+09:00</t>
  </si>
  <si>
    <t>괜찮아야 할텐데 작은거 같아도 만성되면 힘들던데 건강 잘 챙기시길요</t>
  </si>
  <si>
    <t>f2db1b92-07fe-4a3f-b4cf-850e4ff69155</t>
  </si>
  <si>
    <t>4ea63bab-7627-4c50-a617-159bb1be5475</t>
  </si>
  <si>
    <t>2024-07-23T13:08:37.986373+09:00</t>
  </si>
  <si>
    <t>개인회생 (4/3인가결정 변제금9/36) (421일차)</t>
  </si>
  <si>
    <t>개인회생 (4/3인가결정 변제금9/36) (421일차).🌸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남들보다 조금 빠른 하루를 시작한지 보름째네요 어젠 다들 초복챙겨드셧나요?! 저희가족은 치킨을 선택했어요 삼계탕이 땡겻지만 아이들은 치킨이 원픽이라 ㅋㅋ뭐 닭이면 된거죠..오늘부터 장마라고 떵떵거리던데 너무 맑고 더워요 벌써부터..그래도 혹시모르니 우산꼭 챙기세요!! 이제 얼마 안남은 여름휴가 얼른 왔으면 좋겟어요 평일에 쉬면서 피부과도 가야해서 ㅠ다들 오늘 하루도 화이팅 합시다!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</si>
  <si>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cc46682e-23ac-49b2-98fc-d2425a614f35</t>
  </si>
  <si>
    <t>6fa692e9-b67f-46f1-bddb-5bfaca2565d6</t>
  </si>
  <si>
    <t>개인회생 금지명령 (마라톤192일차)</t>
  </si>
  <si>
    <t>개인회생 금지명령 (마라톤192일차).🌸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 현재 진행 상황, 혹은 남기고 싶은 말 
​
​
​
​
안녕하세요~ 오늘 잘보내셨나요
새로운 월요일 시작이었지만~바쁘기만하고 정신없이 지나갔구 법원어플은 변동이 없었구요 🥲
​
요즘 지나간 드라마 보는재미로 사는데여
혹시 드림하이 보셨나여~ㅋㅋ 손발이 오글거리지만
그때 그 감성 생각나는게 추억여행하기 딱 좋은거있죠
그때로 돌아갔으면 정말 소원이없겠어요~하하하
김수현 수지 아이유ㅎㅎ 반가운 얼굴들이 많이 나와요
드라마 보고있는 동안은 근심 걱정 이런게 하나도 생각이안나서 좋아여ㅎㅎ
​
내일은 뭔가 변동이 있길 기도하며 이제 꿈나라로 갑니다 오늘도 모두 고생많으셨어여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</si>
  <si>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413db835-459a-405b-8c38-b4de4e2639a1</t>
  </si>
  <si>
    <t>fc2d5334-042d-43e9-b8f6-5e6a7f2fad48</t>
  </si>
  <si>
    <t>개인회생 금지명령 51일, 마라톤 42일차</t>
  </si>
  <si>
    <t>개인회생 금지명령 51일, 마라톤 42일차.🌸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5월 14일 부채증명서발급
5월 20일 의정부지방법원 사건 접수
5월 23일 금지명령송달
5월 27일 금지명령도달
​​​6월 20일 수임료 2회차 납부
​
​금지 명령 도달 후 변동 사항이 없는 51일째 되는 날 입니다. 5일뒤에는 수임료 3회차를 납부해야해서 준비도 하고 있습니다. 새로운 한 주의 시작 월요일이 지나가고 있네요. 주말이 지나 월요일에 출근을 하면 많은 업무들이 저를 기다리고 있다가 우수수 쏟아서 주는 기분이 들때가 있는데 오늘이 그런 날이었습니다. 벌써 잠이 오네요. 오늘 하루 참 힘들었나봅니다. 오늘은 글을 쓰고 바로 자려합니다. 저에게 주는 조금의 휴식입니다. 모두들 평안한 밤 보내세요~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</si>
  <si>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c239ac2b-6182-48a7-924d-329491126d34</t>
  </si>
  <si>
    <t>2bb255a5-ad65-4231-9606-110c5e1c2713</t>
  </si>
  <si>
    <t>개인회생 변동없음, 110일차</t>
  </si>
  <si>
    <t>개인회생 변동없음, 110일차.🌸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오늘도 조용한 법원어플이네요~ 
아침에 짐 정리한다고 물건 싹 뺐더니 땀도 같이 줄줄 흐르더라구요ㅠㅠㅠ 하,, 더워죽는 줄 알았더니, 퇴근 할 때는 갑자기 비가 오지를 않나,, 날씨가 이제 동남아가 된 것만 같네용
여러분 오늘 다들 고생 많으셨고 좋은 밤 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</si>
  <si>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3b58fb7f-5a63-4d63-a622-ebb2cb198d09</t>
  </si>
  <si>
    <t>d32558f7-9a2b-430d-8ac5-c55dd4e44726</t>
  </si>
  <si>
    <t>개인회생 금지명령 88일, 마라톤 83일</t>
  </si>
  <si>
    <t>개인회생 금지명령 88일, 마라톤 83일.🌸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초복이에용 퇴근하고 닭손질해서 육수(?) 내고 칼국수 면 끓여서 닭고기 찢어 닭칼국수 해먹었어요
아이들도 맛있가고 잘 먹어서 저녁 한끼 잘 먹었네요~ 
오늘도 역시 법원어플 변동 없어요 ㅎ
​</t>
  </si>
  <si>
    <t>550d5c8d-4477-4ff1-9f8e-c55f0473d257</t>
  </si>
  <si>
    <t>51588d9d-c7d4-4e61-afae-a79b849f6ced</t>
  </si>
  <si>
    <t>2024-07-15T22:50:00.000000+09:00</t>
  </si>
  <si>
    <t>전 집에서 부모님하고 삼겹살묵었어요^^;닭칼국수 찐으로맛나게 드신듯요좋은밤 되세요^^</t>
  </si>
  <si>
    <t>27aa1c25-8b7a-484d-a51e-da0d675ed194</t>
  </si>
  <si>
    <t>703ba91d-fe8b-4bab-9d9f-e48de99ca270</t>
  </si>
  <si>
    <t>2024-07-16T23:36:00.000000+09:00</t>
  </si>
  <si>
    <t>삼겹살 좋죵 저도 중복엔 삼겹살 먹어야 겠어요 보리짱님도 오늘 고생하셨어용 푹 주무세요☺️</t>
  </si>
  <si>
    <t>132b5b7d-a035-4e0e-bd79-9aef15d8aa52</t>
  </si>
  <si>
    <t>e6edd3ce-7716-49b8-bc28-52a716fc16ef</t>
  </si>
  <si>
    <t>2024-07-16T07:21:00.000000+09:00</t>
  </si>
  <si>
    <t>언능 좋은 소식 들리길,,☆</t>
  </si>
  <si>
    <t>9dd2fd05-a3a8-416a-83dc-799b913bc581</t>
  </si>
  <si>
    <t>38e1ab52-6044-4edb-9e75-6dbfe6bd796a</t>
  </si>
  <si>
    <t>딩님 감사해요 딩님도 어서 개시나기를ㅇㅅ☺️</t>
  </si>
  <si>
    <t>0e5bb7af-f482-4df8-919d-96fa735731a2</t>
  </si>
  <si>
    <t>292c909b-3323-4ce2-8d9b-39607c76fea8</t>
  </si>
  <si>
    <t>2024-07-16T10:22:00.000000+09:00</t>
  </si>
  <si>
    <t>맛난거 드셨군요 바빳을 텐데. 초복에 대단하신듯요. 전 아들 생일이라 생파했어요 ㅎ 닭한마리 칼국수 생각나는데 전 우선 우족해 놓은거 다 먹어야 해서 우선 참겠으요</t>
  </si>
  <si>
    <t>3267cd31-dc76-423f-a1fb-8ecc525435b4</t>
  </si>
  <si>
    <t>1319b395-ce85-40ad-8c28-8403c914d2e4</t>
  </si>
  <si>
    <t>2024-07-16T23:37:00.000000+09:00</t>
  </si>
  <si>
    <t>댕이 아드님 생일이었군요행복한 견생이라 생파도 하구 넘 좋으네요 ㅎㅎㅎ닭칼국수 중복에 드세요 너무 좋아용💪</t>
  </si>
  <si>
    <t>d1a96c62-8489-48a5-af47-bed95b1c4601</t>
  </si>
  <si>
    <t>4df1a73c-dbab-4355-b989-91c99db9a5d7</t>
  </si>
  <si>
    <t>2024-07-23T13:08:37.987370+09:00</t>
  </si>
  <si>
    <t>개인회생 인가 후, 마라톤 17일차</t>
  </si>
  <si>
    <t>개인회생 인가 후, 마라톤 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2023.06.29 신청서 접수
2023.06.30 중지명령
2023.06.30 기타보정명령
2023.07.10 금지명령
2023.12.26 법무법인 테헤란에 보정권고 송달
2024.01.02 회생위원승계
2024.01.04 모든 보정서류 사무실에 보냄
2024.01.12 법원에 보정서류 접수
2024.02.14 2차 보정권고
2024.03.27 채권자 개인회생절차 속행 요청서 제출
2024.03.29 2차 보정서 제출
2024.04.04 3차 전화로 보정옴
2024.04.05 3차 보정 제출
2024.04.09 개인회생절차개시결정
2024.04.09 개인회생절차개시결정공고
2024.04.11 채무대리인 테헤란에 개시결정통지서 송달
2024.04.11 채권사 계좌신고서 송달
2024.06.20 채권자집회
2024.07.11 변제계획인가결정공고
​
인가되었으니.. 법원 어플은 이제 변제금이 모두 납부가 되어야지 변동이 생기겠어요. ^^;;; 60개월 언제 지나갈지요..
매번 마라톤 하면서 매일매일 꼬박꼬박 작성해야지 하면서도 3번 리셋되었네요. 요번에는 마라톤 리셋되는일 없이..
쭈우욱~~ 화이팅!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</si>
  <si>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06873203-3ed6-455c-9517-d879332b70a6</t>
  </si>
  <si>
    <t>4e62b9eb-d4a6-4275-a872-1faa6aa5d859</t>
  </si>
  <si>
    <t>개인회생, 변제금 납부 12회차, 189일차</t>
  </si>
  <si>
    <t>개인회생, 변제금 납부 12회차, 189일차.🌸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이제 퇴근시간이 다가왔습니다..
오늘까지는 비 소식이 없지만 내일부터..다음주까지 비 소식이 있다고 하니..저번주 쉰것이..너무 아쉽네요.
일주일만에 다시 장마가 시작될줄이야..이제는 비가 오지 않는 주에는 이유불문하고 일을 해야될듯 합니다.
이번주와 다음주까지는 열심히 해야 8월초에 휴가를 다녀올 수 있지않을까 싶네요.
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</si>
  <si>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3dbcf1fd-1fd1-44c7-b797-4ffa9298f36f</t>
  </si>
  <si>
    <t>26607c55-c286-499c-a58d-d6cb9796312b</t>
  </si>
  <si>
    <t>개인회생 인가후변제금9회,395일차</t>
  </si>
  <si>
    <t>개인회생 인가후변제금9회,395일차.🌸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한주가 시작하는 월요일 모르고 있었는데 오늘이
초복이라고 해서 알게 되었네요 곧 점심시간인데
맛난거 챙겨드세요 점심에 못 드시면 저녘에라도  챙겨서
드시길 전 아직 메뉴도 정하지 못했네요
이번주 계속 비소식이었는데 해만 쨍쨍 하네요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</si>
  <si>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0fe25760-ad03-4c2f-9f86-bee27874083f</t>
  </si>
  <si>
    <t>9170925b-502e-477a-add9-728f071aeeaf</t>
  </si>
  <si>
    <t>개인회생 금지명령 67일, 마라톤 67일차</t>
  </si>
  <si>
    <t>개인회생 금지명령 67일, 마라톤 67일차.🌸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월요일이네요~
오늘 오후부터.. 이번 주 내내 비 소식이 있더라구요.
아이 방학을 대비하여 물놀이를 할수 있는 물풀장을 사서 오늘 아침에 왔는데...
계속 비라니요.....ㅋㅋㅋㅋㅋㅋㅋ
​
오늘은 퇴근하면서는 기차역으로 큰언니 픽업을 가야 하네용. 부산에 사는 큰언니가 오늘 올라와서 수요일에 가거든요. 
​
집이 한층더 시끌벅적 해지겠네요..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</si>
  <si>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87e2cda2-d591-4d78-9e70-3c13c7b0d53b</t>
  </si>
  <si>
    <t>1f5e59ef-e103-4c1f-a586-82d10ed9e917</t>
  </si>
  <si>
    <t>개인회생 (4/3인가결정 변제금9/36) (420일차)</t>
  </si>
  <si>
    <t>개인회생 (4/3인가결정 변제금9/36) (420일차).🌸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7월도 벌써 2주가 흘럿네요 여름휴가도 다가오고있고 날씨는 점점 더워지고있어요 ㅋㅋ 어제 잠깐 밖에서 아이들과 공놀이했는데 땀이..이번여름은 나시로 버텨야 하나봐요 근육없는데 큰일이네요;;ㅋㅋ저는 개인적으로 모든게 순항중입니다 다들 하루하루 별일없이 흘러갔으면 좋겟어요!!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</si>
  <si>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64d963ac-1eb1-4818-8813-2e4bffd842ab</t>
  </si>
  <si>
    <t>afc46d95-80d6-41e4-a64c-934305bf1e78</t>
  </si>
  <si>
    <t>2024-07-23T13:08:37.988368+09:00</t>
  </si>
  <si>
    <t>개인회생 변동없음, 109일차</t>
  </si>
  <si>
    <t>개인회생 변동없음, 109일차.🌸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쉬는 날 아주아주 바쁜 하루네요 ㅠㅠ 밀린 빨래와 집안일하며 반나절, 약속 다녀오느라 반나절,, ㅠ
오전에 회사 일 잠깐 마무리하러도 다녀오고, 정말정말 하루가 짧습니당,, 그래서 그런가 만성피로에 다다른 것 같네요~
여러분도 주말 마무리 잘 하셨나용? 저는 얼른 자려구 합니당
오늘도 좋은 밤 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</si>
  <si>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5925c782-809c-4406-8f38-5de9e3665361</t>
  </si>
  <si>
    <t>c8a85b9f-361e-42bf-9859-6684c39693d1</t>
  </si>
  <si>
    <t>개인회생 금지명령 50일, 마라톤 41일차</t>
  </si>
  <si>
    <t>개인회생 금지명령 50일, 마라톤 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5월 14일 부채증명서발급
5월 20일 의정부지방법원 사건 접수
5월 23일 금지명령송달
5월 27일 금지명령도달
​​​6월 20일 수임료 2회차 납부
​
​금지 명령 도달 후 변동 사항이 없는 50일째 입니다. 주말 농장의 작은 텃밭이 있어 오늘은 그 곳을 다녀왔습니다. 헌데  정말로 덥더군요 ㅜㅜ  정말 뙤약볕에 익어가는줄 알았습니다.  이제는 새벽녘에 가야하는 것 같더라구요.  소소하게 상추 고추 깻잎이지만 키우는 재미가 있어  하는데 여름은 정말 힘드네요. 모두들 더위 조심하시고 평안한 밤 보내세요.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</si>
  <si>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ea85f8a2-b01c-451d-91b7-d377f36bd71b</t>
  </si>
  <si>
    <t>0723b6ec-b40b-43b4-8fa3-2ad25341a7d5</t>
  </si>
  <si>
    <t>2024-07-15T10:09:00.000000+09:00</t>
  </si>
  <si>
    <t>덥긴하겠어요  다들 텃밭하시는 분들 새벽이나 저녁에 해 지고 가꾸시더라구요  제 드림이긴 한데  꾸준할 자신이 전 없긴해요</t>
  </si>
  <si>
    <t>ccea0c3e-35dc-464c-8a12-ec27926b23c1</t>
  </si>
  <si>
    <t>48bc6579-5d4f-43e8-b995-74ad0325b2cd</t>
  </si>
  <si>
    <t>개인회생, 변제금 납부 12회차, 188일차</t>
  </si>
  <si>
    <t>개인회생, 변제금 납부 12회차, 188일차.🌸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일정을 마무리하고 그냥 집으로 들어왔습니다.
배도 고프고, 오늘 그냥 저의 상황을 털어놓는 계기가 있었는데 그러다보니 그냥 은혜받고 들어왔네요.
당분간은 비 소식도 없고 하니..한주는 그냥저냥 보낼 예정입니다. 아직 약간의 돈만 남은지라 아껴쓰면 될듯 해서 그냥 왔네요. 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</si>
  <si>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f27a857e-b561-45f6-8c94-e9bd3492d6da</t>
  </si>
  <si>
    <t>c2a83252-fb1f-43ac-b3f9-645ae9d5c51f</t>
  </si>
  <si>
    <t>개인회생 금지명령 66일, 마라톤 66일차</t>
  </si>
  <si>
    <t>개인회생 금지명령 66일, 마라톤 66일차.🌸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하루는...그냥.. 
집에서 푹 쉬기로 했네요. 
아이와 부모님을 모시고 카페라도 다녀올까 했는데
엄마 컨디션도 안 좋으시고.. 
나가면..돈도 꽤 마니 깨질꺼 같아
아이 물놀이용 풀장만 사고 그냥 집에서 푹 쉬기로 했네요.
아이는 약을 거부하는데.. 숨 쉴때 가래 그렁 소리는 들리고
약은 극구 거부하고..해탈의 수준이 되어버리네용.. ㅋ
​
낼 하루 근무하면 화요일은 개인적인 일로 연차를 내서.. 
낼 하루는 거뜬히 버틸 듯 해요!!
​
그렇지만..오늘은..쉬는 걸로...ㅋㅋㅋ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</si>
  <si>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c0d4d9f1-ab3e-4e9a-b494-eade8339fefc</t>
  </si>
  <si>
    <t>5863f931-5f4e-42f0-a994-6c35d37cb7f6</t>
  </si>
  <si>
    <t>개인회생 인가결정공고, 마라톤 16일차</t>
  </si>
  <si>
    <t>개인회생 인가결정공고, 마라톤 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2023.06.29 신청서 접수
2023.06.30 중지명령
2023.06.30 기타보정명령
2023.07.10 금지명령
2023.12.26 법무법인 테헤란에 보정권고 송달
2024.01.02 회생위원승계
2024.01.04 모든 보정서류 사무실에 보냄
2024.01.12 법원에 보정서류 접수
2024.02.14 2차 보정권고
2024.03.27 채권자 개인회생절차 속행 요청서 제출
2024.03.29 2차 보정서 제출
2024.04.04 3차 전화로 보정옴
2024.04.05 3차 보정 제출
2024.04.09 개인회생절차개시결정
2024.04.09 개인회생절차개시결정공고
2024.04.11 채무대리인 테헤란에 개시결정통지서 송달
2024.04.11 채권사 계좌신고서 송달
2024.06.20 채권자집회
2024.07.11 변제계획인가결정공고
​
앞으로는 분납금만 잘 납부하면 되는데..... 분납금이 1달 연체가되면 어떻게 되는건가요?
갑자기 궁금해져 문의합니다. 혹여 연체로 문제가 생길까봐 알아두려고요. 3개월까지는 괜찮다고하던데...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</si>
  <si>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fd24c2c2-df71-4250-bef5-481c13c2e983</t>
  </si>
  <si>
    <t>70c8d114-971e-492e-837a-453806c4317c</t>
  </si>
  <si>
    <t>2024-07-15T11:07:00.000000+09:00</t>
  </si>
  <si>
    <t>케파케인데 3달까지는 괜찮다 들었어요.  1회정도는 괜찮아요.  대신 다시 채우기 안쉬우닌 가능하면 조금이라도 나눠서 맞추는게 좋더라구요</t>
  </si>
  <si>
    <t>6eeb18ad-8b7b-434f-ae90-da0aa6a011a6</t>
  </si>
  <si>
    <t>7c4a4d85-7d19-4945-9d82-c63142a1dc20</t>
  </si>
  <si>
    <t>2024-07-23T13:08:37.989365+09:00</t>
  </si>
  <si>
    <t>개인회생 금지명령 (마라톤191일차)</t>
  </si>
  <si>
    <t>개인회생 금지명령 (마라톤191일차).🌸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안녕하세요 너무너무 더운 일요일이네요
​
가족모임이있어 집으로 시댁식구분들 초대해서
점심차려드리고 이제 술한잔씩 하시는거 ~
머 필요하신건없는지 대기하면서 카페들어왔어요
시댁식구들은 아무리 오래봐도 어렵고 불편하고ㅎㅎ
후 꿀같은 제 주말은 며느리 노릇하느라 다 가버리네요
저는 은제 쉬나요ㅋㅋ
​
​
다들 푹 잘쉬시구 맛있는거 많이 드세요~
내일은 꼭꼭 좋은소식있길🙏
(설마 정말로 의정부법원에서 절 까먹은건 아니겠죠)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</si>
  <si>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9293bfda-7d90-4e3c-a30a-b26e0198d763</t>
  </si>
  <si>
    <t>2b11f09d-fb5e-4ad1-925e-f0f3db576598</t>
  </si>
  <si>
    <t>2024-07-14T14:23:00.000000+09:00</t>
  </si>
  <si>
    <t>슬마요 담당자님한테 속행신청한지 두달 반인데 ㄸ까먹은거 아닐까요 하고 물어보면 안되겠죠....?</t>
  </si>
  <si>
    <t>5625c53c-bafc-41cc-9d7e-b9646baedfce</t>
  </si>
  <si>
    <t>ef5177d9-d87a-4715-82bd-915e6893f739</t>
  </si>
  <si>
    <t>개인회생 인가후변제금9회,394일차</t>
  </si>
  <si>
    <t>개인회생 인가후변제금9회,394일차.🌸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주말은 역시나 더 빠르게 지나가네요 잠깐 밥먹고
마트갔다오니 이시간 잠시 쉬다가  저녘먹고 오늘하루
마무리 다음주계속 비 예보 있긴 하던데 요즘 날씨 예보는
하나도 맞지를 않으니 예보를 봐도 필요가 없는듯합니다
남은 주말 잘들보내세요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</si>
  <si>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6f1ffe75-e5b6-4dd5-b3ef-66074e3dfc4e</t>
  </si>
  <si>
    <t>13c5e5de-9c4e-4a7a-a94f-0ad3d74232cc</t>
  </si>
  <si>
    <t>개인회생 (4/3인가결정 변제금9/36) (419일차)</t>
  </si>
  <si>
    <t>개인회생 (4/3인가결정 변제금9/36) (419일차).🌸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정말 너무너무 덥네요 ㅠ 물놀이터에 아이반 어른반 물반 이더라구여 ㅋㅋㅋ 갈려고했는데 주차할곳조차 없어서..결국 집앞 놀이터가서 축구하고 얼굴 빨개져서 집와서 애둘씻기고 완전 넉다운입니다 역시 씻고 에어컨 빵빵하게 틀어놓고 누워있는게 제일이네요 ㅋㅋ 비온다더니 아직도 안오고있어요 다들 이 무더위 어떻게 이겨내시나여 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</si>
  <si>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4453766c-b53f-4adf-ad26-4bcaa71e2d60</t>
  </si>
  <si>
    <t>38c0faea-7556-4aa0-a52a-001178c6b505</t>
  </si>
  <si>
    <t>2024-07-14T14:22:00.000000+09:00</t>
  </si>
  <si>
    <t>전 집앞이 물놀이터라 한두타임 하고 오면 딱 맞더라고요 근데 사람이 정말 어마어마 해용 ㅋㅋ날씨가 증말 너무 더워요 건강 조심하시구 주말 잘 보내세요 희망님☺️</t>
  </si>
  <si>
    <t>8efc2fca-3a61-45aa-a8cc-b7bf22c81baa</t>
  </si>
  <si>
    <t>483b483a-53cb-460c-877d-b5df926f55f5</t>
  </si>
  <si>
    <t>2024-07-16T06:53:00.000000+09:00</t>
  </si>
  <si>
    <t>물세권…부러워요 ㅋㅋ</t>
  </si>
  <si>
    <t>95177441-1ac1-4f52-a852-c70eb7507c21</t>
  </si>
  <si>
    <t>53c0a6ca-4046-43b3-9811-7e810c3944a5</t>
  </si>
  <si>
    <t>2024-07-23T13:08:37.990363+09:00</t>
  </si>
  <si>
    <t>개인회생 금지명령 87일, 마라톤 82일</t>
  </si>
  <si>
    <t>개인회생 금지명령 87일, 마라톤 82일.None</t>
  </si>
  <si>
    <t>88b40f21-6c3d-4229-91fe-470db4909d26</t>
  </si>
  <si>
    <t>004347b7-7feb-46ba-b7bf-0dd26b269ebd</t>
  </si>
  <si>
    <t>개인회생 인가결정 135잁차</t>
  </si>
  <si>
    <t xml:space="preserve">개인회생 인가결정 135잁차.🌸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다음 주 화요일 수요일 휴가를 냈는데 비가 온다고 하네요. 제발 날씨 예보가 틀리기를 얼마만에 휴가를 낸 것인데 비가 온다니 흐  가족들이랑 엄마랑 강아지랑 강원도를 놀러 갈려고 하는데 제발 비가 많이 안왔으면 좋 좋겠네요
23.10월 신청서접수
24.2월 개시결정
24.5채권자집회및 인가결정 
변제금 6회납부 </t>
  </si>
  <si>
    <t>67e9bb95-200f-474a-9d17-247499fc77c9</t>
  </si>
  <si>
    <t>ce82c3db-6ad3-401e-8002-9d137ca106d2</t>
  </si>
  <si>
    <t>개인회생 변동없음, 108일차</t>
  </si>
  <si>
    <t>개인회생 변동없음, 108일차.🌸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안녕하세용~ 오늘은 그래도 몸상태가 괜찮네요 ! 이번 주 주말근무에 대표님이 안계셔서 유동적으로 조금씩 빨리 퇴근했네용 ㅎㅎ,, (앞으로도 종종 안계셨으면,,,) ㅋㅋㅋㅋㅋㅋ
또 하염없는 기다림의 연속이 될 것만 같은 회생,,ㅠㅠ 뭐 얼마든 기다릴 수 있죠 !! 
여러분도 다들 파이팅하시구 오늘도 고생 많으셨습니당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</si>
  <si>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df3c645a-abe1-4fd3-97db-8b286f86cead</t>
  </si>
  <si>
    <t>6e24384c-bce0-4307-b711-18b3c52e63d0</t>
  </si>
  <si>
    <t>개인회생 금지명령 49일, 마라톤 40일차</t>
  </si>
  <si>
    <t>개인회생 금지명령 49일, 마라톤 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5월 14일 부채증명서발급
5월 20일 의정부지방법원 사건 접수
5월 23일 금지명령송달
5월 27일 금지명령도달
​​​6월 20일 수임료 2회차 납부
​
​금지 명령 도달 후 변동 사항이 없는 49일째 입니다. 오늘은 아침부터 병원도 갔다가 잠시 뚝방길로 산책을 하려다 뜨거운 태양아래 녹아내릴것 갔아서 급 집으로 갔습니다. 제가 잠시 여름의 날씨를 착각했네요. 더위 먹을뻔 했습니다. 후.... 다들 더위 먹지않게 조심하시고 남은 연휴 즐주요!!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</si>
  <si>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018aa13e-f4cc-40cf-9005-c10f1974513f</t>
  </si>
  <si>
    <t>009b2a6a-8845-4781-989c-393fc24908bb</t>
  </si>
  <si>
    <t>개인회생 금지명령 86일, 마라톤 81일차</t>
  </si>
  <si>
    <t>개인회생 금지명령 86일, 마라톤 81일차.None</t>
  </si>
  <si>
    <t>f16ff632-7396-4b81-b11a-b8017fc64f9b</t>
  </si>
  <si>
    <t>703fe247-2219-42f1-a654-f54333b956fc</t>
  </si>
  <si>
    <t>개인회생 금지명형 65일, 마라톤 65일차</t>
  </si>
  <si>
    <t>개인회생 금지명형 65일, 마라톤 65일차.🌸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저희 아가는 약을 엄청 잘 먹는 편이였어요.
항생제건 모건 본인이 스스로 먹었고,
영양제도 잘 먹었는데.. 
어제부터 갑자기 영양제 포함 모든 약을 안먹는다 하더니
먹어도 바로 뱉어버리더라구요..
아직 기침과 가래가 있고, 
어제 어디 다녀오며 멀미로 구토를 해서 위장약도 같이 먹어야 하는데... 
영양제는 다 안먹더라도 기침가래약은 먹어야 하는데
오늘 아침 약 먹이는데 1시간... 
(울고 불고 하다가 겨우...)
점심약은 대성통곡 한번. 진정시키고 어르고 달래고 나서 한번더 시도했지만 절대 안 먹네요. 
(다 먹뱉...)
결국 땡깡만 피우고 울고 해서 훈육을 위해 우는 아이를 데리고 단둘이 방으로 들어가 진정시키고 대화하려는데..
오늘따라 진정은 안되고, 오히려 소리만 지르고 울고
나중엔 엄마 가! 엄마 가! 하며 절 때리더라구요...
​
첨으로 그래서..멘붕도 왔지만.. 내색은 안하고 겨우 진정시키고 
나왔능데... 
참... 기분이 안 좋네요... 
약은 먹어야 안아픈데.. 엄마 가! 라는 소리도 첨 듣고...
휴.. 정말 하루..가..참 기네요..
(낮잠을 늦게 자더니 지금..3시간째 자요...)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</si>
  <si>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26d5b258-0e9a-4e52-be46-41e210e01e1a</t>
  </si>
  <si>
    <t>315d1cfd-6042-4436-8ddb-cde5f08e061d</t>
  </si>
  <si>
    <t>2024-07-13T21:01:00.000000+09:00</t>
  </si>
  <si>
    <t>아플때 컨디션 회복하려고 낮잠 좀 오래 자더라구요 ㅎ  푹 자고 나면 좀 나아지던데 아이가 얼른 나았음 좋겠어요전 약먹이는거엔 좀 단호한 편이라 약 뱉으면 너만 힘들다고뱉으면 계속 먹어야 하니 한번에 먹자고 하고 먹였던 기억이 있어요 ㅠㅠ 유독 써서 힘든 약이 있더라구요 그런약은 피해달라고 진료때 말씀드리기도 했어요 ㅜㅜ</t>
  </si>
  <si>
    <t>f9c2a4d2-5b6f-4a22-a266-5b67faa1680d</t>
  </si>
  <si>
    <t>d674394a-8c2e-48e5-a108-5b54c9dabbab</t>
  </si>
  <si>
    <t>2024-07-13T22:21:00.000000+09:00</t>
  </si>
  <si>
    <t>다른건 컨디션 최상인데..기침할때 가래 소리가 들려서요... 힘든약도 쓴약도 아닌데..잘 먹던 약을 갑자기 이러니.. 아직 세돌 전이러.. 이해시키기도 힘드네요.</t>
  </si>
  <si>
    <t>3124153a-cf3b-4ebd-9a4b-9c17f964d4eb</t>
  </si>
  <si>
    <t>e6f801b0-264d-4638-97a0-5d3071c55d4e</t>
  </si>
  <si>
    <t>2024-07-23T13:08:37.991360+09:00</t>
  </si>
  <si>
    <t>개인회생, 변제금 12회차 납부, 187일차</t>
  </si>
  <si>
    <t>개인회생, 변제금 12회차 납부, 187일차.🌸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밤 늦게 들어와서 씻고 잤더니..지금이네요.
이렇게 푹 오래 자본적이 있었나 싶을 정도로 오래잤습니다.
아 오늘 저녁에도 나가야 하는데 의지부족인지 나가기가 싫네요. 뭔가 급박하지 않아서 그런지 나태해졌습니다.
오늘이 지나고 내일이 오면 어느덧 주말도 끝일텐데..
이번달은 무언가 소득없이 지나가기만 하지않을까 싶네요.
오늘도 개인회생 하시는 모든 분들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</si>
  <si>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4467d047-9a57-4b53-bef7-96b84ac9b046</t>
  </si>
  <si>
    <t>a88cea3d-91e9-4943-8388-027f37568941</t>
  </si>
  <si>
    <t>개인회생 인가후변제금9회,393일차</t>
  </si>
  <si>
    <t>개인회생 인가후변제금9회,393일차.🌸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푹자고 자고 늦잠으로 일어난  토요일 입니다
눈뜨니 점심이네요 그동안 피로가 쌓이고 그런건지
오늘은 잠만자고  뒹굴거리는 하루를 보낼까합니다
식구들도  약속있어서  나가고 오늘은 혼자서
영화보고 뒹굴거리면서 집을 지키는하루 보냅니다
시원한 맥주와 같이 휴식입니다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</si>
  <si>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f8aafa00-d89d-4624-9748-22b4a00d5d6d</t>
  </si>
  <si>
    <t>90c70aae-cfb9-4908-99fe-35ab9f05f2bc</t>
  </si>
  <si>
    <t>개인회생 금지명령 (마라톤190일차)</t>
  </si>
  <si>
    <t>개인회생 금지명령 (마라톤190일차).🌸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안녕하세요 ~ 오늘은 토요일이지만 출근을 해서 그런가 주말 같은 느낌이 전혀 들지 않아요~
그래도 오전근무만 하는지라 곧 퇴근이에요 히히.. 퇴근전 카페 들렀어요~
이번주도 역시나 어플은 변동이 없었어요, 참 애를 태우는 회생절차네요 ~
어제인가 모르는 번호로 전화가 왔길래 받아보니 채무조정센터? 라고 하길래, 광고인듯해서
그냥 끊었는데.. 저는 어차피 회생진행 중이니 상관없겠죠?
핸드폰 번호를 한번호를 굉장히 오래썼는데 부쩍 광고전화가 많이 오는거보니
한번쯤 번호를 바꿔줘야하나 생각이 들어요~ 
​
주말동안은 회생 걱정 잠시 내려두시고, 힐링하시구요
우리 다음주에는 좋은소식있길 기대해봐요~ 
맛있는거 많이 드시고 힘내세요~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</si>
  <si>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d838d811-af95-46cf-ad52-659f419bda44</t>
  </si>
  <si>
    <t>aa62d2cc-ef7a-4b62-8074-2d247478dada</t>
  </si>
  <si>
    <t>개인회생 (4/3인가결정 변제금9/36) (418일차)</t>
  </si>
  <si>
    <t>개인회생 (4/3인가결정 변제금9/36) (418일차).🌸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주말입니다!! 더자고싶었지만 치과예약이..얼른 후딱하고 집가서 자고싶..지만 날이좋은거같아서 이럴때 잽싸게 물놀이터가서 아이들과 놀아줘야겟어요 !! 다들 주말 잘 보내시고 로또1등 됩시다!!오늘도 화이팅이요!!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</si>
  <si>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26f3cdd8-57fc-412d-92e4-f1eb9b0e6463</t>
  </si>
  <si>
    <t>8cad8e98-1cb0-44a7-95dc-932a50b62732</t>
  </si>
  <si>
    <t>개인회생 변동없음, 107일차</t>
  </si>
  <si>
    <t>개인회생 변동없음, 107일차.🌸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에고 오늘 냉방병인지 장염인지 급체인지 모르겠으나,, 처음으로 조퇴했습니당,, 
몸이 갑자기 안좋아지니까 정말 가눌 수 없을 정도로 힘들더라구용,,
한 숨 자고 일어났더니 좀 괜찮아졌습니다 ! 다들 불금에 이번 주도 고생많으셨습니다 :)
주말 모두 푹 쉬시고 좋은 밤 되세요~!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</si>
  <si>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7946bf5e-c1c0-4648-90d3-21bb66b74df6</t>
  </si>
  <si>
    <t>cddf51cf-c1a9-4732-b981-950baa1a4670</t>
  </si>
  <si>
    <t>2024-07-23T13:08:37.992357+09:00</t>
  </si>
  <si>
    <t>개인회생 개시 변제 [2/36] 마라톤 119일차</t>
  </si>
  <si>
    <t>개인회생 개시 변제 [2/36] 마라톤 119일차.🌸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&lt;3월&gt;
8일 오후 법무법인 테헤란 상담 받음
11일 1차서류 등기접수
12일 1회분 수임료 입금(카페할인 개꿀)
18일 2차서류 등기접수(보완포함)
20일 사건번호랑 송달료 관련 메일전달받음
21일 송달료 입금
22일 금지명령 송달
26일 금지명령 도달 / 보정권고 송달
29일 보정권고 도달
&lt;4월&gt;
11일 2회분 수임료 입금
12일 보정서류 퀵,팩스,메일 발송 / 1차기한연장
26일 보정서 제출(변제계획안 변동없음❤️)
&lt;5월&gt;
3일 3회분 수임료 입금 
27일 개시결정 / 채권사 개시결정통지서 송달
         (킹킹갓갓 엠페럴 테헤란❤️)
30일 채권사, 테헤란 개시결정통지서 도달
&lt;6월&gt;
11일 4회분 수임료 입금
13일 첫변제금 입금(1,541,856원)
&lt;7월&gt;
10일 5회분 수임료 입금
11일 2회분 변제금 입금(1,540,856원)
&lt;9월&gt;
26일 채권자집회 법원가는날 제504호 11시(예정)
         수원회생법원(수원지방법원 아님)
인생에 무서움이 한번더 찾아왔습니다ㅋㅋㅋ큐ㅠㅠㅠ3년전에 닥터프렌즈 식단라이브(일주일동안 먹은거 사진찍어서 PPT로 만들고 검사받는? 컨텐츠!)에서 혼날때 "사티레브님 이러다 입으로 말고 누워서 엘튜브로 식사하시겠어요~우리 건강검진 한번 받아봅시다 진짜" 하실때 할걸...이라는 생각이 이제서야 듭니다...흑흑...무려 서울아산병원 내과교수의 조언이었는데 잘좀 들을걸...저랑 꽤나 비슷(?)한 나이, 식습관과 비슷한 BMI의 친구가 이번에 건강검진을 했는데 지방간이라는데 소름끼치게 무섭습니다 지금....으아아아...으아아아아...아아아아......ㅠㅠㅠㅠㅠㅠ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</si>
  <si>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812381d3-1d69-418c-8dfc-fe12dd126a4d</t>
  </si>
  <si>
    <t>37a78628-61ad-41a5-873d-784162da86cb</t>
  </si>
  <si>
    <t>2024-07-19T10:04:00.000000+09:00</t>
  </si>
  <si>
    <t>친구분들도 다 식습관 바꾸셔야 겠어요 지방간 진짜 눈도 안좋아 진다 봐야 해요.  피로도 높아지고 아메리카노는 물 절대 아닙니다.  물 순수하게 최소 2리터 꼭 드시길요.  사티님은 어후 진짜 걸어다니는 종합병원 ㅜ   야채 잘 먹고 물도 천천히 잘 먹어야 해요. 물만 잘마셔도 방광염등 간단한 염증은 사라져요.  그냥 물 마시기 싫음 오이나 레몬, 자몽 한개씩 슬라이스 한거 넣어서 마심 좋아요.   수술전 체력관리 잘 하시길요</t>
  </si>
  <si>
    <t>d4298e57-1769-4594-8447-562bd86e5d09</t>
  </si>
  <si>
    <t>d9127757-60cf-48ca-a811-7763ba4898d5</t>
  </si>
  <si>
    <t>2024-07-19T10:08:00.000000+09:00</t>
  </si>
  <si>
    <t>ㅠㅠㅠㅠㅠㅠㅠㅠㅠㅁ..믈은 저는 마십니다ㅠㅠㅠ저친구가 안먹는거예욬ㅋㅋㅋㅋㅋㅋ저는 물을 마시는데도 방광염이 있는 희한한 케이스 일뿐ㅠㅠㅠ</t>
  </si>
  <si>
    <t>36d039cc-091f-4713-a40e-b05589c2a207</t>
  </si>
  <si>
    <t>613ed03e-04b6-4f23-95a6-0194b9efcd6b</t>
  </si>
  <si>
    <t>2024-07-19T10:10:00.000000+09:00</t>
  </si>
  <si>
    <t>사티레브글봤는데 천천히 조금씩 마셔야 해요.    야채 좀 올려 드시구요.</t>
  </si>
  <si>
    <t>784d38a2-0f8e-4f14-b2b0-41638ccd8b59</t>
  </si>
  <si>
    <t>330282b2-04e9-4ba3-a884-b6968612bf67</t>
  </si>
  <si>
    <t>2024-07-19T10:07:00.000000+09:00</t>
  </si>
  <si>
    <t>잘드셔요 매일 매일 그것만 잘해도 좋아요</t>
  </si>
  <si>
    <t>5de25ca1-9159-4107-ac86-90bfa0d6c508</t>
  </si>
  <si>
    <t>e6f69d9a-13bc-48b5-ad43-6cf5e6802d9b</t>
  </si>
  <si>
    <t>헤헤헤헿 감사합니다앙❤️</t>
  </si>
  <si>
    <t>0b620e29-e894-400f-8f3a-8dd96b2e324b</t>
  </si>
  <si>
    <t>923c4bb0-012f-4485-8d00-72dbff802a62</t>
  </si>
  <si>
    <t>개인회생 (인가결정/변제금7/42) (353일차)</t>
  </si>
  <si>
    <t>개인회생 (인가결정/변제금7/42) (353일차).🌸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출근준비중입니다 아침마다 그만두고 싶은 생각이
드는 요즘 입니다 일이 어렵고 힘든건 아닌데 같이
일하는 사람들과의 관계가 힘드네요 불편하게
지내는건 아닌데 그렇다고 마음이
썩 좋은 것도 아니라서 상대방의 기분과
마음까지 헤아리는게 가장 스트레스입니다 
고민을 계속 하고는 있는데 결론이
쉽게 나지는 않네요 아침마다 그만둔다고 말할까를 수백번 생각중입니다 아 계속 반복이 된다면 그만 두는게
맞겠지요? 그냥 모든게 귀찮으네요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</si>
  <si>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4a207091-8a39-4e6a-a013-f1d6cc46c987</t>
  </si>
  <si>
    <t>d43c5ee4-aac8-44f2-a762-e75e8ca4acc5</t>
  </si>
  <si>
    <t>개인회생 보정권고 마라톤 80일차!</t>
  </si>
  <si>
    <t>개인회생 보정권고 마라톤 80일차!.None</t>
  </si>
  <si>
    <t>aea8ae11-b90f-4013-b915-82d38f1b229e</t>
  </si>
  <si>
    <t>479c1626-0f87-4589-ae87-edc9c3d6b350</t>
  </si>
  <si>
    <t>개인회생 개시결정 마라톤 94일차</t>
  </si>
  <si>
    <t>개인회생 개시결정 마라톤 94일차.🌸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 4. 15 1차서류접수
24. 4. 16 2차서류 준비 및 1차수임료 납부
24. 4. 17 2차서류 발송
24. 4. 26 부채증명서 발급완료 및 송달료납부 사건접수
24. 4. 29 금지명령
​24. 5. 20 보정권고송달
24. 6. 1 보정권고 제출
24. 7. 18 개시결정
​
​
드디어 저에게도 한줄이 더 생겼습니다! 개시났거든용 ㅠㅠ 2차보정 중비를 단디하고있었는데.. 어후 정말 기분이가 너무 좋습니다!!! 변제금 납부가 아직 큰산이지만... 어떻게든 마련해야지요 열심히 부수입찾아보고 특근도 해야겠어요 9월집회때까지 다욱더 마음 다잡고 열심히 지내보렵니다!!!!!!!! 변제계획안 및 탕감금액등은 지가 사무실에 연락을 해바야하는거죠???? 너무 두근거리네요 ㅠㅠ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</si>
  <si>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7f6ff013-fba7-45df-97d7-6d2bdf17b459</t>
  </si>
  <si>
    <t>a74d4367-7487-408c-9060-883410ce0101</t>
  </si>
  <si>
    <t>2024-07-23T13:08:37.993366+09:00</t>
  </si>
  <si>
    <t>개인회생 인가결정 변제금 15회 납부 /473일차</t>
  </si>
  <si>
    <t>개인회생 인가결정 변제금 15회 납부 /473일차.🌸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일할때 밖에서 일을 좀 해야하는 시간이 있어서 솔직히 오늘도 조금 비나 내릴길 바랐었는데 비가 오질 않네요.
비가 내리면 그래도 조금은 시원하게 일을 할 수 있으니 그랬으면 싶었는데 ..
근데 뉴스를 보니 정말 물난리가 난곳이 한두곳이 아니네요. 그래서 비가 오지 않는게 다행이다라고 마음을 고쳐 먹었습니다. 지금 유튜브로 전참시 트리플에스 나온거를 보고 있는데 멤버가 24명이고 방송에서 보이는건 단합도 잘되는거 같고 통제가 잘되는거 같아요. 이걸 보면서 저희 회사는 10명인데 그러질 못하고 있다는 생각에 씁쓸하네요.
그래도 오늘 금요일이니깐 기분좋게 시작해보겠습니다.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</si>
  <si>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ffaa0f3c-9612-4343-908e-98bd4846c72e</t>
  </si>
  <si>
    <t>878bef09-6221-4373-9901-bdaa705aab26</t>
  </si>
  <si>
    <t>2024-07-19T10:14:00.000000+09:00</t>
  </si>
  <si>
    <t>다 일장 일단이 있고 보이는게 다는 아니여요 어디든 알력은 존재하니 그냥 좋은것만 보시길요</t>
  </si>
  <si>
    <t>178e036c-dec6-4017-bb7a-08fb3c5a4c7c</t>
  </si>
  <si>
    <t>43fc3c8d-e5ab-4db4-bca7-5efcbe91438b</t>
  </si>
  <si>
    <t>개인회생 인가결정 완료 후 변제11회차 ,351일차</t>
  </si>
  <si>
    <t>개인회생 인가결정 완료 후 변제11회차 ,351일차.🌸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어제는 엄청 피곤했나봐요.. 밤 9시부터 졸려서 9시반쯤 잠들어서 쭉 잤네요.. 이렇게 평일에 오래자본건 처음이에영 그치만 꿈에서도 또 돈걱정 하는 꿈 꾸고 나는 회생 중 이지 라는 걸 꿈에서도 인지 하니 일어나자마자 기분이 좀 그렇더라구여ㅠㅠ 최대한 신경안쑤려고해도 아무래도 신경이 쓰일수밖에 없눈 부분이니 그렇겟죠..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</si>
  <si>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9ae6fbc9-667e-482c-8157-30cd3f28de18</t>
  </si>
  <si>
    <t>2b62386b-3097-4678-97fe-de59b3088cad</t>
  </si>
  <si>
    <t>2024-07-23T13:08:37.994353+09:00</t>
  </si>
  <si>
    <t>개인회생 집회 215일차</t>
  </si>
  <si>
    <t>개인회생 집회 215일차.🌸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무섭게 내리던비가 밤에는 잠시 쉬는듯 하네요. 다행히 커피한잔 들고나와서 바람쐬면서 글 남길수있게 되었습니다. 일하면서 밤에 하도 라면을 많이 먹으니까 오늘은 컵밥하나 사서  먹었는데 양이 너무적어 배고픔에 시달리고 있습니다 ㅠ. 야간 풀 근무인데 식당은 닫고 산업단지라서 편의점도 밤에 닫고 배달은 너무 지출이 크고 . 밤마다 먹는것 때문에 고생이네요. 오늘 금요일은 비도 적당히와서 큰피해가 없으면 좋겠습니다. 하루 또 수고들하세요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</si>
  <si>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e769a037-4d3b-4eff-803a-09e2601931c6</t>
  </si>
  <si>
    <t>503162bb-86c5-4cb5-8218-93f8a8e2b1d9</t>
  </si>
  <si>
    <t>2024-07-19T10:16:00.000000+09:00</t>
  </si>
  <si>
    <t>라면 맛있긴 한데 너무 많이 먹음 몸 상해요.  컵밥으로 배고프다면 집에서 주먹밥 같은거 가지고 가면 귀찮으실까요 ㅜ</t>
  </si>
  <si>
    <t>b7ed3c62-0f6a-4e57-86a8-7b24939f2c31</t>
  </si>
  <si>
    <t>5f0adc64-65af-4803-81e4-b02ca856369d</t>
  </si>
  <si>
    <t>개인회생 폐지, 339일차</t>
  </si>
  <si>
    <t>개인회생 폐지, 339일차.🌸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정말 근래들어서 겪은 호우 중에서 오늘이 최강인듯 하네요.. 진짜 비 때문에 너무 힘들어서
일이고 뭐고 다 그냥 그만하고 싶었네요.. 배당기일도 한참 멀었고.. 빛이 보일듯 보일듯 한데
아무리 쫓아가도 빛이 가까이 보여지지 않네요.. 재회생의 길은 이렇게 멀고 험난한걸까요?..
빨리 개시받고 면책도 빨리 받아야 하는데 이놈의 법원 때문에 제가..!! 아유.. 그저 탄식만
절로 나옵니다..ㅋㅋ ㅠㅠ 다들 비 조심하시구 항상 건강 조심하시구 면책까지 힘내봅시다!</t>
  </si>
  <si>
    <t>dcc538f4-e5d9-41d7-8179-e01ff4147eeb</t>
  </si>
  <si>
    <t>89ed1df9-6a17-4d7c-9f56-b1bb268925cf</t>
  </si>
  <si>
    <t>개인회생 인가결정 211일차</t>
  </si>
  <si>
    <t>개인회생 인가결정 211일차.🌸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다들 비 피해는 없으신지요..새벽에 자는데 천둥치고 비도 엄청 쏟아지는 소리에 놀라서 깼었네요ㅠㅠ
역시나 출근할때도 비가 쏟아져서 옷이 다 젖고...ㅠ
귀신같이 비 맞고 출근했더니 빗줄기 약해지고ㅋㅋ
국룰인가봐요...내일은 비가 좀 덜 오기를 바라며
모두 비 피해없으시길 바랍니다!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</si>
  <si>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cba0e120-5056-44f1-b1ee-6f2c97d5ea49</t>
  </si>
  <si>
    <t>3942a10a-2ee4-4ec5-8cbb-03fc944c47e8</t>
  </si>
  <si>
    <t>개인회생 변제금 8회납부완료 인가완료!!375일차</t>
  </si>
  <si>
    <t>개인회생 변제금 8회납부완료 인가완료!!375일차.🌸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진짜 미친듯이 쏟아졌어요;;; 하늘에 구멍난줄ㅠ
창틀에 비가넘쳐흘려서.. 다 닦느라 고생했네요ㅠ
와 진짜 비 엄청왔네요.. 오늘새벽에 또온다던데..
이제 무섭네요ㅜㅜ 자연재해가 젤무서워용ㅜㅜ
오늘도 법원어플은 변동이없네요..  비가많이와서 법원이 일을 잘안하나봐요ㅋㅋㅋ 에휴.. 얼릉 결과나와야 속이편한디ㅜㅜ 오늘밤도 무사히 지나가길...,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</si>
  <si>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d8c9e529-1996-411c-9569-9ba86624aa62</t>
  </si>
  <si>
    <t>204a5300-ef2b-48c7-847d-a2bcf9c579dc</t>
  </si>
  <si>
    <t>2024-07-23T13:08:37.995350+09:00</t>
  </si>
  <si>
    <t>개인회생 (인가후) (변제 9 납부 [1</t>
  </si>
  <si>
    <t>개인회생 (인가후) (변제 9 납부 [1.89회연체] / 총54 ) 출석체크 361일.🌸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어찌어찌 하루하루 화이팅 중입니다. 오늘은 야식먹을려고 했으나 .. 늘어나고 있는 살로 인해 패스 !!
내일은 올만에 하는 알바 !! 아니지 금 토일은 알바의 시작 하하하 이번주도 잘 넘겼으면 하는데 
비가 막오고 어려움이 많을 듯하네요 .. 다들 비 조심하시고요 ..
​
일찍 잠들꺼 같네요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</si>
  <si>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e63c05f9-560f-47f3-9770-68cb02dc42ec</t>
  </si>
  <si>
    <t>3a264a75-a9cd-4c43-bfe3-6bc7e7c28d27</t>
  </si>
  <si>
    <t>개인회생, 집회 D-19, 152일차</t>
  </si>
  <si>
    <t>개인회생, 집회 D-19, 152일차.🌸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어제는 미리 잡아놓은 일정이 있어서 밤새서 일을 하고
쪽잠을 자고 다녀왔습니다.
오가는 중에 비가 안와서 다행이었습니다.
무슨 정신이었는지는 모르겠지만, 걸어다니고 맡은 일들을 잘 마치고 밤에 돌아와서는 뻗었어요.
중간에 시간을 못 내어서 카페도 오늘 들어와보네요.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</si>
  <si>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f38be327-afb8-4ef8-851e-0ab7e2fb874c</t>
  </si>
  <si>
    <t>89d10254-51cd-4cdf-a759-360237c29e6a</t>
  </si>
  <si>
    <t>2024-07-18T20:46:00.000000+09:00</t>
  </si>
  <si>
    <t>사진 보니 느낌이 묘해요 힘내서 화이팅입니다</t>
  </si>
  <si>
    <t>3d1704bd-87a6-42d0-b6f6-923efa428d33</t>
  </si>
  <si>
    <t>6a2aa00b-d751-4e7e-833d-cb65410c1b85</t>
  </si>
  <si>
    <t>2024-07-18T21:08:00.000000+09:00</t>
  </si>
  <si>
    <t>하늘이 넘 예뻤는데 사진으론 표현이 안되네요.멘토님도 화이팅이요~~</t>
  </si>
  <si>
    <t>6b9c7a15-0375-4e80-a7a3-94675ad1b0e7</t>
  </si>
  <si>
    <t>5bc0b352-1159-4685-91fa-a1d034dcfd9a</t>
  </si>
  <si>
    <t>개인회생 개시후 2회변제 마라톤 119일차</t>
  </si>
  <si>
    <t>개인회생 개시후 2회변제 마라톤 119일차.🌸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집회일 딱 한달 남았네요. 3월에 개인회생 준비하고 8월 집회 앞두고 있습니다. 얼른 시간이 갔으면 좋겠네요. 마지막 수임료 회차 내고 집회자녀오고 인가 나길 바래봅니다. 휴~ 올해 장마는 무시무시 하네요. 덥고 습하고 비도 엄청 오고.. 들 잘 견디시길 바래요.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</si>
  <si>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8cd90296-4ef9-4bf7-bbc6-447464948426</t>
  </si>
  <si>
    <t>1e2a3c18-5d9d-41ce-bc84-f7d832568297</t>
  </si>
  <si>
    <t>저 개시나써여!!!!! ㅠㅠㅠㅠㅠ</t>
  </si>
  <si>
    <t>저 개시나써여!!!!! ㅠㅠㅠㅠㅠ.🌸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오늘은 변동이 있으려나하고 저녁먹으며 어플확인했는데
​
흑흑흑 개시결정이 나써여 ㅜㅜㅜㅠㅠ
​
당장 변제금이 걱정이긴 하지만..... 그래도 2차보정나올 확률이 높다는 사무실말도 
​
있고 그래서 2차보정만 기다리고 있었거든요 ㅠㅠ
​
​
ㅇ ㅏ... 테헤란 너무 감사합니다.
​
​
개인회생 진행한지 3개월만의 개시입니다!!!​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</si>
  <si>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9dfb9f52-e7d5-4e44-946f-3197ea040e29</t>
  </si>
  <si>
    <t>1f679652-a67f-4308-87eb-fa9382eafc87</t>
  </si>
  <si>
    <t>2024-07-18T19:34:00.000000+09:00</t>
  </si>
  <si>
    <t>와!!!축하드려요!!!!!</t>
  </si>
  <si>
    <t>0748de4d-6197-4029-a4e3-3228dc81bfe5</t>
  </si>
  <si>
    <t>c96112ad-9167-43d1-a424-c1ca36ce9f0f</t>
  </si>
  <si>
    <t>2024-07-18T19:38:00.000000+09:00</t>
  </si>
  <si>
    <t>0b20d6e4-5752-466c-b74a-93db5c9d46f9</t>
  </si>
  <si>
    <t>b3d2a80f-a4ba-41b4-a0b3-e4100c819092</t>
  </si>
  <si>
    <t>탕감은 많이 되셨나여?</t>
  </si>
  <si>
    <t>5da035ca-74aa-49b2-8611-38ac9c4af943</t>
  </si>
  <si>
    <t>b5ee19af-032c-4a30-90a1-6ee4776218c9</t>
  </si>
  <si>
    <t>2024-07-18T19:39:00.000000+09:00</t>
  </si>
  <si>
    <t>아짓 모르겠어여 저녁에 확인한거라.내일 사무실하고 통화해보려구요</t>
  </si>
  <si>
    <t>33636b1d-2cae-4b0f-b084-d5362b26d765</t>
  </si>
  <si>
    <t>09b608e3-4226-4bbb-a053-f4b8d9c4f511</t>
  </si>
  <si>
    <t>숨쉬고싶어요탕감이 많이 되셨길 바래요..한달 낼수 있는 능력으로 나와야할텐데..너무 걱정입니다</t>
  </si>
  <si>
    <t>c78eefca-157d-4a27-93f8-71a4b6c7b825</t>
  </si>
  <si>
    <t>006454e9-80e9-4d69-aebb-103d878b358e</t>
  </si>
  <si>
    <t>2024-07-18T19:40:00.000000+09:00</t>
  </si>
  <si>
    <t>나민정80처음에 보정할때 30만원대로 이야기하셨어여 처음에 13만원 잡았다가 보험료가ㅜ마니나가서 30만원대로 올려야한다고 하셨거든요</t>
  </si>
  <si>
    <t>ec869eb1-2fd4-4434-80d9-d57f9cf1b879</t>
  </si>
  <si>
    <t>38432159-2e7b-40f2-8627-ad2ccd3a4dcd</t>
  </si>
  <si>
    <t>2024-07-18T19:41:00.000000+09:00</t>
  </si>
  <si>
    <t>숨쉬고싶어요다행이네요~ 추카드려요..</t>
  </si>
  <si>
    <t>26931ef0-456f-4beb-8425-1ed3a670fac4</t>
  </si>
  <si>
    <t>4aae96e2-97fe-4739-8b54-3f3687962911</t>
  </si>
  <si>
    <t>5df5bb05-3d76-4162-841f-83885c65c3ac</t>
  </si>
  <si>
    <t>b6126e1c-3a9f-4527-af66-d811efa6a1c9</t>
  </si>
  <si>
    <t>2024-07-18T20:56:00.000000+09:00</t>
  </si>
  <si>
    <t>오메 오메~~~축하드려요~~~~와우~~~🎉🎉🎉🎉🎉🎉좋은 기운 받이갑니당~~</t>
  </si>
  <si>
    <t>ba75f3e7-bff9-44cd-915b-d3d669c691a5</t>
  </si>
  <si>
    <t>f6bc0609-64cb-4cd0-8b7f-a35086374614</t>
  </si>
  <si>
    <t>2024-07-18T20:59:00.000000+09:00</t>
  </si>
  <si>
    <t>개시 축하드려요!!!!! 뿌뿌!!!</t>
  </si>
  <si>
    <t>4385504c-a17e-42c3-ba29-a747d8e45ae9</t>
  </si>
  <si>
    <t>fa045ee7-4477-4263-83f0-67370fa93dd0</t>
  </si>
  <si>
    <t>2024-07-23T13:08:37.996346+09:00</t>
  </si>
  <si>
    <t>개인회생 변제 30회차 진행중, 357일차</t>
  </si>
  <si>
    <t>개인회생 변제 30회차 진행중, 357일차.🌸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오늘 하루도 고생많으셨습니다~! 드디어 내일이면 급여와 함께 31회차 변제금을 납부할 수 있겠어요. 변제금 납부하고 고향으로 내려갑니다. 이직 후 처음 내려가는데 친구나 부모님께 드릴 얘기가 많을거 같네요 ㅎㅎ 개인회생 중이신 분들 항상 응원합니다♡</t>
  </si>
  <si>
    <t>5658a4f8-5267-4293-91e5-f5f80970ca70</t>
  </si>
  <si>
    <t>c500ac10-7e95-4b3d-8915-9f4807c44689</t>
  </si>
  <si>
    <t>개인회생 개시결정 120일차 질문</t>
  </si>
  <si>
    <t>개인회생 개시결정 120일차 질문.🌸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개시결정 후 집회대기중입니다 집회분위기는 어떻고..대략적인 소요 시간이 어떻게될까요???
미납이라고 말하면 미납이겟지만 15일 변제일이면 다음달 3일에 납부하고있습니다
이걸로 인가를안해줄수도있을까 살짝두렵습니다  오눌 비가 엄청나네요 다들 침수 비피해 조심하시고
집회 후기 궁금하니 댓글 부탁드리겠습니다!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</si>
  <si>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2764c93f-1492-4e1a-a94f-7a90994d2454</t>
  </si>
  <si>
    <t>b9697acc-87c2-48df-9c75-55b8d25bfc42</t>
  </si>
  <si>
    <t>2024-07-18T17:25:00.000000+09:00</t>
  </si>
  <si>
    <t>우선 회생하는 사람이 이렇게많나 싶을정도로 사람이 많습니다분위기는 그냥 조용한 분위기에서 회생위원, 판사만 말합니다. 채권사는 거의 불참하지만 개인채권자들은 간혹 참석하긴합니다.그렇다고 싸움분위기나 돈내놔! 이런분위기는 아니니 걱정안하셔도됩니다~ 가서 평화롭게 판사님 연설듣다가 오시면되세요신분증 필수로 챙겨가시구요. 시간은 기다리고 뭐하는 시간해서 한 20분정도 걸렸던거같네요</t>
  </si>
  <si>
    <t>84c162f6-4a34-4793-99a8-b7570ea23ba0</t>
  </si>
  <si>
    <t>fb69156b-cb01-4625-ae20-c008f6e28259</t>
  </si>
  <si>
    <t>2024-07-18T17:35:00.000000+09:00</t>
  </si>
  <si>
    <t>감사합니다 혼자 독대가아니엿군여</t>
  </si>
  <si>
    <t>6807c7ab-a695-4e54-9b10-7a892e350c67</t>
  </si>
  <si>
    <t>a7799168-c10c-4745-b605-388eb8ac673c</t>
  </si>
  <si>
    <t>개인회생 변제중ㆍ비가 너무많이 오네요ㅠ222일차</t>
  </si>
  <si>
    <t>개인회생 변제중ㆍ비가 너무많이 오네요ㅠ222일차.🌸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지금까지 샤워만 2번했습니다ㅠㅠ 
아이학교 등교시켜주고 한번
출근했다가 점심시간 알바하고나서 한번 
강아지도 비가 많이 오는걸아나봐요ㅋㅋㅋ  
산책알바하는 멍멍이가 오늘은 안나간다고 힘주더니 
 나가서는 응가는 기똥차게 3번싸고 들어갔습니다 ㅋㅋ  
​
쫄딱젖어서... 어후.. 
비오는날은 정말 힘드네요
​
비가 많이 오니 다들 조심히 다니시길바래요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</si>
  <si>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3931f1b2-e0ea-480f-9ba2-030ef60e200a</t>
  </si>
  <si>
    <t>93a3bc1f-fc0f-4632-a42c-fae2402c6ac5</t>
  </si>
  <si>
    <t>개인회생 (인가결정/변제금7/42) (352일차)</t>
  </si>
  <si>
    <t>개인회생 (인가결정/변제금7/42) (352일차).🌸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비가많이 오네요 오늘은 ~~ 
쉬는날이라서 아침출근길 전쟁은 피했습니다 
재난문자는 계속 들어오고 나가기
딱 싫은 날씨지만 아이들 여권 만들러 나가봐야 되서 좀 뒹굴 거리다 일어나서 씻고 준비중이랍니다 
오늘의 할일을 미루면 담번 쉬느날이 힘들어지니까 오늘 나가기 싫어도 움직여봐야겠어요 
비를뚫고 잘 다녀와볼께요 오늘도 아자아자 화이팅 하는 하루 되세요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</si>
  <si>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01c71e7c-8f52-4e31-b31d-5809f388c1a2</t>
  </si>
  <si>
    <t>f9f1d936-c878-46e1-8ffa-e130aed04bf9</t>
  </si>
  <si>
    <t>2024-07-23T13:08:37.997344+09:00</t>
  </si>
  <si>
    <t>개인회생 개시결정 112일차 / 마라톤 132일차</t>
  </si>
  <si>
    <t>개인회생 개시결정 112일차 / 마라톤 132일차.🌸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회생은 순항중 
워우..비가 장난아니게 내리네요..출근길 까딱하단 차 참수 될뻔했어요 출근길 도로를 아파트때문에 몇년째 하는데 배수로 공사를 안해놔서 도로에 20cm 넘게 물이 고였었네요 좀만 늦게 도착했음 한복판에 갇혀 있을뻔 했네요 
저 지나가고 다음에 오신분이 도로 통제 시작했다고 하네요 ㅎㄷㄷ 무섭네요 회사 근처에는 승용차량 2대 물에 침수되고 난리도 아니네용 오후에는 그친다고 했는데 장마 언능 끝났으면 싶네용 어후.. 오늘 출퇴근길 다들 조심하셔요!!! 화이팅!!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</si>
  <si>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26ba87f7-1b4b-46e0-a8d9-c6ad4abc9bec</t>
  </si>
  <si>
    <t>c8a0e862-3610-47aa-b160-5938a4cf7547</t>
  </si>
  <si>
    <t>2024-07-18T11:04:00.000000+09:00</t>
  </si>
  <si>
    <t>침수.. 얼마전 지하주차장에 차량 빼러 가시던 분에 대한 뉴스를 보았었답니다그분의 사고영상으로 주차장에 주차되어있던 차량의 블랙박스 영상을 보니 침수시 차량이 속수무책인걸보니 물의 힘이라는게 정말 대단하다 싶더군요...각 지역마다 상습 침수구역이 있을텐데 올해는 사전에 배수로정화등 큰 사고없이 지나가길 바랄뿐이죠오늘 퇴근길도 안전운전~!!!</t>
  </si>
  <si>
    <t>11f0725c-2de0-4b40-95cf-4af588601e12</t>
  </si>
  <si>
    <t>a5146cdb-99da-48ca-9a86-75387f414ddd</t>
  </si>
  <si>
    <t>2024-07-18T11:40:00.000000+09:00</t>
  </si>
  <si>
    <t>그러게용 3분 차이였어욤 큰일날뻔 ㅠㅠ 안전운전 할께요!</t>
  </si>
  <si>
    <t>743b7d72-aa90-4101-98b5-621cd5ec88b3</t>
  </si>
  <si>
    <t>47646360-572a-4401-8f91-68e33c469e7f</t>
  </si>
  <si>
    <t>2024-07-18T11:07:00.000000+09:00</t>
  </si>
  <si>
    <t>헐 통제당하실뻔했네요  다행무사회사도착해서요..예전 강남침수일때  매장난리나고 한강못건너가서대표님 강원도가셔서 빈집에 들가서 4명서 합숙하고출근한기억이있어요 그때 사장님카드찬스로 배달도안되서 몰랐던 편의점음식 칫솔등 다 싹~~쓰리했네요30만원은넘게 나온듯요 ㅋ 대표닝집서 파티하고오후출근요 ㅋ 지금추억이네요새로님 운전조심하세요~</t>
  </si>
  <si>
    <t>75fd68f6-6661-40b9-91e6-56b6ac57497c</t>
  </si>
  <si>
    <t>58cf414c-ab57-4838-baaf-8d0379ac9539</t>
  </si>
  <si>
    <t>엇!!장난 아니셨군요 물난리는 정말 어쩔수 없나 봅니다 지금도 압품 기사님 도로에 갇혀계셔요..렉카 와서 철수 크레인왔다 철수..포클레인까지 왔는데 배수가 안된다고 하네요 ㅜ 어이구</t>
  </si>
  <si>
    <t>7f7eae64-e0fe-4f8d-909f-2bd6deff129b</t>
  </si>
  <si>
    <t>09ee1e21-5bb5-4600-a2a6-ee4f9484d2cc</t>
  </si>
  <si>
    <t>2024-07-18T11:54:00.000000+09:00</t>
  </si>
  <si>
    <t>새로태어나겠습니다헐 기사님들 고생하시네요ㅠㅜ 비도 적당히와야하는데요순간많이내리면 답이 안나오는듯요새로님은 퇴근길조심하세요</t>
  </si>
  <si>
    <t>483bbdca-0474-4dd6-8bed-e893a95b7d78</t>
  </si>
  <si>
    <t>e0a20310-7732-49c3-9390-e1740c99846f</t>
  </si>
  <si>
    <t>2024-07-18T11:57:00.000000+09:00</t>
  </si>
  <si>
    <t>보리짱7비 더이상 안오길 바래야죵 우리집 가는 유일한 육교 통제하면 회사에서 자야될수도 ㅠㅠ</t>
  </si>
  <si>
    <t>e38a20e7-0438-482b-acf3-f8bccfd214c1</t>
  </si>
  <si>
    <t>f298ebda-cc99-4dcd-be41-e7ffd1f2f4fb</t>
  </si>
  <si>
    <t>헉 정말 아찔하네요 ㅠ 새로님 별 일 없이 출근하셔서 다행이에요 퇴근도 무탈하시길 요 ㅠㅠ</t>
  </si>
  <si>
    <t>9c73ae61-4821-43f5-becd-4c1e26ab1c56</t>
  </si>
  <si>
    <t>95219f6f-58d7-44d7-825e-22e0ea52a09e</t>
  </si>
  <si>
    <t>2024-07-18T11:43:00.000000+09:00</t>
  </si>
  <si>
    <t>넵 출근은 잘했는데 퇴근때까지듀 비가ㅜ이렇게 오면 제 퇴근길 육교 차단하거든요.. 집으로 가는 길이 없어여 ㅠㅠ</t>
  </si>
  <si>
    <t>edf7be02-9846-42ea-9212-72c564be80eb</t>
  </si>
  <si>
    <t>cd1b20a2-5894-489a-ad21-eb479675a945</t>
  </si>
  <si>
    <t>2024-07-18T11:38:00.000000+09:00</t>
  </si>
  <si>
    <t>큰일날뻔 하셨어요   순식간이니 좀 돌아서 다니더라도 좀 안전한 길로 다니셔요 ㅜ</t>
  </si>
  <si>
    <t>1195f6d8-c31d-4623-a121-578d3f441072</t>
  </si>
  <si>
    <t>0e584641-637b-466c-93bd-3bef3bb8b38c</t>
  </si>
  <si>
    <t>2024-07-18T11:44:00.000000+09:00</t>
  </si>
  <si>
    <t>나머지 도로가 전부 다 통제ㅡㅡ 제가 가는길이 젤 큰도로인데도 그러네용 어이쿠.. 3분차이!! 자행입니다</t>
  </si>
  <si>
    <t>70ad4111-bc23-4e6a-b191-4171195810c2</t>
  </si>
  <si>
    <t>8645a343-66b6-42be-9445-df93def6128c</t>
  </si>
  <si>
    <t>개인회생 목요팅, 306일차</t>
  </si>
  <si>
    <t>개인회생 목요팅, 306일차.None</t>
  </si>
  <si>
    <t>640676c6-1351-434f-9aed-df6139160ef5</t>
  </si>
  <si>
    <t>a88944eb-d385-4440-b1c6-89848560bd01</t>
  </si>
  <si>
    <t>개인회생 개시 변제중 [2/36] 마라톤 118일차</t>
  </si>
  <si>
    <t>개인회생 개시 변제중 [2/36] 마라톤 118일차.🌸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&lt;3월&gt;
8일 오후 법무법인 테헤란 상담 받음
11일 1차서류 등기접수
12일 1회분 수임료 입금(카페할인 개꿀)
18일 2차서류 등기접수(보완포함)
20일 사건번호랑 송달료 관련 메일전달받음
21일 송달료 입금
22일 금지명령 송달
26일 금지명령 도달 / 보정권고 송달
29일 보정권고 도달
&lt;4월&gt;
11일 2회분 수임료 입금
12일 보정서류 퀵,팩스,메일 발송 / 1차기한연장
26일 보정서 제출(변제계획안 변동없음❤️)
&lt;5월&gt;
3일 3회분 수임료 입금 
27일 개시결정 / 채권사 개시결정통지서 송달
         (킹킹갓갓 엠페럴 테헤란❤️)
30일 채권사, 테헤란 개시결정통지서 도달
&lt;6월&gt;
11일 4회분 수임료 입금
13일 첫변제금 입금(1,541,856원)
&lt;7월&gt;
10일 5회분 수임료 입금
11일 2회분 변제금 입금(1,540,856원)
&lt;9월&gt;
26일 채권자집회 법원가는날 제504호 11시(예정)
         수원회생법원(수원지방법원 아님)
요즘 장마철이라서 더 느끼는건데(?) 개필자가 상팔자같습...쟤는 출근도 안하고ㅠㅠㅠ아침부터 이러고 쳐다보는데 진짜 킹받을뻔했습니다...와 제 베개에 그렇게 거기 그렇게 앉아서 쳐다보면 그러는거 아니지ㅠㅠ진짜 배웅은 해줘야지 인간적으로 아니 강아지적으로 너 밥값 벌러 가는건데ㅠㅠㅠㅠ아 출근하기싫어요~~~~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</si>
  <si>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ffb10b2d-f7a2-4c44-8b6c-d1b93c42a597</t>
  </si>
  <si>
    <t>fefd6c42-7096-4a1e-ac5e-144e980a3ad6</t>
  </si>
  <si>
    <t>2024-07-18T10:08:00.000000+09:00</t>
  </si>
  <si>
    <t>젠틀이 항상 사티님 보호자 느낌인데요  젠틀이는 출근하고 싶을꺼에요.  어제 저희 아들 산책시켜려 했더니 진짜 현관문 나설때 저 총알 튀어 나가는 줄 알았어요.   출근할때 진짜 데리고 출근하고 싶던데 젠틀이왈 나도 좀 데려가라 하는 표정입니다.  조심 출근하셨겠죠?   오늘도 화이팅입니다</t>
  </si>
  <si>
    <t>5be0332e-7b2b-486d-8d5a-c9d186dcb10b</t>
  </si>
  <si>
    <t>4590f3ca-17b9-4551-99a7-1109636cd9eb</t>
  </si>
  <si>
    <t>2024-07-18T10:26:00.000000+09:00</t>
  </si>
  <si>
    <t>가끔…일많이 없을때나 주말에는 같이 출근하긴하는데 직원분들도 좋아하긴하더라고요ㅋㅋㅋㅋ큐ㅠㅠㅠ머리가 맨질맨질해져서 오는ㅠㅠㅠ..무사출근 완료입니다 핑크님도 오늘하루 행복하게 보내세요❤️❤️❤️❤️</t>
  </si>
  <si>
    <t>12f92156-a08b-41c3-93ef-d1a95aed440b</t>
  </si>
  <si>
    <t>1b77bd6d-a017-40af-b953-90505346eb1f</t>
  </si>
  <si>
    <t>2024-07-18T10:39:00.000000+09:00</t>
  </si>
  <si>
    <t>사티레브머리 맨질맨질 뭔지 알죠 이쁨 받아서 젠틀이 이쁘게 생겨서 더하죠 그리고 이뻐라 하면 승질 안피고 ㅋㅋㅋ 고생하셨어요 저도 폭풍 일했죠 ㅋㅋ</t>
  </si>
  <si>
    <t>3e684ae0-1e77-40eb-90c0-d24c55050f5e</t>
  </si>
  <si>
    <t>155e3e37-97a6-4087-82b8-1bb52a1a07e6</t>
  </si>
  <si>
    <t>2024-07-18T10:15:00.000000+09:00</t>
  </si>
  <si>
    <t>저두 사티님하고같아요저출근할때는 거들떠보지도않습니다완전 쌩~~ ㅋ 반대로 누나출근한다~ 말하면귀만쫑긋? ㅋ 반대로 퇴근때는 미친듯이 꼬리치고요ㅎ 빗길조심해요 ~~</t>
  </si>
  <si>
    <t>7dbfab1b-cee1-43d0-be9e-42c09da693d6</t>
  </si>
  <si>
    <t>29430591-789e-4d99-a046-24f157cfe99e</t>
  </si>
  <si>
    <t>2024-07-18T10:25:00.000000+09:00</t>
  </si>
  <si>
    <t>ㅋㅋㅋㅋㅋㅋㅋㅋㅋ아ㅋㅋㅋㅋㅋ댕댕이 특이긴하죠ㅋㅋㅋㅋㅋ가는가족은 안말리는데 오는가족은 꼬리떠나가라 반기고ㅋㅋㅋㅋㅋㅋ보리짱님도 오늘하루 행복하게 보내새요❤️❤️❤️❤️</t>
  </si>
  <si>
    <t>b6cdb178-c9fc-4bcb-b15f-d85f94a15cf0</t>
  </si>
  <si>
    <t>b2282621-a14a-4b1a-978c-2798c9a5557f</t>
  </si>
  <si>
    <t>2024-07-18T10:52:00.000000+09:00</t>
  </si>
  <si>
    <t>사티레브사티님도 오늘행복한 하루되세요💞💞💞💞</t>
  </si>
  <si>
    <t>ff2faacc-4227-4d8a-9c46-26ed8a63c822</t>
  </si>
  <si>
    <t>08b14c7e-ea5b-4aeb-b89d-ff95af783e93</t>
  </si>
  <si>
    <t>2024-07-18T11:09:00.000000+09:00</t>
  </si>
  <si>
    <t>ㅋㅋㅋㅋㅋㅋㅋㅋ 저희집 사탕이도 출근배웅 시크하게 넘깁니다요 자기 두고 나간다고 서운한걸까용 ㅎㅎ젠틀이도 사티님 가지말라 그러는듯요 귀여웅용</t>
  </si>
  <si>
    <t>2fadd16f-6e53-48f0-9c4e-9bd10c57c2ad</t>
  </si>
  <si>
    <t>83ccab73-4021-4639-8924-9afb18e12fd9</t>
  </si>
  <si>
    <t>2024-07-18T19:37:00.000000+09:00</t>
  </si>
  <si>
    <t>ㅋㅋㅋㅋㅋㅋㅋ큐ㅠㅠㅠㅠㅠㅠ출근배웅은 안해주더니 귀가마중은 기가막히게 해주네여ㅋㅋㅋㅋㅋㅋㅋㅋ</t>
  </si>
  <si>
    <t>7bc63389-6b45-44c3-9d5d-3338c155792a</t>
  </si>
  <si>
    <t>bfa2335f-b813-4c4e-8844-0be56742f2d3</t>
  </si>
  <si>
    <t>2024-07-18T12:13:00.000000+09:00</t>
  </si>
  <si>
    <t>저 당근 어디서 봤나 했더니 꽃분이네 있던ㅋ개팔자가 상팔자 맞아요ㅠ비가 오나 눈이오나 젠틀이 밥값벌러 가는거 젠틀이도 알아야 할텐데ㅎㅎ이왕 출근 하셨으니 퇴근은 비조심 칼퇴 하시길요^^</t>
  </si>
  <si>
    <t>ece442a4-fa04-4b68-8f61-2a500ec3fb71</t>
  </si>
  <si>
    <t>36f8eabc-e788-4f8a-a9f1-7968ffec03ca</t>
  </si>
  <si>
    <t>2024-07-18T19:36:00.000000+09:00</t>
  </si>
  <si>
    <t>앜ㅋㅌㅋㅋㅋㅌㅋ맞아요ㅋㅋㅋㅋㅋㅋ견주들의 필수템(?)ㅋㅋㅋㅋ덕분에 안전하게 칼퇴했습니다 감사합니다~⭐️</t>
  </si>
  <si>
    <t>db0cc378-a83e-4185-baf5-96e639a5abf4</t>
  </si>
  <si>
    <t>27af1ec5-473e-4816-b848-00dc668bef4e</t>
  </si>
  <si>
    <t>2024-07-23T13:08:37.998341+09:00</t>
  </si>
  <si>
    <t>개인회생 보정권고 마라톤 79일차!</t>
  </si>
  <si>
    <t>개인회생 보정권고 마라톤 79일차!.None</t>
  </si>
  <si>
    <t>fea70ec7-b7dd-487a-bd65-a667b51b7a7d</t>
  </si>
  <si>
    <t>864334f1-a053-4a03-960e-b4e1f71e9be4</t>
  </si>
  <si>
    <t>개인회생 개시결정 후, 마라톤 123일차!</t>
  </si>
  <si>
    <t>개인회생 개시결정 후, 마라톤 123일차!.🌸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아침부터 비가 완전 장대비에요..운전해서 출근을 잘 할 수 있을지 걱정되네요..ㅠ 빨리 장마가 끝났음 좋겠어요~ 참 엄청난 고민끝에 내일은 연차를 내고 워터파크를 가기로 했어요 큰 딸 방학전에 가야해서 내일밖에 없네요~ㅎ 생각해보니~ 방학후 가면 사람이 많아서 고생할것 같더라구요ㅎㅎ 
아..빨리 출근 준비해서 가야겠네요.. 비 많이 오는곳은 모두 출근 잘하시고 오늘도 힘내세요!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</si>
  <si>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9f531988-75e5-42f9-ae70-6f20a8d2c490</t>
  </si>
  <si>
    <t>c4d64ea7-efc2-419d-b692-9b52f678eb69</t>
  </si>
  <si>
    <t>2024-07-18T10:48:00.000000+09:00</t>
  </si>
  <si>
    <t>비왔을때 워터파크에서 놀면 더 재미있더라구요.    연차면 오늘 바쁘시겠어요 내일 좋은 추억 만드셔야 하니 오늘도 화이팅입니다</t>
  </si>
  <si>
    <t>79ffcfdb-9110-4943-b638-ddf07e5fc406</t>
  </si>
  <si>
    <t>b99a535e-fa75-430f-ab93-89e49c82516d</t>
  </si>
  <si>
    <t>2024-07-18T12:23:00.000000+09:00</t>
  </si>
  <si>
    <t>혹여나 아이들 또 감기에 고생하지 않을까 걱정하면서 비가 잠시 주춤이라 선택했어요~ㅎ내일 연차라 역시 일이 많네요..ㅠ어찌 제 맘을 잘 아시는지요~핑크님 덕분에 힘이 나네용~~ 핑크님도 궂은 날씨지만 즐점 하시고 오후에도 힘내세요!!</t>
  </si>
  <si>
    <t>df8f3b59-715a-41bb-b806-c43770925a39</t>
  </si>
  <si>
    <t>9cd35fa5-1cd4-4be6-b948-c23420334320</t>
  </si>
  <si>
    <t>2024-07-18T13:08:00.000000+09:00</t>
  </si>
  <si>
    <t>하모니미리 감기약 |꼭 챙겨서 가시길요</t>
  </si>
  <si>
    <t>9cb240f4-9735-42a2-bf43-7279af0beb8e</t>
  </si>
  <si>
    <t>60b227e0-880e-4803-b47b-dc532f8b7b85</t>
  </si>
  <si>
    <t>개인회생 보정권고 법원제출 마라톤 93일차</t>
  </si>
  <si>
    <t>개인회생 보정권고 법원제출 마라톤 93일차.🌸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너무오네여~~~~~~
으악~~~~ 제가일하는 곳은 냉난방이 안되어 지금 최악인데.... 세상에 비까지 이르케.내리면 엄청 습하게써여 ㅠㅠㅠ 층이동도해야하는 일인데... 아흑.... 휴가끝나고 고생좀 해바라잉~~~ 이건가 ㅠㅠㅠㅠㅠㅠㅠ 이비는 언제쯤 그칠려나요 ㅠㅠㅠㅠㅠ 또 땡볕더위에는 그에대한 불퍙불만을 늘어놓겠지만.. 흑흑 간사한 인간같으니라구... 그래도 벌써 목요일이네여 ㅋㅋㅋㅋ 다들 화이팅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</si>
  <si>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48473588-17a3-48f8-b20d-629483d4403a</t>
  </si>
  <si>
    <t>ecb109a7-abad-4b8e-a816-da85a04de451</t>
  </si>
  <si>
    <t>2024-07-18T09:46:00.000000+09:00</t>
  </si>
  <si>
    <t>공기가 좀 시원해 진거 같은데 괜찮길 빌어봅니다</t>
  </si>
  <si>
    <t>215e26c8-24cf-4b57-adfe-96171af8dba3</t>
  </si>
  <si>
    <t>cc424570-94a7-4c37-8100-7f63dfa9f029</t>
  </si>
  <si>
    <t>개인회생 인가결정 변제금 15회 납부 /472일차</t>
  </si>
  <si>
    <t>개인회생 인가결정 변제금 15회 납부 /472일차.🌸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오전 병원으로 출발할때는 비가 오지 않았어서 출발할때 나름 괜찮겠다 싶었어요. 근데 출발한지 얼마 지나지 않아 앞이 보이지 않을 정도로 비가 내리더라구요, 도로 중간중간 물이 고인곳도 상당히 많아서 운전이 좀 불편했었어요.
오늘은 아침에 일어나보니 바람도 강하게 불고 비도 꽤 내리고 있네요. 이번비는 중부지방에 좀 많이 내리나 보네요.
그리고 병원에서 진료를 보는데 눈에 아직 염증이 조금은 남아있어서 안약은 넣어야 하지만 다음번 두달 후 진료를 보고 약을 끊어도 될지 한번 보자고 하더라구요, 어쩌면 이제 병원 가는 횟수를 조금 줄일 수 있지 않을 까 싶어요.
21년도 부터 다닌 안과.. 벌써 햇수로 4년째인데 이젠 정말 눈이 괜찮아지면 좋겠어요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</si>
  <si>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cb751b93-79bc-4fda-90af-0d0015948996</t>
  </si>
  <si>
    <t>3722cbe3-ab53-4b91-9e49-c1df96bc31d8</t>
  </si>
  <si>
    <t>2024-07-18T09:39:00.000000+09:00</t>
  </si>
  <si>
    <t>간만에 좋은 소식이에요 피곤안하게 체력 관리 잘해서 약 줄일 수 있길요</t>
  </si>
  <si>
    <t>c14e5c0d-aa65-4c6d-b1d5-c026bd70dc8b</t>
  </si>
  <si>
    <t>a9693568-cf21-4c3c-b9e0-4d38126c9d27</t>
  </si>
  <si>
    <t>개인회생 인가결정 완료 후 변제11회차 ,350일차</t>
  </si>
  <si>
    <t>개인회생 인가결정 완료 후 변제11회차 ,350일차.🌸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자다가 땅이 우루루 울리길래.. 으잉 햇는데 천둥번개였네요.. ㅠㅠ 오늘 운전 진짜 천천히 조심히 해야겟어요 꿈에서도 비오는 날씨가 보인건 뭔가 처음인거같아요 회생 하는 기간에 스트레스 때문일까요ㅠ
벼래별 꿈 다꾸는 듯 싶어요.. 오늘도 무사히 지나가길 빌어요ㅠ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</si>
  <si>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2032923c-17fb-421e-85e2-c12104739c7b</t>
  </si>
  <si>
    <t>552f71ab-98cd-434f-8603-59d05dd97c8b</t>
  </si>
  <si>
    <t>개인회생 인가결정8일, 변제금5/36 (마라톤174일차)</t>
  </si>
  <si>
    <t>개인회생 인가결정8일, 변제금5/36 (마라톤174일차).🌸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알람소리를 듣고 일어난 새벽시간🙏🏻 푹 절자고 일어났는데요~! 비가 정말정말 많이옵니다..! 이 새벽부터 폭우가 쏟아지네요ㅠㅠ 천둥소리도 들립니다.. 이른 출근 하시는분들, 정말 안전운전 하셔야겠습니다🙏🏻 저는 비가 오는걸 별로 좋아하는 편은 아닌것 같은데 더운날에는 한번씩 시원하게 와주는것도 좋더라구요~! 다만.. 비가 이렇게 쏟아지는날은 외출시에 다 젖을 생각을 하면 참ㅠ 답이없습니다. 그래도.. 오늘도 힘찬하루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</si>
  <si>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24393f9e-bba2-4e0e-a269-4f627bff8a5b</t>
  </si>
  <si>
    <t>2e1b597f-df2d-479d-9968-c8219aa45d86</t>
  </si>
  <si>
    <t>2024-07-18T09:22:00.000000+09:00</t>
  </si>
  <si>
    <t>전 아무 생각없이 너무 잘잤어요 ㅋㅋㅋ</t>
  </si>
  <si>
    <t>e06a170a-759c-4ac7-b59a-4dd1da3ed006</t>
  </si>
  <si>
    <t>302630b0-b3d1-4b3b-b500-a5eca041ae43</t>
  </si>
  <si>
    <t>2024-07-23T13:08:37.999339+09:00</t>
  </si>
  <si>
    <t>개인회생 집회 214일차</t>
  </si>
  <si>
    <t>개인회생 집회 214일차.🌸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제가있는경기남부는 습하기만하고 전혀비가안오는데 아까 지인과 통화하는데 비가 엄청오고있는 지역도 있다고 하네요. 날씨예보를 못봐서 몰랐는데 비피해있는곳도 있다고하구요. 이 작은 나라도 지역별로 이렇게 날씨가 차이가 많네요. 통화한 지인도 소상공인인데 잘 안된지 오래라서 회생고민을 하고있어서 하루라도 빨리하라고 얘기는 해줬습니다. 채권자 집회도 마치고 인가를 기다리며 생각해보니 어차피 이렇게 올것 하루라도 빨리 신청할걸 그랬다는 아쉬움이 있더라구요. 회원님들 비 피해없도록 장마 잘 보내시길 바래요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</si>
  <si>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12c6d038-7e3c-4141-8766-9cba78fd8a7c</t>
  </si>
  <si>
    <t>b2844bc4-962a-4354-a633-21e0202ee8fc</t>
  </si>
  <si>
    <t>개인회생 인가결정 210일차</t>
  </si>
  <si>
    <t>개인회생 인가결정 210일차.🌸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바쁜 하루를 보내고 퇴근했습니다ㅎㅎ
이번주는 아침부터 저녁까지 계속 바쁘다보니 시간이 좀 빨리가네요ㅋㅋ기분좋게 퇴근하고 와이프데리고 집에 왔는데...경매로 넘긴 추억속의 차에대한 자동차세가 날라왔네요...ㅠㅠ까먹고 잘 살고있었는데...ㅎㅎ
경매담당자라 통화해보니 납부해야한다고하네요..ㅠ
괜히 다 끝난줄 알았던게 아직도 남아있으니 기분이 좀 그렇네요..그래도 납부안하면 큰일이니까 내일 ARS로 납부해야겠습니다..ㅠ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</si>
  <si>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49ca9bf1-8fea-4f9a-94cb-f3696047a8bc</t>
  </si>
  <si>
    <t>2627aeb6-ce7e-4eca-9648-64c5a6582354</t>
  </si>
  <si>
    <t>2024-07-18T09:12:00.000000+09:00</t>
  </si>
  <si>
    <t>마음이 좀 착찹하시겠어요.  그래도 낼건 내고 빨리 잊어야죠 비 많이 옵니다. 조심 출근하시길요</t>
  </si>
  <si>
    <t>57864f5f-9284-4bdc-bea2-1cde8e8576bc</t>
  </si>
  <si>
    <t>a8ee57e9-9b5d-4922-b6e8-010475b8f44b</t>
  </si>
  <si>
    <t>개인회생 (인가후) (변제 9 납부 [1.89회연체] / 총54 ) 출석체크 360일.🌸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어제 오늘 야근 ..+4시간했네요 .. 다른 파트는 일이 없어진다고 하는데 . 제가 맡은 공정은 일 넘쳐 납니다 
좋은건가... 모르겠네요 ... 같은 돈 받고 다니는데 누군 야근에 치여살고 .. 알바하는거랑 야근하는거랑 피로도가 다르네요;;
​
후덜덜 합니다요 .. !! 어찌되었던 오늘도 하루를 잘 마무리했네요 .. 화팅 해야 될듯합니다 .. 
더 노력해야 되지만...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</si>
  <si>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7d31c450-dcc4-40a0-a5a4-138f56bbd265</t>
  </si>
  <si>
    <t>59e7cb1b-3fb3-4857-8cd2-5c8524a3bb2a</t>
  </si>
  <si>
    <t>2024-07-18T09:11:00.000000+09:00</t>
  </si>
  <si>
    <t>일이 없음 자리에 대한 불안이 높아지니 일 많은게 더 좋은거 같아요.   오늘도 화이팅입니다</t>
  </si>
  <si>
    <t>e2c91074-f78c-4b39-bd51-40a16baba423</t>
  </si>
  <si>
    <t>3a491d36-2f6f-418e-802e-e799ab6465cf</t>
  </si>
  <si>
    <t>개인회생 변제 30회차 진행중, 356일차</t>
  </si>
  <si>
    <t>개인회생 변제 30회차 진행중, 356일차.🌸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오늘 하루도 지나가네요. 벌써 한 주의 절반이 흘렀습니다. 개인회생을 시작하고 변제 30회차까지 오니까 생활할 정도는 되는거 같아요. 대출하고 돈에만 매달렸던 시절이 있었지만 다 포기하고 스스로 인정하고 처음부터 다시 올바른 방향으로 나아가야겠다고 마음을 먹은게 여기까지 올 수 있었네요. 뭐 아직 갈 길은 멀지만 그래도 이제서야 남들처럼 같은 방향으로 가고있다고 생각하니 다행이라고 생각합니다. 개인회생 하시는 분들 정말 그동안 마음고생하시느라 수고많으셨고 조금만 더 힘내봅시다!!</t>
  </si>
  <si>
    <t>0d6baad8-472d-44d6-a017-88ce72b432c9</t>
  </si>
  <si>
    <t>4b71ecd0-a8d7-4045-b063-f24e19ca0b89</t>
  </si>
  <si>
    <t>개인회생 폐지, 338일차</t>
  </si>
  <si>
    <t>개인회생 폐지, 338일차.🌸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뉴스 보니까 내년에 제헌절도 공휴일이 될수있다는 뉴스 보니까 기분 좋더라구요 ㅋㅋ 제발 그랬음 좋겠네여 ㅎ
하 법원 홈피가서 확인 해보니 배당기일은 8월이던데 배당관련 서류 열람하고싶어서 법원에 전화 하니까
배당기일 지나야 서류 발급 가능하다고 하더라구요.. 이번달에 회생 접수 하고 싶었는데 참.. 모래줌같네요..
잡힐듯 잡히지가 않는 그런 개인회생.. 참 속상하네요 ㅠㅠ.. 어차피 뭐 법원들 휴정기니까 차라리 기왕에 잘된거라고
생각해야 할까? 하는 생각마저 어렴풋 드는 그런 하루였습니다. 잔업 안하니까 간만에 스케일링 받구 미용실 가서
커트 하고 왔네여 ㅎㅎ 더워서 땀 삐질삐질 흘리느라 죽을맛이였는데.. 참 개운하고 좋네여 ㅎ 스케일링도 받는데
잇몸에서 피 철철 흐르고.. 그래도 하고 나니까 참 좋긴 하네요.. 이렇게 잔업 안할떄 일찍 집에 들어가서 쉬어야 하는데
자꾸 해야할일이 생기네요 ㅋㅋㅋ 항상 바빠야 하는게 제 일상인듯 하네요..ㅎ 다들 힘내봅시다!</t>
  </si>
  <si>
    <t>d5016aa1-a499-4d69-bff5-ef94370613b4</t>
  </si>
  <si>
    <t>649d56e7-3f73-488a-b8e7-6fe2e99d84d5</t>
  </si>
  <si>
    <t>개인회생/개시결정 마라톤 27일차🏃‍♀️❤️</t>
  </si>
  <si>
    <t>개인회생/개시결정 마라톤 27일차🏃‍♀️❤️.🌸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주륵주륵 하루종일 오더니 지금은 좀 주춤하네요
장마시작이라 또 오겠죠 오전부터 재난문자 띠링띠링
언제 쏟아질지 모르니 가방안에 작은 우산 하나 넣고 
다녀야겠어요, 여름엔 냉방병 걸리기 쉬워서 걸리지않게
조심 또 조심 머리가 자주 아프긴하더라구요
​
건강 잘 챙겨요 우리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</si>
  <si>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fd7c3a6e-3c1e-47bb-8a48-099e0789a8c0</t>
  </si>
  <si>
    <t>3dd9a7fe-b656-4476-ac9a-4f38bf1d1695</t>
  </si>
  <si>
    <t>선생님 전전전글인가 마라톤 경품 안온다는글 읽고 급하게 댓글 찾아봤는데요ㅌㅋ큐ㅠㅠ그…마라톤..마라톤 글에 신청하시고 시작하시는거예요 댓글에 선생님 없던대욥ㅠㅠㅠ</t>
  </si>
  <si>
    <t>804491cc-639f-4c8c-a886-00a84b68f925</t>
  </si>
  <si>
    <t>47561de2-3863-4350-9b27-74a8587777b8</t>
  </si>
  <si>
    <t>2024-07-17T21:08:00.000000+09:00</t>
  </si>
  <si>
    <t>아니에요 신청했어요ㅋㅋㅋㅋㅋㅋㅋ그 글 쓰고 그날 바로 받았어요ㅋㅋㅋ😃😃😃</t>
  </si>
  <si>
    <t>6b039064-e55f-4fae-9784-889fc785bd3c</t>
  </si>
  <si>
    <t>3881c327-3541-42ad-8341-f3daa1e115f7</t>
  </si>
  <si>
    <t>2024-07-17T21:09:00.000000+09:00</t>
  </si>
  <si>
    <t>또뚀아아 그런가 제대로 못찾았나봐욬ㅋㅋㅋ아아 다행이네요ㅋㅋㅋㅋ</t>
  </si>
  <si>
    <t>1990c8e9-96b8-4f1a-9e4d-6121c4f16343</t>
  </si>
  <si>
    <t>98aca088-922c-4976-a11f-2cfaf9be3d81</t>
  </si>
  <si>
    <t>2024-07-17T21:10:00.000000+09:00</t>
  </si>
  <si>
    <t>사티레브스텝분들이 모니터링중인가 글쓰고 있다문의해봐야지 했는데 기프티콘보내주셨더라구요!!</t>
  </si>
  <si>
    <t>a5367e8b-5340-4c92-94b0-e435942af7a4</t>
  </si>
  <si>
    <t>6c572a47-7546-4e70-8362-96beecf10773</t>
  </si>
  <si>
    <t>2024-07-17T21:11:00.000000+09:00</t>
  </si>
  <si>
    <t>또뚀..그것도 나름대로 소름이네요…카페모니터링 실시간으로 하시는군요..우어으…</t>
  </si>
  <si>
    <t>cd78ba68-0d12-426e-a7f3-af16afdfd8b8</t>
  </si>
  <si>
    <t>af4908b3-1238-4b4b-8e8c-0e258e59b4f4</t>
  </si>
  <si>
    <t>2024-07-23T13:08:38.000336+09:00</t>
  </si>
  <si>
    <t>개인회생 변제금 8회납부완료 인가완료!!374일차</t>
  </si>
  <si>
    <t>개인회생 변제금 8회납부완료 인가완료!!374일차.🌸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후덥지근한 날씨가 계속이네요ㅜㅜ 비소식은 쭈욱~~~되어있는데 비는 오다안오다 하네요..ㅠ 장마철 일기예보는 하나도 안맞네요.. 변제계획안 수정한지 2주가 지났는데도 아직 변동하나 없네요ㅜㅜ 언제쯤 결과가 나올런지ㅠ 얼릉 나왔으면 좋겠어요! 비가오니 계속습하고, 땀범벅이네요.. 이동형에어컨 하나장만했는데... 미친듯이 소음이 크네요.. 이거 다시 팔까요??시원하긴한데.. 너무시끄러워서 티비소리도 잘안들려요ㅋㅋㅋㅋㅋ 이동형에어컨은 진짜 소음최악이네요..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</si>
  <si>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1be0c3d0-e3b2-42e4-9ce6-9772d667a41c</t>
  </si>
  <si>
    <t>bbae7eaf-6924-404a-b227-e0aabbf14d78</t>
  </si>
  <si>
    <t>2024-07-17T20:29:00.000000+09:00</t>
  </si>
  <si>
    <t>으이구 진짜 ㅠ.샀음 계속 써야죠 에어컨을 사시지 이동형도 결코 안싼데 더운데 그래도 티비보지 마시고 시원하게 사셔요</t>
  </si>
  <si>
    <t>6a1d6e0f-4ac6-42e2-9415-3bdd3c125d14</t>
  </si>
  <si>
    <t>8c6dc957-1f1d-495a-84f0-56a58f470277</t>
  </si>
  <si>
    <t>개인회생 변제중ㆍ하루가 너무 빨리가요ㅠ 221일차</t>
  </si>
  <si>
    <t>개인회생 변제중ㆍ하루가 너무 빨리가요ㅠ 221일차.🌸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열심히 일하던 중ㅋㅋ  
점심먹고 알바하고 다시 사무실들어와서 거의 반 정신놓고있다가 .. 정신차리니 이 시간이네요 ㅋㅋㅋㅋ   
더우니까 막 정신을 못 차리겠네요ㅠㅠ  
​
오늘저녁은 푸짐하게 먹어야겠어요 
푸짐하게먹고 푹자고 내일을 또 준비해야겠습니다 ! 
​
모두 더위조심하세요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</si>
  <si>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ddfd1356-f7b1-490f-8337-ced0677455fc</t>
  </si>
  <si>
    <t>fa76e26f-be08-4289-8e41-eb0e2db5582f</t>
  </si>
  <si>
    <t>2024-07-17T16:41:00.000000+09:00</t>
  </si>
  <si>
    <t>퇴근하고나면 시간이더빨리 가는거같아요ㅠㅠ 비오는길  이따가 퇴근조심히 하세요</t>
  </si>
  <si>
    <t>39d25fa8-bb72-49c0-adf5-a34c6c49c5b9</t>
  </si>
  <si>
    <t>711d76db-aa84-4e63-aee3-48bbbbe7e9c0</t>
  </si>
  <si>
    <t>개인회생 개시결정 111일차 / 마라톤 131일차</t>
  </si>
  <si>
    <t>개인회생 개시결정 111일차 / 마라톤 131일차.🌸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회생은 순항중 
평화로운 하루입니다 업무 밀어내기 엘환으로 창고에서 반납할 물건 찾아 용차로 보내는데 1시간 땀범벅이네요 
담당자가 자기 할일을 죽어도 자긴 못하겠다고 땡깡을 부려 저한테까지 내려왔네요 거참 너무 하네요 계열사출장중이라고 자긴 본사들어가기 힘들다고 그러니 떠밀려 떠밀려 오다니 돛단배도 아닌데 말이죠..저한테 따로 양해를 구한것도 아니고 윗상사에게 다이렉트로 업무지시가 내려오니 기분이 영 좋진 않습니다 허헛 그저 웃지요
세상 그렇게 사는게 아닌데 말입죠...
어젠 딸과 대화를 좀 해봤네요 학교문제에 대해선 이야기 안하고 먹고 싶응거나 가고 싶은곳 가꾸 싶은거 있냐? 엄마 몰래 조용히 물어보니 20분동안 랩하네요??? 왜그러니 나한테 난 랩 별로란다... 마라탕 사달라.. 뭐 만들고 싶은거 있는디 사달라..워터파크 놀러가자..등등 많네요 
엄마는 안들어주니 제가 몰래몰래 사주곤 했는데 그걸
이번기회에 저한테 말하네요 용돈도 쥐어주고 마라탕은 주말에 먹기로 하고 사고싶은건 보너스타면 사주기로 했고 워터파크는 엄마빼고 가자길래.. 난 살고 싶단다 딸아..아빠를 지옥으로 끌고가지마렴...하고 타협중이네요 
학교문제에 대해 따로 크게 생각하진 않는모양입니다 당차네요 우리딸 ㅎㅎ..의기소침하지 않고 자기 당당하게 남이 뭐라하던 신경 안쓰는 모습이요..허헛.. 일단 워터파크문제 언능 마무리 지어야겠어요 왜 엄마랑 가기 싫은거니.
아빤 집이 좋은데..ㅠ.ㅠ 어휴..
무사히 미션클리어 해보겠습니다 그럼 오늘도 화이팅!!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</si>
  <si>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dcf366e6-3d4b-43a9-8bf5-ed951c6c39c5</t>
  </si>
  <si>
    <t>cdf65504-8e3d-463e-bbf9-1b5caf069171</t>
  </si>
  <si>
    <t>2024-07-17T15:48:00.000000+09:00</t>
  </si>
  <si>
    <t>ㅋㅋ. 랩 다 클리어 하셨구만요. 마라탕 솔직히 집에서 끓여 먹여야 하는데 밖에꺼는 진짜 아닌데 그래도 약속이니 워터파크는  다 식구들 같이 가야죠 ㅋㅋ</t>
  </si>
  <si>
    <t>cf36a93d-752e-41df-8060-5e59228a8455</t>
  </si>
  <si>
    <t>21538c9f-a66f-464e-a6a9-ecb7eaed0364</t>
  </si>
  <si>
    <t>2024-07-17T17:02:00.000000+09:00</t>
  </si>
  <si>
    <t>집에서 끓여볼까염? 아직 한번도 안해본 요리 이긴한데 하면 할수 있을듯하긴한디..흠..ㅋㅋㅋ딸이 엄마랑 안친해요...희안하네요 크믄 또 달라지겠쥬</t>
  </si>
  <si>
    <t>332ad433-b76a-450e-9bd5-6ac191de78fe</t>
  </si>
  <si>
    <t>6b812951-2331-4671-84e3-bbdd10d43ea2</t>
  </si>
  <si>
    <t>2024-07-17T19:29:00.000000+09:00</t>
  </si>
  <si>
    <t>새로태어나겠습니다주말에 하실꺼죠? . 저희 딸 이제 안사먹어요. 진짜 레시피랄꺼도 없어요. 밖에서 안먹이셨음해요</t>
  </si>
  <si>
    <t>b277f573-0177-4ab2-bb54-d25abcdf2615</t>
  </si>
  <si>
    <t>11b79351-cc65-465c-b094-22f15708ecd2</t>
  </si>
  <si>
    <t>2024-07-17T23:08:00.000000+09:00</t>
  </si>
  <si>
    <t>멘토 미스트핑크오옷 그래요???!!!!</t>
  </si>
  <si>
    <t>084b814d-f500-4de7-a1e3-4d23869dd218</t>
  </si>
  <si>
    <t>326e474d-d824-4bae-a3f1-2d5f05ebff60</t>
  </si>
  <si>
    <t>2024-07-17T21:59:00.000000+09:00</t>
  </si>
  <si>
    <t>저두 아빠랑친해요 엄마도아시고요어릴때 많이 저랑놀아주시고 대화도많이 해주셔서그런듯요 따님분 랩을^^;그래도 그렇게얘기해서 들어준다는것을믿으니 다솔직하게 아빠한데 한듯요 이쁘네요^^새로님 힘내세요^^ 멋찐아버님이십니다!!!</t>
  </si>
  <si>
    <t>f55c1427-61f2-4d55-93c0-7c9d4e2a2e6a</t>
  </si>
  <si>
    <t>f5d71431-9df2-41c5-a19a-d57b73a5f2e4</t>
  </si>
  <si>
    <t>2024-07-17T23:07:00.000000+09:00</t>
  </si>
  <si>
    <t>오옷 보리보리님도 아버님이랑 친하시군요 ㅎㅎ 커서도 딸이 저랑 대화 자주 해줬으면 하네요 좋은꿈 꾸세요!!!굿나잇</t>
  </si>
  <si>
    <t>4eb23819-d17d-4709-89d3-c89c7e3bfc19</t>
  </si>
  <si>
    <t>d33f755b-2939-437e-8415-4fa4187f1827</t>
  </si>
  <si>
    <t>개인회생 보정권고 법원제출 마라톤 92일차</t>
  </si>
  <si>
    <t>개인회생 보정권고 법원제출 마라톤 92일차.🌸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휴가의.마지막날입니다. 내일이면 출근이네여.... ㅠㅠ  오늘은 그냥 집에서 푹 쉬어야겠어요.. 제 어플변동은 언제나 생길런지... 요즘 잠을 또 못자고 잡생각만 나는지라... 에휴... 하루하루 사는게 쉽지가 않네여.... 슬픕니다.... 한방에 퐉 풀리면 인생이 아니겠지요... ㅠㅠ 언넝 신랑밥주고 좀 누워야겠어요 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</si>
  <si>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39654078-d1ea-4790-a4e7-778cbb753606</t>
  </si>
  <si>
    <t>ad19b60e-0bf7-4152-a917-7bc05e770eae</t>
  </si>
  <si>
    <t>2024-07-17T11:35:00.000000+09:00</t>
  </si>
  <si>
    <t>한번씩 현타 타임이 오는데 그럴때 일수록 더 열심히 살아야 나중 후회없어요. 휴가시니 오늘은 아무생각 말고 잘먹고 잘 자는거로 목표 세워보셔요</t>
  </si>
  <si>
    <t>7274d29e-1534-4f71-910d-794ada5e23d3</t>
  </si>
  <si>
    <t>c5af6cf0-b791-4104-9c6e-b609e62ee25b</t>
  </si>
  <si>
    <t>2024-07-23T13:08:38.001333+09:00</t>
  </si>
  <si>
    <t>개인회생 개시 변제중 [2/36] 마라톤 117일차</t>
  </si>
  <si>
    <t>개인회생 개시 변제중 [2/36] 마라톤 117일차.🌸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오랜만에 MBTI 를 다시해봤습니다ㅋㅋㅋㅋ사람이 이렇게 극단적이어도 되는건지..싶고...ㅋㅋㅋ큐ㅠㅠㅠ전화걸기를 꺼린다가 문항에 나와서 흠칫! 했습니다 호덜달ㄷㄷ이래서 불안도가 높은건가...라는생각도 들었습,..ㅎㅎ....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</si>
  <si>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9073ea93-60ac-4393-b7b9-29a6c7beb061</t>
  </si>
  <si>
    <t>f334767a-4e82-4a7b-93c0-2ad4720a3a79</t>
  </si>
  <si>
    <t>2024-07-17T09:53:00.000000+09:00</t>
  </si>
  <si>
    <t>ㅋㅋㅋㅋ 요즘 다들 그렇더라구요 문자나 카톡이 더 편한 세대라 그런건데 필요하면 또 하니깐</t>
  </si>
  <si>
    <t>f9acc62f-b4b7-4582-8584-95cb76933ca1</t>
  </si>
  <si>
    <t>d9282b15-8b74-4a0f-8a65-ce19860a2ff2</t>
  </si>
  <si>
    <t>2024-07-17T10:45:00.000000+09:00</t>
  </si>
  <si>
    <t>필요하면 하니깐ㄹㅇ 목숨이 달리면 합니다ㅋㅋㅋㅋ저같은 사람도 추심전화도 받고 담당자님한테 전화도 직접 걸었는걸요..!</t>
  </si>
  <si>
    <t>c593f0d2-e025-487e-afbd-f62a2954336b</t>
  </si>
  <si>
    <t>0e3b0b61-cdce-4959-bf4d-968f70199c77</t>
  </si>
  <si>
    <t>사티레브할때는 또 사티님 확실하게 하죠.   보면 다 메일, 카톡으로 해결하려는 경우 많은데 전 솔직히 전화가 더 빠르고 의견이나 의도 전달 확실해서 더 나은데 다 장단점이 있는거로 조금씩 풀어가면 된다봐요</t>
  </si>
  <si>
    <t>6bdbc71d-7bfc-4c02-a3c4-c94e1c1e6e22</t>
  </si>
  <si>
    <t>e1ae4aa4-ab4a-4f07-8ae7-a4bbb0d8df2d</t>
  </si>
  <si>
    <t>2024-07-17T11:14:00.000000+09:00</t>
  </si>
  <si>
    <t>멘토 미스트핑크전..전화를…싫어하는 이유가ㅠㅠ내용기록이 안남아서 그쪽에서 말바꾸던지 아니면 내가 일처리를 어떻게 했는지 제가 불안해서 인것뿐이라ㅋㅋㅋㅋ통화녹음나온뒤부턴 조금 나아진거같긴합니ㄷ….ㅠㅠ하하</t>
  </si>
  <si>
    <t>2e264c96-7c93-4cb1-a641-a8b5418d29ea</t>
  </si>
  <si>
    <t>69792015-4ff0-4695-9aa5-f2808559832e</t>
  </si>
  <si>
    <t>사티레브ㅋㅋㅋ 전 통화하고 그대로 메일로 남기는 습관이 있어서 그런거 같아요.   해외 거래처들이라 꼭 증빙 남기는게 습관이 되어서.......그런데 이렇게 복기 하면 더 기억에 잘 남아서 일할때 좋더라구요</t>
  </si>
  <si>
    <t>731b7a5f-948b-4b07-805c-aa884a2b8a55</t>
  </si>
  <si>
    <t>8f8e171d-c8d1-4b19-876b-c12e5ff0c48f</t>
  </si>
  <si>
    <t>전..문항이 너무 많아서 하다가 포기 하다가포기 그러고있어요..ㅋㅋ</t>
  </si>
  <si>
    <t>975e72e4-ade2-4308-ae56-3dbf1b2e39b4</t>
  </si>
  <si>
    <t>83073c0b-45a8-4b9d-af89-d9bfc4a9f6fa</t>
  </si>
  <si>
    <t>2024-07-17T10:46:00.000000+09:00</t>
  </si>
  <si>
    <t>맞아요 문항이 은근히 많아서ㅋㅋㅋ킹받긴하더라고요..한번 맘먹고 해야하는..ㅠㅠ</t>
  </si>
  <si>
    <t>3a2ed34a-c432-45d9-8111-3d6bd90cbff8</t>
  </si>
  <si>
    <t>3332a736-d94b-49e6-94bc-e531db622232</t>
  </si>
  <si>
    <t>2024-07-17T11:29:00.000000+09:00</t>
  </si>
  <si>
    <t>업무상은 카톡, 문자로 기록 남겨두고.. 급하다 싶은건 전화통화를 해야하다보니..상담전화나 이런것들의 경우엔 내가 물어봐야할거 두번 세번 더 확인해보구 그렇게 나름 정리해서 큰맘(?)먹고 통화버튼을 누르지요~누구에게나 힘든, 하기싫은, 귀찮은 무언가가 있어요~제겐 배.우.자 랍니닼ㅋㅋㅋㅋ</t>
  </si>
  <si>
    <t>c791badc-aebf-45e1-ba18-2070e03fb4d4</t>
  </si>
  <si>
    <t>91026b48-b4c9-4639-8a3a-a621362e28c5</t>
  </si>
  <si>
    <t>2024-07-17T11:31:00.000000+09:00</t>
  </si>
  <si>
    <t>엌ㅋㅋㅋㅋㅋㅋㅋㅋㅋㅋㅋ얺이 마지막줄 세상엨ㅋㅋㅋㅋㅋㅋㅋㅋㅋㅋㅋ</t>
  </si>
  <si>
    <t>00a45036-86bd-402e-9f1d-0ce8a9578c9d</t>
  </si>
  <si>
    <t>1bdf99aa-87e5-4080-a7d5-8c145d13d3ff</t>
  </si>
  <si>
    <t>개인회생 (인가결정/변제금7/42) (351일차)</t>
  </si>
  <si>
    <t>개인회생 (인가결정/변제금7/42) (351일차).🌸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오늘부터 비가 쭈욱 온다다니 엄청 습하네요 전기세라도 좀 아껴볼라 했더니 에어컨을 킬수 밖에 없는 한주 일듯합니다 
오늘도 열씨미 일하러 출근합니다 조건이 조금은 나은곳에서 같이일하자고 제의가 왔는데 선뜻 움직여 지지가
않네요  고민을 해본 결과 그 자리는 제자리가 아닌것 같습니다 그냥 있는곳에서 열씨미하다 내년 큰아이
초등학교 입학할때 그만 둘려 마음먹었던 계획데로 해야될것같습니다  습하고 꿉꿉하지만 오늘도 화이팅 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</si>
  <si>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495f06d5-3d7b-434e-aeb0-104c2b1d9507</t>
  </si>
  <si>
    <t>899080a6-9d71-46e7-ad4f-a251094223b3</t>
  </si>
  <si>
    <t>개인회생 개시후 2회변제 마라톤 118일차</t>
  </si>
  <si>
    <t>개인회생 개시후 2회변제 마라톤 118일차.🌸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갑자기 쏟아지는 비에 출근 못하고 있어요 ㅠㅠ 이런날이 열흘은 간다는데 앞으로 걱정이네요. 아... 쉬고 싶다. 지하철 역까지 어찌 걸어가야할지 걱정입니다. 장화를 하나 샀어야하나 이제와서 후회해 봅니다.다들 무사히 출근하시길~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</si>
  <si>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3ba9d0ab-bcb2-42cb-9f54-ce168c2b39bf</t>
  </si>
  <si>
    <t>fef247a9-6a44-4143-a97f-609343e4c034</t>
  </si>
  <si>
    <t>개인회생 비가 잠잠, 305일차</t>
  </si>
  <si>
    <t>개인회생 비가 잠잠, 305일차.None</t>
  </si>
  <si>
    <t>156abec4-35f3-4ccd-a189-34ab60feeb42</t>
  </si>
  <si>
    <t>c7c08560-0c13-45a8-9887-b643aca88908</t>
  </si>
  <si>
    <t>개인회생 보정권고 마라톤 78일차!</t>
  </si>
  <si>
    <t>개인회생 보정권고 마라톤 78일차!.None</t>
  </si>
  <si>
    <t>671c170d-5ea1-4454-84a6-c357131594d0</t>
  </si>
  <si>
    <t>a84a46b6-c9d7-4ea3-a7cb-5bc70e96c40d</t>
  </si>
  <si>
    <t>2024-07-23T13:08:38.002331+09:00</t>
  </si>
  <si>
    <t>개인회생 인가결정 변제금 15회 납부 /471일차</t>
  </si>
  <si>
    <t>개인회생 인가결정 변제금 15회 납부 /471일차.🌸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연차휴가를 사용했습니다. 오늘 안과예약이 되어있어 병원을 가야하거든요. 그래서 오늘하루는 오전에 병원에 갔다가 오후부터는 집에 와서 쉬려고 해요. 지금 저희 동네는 비가 잠깐 그친거 같아요, 일어나서 바로 뉴스를 보니 중부지방에도 비가 많이 내린 지역이 있더라구요. 근데 제가 사는 곳은 아직까진 비가 그리 많이 오지 않았어요.
어쩌면 다행이라고 하는게 맞는거 같아요,
지금 글을 쓰다가 뭔가 이상해서 제가 쓴 제목을 보니 ㅋㅋㅋ 얼른 시간을 보내고 싶은 제 마음이 담겨있었네요. 
제목에 471일차를 가지고 671일차라고 썼었네요. 얼른 471일로 바꿨어요. 정말 얼른 시간만 좀 지나갔으면 좋겠어요 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</si>
  <si>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7120159b-6e95-4718-8526-4675753f37f3</t>
  </si>
  <si>
    <t>a90f822f-bd05-45ea-843b-f580a71342ad</t>
  </si>
  <si>
    <t>2024-07-17T08:15:00.000000+09:00</t>
  </si>
  <si>
    <t>비오는데 조심해서 잘 병원다녀오셔요</t>
  </si>
  <si>
    <t>9c0b8746-bd6c-4fb5-b53f-79897a316696</t>
  </si>
  <si>
    <t>d6b425c3-5a0a-4bcd-b59a-9b3314039745</t>
  </si>
  <si>
    <t>개인회생 개시결정 후, 마라톤 122일차!</t>
  </si>
  <si>
    <t>개인회생 개시결정 후, 마라톤 122일차!.🌸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밤새 비가 많이 내렸어요 지금은 소강상태지만 오늘 저녁부터 어제보다 더 많이 내린다는 뉴스가 나오네요 비가 쏟아지기 전에 출근을 서둘러야겠어요ㅎ 
이번주 금요일날 연차를 낼지 고민중이라ㅋ 딸들과 워터파크 가야하는데 비가 국지성이라.. 네이버상으론 새벽에만 오고 안온다고는 되어있는데..ㅎ 어찌해야할지~ 이번달까지 써야하는 쿠폰이라 고민이네요~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</si>
  <si>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913554c7-352e-4f83-81d7-ac5b1133f480</t>
  </si>
  <si>
    <t>53263c8e-d325-4d5c-8df6-c6b4e4cdb664</t>
  </si>
  <si>
    <t>개인회생 인가결정 완료 후 변제11회차 ,349일차</t>
  </si>
  <si>
    <t>개인회생 인가결정 완료 후 변제11회차 ,349일차.🌸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저도모르게 요즘 또 새벽에 깨고 꿈에서도 이리저리 헤매고.. 스트레스를 받나봐요 사실 어제 대형사고 하나 회사에서 쳐가지구 마음이 매우 불편하더라구요ㅠ.. 사수분은 괜찮다 하시는데 밥도안넘어가고 죽겟네여.. 회생 때문에 이직장 꼭 안짤리구 다녀야하는데 금액적인 손실을 줘서 너무 죄책감들어요.. ㅠㅠ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</si>
  <si>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53aa0a3b-a8c5-4908-8e82-587a40747e3f</t>
  </si>
  <si>
    <t>94a1f8e3-1627-42bc-9029-da71642fb51b</t>
  </si>
  <si>
    <t>개인회생 집회 213일차</t>
  </si>
  <si>
    <t>개인회생 집회 213일차.🌸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수원으로 채권자집회 잘 다녀왔습니다. 시작하기 15분쯤 전에 도착했는데 벌써 사람이 꽉 차있었습니다. 일단 회생하는 사람이 이렇게 많구나하며 놀랐네요. 진행은 뭐 다른분들 후기처럼 별건없었습니다. 주의사항읽고 질문없으면 퇴정해서 10분정도 걸린듯합니다. 오신분중 한분은 채권자가 와서 남아서 절차진행하더군요. 특별한것 없이 금방.잘 끝난 후기입니다. 저는 야간근무 마치고 간거라 택시타고 갔는데 차가져왔으면 제시간에 못갔을듯 합니다. 주차장이미 만차라 막아놓고 대기줄이 어마어마했습니다. 수원가실분들은 참고하셔서 차놓고 가시는게 맘편하실듯 합니다. 이렇게 또 절차하나 넘어갔네요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</si>
  <si>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470025aa-76fb-40a1-b8d4-d09990d8d922</t>
  </si>
  <si>
    <t>840825bc-ae52-4c51-a18f-6c85202775d2</t>
  </si>
  <si>
    <t>2024-07-17T10:43:00.000000+09:00</t>
  </si>
  <si>
    <t>고생하셨어요  그래도 오늘 비 더 많이 왔으니 어제 갔다 온게 더 운좋았다 생각하시고 직접 가야 하는거라 제일 힘든건데 잘 끝나셨으니 이제 인가만 빨리 잘 나시길요</t>
  </si>
  <si>
    <t>e6a2a1a8-7f7a-4dd7-b519-4287b80d6b39</t>
  </si>
  <si>
    <t>66f7ba18-77fa-4773-9cf6-ebdb576897ef</t>
  </si>
  <si>
    <t>개인회생 인가결정7일, 변제금5/36 (마라톤173일차)</t>
  </si>
  <si>
    <t>개인회생 인가결정7일, 변제금5/36 (마라톤173일차).🌸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저녁에 갑자기 배탈이 나서 기운이 다 빠져서 잠들었다가.. 속이 좀 편해지고 눈을뜨니 오늘이 되었네요🙏🏻 요즘에는 스트레스받는일도 없었는데 너무 과식을 했나봅니다..ㅎ 워낙 배가 빨리 부른스타일이라 조금씩 자주 먹는편인데 지난달부터 입맛이 돌고 잘 들어가서 요즘 양이 늘었었거든요~ 잘 들어간다 싶더니 위에 너무 부담이 되었나봐요ㅠㅠ 그래서 다시금~! 먹는것도 조심히 건강히 먹자! 다짐했습니다🙏🏻 변제금 36회까지 열심히 갚아나가려면 아프면 안되잖아요. 비가오네요.. 앞으로는 계속 비 예보가 있던데 카페 회원분들 오늘도 건강유의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</si>
  <si>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edb0b97e-3437-4fa2-b9d0-ab4f372b9236</t>
  </si>
  <si>
    <t>faf9ecbf-5e01-404b-a7b5-64524b99ca99</t>
  </si>
  <si>
    <t>2024-07-23T13:08:38.003328+09:00</t>
  </si>
  <si>
    <t>개인회생 폐지, 337일차</t>
  </si>
  <si>
    <t>개인회생 폐지, 337일차.🌸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기상청 말은 원래 잘 안믿었는데 정말 오랜만에 예상이 맞네요.. 하긴.. 고장난 벽시계도 여러번 두들기면
맞는다고.. 그래서 진짜 비 와서 좀 당황스러웠네요 ㅋㅋㅋㅋㅋㅋㅋ ㅠㅠ 오죽하면 노르웨이나 일본
기상청을 더 신뢰할수밖에 없는 이 현실.. 법원기일 보니 드디어 오늘 부동산 경매대금지급기한 오늘이
마지막날이더라구요 ㅎ 내일 법원 경매 홈피가서 상황 다시 보려구 합니다..! 배당표 서류 받게되면 이제
본격적으로 회생 접수가 가능해지네요 ㅎ 빨리 법원 휴정기 전에 접수해서 빨리 회생 진행하고 싶네요 ㅎㅎ..
다들 힘내봅시다! 이번 재회생 잘 되고싶네요</t>
  </si>
  <si>
    <t>a3b79d70-0879-4280-a6b3-16c4177a61f5</t>
  </si>
  <si>
    <t>8c69aebc-ac37-47cf-a78e-fe3e4a25d403</t>
  </si>
  <si>
    <t>개인회생, 집회 D-20, 151일차</t>
  </si>
  <si>
    <t>개인회생, 집회 D-20, 151일차.🌸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본업에 부업에 정신없이 하루를 보내고…
오늘도 잠을 쪼개 일하려고 합니다.
9월 중순까지 일이 있다고 하니 있을때 열심히 해야죠.
좀 선선해질때까지는 열심히 벌고 아껴쓰고..
그 후에 바람쐴 수 있음 좋겠습니다.
​
남편과 아이는 감기 기운이 있어서 약 먹이고 자라 했어요.
​
봄날 카페에 계신 모든 분들 건강 잘 지키시고!! 모든 하는 일마다 잘 되시길 바랍니다~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</si>
  <si>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ab85818b-1947-48ca-b707-54e357acfb86</t>
  </si>
  <si>
    <t>42399343-f3b4-4625-a55c-dfc3028e0e43</t>
  </si>
  <si>
    <t>개인회생 인가결정 209일차</t>
  </si>
  <si>
    <t>개인회생 인가결정 209일차.🌸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비도 많이오고 오랜만에 사장님이랑 둘이 한잔 했네요ㅋㅋ막걸리한잔하자고 하셨는데 이상하게 막걸리는 마시면 다음날 완전 죽음이라ㅠㅠ 맥주랑 하이볼만 마시고 왔네용ㅋㅋ 비오니까 막걸리라는 핑계로 시작된 회식이지만 사실은..현재하고 있는 업종이 힘들다보니 호프집오픈하려고 고민중이더라고ㅎㅎ
후보는 총 세가지 브랜드
1.비어킹 2.크라운호프 3.역전할매
3번은 탈락이고 오늘 1,2번 왔다갔다하면서 술마시고 왔네요ㅋㅋ 사장님은 비어킹땡겨하시던데 어떤걸로 결정내리실지 궁금하네요ㅋㅋ근데 내 잡업무가 늘어날거같은 생각도 들고...ㅎㅎ모르겠네요ㅋㅋ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</si>
  <si>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d816e444-382c-4293-b250-c27ca581eac9</t>
  </si>
  <si>
    <t>4f89827a-a2dc-489d-8e71-d7940dac57b1</t>
  </si>
  <si>
    <t>개인회생 인가 후, 359일차</t>
  </si>
  <si>
    <t>개인회생 인가 후, 359일차.🌸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다행이 비가 소강상태인거 같은데 내일부터 다시 비가 쏟아진다니 걱정이예요..
어제는 엄마 모시고 아침일찍 병원갔는데 비가 넘 많이 쏟아져서 운전할때 살짝 걱정됬었어요..그래도 잘 모시고 다녀왔어요..별다른 증세가 있는건 아니고 국가검진을 받으신거라 정기적으로 잘 받으시는 편이고 저보다 병원을 잘 다니셔서 관리하고 계세요..오히려 제가 잘 안가는 편인데..
아침일찍부터 긴장도 되고 그래서 그런지 집에 오자마자 밥먹고 잠들어 버렸었어요..그래도 오랜만에 낮잠이라 좋더라고요..ㅋㅋ 
오늘은 금요일이니 다들 화이팅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</si>
  <si>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4b55e00f-4017-4d96-ae48-def27d41d34c</t>
  </si>
  <si>
    <t>9bf9d2ca-e881-4ed2-8ffe-9997c5376c36</t>
  </si>
  <si>
    <t>2024-07-19T10:22:00.000000+09:00</t>
  </si>
  <si>
    <t>저희부모님도 건강검진등 좀안좋으셔도바로병원가시는데 너무고맙더라고요본인들이 안아파야지 딸이편하다고하시는데...더욱더 열심히 살아야한다는 생각이듭니다비오는날운전 고생하셨어요~오늘도 화이팅입니다^^</t>
  </si>
  <si>
    <t>f8766f46-673a-44b6-8982-8fffae0826e3</t>
  </si>
  <si>
    <t>c8bcd162-e21a-4fe8-ad38-28601646dadd</t>
  </si>
  <si>
    <t>개인회생 인가후 180일차, 여름감기</t>
  </si>
  <si>
    <t>개인회생 인가후 180일차, 여름감기.🌸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안녕하세용
저번주말부터 비가오고 날이 무척 더워서 종일 에어컨이랑
선풍기 풀로 틀고 지냈더니  
여름감기에 걸렸네요 ㅜㅜ
어제부터 목이 따끔따끔하더니 이제는 침도 못삼키게 아파요ㅜㅜ
​
아이들도 감기기운이 있는지 둘다 콜록콜록 하고
가래도 끓으네요 
​
아이구  오늘 시간될때 병원가서 약타고
주사한대 맞아야겠어요~
​
다들 오늘하루도 화이팅하시고 내일 뵈요~!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</si>
  <si>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e5fed631-3f32-45cf-9152-73e84038280a</t>
  </si>
  <si>
    <t>c5a8fd55-cab7-4ac7-87a2-e8c876defe27</t>
  </si>
  <si>
    <t>2024-07-19T07:39:00.000000+09:00</t>
  </si>
  <si>
    <t>아무리 더워도 중간 환기밎 좀 껏다 켜야 괜찮아요 밖의온도차로 더 몸이 안좋아질 수 있어서 어서 빨리 낫길요</t>
  </si>
  <si>
    <t>bce27b0f-9d31-426a-b0c6-cbe887b01737</t>
  </si>
  <si>
    <t>0f73425b-1364-49f3-8a02-691dfb1f7b3a</t>
  </si>
  <si>
    <t>2024-07-19T09:47:00.000000+09:00</t>
  </si>
  <si>
    <t>e07bc581-7426-4278-9ddc-6e1a97441125</t>
  </si>
  <si>
    <t>dd6129f2-6ca2-4cee-8cb8-12a27d499fe8</t>
  </si>
  <si>
    <t>2024-07-19T09:33:00.000000+09:00</t>
  </si>
  <si>
    <t>조심해애해요..여름감기 은근 오래 간대요..약먹고 푹 쉬어야 해요..빨리 나아지길 바래요..</t>
  </si>
  <si>
    <t>32143195-dd99-40e8-b14e-631d30addb9d</t>
  </si>
  <si>
    <t>fcb7afca-6afc-4ceb-af18-85d98834e701</t>
  </si>
  <si>
    <t>네 감사해요~</t>
  </si>
  <si>
    <t>7c978a95-ffcc-4abd-b0af-aef22b658ef6</t>
  </si>
  <si>
    <t>38f9c66d-eb6d-47ba-aef2-8f865b6eae9e</t>
  </si>
  <si>
    <t>2024-07-23T13:08:38.004325+09:00</t>
  </si>
  <si>
    <t>개인회생 인가 후, 404일차</t>
  </si>
  <si>
    <t>개인회생 인가 후, 404일차.🌸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자다가 내용이 좋지않은 꿈을 꾸고 깼더니 기분이 매우 이상하네요..ㅎㅎ 해몽은 길몽이라 하는데 꿈내용이 계속 생각나는건 어쩔수없나봅니다ㅠㅠ 다른건 금방금방 잊는편인데 이상한 꿈들은 오래 기억에 남더라구요~ 생각이 많아지니 다시 잠들기가 또 어렵네요😂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</si>
  <si>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fc590ada-cc3e-447f-8dad-f3ef193e566c</t>
  </si>
  <si>
    <t>48e0af31-e7db-403f-98fa-3387309b5581</t>
  </si>
  <si>
    <t>2024-07-19T07:38:00.000000+09:00</t>
  </si>
  <si>
    <t>좋은것만 생각하시고 허한가봅니다 맛난거로 기력보충하셔요</t>
  </si>
  <si>
    <t>f18b406a-444f-4799-a85e-7f54197d8bcf</t>
  </si>
  <si>
    <t>b657c729-87f6-41f4-a8c1-cf23fa33738b</t>
  </si>
  <si>
    <t>개인회생 변제, 285일차</t>
  </si>
  <si>
    <t>개인회생 변제, 285일차.🌸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밤새고 오늘 낮잠도 안자고 쭉 버텼습니다~ 공부하고 ㅎ 잠깐 누구 만나서 저녁도 먹고 애 데리고 오는데 애가 갑자기 피곤한지 투정부려서 하원하는데 50분 걸렸네요... -_-ㅋㅋ 집에 오니 진이 빠졌는지 애기 미디어공부 시켜놓고 깜빡 20분 잠들어버렸어요 ㅠㅠㅎ 이제 다시 자려니 잠이 안오네요. 
내일부터 주말간 알바해야하니 또 푹 자고 힘내봐야겠어요~~ 마트 시식판매 알바하러 갑니다! 다른 지점에서 화상 입으신 분도 생겨서 응급실 가셨다던데ㅠ 조심히 주말 보내보겠습니다~~ 홧팅
​
​
​
​
​
​
​
🌸 제목 양식 :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</si>
  <si>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0c73f565-a67f-49c1-9590-0f84d224fdb3</t>
  </si>
  <si>
    <t>76adf754-2e42-471e-acae-d597a1c49010</t>
  </si>
  <si>
    <t>개인회생 인가 후, 38일차</t>
  </si>
  <si>
    <t>개인회생 인가 후, 38일차..🌸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오늘은 비가 더 쏟아지네요. 아침부터 안전문자가 엄청 쏟아져서 생각보다 더 수해피해가 심각해질지도 모르겠단 생각이 들었어요. 밑에 지방은 이미 심각하다고 하던데.. 인명피해없이 재산피해없이 지나가면 좋을텐데 말이죠. 누군가를 걱정할 처지는 아니지만, 그래도.. 다들 힘내서 이겨냈으면 좋겠습니다.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</si>
  <si>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19a1f70e-7ec1-4661-b3d5-14a1531fe95e</t>
  </si>
  <si>
    <t>224ca2a5-a963-4c2c-b0f7-a6c39f05676c</t>
  </si>
  <si>
    <t>개인회생 인가 후, 358일차</t>
  </si>
  <si>
    <t>개인회생 인가 후, 358일차.🌸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엄마 건강검진이 있는날이라 병원 모시고 오느라 연차를 썼어요..
위내시경이랑 대장내시경까지 받아야 하는데 아빠는 일 가셔야 해서 못간다고 하고 동생은 지방 출장이 있어서 갈수 없다고 해서 제가 모시기로 했죠..
대장내시경때문에 약물을 마시고 화장실을 엄청 왔다갔다 하시는데 3키로가 빠졌다고 하더라고요..
근데 살빠진 엄마를 보는데 예전같아보이지 않아서 마음이 좀 짠했어요..엄마는 평행 그대로 일줄 알았는데 나이 드신게 보이는 것 같아서 마음이 좋지 않더라고요..그동안 엄마한테 못한게 생각이 나기도 하고..
앞으로 엄마한테 더 잘해야 겠어요..
오늘도 비가 엄청 오는데 다들 화이팅 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</si>
  <si>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8002c6a4-587a-4d9c-9042-e81c60cbe1c1</t>
  </si>
  <si>
    <t>a1def567-7ce5-4215-85fb-4b09f9f01145</t>
  </si>
  <si>
    <t>2024-07-18T09:53:00.000000+09:00</t>
  </si>
  <si>
    <t>대장내시경이 아무래도 힘들죠 요즘 입원해서 하는 곳도 있긴 하던데 저도 엄마 기력 있으실때 빨리 저희 형편들 풀려서 잘해 드릴 수 있었음 좋겠다 항상 생각해요</t>
  </si>
  <si>
    <t>c37ea28a-622e-4bb3-88c2-37d7ff4c468f</t>
  </si>
  <si>
    <t>4380af48-59f0-4214-91ba-03f436525620</t>
  </si>
  <si>
    <t>개인회생 인가후 179일차, 이른아침</t>
  </si>
  <si>
    <t>개인회생 인가후 179일차, 이른아침.🌸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밤새 다들 비 피해없이 괜찮으셨나요~?
​
어제 진짜 비가 무섭게 오긴 오더라구요ㅜㅜ
​
아침 등원때부터 막 쏟아지더니
멈췄나싶으면 또 쏟아지고 난리였어요
​
바람도 많이불어서 우산을써도 비에 쫄딱 맞아서
옷이고 가방이고 다 젖었네요;
​
어제는 비도오고 날이 안좋아서 일찍 밥먹고
간식패스하고 일찍 잠들었어요ㅎㅎ
그랬더니 일찍 눈이 떠지네요
​
모처럼 일찍 일어나 준비하니 느긋하게 할수있겠어요~
​
다들 오늘도 화이팅 하시고
내일 또 뵈요~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</si>
  <si>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a05199c4-1d93-4987-a432-cafdff97f8d1</t>
  </si>
  <si>
    <t>9843269b-3128-4c1e-afc6-1d72be6f81fb</t>
  </si>
  <si>
    <t>개인회생 변제 준비, 284일차</t>
  </si>
  <si>
    <t>개인회생 변제 준비, 284일차.🌸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하늘이.. 뚫렸나봐요.. 신랑이 차 지하주차장에사 지상으로 옮겨놓으라고 했는데 ㅠ 애 두고 잠깐 나가기도 귀찮고, 저지대도 아니고 뭐 얼마나 많이 오겠어 싶어서 안 옮겼는데 밤새 진짜 이게 빗소리야? 싶을 정도로 무섭게 오더라고요~~~ 
소리가 어마무시하던데요!!? 오늘 드라마 보면서 미루고 미뤘던 빨래를 싹다 개고 집어넣는데에 밤을 꼴딱 새버렸네요ㅠㅠㅎ 에효.. 시험 앞두고 이게 뭔짓인가 싶어요..ㅋㅋ 꼭 뭔가 마감 전에는 다른 것들이 재밌어요~~ 1차 시험은 집중해서 열심히 하더니만 2차는 영... 집중이 안 되네요ㅠㅠ 지구력도 약하고 역시 전 성공할 팔자가 아닌가봐요ㅠㅅ ㅠ 드라마 보며 살림하느라 밤도 샜으니 오늘 하루도 꽁치겠어요ㅠㅎㅎ 금욜부터 일욜까지는 알바가는 날이에요ㅠ 빗길 조심하시고 홧팅입니다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</si>
  <si>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33e99ea2-13e6-4c5d-a138-bc21099feca7</t>
  </si>
  <si>
    <t>b962baf4-3d6b-4580-b522-5d207725b6e1</t>
  </si>
  <si>
    <t>2024-07-23T13:08:38.005322+09:00</t>
  </si>
  <si>
    <t>개인회생 인가 후, 403일차</t>
  </si>
  <si>
    <t>개인회생 인가 후, 403일차.🌸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저의 휴무일이지만 오전부터 일정이 있어서 퇴근하고 부랴부랴 집으로 가는길입니다ㅠㅠ 갈방법을 찾지못해서 택시를 타고가는중이에요... 아깝지만 중요한 일정이라 컨디션관리를 위해 투자합니다ㅠㅠ 집쪽으로 갈수록 비가 거세게 오네요^^; 집앞만큼은 잠시 그쳤으면하는 바램입니다 하하
오늘도 좋은하루 보내세요~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</si>
  <si>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320d519e-003e-4a92-a3af-f8e1cb410a28</t>
  </si>
  <si>
    <t>d31e93f2-14e8-4f06-9d12-16997eebcbce</t>
  </si>
  <si>
    <t>필요할때는 해야죠 컨디션 몸이 더 중요하니 잘 판단하신거에요  오늘도 비 장난 아닙니다. 조심 출근하셔요</t>
  </si>
  <si>
    <t>d4aaf392-36a7-4db0-8ebc-bdc4b0d61a81</t>
  </si>
  <si>
    <t>66214676-da2d-49ea-9d1d-9b5efaeeb1a2</t>
  </si>
  <si>
    <t>개인회생 변제, 283일차</t>
  </si>
  <si>
    <t>개인회생 변제, 283일차.🌸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많이 오네요~~ 자꾸 재난문자도 오고, 조심하라고 안내 문자가 계속 오네요~~ 진짜 쉬지 않고 비가 오네요. 다들 안전하시고 별 일 없으셨음 좋겠네요ㅠㅠ 벌써 수요일이 가네요~ 아이가 갑자기 잠들어서 여유가 생겼어요. 요즘 유미의세포들에 빠져서 완전 큰일이에요ㅠ 벌써 시즌1을 다 보고 2 보고 있는데 어쩜 이리.. 재밌는지 ㅋㅋ 이 드라마를 왜 이제서야 보게 됐나 싶어요. 중간중간에 세포들이 나와서 하는 게 더 공감되기도 하고 재밌기도 하고요 ㅎㅎㅎ 인사이드아웃도 참 재밌게 봤는데 이것고 너무 재밌고 배우들도 좋아요 &gt;_&lt;
모두 안전한 한 주 되세요~~
​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</si>
  <si>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e07ab0ed-b3e0-41a3-9d43-5a1170afd14c</t>
  </si>
  <si>
    <t>7e567963-f745-451d-b4cc-bc17c95276df</t>
  </si>
  <si>
    <t>보정1차 마라톤 7일차</t>
  </si>
  <si>
    <t>보정1차 마라톤 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법원어플은 변동사항 없습니다. 변제계획안에 상환 시작 일자가 오늘부터인데 납부할 계좌가 없어서 담당자분께 연락드렸습니다. 개시 이후에 납부하는거라고 하시며, 개시가 시작되면 7월분부터 일괄 상환해야하기때문에 미리 변제금액을 모아두라고 말씀주신거였습니다. 그래서 안쓰는 통장에 해당 금액만큼 빼두었네요. 빨리 개시가 났으면 좋겠습니다.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</si>
  <si>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36fa7de2-ecdd-4608-b7bc-30718347814e</t>
  </si>
  <si>
    <t>54c87bf6-9974-42e6-b710-7cddf0657861</t>
  </si>
  <si>
    <t>2024-07-17T20:35:00.000000+09:00</t>
  </si>
  <si>
    <t>모범글인데요. 미리 잘 모아두신거 잘하신거에요</t>
  </si>
  <si>
    <t>51a0281f-7fca-447a-b2fc-969aaf35ce51</t>
  </si>
  <si>
    <t>b7c2685a-85c9-46e6-abe6-7200d1fd56c6</t>
  </si>
  <si>
    <t>2024-07-23T13:08:38.006347+09:00</t>
  </si>
  <si>
    <t>개인회생 인가 후, 357일차</t>
  </si>
  <si>
    <t>개인회생 인가 후, 357일차.🌸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비가 엄청 오네요~;;
이번주 내내 비온다던데..내일은 엄마 병원 모시고 가야해서 연차를 냈어요..
정기적으로 하시는 검진이라 크게 걱정은 안하지만 그래도 비가 온다고 하니 운전하기가 싫어지네요 ㅋㅋ
그래도 조심해서 엄마 모시고 다녀와야죠~ 병원이 멀지 않아서 다행인것도 있어요 ㅋㅋ
비오고 습하지만 다들 오늘도 화이팅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</si>
  <si>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41317cf0-bb06-4118-9033-09aead45dc0c</t>
  </si>
  <si>
    <t>1aec28ea-f9dc-4bb4-bba2-d572145eba06</t>
  </si>
  <si>
    <t>개인회생 인가 후, 37일차</t>
  </si>
  <si>
    <t>개인회생 인가 후, 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쏟아지는 수요일입니다. 오늘도 어김없이 출근했네요. 앞으로가 막막하다는걸 알듯이 앞이 캄캄할 정도로 비가 쏟아지는게..  우울하기도 하고 시원하기도 하구요. 이것만 지나면 맑은 하늘을 볼수 있을테니까요. 잃은돈은 다들 못찾는다 생각하고 현생에 집중하라지만.. 참.. 쉽지않습니더. 아직도 멀쩡히 사기꾼들이 사기치고 있는데 왜 못잡는걸까요...?ㅠㅠ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</si>
  <si>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41fba9f9-75c7-46a0-9b37-3de113f34cd9</t>
  </si>
  <si>
    <t>f33aed5c-3ddf-435b-a05b-6ed3b9e24f93</t>
  </si>
  <si>
    <t>개인회생 인가 후, 402일차</t>
  </si>
  <si>
    <t>개인회생 인가 후, 402일차.🌸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새벽에 깨있는게 이제는 익숙하네요ㅎㅎ 남들보다 빨리 하루를 시작하는거같기도하고 자고일어나면 늦게 시작하는거 같기도하고 그러네요^^ 벌써 또 조금 있으면 변제일이네요~ 이제 11회차라서 아직은 갈길이 멀었답니다~ 꾸준히 이어가보도록 할게요!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</si>
  <si>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067d7d46-dee4-43bc-9f19-77b3b33a6410</t>
  </si>
  <si>
    <t>12a54794-ecea-4239-b31d-cc0887a078cf</t>
  </si>
  <si>
    <t>2024-07-17T08:14:00.000000+09:00</t>
  </si>
  <si>
    <t>화이팅입니다  힘들텐데 긍정적으로 힘내시고 응원드려요</t>
  </si>
  <si>
    <t>08814d65-e21b-4a84-82f6-aef2cbeabf3f</t>
  </si>
  <si>
    <t>05e98225-a7d6-4b38-bf22-d812f2cf6a21</t>
  </si>
  <si>
    <t>개인회생 변제, 282일차</t>
  </si>
  <si>
    <t>개인회생 변제, 282일차.🌸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너무 습하고 덥죠~~ 비는 멈출 생각을 안하네요. 뜨거운 것보단 비오는 게 좋은 것 같았는데, 비가 오면 좀 시원했는데 이젠 벌써 더 습하고 덥네요 ㅎㅎㅎ7월 중순이 지났어요.. 어제 초복이라는데 다들 몸보신 좀 하셨나요?? 저도 그냥 지나칠 뻔 했는데 갈비탕도 먹고 치킨도 시켜먹었네요~~ ㅎㅎ 요즘 공부해야 하는데 설거지하며 혹은 밥 먹으며 유미의세포들을 보기 시작했는데 ㅠ 왜 이리 재밌는지.... ㅋㅋ 공감대도 생기고 김고은이랑 안보현고 너무 좋네요. 이번 달 변제는 조금 밀릴 거 같아요ㅠ 다음달 이사에 밀린 거 다 갚을 계획입니다. 이번달도 화이팅입니다~~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</si>
  <si>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49e37dd9-7566-4145-b4f9-bdadf3a2151a</t>
  </si>
  <si>
    <t>af07ca0b-5528-4bce-b1ad-529b2aa82606</t>
  </si>
  <si>
    <t>개인회생 인가 후, 36일차</t>
  </si>
  <si>
    <t>개인회생 인가 후, 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오늘은 경찰에서 소식이 올까요..? 아직도 멀쩡히 오픈채팅방에서 사기친놈들 리딩방 운영중이고, 사이트도 정상적으로 로그인되는데, 왜 못잡는건지...ㅠㅠ 심란합니다. 그냥 죽어라죽어라 세상이 저한테 말하고 있는거 같아요..  이럼 안되는데 자꾸 나쁜 생각만듭니다..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</si>
  <si>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36801cd9-f5df-4544-a681-bd01733639bd</t>
  </si>
  <si>
    <t>7e3d075a-1be8-49e2-b10b-ffee8fe5bb72</t>
  </si>
  <si>
    <t>2024-07-23T13:08:38.007345+09:00</t>
  </si>
  <si>
    <t>개인회생 인가후 178일차, 출근길</t>
  </si>
  <si>
    <t>개인회생 인가후 178일차, 출근길.🌸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다들 어제 초복 잘 지내셨나용
저는 저번주에 미리 닭먹어서 어제는 중식을 먹었어요ㅎㅎ
​
뜨거운 짬뽕먹으니 7살아들이 더울때는 이열치열해서
땀을 내야 더위를 이겨내다고
건강해진다고 알려주네요ㅋㅋㅋ
​
빵터졌어요ㅎㅎ
유치원에서 배웠다고 자랑스러워하더라구요
​
​
오늘 오후부터 쭉 비예보가있던데 다들
비조심하시고 더운 여름 잘 이겨냅시다~!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</si>
  <si>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1fd944d8-2859-4af6-aaae-c74f61040600</t>
  </si>
  <si>
    <t>eaadd415-a317-43d2-b3c6-4d3acdf46e41</t>
  </si>
  <si>
    <t>2024-07-16T09:51:00.000000+09:00</t>
  </si>
  <si>
    <t>짬뽕 시원하죠 모든 맛난거로 먹고 여름 잘 이겨내는 에너지로 쓰는게 좋은거 같아요</t>
  </si>
  <si>
    <t>1e554805-93b0-4fb0-bf7d-7184b5e0e289</t>
  </si>
  <si>
    <t>7c954c1a-a0bf-48cf-ac73-b739cf7a87e6</t>
  </si>
  <si>
    <t>개인회생 인가 후, 356일차</t>
  </si>
  <si>
    <t>개인회생 인가 후, 356일차.🌸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어제부터 날씨가 진짜 더운거 같아요..
웬만하면 새벽에도 선풍기 잘 안틀고 자는데 어제는 너무 더워서 뒤척이다가 타이머 맞춰놓고 잤네요..
더워서 그런지 오늘 유독 더 피곤하네요..퇴근하면 집에가면 바로 뻗을거 같아요..
이제 두어달 정도 더위를 버티면 되긴 하는데 빨리 지나갔으면 좋겠어요 ㅋㅋ
다들 오늘도 화이팅하세요~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</si>
  <si>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24544a76-b9f1-4033-a504-0a4332102ebf</t>
  </si>
  <si>
    <t>c13bd8a7-326f-4c07-a997-4c9499ecce91</t>
  </si>
  <si>
    <t>2024-07-16T10:46:00.000000+09:00</t>
  </si>
  <si>
    <t>어제저녁 열대아였나봐요저두 잠을엄청설쳐서 왕피곤이네요^^;;오늘 하루힘내요  같이용~^^</t>
  </si>
  <si>
    <t>b9a3d6c5-4e49-4596-865c-868be712d12c</t>
  </si>
  <si>
    <t>399618a5-e60b-4f0d-b34d-551a56899cc9</t>
  </si>
  <si>
    <t>개인회생 인가 후, 401일차</t>
  </si>
  <si>
    <t>개인회생 인가 후, 401일차.🌸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퇴근하고 슬슬 첫차가 뜨는 시간이라 기다리는중입니다 ㅎㅎ 집 도착하면 7시쯤 되지만.. 부엉이 생활도 어느정도 적응이 잘 되어가고있네요 ㅎ 401일이니 1일인거처럼 새로운 마음가짐으로 다시 시작해보겠습니다^^ 마라톤 하시는 모든분들 힘내세요~!!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</si>
  <si>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14622fbc-600f-4756-aa43-1737981a71d2</t>
  </si>
  <si>
    <t>374f500a-b499-4ebd-96ab-2ecf31f5cba3</t>
  </si>
  <si>
    <t>2024-07-16T08:04:00.000000+09:00</t>
  </si>
  <si>
    <t>부엉이로 몸 안상하게 잘 챙기셔요 은근 몸 상한다 들었어요</t>
  </si>
  <si>
    <t>552d4908-e4d0-4102-9140-807ab4cc5e58</t>
  </si>
  <si>
    <t>6c7559ef-ce18-4ef1-a8e3-2a475392b4c4</t>
  </si>
  <si>
    <t>개인회생 변제, 281일차</t>
  </si>
  <si>
    <t>개인회생 변제, 281일차.🌸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오전에 설거지 하고.. 밥 먹으니 1시.. 집중도 잘 안되고 공부 하려고 켰지만 하지도 못하고 4시에 결국 아이 하원 시켜서 동네 아는 언니랑 놀게 해줬네요~~~ 그리고 9시까지 같이 놀다가 집 왔어요. 일 안하고 있으니 이런 애엄마의 삶을 살아보네요..ㅎㅎ
공부를 집중해서 해야하는데 큰일이에요ㅠ 자꾸 다른 걸 하게 되네요....에효ㅠ
1차는 열심히 해서 붙었지만 역시나 이사 준비랑 이런 저런 것 때문에 벌써 7월 중순이 되어버렸네요ㅠㅠ 다시 밖에서 공부를 해야하나봐요;; 하루에 3시간이라도 집중해서 빠짝해야하는데 ..
내일도 놀자고 해서 약속했는데ㅠㅠ
3시간이라도 해보자고 다짐하고 다시 집중 좀 해봐야겠어요
홧팅입니다
​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</si>
  <si>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d8ed7d89-237a-42bc-8073-d52068cc2efc</t>
  </si>
  <si>
    <t>f91ac148-05df-4699-9ca4-9af27aed799f</t>
  </si>
  <si>
    <t>보정1차 마라톤 6일차</t>
  </si>
  <si>
    <t>보정1차 마라톤 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어플은 변동사항이 없습니다. 다들 복 날 인데 삼계탕 드셨나요? 저는 오늘부터 야근을 해야하는 프로젝트가 시작이라 저녁으로 먹고 왔습니다. 낮에는 너무 바빠서 밥을 챙겨먹을 시간도 없었습니다. 잠깐 쉬었다가 다시 시작해야겠습니다. 퇴근전까지 목표한 만큼 할 수 있으면 좋겠네요. 다들 맛있는 저녁드시고, 오늘 하루 마무리 잘 하시기 바랍니다.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</si>
  <si>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55b47357-c7d5-4a3a-83ba-e39005d85b8e</t>
  </si>
  <si>
    <t>902b9171-af0d-48f7-befa-0ccc56e007f6</t>
  </si>
  <si>
    <t>개인회생 인가 후, 355일차</t>
  </si>
  <si>
    <t>개인회생 인가 후, 355일차.🌸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다시 월요일이네요~
주말에는 지하철에서 에어컨 바람을 너무 쏘였더니 머리가 아프더라고요..
이제 휴가도 2주만 참으면 되네요 ㅋㅋ
역시 더위에 약한 저는 운동을 해도 힘든거 같아요..
그래도 체력관리를 해야하니 운동을 꾸준히 해야죠 ㅋㅋ
오늘 초복이니 보양식 먹고 화이팅하세요~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</si>
  <si>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c5e55f8a-bfbf-416f-861e-91cb0f67e51b</t>
  </si>
  <si>
    <t>7e44267d-051b-40fb-b2ff-da2844aa975f</t>
  </si>
  <si>
    <t>2024-07-23T13:08:38.008342+09:00</t>
  </si>
  <si>
    <t>개인회생 인가후 12회변제, 177일차</t>
  </si>
  <si>
    <t>개인회생 인가후 12회변제, 177일차.🌸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오늘은 초복이네요~
다들 점심때 맛있는거 드시나요~?
​
저는 회사에서 고정으로 먹던식당이 문을닫아서
이번달 내내 근처 식당들이랑 배달해서 밥먹는중인데
​
오늘은 또 뭘먹어야 하나 고민이네욧ㅜㅜ
​
오늘 저녁은 삼계탕말고 치킨을 먹을까해요ㅎㅎ
날 더운데 다들 더위 조심하시고
오는 하루도 잘보내세요~
​
내일 또 뵈요~!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</si>
  <si>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729f709a-8243-415a-a9fb-364731af2a17</t>
  </si>
  <si>
    <t>42450920-a10a-48b7-a570-a00c5baf5311</t>
  </si>
  <si>
    <t>개인회생 인가 결정 후, 400일차</t>
  </si>
  <si>
    <t>개인회생 인가 결정 후, 400일차.🌸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얏호 드디어 400일차네요 ㅎ 1년 넘어서부터는 시간이 금방금방 가는듯해요~ 지난 1년이 어땠는지 기억도 잘 안나네요^^ 남은 600일도 후딱 지나가겠죠? 500일 되면 딱 반 달성한거겠네요 벌써 기대가 됩니다^^ 변제일이 10일밖에 남지않았네요 허허.. 오늘도 아자아자!!!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</si>
  <si>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a79bbb83-d84d-48c0-b1fe-d08fedb2a561</t>
  </si>
  <si>
    <t>54c988b0-b343-4d0b-b96d-49d735b5969f</t>
  </si>
  <si>
    <t>2024-07-15T07:42:00.000000+09:00</t>
  </si>
  <si>
    <t>4백일 대단하신거에요 화이팅입니다</t>
  </si>
  <si>
    <t>472baa3e-ff06-410d-a0ec-5f71d9b5b2f6</t>
  </si>
  <si>
    <t>11338b99-e0aa-4b89-958b-825e2ad173b0</t>
  </si>
  <si>
    <t>개인회생 인가 후, 35일차</t>
  </si>
  <si>
    <t>개인회생 인가 후, 35일차..🌸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내일.. 아니, 오늘 쉬는날이라고 밤 늦은시간까지 핸드폰 조물조물 거리다 까페 생각나서 호다닥 왔네요. 또 리리셋 될뻔했어요... 요새 진짜 정신줄 놓고 있어서.. 정신차리자 하는데도 잘 안되네요ㅠㅠㅠ 내일은 수사 결과 나오고, 꼭 사기꾼도 잡혔으면 싶은데.. 제맘같이 해결되진 않겠죠..  또다른 누군가가 사기당할텐데.. 아직도 버젓이 활동중이더라구요. 참.. 씁쓸하네요.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</si>
  <si>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f360ef89-9a04-4b9a-98bf-258fce0a7683</t>
  </si>
  <si>
    <t>4a2e17c4-616e-4d8f-8741-95dd17af6286</t>
  </si>
  <si>
    <t>2024-07-15T10:18:00.000000+09:00</t>
  </si>
  <si>
    <t>마음이 계속 심란하시겠지만 힘내셔요</t>
  </si>
  <si>
    <t>70aebf92-2cb1-4cf1-816e-d0ee3a8d41f5</t>
  </si>
  <si>
    <t>e3739eba-1b76-44f2-bfad-1f00755160cc</t>
  </si>
  <si>
    <t>개인회생 변제, 281일차.🌸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주말 잘 보내고 계신가요? 주말도 순삭이네요~~ 시식알바 어제까지 하고 오늘은 지방에 결혼식 다녀왔어요~ 아침 7시에 나갔는데 집에 오니 저녁 7시네요 ㅋㅋ 하루가 다 갔습니다. 그래도 오랜만에 여행(?) 간 느낌 나..고.. ㅎㅎ 친구들 잠깐이라도 봐서 너무 좋았어요~~ 기름값에 축의금까지 돈이 좀 나갔지만 그래도 좋게좋게 생각하고 즐거웠어요^^ 4시엔가 깨서 잠 못 자고 폰 보다가 다녀오니 이제서야 좀 피곤하네요 ㅎㅎ 한주가 또 시작인데 이번주도 금토일 마트 알바 가기로 했습니다~ 힘내봐야죠^^ 홧팅입니다!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</si>
  <si>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28eb3e1c-c371-43a4-9794-8cd527e79a8f</t>
  </si>
  <si>
    <t>e8f23d24-25c4-4d63-9d07-467290985bc8</t>
  </si>
  <si>
    <t>개인회생 인가후, 한가한 일요일 176일차</t>
  </si>
  <si>
    <t>개인회생 인가후, 한가한 일요일 176일차.🌸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내일이 초복이네요~
일요일이라 늦게까지 자고일어나서 아이들과
간단히 아점먹고  청소하고 빨래돌리고
​
장보러 마트왔어용ㅎㅎ
​
와 집앞마트까지 걸어가는데 더워 죽는줄알았는데
마트 들어오니 살것같아요
​
내일이 초복이라 삼계닭이랑 백숙용닭 엄청 세일하네요ㅎㅎ
​
강아지용 삼계탕할꺼라 세척당근도 하나샀어용
​
집에 미리 꺼내놓은 닭가슴살이랑 황태포넣고
끓여주려구요~
​
날이 너무 더운데  다들 시원한것 많이드시고
내일 뵈요~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</si>
  <si>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3fba3f30-d0e5-45cb-b117-b612d817095c</t>
  </si>
  <si>
    <t>e2ea8177-e43b-4b50-bd6f-29fa901c14cd</t>
  </si>
  <si>
    <t>개인회생 인가 후, 354일차</t>
  </si>
  <si>
    <t>개인회생 인가 후, 354일차.🌸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개인회생을 시작하고 일상생활을 보낸지 1년이 넘었네요..처음엔 잘 보낼수 있을지 걱정을 많이 했는데 이렇게 지내는거 보니 나름 잘 지내고 있는거 같아요..
금전적으로 가끔 필요할때도 어찌저찌 잘 넘어가고..
지난 출장때 사실 환전걱정을 좀 했었는데 전혀 걱정할필요없이 제돈쓸일 거의 없었고, 회사에서 출장비도 나온것도 안쓰고 그대로 제 용돈이 되서 이런식으로 어떻게든 잘 넘어가고 그랬거든요..
회생한다고 긴장을 안할 수는 없지만 일상생활을 하는 것엔 문제가 없는거 같아요~
다들 힘들어도 힘내시고 저도 힘내서 매일매일 살아봅니다~ 다들 즐거운 주말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</si>
  <si>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bc8fd2ae-67c7-47fb-b7c3-1d31db831354</t>
  </si>
  <si>
    <t>f3ec898e-e7c9-4c8f-9d4c-9d965207cc79</t>
  </si>
  <si>
    <t>2024-07-23T13:08:38.009341+09:00</t>
  </si>
  <si>
    <t>개인회생 인가 결정 후, 399일차</t>
  </si>
  <si>
    <t>개인회생 인가 결정 후, 399일차.🌸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400일을 하루앞두고있네요^^ 100일단위로 떨어질때마다 감회가 새롭습니다.. 앞으로 601일 남았네요 천일마라톤 화이팅입니다!! 꼭 완주하고싶어요....
다음주도 비소식 많이 있던데 우산 잘 챙기시길바래요~~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</si>
  <si>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b489f890-e6cc-41b1-b9d7-23b4273e582b</t>
  </si>
  <si>
    <t>91b04c04-3f1b-4fe2-87a4-770b8628c82c</t>
  </si>
  <si>
    <t>개인회생 인가 후, 353일차</t>
  </si>
  <si>
    <t>개인회생 인가 후, 353일차.🌸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이번주는 일이 많았는데도 더디게 간 기분이 들어요..
다음주는 좀 더 빨리 지나가길 바라네요 ㅋㅋ
로또 복권을 매주 사는데 잘 안맞네요..ㅠ 가끔 5천원되면 바꾸고 ㅋㅋ
5만원 된적이 언제인지 ㅋㅋ 3등이라도 되몀 좋겠어요..
이번주도 복권사서 잘 넣어두고 한주를 마무리 합니다~
다들 즐거운 주말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</si>
  <si>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8d56d4c3-8168-46b5-b2f0-5d45290641ed</t>
  </si>
  <si>
    <t>b0fac4e9-454a-4607-89b2-5703b9ddc549</t>
  </si>
  <si>
    <t>2024-07-23T13:08:38.010310+09:00</t>
  </si>
  <si>
    <t>개인회생 인가 후, 398일차</t>
  </si>
  <si>
    <t>개인회생 인가 후, 398일차.🌸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이틀만 있으면 또 400일차네요..ㅎㅎ 요즘 밤낮바꿔서 일해서 그런지 하루하루가 상당히 빨리 지나갑니다.. 아 물론 근무할때 시간은 너무안가요~^^ 오늘은 휴무에요 ㅎㅎ 오늘 쉬고나면 4일 연속 근무 후 또 하루 쉴수있지만 다음 휴무땐 일정들이 잡혀있어서 푹 쉬진못할거같네요^^; 그치만 변제금을 내야하니 열일하는 개미가 되어야겠습니다!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</si>
  <si>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04db03dd-0310-4523-aac6-8b060bb6e42a</t>
  </si>
  <si>
    <t>5ae0735a-5e9e-48bb-807c-1e7e3edcb651</t>
  </si>
  <si>
    <t>개인회생 인가 후, 34일차</t>
  </si>
  <si>
    <t>개인회생 인가 후, 34일차..🌸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또 이렇게 험난했던 한주가 지나갔습니다. 진짜 인생에 있어서 이렇게 힘들었던 적이있나 싶을정도로.. 어려웠던 한주였네요. 아직 주말이 남아있지만 주말엔.. 뭐 전화받을일은 없을테니까말이죠... 좀더 힘내보겠습니다. 남은 주말 다들 즐겁고 행복 하시길바랍니다.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</si>
  <si>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5fc69f62-7daa-4cb9-9c2d-f057580ca8c3</t>
  </si>
  <si>
    <t>9ef461cd-9842-46a6-aec1-982b49d7e920</t>
  </si>
  <si>
    <t>2024-07-23T13:08:38.011307+09:00</t>
  </si>
  <si>
    <t>개인회생 변제, 280일차</t>
  </si>
  <si>
    <t>개인회생 변제, 280일차.🌸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마트 알바하고 왔네요~ 배터리가 나가서 이제서야 카페 들어와서 글 쓰네요. 벌써 마라톤 280일차네요. 곧 300일차입니다..ㅎㅎ 3000일까지 화이팅해보겠습니다.
신랑이랑 휴가에 뭐할지 계획중이에요. 신랑이 취업하고 '휴가'라는 걸 받아보네요. 정해진 날에 딱 휴가를 주니 거기에 맞추려면 완전 성수기에요. ㅠㅠㅋㅋ 성수기에는 한번도 놀아본 적이 없는데 ... 검색해보니 키즈 풀빌라는 너무너무 비싸고ㅠ 뭐 어딜 가든 비싸더라고요. ㅎㅎ 아이가 물놀이를 좋아해서 바다 당일치기나 아니면 워터파크도 1인당 6-7만원 하더라고요 ㅋㅋㅋ그래서 스타필드에 아쿠아필드나~ 한번 도전해보려고요~~ 성수기에 놀라면 돈도 많이 필요하네요 ㅎㅎ
열심히 벌어야겠습니다 홧팅 ^00^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</si>
  <si>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0716e275-23ed-411f-99a0-55ee168c7eb1</t>
  </si>
  <si>
    <t>346f5c10-7238-4b02-a2bb-71558a67b59b</t>
  </si>
  <si>
    <t>개인회생 인가 후, 397일차</t>
  </si>
  <si>
    <t>개인회생 인가 후, 397일차.🌸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출근준비중이었는데 또 멘탈이 붕괴될 일이 생겨서 마음이 좋지않습니다ㅠㅠ 일 제대로 하고 올수있을지 걱정이크네요~
강인한 멘탈 가지신분들 정말 존경스러워요 ㅎㅎ.. 전 잡생각이 너무 많은 타입이라 별명이 유리멘탈이네요ㅋㅋ 극복해야겠지요...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</si>
  <si>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3e72fa68-6c02-453b-bfee-55a8d8ea6299</t>
  </si>
  <si>
    <t>b80d84cc-f5e0-432f-af30-d57ffe9596e3</t>
  </si>
  <si>
    <t>개인회생 인가후, 175일차 바쁜금요일</t>
  </si>
  <si>
    <t>개인회생 인가후, 175일차 바쁜금요일.🌸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우와 오늘은 이번주 중 가장바쁜 요일인것같아요
​
오전부터 예약이 풀이었어요 ㅡㅎㅎ
​
​
그래도 어찌어찌 후딱 일끝내고 점심 빨리먹고 조금
​
쉬는중이랍니다~
​
날이 이렇게 더운데 둘째는 또 감기에 걸려서
어제  새벽 내내 기침하느라 덩달아 저도 같이 잠을 못자서
굉장히 피곤하네요 ㅜㅜ
​
작두콩차가 아이들 비염이랑 감기에 좋대서 작두콩차
시켰는데 효과가 있길 바래요
​
​
다들 오늘 남은하루도 힘내시고 내일 또 뵈요~!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</si>
  <si>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10efa278-282f-4576-abf6-17f811acbfa3</t>
  </si>
  <si>
    <t>ce5f2231-6df5-403d-84b6-15319c783c54</t>
  </si>
  <si>
    <t>2024-07-23T13:08:38.012329+09:00</t>
  </si>
  <si>
    <t>개인회생 인가 후, 352일차</t>
  </si>
  <si>
    <t>개인회생 인가 후, 352일차.🌸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드디어 금요일이네요~
이번주는 일이 많았는데 뭔가 시간이 더디게 간거 같아요.
그래도 금요일은 오니까 기분이 괜찮네요~
오늘 하루도 화이팅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</si>
  <si>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79c55a77-1e60-4236-b050-0b05905fa2aa</t>
  </si>
  <si>
    <t>f4f565a0-56cf-4d05-b30c-ee1c31c45a4d</t>
  </si>
  <si>
    <t>보정1차 마라톤 5일차</t>
  </si>
  <si>
    <t>보정1차 마라톤 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법원어플은 변동 없습니다. 오늘이 딱 보정 제출한지 한달되는 날입니다. 이번달에는 인가 결정이 나기를 바랍니다. 오후에는 외근 일정이 있어서 오전에 사무실에서 일을 몰아 해야해서 커피 한잔 마시고 바로 일을 시작할 것 같습니다. 비가 오진 않지만 날씨가 좋지 않으니 다들 우산 소지하고 다니시기 바랍니다. 오늘 하루만 힘내면 내일부터는 주말이 시작되니 다들 힘내세요.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1일차보정1차 마라톤 4일차</t>
  </si>
  <si>
    <t>f01fb869-1e28-4e61-a056-8068ba41eb3b</t>
  </si>
  <si>
    <t>d8ebae53-391b-4276-b3e0-db052086224b</t>
  </si>
  <si>
    <t>2024-07-12T10:07:00.000000+09:00</t>
  </si>
  <si>
    <t>보정 잘 제출 되셨으니 추가 보정없이 잘 개시나시길요.</t>
  </si>
  <si>
    <t>ce9dd9b8-e354-48a7-8ba3-3db54c212215</t>
  </si>
  <si>
    <t>6c67e7ee-7e86-42ae-8c0d-47efade2c20c</t>
  </si>
  <si>
    <t>2024-07-12T10:13:00.000000+09:00</t>
  </si>
  <si>
    <t>저는 보정제출하고  한달좀 넘었네요!!  저도그렇고 좋은결과있길 바래봅니다!!  오늘 바쁘시겠네여 화이팅입니당~~</t>
  </si>
  <si>
    <t>63b92156-e2ad-45fc-9642-a94e652ea231</t>
  </si>
  <si>
    <t>1564ee96-6d81-4fd1-a1e2-7c2b0f2dd198</t>
  </si>
  <si>
    <t>보정1차 마라톤 4일차</t>
  </si>
  <si>
    <t>보정1차 마라톤 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법원어플은 특별한 변동사항 없습니다. 오랜만에 바쁜 날이네요. 마감일이 급한건이라 오늘은 야근입니다. 지금은 저녁을 주문하고 잠깐 숨돌리고 있습니다. 목요일...평소같으면 시간 안가는 날인데 오늘은 바빠서 시간이 빨리 지나갔네요. 저녁먹고 다시 일해서 8시에는 퇴근하는게 목표입니다. 다들 남은 시간 마무리 잘 하시고, 칼퇴하시기를 바랍니다.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</si>
  <si>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a09cdb69-6e79-49e3-997b-2ddc6ab7724d</t>
  </si>
  <si>
    <t>843031c0-2fb7-46be-be8e-cb57cd924280</t>
  </si>
  <si>
    <t>개인회생 변제 준비, 279일차</t>
  </si>
  <si>
    <t>개인회생 변제 준비, 279일차.🌸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아이가 자다 코피가 나서 또 새벽애 깼다가 두시간 잠 못 들고 늦게 잤더니.. 알람도 끄고 다시 잠들어서 9시 반에 눈을 떴어요 ㅇ_ㅇ 후다닥 옷 입히고 등원 했네요...ㅎㅎ 라떼 한잔 먹으며 공부하다가 잠시 카페에 들어왔습니다. 이사갈 곳 어린이집에 대기를 걸어놨더니 전화가 와서 받았다가 상담 예약 잡고, 마라톤 쓰고 다시 공부하려고요~
벌써 내일이 금요일이네요~~ 내일은 또 중요한 게 전세대출 신청하러 신랑이 은행 갈거에요. 원래 기존 대출에서 추가로 더 받을 계획인데 잘 됐으면 좋겠네요ㅠ 그게 안 되면 큰일이긴 해요..  시부모님께 손을 좀 벌려야할 것 같기도 하고요..
가능하실지 모르겠지만요 ㅠㅅ ㅠ 신혼부부전세대출은 왠만해서는 나올테니 잘 되길 기다려봐야죠^^ 내일부터 다음주 주말까지 주말동은 마트 시식&amp;판촉 알바 가기로 했네요. 홧팅입니다~~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</si>
  <si>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14a8a653-ef6d-4105-a22f-8a2d9de8fc5f</t>
  </si>
  <si>
    <t>ebfdae88-17df-457d-b379-c55611009597</t>
  </si>
  <si>
    <t>개인회생 변제11회차 174일, 이제 곧 초복</t>
  </si>
  <si>
    <t>개인회생 변제11회차 174일, 이제 곧 초복.🌸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아우 어제 오늘 무지하게 덥네요~
​
아침 출근길에서 버스기사님이 에어컨을 안틀어주셔서
​
땀 삐질삐질 흘리며 출근했어요 ㅜㅜ
​
기사님이 추우신지 긴팔셔츠 입고계시던데 승객들은
​
너무 더워요 
​
​
확실히 날이 더워지더니 이제 곧 초복이 다가오네요~
다음주면 초복인데 회생의봄 식구분들은
복날에 어떤 음식 드시나요~?
​
날이 더운데 몸보신하시고 더운 여름 잘 이겨내봐요~!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</si>
  <si>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6761e7ae-bfb8-49c7-a047-1c79c67c432d</t>
  </si>
  <si>
    <t>c98fca34-7d49-4136-a21e-0c264c49abf9</t>
  </si>
  <si>
    <t>2024-07-11T11:18:00.000000+09:00</t>
  </si>
  <si>
    <t>저는 회사에서 초복행사로 점심 갈비탕 전체식사 하려나봐용. ㅋㅋ아마 초복되면 부모님이랑 백숙먹을거같기도하네여ㅋㅋ</t>
  </si>
  <si>
    <t>3906907b-8fdf-4dc3-8a9b-d939ae34258a</t>
  </si>
  <si>
    <t>49e559d5-6247-41b2-ac99-80cf18c7174c</t>
  </si>
  <si>
    <t>2024-07-12T13:36:00.000000+09:00</t>
  </si>
  <si>
    <t>오와 갈비탕이라니 맛있었겠어요 ㅜㅜ</t>
  </si>
  <si>
    <t>354455d3-1836-409c-9d89-8b5f55eec18c</t>
  </si>
  <si>
    <t>3db8a336-32c0-4189-a420-d7c224fcfa43</t>
  </si>
  <si>
    <t>2024-07-23T13:08:38.013332+09:00</t>
  </si>
  <si>
    <t>개인회생 인가 후, 351일차</t>
  </si>
  <si>
    <t>개인회생 인가 후, 351일차.🌸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어제는 월급날인 동시에 12번째 변제금이 자동으로 빠져나간날이예요..
제가 그렇게 느낀건지는 모르겠지만 6월달이 좀 길게 느껴진거 같아요..
그런데 7월일 벌써 중번으로 접어 든거 보고 아니구나 이런생각도 드네요 ㅋㅋ
이달 말부터 여름휴가인데 알바 생각했던 계획이 생각지도 못한 일정이 생기는 바람에 못하게 되었어요 ㅠ 
그래도 휴가를 즐겨야죠 ㅋㅋ
다들 오늘도 화이팅 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</si>
  <si>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4afbcbba-1998-4950-8e90-385c4062f48e</t>
  </si>
  <si>
    <t>6b2e5538-8cf0-45af-b542-9f9dbb1bbbeb</t>
  </si>
  <si>
    <t>개인회생 인가 후, 396일차</t>
  </si>
  <si>
    <t>개인회생 인가 후, 396일차.🌸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핸드폰 플립 사용하시는분 계실까요?? 새로 나온데서 혹하는데..아직 좀 부정적이어서 실사용자분들 의견 듣고싶네요 ㅎㅎ
오늘은 휴무에요~ 붙혀서 이틀씩 쉬다가 2~3일에 하루씩 쉬고있는데 이것도 크게 나쁘지않은거같아요^^ 쉬어도 딱히 뭘 하지않아서 그런가봐요ㅎ
오늘 하루 잘 쉬어보겠습니다~~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</si>
  <si>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44a7a87c-6f08-452f-82f4-e60e96936cf2</t>
  </si>
  <si>
    <t>c6c43b74-32e7-4e9d-b08d-adef81ed7ea8</t>
  </si>
  <si>
    <t>개인회생 인가 후, 350일차</t>
  </si>
  <si>
    <t>개인회생 인가 후, 350일차.🌸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일이 정신없이 바빠서 마라톤 쓸시간도 없이 하루가 지나갔네요..
일이 많아서 야근하고 지금 집에 가는길에 이렇게 마라톤을 씁니다..
오랜만에 야근이라 좀 몸이 고되네요 ㅋㅋ 체력이 예전만 못한거 같아요..ㅋㅋ
집에가면 씻고 바로 뻗을거 같아요~
다들 오늘 하루 고생하셨습니다~ 즐밤 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</si>
  <si>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6c65d27d-7215-46e5-aff4-2d9f703b56e0</t>
  </si>
  <si>
    <t>f061e696-db0f-4b29-8731-b7b70b853fc3</t>
  </si>
  <si>
    <t>개인회생 인가 후, 33일차</t>
  </si>
  <si>
    <t>개인회생 인가 후, 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오전에 경찰조사 받고왔습니다. 3천만원의 사기 피해금에 비해.. 조사하는 경찰의 태도는 조금.. 시큰둥.. 한 면이 있어서 진짜 잡기힘들겠다는 생각이 들었네요. 30분도 안되는 조사 시간동안 .. 또다시 많은 생각이 들더군요. 어차피 다 대포통장 사용해서 돌려받긴 힘들거다. 수사진행 내역은 한달에 한번씩 우편으로 알려줄거다. 우선 접수는 된거니까 진행내역 우편으로 받아봐라.. 네.. 그렇다네요. 경찰 한명당 배정되는 사건이 많아 힘든건 알겠지만.. 참.. 이렇다보니 사기꾼들이 판을치는 대한민국이 고쳐지지않는구나 싶네요. 변제금 갚고도 여유자금이 좀 생기길 바라다가 일이 이렇게까지 와버린게.. 회생을 하면서도 정신 못차린 제 자신이 정말 한심하네요.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</si>
  <si>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ff47887c-24c6-43e4-b8e0-dcd78c56da64</t>
  </si>
  <si>
    <t>db2a66a5-ea9a-4b4e-a1cc-39c7f3fb5fce</t>
  </si>
  <si>
    <t>2024-07-10T21:30:00.000000+09:00</t>
  </si>
  <si>
    <t>저도 6천2만원 사이버사기당하고 경찰서가서 신고하는데 경찰이랑 사기꾼이랑 한편인줄 알았잖아요.. 힘내세요!!</t>
  </si>
  <si>
    <t>28404bb2-751e-4ff5-af8e-39fa834cde5b</t>
  </si>
  <si>
    <t>9646cc6b-cdaf-4c71-bf49-4a3d06214360</t>
  </si>
  <si>
    <t>2024-07-11T09:15:00.000000+09:00</t>
  </si>
  <si>
    <t>사기를 당한 내 입장만 답답하죠.   나중 보면 형사님들 경찰서 계신분들 전 이해가 가더라구요.   아니신 분도 있지만 이상한 분들이 고소하는 경우도 많아서 공정하게 감정배제하고 담담하게 일할 수 밖에 없어요 고생들 많으시냐고 답답하셔도 조금 더 배려해 주시면서 하시면 도움받기 좋을거에요.</t>
  </si>
  <si>
    <t>3b633505-1aac-478c-9751-38b10bc0fe20</t>
  </si>
  <si>
    <t>3eb3ae0b-68e1-4722-9843-1b1453bf4193</t>
  </si>
  <si>
    <t>개인회생 변제, 278일차</t>
  </si>
  <si>
    <t>개인회생 변제, 278일차.🌸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허거걱.. 생각치도 못하고 수요일이 되어버렸네요~~
어제는 알바 면접 다녀왔어요 ㅎㅎ 마트에서 시식 판촉 알바하기로 했어요. 밀린 설거지 하고 공부 조금 하고.. 면접 보러 갔다오니 하루가 정신 없이 갔네요. 오늘은 까먹자 않고 마라톤 하러 와서 다행이에요~~ 휴 ㅎㅎ
오늘 갑자기 날이 엄청 뜨거웠어요~~ 뜨거우니 진짜 힘들더라고요.. 양산 쓰고 다녀야되려나봐요.. 피부 걱정도 되고요 ㅎㅎ 일하던 곳에서 마지막 월급을 받았네요. 조금 변제 하고 8월에 이사하는 날 밀렸던 전액 변제하려고 합니다..
잘 버티고 홧팅이에요
​
​
​
​
​
​
​
🌸 제목 양식 :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</si>
  <si>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340c011c-bffe-4770-a648-7a7e920e08ad</t>
  </si>
  <si>
    <t>b99a41e2-1048-4dc4-bda6-6b7c7441189f</t>
  </si>
  <si>
    <t>2024-07-23T13:08:38.014326+09:00</t>
  </si>
  <si>
    <t>보정1차 마라톤 3일차</t>
  </si>
  <si>
    <t>보정1차 마라톤 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마라톤을 한 번 놓쳤더니 마음이 풀어져서 자꾸 깜빡합니다. 오늘도 법원어플은 변동없습니다. 급여일이라 퇴근하고 가족끼리 외식하기로 했는데 어떤걸 먹을지 고민입니다. 오랜만에 날씨가 좋아 점심먹고, 동료분들과 커피 한잔 사들고 산책을 했습니다. 인천은 역시 장마철이라고 해도 특별히 비가 심하진 않은 것 같네요. 다들 마무리 잘하시고, 칼퇴하시길 바랍니다.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</si>
  <si>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9ae51a4e-8179-4d3f-886f-9ac5fde2c7de</t>
  </si>
  <si>
    <t>358707d1-83a7-45e7-af54-0ab8bf1ec4d8</t>
  </si>
  <si>
    <t>개인회생 인가후 변제11회차 173일차,여유로운 수요일</t>
  </si>
  <si>
    <t>개인회생 인가후 변제11회차 173일차,여유로운 수요일.🌸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비예보가 있더니 비는안오네요
​
둘째 유치원에서 물놀이하기로했는데 비예보때문에
​
취소되어서 아쉽네요~
​
오늘은 오전만 일하는 날이라 조금 여유로운것같아요ㅎㅎ
​
지금은 아이들 등교,등원시키고 강아지 산책중이에요
​
조금만 더 산책시키고 들어가야겠어요~
​
​
다들 수요일 출근길 출근 잘하시고
내일 또 뵈요~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</si>
  <si>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4f46686a-1811-489d-8e89-8061c5a45b15</t>
  </si>
  <si>
    <t>ce28f0ed-0eb5-4232-8080-23ba84cf8794</t>
  </si>
  <si>
    <t>개인회생 인가 후, 395일차</t>
  </si>
  <si>
    <t>개인회생 인가 후, 395일차.🌸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오늘은 월세날이에요.. 회생비 다음으로 큰 지출인데 매달 아까워죽겠네요ㅠㅠ 처음엔 크지않은돈이라 생각했는데 요즘은 뭐이리 커보이는지..ㅎㅎ 당장 이사가고싶지만 이사비용 또한 걱정이되어 쉽게 움직이지못하겠네요 ㅎ 집도 장단점이 뚜렷해서 고민되기도하구요~ 언젠가 내집마련이라는걸 할수있을까요? 하하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</si>
  <si>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b0a425e4-059a-471f-a40f-93d4822f35d9</t>
  </si>
  <si>
    <t>43f0c3c7-45de-4fde-ad0f-195b8cb00213</t>
  </si>
  <si>
    <t>2024-07-10T09:24:00.000000+09:00</t>
  </si>
  <si>
    <t>힘내자구요</t>
  </si>
  <si>
    <t>d2a2e11a-b531-4781-afa4-1a8366e39fd3</t>
  </si>
  <si>
    <t>7598db38-6085-496e-be99-c10a4af74d71</t>
  </si>
  <si>
    <t>개인회생 인가 후, 32일차</t>
  </si>
  <si>
    <t>개인회생 인가 후, 32일차..🌸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경찰 연락왔습니다. 내일 조사받으러 오라고 하네요. 진술서 쓸때는 이 암담한 상황 중에도 경찰서에 막 진짜 불지르고 싶은 마음이였는데(진술서 작성할때 상담? 같은거 해주시는 분이 되게 불친절, 무관심, 귀찮음 콜라보였어요..) .. 또 조사관 배정받고, 가서 조사 받을 생각하니 겁나고 그러네요. 고소장 접수가 잘 될런지, 잡히긴 할런지.. 걱정이 태산입니다. 길고긴 싸움이 되겠지만, 다들 못 돌려받는다지만.. 그래도 꼭 돌려받을수 있도록 응원해주세요..!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</si>
  <si>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a25df1cd-aafc-43fe-b01f-e3b45758975a</t>
  </si>
  <si>
    <t>72f7a34d-bc8f-498f-9792-1e49c569b1d6</t>
  </si>
  <si>
    <t>2024-07-10T12:26:00.000000+09:00</t>
  </si>
  <si>
    <t>그래도 할 수 있는 뭔가 최선 다해서 해 봐야죠 형사는 좀 많이 힘들텐데.....힘내셔요</t>
  </si>
  <si>
    <t>d0cd16cb-b64f-4e0c-acd3-b01d0b3b5b92</t>
  </si>
  <si>
    <t>6208268c-2f46-4e14-9843-ad9a2fdcdd71</t>
  </si>
  <si>
    <t>2024-07-10T21:03:00.000000+09:00</t>
  </si>
  <si>
    <t>네에.. 이젠 기다리는 수 밖엔 없네요. 응원 감사합니다.</t>
  </si>
  <si>
    <t>ee349ea6-5cc4-4975-856e-ce82d9da702e</t>
  </si>
  <si>
    <t>d8f2abe7-b737-41df-84f5-2ec26eb1cf57</t>
  </si>
  <si>
    <t>개인회생 인가 후, 349일차</t>
  </si>
  <si>
    <t>개인회생 인가 후, 349일차.🌸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오니까 날씨가 후덥지근 하면서도 조금 선선한 기분도 같이 드네요..
곧 있으면 초복인데 날씨가 이상해요 ㅋㅋ
여름에 감기도 잘 안걸리는데 걸려서 좀 당황하기도 하고..이번주에 비가 많이 온다고 하니 다들 감기 걸리지 않게 옷차림 잘 챙겨 입고 다니세요~
그럼 오늘도 화이팅 하세요~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</si>
  <si>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29e874af-71ee-4beb-bee6-c6af8f979c5d</t>
  </si>
  <si>
    <t>0e56896d-685d-459b-b56f-3219cf5c26a9</t>
  </si>
  <si>
    <t>2024-07-09T10:00:00.000000+09:00</t>
  </si>
  <si>
    <t>날씨가 더웠다 습했다 해서 딱 감기 걸리기 좋은 날씨에요  면역 안떨어지게 하는게 가장 좋아보여요</t>
  </si>
  <si>
    <t>6d1c509b-c94b-4c2f-9c47-a7d2755be8a8</t>
  </si>
  <si>
    <t>9c63379a-28c5-417e-8f21-f093c514ae0a</t>
  </si>
  <si>
    <t>개인회생 미치겠내요 - 마라톤 56일차</t>
  </si>
  <si>
    <t>개인회생 미치겠내요 - 마라톤 56일차.🌸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일 하려고 찾아보니 무슨 저희 마을에 버스가 하루에 한대만 지나가더라구요 무슨 출퇴근이 가능할텐데 ㅠ 바로 옆 도시만 가도 대중교통이 잘 되어있는디 버스시간표 보고 눈을 의심했네여 차도 팔고 버스는 1일1대에 사기도 당하고 이생망입니다 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</si>
  <si>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ba24169e-a930-440f-a012-9891813771f0</t>
  </si>
  <si>
    <t>830bd76b-1601-4927-9d7d-8484fcedd797</t>
  </si>
  <si>
    <t>2024-07-08T19:52:00.000000+09:00</t>
  </si>
  <si>
    <t>헛...마을버스가 왜 그케 적나유? 넘한디...</t>
  </si>
  <si>
    <t>bc1c956a-31b5-4c94-970f-646fe83fe894</t>
  </si>
  <si>
    <t>2a8ad9d3-ce5e-4488-946c-7f4ca8d78030</t>
  </si>
  <si>
    <t>2024-07-08T20:37:00.000000+09:00</t>
  </si>
  <si>
    <t>마을버스 대박이네요 헐~~어째요 ㅜㅜ</t>
  </si>
  <si>
    <t>9069e078-33bb-4072-b797-f7f143e177a5</t>
  </si>
  <si>
    <t>00d3afce-204f-4329-9b3c-8fa507f3ea5e</t>
  </si>
  <si>
    <t>2024-07-08T20:57:00.000000+09:00</t>
  </si>
  <si>
    <t>중고차라도 한대 구입하셔야 할것 같아요 ㅜㅜ</t>
  </si>
  <si>
    <t>82431eb0-567e-45a7-adea-8eceb610b039</t>
  </si>
  <si>
    <t>25dce158-8840-4b36-9042-00633cc048f2</t>
  </si>
  <si>
    <t>2024-07-08T22:16:00.000000+09:00</t>
  </si>
  <si>
    <t>자전거타고 나갈순 없나요?  대박이긴해요</t>
  </si>
  <si>
    <t>9de62db6-ab45-4a2d-9cce-0a3cb46fd0a6</t>
  </si>
  <si>
    <t>1e6a3e22-5377-4a7f-9e2f-a6e4a6112788</t>
  </si>
  <si>
    <t>2024-07-09T00:01:00.000000+09:00</t>
  </si>
  <si>
    <t>아... 1시간에 1대도 아니고 하루에 한대는 좀ㅜ</t>
  </si>
  <si>
    <t>241a37e5-f174-4400-811b-18dd2cdb0b77</t>
  </si>
  <si>
    <t>21ff1273-b53f-4d89-b712-e5ce15d2973c</t>
  </si>
  <si>
    <t>2024-07-23T13:08:38.015324+09:00</t>
  </si>
  <si>
    <t>개인회생 경품놓침 - 마라톤 55일차</t>
  </si>
  <si>
    <t>개인회생 경품놓침 - 마라톤 55일차.🌸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댓글이벤트 당첨자 경품수령은 어떻게 하는지 갑자기 궁금해서 들어가보니 오마이갓 경품수령 7월3일까지신청이었더라구요 ㅠㅠ 저는 그것도 모르고 닐짜를 놓쳐서 수령을 못했네요 ㅠㅠ 제 잘못이니 어쩔수없지만 아깝내요 흑흑 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</si>
  <si>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3a956d93-cc87-48b2-91d3-747e5c4eed04</t>
  </si>
  <si>
    <t>bc6b5313-9b95-4c03-af5c-33024bd02ce6</t>
  </si>
  <si>
    <t>2024-07-07T17:55:00.000000+09:00</t>
  </si>
  <si>
    <t>아까워서 어째요 다음 기회 노려보시길요 ㅠ</t>
  </si>
  <si>
    <t>5163babc-99ae-49e9-94bd-6df4bff38c49</t>
  </si>
  <si>
    <t>26fc889e-2053-4ee1-9606-1739e6bb4cab</t>
  </si>
  <si>
    <t>개인회생 천둥친다 - 마라톤 54일차</t>
  </si>
  <si>
    <t>개인회생 천둥친다 - 마라톤 54일차.🌸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새벽 5시쯤에 천둥 번개가 엄청 쳤네요 깜짝 놀라서 눈이 번쩍 터졌어요 ㅋㅋ 진짜 폭탄 터지는 소리가 나서 놀랬네요 강아지도 무서웠는지 쪼르르르 달려왔내요 ㅋㅋ 그나저나 회사는 ꖶዞ 4대보험 실효를 안해주는지,,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</si>
  <si>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aedb6d12-cae1-4aca-a129-a28f7a212a24</t>
  </si>
  <si>
    <t>80924236-69fa-4c22-b809-e2dc64a42e55</t>
  </si>
  <si>
    <t>2024-07-06T12:16:00.000000+09:00</t>
  </si>
  <si>
    <t>안해줘도 새로간 곳 등록하면 자동실효되셔요</t>
  </si>
  <si>
    <t>fdbf9fe4-da12-418c-8686-5f232dec1ca3</t>
  </si>
  <si>
    <t>67b3362e-7a40-4ccc-b55e-196298929db5</t>
  </si>
  <si>
    <t>개인회생 예랑이 사기당함 - 마라톤 53일차</t>
  </si>
  <si>
    <t>개인회생 예랑이 사기당함 - 마라톤 53일차.🌸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큰일이네요 ㅠ 한 이천 오백은 뜯긴거같아요 사기인지 아닌지는 모르겠지만 마음 깊숙한곳에서 불길한 예감이 드네요 그 분들이 다 책임진다고는 하눈데 이걸 믿어야할지 ㅠㅠ 하 진짜 힘드네요 사는게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</si>
  <si>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7c90f7ca-9f9c-441a-9ea1-825113614bc2</t>
  </si>
  <si>
    <t>cb2da935-693a-4da8-a416-f6503a17c1c2</t>
  </si>
  <si>
    <t>2024-07-03T22:58:00.000000+09:00</t>
  </si>
  <si>
    <t>위로드립니다 ㅜ 잘 해결되시길</t>
  </si>
  <si>
    <t>65deeffa-e79a-4064-a8bc-f4f6ab60b94c</t>
  </si>
  <si>
    <t>511c304e-24ea-4555-8933-227ec6536baa</t>
  </si>
  <si>
    <t>2024-07-04T09:08:00.000000+09:00</t>
  </si>
  <si>
    <t>괜찮아야 할텐데.........괜찮길요</t>
  </si>
  <si>
    <t>a2ac3d4f-5d8e-4864-900f-b91ed76f8a37</t>
  </si>
  <si>
    <t>9cbdb54d-a27e-4766-bc82-eb9848e89ae9</t>
  </si>
  <si>
    <t>개인회샹 부산옴 - 마라톤 52일차</t>
  </si>
  <si>
    <t>개인회샹 부산옴 - 마라톤 52일차.🌸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개인적인 일로 부산을 왔다가 계획이 틀어져서 그냥 여행도 아닌 여행(?)으로 왔네요 어늘 오후 3시에 중요한 아주아주 중요한 결과가 나올건데 제발 제발 제발 진짜 딱한번만 모든것들이 도와줬으면 좋겠네요 오늘 이 일로 인해 모든게 틀어질수도, 모든게 다 잘 풀릴수도 았을만큼 중요한 사항인데 제발 잘됐으면 좋겠네요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</si>
  <si>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f08935f9-ecda-4789-bf78-ea68c0aaf1ca</t>
  </si>
  <si>
    <t>427e562b-1f6f-4d38-9d31-2099a9481770</t>
  </si>
  <si>
    <t>2024-07-01T12:08:00.000000+09:00</t>
  </si>
  <si>
    <t>꼭 잘 되시길요</t>
  </si>
  <si>
    <t>434f9a58-4022-414f-b288-7233246f34c2</t>
  </si>
  <si>
    <t>228ded01-696b-464e-822a-750889c1a8eb</t>
  </si>
  <si>
    <t>2024-07-01T12:17:00.000000+09:00</t>
  </si>
  <si>
    <t>꼭 바라는대로 되시길 바래요~~ 부산 즐기세요~</t>
  </si>
  <si>
    <t>562a8fb2-910c-4972-a354-087b519cbc80</t>
  </si>
  <si>
    <t>38a6310a-e9ff-40e7-9ec8-e3795b5b12ed</t>
  </si>
  <si>
    <t>2024-07-01T12:25:00.000000+09:00</t>
  </si>
  <si>
    <t>합격통보???? 아니면 입찰결과통보~~~???모쪼록 바라시는대로 되아라~~ 뿅!!!한시간 넘게 시간여유있으실때 누리세요~~나머지는 운명의 3시 이후.. 확인하기로 하구~~ 퐈이팅~~</t>
  </si>
  <si>
    <t>d4f24be6-898b-41a7-9b13-4c9a482cec40</t>
  </si>
  <si>
    <t>76eb2d48-abe7-4b5b-b4e4-469d0747c0aa</t>
  </si>
  <si>
    <t>2024-07-01T12:28:00.000000+09:00</t>
  </si>
  <si>
    <t>꼭 좋은결과 있으시길 바래요!! 식사챙겨드시구요</t>
  </si>
  <si>
    <t>baac2376-5a36-4159-b1a9-4e6546b2d096</t>
  </si>
  <si>
    <t>99b1e807-ebaa-4552-aea7-2c8d3051dc26</t>
  </si>
  <si>
    <t>2024-07-01T17:20:00.000000+09:00</t>
  </si>
  <si>
    <t>저희동네 오신걸 환영합니다 한식 양식 중식 회 아시안 등등등 입에들어가는거라면 맛집 궁금하시면 말씀하세요 댓글로 알려드립니다</t>
  </si>
  <si>
    <t>23bcbe78-c9ce-430e-99db-1cb672db6eff</t>
  </si>
  <si>
    <t>d8ed3d8f-6431-4ce0-8266-9e0040657b40</t>
  </si>
  <si>
    <t>개인회생 무료함 - 마라톤 51일차</t>
  </si>
  <si>
    <t>개인회생 무료함 - 마라톤 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백수생활한지 일주일차가 다 되어가네요 생각보다 편안하지는 않네요 다음달 변제금도 걱정이구여 ㅠㅠ 차는 오늘 팔릴것같은데 급허게 파는고라 제값은 ㅠㅠ 못받을거 깉습니다 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</si>
  <si>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0e545ad4-0efd-49ac-90ce-0f1821effab9</t>
  </si>
  <si>
    <t>eb0ab221-aa97-4909-8e40-d841c371b4bc</t>
  </si>
  <si>
    <t>2024-06-29T18:42:00.000000+09:00</t>
  </si>
  <si>
    <t>백수로  지내는것도 모든게 문제없을때 해야하나봐여ㅠㅠ저도 한달가량 쉴때있었는데 돈걱정에 이런저런걱정에 맘편히 쉬질못했던거같아요 ㅠ 급하게 파시는거라 제값은 못받더라도 ..최대치로 파실수있길요!!</t>
  </si>
  <si>
    <t>26112887-7175-47d1-8435-2b9fca001da6</t>
  </si>
  <si>
    <t>bfe92a96-fa78-40b0-b219-fe872c602db3</t>
  </si>
  <si>
    <t>2024-06-29T20:10:00.000000+09:00</t>
  </si>
  <si>
    <t>급하다보니 제값 못받고 파시나봐요.에고공~비도 마니오는데 늘 건강챙기세요.돈보다 건강이죠~♡</t>
  </si>
  <si>
    <t>badee610-4cfd-4ee2-addd-d2b9d80932ac</t>
  </si>
  <si>
    <t>f8946e94-a03f-45f5-bad8-03f56851e7dd</t>
  </si>
  <si>
    <t>2024-06-29T22:31:00.000000+09:00</t>
  </si>
  <si>
    <t>백수도 돈있어야하는거라 돈없음  잘 풀리시길요</t>
  </si>
  <si>
    <t>1ba09c87-fba0-44cc-af7a-15ea6d9dde40</t>
  </si>
  <si>
    <t>172c2589-b0b2-486d-9c31-8f48e66aa001</t>
  </si>
  <si>
    <t>2024-07-23T13:08:38.016321+09:00</t>
  </si>
  <si>
    <t>개인회생 변동없음 -마라톤 50일차</t>
  </si>
  <si>
    <t>개인회생 변동없음 -마라톤 50일차.🌸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다행히(?) 차는 담주 금요일까지 판매해도 될거같네요 
워낙 급매라 차를 너무 애지중지 탔건만 850에 후려쳤네요 ㅠㅠ 자꾸 간보는 분들만 많구,, 튜닝카라 팔기도 좀 힘든거같네요 혹시 튜닝카 가격 좋게 판매 매입하는곳 아실까욥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</si>
  <si>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9d95276c-0e15-4bdf-bf43-5720822a96cb</t>
  </si>
  <si>
    <t>475637d1-2a3f-4bdd-b4f6-5c8b3fdabfb1</t>
  </si>
  <si>
    <t>2024-06-27T20:56:00.000000+09:00</t>
  </si>
  <si>
    <t>좋은가격에 빨리 판매되었으면 좋겠네요~50일 달성 축하드려요^^</t>
  </si>
  <si>
    <t>f1db538e-aa35-4779-bf57-6f348f19e2dc</t>
  </si>
  <si>
    <t>71597926-25b1-449a-925b-77423904c9ad</t>
  </si>
  <si>
    <t>2024-06-27T23:38:00.000000+09:00</t>
  </si>
  <si>
    <t>ㅜㅜ헉 차 없이 괜찮으신거에요?ㅠㅠ 에고,,, 증말 잘 처리되시길요!!</t>
  </si>
  <si>
    <t>65ee6d96-10c5-413e-a843-eb4f782cff9b</t>
  </si>
  <si>
    <t>33675f68-b8bb-4f72-ad5b-93f5fb24793f</t>
  </si>
  <si>
    <t>개인회생 다시시작 - 마라톤 49일차</t>
  </si>
  <si>
    <t>개인회생 다시시작 - 마라톤 49일차.🌸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지옥 같이 힘든 며칠이 지나고 회사도 때려치웠습니다,,, 원래 맘에 안들긴했어여,, 기름값도 누군주고 누군 안주고 참고로 왕복 80킬로입니다ㅠ 점심시간도 안지켜주고, 급여도 몇년째 동결에 올라간 직급도 없었고, 식비는 매달 10만원 걷고.. 힘든걸 알면서도 실업급여는 못해준다니 진짜 정이 뚝 떨어진김에 다시 시작해볼게요 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</si>
  <si>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f538a867-76dc-44c3-84ab-0a89024751bf</t>
  </si>
  <si>
    <t>f407a4f9-4903-4605-b41a-dfe910e35f59</t>
  </si>
  <si>
    <t>2024-06-26T14:16:00.000000+09:00</t>
  </si>
  <si>
    <t>에궁..... 잘 그만두셨어요~ 재충전해서 더 좋은곳으로 이직하시길 바래요~~</t>
  </si>
  <si>
    <t>1d8d487e-96ae-4d5b-a77f-fd21df65b60d</t>
  </si>
  <si>
    <t>5e188834-00cc-4cdd-a733-715e9ffc2f9d</t>
  </si>
  <si>
    <t>2024-06-26T14:19:00.000000+09:00</t>
  </si>
  <si>
    <t>하루 빨리 다른곳으로 뛰어들어야죠 ㅎㅎ 마음은 좀 급하네요 ㅋㅋㅋㅋ</t>
  </si>
  <si>
    <t>6a5545fd-dd6d-4ff2-b946-f09b2ea5fc90</t>
  </si>
  <si>
    <t>1516024b-4d61-474c-93d8-537694eeb26e</t>
  </si>
  <si>
    <t>2024-06-26T14:18:00.000000+09:00</t>
  </si>
  <si>
    <t>지금 회생기간 아니면 잘 그만두셨다 하고 싶은데 실업급여도 못받는 상황인거 같아 뭐라 말을 못하겠네요..하지만 근무하면서 엄청 속상하셨을거 같아요..웬 차별을...이참에 쉬어 간다 생각하고 더더더 좋은곳으로 이직 되시길요..</t>
  </si>
  <si>
    <t>98d0890f-4e3b-421b-81be-0d0fa365428e</t>
  </si>
  <si>
    <t>f2435915-3263-4a9b-955d-a878a7268fe9</t>
  </si>
  <si>
    <t>2024-06-26T14:20:00.000000+09:00</t>
  </si>
  <si>
    <t>어차피 차도 없어서 출퇴근도 못하는데 회사 차량이 3개인데 하나를 못 빼준다 하더라구요 ㅋㅋ 하루 빨리 더 좋은곳 찾아서 가려 합니다</t>
  </si>
  <si>
    <t>947d4c8d-6e10-46b0-aa3d-667f811bb50a</t>
  </si>
  <si>
    <t>0dad5c6e-c9c2-4495-a663-90140012ea58</t>
  </si>
  <si>
    <t>잘 정리하셨어요.  차분 잘 챙겨보시면 좋은 곳 있을 거에요 멀기도 너무 멀긴했구요</t>
  </si>
  <si>
    <t>7f773158-113b-4258-8cdd-8262765f9b57</t>
  </si>
  <si>
    <t>93845f85-6eda-4aba-8365-5e7fd17413ca</t>
  </si>
  <si>
    <t>2024-06-27T19:16:00.000000+09:00</t>
  </si>
  <si>
    <t>그런거겠죠 ㅠㅠ 흑흑 퇴사 할때는 마지막이 안좋네요 ㅠㅠ 그래서 더 실업급여 안해주는것 같기도 하구 죄송스럽긴 하네요</t>
  </si>
  <si>
    <t>0bf0283e-1fc6-4edc-9acd-216c98ff61b9</t>
  </si>
  <si>
    <t>4827690d-3df0-4d5b-8507-2c2350a71115</t>
  </si>
  <si>
    <t>2024-06-26T15:03:00.000000+09:00</t>
  </si>
  <si>
    <t>에휴 제속이 다후련하네요~꼭 맘에 쏙드는 근무처가 나타나라나타나라~~^^힘내자구요. 이또한 지나가리~~♡</t>
  </si>
  <si>
    <t>566f370e-a979-409b-a67c-2c9ad9bf87e6</t>
  </si>
  <si>
    <t>f1411d12-e4ad-4be0-a92f-cad32f09e9d2</t>
  </si>
  <si>
    <t>2024-06-27T19:17:00.000000+09:00</t>
  </si>
  <si>
    <t>이또한 지나갈거라 믿습니다 ㅎㅎ 얼른 좋은 근무처가 짠하고 나타넜으면 좋겠어요</t>
  </si>
  <si>
    <t>11a0ae46-82e7-4d31-8cba-70c1f2e8c655</t>
  </si>
  <si>
    <t>095ba844-0831-44ed-8555-0b22a3adc5e9</t>
  </si>
  <si>
    <t>2024-06-26T19:47:00.000000+09:00</t>
  </si>
  <si>
    <t>자발적퇴사도 실업급여 수급이 가능합니다. 자세한 내막은 모르겠으나 자발적퇴사도 실업급여가 가능한 경우가 몇개있는데 사천님내용에 차별을 두는 경우가 있네요 그게 지속이 되었고 하면 가능합니다. 다만 이런거는 담당공무원도 잘몰라서ㅋㅋ 설명해줘야 알거든요 제 지인이 그런적이있어서 제가 전화 대신걸어서 설명해주니 아~~~ 이러고 있음ㅋ 그러고담날승인낫으니.. 한번 해보세요~ 몇년일하셨다하니 수급조건은되실듯</t>
  </si>
  <si>
    <t>c44f8093-dab0-4a78-bc95-0eacbf1517e2</t>
  </si>
  <si>
    <t>92c59fa0-0df2-4e8d-8636-2dcda0f63166</t>
  </si>
  <si>
    <t>2024-06-27T19:18:00.000000+09:00</t>
  </si>
  <si>
    <t>가서 한번 물어는 봐야겠네요 ㅎㅎ 제발 가능했으면 좋겠네요 제발,,,,!!!!!!</t>
  </si>
  <si>
    <t>944f522c-43d2-4fcc-be72-c2d2432a1e50</t>
  </si>
  <si>
    <t>b7443800-7eb6-49b0-8e17-4cb4338527da</t>
  </si>
  <si>
    <t>개인회생 지옥을 다녀옴 -마라톤 48일차</t>
  </si>
  <si>
    <t>개인회생 지옥을 다녀옴 -마라톤 48일차.🌸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하,, 진짜 이틀사이 지옥을 몇번이나 갔다왔네요 진짜 눈물만 나서 이틀 내내 머리가 띵 하고 힘드네요 이틀사이 급전이 필요해서다 포기하고  차도 전당사에 맡기고 겨우겨우 회복후 다시 찾아왔습니다.  
아직 큰 일이 한가지가 남았지만 차 하나 찾아왔다고 그래도 살만하네요
오늘이 제일 고비일거같은데 진짜 제발 제 인생을 통 틀어서 잘 됐으면 좋겠습니다 ㅜㅜ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</si>
  <si>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85bca957-43f0-45e6-884a-b67a4df1e463</t>
  </si>
  <si>
    <t>241ac57d-0a19-48ba-bc1a-38b9277c3326</t>
  </si>
  <si>
    <t>2024-06-24T19:05:00.000000+09:00</t>
  </si>
  <si>
    <t>무슨일인지 모르지만 힘드셨겠어요ㅜㅜ사천님 힘내요~</t>
  </si>
  <si>
    <t>6f7d3cf7-8cb3-4ebc-afea-072bdd244e0d</t>
  </si>
  <si>
    <t>eafee4c3-5581-4fbf-8dfc-eb956036459e</t>
  </si>
  <si>
    <t>2024-06-24T20:42:00.000000+09:00</t>
  </si>
  <si>
    <t>결국 차는 팔아야겠네요 ㅎㅎ ㅠㅠ</t>
  </si>
  <si>
    <t>25a580ff-4ead-4bb2-b517-3ed5c0da8bce</t>
  </si>
  <si>
    <t>cefd25ce-7458-4f4a-8017-36dd3e242f30</t>
  </si>
  <si>
    <t>2024-06-24T19:46:00.000000+09:00</t>
  </si>
  <si>
    <t>사천님 힘내셔요.. ㅠㅠ 고비가 끝나면 좋은일도 올꺼에요~ 그때까지 힘내시길바래요! 화이팅!</t>
  </si>
  <si>
    <t>c6f976a9-1be6-4fb1-ad68-eb7ec5869e86</t>
  </si>
  <si>
    <t>de9b9093-66fe-4ed0-8290-23017e722623</t>
  </si>
  <si>
    <t>2024-06-24T20:43:00.000000+09:00</t>
  </si>
  <si>
    <t>그러겠죠 ㅜㅠ 진짜 다 포기할려고 회사도 때려치우고 하.. 하루빨리 차라도 팔렸으면 좋겠내요</t>
  </si>
  <si>
    <t>cb0c515a-2a9c-4683-8707-94be51819da3</t>
  </si>
  <si>
    <t>bba913c6-2a50-4c39-bc1a-ce433a3652ce</t>
  </si>
  <si>
    <t>2024-06-24T21:02:00.000000+09:00</t>
  </si>
  <si>
    <t>고생하셨어요 좀 편하셨음해요 잘 해결되시길요. 힘내라 응원드려요</t>
  </si>
  <si>
    <t>83d06232-8777-4e69-a328-3dc83f6ca5e1</t>
  </si>
  <si>
    <t>1705a53a-af54-444a-a9d1-ab83b0279468</t>
  </si>
  <si>
    <t>2024-06-26T14:17:00.000000+09:00</t>
  </si>
  <si>
    <t>아직 해결할것들이 남았지만 천천히 처음부터 다시 시작해볼려구 합니당 ㅎㅎ</t>
  </si>
  <si>
    <t>5f43030f-f8bd-4566-bee0-3825b433f537</t>
  </si>
  <si>
    <t>5e4808bc-d52b-4e50-b0a9-5b3d5accf1e8</t>
  </si>
  <si>
    <t>2024-06-26T00:34:00.000000+09:00</t>
  </si>
  <si>
    <t>무슨 일이 있으셨길래 차까지... ㅠㅠ 인생사 새옹지마라고 힘드셨던 만큼 더 좋은 일이 생길꺼예요. 힘내세요. 😢</t>
  </si>
  <si>
    <t>a84a8f58-1af5-4491-8c04-ccc5464bea73</t>
  </si>
  <si>
    <t>fe429e3a-d17e-4b29-b986-4fb97296b1b8</t>
  </si>
  <si>
    <t>이 또한 다 지나가리라~ 라는 마음으로 지내고 있습니다 ㅎㅎ 차라도 빨리 팔렸으면 좋겠네요 ㅜㅜ</t>
  </si>
  <si>
    <t>3e4d6d99-03a5-421f-a338-305500ebb7ba</t>
  </si>
  <si>
    <t>a24bf51d-724c-4b71-871c-febe92e1abe3</t>
  </si>
  <si>
    <t>2024-06-26T20:45:00.000000+09:00</t>
  </si>
  <si>
    <t>사천이야헤이 딜러 밖에 생각이 안나네요. ㅠㅠ</t>
  </si>
  <si>
    <t>aa6dd563-e44f-40b4-8d14-76f2dc529054</t>
  </si>
  <si>
    <t>f26e04f9-a427-44c5-8e85-3b0510c9ffc1</t>
  </si>
  <si>
    <t>2024-07-23T13:08:38.017319+09:00</t>
  </si>
  <si>
    <t>개인회생 제발 ㅠㅠ - 마라톤 47일</t>
  </si>
  <si>
    <t>개인회생 제발 ㅠㅠ - 마라톤 47일.🌸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비가 추적추적 내리다가 막 쏟아내다가 또 추적추적 내리네요 주말 내내 근무라 기분이 안좋을뻔했지만 비가 와서 그런지 손님이 없어서 다행이라 안도 합니다 ṑṑṑ 
오늘은 제발 남자친구가 돈을 환급 받아서 맛있는거 먹을수있게 응원해주세요 제발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</si>
  <si>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36113178-ce1f-4f23-9ad8-d95ca00e4270</t>
  </si>
  <si>
    <t>afb19e0a-1c8c-44d8-a122-adb195bcb271</t>
  </si>
  <si>
    <t>2024-06-22T20:48:00.000000+09:00</t>
  </si>
  <si>
    <t>비가 시원하지도 않고 왔다 안왔다 하네요 에어컨만 더 켜게 되네요 주말인데 바람대로 맛있는거 드시길~!</t>
  </si>
  <si>
    <t>d3af6c5b-4099-4487-b033-a0ad60f79bd4</t>
  </si>
  <si>
    <t>cddfbb77-3ef9-4499-bbe2-bbb51056a17a</t>
  </si>
  <si>
    <t>2024-06-22T21:06:00.000000+09:00</t>
  </si>
  <si>
    <t>전 비가와서 엄청 바빳어요 아직퇴근전이지만 휴~  맛난것 먹기를 바랄게요~~ 기도!!굿밤되세요</t>
  </si>
  <si>
    <t>72a341a2-c842-45ea-93ac-9f77c598cdac</t>
  </si>
  <si>
    <t>481d3574-522c-41df-8f1f-14c847d3eaa5</t>
  </si>
  <si>
    <t>2024-06-22T21:48:00.000000+09:00</t>
  </si>
  <si>
    <t>습해서 에어컨틀고 방콕중이에요 ㅠㅠ 꼭 환급되어서 맛있는거 드시고 즐거운 주말 보내시길~~^^</t>
  </si>
  <si>
    <t>460865e3-41b6-4aa8-a41c-fc64da4a3caf</t>
  </si>
  <si>
    <t>e0aaabd5-96f3-4864-b59a-d82b7c13c141</t>
  </si>
  <si>
    <t>2024-06-22T23:03:00.000000+09:00</t>
  </si>
  <si>
    <t>계속 바쁘시더니 간만 좀 쉬는거 같아 다행이에요 바람대로 되셨길요</t>
  </si>
  <si>
    <t>ecfb9c12-c550-4716-b0e2-fd3caabe0339</t>
  </si>
  <si>
    <t>8e2c5202-07f6-435a-a444-154db207ccb6</t>
  </si>
  <si>
    <t>2024-06-23T01:11:00.000000+09:00</t>
  </si>
  <si>
    <t>사천님 맛있는거 드셨으려나요?ㅎㅎ</t>
  </si>
  <si>
    <t>0152c012-c9bb-4430-8a44-5669be7e189b</t>
  </si>
  <si>
    <t>e6f8523f-3d64-464f-9df3-149b33b4aa5c</t>
  </si>
  <si>
    <t>2024-06-23T15:53:00.000000+09:00</t>
  </si>
  <si>
    <t>숨 좀 돌리고 가는 차분한 하루였기를요 사천님 맛있는거 드셨나요? ㅎㅎ 즐거운 일요일 보내세용</t>
  </si>
  <si>
    <t>e0ed06fb-2018-442a-8d76-c09eb718d012</t>
  </si>
  <si>
    <t>52e8e864-d6c6-4d3f-a1db-267b8bf0f33e</t>
  </si>
  <si>
    <t>2024-06-23T17:48:00.000000+09:00</t>
  </si>
  <si>
    <t>맛난거 먹으며 스트레스 푸셨나요?맛난거 먹는 즐거움이 있으셨기를</t>
  </si>
  <si>
    <t>bce04f31-afda-4c75-a947-97e142fe9050</t>
  </si>
  <si>
    <t>92c29cd9-8b9c-4b67-885a-f5e18b7c4d38</t>
  </si>
  <si>
    <t>개인회생 변동없음 하루뿐인 휴식 - 마라톤 46일차</t>
  </si>
  <si>
    <t>개인회생 변동없음 하루뿐인 휴식 - 마라톤 46일차.🌸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하루 쉬는날이네요 어제가 진짜 너어무 바빠서 오늘 하루뿐인 휴식이라도 기쁩니다
오후엔 너무 더울거같고 움직이기 귀찮을거같아, 오전에 얼른 청소하고 간짜장 먹고왔습니다
남치니 2시에 퇴근하면 자동차 팔러가야하고, 중고거래도 갔다와야해서 은근~히 바쁜 하루겠네요
날씨가 너무 더워요 2뷴 남짓 걸었다고 함드네요 물 많이 드시고 더워 조심하세용~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</si>
  <si>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a24d5dd0-0dd6-4eea-ae29-83e4c5fe3809</t>
  </si>
  <si>
    <t>1d11456b-1134-4e41-aa12-380311f25185</t>
  </si>
  <si>
    <t>2024-06-21T13:18:00.000000+09:00</t>
  </si>
  <si>
    <t>쉬는날 바삐 움직이면 하루가 알차긴 하더라구요</t>
  </si>
  <si>
    <t>d773c653-f668-4041-b93a-b42779a261d4</t>
  </si>
  <si>
    <t>94cbf09c-a02f-4b95-84d8-c82fe7c8918f</t>
  </si>
  <si>
    <t>2024-06-21T13:24:00.000000+09:00</t>
  </si>
  <si>
    <t>바쁘게 살려고 노력중이지만 몸이 힘든건 어쩔수 없나봅니다 그래두 바쁜게 좋은거라 생각하구 열심히 달리고, 열심히 쉬는 중입니다 ㅁㅋㅋㅋ</t>
  </si>
  <si>
    <t>1fdfa4ec-58be-4352-b37b-e70a2e184fe9</t>
  </si>
  <si>
    <t>890576ae-d739-46ca-8d0b-611229d65f71</t>
  </si>
  <si>
    <t>2024-06-21T13:38:00.000000+09:00</t>
  </si>
  <si>
    <t>사천이야오늘은 푹 쉬셔요 저번 업무량 보고 기절하는 줄 알았어요</t>
  </si>
  <si>
    <t>7f71f5e5-9b42-42aa-8222-20da7943f148</t>
  </si>
  <si>
    <t>2131c925-c00b-4739-a579-44c89dd99a23</t>
  </si>
  <si>
    <t>2024-06-21T14:30:00.000000+09:00</t>
  </si>
  <si>
    <t>멘토 미스트핑크오늘은 최대한 푹 쉴려구 하는데 휴일이 짧아서 할일이 많네요 ㅠㅠ 그래도. 얼른 끝내놓구 푸우욱 쉬려합니당 ㅎㅎ</t>
  </si>
  <si>
    <t>c78d3c3b-851c-4131-ac95-fe50b6e43552</t>
  </si>
  <si>
    <t>84bc6730-02d8-4917-b726-06d67cd4a4a4</t>
  </si>
  <si>
    <t>2024-06-21T13:51:00.000000+09:00</t>
  </si>
  <si>
    <t>휴무 좋아요~저두 오늘하면 이틀쉬네요ㅎㅎ쉬는날은 짧아요~ 즐겁게 보내뿌세요♡</t>
  </si>
  <si>
    <t>b9140918-4c80-4618-a5a6-69e52f2aa04b</t>
  </si>
  <si>
    <t>22b9f239-8892-4491-8ecb-6cf2d3363c88</t>
  </si>
  <si>
    <t>2024-06-21T14:31:00.000000+09:00</t>
  </si>
  <si>
    <t>휴무 정말  잘 쉬었다고 생각할만큼 뿌셔보겠습니다 ㅎㅎ</t>
  </si>
  <si>
    <t>c21ebdd3-05dd-40f9-b2d4-5ad6cb0bae69</t>
  </si>
  <si>
    <t>ed3e4c8b-ac6b-41ad-8b79-1a1944108315</t>
  </si>
  <si>
    <t>2024-06-21T15:30:00.000000+09:00</t>
  </si>
  <si>
    <t>쉬는날이 은근히 바쁜듯요저는 하는것없이 바쁘더라고요평일만 부모님병원가시는 날이라서 그때많이 움직여요^^일보시고 푹쉬세요~</t>
  </si>
  <si>
    <t>49c52934-9b3d-4c95-9d7b-3c50b928c2ea</t>
  </si>
  <si>
    <t>b67a6042-7603-4f83-8477-3b4bac5bc1ff</t>
  </si>
  <si>
    <t>2024-06-21T22:08:00.000000+09:00</t>
  </si>
  <si>
    <t>일 다보고 맛나는 마라탕 먹구 지금까지 잤네용 에어컨을 직빵으로 맞고 자니 두통이 ㅠㅠ 얼른 다시 자야겠어요</t>
  </si>
  <si>
    <t>73584706-b947-465a-a5b2-a7db6a021ccc</t>
  </si>
  <si>
    <t>b9d40208-a44e-46bb-bc9f-64fa7418b357</t>
  </si>
  <si>
    <t>2024-06-21T23:43:00.000000+09:00</t>
  </si>
  <si>
    <t>사천이야전 마라탕은 안먹어봣어요입이 촌스러운지 아직.. 잘시도를못하겠더라고요 얼렁다시 굿밤요~^^</t>
  </si>
  <si>
    <t>700e899c-3551-477d-90e1-eab3255e22de</t>
  </si>
  <si>
    <t>a58e3da2-74f3-490e-ba98-19b9b73cf67f</t>
  </si>
  <si>
    <t>알차게 보내면 휴일이 아깝지 않죠..그나저나 간짜장드셨다니!!! 나도 머끄 싶다...ㅠㅠ</t>
  </si>
  <si>
    <t>08a5e676-d16b-4657-a44a-8eed7902250f</t>
  </si>
  <si>
    <t>05a9f60b-f382-4e0d-a160-10cb392cc3f5</t>
  </si>
  <si>
    <t>개인회생 출판기념회 - 마라톤 45일차</t>
  </si>
  <si>
    <t>개인회생 출판기념회 - 마라톤 45일차.🌸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회사카페서 일하는데 카페에서 출판기념회를 한다고 너무 바빴네요 ㅠㅠ 약 두시간 사이 음료 70잔 가량 만들고 이것저것 청소하느라 아주 힘들었습니다 ㅠㅠ
집에 오자마자 4시간을 폭풍 잤네요 휴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</si>
  <si>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3562e6a2-2edc-46fd-bccf-380663ea3904</t>
  </si>
  <si>
    <t>bb6e8514-5c72-4890-9a90-fb86d604a2a0</t>
  </si>
  <si>
    <t>2024-06-21T00:31:00.000000+09:00</t>
  </si>
  <si>
    <t>헐~~ 완전  사람들이 많았나봐요오늘 고생하셨어요 ~마저 주무세요^^저두 오늘인원이없어서 무진장더 바쁜하루였습니다 ㅎ</t>
  </si>
  <si>
    <t>60e751d2-1e84-46b8-8570-234a96910674</t>
  </si>
  <si>
    <t>6e4fb521-6806-483c-9918-92af39c3b191</t>
  </si>
  <si>
    <t>전 어제 둘이서 일했는데 진짜 너무 바쁘고 힘들엇 집에 오자마자 밥도 안먹구 뻗엇네요 ㅎㅎ</t>
  </si>
  <si>
    <t>b5722280-a2d1-450f-9074-1ce2e107da05</t>
  </si>
  <si>
    <t>8eef7174-4a19-4085-8a53-ec341090981c</t>
  </si>
  <si>
    <t>2024-06-21T20:56:00.000000+09:00</t>
  </si>
  <si>
    <t>사천이야완전 기절하셨네요~ 에궁전밥안먹으면 새벽이라도 일나서먹고자게  되더라고요^^;;오늘도 수고하셨어요 푹쉬세요~</t>
  </si>
  <si>
    <t>56365d38-57fa-45c7-881e-54e9557a3eaf</t>
  </si>
  <si>
    <t>4f14ee13-5a07-4ef9-b98f-c4afc432133d</t>
  </si>
  <si>
    <t>2024-06-21T07:42:00.000000+09:00</t>
  </si>
  <si>
    <t>항상 일 많으신듯해요 화이팅입니다</t>
  </si>
  <si>
    <t>a3817903-e2f9-4432-bb2b-9d71562dfe5c</t>
  </si>
  <si>
    <t>9b56b234-544f-4583-9c5f-1463c06e4d48</t>
  </si>
  <si>
    <t>혼자서 일하고 너무 바쁘면 한명만 지원이 오느라 매번 바쁘네요ㅜㅜ 연차도 맘대루 못쓰구,, 얼른 인가나서 이직할렵니당 ㅎㅎ</t>
  </si>
  <si>
    <t>3115b4ad-490b-4877-8822-dfe8d61aab12</t>
  </si>
  <si>
    <t>8185d84e-9cc6-4013-a939-9c74a614fbab</t>
  </si>
  <si>
    <t>사천이야그때까지 조금만 더 고생하셔요.  오늘 쉬는 날이라 기분 좋으시겠어요</t>
  </si>
  <si>
    <t>479a6bcc-3e9a-47be-9026-747f3427f4e8</t>
  </si>
  <si>
    <t>63abf806-b43b-4a1a-9ff8-accba8e4db97</t>
  </si>
  <si>
    <t>2024-06-22T22:39:00.000000+09:00</t>
  </si>
  <si>
    <t>헉 너무 고생많으셨어요</t>
  </si>
  <si>
    <t>ca156460-70b2-4899-b057-3536f6667dd3</t>
  </si>
  <si>
    <t>732b9d16-67c0-4da5-b36f-ea0f3bc8b0b4</t>
  </si>
  <si>
    <t>2024-07-23T13:08:38.018316+09:00</t>
  </si>
  <si>
    <t>개인회생 고부갈등 - 마라톤 44일차</t>
  </si>
  <si>
    <t>개인회생 고부갈등 - 마라톤 44일차.🌸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하 아침부터 열받네요 … 아침부터 왜이렇기 긁어대시는지… 아들은 취직한지 얼마 되지않아도 훨신 안바쁘면서 지아들이나 시켜 먹지 ꖶዞ 저를 못 잡아먹어서 안달일까요 ㅠㅠ  오늘 아들래미는 눈치보며 안건들고 괜히 저한테.. 오빠가 잘 커트 해주고 쓴소리하니까 이젠 오빠 없을때 이러시네요 ㅠ 일이 있어서 오빠한테 시킨다니까 니가 하라고!!! 니가 좀 해!!! 라며 소리지르시네요 
한건물에 층은 다른디 올라오실때마다 달달 볶으시고 하
둘의 부모 사이도 안좋은데 맘 같아선 다 때려치고 연 끊고 살라하고 싶네요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</si>
  <si>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4926bb4d-a790-406b-ba14-5bc6ba467e9a</t>
  </si>
  <si>
    <t>20aa5931-0e92-4b40-a556-86751111ce0b</t>
  </si>
  <si>
    <t>2024-06-19T09:48:00.000000+09:00</t>
  </si>
  <si>
    <t>날도더운데 ㅠㅠ고생하시네요. 그냥 그냥 최대한 귀닫고사심이 ...ㅠ</t>
  </si>
  <si>
    <t>5733a5e0-2971-4e88-ad2a-0e4842a6e577</t>
  </si>
  <si>
    <t>3b7ad63a-3ca0-435f-9cde-2c4656245bbe</t>
  </si>
  <si>
    <t>2024-06-20T10:53:00.000000+09:00</t>
  </si>
  <si>
    <t>최대한 안보고 싶네요 ㅎㅎ</t>
  </si>
  <si>
    <t>96c29b63-23a0-45e2-99a8-fcafffba5729</t>
  </si>
  <si>
    <t>8ca9c575-047e-492b-b5d1-5ee4f3148ccb</t>
  </si>
  <si>
    <t>2024-06-19T09:54:00.000000+09:00</t>
  </si>
  <si>
    <t>차분 참아보셔요  이상하게 며느리를 시엄마들이 잡고 싶어하죠 질투라 봅니다</t>
  </si>
  <si>
    <t>784d9b17-a3e6-48a9-968c-f4b90556926a</t>
  </si>
  <si>
    <t>53bd6ec3-76ad-4bc3-925c-c1d7c4645347</t>
  </si>
  <si>
    <t>정말 참 .. 할말이 없네요 ㅠㅠ</t>
  </si>
  <si>
    <t>977843b0-02b6-4b9f-9524-0d705d4f5a5d</t>
  </si>
  <si>
    <t>5189c7d2-afbc-417c-b76e-7e75cb73a681</t>
  </si>
  <si>
    <t>2024-06-19T17:58:00.000000+09:00</t>
  </si>
  <si>
    <t>에혀 끝나지않을 전쟁이네요;;더운데 릴렉스하세요~</t>
  </si>
  <si>
    <t>8b59533a-38da-4524-871f-15e3c557a573</t>
  </si>
  <si>
    <t>980b15d8-d53f-4e6f-a3b3-c6ef9d96d3a0</t>
  </si>
  <si>
    <t>2024-06-20T10:54:00.000000+09:00</t>
  </si>
  <si>
    <t>최대한 안보려고 노력 중입니다 ㅎㅎ</t>
  </si>
  <si>
    <t>9441942d-dae4-49ab-9883-00e4dee24953</t>
  </si>
  <si>
    <t>52369192-5ac5-4205-af2a-2358ea027079</t>
  </si>
  <si>
    <t>2024-06-19T19:33:00.000000+09:00</t>
  </si>
  <si>
    <t>시어머니가 되면 다들 학원 다니시나봐요. 며느리 괴롭히기...ㅠㅠ</t>
  </si>
  <si>
    <t>4cf1ea4c-0a29-4d1a-a68a-8d66e20882ab</t>
  </si>
  <si>
    <t>8a8e2142-1efe-44f9-9fcd-903dbcdece42</t>
  </si>
  <si>
    <t>그 학원 원장이 저희 시어머니 같네요 ㅠㅠ</t>
  </si>
  <si>
    <t>b5da781f-e42c-45ad-85fd-1dbedc1079ba</t>
  </si>
  <si>
    <t>edaa7e02-a83b-4cfb-ae8f-9792907da76f</t>
  </si>
  <si>
    <t>2024-06-20T17:49:00.000000+09:00</t>
  </si>
  <si>
    <t>학원에 빵터짐요..ㅋ</t>
  </si>
  <si>
    <t>1c00055e-3304-47ae-b46e-8b010597a6dd</t>
  </si>
  <si>
    <t>1537acf4-e505-4c11-85ea-a628424c466a</t>
  </si>
  <si>
    <t>사천이야학원장에 두번째 빵...웃어서 죄송요..표현이 직설적인데 맞으니까 더 웃김요..</t>
  </si>
  <si>
    <t>17dd17bc-fca8-47fc-837a-758345743080</t>
  </si>
  <si>
    <t>f2472941-1c14-4569-8f4c-bcb079273c02</t>
  </si>
  <si>
    <t>개인회생 개시6일차 -마라톤 43일차</t>
  </si>
  <si>
    <t>개인회생 개시6일차 -마라톤 43일차.🌸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휴일이 끝나고 다시 출근인데 포스기도 말썽이고
카페는 계단부터 매장까지 왤케 더러운지 …
매장은 다 청소하고나니 부이사장님 오셔서 다시 겁나 더러워졌네요 ㅠㅠ 진흙밭을 밟고 오셨는지 ㅠㅠ 허…
​
매장 외부엔 참새가 한마리 죽어있고 한마리는 기절,,
한마리는 묻어주고 한마리는 물 좀 먹이고 만져주니 똥 쪼매 싸고  잘 살아나서 어디론가 날아갔네요 ㅎㅎ 너라도 잘 살아라~~
​
매장 안에는 방금 청소 다 끝냈고 소모품 식료품 구입 요청서도 적어야하구 계단 청소도 해야하네요 ㅠㅠ 
배수관 청소라 물도 안나오는데 아놔,,,,
휴 이제야 점심먹고 한 숨 돌리다 청소할래요 ㅠㅠ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</si>
  <si>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d3aaa60f-71e9-47ea-b5c2-29e256892a31</t>
  </si>
  <si>
    <t>181bd774-62d1-4aa9-8900-24561bee0e55</t>
  </si>
  <si>
    <t>2024-06-18T13:48:00.000000+09:00</t>
  </si>
  <si>
    <t>에구 참새가 고마워할거에요 ㅠㅠ 은혜갚으러 로또라도 물어왔음 좋겠네요~~~ 사천님 오늘도 화이팅이에용 !</t>
  </si>
  <si>
    <t>38127d06-eda2-49a3-b4b9-81bfafb46ddb</t>
  </si>
  <si>
    <t>df00d08c-4bcc-469e-9d33-602648e33198</t>
  </si>
  <si>
    <t>복이라두 불러 왔음 좋겠네용 ㅎㅎ 시원하고 행벅한 하루 보내세용~</t>
  </si>
  <si>
    <t>7188f39a-fa20-460f-a69d-b3880f6a17ba</t>
  </si>
  <si>
    <t>9ed684e2-1484-4d2e-81e8-9c05dfb0978d</t>
  </si>
  <si>
    <t>2024-06-18T14:01:00.000000+09:00</t>
  </si>
  <si>
    <t>좋은 일 하셨어요 사천님 얼굴 이쁜데 얼굴 알려지셔도 괜찮은거 아니라면 얼굴 가리셔야 할 듯요</t>
  </si>
  <si>
    <t>e698c295-3d21-4d3d-8b17-623a7ceea0f5</t>
  </si>
  <si>
    <t>9d92fc73-0983-49a1-b0de-adbe5c7e395b</t>
  </si>
  <si>
    <t>2024-06-18T14:09:00.000000+09:00</t>
  </si>
  <si>
    <t>저는 얼굴 알려져두 상관 없습니다 ㅎㅎ 걱정 해주셔서 감사해용</t>
  </si>
  <si>
    <t>bb6f0810-12d1-4f2f-8a48-9986c16f603f</t>
  </si>
  <si>
    <t>1c52413a-52b8-4553-b152-a4edeaa821e3</t>
  </si>
  <si>
    <t>2024-06-18T14:25:00.000000+09:00</t>
  </si>
  <si>
    <t>사천이야그럼 패스죠  ㅋㅋㅋ</t>
  </si>
  <si>
    <t>f4421dd2-d1de-4716-86b1-06b69bab6a86</t>
  </si>
  <si>
    <t>161774a8-91f3-4d64-90c2-20b9e2e726ad</t>
  </si>
  <si>
    <t>2024-06-18T14:04:00.000000+09:00</t>
  </si>
  <si>
    <t>새들도 더위에 지칠꺼여요 ㅎㅎ 잘하셨네유</t>
  </si>
  <si>
    <t>aec212ad-01bc-487e-a80a-3993032d4efa</t>
  </si>
  <si>
    <t>49a0d38d-6226-4d1c-94dc-8a422a11fd86</t>
  </si>
  <si>
    <t>일하는곳이 통창이라 창문에 부딪혀서 기절한거 같아요 ㅠㅠ 물 먹고  좀 쉬더니 홀롤로 날라갔네용</t>
  </si>
  <si>
    <t>6b3d45c4-ab31-43f3-bfa4-86465e737478</t>
  </si>
  <si>
    <t>ad761eea-710e-460c-869d-6d6f112b1eec</t>
  </si>
  <si>
    <t>2024-06-18T14:31:00.000000+09:00</t>
  </si>
  <si>
    <t>사천이야아하.. 그럴수 있겠군요 지난주 제비 경비실에갇혀서 통유리창에 마리박고 있던데 그래서 그런가 보네요 ㅎㅎ</t>
  </si>
  <si>
    <t>9d7b59ac-6a6e-4cbe-b2fa-f7caa18b24cf</t>
  </si>
  <si>
    <t>edb68bd7-649b-4dfe-bd42-6fec82c9c1a9</t>
  </si>
  <si>
    <t>2024-06-18T18:56:00.000000+09:00</t>
  </si>
  <si>
    <t>새로태어나겠습니다벌써 열마리가 부딪혀서 무지개다리 건넜는데 따로 조치는 안해주네용 ㅠㅠ</t>
  </si>
  <si>
    <t>be444737-d9af-45ba-a858-e94503e464c0</t>
  </si>
  <si>
    <t>8d228bcd-25bc-49b5-8382-f3784e813093</t>
  </si>
  <si>
    <t>2024-06-18T14:06:00.000000+09:00</t>
  </si>
  <si>
    <t>얼굴만큼 마음도 착하시네요..더워서 그랬나 참새가 왜 그랬을지...더워서 일하기도 힘들어요..조심조심요..</t>
  </si>
  <si>
    <t>59246f17-4710-4cee-9e5d-813031de82eb</t>
  </si>
  <si>
    <t>9f28471d-32ce-4799-a8fa-2e68fd783f0d</t>
  </si>
  <si>
    <t>2024-07-23T13:08:38.019314+09:00</t>
  </si>
  <si>
    <t>개인회생 개시결정 5일차 - 마라톤 42일차</t>
  </si>
  <si>
    <t>개인회생 개시결정 5일차 - 마라톤 42일차.🌸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쉬는날이라 은행에 가야할것 같네요 아침부터
댓글 쏴악 달아주고 마라톤 달리고 강아지도 놀아주고있네요 ㅎㅎ 빨래도 하고 집 청소도 한번 하고 남는 시간은 뒹굴거려야 겠어용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</si>
  <si>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f6b3f0ab-bb1f-40ce-b719-6326e484779b</t>
  </si>
  <si>
    <t>1ef84ff1-b8af-4a07-9536-77fdb173b801</t>
  </si>
  <si>
    <t>2024-06-17T10:23:00.000000+09:00</t>
  </si>
  <si>
    <t>쉬는 날은 행복이죠   강쥐 전 어제 쉬면서 목욕시켰더니 완전 시원해 하던데</t>
  </si>
  <si>
    <t>fa5d7348-c39d-486f-8d9c-8b6a47f8bc63</t>
  </si>
  <si>
    <t>35c99137-79e4-497a-b304-dcda31a0de68</t>
  </si>
  <si>
    <t>2024-06-17T10:24:00.000000+09:00</t>
  </si>
  <si>
    <t>아 목욕도 시켜야겠어요 ṑṑṑ 안그래도 목욕 해야할때가 왔는데 잘됐네용</t>
  </si>
  <si>
    <t>11577f4b-7009-4283-80bb-71ad76dfff75</t>
  </si>
  <si>
    <t>b57aa95b-a874-46ed-910b-f6820d2dc495</t>
  </si>
  <si>
    <t>2024-06-17T10:31:00.000000+09:00</t>
  </si>
  <si>
    <t>사천이야넹 산책시키고 목욕 바로 시켰더니 완전 행복해 하면서 잤어요  아무래도 강쥐들 더우면 쥐약이라</t>
  </si>
  <si>
    <t>d2356609-de21-4308-9010-5514518e2ee3</t>
  </si>
  <si>
    <t>7982ff50-9d64-46f5-976b-0c927bdb3704</t>
  </si>
  <si>
    <t>2024-06-17T11:27:00.000000+09:00</t>
  </si>
  <si>
    <t>멘토 미스트핑크오늘은 일찍 자게 산책으로 체력부터 빼놔야겠네용 ㅎㅎ</t>
  </si>
  <si>
    <t>8ecf8899-9fd7-4f02-8d0a-ef0bd97bf15e</t>
  </si>
  <si>
    <t>1310e2bb-ffc9-42d2-9b16-a5b77185b878</t>
  </si>
  <si>
    <t>2024-06-17T12:24:00.000000+09:00</t>
  </si>
  <si>
    <t>쉬는날이신가봐요 너무 부럽습니다~~~ ㅎㅎ뒹굴뒹굴하며 쉬는게 최고여라 ㅎㅎ</t>
  </si>
  <si>
    <t>67551de1-84fd-4f14-b4a2-ad379f43547e</t>
  </si>
  <si>
    <t>cd31335b-8685-4499-a83f-7a706354971a</t>
  </si>
  <si>
    <t>2024-06-17T14:16:00.000000+09:00</t>
  </si>
  <si>
    <t>오늘 쉬는날이시군요저도 쉬어요 지금빨래돌리고 뒹굴뒹굴어제에이어서요^^남은시간 충전해요 같이~^^</t>
  </si>
  <si>
    <t>3c6af348-181a-40e4-bd30-c3853cc5a6cb</t>
  </si>
  <si>
    <t>b7e6fa5d-26e6-43df-95bb-b59179e1313c</t>
  </si>
  <si>
    <t>개인회생 개시결정 4일차 - 마라톤 41일차</t>
  </si>
  <si>
    <t>개인회생 개시결정 4일차 - 마라톤 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 현재 진행 상황, 혹은 남기고 싶은 말 
내일은 드디어 쉬는날이네요 ㅎㅎ 일때문에 농협도 가야하구 ㅎㅎ 저녁으론 지금 남자친구가 옆에서 삼겹살 굽는 중이에요 ㅎㅎ 다들 저녁은 맛있게 드셨나용? 대달 편안한 저녁 되십시오~~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</si>
  <si>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e828c6b4-2274-42a8-85d7-08fcdbfb1f94</t>
  </si>
  <si>
    <t>db324089-dfd0-47e2-81d2-a86025a2da20</t>
  </si>
  <si>
    <t>2024-06-17T00:42:00.000000+09:00</t>
  </si>
  <si>
    <t>또 삼겹살은 구워주는 삼겹살이 최고죠~^^</t>
  </si>
  <si>
    <t>60ea520a-4a3c-4003-8137-f919aeffa027</t>
  </si>
  <si>
    <t>928bc0de-0743-43fe-9c6b-35b6dda11c53</t>
  </si>
  <si>
    <t>2024-06-17T09:51:00.000000+09:00</t>
  </si>
  <si>
    <t>음식은 매번 다 남자친구가 해주는데 옆에서 먹기만 하면 되니 아주 행복합니덩 ㅎㅎ</t>
  </si>
  <si>
    <t>0fd241c5-9a49-4c71-ad45-bc539bb4240c</t>
  </si>
  <si>
    <t>b7f18b91-8854-4ce0-bd22-33101aeacadb</t>
  </si>
  <si>
    <t>2024-06-17T16:28:00.000000+09:00</t>
  </si>
  <si>
    <t>사천이야우왕~~ 최고네요. ^^</t>
  </si>
  <si>
    <t>f8ab5a56-b431-4bfa-aa32-009d65793df3</t>
  </si>
  <si>
    <t>65f9657a-c0f5-450d-96c7-9792f6e12a16</t>
  </si>
  <si>
    <t>2024-06-17T09:18:00.000000+09:00</t>
  </si>
  <si>
    <t>맛있겠어요 ^^ 새로운 한 주 기분좋은 시작하시길요 월요팅입니다</t>
  </si>
  <si>
    <t>8e760929-dd0a-4a8f-ad51-39d13626d529</t>
  </si>
  <si>
    <t>9e0115a0-286c-46c0-982f-5f09db4ed136</t>
  </si>
  <si>
    <t>감사합니당 월요팅 하세요 !! 이번 한주도 뿌셔봅시당!!</t>
  </si>
  <si>
    <t>a77ab005-2faf-4dfb-b295-571b8f7e05ed</t>
  </si>
  <si>
    <t>3c16084c-2121-4fd9-b893-2013cae0c948</t>
  </si>
  <si>
    <t>개인회생 개시결정 3일차 - 마라톤 40일차</t>
  </si>
  <si>
    <t>개인회생 개시결정 3일차 - 마라톤 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비가 오네요 천둥치고 비도 억수같이 쏟아지고 어두컴컴하니 더 피곤한것 같네요 오늘도 근무인데 그래도 나름 한가해서 좋아요 ㅎㅎ 개시 3일차인데 얼른 채권자 집회도 다녀오고 인가도 있으면 좋겠네요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</si>
  <si>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379551ac-c597-4c80-a642-d5ec04e42bc8</t>
  </si>
  <si>
    <t>0423e27c-e034-4d70-9485-32d39392584f</t>
  </si>
  <si>
    <t>2024-06-15T21:12:00.000000+09:00</t>
  </si>
  <si>
    <t>비오는 날은 더 더 피곤한 느낌이에요 ㅎ  평안한 주말 보내세요</t>
  </si>
  <si>
    <t>b954c556-2752-4afb-8520-daa615a8a0c7</t>
  </si>
  <si>
    <t>f533f711-7961-432b-baed-8ecfcb0b58fc</t>
  </si>
  <si>
    <t>개인회생 개시결정 2일차 - 마라톤 39일차</t>
  </si>
  <si>
    <t>개인회생 개시결정 2일차 - 마라톤 39일차.🌸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개시가 난지 이틀째인데 모르고 있었네요 마음편할려고  자주 안봤는데 이틀차라니 감격 ..ㅠㅠ 자동차는 경고등 지우니 운행은 가능하길래 일단 급한대로 경고등만 지웠습니다 ㅎㅎ 채권자 집회는 10월 15일입니다 선임위원님이 9월로 잡아주신다하셨는데 안되서 좀 아쉽네요 ㅎㅎ 그래도 개시 나와서 좋습니당 꺅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</si>
  <si>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c5bb5603-e2e0-4be4-a85d-eb1bc9725497</t>
  </si>
  <si>
    <t>03349a5f-00ed-4a56-9ba6-a87105c38e5f</t>
  </si>
  <si>
    <t>2024-06-14T13:46:00.000000+09:00</t>
  </si>
  <si>
    <t>축하 드려요~~~ 집회만 신경쓰시면 될거 같아요..다시 한 번 축하드립니다..고생하셨어요..</t>
  </si>
  <si>
    <t>98aaa0f3-f9f6-4056-b0bf-73aa73a44413</t>
  </si>
  <si>
    <t>8a508280-ae51-4cca-a807-5ae2170b3843</t>
  </si>
  <si>
    <t>2024-06-14T13:47:00.000000+09:00</t>
  </si>
  <si>
    <t>넵 딱 두달만에 개시 나왔네용 ㅎㅎ 감사합니당 ~~~&gt;&lt;</t>
  </si>
  <si>
    <t>b716b0eb-322b-4147-b507-dea93fc21f92</t>
  </si>
  <si>
    <t>4e4a3993-4165-4143-a9fd-c59d52d2c975</t>
  </si>
  <si>
    <t>사천이야잘 진행되고 계시네요..변제금 잘 관리하셔요~</t>
  </si>
  <si>
    <t>84831304-c7db-45cc-a949-79304e74a8cd</t>
  </si>
  <si>
    <t>1fbe0c37-4b27-45d7-8af1-b0bee157cd8b</t>
  </si>
  <si>
    <t>2024-06-14T22:39:00.000000+09:00</t>
  </si>
  <si>
    <t>개시 축하드려요. 사무실 연락하셔서 개니되었다 하시고 개시결정문과 변제계획안 받으셔요. 다시 한번 축하드려요 변제금 8월부터 납부실거 같은데 잘 준비 하셔서 집회전까지 미납없게 잘 진행되시길요</t>
  </si>
  <si>
    <t>4a326134-0de1-4e8f-a116-93a5591acc73</t>
  </si>
  <si>
    <t>00a23e20-ad5d-49a2-a525-460bddcdf680</t>
  </si>
  <si>
    <t>2024-06-14T15:04:00.000000+09:00</t>
  </si>
  <si>
    <t>7월부터 납부 하기로 했습니당 꼭 차곡 차곡 모아야죠 ㅎㅎ!!</t>
  </si>
  <si>
    <t>92d39fdc-9bfe-4fc7-8f08-b9a3f7a9a2bb</t>
  </si>
  <si>
    <t>89ac19e9-4104-4b75-8d58-5469c1a15990</t>
  </si>
  <si>
    <t>2024-06-14T14:00:00.000000+09:00</t>
  </si>
  <si>
    <t>개시결정축하드립니다~~!!엄청빨리나오셨네요~~부산은왜이리 더딘건지 참..</t>
  </si>
  <si>
    <t>8d4d50ea-c97c-4852-a8a1-14f87da0c48f</t>
  </si>
  <si>
    <t>ca3ac296-92c2-46fc-940f-b275f5d31158</t>
  </si>
  <si>
    <t>2024-06-14T15:05:00.000000+09:00</t>
  </si>
  <si>
    <t>저두 생각보다 빨리 나와서 놀랍네용 ㅎㅎ 감사합니다 곧 나오시길 바래용~~</t>
  </si>
  <si>
    <t>4e957144-542a-43c1-aeea-2b898e564a49</t>
  </si>
  <si>
    <t>e57eae68-d92b-4521-bf42-1000cb3215fa</t>
  </si>
  <si>
    <t>2024-06-14T15:14:00.000000+09:00</t>
  </si>
  <si>
    <t>이야! 개시결정축하드려요!!!! 변제 잘 하셔서 마무리 면책까지 화이팅입니다!</t>
  </si>
  <si>
    <t>1f123d7a-eb01-40c9-ba95-b7c24b0a4542</t>
  </si>
  <si>
    <t>8d3fd351-4acc-464b-8d84-96b2d3dedc0d</t>
  </si>
  <si>
    <t>2024-06-15T11:26:00.000000+09:00</t>
  </si>
  <si>
    <t>넵 감사합니다 면책까지 화이팅합시당</t>
  </si>
  <si>
    <t>765162b9-23fc-41ca-b3f5-44eb27d0aa29</t>
  </si>
  <si>
    <t>f95532e1-4338-4877-842b-ac5e5d74cf00</t>
  </si>
  <si>
    <t>2024-06-14T17:21:00.000000+09:00</t>
  </si>
  <si>
    <t>넘나 축하드려요~!! 개시나면 정말 기분이 날아갈 것 같던데 ㅎㅎ 인가, 면책까지 화이팅 입니다 ㅎㅎ</t>
  </si>
  <si>
    <t>94961e62-3a0c-4ec4-a3db-2be6813a9299</t>
  </si>
  <si>
    <t>9290f22b-d4e7-4892-b430-ab101a1db732</t>
  </si>
  <si>
    <t>2024-07-23T13:08:38.020310+09:00</t>
  </si>
  <si>
    <t>개인 회생 보정제출 8일차 - 마라톤 38일차</t>
  </si>
  <si>
    <t>개인 회생 보정제출 8일차 - 마라톤 38일차.🌸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고장난 차량은 오늘 공업사에 맡겼네요 휴휴 내일부터 바로 다시 출근 해야하는데 남자친구 차를 끌고 가야하는 걱정이내욥 비용도 넘 걱정이규.. 그래도 다음달을 대비(?)해서 다음회차 변호사비는 미리 냈는데 그래두 좀 쪼달릴거같네요 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</si>
  <si>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f8680402-4d17-4419-8060-cc2d16d5e49a</t>
  </si>
  <si>
    <t>072cc43c-9e0b-4799-883d-25d132ee6fac</t>
  </si>
  <si>
    <t>2024-06-13T12:54:00.000000+09:00</t>
  </si>
  <si>
    <t>그래도 수임료 미리 내신건 잘하셨어요 ㅠㅠ 아고 어서 좀 다 잘 풀렸음 좋겠네요 사천님</t>
  </si>
  <si>
    <t>938be5b8-be79-4125-bb8d-4a908ddf125a</t>
  </si>
  <si>
    <t>704d6c14-1d52-43f8-a0f9-88a871de00f1</t>
  </si>
  <si>
    <t>2024-06-13T17:08:00.000000+09:00</t>
  </si>
  <si>
    <t>차가 있으면 아무래도 생각치도 못했던 금액이 훅 나가긴해요ㅠ</t>
  </si>
  <si>
    <t>e6ffac1c-26d5-4499-a6a9-268843c45e3f</t>
  </si>
  <si>
    <t>a834835c-d4a6-4bf0-b819-9cd75803bb63</t>
  </si>
  <si>
    <t>개인 회생 보정제출 7일차 - 마라톤 37일차</t>
  </si>
  <si>
    <t>개인 회생 보정제출 7일차 - 마라톤 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요 며칠사이에 제게 마가 꼈나봅니다 너무 무섭고 불안했던 급박한 큰 사건 하나가 지나갔고 이제 좀 괜찮으려나 싶으니 오늘 아침엔 알람이 꺼져있어서 회사에 늦을뻔하고 출근 차량 운전중에 시동이 꺼지고 다시 시동은 안걸리고 렉카불러서 출근했더니 치마 올이 다 풀렸네요 ㅎㅎ 자동차 수리비는 또 어떻게 감당해야할지 모르겠네요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</si>
  <si>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88138caf-7823-4523-94f8-c7aaa86cf45d</t>
  </si>
  <si>
    <t>c5da396a-f65e-4f82-b0ca-36d2f6f54ed5</t>
  </si>
  <si>
    <t>2024-06-12T10:33:00.000000+09:00</t>
  </si>
  <si>
    <t>ㅜㅜ 저도 요즘 안좋은일 투성이입니다 무슨일인지,, 잘 이겨내보아요!!</t>
  </si>
  <si>
    <t>69557f80-ef69-4bea-bdd2-e9341297d295</t>
  </si>
  <si>
    <t>4ab93d39-1d67-4615-8890-7cf485095f40</t>
  </si>
  <si>
    <t>2024-06-12T10:35:00.000000+09:00</t>
  </si>
  <si>
    <t>흑흑 다 지나가겠죠 ..?</t>
  </si>
  <si>
    <t>fc0fc1ef-20b1-477c-82f4-f1d287ff9ce3</t>
  </si>
  <si>
    <t>2b54189b-9313-4507-b49c-a6623d43a645</t>
  </si>
  <si>
    <t>2024-06-12T10:36:00.000000+09:00</t>
  </si>
  <si>
    <t>치마올까지...저는 오늘 더했어요..양말도 없고 중요한것도 빼먹고 오고..중요한건 차마 말하지 못해요..기절초풍이라..액땜했다 치시고 남은시간은 정신 바짝 차려봅시다요..그나저나 치마 올 어째요..아까비</t>
  </si>
  <si>
    <t>b4ea49cb-e8de-407e-a32b-4a221e53aef5</t>
  </si>
  <si>
    <t>b40c2465-29c9-4af0-9073-80ca661e6827</t>
  </si>
  <si>
    <t>2024-06-12T10:37:00.000000+09:00</t>
  </si>
  <si>
    <t>칼라릴리핸드폰 배터리도 충전이 안되서 6퍼네요 ㅠㅠ 같이 이겨냅시다 ㅠㅠ</t>
  </si>
  <si>
    <t>9f94c4c4-dbed-4a22-879a-543f939b9ad2</t>
  </si>
  <si>
    <t>479b0b46-9834-4a0c-aa3e-15fc6bad761b</t>
  </si>
  <si>
    <t>2024-06-12T10:34:00.000000+09:00</t>
  </si>
  <si>
    <t>ㅠㅠ헉 어째요 안다치신거죠? 그거면 다행이죠 ㅠㅠ</t>
  </si>
  <si>
    <t>8a42c0df-5d97-4d80-967f-2b397ab099f1</t>
  </si>
  <si>
    <t>4e0cc46a-2243-4809-9568-4649e8c1872f</t>
  </si>
  <si>
    <t>다행히(?) 신호대기중 신호앞에서 꺼진거라 사고는 안났네요 ㅠㅠ</t>
  </si>
  <si>
    <t>dd42b9bd-a89c-42ca-b27d-850dbc768713</t>
  </si>
  <si>
    <t>7fcdf7ae-c60a-4e09-9e44-9b0aabeb23ff</t>
  </si>
  <si>
    <t>2024-06-12T10:47:00.000000+09:00</t>
  </si>
  <si>
    <t>좋은 하루되시고 건강하시고 행복한 시간되세요</t>
  </si>
  <si>
    <t>3ed8a580-d482-4b52-bf81-e7f6f0d6eb09</t>
  </si>
  <si>
    <t>c1751f0a-ab01-4b98-b8be-e58f4e0df3ce</t>
  </si>
  <si>
    <t>2024-06-12T10:50:00.000000+09:00</t>
  </si>
  <si>
    <t>그런날이 있더라고요ㅠ 화이팅이요!</t>
  </si>
  <si>
    <t>23458cc7-0069-4ce9-99cc-21b640de45ca</t>
  </si>
  <si>
    <t>c112af4a-1385-4564-b460-31f28165fde1</t>
  </si>
  <si>
    <t>2024-06-12T10:51:00.000000+09:00</t>
  </si>
  <si>
    <t>흑흑 감사합니당</t>
  </si>
  <si>
    <t>252204e1-70a9-4d19-a7c0-0dc830b33fb2</t>
  </si>
  <si>
    <t>c7f8d0f5-1e9b-4abc-88af-a4a79ba8faa8</t>
  </si>
  <si>
    <t>2024-06-12T13:26:00.000000+09:00</t>
  </si>
  <si>
    <t>우와~~ 저 예전에 경험해본적 있습니다주행중 시동꺼짐으로 갓길로 비상등켜고.. 핸들 잠기고.시동안걸리고ㅠ변속기가 나가서ㅠ 크게 깨졌었더랬죠ㅠ모쪼록 소소한 부품교체로 마무리 되셨으면 합니다</t>
  </si>
  <si>
    <t>ba0522f8-1cee-44b3-b58d-5baa0a6d61ae</t>
  </si>
  <si>
    <t>6b70d4d5-ff23-425d-9463-d57b117b5f5b</t>
  </si>
  <si>
    <t>개인회생 보장제출 6일차 - 마라톤 36일차</t>
  </si>
  <si>
    <t>개인회생 보장제출 6일차 - 마라톤 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보쌈이랑 막국수 먹으러 왔습니다 ㅎㅎ 월급 날이라 3회차 수임료도 내고, 핸폰비, 보험료 등등 내니까 딱 100만원 남았네요 핸폰비가 많이 나가는건지 보험료가 많이 나가는건지 ㅠㅠ 혹시 다들 보험료 얼마나 내시나용?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</si>
  <si>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fffaad06-5245-449f-8723-ba4aa521daba</t>
  </si>
  <si>
    <t>b0b7093d-f132-4b43-973d-8eb46e51d27f</t>
  </si>
  <si>
    <t>2024-06-10T15:50:00.000000+09:00</t>
  </si>
  <si>
    <t>100만원으로 또 생활비 나눠야하니까 허리띠 졸라메게 되죵ㅜ 핑크님 말씀처럼 저희 다 허리 없어지겠어요 ㅠㅠ저희는 4인가구고 그중 휴대폰3개 인터넷,TV,휴대폰 다 합쳐 24만원 나와용 보험 가입해야하는데 어려워요 ㅜ</t>
  </si>
  <si>
    <t>1b168380-070e-4938-982a-d2b64913dce2</t>
  </si>
  <si>
    <t>5e8e431f-6056-4a1a-b3dd-e0ce340893b1</t>
  </si>
  <si>
    <t>2024-06-12T10:32:00.000000+09:00</t>
  </si>
  <si>
    <t>헉 핸드폰 인터넷에 티비까지 하시면 좀 싼편이거같네요 부럽습니당</t>
  </si>
  <si>
    <t>de66ac03-4a94-4af4-b44d-a7a84cc4d76d</t>
  </si>
  <si>
    <t>25e43f69-0205-492a-96e9-c62ebc7ae6db</t>
  </si>
  <si>
    <t>2024-06-10T15:59:00.000000+09:00</t>
  </si>
  <si>
    <t>성인1,아이2 3인가족 지역건강보험 포함, 운전자 포함 모두 40반원 가량 나가요. 저도 워낙 가진게 없어서 아프면 모든게다 돈이니 좀 빵빵하게 들긴 했어요.</t>
  </si>
  <si>
    <t>05ad3c04-b113-48cd-9f60-27ecc7f28f84</t>
  </si>
  <si>
    <t>5ab96c97-382f-480e-ab92-0be386eb6938</t>
  </si>
  <si>
    <t>제 보험이 좀 비싼거같네용ㅠㅠ</t>
  </si>
  <si>
    <t>83f4b64f-cfca-4e59-9849-f5127fd4b87e</t>
  </si>
  <si>
    <t>147ddddf-4c7b-44d4-92cf-aa7858be826a</t>
  </si>
  <si>
    <t>2024-06-12T13:19:00.000000+09:00</t>
  </si>
  <si>
    <t>사천이야와.. 저는 제 보험 빵빵하다 생각했는데 댓글보니 아니었네요 ㅎㅎ 보험이 크긴 크죠. 그렇다고 안들수도 없구요ㅠㅠ</t>
  </si>
  <si>
    <t>805373ab-dfce-47e0-8670-d84927ec1ffa</t>
  </si>
  <si>
    <t>5ed1100a-2629-4e10-b4dc-54b18e29e496</t>
  </si>
  <si>
    <t>2024-06-10T16:05:00.000000+09:00</t>
  </si>
  <si>
    <t>오늘 하루 화이팅하시고 남은 시간 좋은 시간되세요!</t>
  </si>
  <si>
    <t>12033ee7-9ca6-47aa-8c89-37062754a849</t>
  </si>
  <si>
    <t>a1f0cca7-d149-4fc1-bca6-5aeb7a8ac8de</t>
  </si>
  <si>
    <t>84439c63-2625-4327-adeb-cc95cdc9ee45</t>
  </si>
  <si>
    <t>0baa7f21-1d22-4057-af5a-36f452455966</t>
  </si>
  <si>
    <t>2024-06-10T16:11:00.000000+09:00</t>
  </si>
  <si>
    <t>어른2명, 아이 1명해서 45만원씩 냈는데 이번에 보험 바꾸면서..60정도 나가요ㅠㅠ</t>
  </si>
  <si>
    <t>18f8db99-0557-4bf2-bb19-8c262aeed501</t>
  </si>
  <si>
    <t>7a3abc30-3bad-4f14-95fb-d9edbac6d7de</t>
  </si>
  <si>
    <t>헉 혼자라 다행인건가요(?) ㅠㅠ</t>
  </si>
  <si>
    <t>ba288a3d-c1a2-46d6-af78-d88c24aba27e</t>
  </si>
  <si>
    <t>56fd17c9-4760-4184-b112-d90ae8f1e71b</t>
  </si>
  <si>
    <t>2024-06-10T18:11:00.000000+09:00</t>
  </si>
  <si>
    <t>보헝료가 많죠 저희도 6십정도 되는거 같아요</t>
  </si>
  <si>
    <t>91cb86ad-799b-496e-90fd-25fb96159fef</t>
  </si>
  <si>
    <t>a3cfa01d-4347-454c-8a78-1c0107214a3b</t>
  </si>
  <si>
    <t>2024-07-23T13:08:38.021308+09:00</t>
  </si>
  <si>
    <t>개인회생 보장제출 6일차 - 마라톤 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굉장히 힘든 날이네요 여러모로 다방면으로 힘드니 이 시간이 얼른 지나가기만 바랍니다 시간이 다 해결해 주는거겠죠? 꾸욱 참고 기다려보면 다 지나가는거 맞겠죠? 내일 당장 해결은 안되겠지만 힘들어도 꾸욱 참아 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</si>
  <si>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a7647945-19d9-4d90-bcb1-fac5cd3fc2b4</t>
  </si>
  <si>
    <t>d2e3561d-83e8-4f4e-abb6-ac7ff08b0bd1</t>
  </si>
  <si>
    <t>2024-06-10T12:25:00.000000+09:00</t>
  </si>
  <si>
    <t>금방지나갈거에요저두 첨에시작하고 지금인가까지받았지만요작년10월시작해서 빠르네요힘내세요~</t>
  </si>
  <si>
    <t>d7dde62c-51e8-48d6-9795-513256f1f81d</t>
  </si>
  <si>
    <t>01a15191-7fc7-468e-80f8-f05917157a6f</t>
  </si>
  <si>
    <t>2024-06-10T15:44:00.000000+09:00</t>
  </si>
  <si>
    <t>감사합니당 ~~</t>
  </si>
  <si>
    <t>dd1a50b8-f2e4-4cf2-adaf-dd92c0e7ed97</t>
  </si>
  <si>
    <t>6d5ed88a-229a-4862-969a-14d1da896a82</t>
  </si>
  <si>
    <t>2024-06-10T19:29:00.000000+09:00</t>
  </si>
  <si>
    <t>사천이야오늘도고생하셨어요남은 저녁시간 푹쉬세요~</t>
  </si>
  <si>
    <t>a119b165-43ba-4a30-8e1a-bc146feb4267</t>
  </si>
  <si>
    <t>43fffc7c-f1c5-4f36-96b0-17a4e2a6cd45</t>
  </si>
  <si>
    <t>2024-06-11T13:40:00.000000+09:00</t>
  </si>
  <si>
    <t>원래 회생 초반이 좀 많이 힘들더라구요 ㅎㅎ 저도 그땐 살 엄청 빠졌었는데지금은... 살을 빼고싶네요 ㅋㅋㅋ 맛있는거 먹고 힘내보시는건 어떨까요</t>
  </si>
  <si>
    <t>ed6daba5-ae99-4364-8ff1-6f5c05e80008</t>
  </si>
  <si>
    <t>7a73a455-c1a6-4784-8ca0-980659eff3c1</t>
  </si>
  <si>
    <t>2024-06-12T10:53:00.000000+09:00</t>
  </si>
  <si>
    <t>수임료에 자동차수리비에 변제금까지 한번에 몰려오네요 힘 내보겠습니다 !!</t>
  </si>
  <si>
    <t>44ea9999-e18e-4e1f-8d08-7cf78592a5ba</t>
  </si>
  <si>
    <t>00e213c6-033e-441f-b628-b0a29dc97062</t>
  </si>
  <si>
    <t>개인회생 보장제출 5일차 - 마라톤 35일차</t>
  </si>
  <si>
    <t>개인회생 보장제출 5일차 - 마라톤 35일차.🌸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등산을 가려했는데 비가와서 못갔네요 내일은 비가 그쳐서 등산 갈수 있었으면 좋겠는데 지금 봐선 내일도 비가 올거같기두하네요 대신 오늘 방 청소를 했습니다 ㅎㅎ 
등산 대신 청소도 나쁘진 않죠 ㅎㅎ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</si>
  <si>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bc80cf97-beb1-4d30-88f5-39a6fbe1f99e</t>
  </si>
  <si>
    <t>3e945ac1-cd2c-4e8d-bfe3-7fe09e655263</t>
  </si>
  <si>
    <t>2024-07-23T13:08:38.022305+09:00</t>
  </si>
  <si>
    <t>개인회생 보장제출 4일차 - 마라톤 34일차</t>
  </si>
  <si>
    <t>개인회생 보장제출 4일차 - 마라톤 34일차.🌸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금요일입니당 ㅎㅎ 다들 금요팅하세욥 저는 내일 쉬는 날이라 등산을 좀 해보려구 합니당 등산가방이나 등산화는 없지만 운동화 신구 ! 물 챙기구 ! 민둥산을 가보려구해요 진짜 급(?)가는거라 등산용품같은건 없지만 그래도 멀쩡한 두다리가 있으니 잘 갔다올수 있겠죠??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</si>
  <si>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f457dc1f-96b9-4e40-8a40-31ff82b8ac2c</t>
  </si>
  <si>
    <t>52d3dbc7-39c0-4636-9bb3-5b37c96f4cf4</t>
  </si>
  <si>
    <t>개인회생 보장제출 3일차 - 마라톤 33일차</t>
  </si>
  <si>
    <t>개인회생 보장제출 3일차 - 마라톤 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안녕하세요 보정 제출 2일차 입니다 ㅎㅎ 오늘은 오전부터 남찡구랑 싸워서 스트레스가 가득하네요 호호호~!!! 쉬는날에 혼자 등산이나 갔다와야겠어요 스트레스 풀고 와야죠 ㅎㅎ 저는 운동하면 스트레스가 좀 풀리는거 같아요 그리고 맛있는거 먹고 오야겠어요 혼자 !!! 얼른 다음절차가찾아왔으면 좋겠어요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1일차감사합니다</t>
  </si>
  <si>
    <t>199a4330-87ac-4b07-baf2-5e5fe6fc9e8f</t>
  </si>
  <si>
    <t>9e0c844b-8b33-4765-9d85-8768e91cf014</t>
  </si>
  <si>
    <t>2024-06-06T12:58:00.000000+09:00</t>
  </si>
  <si>
    <t>싸워야 가족이라던데 남친은 예외인데 빨리 화해하셔요</t>
  </si>
  <si>
    <t>98f88618-8326-4cc7-9d5b-3f0e69308be1</t>
  </si>
  <si>
    <t>67a23ef2-a190-475b-b850-924ebdc6bc71</t>
  </si>
  <si>
    <t>2024-06-07T09:14:00.000000+09:00</t>
  </si>
  <si>
    <t>화해하구 삼겹살 먹었습니당 ㅎㅎ</t>
  </si>
  <si>
    <t>e05ef273-433d-4368-961d-657bd3a64378</t>
  </si>
  <si>
    <t>b824a498-970a-439a-a905-0fc86731ca80</t>
  </si>
  <si>
    <t>사천이야ㅋ 화이팅입니다</t>
  </si>
  <si>
    <t>2810a41b-44c7-4a25-a4a6-4da8daf4f554</t>
  </si>
  <si>
    <t>9a66a3c3-b73a-4282-8fef-a9cd9609a3d3</t>
  </si>
  <si>
    <t>개인회생 보장제출 2일차 - 마라톤 32일차</t>
  </si>
  <si>
    <t>개인회생 보장제출 2일차 - 마라톤 32일차.🌸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보정제출 2일이 되었습니다 사건접수부터 금지명령, 보정권고, 보정제출까지 한달도 안걸렸네요 ㅎㅎ 26일 걸렸어요~~
보통 보정으로만 한두달은 걸릴수도 있다해서 꾸욱 참고 기다렸는데 엄청 빨리 나와서 자랑(?)하고 싶었습니다. 
개시도 얼른 나왔으면 좋겠네용~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</si>
  <si>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deca9f78-0cbb-4ed0-b3fc-b64b3b219640</t>
  </si>
  <si>
    <t>70d2af2f-0911-473e-b03f-330d6edbe3b6</t>
  </si>
  <si>
    <t>2024-06-05T14:36:00.000000+09:00</t>
  </si>
  <si>
    <t>개시 빨리 나오시길 바라고 남은 시간 화이팅하세요!</t>
  </si>
  <si>
    <t>f66c0414-6545-4349-8cb4-528522b8d7f4</t>
  </si>
  <si>
    <t>bf6bbaf8-c7ae-49d4-88e0-e1de481d3dc4</t>
  </si>
  <si>
    <t>2024-06-05T15:48:00.000000+09:00</t>
  </si>
  <si>
    <t>남은 오후 화이팅하시고 좋은 시간 보내세요!</t>
  </si>
  <si>
    <t>1484cd09-7eb9-47b4-89a7-911bdbd2c7cb</t>
  </si>
  <si>
    <t>3492e913-3d2a-4c8c-b74f-22317a8d6631</t>
  </si>
  <si>
    <t>개인회생 보장권고 1일차 - 마라톤 31일차</t>
  </si>
  <si>
    <t>개인회생 보장권고 1일차 - 마라톤 31일차.🌸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생각보다 일찍 보정 권고가 나왔네요 금지 도달하고 한달도 안되서 나왔다니 ㅎㅎ 전화 받자마자 벌써 나왔나요?? 라고 물었네요 ㅎㅎ 사건 접수한지도 한달 안됐거나 한달째인거같은데 ㅎㅎ 보정은 할것없이 모종의 이유로  변제금만 올리라고 하네요 저는 최저생계비 120가량이에요
10만원 정도 올렸는디 그래도 일찍이 보정권고가 나와서 기쁘네요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</si>
  <si>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440dd1db-5b82-4eca-9ffc-3a8861676e35</t>
  </si>
  <si>
    <t>7ad65256-c76a-4879-b0c0-956de558dd17</t>
  </si>
  <si>
    <t>2024-06-04T17:26:00.000000+09:00</t>
  </si>
  <si>
    <t>오늘 하루도 고생하셨고 남은 시간 화이팅하세요!</t>
  </si>
  <si>
    <t>877184a7-b9f0-4c61-b073-c01bf69e61fa</t>
  </si>
  <si>
    <t>2d941c88-2eb8-44e4-88c8-2888b523559e</t>
  </si>
  <si>
    <t>2024-06-04T17:56:00.000000+09:00</t>
  </si>
  <si>
    <t>95f20d8a-77f6-450f-8532-acea7638e24b</t>
  </si>
  <si>
    <t>5eb441d6-03a4-4fd0-acd1-a3458de991f1</t>
  </si>
  <si>
    <t>2024-06-04T18:10:00.000000+09:00</t>
  </si>
  <si>
    <t>남은 오후 잘 마무리 하시는 하루 되세요!</t>
  </si>
  <si>
    <t>8a443713-45b2-47b9-838c-277b0c508f12</t>
  </si>
  <si>
    <t>d0ad9bb6-7cac-45bb-a171-3dbdd6e98438</t>
  </si>
  <si>
    <t>개인회생 금지도달 16일차 - 마라톤 30일차</t>
  </si>
  <si>
    <t>개인회생 금지도달 16일차 - 마라톤 30일차.🌸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쉬는날이라 밀어뒀던 방청소를 했네요 ㅎㅎ 제사랑인 반려견이랑 한참 껴안고 사랑도 듬뿍 주고 한동안 안하던 게임을 하니 정말 한가하고 여유롭고 행복하네요 ㅎ
남자친구도 오늘 첫 출근이라 6월의 한주는 정말 행복해요 6월달은 행복하게 지나가겠죠??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</si>
  <si>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b7133c66-f2ed-44ee-9490-4db103333ac8</t>
  </si>
  <si>
    <t>82b08e52-2aca-48a8-af5b-bb20d1955576</t>
  </si>
  <si>
    <t>2024-06-03T17:37:00.000000+09:00</t>
  </si>
  <si>
    <t>6월 첫주 화이팅하시고 남은시간 좋은시간 되세요!</t>
  </si>
  <si>
    <t>4c6ba0fd-8dbd-4309-86ad-e705af546cc7</t>
  </si>
  <si>
    <t>18f3f52f-0951-481b-b99f-313503900e62</t>
  </si>
  <si>
    <t>2024-06-04T17:01:00.000000+09:00</t>
  </si>
  <si>
    <t>감사랍니당 ㅎㅎ 즐거운 6월 되세용~</t>
  </si>
  <si>
    <t>56e8d871-9bfe-4fec-971b-636e8bd6f5c9</t>
  </si>
  <si>
    <t>9c6c1085-07ed-4f80-a8ff-e56696a7840f</t>
  </si>
  <si>
    <t>2024-06-03T18:06:00.000000+09:00</t>
  </si>
  <si>
    <t>오늘 고생 많으셨고 남은 저녁 즐거운 시간 되시길 바라겠습니다!</t>
  </si>
  <si>
    <t>5c8324c3-7625-40e0-9fad-8f9c59d3e2f2</t>
  </si>
  <si>
    <t>4f3da436-052d-4e5a-9a2a-fbe4e4b98e58</t>
  </si>
  <si>
    <t>감사합니당 ~</t>
  </si>
  <si>
    <t>ef1624c5-e8a5-4002-994b-d63db408b27d</t>
  </si>
  <si>
    <t>cc8e4ac2-6a5e-40b9-9c96-c7fe16b02c08</t>
  </si>
  <si>
    <t>2024-07-23T13:08:38.023303+09:00</t>
  </si>
  <si>
    <t>개인회생 금지도달 15일차 - 마라톤 29일차</t>
  </si>
  <si>
    <t>개인회생 금지도달 15일차 - 마라톤 29일차.🌸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쉬는 날이라 남자친구랑 낚시 갔다 왔습니당 ㅎㅎ
꺽지 한마리밖에 못 잡았어요 ㅋㅋ 그래두 송어장(?)인지
가서 송어도 한마리 잡긴 했네용 키우는 강아지랑 갔는데 처음보는 물고기가 신기한지 물고 던지고 물고기 폭행견이네요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</si>
  <si>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24faf08d-266f-4523-aa26-684cf0db00b6</t>
  </si>
  <si>
    <t>4a5a34ba-1179-4174-9523-4a8f833d57a6</t>
  </si>
  <si>
    <t>2024-06-02T22:54:00.000000+09:00</t>
  </si>
  <si>
    <t>귀엽네요 빨리 주세요 먹게</t>
  </si>
  <si>
    <t>b026d7a7-09a1-4509-8e61-345b26c52001</t>
  </si>
  <si>
    <t>c342c450-5340-4e0e-b6e5-ae80f004310d</t>
  </si>
  <si>
    <t>ṑṑṑ 저는 안 먹어봤지만 연어랑 비슷하다고 하네용</t>
  </si>
  <si>
    <t>d17e6742-0f80-4e0b-96e7-45c3624ccf44</t>
  </si>
  <si>
    <t>b82f9e48-7941-4ad2-b9ff-8debf04ef95c</t>
  </si>
  <si>
    <t>개인회생 금지도달 14일차 - 마라톤 28일차</t>
  </si>
  <si>
    <t>개인회생 금지도달 14일차 - 마라톤 28일차.🌸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주말이지만 출근이네요 ㅎㅎ 그래도 오늘만 나가면 삼주만에 드디ન 이틀을 쉬는날이에요 ㅋㅋㅋㅋ 그리고 요즘 너무 바쁘고 서서 몸을 움직여야하는 직업이라 온몸이 아프네요 ㅠㅠ 손목 발목 등 허리 어깨 목 안아픈곳이 없네요 ㅠㅠ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</si>
  <si>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60e45294-353e-4467-8503-8d3e2cc445d9</t>
  </si>
  <si>
    <t>0b8b84bf-9072-4360-bd3b-0d768379f7de</t>
  </si>
  <si>
    <t>개인회생 금지도달 13일차 - 마라톤 27일차</t>
  </si>
  <si>
    <t>개인회생 금지도달 13일차 - 마라톤 27일차.🌸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일을 하다가 다쳤네요 ㅋㅋ ㅠㅠ 하부장에 툭 튀어나온 물건에 긁혀서 피가 좔좔 ㅠㅠ 요즘 카페가 잘 되서 혼자 너무 바쁜 나날을 보내고 있습니다 사람이 감당하지 못할 일을 혼자 며칠동안 하니까 목 등 허리 손목 무릎 발목 안아픈곳이 없네요 ㅠ 이러다가 쓰러질거같아요 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</si>
  <si>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a00bc0d3-4c1a-45a2-96b1-7fc62bcaffb4</t>
  </si>
  <si>
    <t>2250c79f-8911-4696-91a7-67e74a328c16</t>
  </si>
  <si>
    <t>2024-05-31T23:26:00.000000+09:00</t>
  </si>
  <si>
    <t>고생되지만 바쁘먼 좋은거에요</t>
  </si>
  <si>
    <t>af676d1c-2889-470e-b2d4-98e60718efe6</t>
  </si>
  <si>
    <t>021b8e99-00b8-49b1-935c-811ac160a341</t>
  </si>
  <si>
    <t>2024-06-01T14:49:00.000000+09:00</t>
  </si>
  <si>
    <t>저두 그렇게 생각하지만 몸이 아프니 힘드네용 ㅠㅠ</t>
  </si>
  <si>
    <t>b98f16a7-7e09-477d-919e-0fafbcad8ca9</t>
  </si>
  <si>
    <t>7b1cead9-3e1c-4ea7-a109-4ae9481c5873</t>
  </si>
  <si>
    <t>개인회생 금지도달 12일차 - 마라톤 26일차</t>
  </si>
  <si>
    <t>개인회생 금지도달 12일차 - 마라톤 26일차.🌸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회사카페에서 근무 했는데 혼자 근무라 무지 빡센 하루였네용 사내카페지만 프로그램 이용객들과 외부손님도 이용 가능한 카페라 혼자 99잔을 팔았네요 가격은 무
지 저렴한지라 99잔을 팔아도 20만원대네요ㅋㅋ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</si>
  <si>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3515812c-9c95-46bb-b46b-bb6146ec86ef</t>
  </si>
  <si>
    <t>de25d175-32af-426a-9157-caaf707548ea</t>
  </si>
  <si>
    <t>2024-05-29T19:48:00.000000+09:00</t>
  </si>
  <si>
    <t>헉 ... 멋져요 고생하셨어요!!</t>
  </si>
  <si>
    <t>9fc51c74-6131-4567-acf2-9ca7dd867ea3</t>
  </si>
  <si>
    <t>da702795-4bc7-4234-889c-c2f0d5df68de</t>
  </si>
  <si>
    <t>감사합니당 ㅎṑṑṑ</t>
  </si>
  <si>
    <t>e2cc5765-6dcb-4043-ac07-00921114d421</t>
  </si>
  <si>
    <t>57770ff5-3f61-4434-b682-98ff05e6c306</t>
  </si>
  <si>
    <t>개인회생 금지도달 11일차 - 마라톤 25일차</t>
  </si>
  <si>
    <t>개인회생 금지도달 11일차 - 마라톤 25일차.🌸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축제 후의 첫 카페 출근 이라 못했던 청소, 입고, 식자재, 소모품 물량 잡느라 바쁜 하루네용 ㅎㅎ 폭풍 청소와 물량 잡고 잠시 쉬는 타임에 마라톤 달립니다 ㅎㅎ 아 참 남자친구도 곧 회생 할건데 둘이서 수입이 240이면 괜찮은거겠죠…?ㅎㅎㅎ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</si>
  <si>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2700ec8a-0086-4256-a772-bf714b48d794</t>
  </si>
  <si>
    <t>c51e3272-df0e-4868-a6b1-005063d4a56d</t>
  </si>
  <si>
    <t>2024-05-28T16:01:00.000000+09:00</t>
  </si>
  <si>
    <t>아뇨 남친은 월 혼자서 . 130 만 최저 생계비 이상 넘으셔야해요. 개인으로 들어가는거라</t>
  </si>
  <si>
    <t>e33ec900-7d7e-42d5-a1ef-9f4d51026a92</t>
  </si>
  <si>
    <t>e5a2f2bb-8709-4b22-985c-a9306a51490e</t>
  </si>
  <si>
    <t>2024-05-28T20:29:00.000000+09:00</t>
  </si>
  <si>
    <t>아 둘이서  최저생계비 260이네요 ㅎㅎ</t>
  </si>
  <si>
    <t>81430b41-47b0-4949-b426-bc158fcebbe4</t>
  </si>
  <si>
    <t>afbaec0e-e85c-4546-9e1d-ba03460dc290</t>
  </si>
  <si>
    <t>2024-05-28T20:36:00.000000+09:00</t>
  </si>
  <si>
    <t>사천이야그리 긍정으로 풀면 다행인데 버시는건 다 따로 잘 소득이랑 맞춰보시길요</t>
  </si>
  <si>
    <t>1a3e9b57-3e39-494f-893a-53a857a3c77e</t>
  </si>
  <si>
    <t>c5d0f3a1-f343-4981-a126-c8568169d80d</t>
  </si>
  <si>
    <t>2024-05-28T16:02:00.000000+09:00</t>
  </si>
  <si>
    <t>두분 변제금 제외하고 생활비 말씀이실까용? 아니라면.. 두분 각각 1인 최저생계비 이상 소득이 있어야 하지 않을까요?</t>
  </si>
  <si>
    <t>43877475-7555-44f5-b4ad-1ba8032d78a0</t>
  </si>
  <si>
    <t>34abf1fb-b504-437f-832a-c4c50740617c</t>
  </si>
  <si>
    <t>2024-05-28T20:30:00.000000+09:00</t>
  </si>
  <si>
    <t>아 최저 생계비 260이요 ㅎㅎ 제가 헷갈리게 적어놨네용 ㅎㅎ</t>
  </si>
  <si>
    <t>6fd204ec-0863-4072-8214-f3057b12e11f</t>
  </si>
  <si>
    <t>b63a2579-e55d-4859-8f3f-fb2dc3560abf</t>
  </si>
  <si>
    <t>2024-05-28T20:32:00.000000+09:00</t>
  </si>
  <si>
    <t>사천이야월세랑 공과금 관리비 보험 잘 관리하고 배달 줄이면 부족하지 않으실 거에요~~ 절약 하실 수 있어요 !!</t>
  </si>
  <si>
    <t>fa6446b5-d0d8-4c30-8172-021d27c943c8</t>
  </si>
  <si>
    <t>a3f98c2b-9cd1-47c4-991b-a8da47e09362</t>
  </si>
  <si>
    <t>2024-07-23T13:08:38.024305+09:00</t>
  </si>
  <si>
    <t>개인회생 금지도달 10일차 - 마라톤 24일차</t>
  </si>
  <si>
    <t>개인회생 금지도달 10일차 - 마라톤 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쉬는날이라 청소 하고 남자친구 회생 준비할 1,2차 서류도 다 미리 뽑고 취직 서류도 다 뽑았습니당 ㅎㅎ 아직 첫 출근을 일주일 정도 남겨둔 상태라 회생서류는 그냥 미리 뽑아줬네요 ㅎㅎ 소명만 하면 1,2차 바로 내면 되는데 얼른 소명하라고 해야겠어요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</si>
  <si>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b1772dbc-f0d0-453b-a6b3-ededec17b78f</t>
  </si>
  <si>
    <t>b41aeb72-5203-4bc8-8c9d-2f53a1eb8931</t>
  </si>
  <si>
    <t>개인회생 금지도달 9일차 - 마라톤 23일차</t>
  </si>
  <si>
    <t>개인회생 금지도달 9일차 - 마라톤 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너무 바빴네요 꽃축제 마지막 날이었는데 주차장도 만차에 .. 하필 카페하는 날이라 정말 오픈부터 마감까지 눈코뜰새 없이 바빴네요 ㅠㅠ 두명이서 하다가 도와줄사람 셋이나 왔어요 ㅎㅎ 총 303잔이나 팔았더라구요 ㅎㅎ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</si>
  <si>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c2c0aef5-168c-42f0-8834-5c05bd2a4f60</t>
  </si>
  <si>
    <t>61192b0b-e985-4a57-8716-8497d91516f2</t>
  </si>
  <si>
    <t>2024-05-26T20:08:00.000000+09:00</t>
  </si>
  <si>
    <t>이게 할 수 있는 양인가요 고생하셨어요</t>
  </si>
  <si>
    <t>c419ddbf-eded-477e-b736-9f54bf483516</t>
  </si>
  <si>
    <t>4f0d5335-fe7d-46f4-b7c0-11f8ebcefae1</t>
  </si>
  <si>
    <t>2024-05-27T19:36:00.000000+09:00</t>
  </si>
  <si>
    <t>네 감사합니당 ㅎㅎ 진짜 너무 힘들었어요 ㅠㅠ</t>
  </si>
  <si>
    <t>071fab5e-a811-415f-b4e2-3b4637565d95</t>
  </si>
  <si>
    <t>53d078b9-2307-4b7b-b1f6-f69f386279fc</t>
  </si>
  <si>
    <t>2024-05-27T21:07:00.000000+09:00</t>
  </si>
  <si>
    <t>사천이야열심하셨으니 좋은결과 곧 올거에요.화이팅입니다</t>
  </si>
  <si>
    <t>d64cf122-58e0-4aaa-aaee-8e21fce1643c</t>
  </si>
  <si>
    <t>0a8858aa-14c2-487a-9174-7674acca2331</t>
  </si>
  <si>
    <t>개인회생 금지도달 7일차 - 마라톤 22일차</t>
  </si>
  <si>
    <t>개인회생 금지도달 7일차 - 마라톤 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어느덧 금지명령 송달이 일주일이 되었네요 저희 뢰사는 작약꽃 축제로 인해 사람이 북적북적거립니다 ㅎㅎ 물론 오늘 저의 근무장소인 프론트와는 걸어서 2분? 3분? 정도 떨어져있어서 한가하네요 ㅎㅎ 그래도 sns체험단은 프론트를 거쳐 가야하는데 그래도 나름 한가해서 좋네요 ㅎㅎ 행사장가서 밥을 먹었는데 묵밥, 비빔밥, 감자전 등등 향토음식을 파는데
직원들은 무료로 먹고 부채까지 얻어왔네용 ㅎㅎ 스탬프투어를 하면 화분까지 증정한다는데 저도 즐기고 싶지만 직원이라 일을 해야하니 아쉽네용 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</si>
  <si>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2aee70d0-4e47-4251-be30-6415aed6d589</t>
  </si>
  <si>
    <t>0cd79bb2-f036-4d28-af56-92394c92126d</t>
  </si>
  <si>
    <t>2024-05-24T13:56:00.000000+09:00</t>
  </si>
  <si>
    <t>오호 바쁘면서도 좋았겠어요 요즘 장미도 이쁘고 작약도 이쁘고 작약이 고풍스러워서 좀 안에 있고 싶기는 하네요. 올려주실 사진을 기대하면서 남은 오늘 하루도 화이팅입니다.</t>
  </si>
  <si>
    <t>265caeb8-3e26-4fd5-98df-b63974794431</t>
  </si>
  <si>
    <t>2a3d7249-6a89-44b7-beea-f0eb846bd3e7</t>
  </si>
  <si>
    <t>2024-05-24T14:06:00.000000+09:00</t>
  </si>
  <si>
    <t>오늘 하루 즐거운 하루 되시겠어요 남은 시간도 화이팅입니다!</t>
  </si>
  <si>
    <t>8a0065a2-a97b-41da-ab53-7ce9ed165ad0</t>
  </si>
  <si>
    <t>f93c2376-55ef-490b-8e68-41aedc0587df</t>
  </si>
  <si>
    <t>2024-05-24T14:36:00.000000+09:00</t>
  </si>
  <si>
    <t>작약꽃 축제 한번 가고 싶네요 요즘 날씨 더워지던데 더위 조심하시고 오늘 하루도 화이팅입니다!</t>
  </si>
  <si>
    <t>a2e0d485-339b-4b78-9aff-782b53e08b45</t>
  </si>
  <si>
    <t>ca69ea85-f886-42d1-98a4-af3ee1269c2b</t>
  </si>
  <si>
    <t>개인회생 금지도달 6일차 - 마라톤 21일차</t>
  </si>
  <si>
    <t>개인회생 금지도달 6일차 - 마라톤 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축제하루 전이라 진짜 바쁜하루였네요 ㅎㅎ 점심전부터 바빠서 점심 먹을 시간도 없이 정말 일만 하다 왔네용 ㅎㅎ 내일은 회사에서 작약꽃 축제를 한다던데 향수도 만들고 미니 꽃다말도 만들ન어준다는데 저는 얼마나 바쁠까 걱정이네요 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</si>
  <si>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5cefa782-53c6-474d-94ce-68da93701d1c</t>
  </si>
  <si>
    <t>40518beb-7c83-404d-a612-69359b13774e</t>
  </si>
  <si>
    <t>2024-05-23T21:33:00.000000+09:00</t>
  </si>
  <si>
    <t>보러가고 싶어요 작약이쁜데</t>
  </si>
  <si>
    <t>a5295760-0389-4436-a2ce-477b0b68a52f</t>
  </si>
  <si>
    <t>64fc5862-c483-44f1-beb7-62149c45c80c</t>
  </si>
  <si>
    <t>2024-05-24T12:36:00.000000+09:00</t>
  </si>
  <si>
    <t>영월에서 축제 하는데 꽃이 활짝 피어서 넘 예뻐용 ㅎㅎ</t>
  </si>
  <si>
    <t>bcc8f201-3c4b-4865-9ca9-e6e30c7ab696</t>
  </si>
  <si>
    <t>947b3c02-237f-4a44-af94-406a52e1cfa9</t>
  </si>
  <si>
    <t>2024-05-24T12:44:00.000000+09:00</t>
  </si>
  <si>
    <t>사천이야나중에 괜찮으심 사진 한번만 올려주세요.   눈으로 힐링하게요</t>
  </si>
  <si>
    <t>439758a2-5674-4df5-8a76-7703347af65e</t>
  </si>
  <si>
    <t>94db3834-3cae-4c21-bcde-18d8ec20bac2</t>
  </si>
  <si>
    <t>2024-05-24T13:42:00.000000+09:00</t>
  </si>
  <si>
    <t>멘토 미스트핑크넵 꼭 올려드릴게요!!</t>
  </si>
  <si>
    <t>251df495-e537-47c6-9d8f-a32ce8167b27</t>
  </si>
  <si>
    <t>d0a46ca5-5572-44e0-ae89-6393845751ae</t>
  </si>
  <si>
    <t>2024-05-24T13:47:00.000000+09:00</t>
  </si>
  <si>
    <t>사천이야감사합니다.</t>
  </si>
  <si>
    <t>b2e4da43-5031-4344-a1c3-618eacfdd130</t>
  </si>
  <si>
    <t>5fbfab1d-e9ba-49c5-9fc1-0338db3de339</t>
  </si>
  <si>
    <t>2024-07-23T13:08:38.025297+09:00</t>
  </si>
  <si>
    <t>개인회생 금지도달 5일차 -마라톤 20일차</t>
  </si>
  <si>
    <t>개인회생 금지도달 5일차 -마라톤 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너무너무너무 바쁜 하루였습니다 ㅜㅜ 프론트랑 카페를 로테이션으로 돌아가며 근무하는데 카페에 손님이 너무너무 많아서 12부터 퇴근때까지 앉아있질 못했네요ㅠㅠ 프로트랑 카페 한명만 근무하는 형태라 혼자서 57잔을 만들었더라구요 고단한 하루였습니당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</si>
  <si>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1a489966-5598-4afa-96e3-31acfc221ba4</t>
  </si>
  <si>
    <t>197dbd12-554d-4d97-93a6-1f38b32a4d95</t>
  </si>
  <si>
    <t>개인회생 금지도달 4일차 -마라톤 19일차</t>
  </si>
  <si>
    <t>개인회생 금지도달 4일차 -마라톤 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굉장히 한가한 하루 였네요 ㅎㅎ 일하는 곳에 이용객도 없으시구, 날씨도 좋구, 좀 여유로웠던 일터 였어용 ㅎㅎ 아 그리고 오늘 옷걸이를 샀는데 포인트 써서 개당 120원 꼴로 샀는데 굉장히(?) 싸게 구매한것 같아 매우 기쁩니다!! 내일부터 다시 빡시게 일해볼게요 ㅎㅎ 즐거운 저녁시간 보내세용~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</si>
  <si>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54b071b4-181a-4e85-bc6c-67144b0a9925</t>
  </si>
  <si>
    <t>e98a6337-ec42-4c01-a018-a9e0089f18c0</t>
  </si>
  <si>
    <t>2024-05-22T12:27:00.000000+09:00</t>
  </si>
  <si>
    <t>사천이야님도 좋은 하루되시고 행복한 하누되세요</t>
  </si>
  <si>
    <t>210440ef-700f-48a8-a18f-69529edeb5df</t>
  </si>
  <si>
    <t>e44c282e-1159-4b39-adfd-cc67c12ef810</t>
  </si>
  <si>
    <t>2024-05-22T21:02:00.000000+09:00</t>
  </si>
  <si>
    <t>감사합니다 즐거운 저녁 보내셨길 바래용~</t>
  </si>
  <si>
    <t>004364e4-53e5-4407-91e4-e052dd5cca81</t>
  </si>
  <si>
    <t>daa55fa6-6922-40bb-bac0-761a2f42fdd9</t>
  </si>
  <si>
    <t>개인회생 금지도달 3일차 -마라톤 18일차</t>
  </si>
  <si>
    <t>개인회생 금지도달 3일차 -마라톤 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사건건색을 해보니 채권사 금지도달이 3일차더라구요 ㅎㅎ 이미 송달은 됐으니 마음 놓고 있다가 도달된지두 몰랐네요 요즘은 서고 걷고 하는 일이 많다보니 다리가 무리를 많이 했는지 하루만에 종아리 근육 경련이 두번이나 ㅠㅠ 이러다 말겠죠?? 병원 갈 돈 없어 다리야 견뎌 조용햇!!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</si>
  <si>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875b878e-a660-4780-b943-ca7d11723dcd</t>
  </si>
  <si>
    <t>2abbaada-0a5f-41fd-a2dc-edd04bb2258f</t>
  </si>
  <si>
    <t>2024-05-20T21:27:00.000000+09:00</t>
  </si>
  <si>
    <t>칼슘 드셔야해요 영양제 좀 그렇다면 우유라도 많이드셔요. 우유 성분에 칼슘 땅기는 성분있어요 마그네슘과</t>
  </si>
  <si>
    <t>0e74170b-77b0-40ac-ac97-9d382cb0e014</t>
  </si>
  <si>
    <t>5974f717-788a-4188-996e-b868da2c698f</t>
  </si>
  <si>
    <t>2024-05-21T09:43:00.000000+09:00</t>
  </si>
  <si>
    <t>영양제는 많은데 귀찮아서 안챙겨먹었네용 ㅜㅜ 다시 꾸준히 먹어줘야겠어요</t>
  </si>
  <si>
    <t>4a357795-4355-4550-ba5c-d55ede7ec4f4</t>
  </si>
  <si>
    <t>42421867-cc59-493b-92ed-a46a3c927f06</t>
  </si>
  <si>
    <t>2024-05-21T10:37:00.000000+09:00</t>
  </si>
  <si>
    <t>사천이야조금 지나면 알아서 더 챙겨 먹게 되어있어요. 힘내시자구요</t>
  </si>
  <si>
    <t>ec97e9b3-f49a-437b-bad4-85d1605d4d9c</t>
  </si>
  <si>
    <t>d6fb4fc5-1837-4ba3-9d75-943d8d53e28f</t>
  </si>
  <si>
    <t>2024-05-21T17:48:00.000000+09:00</t>
  </si>
  <si>
    <t>멘토 미스트핑크넹 !! 걱정 해주셔서 감사합니당 ㅎㅎ</t>
  </si>
  <si>
    <t>c6bec7da-051b-4af1-8c26-bb0ba9e5365b</t>
  </si>
  <si>
    <t>851f352b-ceca-4bce-be89-7ba118969d66</t>
  </si>
  <si>
    <t>개인회생 금지 송달 7 일차 - 마라톤 17 일차</t>
  </si>
  <si>
    <t>개인회생 금지 송달 7 일차 - 마라톤 17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날씨가 무지 덥네요 저는 오늘까지 일하고 월요일 하루 쉬네요 저희 동네가 작약 꽃 축제 기간이라 카페에 손님이 엄청 많아요 혼자서 음료를 만들려니 너무 힘들었던 하루에요 남자 친구가 야외에서 고기를 구워 먹는 중이라 그쪽으로 가려고 합니다. ㅎㅎ 다들 즐거운 주말 보내셨길 바랍니다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</si>
  <si>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517178ea-88cf-4cc8-a794-86a94ea5a574</t>
  </si>
  <si>
    <t>a83225d7-7808-44a5-b7b1-d9ab556a85a2</t>
  </si>
  <si>
    <t>개인회생 금지송달 5일차 - 마라톤 16일차</t>
  </si>
  <si>
    <t>개인회생 금지송달 5일차 - 마라톤 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금요일이네요 저는 주말내내 근무하고 월요일 하루 쉬지만 이번주 근무를 목요일부터 근무해서 총 4일만 일하는겁니다 ㅎㅎ 월요일은 좀 바쁠것같네요 저의 건강과 미래,금연을 위해 보건소 갔다가 남자친구를 위한 고용 노동부도 가야해요 ㅎㅎ 다들 즐거운 주말 되세용~~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</si>
  <si>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a234310b-1671-4024-97fc-5e31bfbedfc7</t>
  </si>
  <si>
    <t>666ae380-7b67-49c4-bb2d-f7287cd02f0d</t>
  </si>
  <si>
    <t>2024-07-23T13:08:38.026294+09:00</t>
  </si>
  <si>
    <t>개인회생 금지송달 4일차 - 마라톤 15일차</t>
  </si>
  <si>
    <t>개인회생 금지송달 4일차 - 마라톤 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아침 출근하자마자 너무 바쁘고 인수인계가 안되서 이것저것 알아보느라 꽤 힘든 하루네요 ㅜㅜ 저의 일도 아닌데 제 일처럼 고생하고 괜히 신경쓰고 이것저것 해주는건가 싶기도 하고 ㅠㅠ 고마운지도 모르는거같고
갑자기 회사 점심식대를 5천원씩 걷어서 점심 안먹었더니 배고파서 예민한건가 싶기도 하고 ㅜㅠ
하루가 좀 힘드네용 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</si>
  <si>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ab5199c0-b712-436e-846c-7fb8aba4a69e</t>
  </si>
  <si>
    <t>7232ec89-4e0b-47a2-b65e-f5a3bb174681</t>
  </si>
  <si>
    <t>2024-05-16T16:46:00.000000+09:00</t>
  </si>
  <si>
    <t>오늘 하루 힘드셨겠어요ㅠㅠ 도와줘도 고맙다고도 안해주는건 너무했다..  오늘 수고하셨어요 남은 시간 화이팅하시고 힘!! 내시길 바랄께요</t>
  </si>
  <si>
    <t>6f7fdacb-d501-401a-96dc-00bd94e848f6</t>
  </si>
  <si>
    <t>022a66e8-0830-4000-964a-d902e746b4be</t>
  </si>
  <si>
    <t>2024-05-16T17:25:00.000000+09:00</t>
  </si>
  <si>
    <t>바쁜와중에 인수인계하는게 안되서 힘드셨을텐데 오늘 하루 고생하셨어요 남은 시간 스트레스 푸시면서 좋은 시간 보내세요!</t>
  </si>
  <si>
    <t>23b31681-d179-4ca1-8f5d-f020abc9e2b5</t>
  </si>
  <si>
    <t>2ff6a7af-de82-4ea1-b296-f0161f59a16a</t>
  </si>
  <si>
    <t>2024-05-16T17:50:00.000000+09:00</t>
  </si>
  <si>
    <t>인수인계... 주는이와 받는이의 체감차는....    받은사람이 퇴직할때나 알게될까요??너무 열성적으로 하지는 마시고 적당~~~히그리구 점심은 거르지 마셔요.... 밥맛이없어도 밥심으루 사는 한국인 아닙니까..,회사서 점심거르고 스트레스까지 받고하다보믄 아니좋습니다~~~</t>
  </si>
  <si>
    <t>21058f76-4069-4e59-b8f5-e747fe8e2fc7</t>
  </si>
  <si>
    <t>39bbfb6e-fc66-408e-a00a-647259a17700</t>
  </si>
  <si>
    <t>개인회생 금지송달 3일차 - 마라톤 14일차</t>
  </si>
  <si>
    <t>개인회생 금지송달 3일차 - 마라톤 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어느새 마라톤 달린지가 2주가 되었네요 시간이 참 빠른것같아요 ㅎㅎ 오늘은 석가탄신일이라 절에 좀 다녀오려구 합니다 절은 처음 가보는데 앞으로 잘 좀 봐달라구 평화롭고 여유롭게 해달라구 빌어야겠어요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</si>
  <si>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95e3ce4c-3af1-489a-97c6-d0fa30f31754</t>
  </si>
  <si>
    <t>cf7c971a-9a29-4a0b-8c39-8bfb5e221d57</t>
  </si>
  <si>
    <t>2024-05-15T11:04:00.000000+09:00</t>
  </si>
  <si>
    <t>불교는 아니어도 이런 날 절가면 마음이 편해지긴 하더라구요 평안한 하루 되시길.</t>
  </si>
  <si>
    <t>49b1bc73-8259-44f0-ba66-3fdc67213f3d</t>
  </si>
  <si>
    <t>f42821bd-49cd-4815-ab07-21bf34f5cb06</t>
  </si>
  <si>
    <t>2024-05-15T16:42:00.000000+09:00</t>
  </si>
  <si>
    <t>다녀왔더니 좋은 기운 얻어온것 같아요 ㅎㅎ 감사합당</t>
  </si>
  <si>
    <t>52f51aab-b546-4197-88e5-a14fb9cfcbe5</t>
  </si>
  <si>
    <t>ed4299c1-6c78-41cf-a098-e0faa30f3a7b</t>
  </si>
  <si>
    <t>2024-07-23T13:08:38.027265+09:00</t>
  </si>
  <si>
    <t>개인회생 금지명령 송달 2일차 -마라톤 13일차</t>
  </si>
  <si>
    <t>개인회생 금지명령 송달 2일차 -마라톤 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오후에 금지명령 송달이 되었더라구요 ㅎㅎ 하나하나 차근히 진행이 되는걸 보니 기쁘네요 어제는 커피 기프티콘도 받았고 금지명령도 나와서 오늘까지도 기쁨의 여운이 가네요 ㅎㅎ ㅅ금지명령 도달 이후에 대부분 몇개월이 지나서 보정이 나오는게 맞나요?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</si>
  <si>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43f6c5fc-0712-4a16-873b-bb4737468d35</t>
  </si>
  <si>
    <t>82aa7eb9-22b8-4e7a-87e9-36a31a373eca</t>
  </si>
  <si>
    <t>2024-05-14T12:17:00.000000+09:00</t>
  </si>
  <si>
    <t>금지명령이후 진행단계는 개인차가 워낙 크다보니 보정이 바로 나오시는분도 계시고한 두달뒤에 나오시는분들도 계셔서 일단 한달정도는 지켜보시는게 좋죠</t>
  </si>
  <si>
    <t>e0bef022-1b5b-41eb-9a7c-fbadfc9f4fa5</t>
  </si>
  <si>
    <t>ce32bcb1-c945-4264-85d0-dedd470aef83</t>
  </si>
  <si>
    <t>2024-05-14T12:18:00.000000+09:00</t>
  </si>
  <si>
    <t>개인차가 크군요 차분히 기다려봐야겠어요 ㅎㅎ</t>
  </si>
  <si>
    <t>6f040b38-44f6-45ff-a762-0109aab95371</t>
  </si>
  <si>
    <t>6d2120d5-c13b-451f-8c6b-35adf727e227</t>
  </si>
  <si>
    <t>2024-05-14T12:27:00.000000+09:00</t>
  </si>
  <si>
    <t>금지명령 축하드려요~^^ 이제 마음 편히 가지시고 순서대로 잘 진행하시길~바래요!!</t>
  </si>
  <si>
    <t>222a51c5-86c2-4ab8-aaaa-8378aa0aaefa</t>
  </si>
  <si>
    <t>4eaea514-f1b8-4ec6-9087-604d3dadfc15</t>
  </si>
  <si>
    <t>2024-05-15T10:13:00.000000+09:00</t>
  </si>
  <si>
    <t>감사합니당 차근차근히 해낼게욥!!</t>
  </si>
  <si>
    <t>66a729fc-c997-4bd8-a56b-f720eeef02b0</t>
  </si>
  <si>
    <t>3132910a-7331-4592-ad25-dcee64610bd7</t>
  </si>
  <si>
    <t>2024-07-23T13:08:38.028264+09:00</t>
  </si>
  <si>
    <t>개인회생 사건접수 4일차 -마라톤 12일차</t>
  </si>
  <si>
    <t>개인회생 사건접수 4일차 -마라톤 12일차.🌸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10일 회생위원이 선임되고 주말이 지나갔네요 이번주엔 금지명령이 나오길 기대와 예상해봅니다 오늘 꿈도 좋은 꿈을 꾸었네요 ㅎㅎ 하나하나 차근히 하나씩 해결하면 좋은일이 반드시 생길거라 기대하면서 하루 보내겠습니다!!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</si>
  <si>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9e32af99-ad36-4661-9ff1-34daaa639a39</t>
  </si>
  <si>
    <t>fd5f5514-5f92-4455-b209-fd51d173c832</t>
  </si>
  <si>
    <t>2024-05-13T07:57:00.000000+09:00</t>
  </si>
  <si>
    <t>금지명령 잘 나오시길요</t>
  </si>
  <si>
    <t>a37ab7fb-35b4-4c6e-be31-bc1aa9add6f8</t>
  </si>
  <si>
    <t>51fcc6f6-85ee-4697-8595-ffea8c9893e9</t>
  </si>
  <si>
    <t>2024-05-14T12:13:00.000000+09:00</t>
  </si>
  <si>
    <t>금지 나왔네요 ㅎㅎ 감사합니다</t>
  </si>
  <si>
    <t>bb6c216f-f405-49c0-a4a9-3e2494348921</t>
  </si>
  <si>
    <t>9bfe2f05-a882-4f38-840d-b6cad6a85f3d</t>
  </si>
  <si>
    <t>2024-05-14T12:45:00.000000+09:00</t>
  </si>
  <si>
    <t>사천이야금지명령 축하드려요</t>
  </si>
  <si>
    <t>b316b530-00c1-4da4-8cbd-292e81528851</t>
  </si>
  <si>
    <t>038ccdd8-10e1-40f2-a956-665244431343</t>
  </si>
  <si>
    <t>2024-05-13T15:01:00.000000+09:00</t>
  </si>
  <si>
    <t>차근차근 하시다보면 좋은일 생기실꺼에요 이번주도 화이팅하세요!</t>
  </si>
  <si>
    <t>6612f6b9-5270-4b74-8e87-b56ef5ace416</t>
  </si>
  <si>
    <t>16a3f282-db82-403b-98bb-5528bef8206d</t>
  </si>
  <si>
    <t>감사합니다 즐거운 하루 보내세용</t>
  </si>
  <si>
    <t>2415e3eb-7dc2-4abc-a45c-2136a6a77313</t>
  </si>
  <si>
    <t>aaff7cbb-06a0-435f-ba3e-2bd454751739</t>
  </si>
  <si>
    <t>2024-05-14T01:17:00.000000+09:00</t>
  </si>
  <si>
    <t>fb6e732a-ad72-4e8d-8f33-e1c0bfe27d59</t>
  </si>
  <si>
    <t>83780356-c741-4013-b077-b3faa34ba50c</t>
  </si>
  <si>
    <t>2024-05-14T12:14:00.000000+09:00</t>
  </si>
  <si>
    <t>감사합니당 ㅎㅎ</t>
  </si>
  <si>
    <t>183fe575-7001-46f8-99db-f458f182fff6</t>
  </si>
  <si>
    <t>534dd044-3bc4-44b0-a25f-ebfb62582dd7</t>
  </si>
  <si>
    <t>개인회생 사건접수 3일차 - 마라톤 11일차</t>
  </si>
  <si>
    <t>개인회생 사건접수 3일차 - 마라톤 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주말이네요 ㅎㅎ 저는 열심히 돈을 벌기위해 오늘도 열심히 일을 합니다 내일까지 일하구 3일 쉬네용 ㅎㅎ 얼른 쉬고싶어요 ㅠㅠ 다음주쯤엔 꼭 금지명령 나오겠죠??그래두 사건번호 나와서 너무 편안하네요 ㅎㅎ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</si>
  <si>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a5fce7fc-3c3d-41a0-bf62-d639be27c39e</t>
  </si>
  <si>
    <t>b13c9680-3438-4bce-a24e-e98aa98ff35a</t>
  </si>
  <si>
    <t>2024-05-11T11:54:00.000000+09:00</t>
  </si>
  <si>
    <t>빨리 금지명령 나오시길요 오늘도 화이팅입니다</t>
  </si>
  <si>
    <t>724bb6f6-90eb-4bc2-b669-9a8987a3d405</t>
  </si>
  <si>
    <t>1f2f48da-a755-49df-8c8c-bf28526dfb6e</t>
  </si>
  <si>
    <t>개인회생 사건접수 2일차 - 마라톤 10일차</t>
  </si>
  <si>
    <t>개인회생 사건접수 2일차 - 마라톤 10일차.🌸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사건 접수하고 2일차네요 ㅎㅎ아직 진전은 없지만 카카오랑 광주은행에 사건번호 얘기하니 좀 조용하네용 
이게 얼마만의 평화인지 모르겠네용 ㅎㅎ 얼른 월급이 나오면 인지송달료 내고 변호사비 내고, 보험료 내고, 핸드폰비 내고, 자종차 하우스 휠커버? 그거 깨져서 그것도 사고 흠 생각보다 많이 나가네용 ㅋㅋㅋ 그래도 아직까진 헹복합니다 얼른 금지명령부터 인가까지 진행 되었으면 좋겠어여!!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</si>
  <si>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c3231366-d2f8-4bba-8561-567f9d542f5f</t>
  </si>
  <si>
    <t>6bae05e6-d41b-45d3-8f41-efafa1d71a52</t>
  </si>
  <si>
    <t>2024-05-10T15:29:00.000000+09:00</t>
  </si>
  <si>
    <t>계속근로하셨다면은 무리 없이 금지명령 나올거에요~ 모쪼록 좋은소식들이 물밀듯 쏟아질겁니다~</t>
  </si>
  <si>
    <t>a89844af-ffe5-4e1e-b0b6-aca79513193d</t>
  </si>
  <si>
    <t>112f3fa7-2431-4736-bc05-227386ffa2a0</t>
  </si>
  <si>
    <t>2024-05-10T22:50:00.000000+09:00</t>
  </si>
  <si>
    <t>차분 잘 진행되실거에요</t>
  </si>
  <si>
    <t>2fc7cb01-db8e-4a93-acc0-1441b346ce55</t>
  </si>
  <si>
    <t>1c04f95b-7797-4af4-b4aa-cd82896ab7b1</t>
  </si>
  <si>
    <t>개인회생 사건접수 1일차 - 마라톤 9일차</t>
  </si>
  <si>
    <t>개인회생 사건접수 1일차 - 마라톤 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여러분~!!!! 드디어 사건접수하고, 사건번호가 나왔습니다!!!!! 쏴리쥘뤄~!@!@!@!@ 아직 갈길이 멀지만 그래도 너무 기쁩니다ㅎㅎ 점점 ㅏ나씩 헤쳐나간다는게 너무 확 느껴지네요 ㅎㅎ 앞으로 승승장구 가자구욧!! 진짜 보자마자 소리없는 샤우팅 내질렀습니다 ㅎㅎ 금지명령이 얼른 나오쓰면 좋겠네용 ㅎㅎ 행복합시다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</si>
  <si>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61121d0c-674c-4500-b040-9c6525233558</t>
  </si>
  <si>
    <t>2f86f686-ef13-48dd-8598-7899a4f6e7c1</t>
  </si>
  <si>
    <t>2024-05-09T15:12:00.000000+09:00</t>
  </si>
  <si>
    <t>금지명령,보정,개시,인가,면책까지 쭉 함께해요 화이팅입니다!!</t>
  </si>
  <si>
    <t>f63443e3-7edb-444e-b1d7-76e7dbec4993</t>
  </si>
  <si>
    <t>e825f294-4be1-4044-9f83-426446993ca0</t>
  </si>
  <si>
    <t>2024-05-09T17:13:00.000000+09:00</t>
  </si>
  <si>
    <t>화이팅해요 우리</t>
  </si>
  <si>
    <t>7fb27bb7-c0ff-47b4-967c-1c4032ea8abe</t>
  </si>
  <si>
    <t>13872c06-a01f-46e8-84c5-7746481cca77</t>
  </si>
  <si>
    <t>2024-05-09T15:29:00.000000+09:00</t>
  </si>
  <si>
    <t>화이팅입니다!</t>
  </si>
  <si>
    <t>9f115010-616f-46a3-9379-a4ad5b5531cf</t>
  </si>
  <si>
    <t>e78f2269-3bf2-40db-8db1-c6a290b64b56</t>
  </si>
  <si>
    <t>이기세를 몰아 인가까지 화이팅해봅시다!!</t>
  </si>
  <si>
    <t>0d2726fd-7a81-4be1-a0f0-f998579f5784</t>
  </si>
  <si>
    <t>826fc59c-6752-43d7-a677-c7936bef8580</t>
  </si>
  <si>
    <t>2024-05-09T17:35:00.000000+09:00</t>
  </si>
  <si>
    <t>사건번호 나오면 이제 시작이죠 빨리 금지명령 나오시길요</t>
  </si>
  <si>
    <t>34d473dd-efe8-45e1-bc7a-da9de116b2bf</t>
  </si>
  <si>
    <t>33759da2-994a-4f84-ac5b-4ea0d16d181e</t>
  </si>
  <si>
    <t>2024-05-10T15:09:00.000000+09:00</t>
  </si>
  <si>
    <t>넹 빨리 나왔으면 좋겠네용 ㅎㅎ</t>
  </si>
  <si>
    <t>52b5828d-fd51-43d7-866f-bd6672d37e05</t>
  </si>
  <si>
    <t>421aff4e-2635-4448-b2d3-06551496caf3</t>
  </si>
  <si>
    <t>2024-07-23T13:08:38.029286+09:00</t>
  </si>
  <si>
    <t>개인회생 서류접수 8일차 -마라톤 8일차</t>
  </si>
  <si>
    <t>개인회생 서류접수 8일차 -마라톤 8일차.None</t>
  </si>
  <si>
    <t>3768855b-afd9-475c-ad6d-a7862b526fe3</t>
  </si>
  <si>
    <t>5713020d-2e44-4cab-a403-f760140301f6</t>
  </si>
  <si>
    <t>개인회생 폐지결정 226일차</t>
  </si>
  <si>
    <t>개인회생 폐지결정 226일차.🌸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장마때문에 비가 오다말다해서 창문을 열어도 영꿉꿉하고 선풍기만 틀자니 답답한느낌이고 에어컨은 틀면 잠깐은 시원한데 금방 추워져서 이러기도 저러기도 난감하네요ㅜㅜ 차라리 더웠으면 시원하게 키는데 끄지도 못하고 이불덮고있으려니 뭐하는 사치인가싶네요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</si>
  <si>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4cfde3aa-e6af-4439-9ec2-cf72d22f0ed1</t>
  </si>
  <si>
    <t>089dbda1-e067-4985-9cb3-3de7eb43f55a</t>
  </si>
  <si>
    <t>개인회생 개시 및 집회일(D-45) / 마라톤 124일차</t>
  </si>
  <si>
    <t>개인회생 개시 및 집회일(D-45) / 마라톤 124일차.🌸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24.07.15 채권사 (1/4) 계좌번호 제출
24.07.17 채권사 (2/4) 계좌번호 제출
24.09.02 채권자 집회일 (15:00)
오늘은 금요일이네요 이번 주는 오후 출근이 많다 보니까 평일이 뚝딱 지나갔어요! ㅎㅎ 물론 오늘도 오후 출근이랍니다 오늘은 진짜 오랜만에 라면을 끓여 먹었네요 무려 오동통한 너구리 라면이요 후후 거기다가 계란까지 풀어서 먹으니 그야말로 꿀맛이에요! 다들 오늘 하루 너구리 어떠신가요?! ㅋㅋㅋ 아무튼 곧 있으면 출근해서 오후에 열심히 근무하려고요 그리고 내일은 출근은 하지만 퇴근하면 1박 2일로 가까운 펜션에서 지인들이랑 놀 예정이에요 후후 얼른 내일 오후가 됐으면 좋겠네요! 아무튼 다들 오늘 하루도 힘내세요 파이팅!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</si>
  <si>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d7cfe963-4254-4340-a521-ee205430858c</t>
  </si>
  <si>
    <t>bc86ee57-f61c-43b5-bb86-708cea67c8d6</t>
  </si>
  <si>
    <t>개인회생/2차보정권고서류제출)/132회차</t>
  </si>
  <si>
    <t>개인회생/2차보정권고서류제출)/132회차.🌸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엄청 습하고 후덥후덥한 날씨에요.. 이런 날 집에서 에어컨켜놓고 넷플릭스보면서 누워있어야하는대.. 제가 일하고있다니.. ㅠㅠ 오늘 월급날이라 기분이 좋은대.. 그냥 통장을 스쳐지나가는 월급들.. 가지마 얘들아 ㅠㅠ 엉엉 울고싶으다요.. 내일부터 주말인대.. 집에눌러앉아있고싶어요.. 아무것도 안하고 요즘 집안일도 제가 다하고 회사오면 바쁘고.. 쉴틈이 없어서 엄청 우울하네요..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</si>
  <si>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81fdefa1-e61a-4665-872d-1d56a081bb53</t>
  </si>
  <si>
    <t>17cb629d-cff3-46ee-8021-3e9cc0672030</t>
  </si>
  <si>
    <t>2024-07-23T13:08:38.030284+09:00</t>
  </si>
  <si>
    <t>개인회생/개시후 변제중(3/36)/리셋42일</t>
  </si>
  <si>
    <t>개인회생/개시후 변제중(3/36)/리셋42일.🌸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1/22 상담
1/26 1차서류보냄
1/31 2차서류 보냄(부채증명서 본인 발급으로 모두 보냄)
2/6 사건번호나옴,법원인지송달료입금
2/7 회생위원선임
2/13 금지명령
6/14 속행신청서제출
6/26 개시결정
7/2 회생위원 승계
8/12 채권자집회
​
드디어 금요일입니다!
저는 감기약 때문인지 이번주는 유독 아침에 일어나는게 힘들어서 눈뜰때마다 오늘 토요일이지?늦잠자도 되겠지?햇다가 다시 일어나기를 반복했는데 내일이면 드디어 늦잠잘 수 있다니 행복합니다ㅠ
개시 후 채권사에서 오는 내용증명은 양도양수 관련일까요?어제 온 것 같은데 아직 찾아보질 못했어요
집회도 이제 얼마 안남았던데 살짝 긴장되긴 하나 다 겪어야 하는 일이니 마음의 준비 잘 하고 있어야 겠어요
​한 주 동안 모두 고생 많으셨습니다
남은 오후도 화이팅 하시고 즐거운 주말 맞이하시길요!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</si>
  <si>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d961e766-593d-4f48-bb30-dd2f7f2c0983</t>
  </si>
  <si>
    <t>59ea8f75-79cd-4029-baf2-c162699a5634</t>
  </si>
  <si>
    <t>2024-07-19T11:51:00.000000+09:00</t>
  </si>
  <si>
    <t>채권 양수 양도 같아요 감기가 독해서 빨리 나시길요</t>
  </si>
  <si>
    <t>a910cdf6-2cff-4ccf-bc05-c7d1241289d0</t>
  </si>
  <si>
    <t>ce8f945e-490a-432e-85f0-285c1818fab0</t>
  </si>
  <si>
    <t>2024-07-19T11:57:00.000000+09:00</t>
  </si>
  <si>
    <t>한 채권사의 두번째 양수양도네요 면책때까지 수십번은 더 하겠지요?감기 이제 내곁을 제발 떠났으면…핑크님 주말 알바도 화이팅입니다!</t>
  </si>
  <si>
    <t>c0d4ba13-f054-40e2-a591-7e1083aa9f6b</t>
  </si>
  <si>
    <t>6b5a8a9e-47d3-424c-b90a-61451910b0b5</t>
  </si>
  <si>
    <t>2024-07-19T11:59:00.000000+09:00</t>
  </si>
  <si>
    <t>입술이달빛넹. 저도 한 채권사 한번만 할줄 알았더니 또 넘겨서 이젠 맘대로 해라 하고 신경 안쓰고 변제금 납부에만 신경써요.   미리 병원가서 주사 맞음 좀 나을텐데  몸 관리 잘 하시길요 전 열심 돌 벌겠습니다</t>
  </si>
  <si>
    <t>6f9d06bf-4ecf-4768-9a72-7a1cf1563d11</t>
  </si>
  <si>
    <t>b2dd2429-0633-4873-895b-cd556b2050d2</t>
  </si>
  <si>
    <t>개인회생 변제금 납부 중, 316일차</t>
  </si>
  <si>
    <t>개인회생 변제금 납부 중, 316일차.None</t>
  </si>
  <si>
    <t>67f2bfcf-b5b7-45d4-9a3c-908db169b3f5</t>
  </si>
  <si>
    <t>6bbe1579-aed3-44e8-bfec-e2591ada956e</t>
  </si>
  <si>
    <t>장마, 138일차</t>
  </si>
  <si>
    <t>장마, 138일차.🌸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장마가 원래 이렇게 길었나요? 
올해 유난히 길게 느껴져요ㅎㅎㅎㅎ 
어제는 바람이 어찌나 부는지, 학생들이 우산을 못쓰고 그냥 비를 맞더라고요~~~ 태풍 온 줄 알았어요. 
아니나 다를까 뉴스보니 나무까지 뽑혔더라고요!! 
안전에 유의하시고 안전한 집에서 모두 물금보내세요:)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</si>
  <si>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ac971dad-b5a4-496d-94b7-7c660940aad4</t>
  </si>
  <si>
    <t>77384f75-272f-493f-b3d0-948ce87590c7</t>
  </si>
  <si>
    <t>개인회생 폐지결정 225일차</t>
  </si>
  <si>
    <t>개인회생 폐지결정 225일차.🌸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한동안 식비 절약겸 다이어트할려고 회사에 도시락싸다니기로 마음먹어서 오늘 쿠팡으로 도시락통이랑 이것저것 장봤네요 조금 번거롭긴하겠지만 도시락이 확실히 식비는 많이 절약될테니 좀 노력해야죠ㅜㅜ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</si>
  <si>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3dac35e3-2fbd-4521-b014-4c8fd067c65f</t>
  </si>
  <si>
    <t>c494a207-8ad9-457a-b9de-9c47a7312574</t>
  </si>
  <si>
    <t>개인회생 개시 및 집회일(D-46) / 마라톤 123일차</t>
  </si>
  <si>
    <t>개인회생 개시 및 집회일(D-46) / 마라톤 123일차.🌸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24.07.15 채권사 (1/4) 계좌번호 제출
24.07.17 채권사 (2/4) 계좌번호 제출
24.09.02 채권자 집회일 (15:00)
오늘은 목요일입니다! 풀 근무하는 날이지만 날씨가 우중충하네요 어휴 이따 4~5시 쯤에 비가 그칠 것 같긴 한데 왠지 주말에도 올 것 같고 ㅠㅠ 놀러 가면 펜션 안에서만 놀아야겠지만 그래도 수다나 떨어야겠어요 ㅎㅎ 오늘의 점심은 불고기전골인데 오랜만에 먹으니까 맛있더라구요! 다들 점심 맛있게 드시고 오후에 근무 힘내세요 아자 아자 파이팅! 저도 이제 이 게시글 올리고 좀 더 쉬다가 일해야죠 집회일까지 어느덧 46일 정도 남았네요 이번 7월이 끝나가면 3n일로 줄어들겠군요 아무튼 오늘도 좋은 하루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</si>
  <si>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bb7ba976-7d7f-4f3b-874b-ac06e49948c1</t>
  </si>
  <si>
    <t>385e6fd2-c1b3-4639-8088-b68d682c798f</t>
  </si>
  <si>
    <t>2024-07-23T13:08:38.031281+09:00</t>
  </si>
  <si>
    <t>개인회생/인가후/경찰서교통과/마라톤 200일차</t>
  </si>
  <si>
    <t>개인회생/인가후/경찰서교통과/마라톤 200일차.🌸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아침에 모르는 번호로 전화가 뭐지 안 받았는데 계속 전화가 와서 받았더니 경찰서 교통과라고 한다
보이스피씽인가 의심하며 통화하는데 그게 아니고 진짜네
우리 차가 주차된 자의 번호판을 쳐서 번호판이 떨어졌단다
아무리 생각해도 우리차는 긁힌 곳이 없는데
부딪힌 기억도 없는데 
경찰서 가서 cctv확인 하니 맞다
뭐 이런일이
우리집차 바퀴에 번호판이 떨어진거다
사고 인지를 하고 연락 드려 죄송하다 하고
바로 보험 접수 해드림 
진입하는 차를 피하려 옆으로 살짝 붙혔는데 그때 그런일이
그러나 인지도 못한 우리
ㅠㅠ
다들 안전운전하세요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</si>
  <si>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2ab9406c-f5da-4046-8901-f9a7ee72d526</t>
  </si>
  <si>
    <t>2de660f9-c6f0-4726-b1af-a14462f176f8</t>
  </si>
  <si>
    <t>2024-07-18T13:25:00.000000+09:00</t>
  </si>
  <si>
    <t>2백일 축하드려요   놀라셨겠어요</t>
  </si>
  <si>
    <t>c2ef8c3b-d5b4-45e0-a845-36304b6d4fef</t>
  </si>
  <si>
    <t>d4aff3b6-96e6-4ad5-9526-d19f9fe11f8b</t>
  </si>
  <si>
    <t>개인회생/2차보정권고서류제출)/131회차</t>
  </si>
  <si>
    <t>개인회생/2차보정권고서류제출)/131회차.🌸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비가 오고 습하네요.. 요즘 일이 바빠서 많이 지쳐가고있어요  ㅠㅠ 초복에 몸보신을 했어도 더위에 지치고 일에 지치고 집안일까지 ㅠㅠ 충치가 생겨서 치과도 가봐야하는대.. 별일없이 넘어가면 좋겠어요.. 치과검진을 꼬박꼬박 갔어야했는대.. 바쁘다는 핑계로 미뤘던 제 자신이 원망스러워용 ㅠㅠ 오늘도 사건검색했는데 아직 진전이 없네요 그만큼 회생하는사람이 많다는거겠지요.. 오늘 급한일 마무리하고 7월말에 휴가를 쓸수있으면 바램입니다.. 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</si>
  <si>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f7effece-aa48-45d3-bd2a-0f1f15ddd12e</t>
  </si>
  <si>
    <t>cd4b06a5-36b3-486b-8960-38fa65cc900a</t>
  </si>
  <si>
    <t>보정서류 제출전, 137일차</t>
  </si>
  <si>
    <t>보정서류 제출전, 137일차.🌸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전국적으로 많이 오는 거 같아요.
모두 비피해 없으셔야할텐데요~~~~~ 저는 오늘 하루 종일 졸음과 사투를 벌이는 중입니다ㅋㅋ
개인회생이 어여 끝나서 경제적 자유를 누리는 상상하며 힘내보려고요.
모두 파이팅 하시는 하루 되세요:)
맛있는거 많이 드시고요^^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</si>
  <si>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695b0aa7-59df-4cb5-9445-c7ae596bcb9d</t>
  </si>
  <si>
    <t>15d89a91-a84a-4b03-a12c-b08149fa232a</t>
  </si>
  <si>
    <t>2024-07-18T13:14:00.000000+09:00</t>
  </si>
  <si>
    <t>긍정적인 생각은 힘이 나게 하죠 오늘도 화이팅입니다</t>
  </si>
  <si>
    <t>e86959dd-09fd-427d-88f2-9e3a4585cf78</t>
  </si>
  <si>
    <t>11e81bb8-fead-4401-a200-ce348d9c7f81</t>
  </si>
  <si>
    <t>개인회생/개시후 변제중(3/36)/리셋41일</t>
  </si>
  <si>
    <t>개인회생/개시후 변제중(3/36)/리셋41일.🌸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아침부터 비 엄청 쏟아 부어요
어제는 중부지방 비 많이 왔다고 뉴스 접했는데 오늘은 또 이쪽으로도 많이 옵니다
다들 큰 피해 없이 지나가야 할텐데 자연재해 앞에서는 인간도 어쩔 수 없나봅니다ㅠ
법원어플은 채권사 계죄번호 제출말고는 딱히 다른 변동은 없네요
어제 점심에 직장 동료가 막국수 쏜대서 먹었는데 오랜만에 먹으니 너무 맛있었어요 
저에겐 올해 첫 막국수이기도 했지요
예전 강원도에서 먹은 만큼은 못하지만 그래도 날 더워서인지 맛나더라구요(공짜라 더 맛있었나🙄ㅋㅋ)
비도 오고 꿉꿉하지만 입맛도는 맛난 음식 드시고 기운내서 오후도 화이팅입니다!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</si>
  <si>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a13dae39-dd8d-4320-912d-ababd4ad1641</t>
  </si>
  <si>
    <t>38805b01-4f41-47d4-b55f-f44e66f68255</t>
  </si>
  <si>
    <t>2024-07-18T12:10:00.000000+09:00</t>
  </si>
  <si>
    <t>공짜 너무 좋아하면 대머리 됩니다 ㅋㅋㅋ 서로 번갈아서 맛난거 주고 받음 더 좋죠 오늘도 맛난거 드시길요</t>
  </si>
  <si>
    <t>aafb9fae-de0f-4829-af88-5486e29a28bd</t>
  </si>
  <si>
    <t>100b6e06-673f-48fb-8edb-9ad93e875845</t>
  </si>
  <si>
    <t>2024-07-18T12:06:00.000000+09:00</t>
  </si>
  <si>
    <t>암요암요 그래서 식후 커피는 제가 샀는데 담엔 제가 맛난 점심 쏘기로ㅋㅋ대머리ㅋㅋ머리숱 절대 지켜야합니다😉</t>
  </si>
  <si>
    <t>e28eee7f-bca6-4518-95ef-2be1b8edb4c8</t>
  </si>
  <si>
    <t>5f06e83b-7774-46ae-b4eb-ce62ac97e8c0</t>
  </si>
  <si>
    <t>2024-07-18T12:11:00.000000+09:00</t>
  </si>
  <si>
    <t>입술이달빛서로서로 같이사면 좋더라구요.</t>
  </si>
  <si>
    <t>2be444de-9393-4d89-bb9e-f800ed09f5e4</t>
  </si>
  <si>
    <t>e1afa470-e01e-4ac2-9221-bc529ec6b510</t>
  </si>
  <si>
    <t>2024-07-18T20:06:00.000000+09:00</t>
  </si>
  <si>
    <t>비오는 날 면요리 엄청 땡기쥬 막국수 증말 좋으네요 😍😍😍</t>
  </si>
  <si>
    <t>5f4ebd6f-e6d9-42e3-b77b-3cc5c7fede90</t>
  </si>
  <si>
    <t>e665fe39-97ee-4ebe-9bac-314e561cb0bc</t>
  </si>
  <si>
    <t>개인회생 변제금 납부 중, 315일차</t>
  </si>
  <si>
    <t>개인회생 변제금 납부 중, 315일차.None</t>
  </si>
  <si>
    <t>bee601e9-0b91-43ea-9c39-4bef161f1d1f</t>
  </si>
  <si>
    <t>bbe33541-b815-4fc3-b8be-2eea6ad5b2ee</t>
  </si>
  <si>
    <t>개인회생 (인가후92일) (새로운한줄추가), (마라톤 316일차)</t>
  </si>
  <si>
    <t>개인회생 (인가후92일) (새로운한줄추가), (마라톤 316일차).🌸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2023.07.04 - 사건접수
2023.11.02 - 보정권고
2024.01.26 - 개시결정
2024.04.15 - 집회기일
2024.04.22 - 인가결정
​
법원어플에 7/1 회생위원승계이후로 16일에 채권명의변경 및 계좌번호신고서 제출이 생겼네요. 요즘 다시 바빠져서 오늘 일하는데 손목도아프고 어깨도 아프고 손가락도 쥐날것 같더라구요. 마우스를 너무 써서 그런가 싶긴하네요ㅠ 오늘도 여전히 잠 못자고 있는데 불면증에 일도 힘들고 죽겠습니다. 자꾸 비안오다가 출근할때만 내리는것도 화가나더라구요ㅠ 그래도 벌써 목요일이니 2일만 버텨봐야겠네요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</si>
  <si>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6a91a169-29aa-4801-b08a-6f51e93a0e6b</t>
  </si>
  <si>
    <t>95648e75-c7fb-44e6-9185-b0e41b076371</t>
  </si>
  <si>
    <t>2024-07-18T09:16:00.000000+09:00</t>
  </si>
  <si>
    <t>너무 웅크리고 있어서 그래요.  거북목 있음 더 심해지니 가끔씩 스트레칭하면서 몸 풀어주세요</t>
  </si>
  <si>
    <t>77111b33-8162-4caa-86ba-42e12023396d</t>
  </si>
  <si>
    <t>c20759ee-abfb-4833-9fc4-cdac7acbcf11</t>
  </si>
  <si>
    <t>2024-07-18T11:23:00.000000+09:00</t>
  </si>
  <si>
    <t>중간중간 스트레칭도하고 기지개도피고 자세도 고쳐잡긴하는데 피로도 쌓여서 그런가보네요ㅜㅜ</t>
  </si>
  <si>
    <t>f7479480-0845-4c52-b458-4b0935232aa5</t>
  </si>
  <si>
    <t>4e9f2647-afbf-44cf-9e1b-20e327970519</t>
  </si>
  <si>
    <t>2024-07-23T13:08:38.032278+09:00</t>
  </si>
  <si>
    <t>개인회생/인가후/답사/마라톤199일차</t>
  </si>
  <si>
    <t>개인회생/인가후/답사/마라톤199일차.🌸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행사 때문에 행사 장소를 물색하기 위해 답사를 다녀왔어요 동료들과 같이 이동하면서 차 안에서 이런저런 이야기도 하고 가서 맛있는 음식도 먹고 차도 마시고 조금은 피곤함이 밀려오는 시간이였지만 아무 생각 안하고 즐겁게 다녀온거 같아요
그덕에 물론 퇴근은 늦어졌지만 그래도 아무 생각없이 수다 떨고 오는 시간이 행복하더라구요
지금은 눈이 감기는 중이랍니다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</si>
  <si>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a5937939-47e9-4cd0-b64d-9bec5d87403d</t>
  </si>
  <si>
    <t>c2884ab8-d03a-4d01-a227-9cc06b0b37c0</t>
  </si>
  <si>
    <t>개인회생 집들이 85일차</t>
  </si>
  <si>
    <t>개인회생 집들이 85일차.🌸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아는 언니 첫독립해서 집들이한다고 해서 집으로 놀러갔네요ㅎㅎ 인테리어 소품같은거 사주려고 했는데 언니가 갖고싶은 의자있다고 해서 가격도 안비싸길래 주문해주려고 합니다~ 요즘 한의원 다니느라 월급으로 살기 조금 빠듯하긴한데.. 언니한테 많이 얻어먹기도 해서 빠듯해도 사기로 함ㅋㅋ 투잡못하는게 이렇게 빠듯할줄이야.. 이번달만 빠듯하게 살고 다음달에는 알바하면서 조금 느슨하게 살아보자!!!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</si>
  <si>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2a40239d-36a9-4d6d-aab2-5327cc12f6e7</t>
  </si>
  <si>
    <t>fc235822-18ba-4b86-aa22-4707eed090bc</t>
  </si>
  <si>
    <t>2024-07-18T09:09:00.000000+09:00</t>
  </si>
  <si>
    <t>좋은 지인이랑 시간 보내고 뭔가를 사줄 수 있다면 그 것만큼 더 좋은건 없죠.   좋은시간 잘 보내셨으니 오늘부터 화이팅입니다</t>
  </si>
  <si>
    <t>c8b4f470-27f1-4947-b8b4-65827695c53c</t>
  </si>
  <si>
    <t>99920676-d2f0-4143-a252-fb4f2f9b32e7</t>
  </si>
  <si>
    <t>개인회생/개시후 변제중(3/36)/리셋40일</t>
  </si>
  <si>
    <t>개인회생/개시후 변제중(3/36)/리셋40일.🌸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점심식사 든든히 하셨나요~
전 드디어 앞자리 바뀐 마라톤 리셋 40일ㅎㅎㅠ
언제 백일 넘기냐며 두번 쓰자니 더 시간이 안가는듯해요
하루하루는 참 빨리 시간이 가는데 말이죠 
벌써 수요일이고 7월도 중반을 지나가고 있더라구요
저는 카페글들 보다보면 특히 다른분들 보정 이야기 보면서 저 였음 어떻게 했을까 생각만 해도 아찔…
아마 힘들어서 오만가지 스트레스 다 받았을 것 같아요
정말 모두 리스펙합니다!!!
모두 다 같은 맘이지만 어서 개시 인가와 함께 면책의 강을 건너 다시 새롭게 시작할 수 있는 그날이 오길 바라며 무더운 여름이지만 조금만 힘내서 화이팅입니다!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</si>
  <si>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d55d70f3-336d-433f-9d39-a4eec66c04df</t>
  </si>
  <si>
    <t>eaa6e6fb-8cef-473a-a389-1d93c73d2527</t>
  </si>
  <si>
    <t>2024-07-17T13:42:00.000000+09:00</t>
  </si>
  <si>
    <t>화이팅이죠  날이 비가 오서 좀 시원할 줄 알았더니 그렇지도 않고 지금 탄천들 물 수위보면 조금 무섭기도 합니당 마라톤은 그래도 저보단 빠른거에요.  저 인가후 해서 한참 한참 늦어요 ㅋㅋㅋ</t>
  </si>
  <si>
    <t>d514ced3-86ef-4fcf-88ba-4b65fc5915ac</t>
  </si>
  <si>
    <t>4e7a3573-4467-4ef5-9e7b-ae84014f2149</t>
  </si>
  <si>
    <t>2024-07-17T13:49:00.000000+09:00</t>
  </si>
  <si>
    <t>아 중부지방 비 많이 왔다고 기사 봤는데 괜찮으신가요ㅠㅠ여기도 어제밤엔 천둥번개 난리던데 비구름이 거기로 갔나봅니다 피해 없이 무사히 지나가얄텐데요🙏🏻</t>
  </si>
  <si>
    <t>0e9092ac-ff31-40e6-8df7-06f0ceedd6ac</t>
  </si>
  <si>
    <t>2d668fd9-c04c-4cbb-a496-28f7645b703f</t>
  </si>
  <si>
    <t>2024-07-17T13:51:00.000000+09:00</t>
  </si>
  <si>
    <t>입술이달빛피해있을 곳은 아니라서 저는 괜찮은데........지금 소강인데 어수선해요</t>
  </si>
  <si>
    <t>3bec344c-f6c6-4924-8afb-bee0ac50b070</t>
  </si>
  <si>
    <t>6f5ad290-b4e0-4ee9-9c09-c1b800121bef</t>
  </si>
  <si>
    <t>개인회생 폐지결정 224일차</t>
  </si>
  <si>
    <t>개인회생 폐지결정 224일차.🌸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요즘 날씨가 왜이런지 낮에는 그나마 괜찮더니 밤만되면 무섭게 쏟아지네요 아침에 오는게 아니라 그래도 출근하는데 지장이 있는건 아니라 다행이지만요 주말에도 계속 비온다고 예고 되어있던데 덥지는 않지만 비가 계속와서 영 축축쳐지네요 다들 점심맛있게 드시고 힘내세요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</si>
  <si>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504220f4-1358-44c6-9f4f-7e08cc66d1c4</t>
  </si>
  <si>
    <t>64ec4a75-314c-44f3-97a3-b514493164c8</t>
  </si>
  <si>
    <t>보정서류 법원 제출전, 136일차</t>
  </si>
  <si>
    <t>보정서류 법원 제출전, 136일차.🌸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진~~짜 유난히 더워요ㅋㅋ
햇빛있는 곳은 땀이 줄줄입니다ㅜㅜ 
​
1차 보정서류 보내고.. 수정보완핡 부분 연락주셔서 하는중인데~~ 오늘은 마무리해서 보내드려야할 거 같아요. 하면 할 수록 어렵습니당ㅠㅠ!! 
​
수요일만 지나면 이번주도 금방 지나가겠네요. 모두 좋은 하루들 되셔요:)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</si>
  <si>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06280e72-5dc3-4128-8636-2100d45b45b0</t>
  </si>
  <si>
    <t>9be0dc07-4f5d-47f8-be91-4c5ac6385728</t>
  </si>
  <si>
    <t>2024-07-23T13:08:38.033276+09:00</t>
  </si>
  <si>
    <t>개인회생/2차보정권고서류제출)/130회차</t>
  </si>
  <si>
    <t>개인회생/2차보정권고서류제출)/130회차.🌸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드디어 130회차 입니당 자축자축 ㅎㅎ 열심히 달리고있는 제가 대견하네요.. 신랑이 요즘 제주도 가고싶다고 노래노래 해서 알아보다가.. 아차 싶더라구요.. 나 회생중인걸 모르니.. ㅠㅠ 갔다온다면.. 생활이 좀 힘들텐데.. 너무한거 아닌가여.. 어제 아들이랑 천둥번개치는거 구경하는대 사진찍는거 같다고 포즈잡더라구요 ㅎㅎ 아직 순수하고 깨끗한거 같아요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</si>
  <si>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cc5de9d8-821b-44b1-930b-2c0e5dd2c9f3</t>
  </si>
  <si>
    <t>0b004297-aab3-4a00-b5f3-85c12217053f</t>
  </si>
  <si>
    <t>2024-07-17T13:40:00.000000+09:00</t>
  </si>
  <si>
    <t>말할 수 없는 비밀은 힘들긴한데 잘 숨겨질 지 모르겠어요 ㅜ</t>
  </si>
  <si>
    <t>7b15b392-6d7e-4d3c-9c90-7318111d8cb2</t>
  </si>
  <si>
    <t>3d4ae31d-c740-4e1d-a606-d35e0e6576d9</t>
  </si>
  <si>
    <t>2024-07-17T21:00:00.000000+09:00</t>
  </si>
  <si>
    <t>말을 못하니 힘들긴 하더라구요...</t>
  </si>
  <si>
    <t>22d5d399-4176-4cbd-b973-b964d781b5d4</t>
  </si>
  <si>
    <t>c26e26f4-fe9b-473d-9001-fb32dfd24a1d</t>
  </si>
  <si>
    <t>개인회생 개시 및 집회일(D-47) / 마라톤 122일차</t>
  </si>
  <si>
    <t>개인회생 개시 및 집회일(D-47) / 마라톤 122일차.🌸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24.07.05 보정서 제출
24.07.15 채권사 (1/4) 계좌번호 제출
24.07.17 채권사 (2/4) 계좌번호 제출
24.09.02 채권자 집회일 (15:00)
오늘은 수요일입니다 3일 연속 오후 출근이라서 왠지 하루가 금방 가는 기분이에요 ㅎㅎ 오늘도 오전에 푹 쉬고 오후 열심히 일해야죠! 오늘의 점심은 저번에 남은 냉동 피자 두 조각을 먹었더니 든든하더라구요! 나중에 또 사 먹어봐야겠어요 후후 어제는 비가 그렇게 오더니 지금은 그친 것 같지만 또 오늘 새벽부터 내일 다시 내리더라구요 진짜 장마철이네요…! 이번 주 토요일에는 펜션 가서 1박 2일로 놀 건데 부디 적게 아니면 안 오기를 바라는 중이에요 ㅠㅠ 아무튼 다들 오늘 하루 힘내세요!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</si>
  <si>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58feeda5-4823-4bf8-bfe1-ff2232234c88</t>
  </si>
  <si>
    <t>16aefbba-fd92-4e57-bb47-c1ca1cf3bb44</t>
  </si>
  <si>
    <t>개인회생 변제금 납부 중, 314일차</t>
  </si>
  <si>
    <t>개인회생 변제금 납부 중, 314일차.None</t>
  </si>
  <si>
    <t>70a49d50-cad7-46b0-bb83-a3beafb2bd09</t>
  </si>
  <si>
    <t>6efacb16-d3ce-4e77-9dee-b4e8185a42ab</t>
  </si>
  <si>
    <t>개인회생</t>
  </si>
  <si>
    <t>개인회생. 아부지 84일차.🌸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아버지께 빚오픈하면서 개인회생이야기까지 말씀드렸네요.. 금액은 약간 줄여서 말씀드렸어요.. 도저히 금액은 다 못얘기할것같아서..;;;   우선 사기때문에 빚을 지게 됐고 그것때문에 개인회생하게 됐다고 말씀드렸더니 처음에는 화를 내셨는데 엎지러진물 어쩔수없으니 아버지가 도와주신다고 얘기들어서 마음이 편하면서 이제 맘편히 알바하고 우편물걱정도 안해도 된다생각하니 너무 좋았네요..^-^ 아부지한테는 빚을 갚아주시더라도 나중에 돈갚는다고 얘기드렸네요! 아부지는 신경쓰지말라고 하셨지만..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</si>
  <si>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d860a85c-5daa-4d2f-89e0-c14b62c1ba31</t>
  </si>
  <si>
    <t>2f23db58-43c4-42f4-9093-cfe4a252a325</t>
  </si>
  <si>
    <t>2024-07-17T00:31:00.000000+09:00</t>
  </si>
  <si>
    <t>아버지께 말씀하시길 잘하신거 같아요 ㅠㅠ 걱정끼쳐드린거 같지만 앞으로 열심히 알바도 하시고 변제금 착실하게 납부하시고 힘내세요^^</t>
  </si>
  <si>
    <t>d59aba13-26a2-4840-b155-c0de71244039</t>
  </si>
  <si>
    <t>ea7120d2-7556-41e3-a5bf-249f07480ae9</t>
  </si>
  <si>
    <t>2024-07-17T00:09:00.000000+09:00</t>
  </si>
  <si>
    <t>그니깐요ㅜㅜ 금액은 다 얘기는 못 드렸지만 그래도 알바열심히 해서 변제금 잘갚으면 덜 걱정하시겠죠ㅜㅜ 응원감사합니다!</t>
  </si>
  <si>
    <t>89fc2a9f-2000-4072-9738-11aa2e7ee28e</t>
  </si>
  <si>
    <t>c42d6023-04d5-4d71-9c5e-1dcb3f8370bb</t>
  </si>
  <si>
    <t>개인회생/인가후/마라톤198일차</t>
  </si>
  <si>
    <t>개인회생/인가후/마라톤198일차.🌸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우와 비가 왔다  그쳤다 습하고 덥고
저녁이 되니 천둥 번개에 호우주의보까지
무섭네요 
거기에 아이들은 요즘 수족구가 돈다고 하네요
지치고 면역력도 떨어지고 하니 
바이러스들이 또 기승을 부리네요
다들 안전운전 하세요
정말 안전운전 너무 중요해요
빗길은 더더욱 ㅠㅠ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</si>
  <si>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c07d3af9-01cb-4e65-8b42-a103ec5b1598</t>
  </si>
  <si>
    <t>c13f6cf9-ce74-4c17-a656-4321575206be</t>
  </si>
  <si>
    <t>2024-07-23T13:08:38.034273+09:00</t>
  </si>
  <si>
    <t>개인회생 폐지결정 223일차</t>
  </si>
  <si>
    <t>개인회생 폐지결정 223일차.🌸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익숙해졌다고 생각했는데 일하다가 우체국에서 소포온다는 문자받고 뭐지하고 또 순간 많은생각이 스쳐가서 송장번호 조회해보고했네요 다행히 주문했던 영양제더라구요ㅜㅜ택배가 아니라 우체국소포로와서 괜히 놀란가슴 쓸어내려요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</si>
  <si>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ca454aba-4355-4edc-a2c7-9cca7e1c9299</t>
  </si>
  <si>
    <t>93f6f3b9-cdca-4dc8-9f6c-15a56e928d8b</t>
  </si>
  <si>
    <t>개인회생/2차보정권고서류제출)/129회차</t>
  </si>
  <si>
    <t>개인회생/2차보정권고서류제출)/129회차.🌸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요번주 큰아이의 방학으로 심란하네요 ㅠㅠ 3학년인대.. 돌봄교실이 2학년까지라 하여.. 애를 집에 두고 일하러 가야하는 상황이라 갑갑합니다.. 다들 어떻게 방학을 보내시나요 학원을 보내자니.. 생활비에서 탈탈 털릴꺼같고.. 아이혼자 있으라하기엔 너무 위험부담이 크고 정말 아찔하네요 ㅠㅠ 이것저것 생각하니 머리도 아파오고.. 서류제출한지 5일밖에 안되었는대 빨리 지나가라 기대만 하고있습니다~ 3차보정은 안나왔으면 하는 바램이에요 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</si>
  <si>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a9beeb8d-726c-4e3d-9aa9-bf3a36ecc6c0</t>
  </si>
  <si>
    <t>fdc0d296-1c2b-41f6-af18-8764d802a650</t>
  </si>
  <si>
    <t>2024-07-16T13:43:00.000000+09:00</t>
  </si>
  <si>
    <t>중간 중간 학원보내는 수 밖에 없어요 보면 학습형으로 점심 주는 학원 있을꺼에요 잘 찾아보셔요</t>
  </si>
  <si>
    <t>24db5ec7-d311-4f59-9376-fb8ef4ed61e6</t>
  </si>
  <si>
    <t>8067f71e-ce50-4157-9476-4376c297e9c9</t>
  </si>
  <si>
    <t>개인회생 개시 및 집회일(D-48) / 마라톤 121일차</t>
  </si>
  <si>
    <t>개인회생 개시 및 집회일(D-48) / 마라톤 121일차.🌸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24.07.05 보정서 제출
24.07.15 채권사 (1/4) 계좌번호 제출
24.09.02 채권자 집회일 (15:00)
오늘은 화요일입니다 ㅎㅎ 오늘도 오후 출근이라서 오전에 푹 쉬고 출근하려구요 다만 날씨가 우중충하네요 비가 오니까 우산을 챙겨야겠어요! 다들 외출하실 때 우산 필수입니당 ㅎㅎ 오늘의 점심은 간장계란밥을 먹었구요 처음 해 먹어보는데 되게 맛있더라구요 거기에 김치의 조합까지 아주 야무지게 먹었습니다 ㅋㅋㅋ 오늘도 오후에 열심히 근무해야죠 아자 아자 파이팅! 다들 힘내세요!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</si>
  <si>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9d7cdf6c-7e34-465c-91eb-44667c61e388</t>
  </si>
  <si>
    <t>85a85cea-aa59-4ca1-b787-84eb724b3b3b</t>
  </si>
  <si>
    <t>2024-07-16T12:09:00.000000+09:00</t>
  </si>
  <si>
    <t>언제부터인가부터 잘먹었다가 야무지게 먹었다로 변한듯해요  맛난게 드셨으니 기운 잘 챙겨서 오늘 하루도 화이팅입니다</t>
  </si>
  <si>
    <t>30388844-f201-4dfa-9aa3-1f7b69e7623d</t>
  </si>
  <si>
    <t>095ddac9-6f8a-4bff-acd6-78c0a187332b</t>
  </si>
  <si>
    <t>2024-07-16T12:10:00.000000+09:00</t>
  </si>
  <si>
    <t>앗 그걸 캐치하시다니 눈썰미가 대단하시군요 ㅎㅎ 감사합니다 핑크님도 오늘 하루 힘내세요!</t>
  </si>
  <si>
    <t>6afd1a37-77a2-4de4-82b6-4f2ada5e498e</t>
  </si>
  <si>
    <t>11b59582-b56d-41e1-b3be-ea2842148708</t>
  </si>
  <si>
    <t>개인회생/개시후 변제중(3/36)/리셋39일</t>
  </si>
  <si>
    <t>개인회생/개시후 변제중(3/36)/리셋39일.🌸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감기가 썩 낫질 않아 어제 퇴근 후 병원진료도 또 보고 약도 다시 지어왔어요
이번감기는 참 오래 가는듯요..
어젠 비가 없더니 오늘은 오전부터 비가 내리는데 습하고 더운 건 여전합니다
요즘 같은 날씨는 그냥 한마리의 물고기가 되어 물 속을 돌아다니는 느낌이에요 너무 습해서ㅠ
벌써 점심 시간입니다 
즐거운 점심 되시고 오후도 힘내서 화이팅입니다!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</si>
  <si>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edc36e18-4e52-44ea-aefd-447a8b145efd</t>
  </si>
  <si>
    <t>fe30d87f-23f7-4cbc-8bd1-de1bcf986d79</t>
  </si>
  <si>
    <t>2024-07-16T12:08:00.000000+09:00</t>
  </si>
  <si>
    <t>너무 덥죠 힘내서 맛난거로 기운내보셔요</t>
  </si>
  <si>
    <t>f2e4c338-9e89-4c2a-a29d-740c984844fc</t>
  </si>
  <si>
    <t>bcea46be-dec1-4fa3-ac91-9ea943a7832b</t>
  </si>
  <si>
    <t>2024-07-16T12:21:00.000000+09:00</t>
  </si>
  <si>
    <t>네 차라리 쨍하고 더운게 나은데습하니 더 힘든 듯요 핑크님도 잘 챙겨드시겠지만 더 든든히 기운나게 챙겨드시고 힘내세요!💪🏻💪🏻💪🏻</t>
  </si>
  <si>
    <t>72f9007a-b15a-4c81-939f-c0ecbacc98c5</t>
  </si>
  <si>
    <t>2e2085aa-2f94-4d26-865a-7c97ad00d217</t>
  </si>
  <si>
    <t>2024-07-16T12:24:00.000000+09:00</t>
  </si>
  <si>
    <t>입술이달빛먹는거로는 어디가서 절대 안빠집니다. 그게 제 체력의 비밀이구요.   습하고 끈적거림 정말 싫음요 저도</t>
  </si>
  <si>
    <t>168d70e3-e6a7-4887-a4b7-132ff921c666</t>
  </si>
  <si>
    <t>6bba94d2-9f2b-437c-b886-e9be8bcee00a</t>
  </si>
  <si>
    <t>개인회생 변제금 납부 중, 313일차</t>
  </si>
  <si>
    <t>개인회생 변제금 납부 중, 313일차.None</t>
  </si>
  <si>
    <t>6544131b-e232-4175-bd94-30e32c58ab92</t>
  </si>
  <si>
    <t>79e5e389-de06-4c45-ae14-b21499ada9a2</t>
  </si>
  <si>
    <t>보정서류 수정중, 135일차</t>
  </si>
  <si>
    <t>보정서류 수정중, 135일차.🌸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보정 서류 1차 제출 하고.. 수정 보완할 부분
어제 연락주셔서 열심히(?) 했어요~ 
하다보니 더 복잡해지는건 기분탓일까요? 하면 할수록 보정이 1차로만 끝났으면 싶어져요ㅋ
월요일부터 늦게자니 이번주는 더 피곤할 거 같네요ㅎㅎ 
모두 화요팅 하시고 좋은 하루 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</si>
  <si>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1cb32b08-e9a0-4258-a5dc-cf7ee2b947ac</t>
  </si>
  <si>
    <t>2fdb55f2-ebbd-4c18-82ff-6e90b0aea03c</t>
  </si>
  <si>
    <t>2024-07-16T08:43:00.000000+09:00</t>
  </si>
  <si>
    <t>보정제출하셨다니 한결 맘이편해지셨길요!! 저도 보정제출후 한달이 넘었는데..추가보정없이 좋은소식있길 기다리고있어용!!  ㅋㅋㅋㅋ오늘 무지덥네요</t>
  </si>
  <si>
    <t>f0b77521-bd36-4e28-b800-ab05cc31e816</t>
  </si>
  <si>
    <t>8fb6def9-b3a2-42f5-8585-6445ee9357a2</t>
  </si>
  <si>
    <t>2024-07-23T13:08:38.035272+09:00</t>
  </si>
  <si>
    <t>개인회생 (인가후90일) (복날과대청소), (마라톤 315일차)</t>
  </si>
  <si>
    <t>개인회생 (인가후90일) (복날과대청소), (마라톤 315일차).🌸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2023.07.04 - 사건접수
2023.11.02 - 보정권고
2024.01.26 - 개시결정
2024.04.15 - 집회기일
2024.04.22 - 인가결정
​
주말 낮에 너무 푹 쉰 나머지 새벽까지 잠을 못 잤네요. 결국 출근해서 너무 피곤한 상태로 일을 했네요. 오늘도 정시퇴근 못하고 집에 오자마자 복날이라고 어머니께서 삼계탕을 해주셨네요. 선풍기 청소한지 얼마 안된거 같은데 먼지가 쌓였더라구요.. 선풍기 먼지 잘 제거하는 팁을 찾아봐야 될까봐요ㅠ 그리고 욕실 청소도 하고 선풍기 청소는 대충 했네요ㅠ 그래도 바람이 잘 나오는 거 같아 다행입니다.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</si>
  <si>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db9adad2-7e7b-43a9-b1bb-e27ef751916e</t>
  </si>
  <si>
    <t>8903fa49-162c-4afd-aa97-540fee197401</t>
  </si>
  <si>
    <t>2024-07-16T08:02:00.000000+09:00</t>
  </si>
  <si>
    <t>덥고 먼지 많은거 같아요 저희집도 뜯는게 제일 깨끗한듯해요</t>
  </si>
  <si>
    <t>db51b31d-1d83-405d-a3f4-5c8a874aa1d6</t>
  </si>
  <si>
    <t>3fc420ed-9aa6-414a-a7dd-660076fb42f0</t>
  </si>
  <si>
    <t>개인회생 병원</t>
  </si>
  <si>
    <t>개인회생 병원. 83일차.🌸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허리가 아파서 한의원가서 침맞고 돈쓰고 친구가 제가 일하는 병원에 와서 출산을 해서 친구한테 다녀오는 길에 친구 먹을꺼 산다고 돈쓰고;;ㅋㅋ 오늘 복날인데 다른 분들은 닭고기를 맛있게? 보양식을 맛있게 드셨나요?ㅎㅎ 친구출산했는데 돈이 없어서 선물같은걸 못사주네요;;ㅋ 친구는 없는걸 이해해줬지만 친한친구인데 아무것도 안해주는건 조금 그래서 영양제라도 사준다고 했네요~ㅋ 다음달 나에게 힘내라고 얘기해야겠어요ㅎㅎ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</si>
  <si>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474c51fd-4d6d-4fe6-b0d6-68ab705511a7</t>
  </si>
  <si>
    <t>806fc7e8-d174-4871-bafb-0427356c091a</t>
  </si>
  <si>
    <t>힘내셔요  친구가 옆에 있는것 만으로도 좋을거에요</t>
  </si>
  <si>
    <t>607ed0e4-b18b-49fc-9460-4f34d778707e</t>
  </si>
  <si>
    <t>9d69bbe4-7b1e-46b2-9ecf-321256345424</t>
  </si>
  <si>
    <t>개인회생/인가후 /월세납입/마라톤 197일차</t>
  </si>
  <si>
    <t>개인회생/인가후 /월세납입/마라톤 197일차.🌸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개인회생하며 이사하고 월세낸지 벌써 일년이네요
아침 눈 뜨자마자 월세부터 보내고 이제 월급날까지  아끼며 살아야하네요 
잘 버틸수 있을지~ 당장 구매할것들도 있지만 
잠시 눈 감고 월급날까지 버텨봐야겠어요
집에 있는 냉장고 탈탈 털어봅시다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</si>
  <si>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aaa23892-bfcf-4108-9951-ed8126b1f27b</t>
  </si>
  <si>
    <t>6d9c35da-b7f7-489a-a05c-d83944afa576</t>
  </si>
  <si>
    <t>개인회생/2차보정권고도달(추가서류발송)/128회차</t>
  </si>
  <si>
    <t>개인회생/2차보정권고도달(추가서류발송)/128회차.🌸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초복인대 다들 맛있는 점심드셨나요?! 저는 회사에서 점심을 맛있는거 사주셔서 얻어먹고.. 커피도 사주셨어요 ㅎㅎ이정도면 복지가 최상이 아닐까 싶은대요.. 아직 회생중인 저에게 꼭 필요한 회사에요 ㅠㅠ 지금 신랑이 조금씩 생활비를 보내주고있어서 그나마 좀 살만하네요.. 어제 우리애들 운동화사주느냐고 거금을썼더니.. 통장에 구멍났지만 신랑이 용돈을줘서 다행이에요 ㅎㅎ .. 빨리 개시났으면 좋겠어요 ㅠ변제금이 좀 올랐지만.. 그래도 빠르게 끝내고 싶어요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</si>
  <si>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c1088757-8965-425d-993b-997d5e0bb693</t>
  </si>
  <si>
    <t>011bc788-5127-42a7-8145-157140978a82</t>
  </si>
  <si>
    <t>개인회생 개시 및 집회일(D-49) / 마라톤 120일차</t>
  </si>
  <si>
    <t>개인회생 개시 및 집회일(D-49) / 마라톤 120일차.🌸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24.07.05 보정서 제출
24.07.15 채권사 (1/4) 계좌번호 제출
24.09.02 채권자 집회일 (15:00)
오늘은 월요일입니다 ㅎㅎ 다시 일주일의 시작…!! 아자 아자! 그래도 이번 주는 오후 출근이 무려 오늘 포함해서 4번이라서 좋네요 반나절만 근무하면 금방 토요일이 찾아오겠죠? 후후 고로 오늘은 오후 출근이랍니다 오전 중에는 푹 쉬고 오후에 열심히 일하려고요! 그리고 점심은 진짜 완전 기본인 계란후라이에 케첩, 김, 밥 이렇게 먹었네요 그래도 맛있었어요 ㅎㅎ 근데 전 뭔가 국물이 있으면 더 잘 먹는 편이라서 내일은 찌개를 어머니 찬스로 끓여 달라고 말씀드릴까 봐요 ㅎㅎ 아무튼 다들 오늘 하루도 힘내세요!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</si>
  <si>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b4bb3705-db50-48ab-9da0-529391f3bacb</t>
  </si>
  <si>
    <t>08910ad8-c9d5-4d53-965e-c3560d3660be</t>
  </si>
  <si>
    <t>2024-07-23T13:08:38.036268+09:00</t>
  </si>
  <si>
    <t>개인회생/개시후 변제중(3/36)/리셋38일</t>
  </si>
  <si>
    <t>개인회생/개시후 변제중(3/36)/리셋38일.🌸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초복인데 다들 점심 혹은 저녁 보양식 드시나요?
저는 어제 가족들과 미리 삼계탕 먹어서 오늘은 딱히 없지만 점심에 팥빙수 하나만 먹으려구요😋
아직 목이 완벽히 돌아오진 않았지만 더우니 자꾸 시원한 것만 찾게 되네요
수박이 장마부턴 맛이 없어진다더니 맞나봐요
주말에 산 수박 장마전보다 너무 달지 않아서 실망…
갈아서라도 먹어야 될까봐요ㅠ
모두 나름의 방법으로 더운 여름 건강하게 잘 이겨내시길요!
이번주도 힘차게 월요일 화이팅입니다^^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</si>
  <si>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da8dd78a-c7b4-4198-a7f7-b7f04521c531</t>
  </si>
  <si>
    <t>55c78c17-2a5f-453b-9e38-b0419367099b</t>
  </si>
  <si>
    <t>2024-07-15T12:33:00.000000+09:00</t>
  </si>
  <si>
    <t>수박 얼려서 갈아 먹음 시원하고 맛있더라구요  몸 조심하셔야 할 듯요</t>
  </si>
  <si>
    <t>f15e70b7-bb08-4ab6-851f-fc7bc6c22d52</t>
  </si>
  <si>
    <t>eb0ecf78-4f07-42ca-9405-1748eaa90767</t>
  </si>
  <si>
    <t>개인회생 폐지결정 222일차</t>
  </si>
  <si>
    <t>개인회생 폐지결정 222일차.🌸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폐지에서 종국까지는 평균14일 예상했듯이 그대로 넘어왔는데 종국에서 남은 송달료조회는 시간이 2주가까이 되어가는데도 아직 안뜨고 있네요 처리속도에 따라 사람마다 조금씩 다르다하니 여유롭게 기다려봐야겠어요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</si>
  <si>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e4231a16-4526-4d3c-9833-cd8eddd1dd8a</t>
  </si>
  <si>
    <t>88354a28-1e0f-4e81-9d84-8c4c07608709</t>
  </si>
  <si>
    <t>개인회생 변제금 납부 중, 312일차</t>
  </si>
  <si>
    <t>개인회생 변제금 납부 중, 312일차.None</t>
  </si>
  <si>
    <t>8d01d88f-c489-445a-a2ea-b7eeef8b4920</t>
  </si>
  <si>
    <t>042d78de-7305-434c-80af-65606d5281b2</t>
  </si>
  <si>
    <t>보정서류 진행중, 134일차</t>
  </si>
  <si>
    <t>보정서류 진행중, 134일차.🌸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주말에 뭐가 바쁜지 글 쓰는 것도 잊었었네요ㅠㅠ
벌써 월요일.. 주말은 항상 순삭이에요ㅋㅋ
보정서류 수정할거 또 연락주셔서 오늘 하루 빨리 마무리 하려고요. 퇴근하자마자 컴퓨터 앞으로 와야할 듯 하네요. 
​
주말에는 비도 안오고 좋았어요ㅎㅎ
모두 월요팅하세요:)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</si>
  <si>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e6d4898f-a224-4ac0-b29f-4d3b1f1a64df</t>
  </si>
  <si>
    <t>afd6f83f-ae72-495f-8799-1d84bd1952ec</t>
  </si>
  <si>
    <t>2024-07-15T10:02:00.000000+09:00</t>
  </si>
  <si>
    <t>수정이니 복잡하진 않겠지요? 대전쪽 비 많이 내리던데..괜찮으시죠? 불타는 월요일 시작입니다..덥지만 힘내서 함께 파이팅 외쳐요...</t>
  </si>
  <si>
    <t>e9151777-4f76-4e02-a27d-615add828bc8</t>
  </si>
  <si>
    <t>73cc8020-d104-4fa6-b990-213d53c295bf</t>
  </si>
  <si>
    <t>개인회생 휴가 82일차</t>
  </si>
  <si>
    <t>개인회생 휴가 82일차.🌸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쉬는날이 길어서 강제 휴가받은기분이네요. 허리가 아파서 알바는 당연히 못하고~ 이렇게 길게 쉬는날 알바도 길게해야하는데 이렇게 몸아픈게 아쉬운날이 읎네요~ 언른 허리 나아서 알바해야지! 월급가지고는 모든걸해결하기엔 너무 빠듯해서 알바는 진짜 필수!!!
회생러에겐 알바는 필수고 선택사항이 아닌게 확실히 느껴지는 한달이네요ㅜㅜㅎ 허리야~언른나아라~ 나 일 좀 하자~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</si>
  <si>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c64980f7-b257-4378-a761-1e3fa185cfe5</t>
  </si>
  <si>
    <t>6b4d58a5-6025-4f05-b6d9-23888be01f13</t>
  </si>
  <si>
    <t>2024-07-23T13:08:38.037270+09:00</t>
  </si>
  <si>
    <t>개인회생/개시후 변제중(3/36)/리셋37일</t>
  </si>
  <si>
    <t>개인회생/개시후 변제중(3/36)/리셋37일.🌸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주말 잘 보내고 계신가요~
저는 주말에 유독 마라톤 쓰는 걸 더 깜빡합니다
아침부터 저녁까지 가족과 함께 하다보니 카페 들어와 보는걸 잊기도 하고 써야지 하고 잠들기도 하고요 하하
내일 초복이라 오늘 저녁은 삼계탕 하려고 열심히 끓이고 있네요
내일 월요일이라 미리 드시는 분들도 많을테지요?
든든하게 초복 준비 잘 하시고 올 여름 무더위 잘 이겨내길 바랍니다!
남은 주말 시간도 잘 보내시길요~^^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</si>
  <si>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d1ced734-9674-4a2f-9424-48173fd1cf12</t>
  </si>
  <si>
    <t>c14d1a19-9c5b-4854-8154-a8c81b66af45</t>
  </si>
  <si>
    <t>2024-07-15T10:59:00.000000+09:00</t>
  </si>
  <si>
    <t>힘들어도 맛난거 준비 다 해 놓음 월요일 든든하죠  오늘 맛나게 드시고 힘내셔요</t>
  </si>
  <si>
    <t>c254ed79-5cbe-4e19-bfe0-ba33b1eebf3f</t>
  </si>
  <si>
    <t>9c715035-7730-4b40-a334-0d887fb3cdda</t>
  </si>
  <si>
    <t>2024-07-15T11:56:00.000000+09:00</t>
  </si>
  <si>
    <t>네 핑크님~오늘 건강식 먹고 힘내세요!^^</t>
  </si>
  <si>
    <t>94264fb7-dcd0-49f3-8ef2-6a3215f074f9</t>
  </si>
  <si>
    <t>46aa4929-7a15-457f-9a54-82c35cd264bf</t>
  </si>
  <si>
    <t>개인회생/인가후/월세납부/마라톤 196일차</t>
  </si>
  <si>
    <t>개인회생/인가후/월세납부/마라톤 196일차.🌸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내일 월세 납부 하는 날이에요
월세 참 부담 되는 금액이네요 제 월급의 반이 월세로 빠져나가니 ㅠㅠ 어제는 남편과 이야기를 나누다 월세 계약 만기 때쯤 봊증금 올려달라고 하면 어떻하지라는 고민을 하게 되더라구요
그냥 용돈 벌이로 월세 놓으신다고 하셨는데 보증금 올려달라고 하시면 저희는 ㅠㅠ 어떻게 해여하나 벌써부터 답답해지네요
변제하고 생활비 하고 하면 빠듯한데 
아직 어지 않은 고민을 사서 하네요
그래도 조금씩 모아놔야할텐데  하는 마음이 생기는데
모을 방법이 ㅠㅠ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</si>
  <si>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885bc106-cc25-4fbc-8d1b-9f47b9b1f3fa</t>
  </si>
  <si>
    <t>bb1c9cd0-f7ff-41d5-a9f3-a42ce3515e92</t>
  </si>
  <si>
    <t>개인회생 개시 및 집회일(D-50) / 마라톤 119일차</t>
  </si>
  <si>
    <t>개인회생 개시 및 집회일(D-50) / 마라톤 119일차.🌸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24.07.05 보정서 제출
24.09.02 채권자 집회일 (15:00)
오늘은 일요일이네요 이렇게 훌쩍 일주일이 지나가서 내일이면 다시 월요일로 돌아와요… 아쉽지만 그래도 오늘은 집에서 푹 쉬려고요 ㅎㅎ 오늘의 점심은 마트에서 산 냉동 피자인데 처음 사 먹어보는 거지만 맛있더라고요 굿굿! 뭔가 피자가 땡길 때 가끔씩 사 먹어보는 것도 나쁘지 않을 것 같더라구요 그리고 오늘의 날씨는 해가 쨍쨍…! 뭐 어느 순간에 비가 올 수도 있겠지만요 ㅎㅎ 아무튼 다들 오늘도 좋은 하루 보내시구요~!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</si>
  <si>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d307cb7b-a9b3-4b5a-a436-12a5dfa48c4f</t>
  </si>
  <si>
    <t>3625a1f5-d016-43f5-b34c-fdbbf94ec212</t>
  </si>
  <si>
    <t>2024-07-14T13:46:00.000000+09:00</t>
  </si>
  <si>
    <t>요즘 냉동피자 잘 나와서 맛있더라구용 ㅎㅎㅎ 즐거운 일요일 보내세용 로즈냥님🥰</t>
  </si>
  <si>
    <t>2d19acd2-014e-46e1-a297-53af3e6635ab</t>
  </si>
  <si>
    <t>e98eb762-1466-49da-b9b4-edfa2821ae0a</t>
  </si>
  <si>
    <t>2024-07-14T14:52:00.000000+09:00</t>
  </si>
  <si>
    <t>맞아요! 가끔씩 사 먹어보려구요 ㅎㅎ 융융이님도 오늘도 좋은 하루 보내세요 ☺️</t>
  </si>
  <si>
    <t>98122e79-6a4d-4977-b2b6-aa84b197fe87</t>
  </si>
  <si>
    <t>811478ec-54a1-439c-97c0-c063e52aa0d7</t>
  </si>
  <si>
    <t>개인회생 폐지결정 221일차</t>
  </si>
  <si>
    <t>개인회생 폐지결정 221일차.🌸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주말이고 마침 할아버지 제사가 겹쳐서 본가와있는데 본가는 시골이라 그런지 계속 비가 오다말다 흐리네요 이제 점심먹고 산소들려서 인사드리러 갈려고 과일이랑 이것저것 준비중입니다 다들 더위 조심하시고 남은주말 마무리 잘하세요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</si>
  <si>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84e5b734-dae4-4101-9e3a-0ae83209adc6</t>
  </si>
  <si>
    <t>01457a1f-4500-434a-ae65-62db208b36aa</t>
  </si>
  <si>
    <t>개인회생/2차보정권고도달(추가서류발송)/127회차</t>
  </si>
  <si>
    <t>개인회생/2차보정권고도달(추가서류발송)/127회차.🌸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신나게 놀고와서 피곤하지만 신랑은 새벽에 낚시를갔다왔더라구요 오늘은 목욕탕에 가려고 나왔어요 저희집에 욕조가없어서 ㅠ 요즘 몸담그고 푹 땀빼는대 재미가들렸지만 자주는 못오고 한달에 1번은 오게되네요 바람이 선선하고 딱 놀러가기 좋은대 내일 초복이래서 오늘 저녁은 백숙을 할까해요 ㅎㅎ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</si>
  <si>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d1b2e38e-5a76-4620-89da-e9cfe25dc6da</t>
  </si>
  <si>
    <t>782c9047-ee35-42fb-89b0-5de7995f5ac1</t>
  </si>
  <si>
    <t>2024-07-23T13:08:38.038263+09:00</t>
  </si>
  <si>
    <t>개인회생 변제금 납부 중, 311일차</t>
  </si>
  <si>
    <t>개인회생 변제금 납부 중, 311일차.None</t>
  </si>
  <si>
    <t>2b517092-f1ea-4846-b495-c514383857d2</t>
  </si>
  <si>
    <t>97428ebd-817e-4966-91da-cd87564c5874</t>
  </si>
  <si>
    <t>개인회생 (인가후88일) (금요일야근), (마라톤 314일차)</t>
  </si>
  <si>
    <t>개인회생 (인가후88일) (금요일야근), (마라톤 314일차).🌸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2023.07.04 - 사건접수
2023.11.02 - 보정권고
2024.01.26 - 개시결정
2024.04.15 - 집회기일
2024.04.22 - 인가결정
​
왜 자꾸 저번주부터 금요일에 야근을 시키는지 모르겠네요. 업무시간에 해도되는 일이였던거 같은데 저번주는 특히나.. 괜히 남아서 야근하고가고 이번주도 아무말없다가 퇴근시간 다되갈때쯤 야근 분위기 잡고 너무 스트레스였네요. 그래도 오늘은 친한 형 만나서 인생얘기도 하고 취미생활 얘기도 하고 제가 좋아하는 음식도 먹고와서 그나마 기분이 풀리네요. 다음주 주말에는 어머니와 이마트가서 제가 좋아하는 초밥 좀 사와야 겠습니다. 남은 일요일 하루는 많이자고 푹쉬어야 겠습니다.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</si>
  <si>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53fb46a5-4aa5-4dde-bb06-dfa98346472a</t>
  </si>
  <si>
    <t>2861e92b-64a6-42af-bde9-7036692381af</t>
  </si>
  <si>
    <t>개인회생 변제금납부 81일차</t>
  </si>
  <si>
    <t>개인회생 변제금납부 81일차.🌸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월급받고 변제금납부완료! 자동차세? 납부완료! 전기세 납부완료! 우선 큰돈 나가는돈은 여기까지네요! 다른대출도 있어서 대출금도 납부하였고 월요일날 청약통장도 청년드림청약으로 전환가능한지 확인도 해야하고 양도채권받은곳에 전화해서 주소변경 싹 해야하고 허리고치러 병원도 가야하고... 아부지한테 빚은 이야기했는데 개인회생은 이야기 못했네요.. 아부지랑 빚의 5분의 1밖에 이야기안햇는데 냉전중이네요.. 실망감을 안겨드린 아부지께 죄송합니다.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</si>
  <si>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399db5f1-a76b-4ace-9bc1-33be4cce600a</t>
  </si>
  <si>
    <t>9c6a4488-8dcf-4f26-a5c4-d55f47e993df</t>
  </si>
  <si>
    <t>개인회생 변제금 납부 중, 310일차</t>
  </si>
  <si>
    <t>개인회생 변제금 납부 중, 310일차.None</t>
  </si>
  <si>
    <t>22c37761-233e-42b5-8735-277fc1fc3408</t>
  </si>
  <si>
    <t>8f6ca4a7-9984-49e4-ab39-357eb5cbe374</t>
  </si>
  <si>
    <t>개인회생 개시 및 집회일(D-51) / 마라톤 118일차</t>
  </si>
  <si>
    <t>개인회생 개시 및 집회일(D-51) / 마라톤 118일차.🌸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24.02.29 신청서 접수
24.02.29 금지명령 제출
24.03.04 금지명령
24.03.04 회생위원선임
24.03.04 기타보정명령
24.03.04 금지명령 송달 (03.07 도달)
24.03.04 채무자대리인 보정명령 송달 (03.07 도달)
24.03.11 보정서 제출
24.03.19 보정서 제출
24.04.26 채무자대리인 보정권고 송달 (04.30 도달)
24.05.10 2차 보정서 제출
24.05.27 채권사 1곳 채권명의변경 및 계좌번호 제출
24.05.28 채무자대리인 채권명의변경 및 계좌번호 송달 (05.31 도달)
24.06.04 채무자대리인 보정서(채권자목록 및 변제계획안) 제출
24.06.27 채무자대리인 보정명령 송달 (07.02 도달)
24.06.28 채무자대리인 개시결정 통지서 송달 (07.03 도달)
24.06.28 개시결정 공고
24.07.03 각 채권사 개시결정 통지서 송달 (07.08 도달)
24.07.05 보정서 제출
24.09.02 채권자 집회일 (15:00)
오늘은 토요일이네요 ㅎㅎ 아침부터 일어나서 현역가왕 콘서트하는 지역에 가서 주차하고 점심도 먹고 카페도 갔다가 1시부터여서 시간 맞춰서 입장하고 TOP7 가왕들 다 보았는데요 다들 넘 예쁘더라구요 ㅠㅠ 진짜 재미있게 즐기고 왔습니다 후후 그리고 이 게시글을 올리고서 저는 탈출이라는 영화를 볼 예정입니다 아마 올리고 나면 보고 있을지도요 ㅋㅋㅋㅋ 아무튼 재미있게 보고 들어가려구요 다들 오늘도 좋은 하루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</si>
  <si>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7b72bb9c-79c5-4b09-88ba-03a5a107fa43</t>
  </si>
  <si>
    <t>53069b63-17b8-4b3d-a871-84a21d3b49f2</t>
  </si>
  <si>
    <t>2024-07-13T22:37:00.000000+09:00</t>
  </si>
  <si>
    <t>영화 재밌게 보셨나요 ㅎㅎ 내일도 즐거운 일요일되시길요😍</t>
  </si>
  <si>
    <t>be66d614-9535-4fd6-adda-aaf4c026d4f7</t>
  </si>
  <si>
    <t>e7ac946f-41f8-4209-86d0-eda17960ec84</t>
  </si>
  <si>
    <t>저는 재미있게 봤어요 막 긴장감도 넘치고 약간 슬픈 장면도 있더라구요 ㅠㅠ 융융이님도 즐거운 일요일 보내세요!</t>
  </si>
  <si>
    <t>18d51bc5-1ac4-4ead-a49d-e47d201c54df</t>
  </si>
  <si>
    <t>89590225-c543-420b-8d81-a35973b7009e</t>
  </si>
  <si>
    <t>개인회생, 보정서류준비중, 80일차</t>
  </si>
  <si>
    <t>개인회생, 보정서류준비중, 80일차.🌸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농협카드사에 전화걸어서 이용내역서좀 떼려고하는데
전화를거니 디지털ARS로 연결하라고하고 그걸로해서
생년월일 치니 안맞다고해서 상담원연결 하려고하는데
상담원연결하는건 또없네요 ㅜ ㅜ
카드이용내역서 뽑을때 어떻게 해여하나요..
농협만이런건가요ㅠㅠ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</si>
  <si>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454a527d-a12d-4649-91ad-66dd07b78117</t>
  </si>
  <si>
    <t>c569751f-7734-433f-8896-c7a56d74e531</t>
  </si>
  <si>
    <t>2024-07-19T13:45:00.000000+09:00</t>
  </si>
  <si>
    <t>차분 고객센터 연결해서 해 보셔요 상담 연결 안될순 없어요</t>
  </si>
  <si>
    <t>2dfef881-d244-42bb-92a7-ac08d7cfe4ea</t>
  </si>
  <si>
    <t>5c438e95-dd34-4ecc-9d0e-25e801380684</t>
  </si>
  <si>
    <t>2024-07-23T13:08:38.039262+09:00</t>
  </si>
  <si>
    <t>인가 후 변제 중 6/36</t>
  </si>
  <si>
    <t>인가 후 변제 중 6/36. 206일차.🌸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제가 사는 청주는 다행히 비 피해는 많이 없는 듯 하고 비가 그치니 습한 날씨로 집안이나 직장이나 에어컨 없이는 생활하기 힘든 날씨가 이어 지고 있습니다ㅜ. 오늘은 큰 아이가 방학을 하고 다음주면 작은아이가 방학을 하네요~ 맞벌이로 하다보니 늘 방학때 아이들 식사가 걱정입니다. 그래도 어느정도 크고 나니 밖에서 사 먹는 경우가 많아 정말 용돈만 챙겨주면 아이들이 즐길거리도 많고 먹을거리도 많고 부족함이 없는 세상인 것 같습니다. 용돈이 저희 딴엔 적당히 생각했었는데 다 나름 사정이 다르겠지만 씀씀이가 여유가 있는 친구들이 많다 보니 어울리다 보면 용돈이 부족할때가 많은 것 같습니다. ㅠ 부지런히 벌어서 먹는거 하나는 눈치보지 않게 하고 싶은데 참 어렵네요 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</si>
  <si>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388f091f-0e3d-4f48-ba6a-34bc0b4c976b</t>
  </si>
  <si>
    <t>ff3f9540-4112-4701-8170-cad09b8b359f</t>
  </si>
  <si>
    <t>개인회생 개시결정전 마라톤 45</t>
  </si>
  <si>
    <t>개인회생 개시결정전 마라톤 45.🌸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보정권고 후 2차 보정서 냈습니다 아직 기다리고 있는데 벌써 5개월치를 납부해야할 시점이네요
 시간은 정말 빨리 흘러갑니다 언제 3년이 지나가나 했는데 판결만 난다면 2년 6개월정도만 버티면 되네요,
 시간때운다고 스위트홈 보는데 재미있네요.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</si>
  <si>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913d1253-dc77-459c-8c72-63f8d959f6bb</t>
  </si>
  <si>
    <t>820fad17-7b85-4c38-954f-c33b4612dd7e</t>
  </si>
  <si>
    <t>개인회생, 보정서류준비중,79일차</t>
  </si>
  <si>
    <t>개인회생, 보정서류준비중,79일차.🌸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지금 보정서류 준비중이라 정신이 없습니다... 테헤란 담당자분께서 보내주신 엑셀파일에 지출내용이랑 입금내역 등
다 쓰고있긴한데 맞게끔 하고있는건지도 잘 모르겠습니다.. 머리가 터질것같고.. 제가 그동안 돌려막기하느라 
여기서 입금되어서 다른곳으로 이체하고 거기서 대금납부빼가고 이런게 너무많아서 이동통로 찾는다고 
죽을맛입니다ㅠㅠ.. 사실.. 제가 개인회생 하게될줄을 몰랐지만 그래도 이체했을때 메모에 무엇무엇때문에 이체
라고 메모만 잘 해놨어도 이렇게 복잡하진 않을텐데말이죠 ㅎㅎ.... 
다음주 월요일까지 제출해야하는데 ㅠ ㅠ... 머리통 터질것같아요 ㅠㅠ.....
​
그런데 다른분들 얘기들어보면 보정서류할때 카드사와 은행사에 전화해서 내역서같은거 다 떼서
팩스나 메일로 받앗다고하시는데.. 저는 왜 그런게 필요없을까요.... 제가 제대로 하고있는게 맞을까요...ㅇㅅㅇ...
왠지 2차보정 들어올것같아요.....................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</si>
  <si>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994328de-636f-456b-98de-4de4d1a6bb48</t>
  </si>
  <si>
    <t>87008067-8b0e-49b0-81f5-4bc5ec6454ad</t>
  </si>
  <si>
    <t>2024-07-18T21:43:00.000000+09:00</t>
  </si>
  <si>
    <t>입금내역은 소명하라 안하던데요..다 틀린가봐요..대출건 어디에 썼는지만 소명하고 카드사마다얼마이상쓴거 소명하라했어요.이거하면서 반성참 많이 했던거 같아요.통장은 하나만 쓰지.왜 이것저것 써가지고..ㅋㅋㅋ 어찌나 힘들던지요</t>
  </si>
  <si>
    <t>341df954-8e1d-4384-ba25-43a93e7fa14b</t>
  </si>
  <si>
    <t>6e115123-693d-47ae-963d-d523c7073e87</t>
  </si>
  <si>
    <t>2024-07-18T22:02:00.000000+09:00</t>
  </si>
  <si>
    <t>저는 엑셀파일에 입금내역도 쓰는곳이 잇어서 그냥 다 작성해버렸어요~ ;;마자요ㅠㅠ 저도 지금 가지고잇는 통장만 10개가 넘는것같아요ㅜㅜ 개시나면 잇는통장 다 없애버려야겟어요ㅜㅜ 민정님 말 참고해서 저도 카드내역도 다 보내봐야겟어요 ㅎㅎ 감사합니다~~!^^</t>
  </si>
  <si>
    <t>a0b250f3-9352-4dbf-9309-58208527caad</t>
  </si>
  <si>
    <t>de5628ee-d9d3-4fec-b833-daf6b819584c</t>
  </si>
  <si>
    <t>2024-07-18T21:46:00.000000+09:00</t>
  </si>
  <si>
    <t>최근순?으로 나열안되는 곳은전화로 요청하고 그러기도 하더라구요(?) 사실 전 보정 안해서 잘 몰라용 😭 도랑님화이팅이에요!!ㅔ</t>
  </si>
  <si>
    <t>6f849971-18ec-46ef-b9c9-4df3079356ed</t>
  </si>
  <si>
    <t>5970dfc0-3aae-4f7b-9e58-94b4b28bb186</t>
  </si>
  <si>
    <t>2024-07-18T22:04:00.000000+09:00</t>
  </si>
  <si>
    <t>아! 그렇군요..! 왠지 카드내역때문인것같아여~ 윗분말씀들어보니 아직 카드내역은 안뽑앗는데.. 조회해보니 최근1년까지라 작년7월달부터만 조회되네요;;ㅎㅎ 내일 또 카드사마다 연락해서 내역서 뽑아야겟사야 ㅎㅎ융융이님은 보정없이 바로 개시나길바래요ㅜㅜ 보정힘드네요..</t>
  </si>
  <si>
    <t>3c8daaf6-4c77-44dd-9ac1-579893eb18c1</t>
  </si>
  <si>
    <t>9c2bb6c4-4917-40d3-bd27-c80a4545ce1e</t>
  </si>
  <si>
    <t>개인회생 변제중(5/36) 256일(마라톤218일)</t>
  </si>
  <si>
    <t>개인회생 변제중(5/36) 256일(마라톤218일).None</t>
  </si>
  <si>
    <t>e9d72775-a3fe-4e3f-ab84-1fcd3dfa3ef7</t>
  </si>
  <si>
    <t>f337b687-9bf3-44d4-934b-af194d070ff2</t>
  </si>
  <si>
    <t>인가 후 변제 중 6/36. 205일차.🌸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점심먹으러 나갔다 오니 비가 많이 오네요ㅜ 밥 먹고 신랑한테 연락을 해보니 밖에서 일하면서 고생많이 하고 있더라고요ㅠㅠ 언능 일 마무리해 퇴근하라고 했는데 이번달은 아이 경기도 있고 친정아빠 생신도 있고 이리저리 쉬어야 하는 날이 많아 빨리 퇴근하기 쉽지 않나 봅니다ㅠ 일 하는 곳 리모델링이 끝나가서 앞으로 열심히 알바 할 일만 남았는데 저도 이리저리 빠질일이 많아 계획 세우기가 쉽지 않습니다. 일 하는 특성상 몇 달 후까지 스케쥴 관리를 하는데 얼마 안 있슴 추석이네요 ㅎㅎ 시간도 빠르고 벌써 명절이 다가온다 생각하니 경제적 부담이 되네요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</si>
  <si>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fba3762b-0b5a-4e5d-bf3e-1d53ceb91f34</t>
  </si>
  <si>
    <t>d41c3bb7-e076-4bd0-86bd-91ae97a141cc</t>
  </si>
  <si>
    <t>2024-07-23T13:08:38.040258+09:00</t>
  </si>
  <si>
    <t>개인회생 개시결정전 마라톤 44</t>
  </si>
  <si>
    <t>개인회생 개시결정전 마라톤 44.🌸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1월에 개인회생신청을 했고 씀씀이를 줄여야겠다고 생각은 하고 있으나 그게 생각처럼 잘되진 않네요. 괜찮았던 허리까지아프니 오늘 하루는 좀 힘들었습니다.그래도 이또한 다 지나가겠지요. 허리가 아픈하루종일 꿀꿀합니다 모두 건강잘 챙기시길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</si>
  <si>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cfc959a6-b469-4543-9e49-76ee60bfd176</t>
  </si>
  <si>
    <t>a52e303d-097e-448c-98c2-9485c9f470fd</t>
  </si>
  <si>
    <t>개인회생, 보정권고 도와주세요! , 78일차</t>
  </si>
  <si>
    <t>개인회생, 보정권고 도와주세요! , 78일차.🌸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부산에서의 휴가를 마치고 집으로 돌아와서 다시한번더 보정권고 메일을 확인하던중
50만원이상 금액을 소명하라고 되어있는데 그러면 날짜를 언제부터 소명하면되나요???
소명할때 전부다 기재할필요없고 50만원 이상인 금액만 어디에 썼는지 소명하면 될까요? 
엑셀에 정리하실때 채권사대로 정리하는게 나을까요 ? 
아니면 모든채권사 각 날짜대로 적는게 나을까요? 이제 막 시작하려니 머리가아파죽겠군요..ㅠㅠ..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</si>
  <si>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83bf531c-ce9a-4e0d-b5d4-72f04a7f8c08</t>
  </si>
  <si>
    <t>34c93063-23c9-47f1-8507-b7d66746e808</t>
  </si>
  <si>
    <t>2024-07-17T20:21:00.000000+09:00</t>
  </si>
  <si>
    <t>저는 그냥 엑셀 안하고 직접 썼어요..엑셀 할줄도 모르고..ㅋ채권마다 소명하라한 금액만 하고소명한 금액 인터넷쇼핑등 결제한거는 거래내역서 다 뽑아서첨부했어요</t>
  </si>
  <si>
    <t>1e6cd337-7857-4c5d-b656-603f5c9d504b</t>
  </si>
  <si>
    <t>f9e0e649-95a4-4eee-b7e9-073d822e47e8</t>
  </si>
  <si>
    <t>2024-07-17T20:22:00.000000+09:00</t>
  </si>
  <si>
    <t>모든 채권사 따로 날짜별로 정리했는데..저도 엊그제 보냈는데잘된건지 모르겄어요.ㅜ</t>
  </si>
  <si>
    <t>3e715cd4-5630-4dc1-9985-1dc98476f34c</t>
  </si>
  <si>
    <t>d48b787f-3e3c-4891-9a88-da3e56898cb6</t>
  </si>
  <si>
    <t>2024-07-17T20:34:00.000000+09:00</t>
  </si>
  <si>
    <t>나민정80그렇군요! 인터넷 쇼핑이면 어떤걸 구매했는지도 다 적어야할까요?</t>
  </si>
  <si>
    <t>cde6e7d7-c428-44f7-beb5-8962014f25e3</t>
  </si>
  <si>
    <t>d57deceb-5ca7-42aa-8e56-54af62c6da8b</t>
  </si>
  <si>
    <t>2024-07-17T20:41:00.000000+09:00</t>
  </si>
  <si>
    <t>도랑거래내역서 다 뽑아서 소명하라하더라고여..내역서 뽑음멀 샀는지 사진까지 다 뜨던데요.ㅜ</t>
  </si>
  <si>
    <t>0984fe68-8c7c-4596-9a78-6ecc384d6bbd</t>
  </si>
  <si>
    <t>a35a8708-1d74-4704-a475-58ac2e8f5fd6</t>
  </si>
  <si>
    <t>2024-07-17T20:49:00.000000+09:00</t>
  </si>
  <si>
    <t>나민정80헉..그렇군요.. ㅠㅠ 그 혹시 50만원이상 쓴 내역뿐 아니라 입금된 내역도 다 적는건가요..</t>
  </si>
  <si>
    <t>25636f2b-7102-4332-aba6-a4c2cdf7725c</t>
  </si>
  <si>
    <t>d207a9b2-1701-40e9-b8ed-94b8b4cb53fe</t>
  </si>
  <si>
    <t>2024-07-17T20:56:00.000000+09:00</t>
  </si>
  <si>
    <t>도랑소비 패턴을 보는거라서 지출내역만 제출했어요</t>
  </si>
  <si>
    <t>f592fa82-8ce9-4626-9709-e7e99164d79e</t>
  </si>
  <si>
    <t>256a543b-5f3f-4d5d-8ddd-d69a633a01e4</t>
  </si>
  <si>
    <t>나민정80아아 그렇군요! 감사합니다! ㅠㅠ</t>
  </si>
  <si>
    <t>42745fda-6c40-4d96-b0d3-554814e8e7fb</t>
  </si>
  <si>
    <t>3ef0957c-e80b-4aaa-86b2-b647acfbe9bd</t>
  </si>
  <si>
    <t>2024-07-17T20:59:00.000000+09:00</t>
  </si>
  <si>
    <t>도랑그리고 아마..2023.01부터 오늘날짜까지 하셔야할꺼에요.</t>
  </si>
  <si>
    <t>e676c22c-9740-4365-9bb9-73b83e8e98e1</t>
  </si>
  <si>
    <t>53315a69-1f67-4527-87ff-a190a8b14e31</t>
  </si>
  <si>
    <t>2024-07-17T22:13:00.000000+09:00</t>
  </si>
  <si>
    <t>나민정80헉 정말요???ㅠㅠㅠㅠㅜㅜㅜㅜㅜㅜ지금 작년 7월부터 하는중이었는데.. 다시해야겟네요.. ㅠㅠ 감사합니다~~!!</t>
  </si>
  <si>
    <t>76a01361-bea9-46e4-84fb-f4900c88f236</t>
  </si>
  <si>
    <t>e30478d8-7bce-4998-a963-09a2373be37e</t>
  </si>
  <si>
    <t>2024-07-17T22:16:00.000000+09:00</t>
  </si>
  <si>
    <t>도랑사무일에서 넉넉한 날짜잡아 작년 1월부터 하라고 알려주시더라고여저랑 일주일 안되게 차이나니 같지않을까요? 두번 보정 받느니그냥 한번에 넉넉히 뽑아봐용.ㅋ</t>
  </si>
  <si>
    <t>00c7ebe4-a489-48cd-bdca-5ace67d33297</t>
  </si>
  <si>
    <t>3f74b482-3d9a-4cdb-8123-d6f1b460ccb0</t>
  </si>
  <si>
    <t>개인회생 변제중(5/36) 255일(마라톤217일)</t>
  </si>
  <si>
    <t>개인회생 변제중(5/36) 255일(마라톤217일).None</t>
  </si>
  <si>
    <t>ffc41c3c-3170-4dd3-9ba0-27d3d99b9fb3</t>
  </si>
  <si>
    <t>ae85e4c5-22f0-4e58-83ab-31804715ce21</t>
  </si>
  <si>
    <t>인가 후 변제 중 6/36. 204일차.🌸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아침 출근길에 등교한 작은아이가 옆에서 줄넘기하던 아이 줄넘기줄에 눈을 맞았다고 연락이 와서 부랴부랴 출근부터 하고 근처 안과에 접수하고 아이데려다 진료보고 하느라 점심먹는데 밥도 잘 들어가지 않더라고요ㅜ 다행히 눈 안쪽은 다친곳은 없고 타박상만 있다고 해서 놀란 가슴 쓸어 담았는데 아침에 잘 먹고 인사 잘 하고 나간 아이가 다쳤다고 하니 지나고 나서도 생각하면 가슴이 철렁 입니다..  오전에 파주쪽 윗 지방에 비소식이 많아 멀리사는 동생에게 안부인사도 했네요. 사는 지역엔 다행히 큰 피해는 없다고 합니다^^ 아무쪼록 다들 비 피해 많이 겪지 않길 바래봅니다~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</si>
  <si>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be53359c-3fd1-4d58-8949-f49b9e2f5ec0</t>
  </si>
  <si>
    <t>85726aee-0fa8-4539-a265-9b73a4fd50ff</t>
  </si>
  <si>
    <t>2024-07-23T13:08:38.041258+09:00</t>
  </si>
  <si>
    <t>개인회생 변제중(5/36) 254일(마라톤216일)</t>
  </si>
  <si>
    <t>개인회생 변제중(5/36) 254일(마라톤216일).None</t>
  </si>
  <si>
    <t>15a773ac-325f-4f7a-a399-3477e160727c</t>
  </si>
  <si>
    <t>c58b92b7-68b5-4ec4-9771-28fbb47fb26c</t>
  </si>
  <si>
    <t>개인회생 개시결정전 마라톤 43</t>
  </si>
  <si>
    <t>개인회생 개시결정전 마라톤 43.🌸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운동을 열심히 하느데 체력은 그렇게 좋아지지않네요
 그래도 담배는 끊은지 4년이 훌쩍 넘었고 숨찬건 거의 없으니 절반은 성공이라 생각합니다
 더 열심히 해야겠네요 요새 몸좋은 사람들이 왜케 많은지...^^;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</si>
  <si>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44c030b6-fe10-47a9-9c02-b17958d5f2c1</t>
  </si>
  <si>
    <t>3edc7335-d6f1-486e-be4e-6484d224c4ac</t>
  </si>
  <si>
    <t>인가 후 변제 중 6/36.203일차.🌸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개인회생 진행하면서 하기 전에 보험 해약을 다 해서 고정지출이 안정되면 다시 알아보려고 하는데 병원비며 약처방비 등 실비보험이랑 마음이 조급해 집니다ㅜ 여윳돈이 있는게 아니다 보니 아프면 안되서 더 그런가 봐요ㅜ 어제는 밑에 집에서 베란다쪽 물이 센다해서 오늘 급하게 누수업체 불러서 처리는 했는데 계속 누수가 되면 큰 공사라 하네요ㅜ 화재나 누수 이런 보험도 있을땐 청구할 일 없었는데... 아무쪼록 오늘 누수 처리 한게 별 탈이 없었슴 합니다.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</si>
  <si>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42f36952-c0b0-4e53-a802-08855802380e</t>
  </si>
  <si>
    <t>54c844c2-e6fd-4371-9200-6650e19da498</t>
  </si>
  <si>
    <t>개인회생, 보정권고 준비중, 77일차</t>
  </si>
  <si>
    <t>개인회생, 보정권고 준비중, 77일차.🌸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어제 테헤란담당자분께 메일로 보정권고 서류를 받고
아직 부산본가라  오늘 집에 올라가면 바로 다시한번더
확인을 해봐야겠습니다! 
그런데 50만원이상 소명하라고하는데  만약에 이날
이금액을 어디다 썼는지 모를때는 어떻게해야하나요..?
사실 신용카드가 있을때는 정말 너무 돈을 허푸게써서
기억이 잘 안날것같아서 .. 막 카드 돌려막기도 복잡하게 한지라..걱정이네요 😣 다들 어디다 돈썼는지 기억안날때 어떻게하셨나욤~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</si>
  <si>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6ee5af98-35e5-4392-afb2-def7aed8d7fc</t>
  </si>
  <si>
    <t>54d99a9e-0490-4e3f-8067-d54af0f4dca5</t>
  </si>
  <si>
    <t>2024-07-16T14:06:00.000000+09:00</t>
  </si>
  <si>
    <t>어디에 썼는지 소명을못하면 다 청산가치로 잡히게된다고해요ㅠㅠ</t>
  </si>
  <si>
    <t>533bfbfe-6e8f-4a12-9283-1ce91c84ad9a</t>
  </si>
  <si>
    <t>aea1ca7e-344d-4e7d-81df-6c6ea2a45bad</t>
  </si>
  <si>
    <t>2024-07-16T14:15:00.000000+09:00</t>
  </si>
  <si>
    <t>청산가치로 잡히게되면 변제금이 올라갈수도있나요..? ㅠ</t>
  </si>
  <si>
    <t>644e7751-15fb-4809-8ea6-eabfb45d3925</t>
  </si>
  <si>
    <t>79b5adfc-0a70-4657-a85f-c00a79b26c66</t>
  </si>
  <si>
    <t>2024-07-16T14:18:00.000000+09:00</t>
  </si>
  <si>
    <t>도랑네ㅜㅜ그렇다고하더라구요ㅜ</t>
  </si>
  <si>
    <t>e55b5a8d-cdac-40ed-9f61-b531179e5874</t>
  </si>
  <si>
    <t>a9bb55bb-8640-4f6f-ba51-12c1ea1caf77</t>
  </si>
  <si>
    <t>2024-07-16T16:16:00.000000+09:00</t>
  </si>
  <si>
    <t>dlsu1202아하 그렇군요ㅠㅠㅠㅠ 감사합니다ㅠㅠ</t>
  </si>
  <si>
    <t>2623e2bd-8ec1-402b-950c-0196bd537c6d</t>
  </si>
  <si>
    <t>23694ec9-6b04-4165-9937-2fe26989989b</t>
  </si>
  <si>
    <t>2024-07-16T14:07:00.000000+09:00</t>
  </si>
  <si>
    <t>제대로 소명못할경우 청산가치로 반영될수있습니다. 50만원이상 이고 돌려막기하셨다면 기존채무상환 이런식으로 작성하셔도될듯합니다</t>
  </si>
  <si>
    <t>f67b2d61-cda4-475b-b845-3de540006074</t>
  </si>
  <si>
    <t>106afaca-b2b6-4f66-bfd1-bc0ef7859b6f</t>
  </si>
  <si>
    <t>2024-07-16T14:16:00.000000+09:00</t>
  </si>
  <si>
    <t>그렇군요 ㅠㅠ 최대한 기억을 짜내야겟군요ㅠ ㅠ감사합니다ㅠㅠ</t>
  </si>
  <si>
    <t>24ba7a34-adb7-4035-a257-6f270eabd4c6</t>
  </si>
  <si>
    <t>9efaffd3-ada0-4cb6-b370-123d7bac36ae</t>
  </si>
  <si>
    <t>2024-07-16T14:46:00.000000+09:00</t>
  </si>
  <si>
    <t>1.머리를 부여잡고 생각하십니다2.허리를 부여잡고 생각하십니다3.벽을 부여잡고 생각하십니다어쩔수없습니다…이부분은 담당자님도 모르시고ㅠㅠㅠ최대한 과거의 문자나 메일이나 사진이나 등등 동원하셔서 기억해주셔야합니다ㅠㅠㅠ안그러시면 청산가치가 상승하셔서 매달 내셔야하는 금액(변제금)이 올라가실수있습니다ㅠㅠ</t>
  </si>
  <si>
    <t>938da092-2a2f-4df6-8268-722fe93c0c4c</t>
  </si>
  <si>
    <t>01d37e49-83e6-46de-82ca-d66356f65abc</t>
  </si>
  <si>
    <t>2024-07-16T16:20:00.000000+09:00</t>
  </si>
  <si>
    <t>하아ㅠㅠ 그렇군요..개인회생중 제일 고비이자  모든걸 쏟아붓는다는게 바로 이거였군요ㅜㅜㅜ흐어어엉감사합니다ㅠㅠ</t>
  </si>
  <si>
    <t>4ebdfbdb-b23e-491b-9558-5a1d0c34cbd1</t>
  </si>
  <si>
    <t>06320e4a-d292-4771-b154-85b9cc50d2db</t>
  </si>
  <si>
    <t>개인회생 개시결정전 마라톤 42</t>
  </si>
  <si>
    <t>개인회생 개시결정전 마라톤 42.🌸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많이 더우시지요? 오늘은 습하고 덥네요. 
한달만 있으면 현장에서 벗어나 사무직으로 전환하는데 더 걱정이 됩니다ㅜ 대신 에어컨 빵빵하게 틀어놓고 일해서 좋긴합니다.
모두다 좋을 순 없으니... 빨리 개시나라.^^,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</si>
  <si>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2185468a-1f66-449a-83dd-a0d549811c78</t>
  </si>
  <si>
    <t>d99582e1-5aeb-432e-8108-60e4bb6526e4</t>
  </si>
  <si>
    <t>2024-07-23T13:08:38.042252+09:00</t>
  </si>
  <si>
    <t>개인회생 변제중(5/36) 253일(마라톤215일)</t>
  </si>
  <si>
    <t>개인회생 변제중(5/36) 253일(마라톤215일).None</t>
  </si>
  <si>
    <t>2996caaf-e3e0-45d8-a7c6-5add3a5fc743</t>
  </si>
  <si>
    <t>55ff765a-6246-491e-ad43-b93fa7d73580</t>
  </si>
  <si>
    <t>인가후 변제중 6/36</t>
  </si>
  <si>
    <t>인가후 변제중 6/36.202일차.🌸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초복이라 신랑이랑 시어머니 모시고 염소탕 집에 다녀왔습니다~ 좀 이르게 움직였는데도  주차장에 차가 꽉차서 번잡했네요~ 몸에 좋다는 염소탕 저는 안 좋아해서 삼계탕을 먹었는데 16.000원 하더라고요^^;;~ 아이들은 학교에 가서 오면서 삼계닭 두마리 1만원에 사서 약제 넣고 끓이고 있는데 장보기도 글코 외식물가가 넘 비쌉니다~ㅜ 맛나게 끓여 아이들은 푸짐하게 저녁 먹여야겠어요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</si>
  <si>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b6c51155-5a57-4880-9a95-43e23c9464ba</t>
  </si>
  <si>
    <t>90201349-07d9-40d1-a68a-97a1b074284e</t>
  </si>
  <si>
    <t>개인회생, 보정권고도달, 76일차</t>
  </si>
  <si>
    <t>개인회생, 보정권고도달, 76일차.🌸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2024.04.25  카톡상담
2024.04.30  1차서류 발송
2024.05.02  2차류안내받음/수임료납부(1차)
2024.05.07  2차서류 발송/부채증명서발급시작
2024.05.08  2차 미비서류 발송
2024.05.16  부채증명서발급완료
2024.05.17  변제계획안 완료
2024.05.17  법원접수완료/금지명령신청서접수
2024.05.23 금지명령 송달
2024.05.29 금지명령 도달
2024.06.01 수임료납부(2차)
2024.07.01 회생위원승계 
2024.07.02 수임료납부(3차)
2024.07.08 보정권고송달
2024.07.15 보정권고 도달
​
​
방금 어플확인하니 보정권고 도달이라고 되어있네요
그렇다는건 오늘 내일중으로 메일이 오겠군요.. 
잔뜩긴장이 되네요 오늘까지 부산에서의 휴가를 즐기고
내일은 집으로 돌아갑니다ㅠㅠ 아직 내일이 오지는않았지만 몸이 벌써부터 천근만근이네요 나란사람 왜이렇게 약해빠졌는지ㅜ.. 오늘을 맘껏 즐기겟습니다! 
월요일이라 다들 출근하셨겟네요~ 오늘도 화이팅 하시길바랍니다!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</si>
  <si>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8c97f561-93cf-4080-bd6c-429d46f533cd</t>
  </si>
  <si>
    <t>8ba35c3a-87b5-4f53-8f7d-752784ddf777</t>
  </si>
  <si>
    <t>2024-07-15T11:47:00.000000+09:00</t>
  </si>
  <si>
    <t>휴가는 기쁘게 즐기시고 보정은 최선 다하셔서 하셔야 해요.  화이팅입니다</t>
  </si>
  <si>
    <t>a6ae8363-ecb5-4f4e-a4bd-9bc7d9204bd3</t>
  </si>
  <si>
    <t>41cd9dbf-de86-4ea4-8365-95a809c1c1b4</t>
  </si>
  <si>
    <t>2024-07-15T13:41:00.000000+09:00</t>
  </si>
  <si>
    <t>방금 메일 받앗는데 무슨말인지 모르겟네요ㅜㅜ 일단 집에가면 다시 제대로 확인해봐야겟어여ㅜㅜㅎㅎ 갑사합니다~~~!</t>
  </si>
  <si>
    <t>e76caf45-a301-4aae-a782-a3c2115f1608</t>
  </si>
  <si>
    <t>73460b5a-a5a6-4bd3-be19-02078171c795</t>
  </si>
  <si>
    <t>2024-07-15T13:51:00.000000+09:00</t>
  </si>
  <si>
    <t>도랑처음에 멘붕이죠 여러번 읽어봐야 해요.   화이팅입니다</t>
  </si>
  <si>
    <t>7f1e4aba-5c8a-4972-8224-9353df3d17d5</t>
  </si>
  <si>
    <t>5772177c-5f08-4339-92b5-38d579aefa24</t>
  </si>
  <si>
    <t>2024-07-15T13:53:00.000000+09:00</t>
  </si>
  <si>
    <t>멘토 미스트핑크네에 감사합니다~~ㅠ0ㅠ</t>
  </si>
  <si>
    <t>8150a5ee-fc10-41f7-b06a-bcec5f19a93c</t>
  </si>
  <si>
    <t>ed503878-3659-45d9-b80f-d68cd7103362</t>
  </si>
  <si>
    <t>개인회생 개시결정전 마라톤 41</t>
  </si>
  <si>
    <t>개인회생 개시결정전 마라톤 41.🌸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신용점수가 무슨 이유때문인지 300점이나 올랐네요 그래봤자 600도 안되지만.
 개시결정만 난다면 32개월 남았으니 오늘도 열심히 살아봐야겠습니다.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</si>
  <si>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728cad43-7694-4417-91ce-f67820420a14</t>
  </si>
  <si>
    <t>48207839-ee0b-4a4c-9195-d61356e5318d</t>
  </si>
  <si>
    <t>2024-07-15T10:11:00.000000+09:00</t>
  </si>
  <si>
    <t>개시 결정 전후 잠깐 올랐다 인가 팍 떨어져요 ㅜ</t>
  </si>
  <si>
    <t>7e713125-de28-42b6-a11c-06e9a8cdb590</t>
  </si>
  <si>
    <t>d736c105-49d5-4ecf-a013-82b229759210</t>
  </si>
  <si>
    <t>인가 후 변제 중 6/36. 201일차.🌸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일 끝내고 아르바이트 나갔는데 1시간 하고 왔습니다^^;:  가게 리모델링 중인데 더디게 진행되어 할 일 없이 조금 정리 도와드리다 긴 기다림이 될 듯 해서 내일  일정 잡고 이르게 집에 돌아왔네요~ 제 가게도 아닌데 리모델링 하는거 지켜보니 간판하나 가게 페인트 색상 하나 고민에 고민이 많으실 것 같습니다~ 본의 아니게 옆 가게랑 마찰두 있으신  것 같고요ㅜ 다들 먹고 살기 참 힘든 세상이네요ㅜ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</si>
  <si>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1f675bc4-587f-4ed0-869b-ac546da14d92</t>
  </si>
  <si>
    <t>9c584b2f-0d23-4634-b057-d6467375e4e1</t>
  </si>
  <si>
    <t>2024-07-23T13:08:38.043237+09:00</t>
  </si>
  <si>
    <t>개인회생 변제중(5/36) 252일(마라톤214일)</t>
  </si>
  <si>
    <t>개인회생 변제중(5/36) 252일(마라톤214일).None</t>
  </si>
  <si>
    <t>9389d6eb-f26c-446f-b9cf-e926b9a3fba6</t>
  </si>
  <si>
    <t>ffdbf58b-13f5-4a83-b6f1-e9e8cfd4651d</t>
  </si>
  <si>
    <t>개인회생, 보정권고,75일차</t>
  </si>
  <si>
    <t>개인회생, 보정권고,75일차.🌸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현재 부산 친정에서 휴가중입니다  하.. 진짜 친정이  진짜 최고의 휴가지입니다🥹 평생 살고싶네요 ..
여기는 비가 엄청 마니오네요 하늘에도 안개와 먹구름이 가득하고 ㅎㅎ 집콕예정 ㅎㅎㅎ 집이최고죠 
에어컨잇고 티비있고 먹을거많고 ㅎㅎㅎ 하아 여기가
증말 천국이네요🥰 다들 즐거운 주말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</si>
  <si>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72bff2aa-19cc-4415-a4ed-a6d4692219ad</t>
  </si>
  <si>
    <t>4e47a227-9e28-4384-9604-f31a65d102e1</t>
  </si>
  <si>
    <t>2024-07-14T13:58:00.000000+09:00</t>
  </si>
  <si>
    <t>암요 친정휴가가 최고여요 ㅎㅎ 도랑님 행복한 휴가 보내고 오샤용😊</t>
  </si>
  <si>
    <t>2a639c77-d125-4b7d-a537-289a34d6ea0b</t>
  </si>
  <si>
    <t>fa680f93-ba9d-4851-8481-9db666ea7a72</t>
  </si>
  <si>
    <t>2024-07-14T15:49:00.000000+09:00</t>
  </si>
  <si>
    <t>ㅎㅎ친정이 진짜 최고의 휴가지에요ㅜㅜ 흑흑융융이님도 즐거운 주말 보내세요~~^^</t>
  </si>
  <si>
    <t>0a4b7f01-15d1-464c-9de0-93749d94960e</t>
  </si>
  <si>
    <t>5c4d4851-1404-4130-b05b-22527dcca846</t>
  </si>
  <si>
    <t>2024-07-14T18:18:00.000000+09:00</t>
  </si>
  <si>
    <t>최고의 휴가를 보내시네요~^^푹 쉬시고 맛난것도 많이 드세요~🤗</t>
  </si>
  <si>
    <t>35bc084f-5650-4eb3-9cbd-f192c7736be8</t>
  </si>
  <si>
    <t>a0195cc2-8071-44a9-a211-08580f21bc28</t>
  </si>
  <si>
    <t>2024-07-14T20:03:00.000000+09:00</t>
  </si>
  <si>
    <t>ㅎㅎ네에 지금 누릴수있는만큼 열심히 누리다가 집에 돌아가려구요 ㅜㅠ흑흑청산님도 즐거운 주말저녁 보내시길바래요~~^^</t>
  </si>
  <si>
    <t>44f1e5ee-7c02-4d8b-b3fd-e44fc07901db</t>
  </si>
  <si>
    <t>74459731-cd56-4853-946f-308b13a7a06f</t>
  </si>
  <si>
    <t>2024-07-23T13:08:38.044219+09:00</t>
  </si>
  <si>
    <t>개인회생 변제중(5/36) 251일(마라톤213일)</t>
  </si>
  <si>
    <t>개인회생 변제중(5/36) 251일(마라톤213일).None</t>
  </si>
  <si>
    <t>2120bf81-3fa7-4006-8fb4-c8935fd1ef0d</t>
  </si>
  <si>
    <t>0d9b498e-efe2-49ad-b727-e931c2f191e7</t>
  </si>
  <si>
    <t>개인회생 개시결정전 마라톤 40</t>
  </si>
  <si>
    <t>개인회생 개시결정전 마라톤 40.🌸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먹먹한 마음을 이기지 못하고 오늘도 음주를 했습니다. 6일동안 잘 참았으나 아내와 기분좋게 맥주한잔 한다는게 그만 또 선을 넘네요
 그래도 다시 시작해보죠뭐 6일동안은 열심히 살았으니.
 행복한 주말 보내세요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</si>
  <si>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b32f6b7e-4d02-430d-9fe4-7963bfa724a2</t>
  </si>
  <si>
    <t>3ed08e27-41cc-41e5-9d50-65236c8502e0</t>
  </si>
  <si>
    <t>개인회생, 부산가는중, 74일차</t>
  </si>
  <si>
    <t>개인회생, 부산가는중, 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드디어 오늘부터 화요일까지 개인휴가라 부산 본가에 내려갑니다~! ㅎㅎ 흐어 그동안 반차도없이 넘 힘들었는데 
이제 본가에가서 푹 쉬어야겟어요😂
역시 친정이 최고.. ㅠㅠㅠㅜㅜㅜㅜㅠㅠ
지금을 마음껏 누려야겟어요 ㅎㅎ 
다들 즐거운 주말저녁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</si>
  <si>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7f4ceb3d-2212-4005-a2c8-9826a6ffbdf5</t>
  </si>
  <si>
    <t>84681540-467a-4106-bc99-24d161650669</t>
  </si>
  <si>
    <t>2024-07-23T13:08:38.045247+09:00</t>
  </si>
  <si>
    <t>인가 후 변제 중 6/36. 200일차.🌸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바빴던 오전 스케줄을 끝내고 늘 그렇듯 주말은 밥도 빠르게 점심을 먹고 오후 스케쥴 준비를 하고 있습니다^^~ 오늘은 밖에도 날이 쨍하게 더워 오고 가시는 분들이 다들 더위에 힘들어 하시네요~ㅜ 오락가락 습도도 높은 날씨라서 그런가 온 가족이 목 감기를 비롯해서 열감기가 걸려 일 하는 신랑도 학교다니는 아이들도 다들 힘겨워 하네요ㅜ 수분섭취도 잘 해야하고 긴 여름 잘 견뎌야 하는데  몸에 좋은 보양식으로 챙겨먹여야 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</si>
  <si>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5cc8b3bd-fd5f-4651-aead-543011740883</t>
  </si>
  <si>
    <t>d63803e0-76a4-4337-ad27-079bdc1f7fc6</t>
  </si>
  <si>
    <t>개인회생 개시결정전 마라톤 39</t>
  </si>
  <si>
    <t>개인회생 개시결정전 마라톤 39.🌸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2분할을 주6일로 돌리니 피로감이 장난아니네요
수면이 굉장히 중요한데 역시 마음이 편치않은상태라...
 그래도 마음먹은거 열심히 해봐야죠
중요한건 꺾이지않는 마음이니.  불금보내세요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</si>
  <si>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686db3ae-dae6-4acb-a205-7d9ba6edcd1c</t>
  </si>
  <si>
    <t>3f9be092-cfaf-4ab9-ad89-0fc91035af15</t>
  </si>
  <si>
    <t>개인회생 변제중(5/36) 250일(마라톤212일)</t>
  </si>
  <si>
    <t>개인회생 변제중(5/36) 250일(마라톤212일).None</t>
  </si>
  <si>
    <t>5733c1b5-a90c-4950-aced-848f20b9798d</t>
  </si>
  <si>
    <t>d6144c34-6f3c-477b-ab9c-d975ada156f9</t>
  </si>
  <si>
    <t>개인회생, 보정권고, 73일차</t>
  </si>
  <si>
    <t>개인회생, 보정권고, 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법원어플에 테헤란에 보정권고송달이라고 7/8일날 떠서
담당자한테 얘기하니까 확인하고 안내문자 및 메일을
보내주신다고하셨는데 왜 아직까지 메일이 안올까요..
원래 보정권고 메일 보내는게 좀 오래걸릴까요..?? ㅠㅠ
한번더 얘기드리는ㄱㅔ 조을까요.. 
아니면 기다려볼까요..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</si>
  <si>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3a23a48f-2bb9-44e5-8cef-dd5a49189497</t>
  </si>
  <si>
    <t>dca6a3a0-21bc-4b68-ad6e-f9f70f3d1d0a</t>
  </si>
  <si>
    <t>인가 후 변제 중 6/36. 199일차.🌸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벌써 금요일 이네요~ 주말근무를 하는 저는 오늘이 할 일이 많은 날 입니다~매 번 다른 상황이 있을 수 있어 준비를 한다고 하는데 매 번 새롭네요 ㅎㅎ 비가온 뒤 장마라 그런지 실내도 그렇고 비가 안 와도 기본적으로 습도가 꽤 높은 것 같습니다. 곰팡이가 생기기도 싶고 집이나 직장이나 관리가 필요한 것 같네요~ 몇 주 아르바이트 가게 리모델링으로 쉬었는데 이번주 일요일 부터 다시 아르바이트 나오라고 연락이 오셨네요^^ 꿀 맛 같던 휴식이었는데 일을 해야하는데 다시 하려니 없던 꾀병도 생길 것 같네요 ㅎㅎ 그래도 얼마 안되는 돈이지만 열심히 모아서 저축하는 습관을 들여야 하겠죠^^~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</si>
  <si>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24393cf9-a468-4f77-81b7-6bd53599a3e9</t>
  </si>
  <si>
    <t>229493b4-0b0e-4acb-856c-28930c751c1e</t>
  </si>
  <si>
    <t>쉬다 다시 나가려면 힘들겠지만 그래도 기분좋게 돈 벌러 간다 생각하시고 힘내보아요 인생이 돈이 아니지만 그래도 중요한 수단이라 연연안할 수가 없어서 힘내야할 것 같아요.  저도 오늘 알바라 어제 정신 없어서 무슨맘일진 다는 몰라도 대충은 알죠 힘내자구요</t>
  </si>
  <si>
    <t>a983b0ce-c93d-4277-a190-80b1b4fb05e4</t>
  </si>
  <si>
    <t>c94c81a5-d611-4bdc-834f-2d72a57ef81d</t>
  </si>
  <si>
    <t>2024-07-23T13:08:38.046234+09:00</t>
  </si>
  <si>
    <t>개인회생 변제중(5/36) 249일(마라톤211일)</t>
  </si>
  <si>
    <t>개인회생 변제중(5/36) 249일(마라톤211일).None</t>
  </si>
  <si>
    <t>ac455999-9fad-44ba-9675-1e511d6fa18f</t>
  </si>
  <si>
    <t>80773606-c067-44ee-93f9-835b3053bb9e</t>
  </si>
  <si>
    <t>개인회생 개시결정전 마라톤 38</t>
  </si>
  <si>
    <t>개인회생 개시결정전 마라톤 38.🌸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금주 5일째 열심히 운동중입니다 
끝나고나면 공허함이 밀려오긴 하지만 포기는 없습니다 한달동안 2분할하고 컨디션따라 3분할로 바꿀지 생각중입니다 누구에게나 시간은 똑같이 주어집니다만 전 일단 3년후를 내다보기로 했습니다. 회생시도중이긴한데 불편한건 하나도 없네요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</si>
  <si>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8832f646-2c29-43c4-94b6-93b969ef21f1</t>
  </si>
  <si>
    <t>1315cda3-fd66-4aa3-a089-2d24778cee4c</t>
  </si>
  <si>
    <t>2024-07-12T09:44:00.000000+09:00</t>
  </si>
  <si>
    <t>운동으로 잡념은 날리시고 화이팅입니다</t>
  </si>
  <si>
    <t>ccb7eef0-9b0d-4006-a889-fce60ba77915</t>
  </si>
  <si>
    <t>2e8b0b0c-acb8-4516-ac77-976e94d4702c</t>
  </si>
  <si>
    <t>개인회생, 보정권고, 72일차</t>
  </si>
  <si>
    <t>개인회생, 보정권고, 72일차.🌸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아직 테헤란에서 보정권고 관련 메일은 안왔네요..
에혀 이번주는 넘나 기네요 ㅜㅜ 항상 일주일에 한번씩 
반차를 쓰는데 여름시즌에는 반차가 없어서..
그래도 이번주만 버티면 담주 월화 쉽니다 ㅎㅎㅎㅎ
그날만 기다리며 !!  
다들 즐거운 저녁시간 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</si>
  <si>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d6cc143b-5ffc-44eb-8309-fbe0d5e46a84</t>
  </si>
  <si>
    <t>523ab36a-d2f8-4969-a92e-73c465d1d5d5</t>
  </si>
  <si>
    <t>인가 후 변제 중 6/36. 198일차.🌸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개인회생 검색을 하다보니 서울신문에 지난해 개시 결정후 인가율이 서울회생법원이 93.28% 이고 청주지법이 80.79%로 가장 낮은 인가율을 보였다고 기사가 2틀 전에 나 있네요^^;; 저는 인가가 난 후고 평균 기간으로 개시나 인가가 나서 다행이지만 청주지방법원이 인가율이 제일 낮았다는 걸 보니 개인회생신청한게 쉽지는 않은 거구나 하는걸 다시한번 느껴 보았습니다 ㅎㅎ 기사에는 그래서 인가율 높은 지역으로 이사도 하고 이직도 해서 개인회생을 신청을 하시는 분들도 꽤 있다고 하더라고요ㅠ 어렵게 다들 시작하시는 걸 텐데 시작 전 부터 많은 정보와 준비가 필요한 것 같습니다.  이제는 더 할 것이 없을 정도 됬을때 테헤란으로 진행해 무탈히(?) 개인회생을 진행하게 되어 정말 다행입니다ㅠ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</si>
  <si>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7baf9569-4672-4a78-8a43-5f27401fbbd0</t>
  </si>
  <si>
    <t>81eeaaa7-d653-4c10-a199-3d330b810d16</t>
  </si>
  <si>
    <t>개인회생 개시결정전 마라톤 37</t>
  </si>
  <si>
    <t>개인회생 개시결정전 마라톤 37.🌸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좋은곳으로 발령나는 발표가 있었습니다.
아내가 엄청 좋아하더군요. 술한잔 사준다고해서 일단 따라 나갔지만 생맥주 2잔 시켜놓고 거의 안마셨네요 금주 4일째에 포함시켜야겠습니다. 
 이제 새로운 업무에 적응할 시간이 필요할 것 같습니다.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</si>
  <si>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70100cc6-e472-4b05-af9e-f9f5487f5280</t>
  </si>
  <si>
    <t>f94501cb-1c60-447c-8c16-98aa85e87cd7</t>
  </si>
  <si>
    <t>2024-07-23T13:08:38.047240+09:00</t>
  </si>
  <si>
    <t>개인회생 변제중(5/36) 248일(마라톤210일)</t>
  </si>
  <si>
    <t>개인회생 변제중(5/36) 248일(마라톤210일).None</t>
  </si>
  <si>
    <t>3b58a477-cf0b-456b-a7bf-c0437f14c0b8</t>
  </si>
  <si>
    <t>289308da-7933-4a4e-a0dc-f1da41cf53c0</t>
  </si>
  <si>
    <t>개인회생, 보정권고송달, 71일차</t>
  </si>
  <si>
    <t>개인회생, 보정권고송달, 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현재 보정권고는 나왓지만 담당자분께 보정내용 메일을
안받은상태 입니다 얼른 메일이 왓으면 좋겠네요! 
법원에서온 보정권고문 확인하는순간부터 제출기한이
책정된다던데.. 기한을 2주정도 주나요? 
보정할때 혹시 여기저기 은행 돌아다니면서 떼야할 서류같은것도 있울까요??? ㅜㅜ 아니면 집에서 할수도 있는건가요~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</si>
  <si>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bc32fb28-c50c-4858-92c7-7edffcd1ef14</t>
  </si>
  <si>
    <t>648952dc-bd25-4d7b-87a2-2d9c78311dd6</t>
  </si>
  <si>
    <t>2024-07-10T19:37:00.000000+09:00</t>
  </si>
  <si>
    <t>저는 2주 보정기간있었고 거진 은행 고객센터 전화해서 메일받고 출력했어요~ 잔액증명서인가 있었는데 이건 마감시간 이후라 은행 오픈시간에 맞춰 신협.농협은 직접가서 받았고요~ 왠만한건 직접 안가고 메일로 다 받았습니다~</t>
  </si>
  <si>
    <t>08d9a7e2-d20b-467d-9fb3-65f8ad846639</t>
  </si>
  <si>
    <t>6a099388-40e6-42f2-8283-b193c84a7da7</t>
  </si>
  <si>
    <t>2024-07-10T19:43:00.000000+09:00</t>
  </si>
  <si>
    <t>헉 그렇군요 ㅠㅠ 또 발로 뛰어야하는것이 있엇군요 감사합니다~ !</t>
  </si>
  <si>
    <t>9f38aba2-d248-4499-8d96-cfc29436d9a1</t>
  </si>
  <si>
    <t>f892ffe1-289a-408f-a9cb-2a7424457f9c</t>
  </si>
  <si>
    <t>인가후 변제 중 6/36</t>
  </si>
  <si>
    <t>인가후 변제 중 6/36. 197일차.🌸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새벽에 많은 비를 내리더니 지금은 쨍한 더위라고 하니 날씨가 변덕이 심한가 봅니다~^^;; 다음주 월요일이면 벌써 초복이네요~ 더위와 긴 장마를 대비해서 양가 부모님과 초복전에 식사 한끼라도 먹어야 하는데 맘은 무거운반면 시간 맞추기도 힘들고 식사비도 그렇고 많은 생각이 듭니다ㅠㅠ 식사한끼가 생각해 보면 별거 아닌가 싶다가도 같이사는 네 식구 같이 밥먹는 시간도 평일뿐 아니라 주말도 맞추기 힘들고 부모님과 식사 같이 하려해도 아이들 빼고 식사하는 경우도 점점 늘었네요.. 미리 안부전화 드려야 하는데 서운해 하실꺼 뻔히 예상되니 괜시리 움츠려 듭니다ㅠㅠ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</si>
  <si>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37d78e28-a14e-4583-87a0-112af30c1c1e</t>
  </si>
  <si>
    <t>25eed276-9cb6-480b-8a80-63768c732727</t>
  </si>
  <si>
    <t>인가후 변제 중 6/36.196일차.🌸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반려견 미용하는 날이라 오전 일찍 위생미용 맡기고 장보고 들어와 집안 일 좀 했습니다^^~ 장을 필요할 때 매  일 조금씩 보는 편인데 볼때 매다 3만원가량은 우숩게 넘어가는거 같아요ㅜ 오늘은 장 보고 나오는길에 옥수수 포대가 보여 홀린 듯 사서 옥수수껍질 까서 삶아 놓느라 일을 벌려놨습니다 ㅎㅎ 아직 영글지 않은게 많긴 했지만 낱개로 사는거 보단 절약해서 샀다고 위안받고 있습니다~ 휴일 날은 넘 빠르게 지나가고 내일부터 5일 또 열심히 일 하겠습니다~~^^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</si>
  <si>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7666451d-c13f-4fa9-afbe-a0715d33b230</t>
  </si>
  <si>
    <t>e24f926e-4ce0-4d68-8fa3-2b3b7d75ad72</t>
  </si>
  <si>
    <t>개인회생 개시결정전 마라톤 36</t>
  </si>
  <si>
    <t>개인회생 개시결정전 마라톤 36.🌸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어김없이 헬스장 왔습니다 술먹고 운동하니 살빠지는 속도가 살찌는속도를 이길 숙없더군요  헬스 1시간 유산소 40분째입니다
이거라도 꾸준히하면 답은 보이겠죠
벌써 4개월변제금을 모아야되는데 천만원이 훌쩍 넘네요 ㅜ 겁납니다 돈쓰기가...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</si>
  <si>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38240ffa-9245-42c2-8cf0-fd92bccba750</t>
  </si>
  <si>
    <t>734febda-4c9d-44e7-8c09-ab47e2d8f180</t>
  </si>
  <si>
    <t>2024-07-10T14:09:00.000000+09:00</t>
  </si>
  <si>
    <t>화이팅~!!!! 입니다!!!!매일 매일 꾸준함을 이길건 없습니다! 비록 어제의 과음으로 패하셨겠지만 오늘은 꼭 이기세요~!!차오르는 나의 배를 볼때면 남일이 아닌데~~ 대리만족이라도 하게 꼭꼭 승리하셨으면 좋겠습니다!!!가즈아~~~</t>
  </si>
  <si>
    <t>f06dcbb3-7b0e-4004-a320-cee7910add4b</t>
  </si>
  <si>
    <t>c4245a20-31eb-4165-a932-0804abb1d1d7</t>
  </si>
  <si>
    <t>개인회생 개시결정전 마라톤 35</t>
  </si>
  <si>
    <t>개인회생 개시결정전 마라톤 35.🌸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나이가 먹을수록 없어보이는 행동
1. 과거에 집착한다
2. 남의 시선을 지나치게 신경쓴다
라고합니다. 
과거에 지나치게 집착하고 있는데 끈을 놓기가 쉽지않네요. 실패한 인생을 직장동료들이 눈치챌까봐 걱정되기도 하고요.
 변해야한다고 생각은 하는데 그생각만으로는 나를 변화시키는것은 어려운것 같습니다.
 비가 이제는 그쳤네요 지금의 이 상황도 언젠가는 그치겠지요.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</si>
  <si>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97d2ec74-80fc-4805-80b9-d0b6a1d4ea98</t>
  </si>
  <si>
    <t>70218be9-148c-4c83-a4d8-e946315d4341</t>
  </si>
  <si>
    <t>2024-07-09T15:52:00.000000+09:00</t>
  </si>
  <si>
    <t>전 요새 여유가 없으니 남눈치가 그렇게 봐지네요먼혜택신청할때도..동사무소가서 계속 두리번두리번하보 있더라구요ㅡ.ㅡ</t>
  </si>
  <si>
    <t>711985ee-e3f0-4d26-8d3d-883c8a3bd004</t>
  </si>
  <si>
    <t>b7b6e4fd-ffca-4023-82c3-af576820e306</t>
  </si>
  <si>
    <t>2024-07-23T13:08:38.048236+09:00</t>
  </si>
  <si>
    <t>개인회생, 보정권고송달,70일차</t>
  </si>
  <si>
    <t>개인회생, 보정권고송달,70일차.🌸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2024.04.25  카톡상담
2024.04.30  1차서류 발송
2024.05.02  2차류안내받음/수임료납부(1차)
2024.05.07  2차서류 발송/부채증명서발급시작
2024.05.08  2차 미비서류 발송
2024.05.16  부채증명서발급완료
2024.05.17  변제계획안 완료
2024.05.17  법원접수완료/금지명령신청서접수
2024.05.23 금지명령 송달
2024.05.29 금지명령 도달
2024.06.01 수임료납부(2차)
2024.07.01 회생위원승계 
2024.07.02 수임료납부(3차)
2024.07.08 보정권고송달
​
​
드디어 보정권고가 나왔습니다!  한편으로는 이제 본격적으로  진행이되겠구나하면서 기쁘고 또 한편으로는
그 어렵다는 보정권고가 시작된다고 생각하니  
걱정이되기도하네요 ㅎㅎ 그래도 기쁜편이 조금더 있는것같아요 ㅎㅎ 뭐라도 해볼수있으니까요~ 
어제는 정말 비가 많이 내리더니 지금은 비가 추적추적 내리기만하네요~ 저는 이번주만 하면 다음주 월화 이틀은
개인적 휴가입니다 ! 휴가만을 바라보며 이번주는
화이팅해야겟어욤 ㅎㅎ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</si>
  <si>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fb029e73-d37d-48d8-a3bf-e7b729f39fc5</t>
  </si>
  <si>
    <t>6190665f-da2c-4342-a205-836252a27bbf</t>
  </si>
  <si>
    <t>2024-07-09T12:26:00.000000+09:00</t>
  </si>
  <si>
    <t>사무실 전화해서 보정 봤다 하시고 확인 해 달려셔요 개인휴가때 보정하고 계신거 아냐요 ?ㅜ</t>
  </si>
  <si>
    <t>975e8316-f24f-4064-900f-a312f5003f05</t>
  </si>
  <si>
    <t>3df82dc8-6695-4b6f-82a1-5ba626328c74</t>
  </si>
  <si>
    <t>2024-07-09T14:24:00.000000+09:00</t>
  </si>
  <si>
    <t>안그래도 어제 뜨자마자 연락드리니 확인하고 다시 메일 보내주신다고 하셨어영~^^ 아무래도 휴가때 보정할것같아요ㅠ ㅎㅎ</t>
  </si>
  <si>
    <t>65bc84c7-8c16-483a-a9d2-21914f736d29</t>
  </si>
  <si>
    <t>92add042-c0cc-491d-ac6c-9c759740159e</t>
  </si>
  <si>
    <t>2024-07-09T14:28:00.000000+09:00</t>
  </si>
  <si>
    <t>도랑좋게 생각하셔요 세밀하게 더 잘할 수 있다고 영혼을 갈아 넣는다고 생각하고 보정에 최선 다하심 1차에서 잘 끝나실거에요.  잘하실 수 있음당</t>
  </si>
  <si>
    <t>2a8fe031-f526-4ecd-88a0-fce4d9a3a861</t>
  </si>
  <si>
    <t>c3f4b5a3-f828-4d6e-b9b0-0a44e1d0f43f</t>
  </si>
  <si>
    <t>2024-07-09T14:39:00.000000+09:00</t>
  </si>
  <si>
    <t>멘토 미스트핑크ㅎㅎㅎ멘토님의 기운을 받아가겟습니다!! 보정1차로만 되길!!👏</t>
  </si>
  <si>
    <t>e32bc9df-d215-4b8a-a3ae-38d9c2783037</t>
  </si>
  <si>
    <t>733d7f2c-121a-4e81-874d-06fd3c0e4fd3</t>
  </si>
  <si>
    <t>2024-07-09T19:45:00.000000+09:00</t>
  </si>
  <si>
    <t>헐 드디어 도랑님도 보정나왔네요!!! 쉬운 보정이길요 💪화이팅입니다</t>
  </si>
  <si>
    <t>586824ea-6693-4fee-9402-8618da23b48b</t>
  </si>
  <si>
    <t>19a6453f-c0c2-4b99-a86a-0a17efdac7f6</t>
  </si>
  <si>
    <t>2024-07-09T20:27:00.000000+09:00</t>
  </si>
  <si>
    <t>네엣 드디어 나왔습니다! ㅎㅎ 아직 제대로 뭘 해야할지 메일로 받지는못햇지만.. 떨립니다.. ㅎㅎㅎ 감사합니다! ㅎㅎ</t>
  </si>
  <si>
    <t>bdd3c75f-c16a-4ff9-b57c-5382c53190f2</t>
  </si>
  <si>
    <t>75c1771a-708a-43db-b788-bdede9ce0c6c</t>
  </si>
  <si>
    <t>개인회생 변제중(5/36) 247일(마라톤209일)</t>
  </si>
  <si>
    <t>개인회생 변제중(5/36) 247일(마라톤209일).None</t>
  </si>
  <si>
    <t>57557cd1-a9d5-494a-811c-f2cbb0ab26d4</t>
  </si>
  <si>
    <t>20f79ae5-a196-4fd7-aa36-ba411e4e6a88</t>
  </si>
  <si>
    <t>인가후 변제중 6/36.195일차.🌸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아이가 감기가 걸려 낮에 병원갈때 오락가락 하는 비가 지금은 또 소나기 마냥 많은 양이 쏟아붓고 있습니다~ㅜ 아직 집에 안 들어온 일하는 신랑. 노느라 안 오는 큰 아들 ㅜ 귀가길이 심히 걱정이 되네요~ 내일은 반려견 위생 미용 예약도 있는데 장마철 궂은 날씨에 학교나 사회생활하는 모두 오고 가는 길 안전하게 다니시길 바랍니다~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</si>
  <si>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66535a93-0b35-482a-b1f8-5e52bc032f7d</t>
  </si>
  <si>
    <t>4af11e7b-0a76-4bb2-a574-1c4e184190e7</t>
  </si>
  <si>
    <t>2024-07-09T09:05:00.000000+09:00</t>
  </si>
  <si>
    <t>제가 사는 곳은 중간중간 비가 멈춰서 비를 뚫고 전 강쥐 아들 산책시켰어요   위생미용갈때 비 안오고 편하게 잘 다녀오길요</t>
  </si>
  <si>
    <t>e2de4730-a1c9-46dd-a88f-3fec12d98d6e</t>
  </si>
  <si>
    <t>0defafc1-40e9-4465-a7f3-86bdc9094c72</t>
  </si>
  <si>
    <t>개인회생 개시결정전 마라톤 34</t>
  </si>
  <si>
    <t>개인회생 개시결정전 마라톤 34.🌸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비가 엄청나게 쏟아붓고 나서 이제야 조금 멈추었네요.
어느 학자가 말하길 경제공황으로 가는 원인에 대해 이상기후를 언급했는데 그 말이 체감이 될 정도로 날씨변화가 심합니다. 
 무분별한 개발에 대해 지구가 아프다는 신호를 자꾸 보내고있는거 같군요. 이제 시원한 가을과 따뜻한 봄은 없어질 지도 모른다는 생각이 듭니다.
 맑은하늘을 봤으면 좋겠습니다.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</si>
  <si>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fbdd64b0-3396-4215-91dc-c0f0ee4d580c</t>
  </si>
  <si>
    <t>d420bf81-f6e1-44a2-94e2-d4451d0debbb</t>
  </si>
  <si>
    <t>2024-07-08T14:40:00.000000+09:00</t>
  </si>
  <si>
    <t>시원한 가을이 길었으면 좋겠습니다ㅜㅜ</t>
  </si>
  <si>
    <t>093fb7da-bc5e-4332-82f1-5a1680584f4c</t>
  </si>
  <si>
    <t>0aa8763a-ab43-403f-b60a-cb83c2656674</t>
  </si>
  <si>
    <t>개인회생, 주말드라마,69일차</t>
  </si>
  <si>
    <t>개인회생, 주말드라마,69일차.🌸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주말드라마 낮과밤이바뀐여자였던가요
정은지나오고 하는 드라마  넘 재밌네요 ㅎㅎ
그전에 히어로는 아닙니다만도 되게 재밋게봤는데
다시 다음주가 기다려지네요~ 아으 그거본다고 
오늘밤도 늦게 자게생겼군요 ㅠㅠ 
거기다 오늘은 글을 넘 늦게써버렸네요
 그래도 잠자기전에 생각나서 다행이에요~ ㅎㅎㅎ
다들 굿밤하시어요~~^^*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</si>
  <si>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dbff0a73-639d-4415-b005-f5249b52c7e6</t>
  </si>
  <si>
    <t>b7744936-1ab9-4803-a758-024b8d56cbf1</t>
  </si>
  <si>
    <t>인가 후 변제 중 6/36.194일차.🌸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비가 오다 안 오다 하니 실내 습도가 장난이 아닌가 봅니다ㅜ 꿉꿉해서 에어컨을 켜다 끄다 그래도 산뜻하지가 않네요~ 남편이 일찍 일을 마무리 해서 저녁을 새로생긴 가성비 괜찮다는 고깃집에 다녀왔습니다~~4인가족 외식하니 오늘 큰 아들이 생각보다 덜 먹은 듯 한데 12만원가량 나오네요~~ 고기를 사서 집에서 먹는거가 젤 좋겠지만 다들 고생하며 일 한 주말에 외식하니 몸은 편합니다 ㅎㅎ 내일부터 한 주가 시작입니다~~ 다들 굿 밤 되세요~~^^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</si>
  <si>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a458fe43-862c-42af-95ba-9010c1371e3d</t>
  </si>
  <si>
    <t>c4072516-9350-4536-90c0-90600fc06930</t>
  </si>
  <si>
    <t>2024-07-23T13:08:38.049233+09:00</t>
  </si>
  <si>
    <t>개인회생 변제중(5/36) 245일(마라톤208일)</t>
  </si>
  <si>
    <t>개인회생 변제중(5/36) 245일(마라톤208일).None</t>
  </si>
  <si>
    <t>c13a133d-644f-4ccf-8f34-188172666208</t>
  </si>
  <si>
    <t>3e4f5e21-ff7d-44e0-9bec-4ce3a1909964</t>
  </si>
  <si>
    <t>개인회생 변제중(5/36) 244일(마라톤207일)</t>
  </si>
  <si>
    <t>개인회생 변제중(5/36) 244일(마라톤207일).None</t>
  </si>
  <si>
    <t>9a4d3794-be14-4d70-88ec-65b93e210f74</t>
  </si>
  <si>
    <t>6539d4fd-5e42-4e47-ab0f-31db6d09ce55</t>
  </si>
  <si>
    <t>개인회생 개시결정전 마라톤 33일차</t>
  </si>
  <si>
    <t>개인회생 개시결정전 마라톤 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장혁이 나오는 타짜를 봤는데 재미있네요
저도 곤이처럼 파란만장한 인생을 한번 살아봤으면 좋겠네요 이미 많은 시간이 자나버렸지만...2차 보정서까지 냈는데 잘 진행이 되었음 좋겠네요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</si>
  <si>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6e8ea98e-a4ab-4947-98f8-6ee3a862b50e</t>
  </si>
  <si>
    <t>8f84af87-3a29-4be2-8752-e251eed13320</t>
  </si>
  <si>
    <t>개인회생 인가결정 215 일차 , [마라톤 442 일차]</t>
  </si>
  <si>
    <t>개인회생 인가결정 215 일차 , [마라톤 442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성수기가 시작되었는듯.. 호텔 예약손님과 별개로 홀을  대관하여 세미나를 한다던지, 숙박하며 조식, 중식, 석식까지 예약하여 몇일씩 머무르는 단체.. 그리고 주말엔 돌잔치등  예약등도 많아졌고..  
조식손님도 급격하게 늘어 진짜 하루종일 정신없이 힘든하루였어요.
​
예전엔 부모님과 여름휴가도 매년갔었고, 아들과 둘이 된 후 부터는 여름휴가라는 개념보다는 여행느낌으로 다니곤 했었는데..  작년올해는 그마져도 못갈것 같네요.
여행경비로 쓸 여유도 없고, 호텔은 여름이 성수기라서 더없이 바쁜 여름이 될것 같네요.
​
퇴근하는길에 9시가 다된시간까지  알바비가 입금이 안되어서..  알바하던집에 들려서 오늘까지 준다던 알바비 입금을
제촉후 받아왔어요.
그만둘때 줬어야 했던 알바비를 이렇게 또 한번 걸음한끝에
받아내다보니.. 그집 상호명도 듣기 싫어지도록 사장이 얄밉게 말하더군요.
저도 열받는만큼 좋은톤으로는 말 안하게 되더군요.
알바비도 보통 최저시급이 9,860원이어도 1만원으로 계산해주던데..  이집은 얄짤없이 100원단위까지 맞추어 입금해주네요.  더이상  속 안태우고 받은것이 어디냐.. 생각합니다.
​
항상 불꺼진집에 들어오다가.. 집에 아들이 있으니까 주차장에서부터 불켜진집을 보는 느낌도 괜찮더라구요.
집에와서 아들과 같이 늦은저녁을 먹으려고.. 알바비도 받은김에  우삼겹을 좀 사왔는데 2근정도에 22,000원이면 괜찮은 
가격으로 맛있는 저녁을 먹게될것 같네요.
된장찌개 끓여 누릉지와함께  고깃집에서 먹는 느낌으로 언능 준비해서 먹고 치워도..  잠은 4시간정도 밖에 못 잘것 같네요.
저녁 먹기전에 오늘도 결석하기전에 마라톤부터 출근합니다.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</si>
  <si>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a8bf271a-b179-4d27-830f-c9c586c2f824</t>
  </si>
  <si>
    <t>a97310b2-e655-436e-821c-0de2e248a074</t>
  </si>
  <si>
    <t>2024-07-18T23:03:00.000000+09:00</t>
  </si>
  <si>
    <t>늘 고생 하셔요 다이아님기분 상해서 받았어도 열심히 노동한 댓가로 가족들과 행복하면 또 그만큼 일한 보람 느끼는 일도 없어요 ㅎㅎ 고생하셨어요 푹 주무시고 내일도 화이팅이에요</t>
  </si>
  <si>
    <t>b5fab23a-4b74-4c15-82c3-41f62e63e816</t>
  </si>
  <si>
    <t>722e7d98-d52c-4239-9259-3a099d91421f</t>
  </si>
  <si>
    <t>개인회생 9회차 변제 납부완료!! 마라톤 346일차</t>
  </si>
  <si>
    <t>개인회생 9회차 변제 납부완료!! 마라톤 346일차..🌸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마라톤으로 하루를 시작합니다. 어제 제습기 도착해서 물을 가득 두통이나 비워냈네요. 기사님이 설치해 주시면서 제품설명 분명 해주셨는데.. 물 비울때 거실에 대참사를 저질렀어요. 아.. 뭔가를 누르라고하셨는데 누르지 말것을 잘못물러서 들고있던 물통이 손잡이만 남기고 확 쏟아진거 있죠 ㅎㅎ 제가 평상시에도 상대방이 이야기 하는걸 한귀로 듣고 한귀로 흘리는 편이고, 듣고싶은 이야기만 들리거든요. 이걸 고치려 해도 잘 안되서 메모를 하면서 이야기를 들은적도 있고, 이런것 때문에 상대방이랑 트러블도 있었구요.. 어제저녁 언니랑 같이 밥먹는데 저보고 성인 ADHD 가능성 있으니 테스트 해보라고 하더라구요. 그런게 있는지도 몰랐는데 테스트 결과는 충격적이였어요.  ADHD는 산만하지 않나요?? 저 전혀 산만하지 않은데 산만하지 않은것 빼고 다 저더라구요. 뭔가 이제야 내 자신이 이해가 되는것 같더라구요. 집안이 늘 치워도 치운것 같지 않고 한번에 두가지 일은 절대 못하고 무언가를 새롭게 시작하려면 준비만 화려하고 막상 시작하면 얼마 못가는... 아침부터 주절주절 말이 많았네요. 그냥 지금 머리가 멍합니다~ 책을 많이 읽어야겠어요ㅠ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</si>
  <si>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e05da5a6-cf11-4314-a089-1cefac9732fc</t>
  </si>
  <si>
    <t>a1de3424-c836-4342-86d7-8aae66d68119</t>
  </si>
  <si>
    <t>2024-07-18T10:05:00.000000+09:00</t>
  </si>
  <si>
    <t>ㅜ 성인 ADHD 생각보다 많아요.   원인을 알면 치료도 가능하니 병원한번 가 보시길요  약먹음 확실히 달라요</t>
  </si>
  <si>
    <t>9d9b0fe8-b348-4613-b32f-654c4da77312</t>
  </si>
  <si>
    <t>b16aebd6-8118-405b-9fac-2294c86a5a43</t>
  </si>
  <si>
    <t>개인회생 인가결정 214 일차 , [마라톤 441 일차]</t>
  </si>
  <si>
    <t>개인회생 인가결정 214 일차 , [마라톤 441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쉬면서 계절학기 수업이 끝나서 잠시동안 집에 와있는다고 하는 아들 데리러 서울로 출발하여 이불을 비롯하여 옷가지들과 비품들을 한가득 챙겨서 집으로 왔는데요.
빨래선물보따리를 풀은 느낌이네요.
오자마자 이불부터 하나 세탁기에 돌려놓고, 저녁준비로 갈치조림을 하는데 땀에 옷이 감길정도로 더워진 집이라서..
못참고 에어컨을 틀었음에도 너무 더워서 밥하다말고..  
샤워를 또 한번 했더니 조금 살만해지더군요.
​
지금은 빨아진 이불을 건조대에 널고 제습기를 가동시켜서 
말리면서 다음 이불을 바로 또 세탁중이에요.
빨아지는대로 말릴수가 없기에.. 옷가지는 내일 빨아야 할 것 같아요.
​
오랫만에 아들과 한동안 보내게 될것 같아요. 
제가 항상 아들에게 했던이야기중 한가지는.. 
그 어떤 누구도 너의인생을 대신 살아주진 않는다. 내인생은 내가 책임지고 살아야니까.. 공부도 필요하다고 여기면 하는거고, 공부하기싫음 기술을 배워 일찍 사회생활을 시작해도 된다.. 였는데요.. 
고등학교가 최종학력이 되면, 엄마는 고등학생때까지 금전적 지원을 해줄것이고, 대학을 가면 대학까진 엄마 책임이니까.. 대학까진 금전적지원을 해줄거라고 했었고.. 
저도 그약속 지키기위해 투잡으로 알바도 하는건데요.
​
누구나 가고싶어하는.. 명문대라고 불리는 Sky대학중 한군데인 연세대를 가서..  지방에서 보내놓고  잘할지 항상 걱정이었는데..
아들이 자기갈길을 위해 노력을 많이 하긴 하는모양입니다.
학점도 놀라울정도로 잘 받았고..  집에 8월중순까지는 있다가
개강준비하면서 새벽반으로 토익학원 등록한다고 하는군요.
인강은 워낙 싫어하는 아이라서..  학원가서 대면수업하는것을 선택할거란건 예상하고 있었는데..
학비와 기숙사비용은 장학금으로 해결되지만,
생활비와 학원비는 보내주어야 하기에..  저도  알바를 바로 
구해야 하는 상황이긴한데.. 
​
호텔에서 성수기 호텔예약손님들께 석식식사까지 준비해준다고 하는데.. 다음주부터 8월 11일까지는 밤 9시까지 근무해야 하는 스케줄이 생길것 같아서.. 알바를 지금당장 하긴 힘들것 같아요.
저는 아직 수습기간이 한달반 남아있는상황이라서.. 석식메뉴로 나가는 음식들을 해본적이 없는데..
음식은 팀장님이나 대리님 주임님등이 하시겠지만..
저에게도 하라고 가리켜 주실지? 아니면 석식메뉴를 조리하는동안 준비해야하는 에피타이져나 이런걸 준비하고 해야 할 
사람도 있어야 하기에.. 일단 다음주 스케줄 나올때까지 근무 스케줄은 어떻게 될지도 지켜봐야하고, 팀장님이 저를 어떤위치에서 근무를 시킬지.. 결정도 지켜봐야 할 것 같아요.
저녁근무까지 하게되면..   성수기 기간동안 호텔은  새벽5시부터 조식준비를 시작으로해서 밤 9시까지 석식영업이 이어지기에..  팀원들 스케줄이 어떻게 나올지.. 저도 궁금합니다.
밤9시까지 근무하는 스케줄이 나오게되면.. 알바는 8월중순에나 구해야 할것 같은데.. 일단 저는 수습인 입장이라 지켜봐야 할 것 깉네요.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</si>
  <si>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201ffe4f-3309-4a99-888b-e21f122ada23</t>
  </si>
  <si>
    <t>caa55645-495d-4bca-a1bd-5a54ad0af466</t>
  </si>
  <si>
    <t>2024-07-23T13:08:38.050230+09:00</t>
  </si>
  <si>
    <t>개인회생 9회차 변제 납부완료!! 마라톤 345일차</t>
  </si>
  <si>
    <t>개인회생 9회차 변제 납부완료!! 마라톤 345일차..🌸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하루가 시작되었습니다.  오늘도 마라톤부터 작성 합니다!
어젯밤에 바깥날씨 시원해서 오랫만에 문 열어놓고 잤네요~ 역시 자연바람이 좋아요~ 오전근무가 없는날이라 청소하고 화장실 묵은때좀 벗겨낼 생각입니다. 드디어 제습기 배송오네요~ 더 뽀송한 나날들을 보낼수 있겠어요ㅎ 
어제 저녁 큰딸이 체육복 바지 세탁해달라고 했는데 깜빡하여 아침일찍일어나 빨래부터 했습니다. 거의다 마른것 같네요.  오늘은 또 얼마나 덥고 습할까요ㅠㅠ
회생이라는 긴 마라톤에 참석 했으니 비가오나 눈이오나 바람이 부나 열심히 달려야겠죠~ 오늘도 힘내 화이팅합니다!! 모두 수고하셔요~~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</si>
  <si>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c968ca32-e7a1-44a7-92da-edfe4f0a42c9</t>
  </si>
  <si>
    <t>3dd94a7a-5f59-46d5-a675-708f995dfbc4</t>
  </si>
  <si>
    <t>2024-07-17T08:21:00.000000+09:00</t>
  </si>
  <si>
    <t>바쁘죠 하루가. 특히 자녀들 틈틈 민원 챙기다보면 슝슝 시간이 너무 잘 가는듯요</t>
  </si>
  <si>
    <t>23741417-1d43-4888-897a-36d51b33ff80</t>
  </si>
  <si>
    <t>fb2b74f4-e11b-4590-81a8-49b97d41d637</t>
  </si>
  <si>
    <t>개인회생 인가결정 213 일차 , [마라톤 440 일차]</t>
  </si>
  <si>
    <t>개인회생 인가결정 213 일차 , [마라톤 440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후임자를 구했다고 하기에 오늘까지 알바해주고 끝내었는데..
수고했다는 말만하고 그동안 일해준 급여를 안주는거에요.
그만두는 마당인데.. 말입니다.
그래서 급여는 안주냐고 물었더니.. 늦지않게 준다고 기다리라고 하는거에요. 거기서 어느누가 그냥 알겠다며 뒤돌아서서
나오겠습니까?
​
그래서 마냥 기다리라고 하는건 말이 안되지 않냐.. 원래 오늘그만두는날이니까 오늘 준비해놓으셔야 했던것 아니냐고..
언제까지 기다리라는 말이냐고 했더니.. 너무 늦지않게 준다니까 기다리라고.. 또 그러는거에요.
그래서 날짜를 알아야 일단 그때까진 기다려줄것 아니냐고..  했더니 내일모래 준다고 하면서.. 거참 야물딱지네.. 하더라구요.
​
그만둔다는 통보후에 2주봐준다하고 안봐주고 약속안지키면
돈을 안준다는 이야기를..  거기서 일하는 사람들에게 듣고난후... 꾸역꾸역 참아가며 2주봐주고.. 후임자 구했다고 오늘까지만 해달라고 해서 저는 해달란대로 다해줬는데..
 몇백만원도 아니고 몇십만원인데 그렇게 자린고비로 일하는사람들이 뒤에서 욕하는것도 아는지 모르는지..?  몇년째 있는분은 집이 코앞이라서 그냥 다니는데 몇년째 수박한덩이 사서 먹으라고 한적도 한번도 없다면서.. 여기서 근무하면서 물 이외엔 아무것도 먹으면 안된다고.. 간식거리도 들고와서 먹는다고 하던데.. 
그렇게 자린고비로 벌어서 몇십만원이 없어서  그만두는날
안주는건 아닐것 같은데..  그걸 기다리게 하네요.
​
일단 한번은 봐주는식으로 낼모래까지 기다려주는데..
낼모래까지 안주면 바로 고발해버릴겁니다.
그동안 몇년씩 묶은때 청소 다해주고, 고추다듬는일도 다른사람들은 시켜도 잘안하던데..  저는 감시카메라로 감시하고 있는데  놀고있는다고 말듣기싫어서 마른고추도 그동안 다듬어준양만해도  200근은 족히 되는것 같은데..  온갓 고생 다시켜놓고 돈안주고 애먹이면.. 노동청에 고발해 버릴겁니다.
맘만 먹으면 그집정도 위생상태와 식재료 관리등 하는것 봐서는  영업정지도 나올만큼 지져분한 조리과정등 고발해버리고
싶은 마음 들게  만드는것도 아니고..
​
그만두는데 급여는 어떻게 언제 주겠다는 말도 먼저안하고..
물어보면 기다리라고 만하고.. 몇번 물은끝에 낼모래 준다는
약속만 일단 하고 사람 빚쟁이처럼 취급하며  사람 기분상하게 만들더군요.
약속만 안지켜봐라.. 내가 가만있나.. 하는 생각 들게.. 
진짜 아닌곳에 알바가서 끝까지 맘고생 이네요.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</si>
  <si>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a3321319-1b6c-441c-8020-1cb86235c16f</t>
  </si>
  <si>
    <t>43831fa4-8828-4cee-acac-0a84b2fbb06b</t>
  </si>
  <si>
    <t>2024-07-17T12:22:00.000000+09:00</t>
  </si>
  <si>
    <t>고생하셨어요  요즘은 시스템 잘되어 있어서 본인들이 더 피곤해서라도 날짜 지키게 되어있어요 사람들이 야물딱이라는 표현 참 맣이 쓰는데 그런데 쓰라는 표현은 아닌데......... 좋게 해결하고 싶어서 끝까지 잘 맞춰준 만큼 날짜 맞춰 잘 들어오길요</t>
  </si>
  <si>
    <t>ded46382-4cdf-4d3d-b96f-0a36da7812f4</t>
  </si>
  <si>
    <t>0ea9fc8d-154d-4a12-9809-4814ba1348f6</t>
  </si>
  <si>
    <t>개인회생 9회차 변제 납부완료!! 마라톤 344일차</t>
  </si>
  <si>
    <t>개인회생 9회차 변제 납부완료!! 마라톤 344일차..🌸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하루가 시작 되었습니다. 아이들 학교가 집에서 차로 10~15분 거리라 아침마다 전쟁이예요. 오늘은 차가 막혀 늦게 도착했더니 둘다 지각이네요ㅠ 비가 또 쏟아질것같이 어두컴컴합니다. 어제 아시는분께서 문서작성하는 알바자리 있는데 할수 있는지 물어보셔서 일단 해보겠다 말씀은 드렸거든요.. 엑셀 작업하는건데 이번에 보정할때보니 거의다 까먹기도 하고 양식자체가 너무 바뀌어서 헷갈리더라구요.. 자신 없다고하니 알려주겠다고 일단 자리났을때 이력서부터 넣어보라고 하시네요. 시간은 정해진건 아니고 제가 시간날때 틈틈히 가서 문서 작성만 하면 되는거라고 한달에 50만원정도 벌수 있다고 합니다. 욕심도 나고 잘 해보고 싶네요ㅎㅎ 더 바빠질 예정이지만 그래도 꼭 되었으면 좋겠습니다!!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</si>
  <si>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c6d59813-6836-413a-822c-16b5e9da5bc8</t>
  </si>
  <si>
    <t>a41cbbfc-b8e3-46a5-83ca-84a865c65e73</t>
  </si>
  <si>
    <t>2024-07-16T09:24:00.000000+09:00</t>
  </si>
  <si>
    <t>잘 되셨음 좋겠네요  정말 아침에 아이들 등교길은 전쟁인듯해요 보면 열불나서 답답하더니 이번에 저희딸 실습때 보니 알아서 잘 튕겨 나가더라구요.   조금만 더 고생하시와요</t>
  </si>
  <si>
    <t>c3587b7f-7412-4fdc-a56b-b3197b6270d9</t>
  </si>
  <si>
    <t>26bac4bd-6708-434f-8b53-12991bfe3899</t>
  </si>
  <si>
    <t>개인회생 9회차 변제 납부완료!! 마라톤 343일차</t>
  </si>
  <si>
    <t>개인회생 9회차 변제 납부완료!! 마라톤 343일차..🌸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급여 들어왔습니다.  변제금 납부는 매월 3일 이지만 그간 돈이 없어서 ㅎㅎ 들어오자마자 변제금부터 납부하고 이거 빼고 저거 빼니 텅~~ 금요일 알바비 받으니 그때까지 잘 버티면 될듯합니다. 하루종일 해 쨍쨍 이었는데 6시무렵 바람불며 비가 미친듯이 쏟아지더라구요.. 오늘 하루 땀 한바가지 흘리고 퇴근 하자마자 샤워후 에어컨 빵빵하게 틀어놓고 늘어져 있다가 애들이 치킨 먹자고 해서 치킨 먹으며 파묘 보았네요~ 오늘 넷플에 나왔는데 다시 봐도 재미 있네요~ 한것도 없이 벌써 10시예요ㅜㅜ 요즘 더워서 계속 거실에서만 생활 하고 있습니다. 지금 이 순간이 천국 이네요~~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</si>
  <si>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81cb6fb9-bec4-46a0-b20a-0a73022119a0</t>
  </si>
  <si>
    <t>7acd8705-0cb9-41c1-9b61-64e9530f0956</t>
  </si>
  <si>
    <t>2024-07-16T07:46:00.000000+09:00</t>
  </si>
  <si>
    <t>들어오자 마자 나가는 매직 그래도 급여때는 맛난거 특히 초복이었는데 먹어야죠 화이팅입니다</t>
  </si>
  <si>
    <t>0c3a717b-adf7-47a9-83ac-89823a2a4f9a</t>
  </si>
  <si>
    <t>af9f9155-6a30-41ed-8a0b-7b707b85efcb</t>
  </si>
  <si>
    <t>2024-07-16T08:45:00.000000+09:00</t>
  </si>
  <si>
    <t>맞아요 들어오자 마자 나가는 매직ㅎㅎㅎ 딱히 돈 쓸일도 없고 이번주만 잘 버티면 주말 알바비 받으니 그때까지만 잘 참아보게요 ㅎㅎ 미스트님 오늘도 화이팅 입니다!!</t>
  </si>
  <si>
    <t>bb156370-7fd2-4998-afe3-dde2bfe72350</t>
  </si>
  <si>
    <t>f4c3e7a5-1a23-40b3-9c32-1939096c5e5b</t>
  </si>
  <si>
    <t>2024-07-16T09:15:00.000000+09:00</t>
  </si>
  <si>
    <t>쏭쑥다행이에요 요즘 더워서 진짜 그냥 힘듬이잖아요 잘 챙겨 먹으면서 화이팅해요 알바러는 몸이 재산이라 건강해야 하더라구요</t>
  </si>
  <si>
    <t>f7ce31fe-34f0-42ab-88af-c635884a63d6</t>
  </si>
  <si>
    <t>a2402b11-7796-4444-8b19-87d2b9288b80</t>
  </si>
  <si>
    <t>개인회생 인가결정 212 일차 , [마라톤 439 일차]</t>
  </si>
  <si>
    <t>개인회생 인가결정 212 일차 , [마라톤 439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변제금 납부일입니다.
그러나 월급 받으면 넣어야 할것 같아요.
지금 있는돈을 변제금으로 모두 넣어버리면 생활비가 없기에..매월 5일이 월급날인데.. 20일정도씩 미뤄서 변제금을 후납방식으로 넣어야 할 것 같습니다.
​
알바자리가 안정이 되어야 하는데, 가는곳마다 알바자리들이 너무 아닌곳이 많아서..
광고에 자주 나오는집은 문제가 있다는걸 어느정도 예감은
되기도 하지만,  그래도 안가볼수는 없기에.. 가보면 지금 다니는곳처럼 너무 엉망인곳이 많아서..  알바자리가 걱정이긴
합니다.
일단 지금하는곳 알바는 3일만 더해주면 나올수 있는데..
여기서 한 알바비는 집월세 내면 없을것 같구요.
월세는 한달 밀리면 집을 비워줘야하지만, 변제금은 3개월의
유예기간이 있는만큼  결국 변제금은 8월5일이 월급날이니까..  그때 내야 할 것 같네요.
​
새로운 알바자리를 잘구해서 제발 변제금도 잘낼수 있고,
생활도 걱정없이 해나갈수 있도록.. 이번에 구하게될 알바자리는 일이 바쁜건 괜찮으니까.. 제발 안성맞춤인곳으로 잘 구해지길 바래요.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</si>
  <si>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70312989-fa50-49aa-b7ca-d8fbc3d3cdb7</t>
  </si>
  <si>
    <t>9799f4bd-96aa-4e7b-8332-81bcd59f5e0f</t>
  </si>
  <si>
    <t>2024-07-23T13:08:38.051228+09:00</t>
  </si>
  <si>
    <t>개인회생 인가결정 211 일차 , [마라톤 438 일차]</t>
  </si>
  <si>
    <t>개인회생 인가결정 211 일차 , [마라톤 438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알바끝나고 집에와서 일단 샤워하고 먹어야 기운날것 같아서 뭘 해먹을까.. 냉장고를 한참 바라보다가 요즘 바빠서 밥을
도시락으로 대신하고 하였더니.. 김치가 너무 익어버렸더라구요. 
참치도 있고 하기에 참치넣고 김치볶음밥부터 만들어 먹으면서 시계를 수시로 보았어요.
마라톤 결석하게 될까봐요..  다행히 1시간여 남짓 시간적인   여유가 있어 허기는 달래고 나머지는 마라톤부터 쓰고 먹으려고 남겨놨네요.
​
오늘 알바가서 이야기했습니다.
원래 이번주 목요일까지 해주기로 했었는데.. 하루라도 더 빨리 그만두고 싶은집이라서.. 호텔핑계대고 하루 앞당겨 수요일까지 해주기로 했습니다.
그랬더니 사장이 퉁명스럽게 알았어!!  하는 겁니다.
기분이 나쁘더군요. 자기네집에 알바왔다고  사람 무시하는건지? 얼마나 오래본 사이라고.. 하루에 말한마디도 제대로 안 하는 사이에  반말로 알았어.. 라니..
그러더니 조금후엔 도움이 좀 필요했는지 두리번 거리더니..  저와 거리가 불과 5발자국 정도 떨어진거리 였는데.. 말로 해도 충분히 들릴 거리에서.. 저를 향해 손가락으로 까딱까딱하며 자기한데 오라는 신호를 보내더군요.
​
몇일후면 영원히 볼일 없는 사이이기에.. 그냥 꾹 참았어요.
마음이 없는집이라 그런걸까요? 모든것이 미워보이기만 하는것 같아요.
오늘도 당연히 찌든때를 벗겼지요. 
첫날은 눈뜨고 볼수 없을정도로 지져분했던 반찬냉장고에  
식당용은 모두 스텐으로 되어있는데.. 뚜껑을 열어보면 파전이나 두부 돈까스에 들어가는 야채보관하며  쓰고 있는 그 바트들에 곰팡이가 잔뜩 끼어있어서.. 너무 더러워서  스텐이 광이 나도록 닦아놨었는데.. 그땐 알바 첫날이라 열심히 일해주고 싶은 마음에 깨끗하게 탈바꿈 시켜놨던건데.. 그게 화근이 
되었지요.
​
사장사모가 그날이후부터 찌든 튀김기, 주방바닦, 찌든밥솥, 
찌든 냉장고.. 하다못해 항상 설것이 하는 싱크대 모서리부분은 모두 곰팡이로 가득한 싱크대들..  그리고 오늘은 제빙기와 김치냉장고 청소를 하라더군요.
주문이 나오면 당연히 주문나오는 동시에 조리하여 내주어야 했구요. 그래서 찌든때를 닦다가 주문 나오는 소리만 들리면
바로 뛰어가서 메뉴확인후 조리해야 했죠.
​
치킨집 알바하다가 튀김기 7개나 되는것을 매일 기름갈고,  
기름 청소하는것  질려서.. 새꼬시 집에 갔었는데.. 한달 알바비 욕심에..  거긴 4시반부터 11시까지 이야기하고 갔었는데.. 술손님들이라서 영업이 끝나야 일제히 일어나서 갔었기에 마무리 설것이를 끝내고 나면 12시반은 되는데.. 하루 알바시간외에 오버되는 시간에 대해서는 알바비도 안주고..  새벽 출근해야 하는입장에서 너무 힘들어서..  좀 일찍 끝나면서  기름안만질것 같은 순두부집으로 왔더니.. 여긴 지져분해도 너무 지져분하고, 수세미하나도 사장한데 배급받아 써야할 정도로 자린고비인데.. 매일 몇년은 묶은듯한 찌든때 청소에 체력이 고갈되어..  하루하루 그만둘날만 기다리고 있는데.. 
​
저는 바쁜일은 많이 해봐서 일이 바쁜건 괜찮은데.. 
시간초과되면 초과분에 대해 알바비 잘 챙겨주고, 좀 깔끔한 집이라서 일하다가  물한모금을 먹더라도 마음놓고 먹을수 있는 그런 알바자리를 원할뿐인데.. 제욕심이 큰건가요?
알바의 비애를 정말 많이 느끼게 되네요.
다음 알바자리는 제발 잘 구해져서 오래 다닐수 있는 그런집이 구해졌음 좋겠네요.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</si>
  <si>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cbfa6f84-be62-4189-a11b-9e69db399fe4</t>
  </si>
  <si>
    <t>56bc29d3-d00a-4d98-8634-f4c2c1b55e3f</t>
  </si>
  <si>
    <t>개인회생 8회차 변제 납부완료!! 마라톤 342일차</t>
  </si>
  <si>
    <t>개인회생 8회차 변제 납부완료!! 마라톤 342일차..🌸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알바 나왔습니다.  일요일은 유난히 한가한날 인데요.. 알바온지 50분가량 되었는데 아직 손님이 안오시네요~ 전 오히려 바쁜게 좋은데 손님이 안계시면 너무 시간이 안간답니다.. 내일부터 다시 남부지방 비소식이 있는데 그래서 그런건지 너무 습하고 불쾌지수 높네요~ 저저번주 시킨 제습기는 이번주 수요일 배송예정입니다. 올 여름 아주 유용하게 잘 사용할듯 합니다!! 오늘 지인분이 미국에서 오셨는데 한국 날씨 너무 습해서 힘들다고 하시더라구요. 이젠 한국도 우기인듯 합니다. 점점 심해지겠지요.. 여름 이제 시작인데 긴 장마가 끝나면 유니폼 바지 아닌 반바지입고 근무해야할것 같아요~ 내일이 초복이라는데 전 오늘 손님 대접겸 점심으로 야무지게 백숙 먹었습니다. 오늘 마라톤도 작성 완료!! 행복하고 편안한 저녁시간 보내시길요~~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</si>
  <si>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f0e80813-8e6e-4c51-b482-a619dc793411</t>
  </si>
  <si>
    <t>354ebc49-060e-48ba-9cd8-9275aaca825b</t>
  </si>
  <si>
    <t>개인회생 인가결정 210 일차 , [마라톤 437 일차]</t>
  </si>
  <si>
    <t>개인회생 인가결정 210 일차 , [마라톤 437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어제오늘은 직원식당 올라가서 밥하다보면..  내가 밥을하러 올라왔나? 청소하러 올라왔나? 싶어져요.
얼마전 팀장들이 모인 회의시간에 총지배인님께서 직원식당
청소가 안되고 있다고..  다른팀 팀장님들 모두 모인자리에서
저희 팀장님께서 한소리 들으셨다고 한이후부터는  직원식당 이모님이 워낙 털털하셔서 청소는 일절 안하시니까..  직원식당 이모님  쉬시는 날이면 제가 대청소아닌 대청소를 하게되는데요.. 
오늘은 이모님이 기름을 갈때까지 기다리다 기다리다 지쳐서..
제입으로 들어가는 음식인데, 기름이 너무 시커먼해져서..
보다못해 튀김기 기름까지 갈고 청소하다보니  오늘도 땀범벅이 되었는데..  
​
알바를 갔더니.. 그만두는날까지 찌든때란 찌든때는 모두 닦게할 모양입니다.
사장사모가 하는말이  아까 여기 닦는것 같던데 여전히 지져분해보이니까.. 저보고 좀 더 깨끗이 닦으라더군요.
평소에 그렇게 깔끔한 성격이면  밥솥이 이지경이 될때까지  어떻게 두고보셨을까? 나같으면 이렇게 되기전에 열두번은 더 닦았던지 했겠네..  싶어지더군요.
밥솥이 딱 갔다버렸음 좋겠다.. 싶을만큼 몇년은 기름때가 앉아서  만지기만해도 끈적끈적..  아무래도 그만두는  그날까지 이집 묵은때는 제가 다 벗겨줄 모양입니다.
​
수세미에 퐁퐁 찍어서 열심히 닦았더니 그래도 제법 깨끗해 
보이는 밥솥형태가 되더군요.
진짜 이집 오늘은 너무 진절머리나고  짜증이 나서 말도 한마디 안하고 퇴근할때까지  몇년을 묶었는지도 모르게 생긴것을 힘들여 닦고 또 닦고 있으면..  
주문이 들어오더라도 놀고있는 사장부부가 좀 해도 될것을..  
주문들어온것 빨리 하라고 시키는데..  
그건 또 주문들어오는 즉시 바로 조리안하면 잔소리가 날아오는데.. 이제 5일만 더 해주면 그만두고 나올수 있다고.. 열두번도 더 되뇌이며.. 참고 또 참고..  그자리에서 딱 그만두고 나오고 싶은 마음 꾹꾹 참았어요.
​
오늘은 우리집도 그렇게는 안하는 대청소를 호텔과 알바간곳양쪽에서 묶은때 벗기느라 체력을 다 쓴것 같아요.
너무 기운딸려 집에와서 샤워도 겨우하고 시원한 잔치국수 한그릇 만들어 먹으려다가 마라톤을 아직 안쓴것이 생각나서..
마라톤 출석부터 합니다.
저는 기운을 좀 차릴려면 먹어야 할것 같아요.
힘든하루가 또 이렇게 지나갑니다.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</si>
  <si>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48223b47-5c60-4dae-8d8b-7693eac128e0</t>
  </si>
  <si>
    <t>5397851f-53b5-431c-9ff6-009d0e611798</t>
  </si>
  <si>
    <t>2024-07-13T23:58:00.000000+09:00</t>
  </si>
  <si>
    <t>글만 읽었는데 이미 제 체력이 다 소모된 것 같아요. 다이아님 하루하루 어떻게 버티세요? 너무 힘드실 것 같아 마음이 아픕니다. 하루 빨리 알바라도 그만 두셨으면 좋겠어요ㅠㅠ</t>
  </si>
  <si>
    <t>fd28068b-0f8b-4ec7-a08a-f53721666570</t>
  </si>
  <si>
    <t>38056218-23e2-40d7-9a99-5207059c25de</t>
  </si>
  <si>
    <t>개인회생 8회차 변제 납부완료!! 마라톤 341일차</t>
  </si>
  <si>
    <t>개인회생 8회차 변제 납부완료!! 마라톤 341일차..🌸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마라톤 하루 작성 못했어요ㅠ 매월 하는 디톡 프로그램에서 6월달 2등 하여서 시상 받으러 문경 다녀왔어요~~
하루 자고 오려고 했는데 같이간 엄마가 급하게 근무가 잡혔다고하여 열심히 달려오니 12시가 넘어버렸네요.. 어제는 막내딸도 같이가서 좋은공기 마시고 힐링하고 왔습니다.ㅎㅎ 막내딸  7월달은 더 열심히 해서 꼭 1등하라고..  또 같이 오자고 합니다. 화이팅!!  오늘은 본업은 없고 저녁 알바 있습니다 . 하루종일 뭘할까 행복한 고민해보는 아침입니다. 일단 밀린 예능부터 시작 할께요~ 날씨가 딱 물놀이가기 좋은 날씨네요~ ㅠㅠ 모두 즐거운 주말 보내세용^^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</si>
  <si>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1173254b-c883-4241-a4d6-09e5e677af4d</t>
  </si>
  <si>
    <t>33f9d681-ed03-4cdf-a3f2-e004c45b7207</t>
  </si>
  <si>
    <t>2024-07-13T08:53:00.000000+09:00</t>
  </si>
  <si>
    <t>축하드려요  목표설정 해서 나감 좋죠</t>
  </si>
  <si>
    <t>a15aa40a-77ab-40b6-b015-3c162a134005</t>
  </si>
  <si>
    <t>9a8f4e36-b8ed-4f00-adf0-1d55f2e05bb2</t>
  </si>
  <si>
    <t>개인회생 인가결정 209 일차 , [마라톤 436 일차]</t>
  </si>
  <si>
    <t>개인회생 인가결정 209 일차 , [마라톤 436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많이 피곤하네요.
호텔에 결원이 생긴이후로 책임져야할 일들은 늘어났고, 할일도 많은데.. 직원식당 이모님은 3일간 휴무이기에.. 직원식당
밥하고.. 청소하고 관리까지 오늘도 동분서주 하며 뛰어다녔더니,  퇴근하면서 운전하고 집으로 오는데 저도 모르게 졸음운전을 하고 있더라구요.
​
평소엔 그렇게 멀게 느껴지지 않았던 길인데..  오늘은 졸려서 엄청 멀게만 느껴지는거에요.
고속도로 같으면 휴게소가서 딱 자고 싶더라구요.
집에 도착했는데  차에서 내릴생각도 없이 그대로 눈을감고
차에 앉아 한참을 졸고났더니  알바가야할 시간이 다가오고   있더라구요.
오늘은 피곤해서 더욱더 알바가기 싫었던것 같아요.
템플러가득 얼음가득넣고  아이스커피를 타서  알바다녀왔습니다.
​
오늘은 마른고추를 손질하는데.. 이나이 먹도록 처음안 사실인데요.
고추를 다듬는데 고추상태가 너무 안좋더라구요.
왜인지 모르게 서로 붇어있고, 고추 빛깔도 최하상품품질로
빨간고추가아닌 하얗게 희뜩한고추, 검게변한고추.. 
그런데 고추끼리 붇은이유는 도무지 모르겠더라구요.
물에 젖었다면 빻은 가루고추가루도 아닌데.. 이렇게 붇었을리 없을텐데..?
같이 손질한 이모님말씀이 중국산인데..  고추무게를 높이기 위해 물엿을 넣는다는거에요.
​
생선같은경우 무게높이기위해 물을 먹여 냉동된 상태로 토막을 내보면 위에 얼음이 가득들어 있는건 알고 있었지만,
마른고추는 무게높이기위해  물엿을 넣는다는 사실은 또 처음 알았네요.
2시간가까이 고추손질을 했더니 바람한점 없는 주방이라..
목도 칼칼해지고, 팔둑도 손질하며 튄 고추씨로 화끈거리고..
오늘도 힘겨웠던 알바를 끝내고.. 집에오자마자 마라톤부터
씁니다.
​
샤워하고나면 그대로 눞고싶어질것 같아서요.
눕다보면 언제 잠든지 모르게 한숨자다보면 12시가 넘어서
마라톤 결석사태가 벌어질까봐.. 씻고싶은마음 꾸~욱 참아가며  오늘의 마라톤을 마무리 할까 합니다.
내일부터 주말이네요. 다들 즐거운 주말 되세요.
저는 앞으로 6시간후엔 출근준비를 해야해요^^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</si>
  <si>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42e3159c-1330-402e-b0bf-5d8da2182ed4</t>
  </si>
  <si>
    <t>ae17d1d1-413b-4180-99f3-f711cde1f0c4</t>
  </si>
  <si>
    <t>2024-07-12T23:30:00.000000+09:00</t>
  </si>
  <si>
    <t>아고 아찔하네요 하루하루 정말 고생 하셨어요 다이아님 푹 주무세요❤️</t>
  </si>
  <si>
    <t>bf6167fa-82f2-4c0c-adef-5d2b44ca82f6</t>
  </si>
  <si>
    <t>99ad26dc-8c54-47a4-a036-7e78d6f45fae</t>
  </si>
  <si>
    <t>개인회생 8회차 변제 납부완료!! 마라톤 340일차</t>
  </si>
  <si>
    <t>개인회생 8회차 변제 납부완료!! 마라톤 340일차..🌸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하루도 마라톤으로 마무리 합니다. 비도 그치고 날도 덥지않아 일하는데 괜찮았던 하루였습니다. 요즘 밥만 먹으면 혈당스파이크 인건지 잠이 쏟아지는데 저번달 디톡후 관리만 잘 했으면 쭉 유지 되었을텐데 이놈의 뇌가 망가진건지...  열심히 먹어댔더니 도로 쪘네요ㅠ  3개월동안 빼고 찌고 도돌이표입니다.. 다음주 다시 디톡 시작이니 이번엔 좀더 타이트하게 도전!!
 내일 행사가 있어 문경을 다녀와야 하는데 큰딸이 예쁘게 하고 가라며 바르고 자는 팩이라고 잔뜩 발라주었어요 ㅎㅎ 아까까지만 해도 서로 못잡아 먹은것처럼 말싸움 했는데 진짜 울 딸랑구 츤데레 맞는듯요 ㅎㅎ 지금 횡설수설 너무 졸려 잘 쓰고 있는건지..오늘도 일찍 잠자리 청합니다. 안녕히 주무세요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</si>
  <si>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9e34017b-201d-49a9-b395-d53f39532097</t>
  </si>
  <si>
    <t>57bd0ef0-3af6-4afe-a3af-f4d47befb7af</t>
  </si>
  <si>
    <t>2024-07-23T13:08:38.052225+09:00</t>
  </si>
  <si>
    <t>개인회생 인가결정 208 일차 , [마라톤 435 일차]</t>
  </si>
  <si>
    <t>개인회생 인가결정 208 일차 , [마라톤 435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 아침 조식타임이 끝난후 팀장님과 이야기하다가  저보고 첫월급 받았네.. 커피라도 쏴야지.. 하시더라구요.
그래서 안그래도 그냥 지나가긴 그래서 뭐가 좋을까? 생각하고 있었다고 하니까.. 첫월급 커피한번 쏘고 이후엔 지갑열지 말라고 하시더군요.
​
호텔이 새만금쪽에 위치해 있어서,  시내와 떨어져있기에 모두가 좋아하는 브랜드는 호텔주위엔 없고,  호텔예약이 많아서  엄청 바쁘지 않는한은 한꺼번에 전직원이 모두 출근하진 않기에..  생각끝에 카카오톡 선물하기로  간단하게 카드작성하여
커피와 조각케익으로 구성된 쿠폰을 선물하였어요.
​
아무리생각해도  언제든 필요할때 원하는메뉴로 먹을수 있는 쿠폰이 제일인것 같더라구요.
이렇게 완전한 한달을 꽉채운 첫월급을 받았네요.
점심식사이후 팀장님께서 건어물을 보관하는 냉장고가 지져분하다고 청소좀 하라고 하셔서.. 닦으려고 선반을 꺼내다보니
그냥 물로 깨끗이 닦는것이 더 쉬울것 같아서 선반도 모두 꺼내어 닦고 있는데.. 팀장님이 지나가시면서 하시는 말씀이..
청소하라고 했더니 냉장고를 다 분해해 버렸네.. 그러시며  
이렇게 청소해야 깨끗하긴 하지.. 하며 흡족하신듯한 표정을 지으시더군요.
​
열심히 하는만큼 이젠 많이 부드럽게 대해 주시는것 같아요.
퇴근까지 시간이 남아서..  업소용 냉장고들은 여름이면 더욱  
심하게..  냉기가 지나가는 관들 주위로 얼음들이 두껍게 얼어있는데..  그 얼음들을 녹이면서 냉장고 선반까지 모두빼서 
청소하고 내용물을 다시채우며.. 얼음이 얼어있는 냉장고만
6대였는데..  하다보니 그 냉장고들 청소를 모두 끝내게 되더군요.
퇴근할때 팀장님께 퇴근한다고 이야기 하니까.. 제 어깨를 툭툭 쳐 주시며.. 부드러운 목소리로 응 수고했어.. 하시더군요.
이제 호텔에서 제 자리는 찾아가고 있는것 같습니다.
​
마라톤을 다 쓰는대로 마지막 8일남은 알바.. 출근하려 합니다.
오늘도 알바가서 잘 버티고 오겠습니다.
끝까지 잘  버텨서 뒤도 안돌아보고.. 생전처음보는 그런 말도 안되게 지져분한 그식당과  빠빠2 할겁니다.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</si>
  <si>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40083696-1d4f-45df-be77-f9df819e0ae4</t>
  </si>
  <si>
    <t>d2710df4-c736-4770-8bdf-191037bdd905</t>
  </si>
  <si>
    <t>2024-07-11T16:45:00.000000+09:00</t>
  </si>
  <si>
    <t>고생하셨어요  화이팅입니다</t>
  </si>
  <si>
    <t>0e87b9e6-8ea1-48c3-bbd3-6941711d0a2b</t>
  </si>
  <si>
    <t>1e0b0777-5451-4543-ac8d-c4972a4f249e</t>
  </si>
  <si>
    <t>개인회생 인가결정 208 일차 , [마라톤 435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어젯밤 내린 폭우에 깜짝놀라서 잠에서 깬후.. 2시간정도 더 
뒤척이다가 출근했는데요.
새벽 출근길에 폭우가 이어질까봐 걱정했더니.. 다행히 비는 그치고 보슬비정도 왔어요.
어두컴컴한길에 화물차도 많이 다녀서 위험한데 폭우로 시야까지 가려질까봐 엄청 걱정했었거든요.
​
그런데.. 오늘하루종일 그 폭우가 이슈가 되었더라구요.
상습침수지역엔 차량통행이 금지가 되고, 저지대에 있는 상점들은 침수피해를 입어서  옷집은 옷이 다망가졌다고.. 청소좀 도와달라고 연락받았다는 이야기등.. 하루종일 어딜가나 이슈였죠.
​
우리집은 피해라고 할순없는데..  그 폭우 덕분에 알바끝나고 집에오자마자 온집안을 돌아다니며 창문과 창틀은 전부 닦고 다녔어요.
창틀에 물이 한강이 되어서.. 그대로 방치할수 없을정도로 
물도 고여있고, 흙먼지도 지져분하게 쌓여 흙탕물이 된 물이
창틀마다 고여있으니..  아무리 피곤해도 눈으로 본이상 안할수가 없더라구요.
​
덕분에 미루고 미루어 두었던 창문, 창틀청소를 말끔히 해서
개운하긴 하네요.
창문청소하다가 도중에 마라톤 쓰고 다시 청소를 시작할순 없어서.. 청소하는 내내 청소하다 자정이 지나가서 결석하게 될까봐 엄청 열심히 청소하였더니.. 다행히 11시쯤엔 끝이나서
샤워도 미룬체 마라톤부터 쓰고 있습니다.
​
세탁기에 빨래가 끝날동안 샤워하고.. 빨래 건조대에 널고나면 12시반쯤  될것 같아요.
오늘도 3시간가량 취침후 출근하게 될것 같네요.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</si>
  <si>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e6a1634d-aeea-42bf-b21a-68af347c9184</t>
  </si>
  <si>
    <t>e59b4c51-618b-4170-a14f-7189b06a8e3c</t>
  </si>
  <si>
    <t>개인회생 8회차 변제 납부완료!! 마라톤 339일차</t>
  </si>
  <si>
    <t>개인회생 8회차 변제 납부완료!! 마라톤 339일차..🌸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몇일전 주문했던 눈꽃빙수기 택배가 어제와서 깨끗하게 세척후 우유부터 냉동해놓고 쿠팡으로 재료 주문후 방금 눈꽃빙수 만들어 봤어요. 와.. 설빙 인절미빙수 99% 똑같아요 ㅎㅎ 애들이 너~무 좋아하네요~ 딸기청, 망고청 시럽도 주문하고 우유에 냉동딸기 넣어 얼려 딸기빙수도 해먹었는데 딸랑구들 정말 잘먹네요~ 1일 2빙수 먹을듯 합니다!! ㅎㅎ 잘 샀어요! 막내 요즘 유튜브 동결건조젤리 먹어보고싶다 하여 편의점에서 2천원주고 사왔는데 꿈틀이 3마리 들어있네요. 오마이갓!! 이것도 직접 해주고 싶어 동결건조기 검색해보니 500만원 ㅎㅎㅎ 이건 그냥 한번씩 사먹는걸로~~ 오늘 새벽 4시넘어 재난문자 삑삑 울려 딸랑구들이랑 기겁하고 일어나 모두 피곤한 상태예요~ 일찍 잠자리에 들려 합니다. 모두 편안한밤 되셔요~^^
​
​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</si>
  <si>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ebb04573-9c1b-48f6-9da0-d2b9f891c56c</t>
  </si>
  <si>
    <t>f7378941-945d-48da-85da-d87ba0210666</t>
  </si>
  <si>
    <t>2024-07-10T21:43:00.000000+09:00</t>
  </si>
  <si>
    <t>와 이걸 만드셨다고용?? 쑥님 대박 진짜대단하셔요👍👍</t>
  </si>
  <si>
    <t>efbfb189-8b69-4afb-a4b4-662647072df6</t>
  </si>
  <si>
    <t>a1d3a1b7-05d3-4437-a6c8-211a2a70166e</t>
  </si>
  <si>
    <t>2024-07-11T14:51:00.000000+09:00</t>
  </si>
  <si>
    <t>제가 한거라고는 얼음 얼리고 재료 넣은게 다 입니다ㅎㅎ  너무 맛있더라구용~~</t>
  </si>
  <si>
    <t>0bac64d7-be43-4694-82bc-09719021c5b8</t>
  </si>
  <si>
    <t>079b0897-cf07-47c5-ac0f-f5d8ae41a5f1</t>
  </si>
  <si>
    <t>2024-07-10T21:53:00.000000+09:00</t>
  </si>
  <si>
    <t>와 얼음빙수기는 있는데 저도 눈꽃빙수기 사고픈데 넘비싸서ㅜㅜ</t>
  </si>
  <si>
    <t>e233a0ff-bc28-4b1b-8bc6-f455efd37c0f</t>
  </si>
  <si>
    <t>22fd0bab-c6c9-483a-bdf2-3cff720bdbee</t>
  </si>
  <si>
    <t>2024-07-11T09:19:00.000000+09:00</t>
  </si>
  <si>
    <t>카페에서는 사면 인기 메뉴 될 듯 한데요 많이 비싸요?  가정용하고 업소용은 많이 다르긴해서.</t>
  </si>
  <si>
    <t>b39f14b2-ea27-4176-9ccf-4b2e83702fef</t>
  </si>
  <si>
    <t>cb670584-8a62-4ab4-b4db-0412c65f2a36</t>
  </si>
  <si>
    <t>2024-07-11T09:18:00.000000+09:00</t>
  </si>
  <si>
    <t>맛있겠어요   너무 즐기다 살찌는거 아닐지 이게 한번 꽂히면 계속 카페 돌리시던데 ㅋㅋㅋ</t>
  </si>
  <si>
    <t>9a640ad1-31d1-4cd6-8ee9-d7a39bb14c5b</t>
  </si>
  <si>
    <t>8b09e225-52f3-4223-9af7-4fdeeb6d4234</t>
  </si>
  <si>
    <t>2024-07-23T13:08:38.053195+09:00</t>
  </si>
  <si>
    <t>개인회생 인가결정 207 일차 , [마라톤 434 일차]</t>
  </si>
  <si>
    <t>개인회생 인가결정 207 일차 , [마라톤 434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새벽에 호텔 출근할때 비가 억수같이 내리는데.. 
아들이 저번에 와서 해주고간 유리막코팅때문에 한결 수월하게 출근했네요.
빗물이 다 날아가니까 와이퍼가 많이 왔다갔다 안해도 되고,
앞도 잘보이고 좋았어요.
​
비도 많이 온김에 손세차장가서 2천원만 들여서 날파리도 닦으면 되겠다 싶어서.. 거품솔로 닦아보았더니..  그래도 날파리들이 붇어있는건 잘 지워지진 않더군요.
날파리 청소제도 따로 판다고 적혀있긴 하던데.. 내년엔 하나
사봐야 할까봐요.
​
어제 알바가서 또 개고생하고 와서.. 그집알바 그만둘날까지
D- day를 하게되요.
엇그제 기름에 엄청 쪄들어있던 튀김기와 주변을 깨끗이 닦아놨더니.. 어젠 누가봐도 몇년은 쩌들어 보이는 바닦청소를 시키더군요.
차마 말은 못하고.. 그동안에 알바들은 다 뭐하고.. 왜 저한데
모두 닦으라는건지.. 
이건 누가봐도 하루이틀 찌든때가 아니라서,  락스없이는 못 닦는다고 작은투정도 부려봤는데.. 락스있다고 하더군요.
​
그런데  그렇게 오래 장사하는집이 무슨 락스를 한통씩 사다쓰는지? 바닦에만 살짝 남은 락스가 전부인데.. 그것만 가지고
뜨거운물타서 바닦에 묻히고 철수세미로 빡빡닦으면 된다고 하더군요.
마지못해 락스탄물을 주방바닦에 발라놓고  퐁퐁물타서 철수세미로 닦고다녔더니.. 완벽하진 않아도 보이는곳은 깨끗하게
청소해놓고.. 결국 한마디했죠.
여긴 넓은곳이니까 이렇게 바르고 다니지말고.. 락스원액을
꽃에 물주는 분무기에 담아 꽃에 물주듯 구석구석 뿌려놨다가20분쯤 방치후 퐁퐁푼물을  뿌려가며 솔로 닦고다니면 깨끗하게 청소되는데.. 앞으로는 힘들게 고생해서 청소하지 말라고 했더니.. 그러냐고 하더군요.
​
매일같이 몇년은 찌든때를 힘들게 청소시키는것에 저도 욱해서 한마디하긴 했는데.. 
업소용 락스 말통으로 그거 한통 6천원밖에 안하는데.. 그게
아까워 설것이 그릇도 매일 락스부어 김칫물 빼고 설것이 하는 집인데.. 몇천원안하는 매일 쓰는 소모품도  한통씩 사다쓴다는데.. 청소할때 아까워서 쓸수나 있겠어요?
알면서 저도 힘드니까 한마디 한거죠.
​
솔직히 손님상에 나가는 그릇도 오래되어 김칫물이 안빠지니까  락스물에 한두시간씩 담가두었다 설것이 하는집인데..
그것또한 저는 그집에서 그런그릇에 담아주는음식 먹지말라고 하고 싶더군요. 건강에 좋을리 없잖아요.
그릇을 오래 썻으면 한번 접시를 싹 바꾸어야지.. 하나부터 열까지.. 진짜 그집에선 컵에 물받아 먹는것 조차도 먹기싫어서
템플러를 들고 다니는데.. 잘했다는 생각이 계속 들었던것은..
​
주방에 5개나 달아놓은 cctv로  보고있다가.. 일하시는분이  목마르다고 콩물을 한모금 마셨는걸 봤는지.. 바로 사장이 달려와서 이런짓 하지말라고 해서.. 일하시는분이 여긴 무슨 
인권침해도 심하고, 우리가 노예냐고.. 이렇게 더운데 선풍기도 못틀게한다고 엄청 싸우고 그만 두었다는 말을 듣고있자니..  여기서 더러워서 물도 안마신건데.. 안먹길 잘했다는 생각이 들더라구요.
​
저는 이런집 보다보다 처음보는데, 이곳에서 일하는 이모님들도 대단하다고 했습니다.
마실물하나 마음놓고 못먹는집에서.. 가만히 있어도 더운여름에  찌든때 대청소하느라 땀을 뻘뻘 흘리며 하고난후, 제가 들고간 템플러에 레몬물을 한숨에 벌컥벌컥 먹고났더니.. 정신이 조금 돌아와서.. 집에오자마자 찬물샤워후 선풍기 바람쐬다가 잘때 에어컨 30분 예약설정해놓고 잠들어 출근하기위해.. 새벽 3시반에 기상할때까지 정신없이 4시간정도 잤네요.
​
앞으로 10일정도만 더 해주면 그만둔다고 약속한 시일이 지나가는데.. 오늘 알바가면 또 뭘하라고 할지.. 후임구할때까지
2주정도 시간준다고 약속한것 때문에  바로 그만두지도 못하고  알바가기 싫네요.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</si>
  <si>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6990d631-d08f-4dde-bd14-cf1afae4a882</t>
  </si>
  <si>
    <t>01a53aac-1fd3-489b-be1a-b5e2db4ffca7</t>
  </si>
  <si>
    <t>2024-07-09T17:23:00.000000+09:00</t>
  </si>
  <si>
    <t>그냥 안가면 되는거 아니에요? 고압세척기도 없이 먹는걸 락스라뇨 ㅠ 진짜 신고하고 싶다는 독극물 살포죠 그건</t>
  </si>
  <si>
    <t>0db38e66-1d6f-417c-b007-0a575051e952</t>
  </si>
  <si>
    <t>fe641f09-4e88-43ed-8b3d-6c64ab1c5655</t>
  </si>
  <si>
    <t>2024-07-10T23:24:00.000000+09:00</t>
  </si>
  <si>
    <t>처음에 면접볼때.. 그만두게 되면 후임자 구할때까지 2주정도 미리 이야기하고 봐줘야 한다고 이야기가 되었었어요.사장이 알바들이 들락거리니까.. 여우가 다되어서.. 구인광고 낸다고 해놓고는 딱 하루 광고내보내고.. 저한데 온갓 청소 다시키더니.. 후임자를적극적으로 구할 생각도 없어보이는데.. 거기서 일하시는분들 말씀이  지금 나가면 약속과 다르다고  알바비 안주고 속태운사래도 많다고 하기에.. 대부분 싸우고 날짜 채우다 그만두고 나갔다는 이야기를 들으니.. 참고 인내하는 중입니다.</t>
  </si>
  <si>
    <t>125cc902-8262-48f6-8d72-8d392fdf5911</t>
  </si>
  <si>
    <t>86d4574d-6703-4fe7-8871-266bebd7134b</t>
  </si>
  <si>
    <t>2024-07-11T15:57:00.000000+09:00</t>
  </si>
  <si>
    <t>블루다이아777고용보험에 신고하시면 본인들 찔리는거 많아서 송금해요 ㅠ 약속보단 사람이 살아야죠</t>
  </si>
  <si>
    <t>5613e3de-3abc-4669-9d79-8966582720f2</t>
  </si>
  <si>
    <t>1a531f61-444f-43c7-bbac-9593aff7cb23</t>
  </si>
  <si>
    <t>2024-07-11T15:13:00.000000+09:00</t>
  </si>
  <si>
    <t>멘토 미스트핑크저는 출근하고 5일만에 여긴 진짜 아니다 싶어서.. 호텔핑계대고 18일까지 2주 봐준다고 했던 상황이고, 2군데를 다니면 한군데밖에 적용안된다고하여 근로계약서는 안쓴상황인데.. 이런경우도 고용보험에 신고 가능한가요?그만둔다고 해서 그런건지는 몰라도 있을때 묶은때 벗기자.. 생각하고 시키는 사람마냥 일부러 더한다는 생각을 떨칠수가 없어서.. 거기서 가장 오래된 분에게 넌지시 이야기해보았더니.. 다른알바들은 시간되면 내팽계치고 가기바뿐데.. 오던알바들중 제가 제일 깨끗하게 하니까.. 더 시키는감도 없진 않은것 같다고 하긴 하더군요.처음가서 돈받고 일하는건데.. 열심히 해주려다 보니..  대충 못하는 이놈에 성격이 결국 제발등 제가 찍긴 한것 같아요.</t>
  </si>
  <si>
    <t>899cfe22-e911-4593-9f36-c0584ea1b9eb</t>
  </si>
  <si>
    <t>2c4ec405-2e66-4dae-b26c-4d2cd533c913</t>
  </si>
  <si>
    <t>2024-07-11T16:08:00.000000+09:00</t>
  </si>
  <si>
    <t>블루다이아777일용직으로 신고되실텐테 상관없으셔요.거기다 계약서 없음 고용주 벌금이에요 본인들 찔리는거 많으니 증거들 사진찍어놓으시고 이야기해서 받으셔요 깨끗해서 더 시키는게 아니라 막쓰는거에요 만만하고 돈급해보여서 지금 알바전 처음 간곳이 그랬어요 너무 더러워 이틀했는데 저 화상 입어서 아직도 가끔 손 안좋아요 후임타령해서 손다친거 보여줬더니 그까짓거라해서 저희회사 고문변호사님 자문받아. 연락했더니 깨깽했는데 우습게 보이지마시고 더 못한다하셔요 알바 관두면 끝이에요 딱 근무시간만 하시길요 겁나니 칼같이 계산법이랑 일가르친다 부른것 까지 송금하고 서류까지 다 보냈어요.  우습게 보임 더 심한일 막씁니다. 그리 악덕업주는</t>
  </si>
  <si>
    <t>eeeaeaa3-5a35-4efb-9ac7-a07a8a81a244</t>
  </si>
  <si>
    <t>bc5b31e1-d100-4aa1-b344-821758adefd3</t>
  </si>
  <si>
    <t>2024-07-09T18:55:00.000000+09:00</t>
  </si>
  <si>
    <t>엥 너무해요 그냥 마음 바뀌어서 바로 그만둔다해도 되는거 아니에요? 사람 귀한 줄 모르는 집이에요 증말</t>
  </si>
  <si>
    <t>4a6b4f17-0587-4ee5-b8d2-949fbf015fa2</t>
  </si>
  <si>
    <t>21e815d3-4694-4ed3-915a-e5f1c5f801d3</t>
  </si>
  <si>
    <t>2024-07-10T23:32:00.000000+09:00</t>
  </si>
  <si>
    <t>처음에 면접볼때.. 그만두게 되면 후임자 구할때까지 2주정도 미리 이야기하고 봐줘야 한다고 이야기가 되었었어요.사장이 알바들이 들락거리니까.. 여우가 다되어서.. 구인광고 낸다고 해놓고는 딱 하루 광고내보내고.. 저한데 온갓 청소 다시키더니.. 후임자를 적극적으로 구할 생각도 없어보이는데.. 거기서 일하시는분들 말씀이 지금 나가면 약속과 다르다고 알바비 안주고 속태운사래도 많다고 하기에.. 대부분 싸우고 날짜 채우다 그만두고 나갔다는 이야기를 들으니.. 참고 인내하는 중입니다.저도 여태껏 이런집은 보다보다 처음봅니다.식재료 관리도 버려야 할것이 절반은 되보일정도로 엉망, 하다못해 쟁반에까지 곰팡이는 두둑두둑..하루에도 열두번 시청 위생과에 찔러버리고 싶을정도로.. 엉망인 집이라.. 겉보기엔  모범업소 간판까지 떡하니 붇여놓은 깨끗하고 멀쩡해보이는 집이라서.. 외식하기가 무서워졌을 정도로 트라우마 생길것 같네요.</t>
  </si>
  <si>
    <t>f7af64d4-ee48-4c98-8f24-b87644706d51</t>
  </si>
  <si>
    <t>a8493f04-76fc-4acf-8520-30547c97c7d0</t>
  </si>
  <si>
    <t>개인회생 8회차 변제 납부완료!! 마라톤 338일차</t>
  </si>
  <si>
    <t>개인회생 8회차 변제 납부완료!! 마라톤 338일차..🌸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에궁... 어제 일찍 잠깐 누워 있는다는게 잠들어버려서 마라톤도 못남겼네요.. 그래도 푹~ 숙면해 컨디션 너무 좋습니다! 밤새 비가 얼마나 내린건지.. 딸랑구들 이틀전부터 목이 간질거린다고 하더니 큰딸은 밤을 새웠나봐요. 코가막히고 목이 너무 아파 잠을 못잤데요~ 오한도 오는지 두꺼운이불 꺼내 덮고있네요.. 오늘은 둘다 병원부터 다녀와야 할것 같아 아침일찍 선생님들께 문자 먼저 보내드렸습니다. 요즘 무슨 바이러스가 유행이라며 무리해서 꼭 학교올 필요 없다고 하시네요.. 바로 집앞에 자주가는 내과가 있어서 저는 신분증과 카드만 놓고 출근준비중 입니다. 어제 편의점 쿠폰 보내주신것도 큰딸한테 보내놨습니다. 둘이 병원 다녀오면서 먹거리 사다 먹으라구요.. 오늘은 바쁠 예정이라 출근준비 다 하고 마라톤 먼저 남깁니다. 오늘 하루도 화이팅 해보자구요!!!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</si>
  <si>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960bdd0a-691a-4d9d-b265-34839a95af0e</t>
  </si>
  <si>
    <t>15d42b02-139c-4a79-a271-9f96e94ef0a4</t>
  </si>
  <si>
    <t>2024-07-09T09:51:00.000000+09:00</t>
  </si>
  <si>
    <t>따님들 빨리 괜찮아야 할텐데 그래도 둘이 같이 아파서 큰아이한테 같이 맡기면 좀 낫죠.  오늘도 화이팅입니다</t>
  </si>
  <si>
    <t>63bb7dbd-cd90-40b3-919e-a61e57f3818b</t>
  </si>
  <si>
    <t>55bd23bd-5474-4ee2-8d06-0680740de9fe</t>
  </si>
  <si>
    <t>개인회생 인가결정 206 일차 , [마라톤 433 일차]</t>
  </si>
  <si>
    <t>개인회생 인가결정 206 일차 , [마라톤 433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요즘 하루일과가 새벽4시에 일어나서 5시까지 출근, 2시반에 퇴근하여 집에오면 3시..  땀흘린옷 세탁기 돌리며 샤워후..
잠시휴식후 4시반에 알바갑니다.
알바끝나고 집에오면 오후 10시30분.. 날씨는 습도가 높아 후덥지근한데  선풍기도 안틀어주는 사장님덕에  집에와서 또  시원하게 샤워하며.. 낮에 한번 돌렸던 세탁물 행굼하고 건조대에 널고 12시쯤 잠자리에 듭니다.
​
호텔에서 물을 많이 마시다보면 입맛이 없어서.. 11시에 먹는 점심을 거르거나 조금만 먹거나 하는날은 집에와서 끼니를 꼭 챙겨먹지 않으면.. 알바가서는 자린고비 사장님이라 아무것도 먹을수 없으니까.. 오후 11시쯤까지 공복상태가 되요.
그래서 낮에 잠시 쉴때 도시락이라도 먹고 알바를 가는데..
어제는 호텔에 일주일간 세미나하시며 조식, 중식, 석식을 모두 드시는 대학교인원이 100명 추가된 상황이라.. 저는 퇴근전까지  석식준비까지 해놓고 퇴근하려면 정말 바빠서.. 퇴근후
너무지쳐.. 알바끝나고 집에오면 빨리자려고 마라톤출석부터하느라 밥을 못먹었더니.. 지금 하루를 넘게 물만마시며 굶게 되어 버렸네요.
​
호델엔 에어컨도 틀어주긴 하지만.. 긴팔을 걷어서 입는 세프복과 조리모에 마스크착용까지 한 상황으로 많은 화구에서
음식조리가 계속 되다보니.. 엄청 덥습니다.
더구나 세척기는 고온고압 세척기라서.. 한증막이 따로 없구요.
그러다보니 벌써부터 땀띠와의 전쟁이 시작 되었네요.
더구나 알바하는 가게사장은 스크루지도 울고갈 자린고비라..
선풍기조차도 안틀어주니까.. 거기서도 더운건 말할것도 없구요. 
알바들만 쓰면서 가게운영을 해서 이렇게 더럽나? 싶었는데..
어제보니 사장도 주문만 나오면 눈이 씨벌게져서.. 더럽던말던언능 조리해서 음식만 내보내면 된다는 마인드라.. 몰랐을땐
가끔 한번씩 먹던 순두부집이었는데.. 눈으로 보고는.. 차마..
정수기관리는 하겠냐? 싶은 생각이 들더군요.
이름없는 일반 정수기라서..  정기적으로 필터관리오는 그런
정수기가 아니더라구요.
그래서 거기서는 지져분해도 너무 지져분해서  물한모금도 안마십니다.
​
제가 마실 물조차도 템플러에 들고가서 마시려고.. 어젠 비타민섞어 레몬에이드를 타서 들고가서 마시며 일했는데..
튀김기 기름도 일주일에 한번 갈다보니.. 기름이 타고 시커먼한데.. 저보고 기름갈고  기름에 쪄든 튀김기와 그주변좀 닦고 청소하라더군요.
빡빡 문질러서 깨끗하게 청소해놨더니.. 사장사모가  입이 함박웃음으로 커지더니.. 이사람 저사람 불러서 좀 보라고 하며.. 이렇게 새것같이 깨끗하게  닦아놨다고.. 세상에.. 하더군요.
땀은 당연히 많이 흘렸고.. 너무 힘들었던 하루였기에.. 샤워후
밥이고 뭐고.. 잠부터 자고.. 요즘 결원이 생긴상태에서 바쁜시기라서.. 저번주에도 월요일 하루밖에 못쉬었는데.. 이번주도
오늘하루 휴무로 잡혀.. 오랫만에 몇시간 잤습니다.
​
새벽에 세차게 비가오니까.. 선풍기바람도 추워서 잠시 깨었다가 다시 자고 일어나서.. 하루를 넘게 지금 공복상태라서.. 
언능 밥부터해먹고.. 좀더 자던지 쉬다가 오후알바 가려고 합니디.
12일만 더 그집에서 알바해주면, 후임을 구했던 말던 나올수  있으니까.. 다음 알바집은 제발.. 좋은조건은 아니어도.. 평타라도 되는 집으로 구해졌음 좋겠습니다.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</si>
  <si>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8903faa8-1b56-4ab0-83da-4fa4ff12deef</t>
  </si>
  <si>
    <t>9b982736-b96b-45c7-8564-57ad814e663b</t>
  </si>
  <si>
    <t>2024-07-08T08:34:00.000000+09:00</t>
  </si>
  <si>
    <t>깨끗하게 주인들이 잘 하시는곳도 많아요 ㅠ. 자영업 힘드신데 순두부집에 무슨 튀김기가 ㅠ</t>
  </si>
  <si>
    <t>1de3806a-6f2e-4163-a276-bec7cb89121b</t>
  </si>
  <si>
    <t>b0f573d8-5b9b-432f-b9e5-e82f8267c683</t>
  </si>
  <si>
    <t>2024-07-08T09:18:00.000000+09:00</t>
  </si>
  <si>
    <t>그집가서 일해보고 하지않는 이상.. 겉봐서는 모르겠더라구요.홀만 봐서는 깨끗해보이거든요.그런데 주방은 제 생전 처음 보는집이었어요.두부돈까스 메뉴가 있어서.. 튀김기는 있고,  두부빈대떡, 해물파전 한다고.. 화구주위는 매일 기름범벅이라.. 바닦도 미끄러워 진짜 조심해야 하더군요.기름피해서 순두부집 갔더니.. 치킨집 버금가는곳에..다시는 그집음식 안먹을겁니다.</t>
  </si>
  <si>
    <t>07d66b16-7096-4a80-972b-f9b4a807c7b4</t>
  </si>
  <si>
    <t>82bc8dd0-9550-4c9b-83fc-23d265ff51a3</t>
  </si>
  <si>
    <t>2024-07-08T09:24:00.000000+09:00</t>
  </si>
  <si>
    <t>블루다이아777아무래도 주인들이 같이 먹고 음식 안하는곳은 그럴수 밖에 없는것 같아요.  한동안 고생 하시겠어요</t>
  </si>
  <si>
    <t>f1af21eb-ffa6-4dca-b38d-241893a4785a</t>
  </si>
  <si>
    <t>d4735d40-c158-4b59-b5a4-1722ad28fa01</t>
  </si>
  <si>
    <t>개인회생 8회차 변제 납부완료!! 마라톤 337일차</t>
  </si>
  <si>
    <t>개인회생 8회차 변제 납부완료!! 마라톤 337일차..🌸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와.. 정말 날씨가 습식사우나 따로 없습니다. 정말 불쾌지수 10000000000% 인듯요!! 오늘은 매주 다니는 교회 갔다가 교인들이 챙겨주신 반찬 잔뜩 싸들고 언니 만나러 시내 다녀왔습니다. 막내딸 운동화 밑바닥이 오래신어 찢어졌다고 하나 사달라고 하더라구요. 저는 솔직히 좀 저렴한 3~4만원대 사서 신었으면 좋겠는데 이것도 이제 자기마음에 드는걸로 사려고 하네요. 결국6만원대로 한켤레 사주었습니다. 쪼그만게 발만 커져서 한싸이즈 큰걸로 샀는데 큰딸이랑 6년차이나지만 발싸이즈는 별반 다르지 않네요 ㅎㅎ 제 눈엔 발만 보였어요 ㅎㅎ 대발이~~~
나간김에 옷구경도 하고 언니한테 밥도 얻어먹고.. 큰딸이 머리핀도 여러개 사주었어요~ 큰딸 탈주 영화 보러가자고 하는데 알바시간때문에 못간다니 친구랑 보러가네요..  섭섭한건 왜 일까요?? ㅎㅎ 알바중입니다~ 오늘도 퇴근시간까지 화이팅 하겠슴돵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</si>
  <si>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6973edec-5ecc-4c20-9e8d-34e3353108f8</t>
  </si>
  <si>
    <t>b844aaee-c1b2-4bc0-b690-bcfd3c581ee1</t>
  </si>
  <si>
    <t>2024-07-23T13:08:38.054192+09:00</t>
  </si>
  <si>
    <t>개인회생 인가결정 205 일차 , [마라톤 432 일차]</t>
  </si>
  <si>
    <t>개인회생 인가결정 205 일차 , [마라톤 432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그치고난후  습식사우나를 하는것처럼 무더운 날씨에..
벌써부터 땀띠와의 전쟁이 시작되었어요.
가려워 미칠것 같고, 따가워서 환장 그자체입니다.
이러다가 여름이 끝날때쯤에 내피부가 멀쩡한곳이 있을까?
싶어지기도 하더군요.
​
후임자 구할때까지 2주의 시간을 준다고 했으니까.. 아무리    열악한 상황이라고 할지라도.. 열심히  일해야 하겠지요.
너무 지저분한 주방상황에 오늘은 템플러에  얼음가득넣고
레몬에이드를 타서 들고가려고 준비해놨습니다.
피곤하여 일하며 피로를 풀려고 레몬을 준비했는데요.
알바가기전인 지금도 꾸벅꾸벅 졸다가 마라톤 쓴글을 지우고..또 쓰고 지금 몇번째 되반복하고 있는지 모르겠어요.
​
이따 알바끝나고 집에오면 샤워만하고 바로 잘겁니다.
요즘 장마에 습도까지 높아서 집에 제습기를 계속 틀어놓고   있다보니까.. 집이 너무 더운데 선풍기로 버티며 자다보니까 깊은잠을 못자고있어.. 요즘 하루평균 3시간정도 자는것 같네요.
마라톤 결석하게 될까봐.. 30분정도 눈부치다가 갈 수도 있었지만.. 마음편하게 마라톤  출석 하였어요.
​
이제 더 지체하면 지각할 수도 있으니까 레몬을 탄 템플러를 들고 저는 알바 출근하겠습니다.
주말오후 편하게들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</si>
  <si>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4d7f13cb-ddae-464a-80e5-69b348b5cfa7</t>
  </si>
  <si>
    <t>a364e0ad-4221-4829-afca-a8afc0bd6400</t>
  </si>
  <si>
    <t>2024-07-07T16:56:00.000000+09:00</t>
  </si>
  <si>
    <t>에어컨좀 트시지요.. 건강 해치시면 돈은 배로 더 듭니다ㅠㅠ</t>
  </si>
  <si>
    <t>87949970-3e81-4f7e-a650-c4782c4f124f</t>
  </si>
  <si>
    <t>07d1c5d3-1bdb-4cd2-bd90-041105cc9d00</t>
  </si>
  <si>
    <t>2024-07-07T18:03:00.000000+09:00</t>
  </si>
  <si>
    <t>찌찌뽕이요~~!!</t>
  </si>
  <si>
    <t>86d7fcca-95a1-480f-b912-c64f44e0e7f4</t>
  </si>
  <si>
    <t>d8fd03e8-52f8-4303-a407-e53ffc49a510</t>
  </si>
  <si>
    <t>2024-07-08T09:22:00.000000+09:00</t>
  </si>
  <si>
    <t>저도 알바까지 하지만.. 항상 빠듯해요.쏭쑥님 보면 부러울때도 많아요. 화장품이나  몇만원 외식도 가끔 즐길수 있는 여유가 부럽더군요.전기세 무서워서 최대한 버티다가 샤워후  잠들때 30분정도 예약하고 잠을 청하는데.. 그래도 한달 전기세 받아보면 몇만원은 더나와서.. 아낄수 있을만큼은 아껴봅니다.</t>
  </si>
  <si>
    <t>4b7a065e-a73f-4f07-98f5-5858c1aba69d</t>
  </si>
  <si>
    <t>72505970-9526-41b2-9d89-f8e5badfb7bb</t>
  </si>
  <si>
    <t>에어컨 저도 키자에 한표요 체럭 소모가 달라지더라구요  이벤트 신청하신곳 잠금하셔요 본의아니게 제 밑이라 성함봤음당</t>
  </si>
  <si>
    <t>e0a904f6-31af-43b3-95e5-3338d2e1a3b8</t>
  </si>
  <si>
    <t>f18511ee-433e-4aa1-b836-abae4d803eac</t>
  </si>
  <si>
    <t>2024-07-08T09:25:00.000000+09:00</t>
  </si>
  <si>
    <t>요즘 일이  힘들어서.. 마라톤 깜빡안하고 하려고 정말 애쓰는데.. 경품신청 작성할때 제가 조금 덜렁거렸나 보네요.수정하기가 안되는것 같아서.. 삭제하고 다시 작성하였습니다.챙겨주셔서 감사합니다.</t>
  </si>
  <si>
    <t>02bbd20d-bff7-4a65-b039-a85e1232cc27</t>
  </si>
  <si>
    <t>71b66d49-d0fd-4bac-becc-3274a53946d0</t>
  </si>
  <si>
    <t>개인회생 인가결정 204 일차 , [마라톤 431 일차]</t>
  </si>
  <si>
    <t>개인회생 인가결정 204 일차 , [마라톤 431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알바 끝나고 왔습니다.  
그런데 오후 알바 나오시는분이 하시는 말씀이 선풍기도 안사줘서 본인 집에서 쓰는걸 들고오셨다고 하시는거에요.
그이야기를 듣는순간.. 제입에서 나온 첫마디는 환장하겠네.. 
였습니다. 
제 말을 듣던 이모님이 환장하겠냐고~~ 웃으며 하시는 말씀이 더 기가막히더라구요.
제가 오기전에 그만둔 분께서 사장과 대판  싸우고 나갔다 했을땐.. 뭘 그렇게까지나.. 했었거든요.
그런데 들어보니까.. 주방에서 일하는 사람이 뭘 한다고 주방에 cctv를 5개나 설치해놓고 보고있는지.. 이해하기도 힘든데 그다음하시는 말씀은  수도 코브라가 부러져서 물나오는 수도부분이 싱크대바닦으로 처박혀 있어 일하기 힘들다고.. 갈아달라고 하면  안갈아주고 그대로 쓰라고 해서 수십번 말한끝에.. 사장이 그랬다는거에요. 수도바꿔주면 오래일할거냐고..
그래서 주방에 수도를 전부 둘러보았더니.. 겨우겨우 바꾼 
제자리 코브라 하나만 멀쩡하고 나머지 5개정도의 부러진 코브라들은 테이프로 칭칭감아놨거나, 끈으로 묶어 놓지않았음 부러진상태 그대로 쓰고 있더군요.
​
그뒤로 감시는 뭐하러하냐고 인권침해에, 주방이 얼마나 더운데 선풍기도 안사줘서 선풍기도 없이 더워 미치겠는데.. 
부러져서 꺼꾸로 처박힌 수도로 설것이 하기 얼마나 힘든데.. 뭐 이런데가 다있냐고.. 싸우고 나갔다고 하는데..
어쩌냐고 안사주니까.. 아쉬우니 나라도 집에서 선풍기를 들고 오셨다고 하시며.. 집 가까우니까 다니지.. 안그럼 그만뒀다고 하시는데..  
​
주방물품만봐도 전부 고물상이나 쓰레기장으로 가야할 집기류 쓰는것 부터 보고 저도 대략 파악은 이미 다 되었긴한데.. 
사장 부부 나이가 대략 70대인데.. 
와.. 이렇게 365일 하루도 안쉬고  장사해서 자린고비로  살면 뭐하냐..  그런생각도 안들까요? 하며  제가 대답했더니.. 
살림집이 3층인데 며느리가 사줬다고 하면서 가방을 들고 나왔는데.. 그가방 들고 갈때도 없다고 하면서.. 기껏해야
2층식당과 3층 살림집 오갈때 들고온다고 하는 말듣고..
제가 듣고 있다가.. 그래도 자랑은 하고 싶었나보네요. 라고
했더니.. 그렇다고 하시더군요.
​
월급도 아까워서 오전오후로 알바만 요일별로 8명 정도가 
4시간씩 파트타임으로 일하고 가니까.. 주방 위생상태도 엉망이고, 집기류는 다 갔다버려도 무방할정도로 망가지고, 부러지고..  무엇보다 너무 지져분해서.. 더는 이집에서 알바 못하겠다 싶어서.. 호텔 핑계대고 못하게 생겼다고.. 죄송하다고.. 
처음 약속대로 후임 구해질때까지.. 2주정도는 더 봐준다고 
이야기하고 왔네요.
위생상태나 식재료 상태가 시청위생과에 고발하고픈 상태이지만.. 그집에서 물한잔도 먹기싫을만큼 지져분해서.. 푹푹찌는 찜질방같은 주방에서 일하면서도  물 한모금 안마시고 꾹 참고 일하고 집에와서  1리터는 벌컥벌컥 마신것 같습니다.
오늘도 힘든 알바를 겨우겨우 끝냈네요.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</si>
  <si>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eafd2d61-77dd-46f9-972b-a8be7e2ca9b5</t>
  </si>
  <si>
    <t>97041426-89e7-4549-8af3-33593f701806</t>
  </si>
  <si>
    <t>개인회생 8회차 변제 납부완료!! 마라톤 336일차</t>
  </si>
  <si>
    <t>개인회생 8회차 변제 납부완료!! 마라톤 336일차..🌸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올 여름 도저히 안될것 같아 제습기 질렀습니다.  회사에서 1년에 두번씩 포인트 주는게 있는데요 20만 포인트가 조금 넘길래 11만원 보태 최신형으로 샀습니다. 스타일러가 안방에 있어서 그런건지 거실 습도가 80 이더라구요ㅠ
에어컨을 켜놔도 습한건 안잡히니 쾌적하지않고 꿉꿉함은 그대로예요.. 임직원몰 구경하다 눈꽃빙수기 5만원에 세일하길래 같이 샀습니다. 딸랑구들 망고빙수 , 인절미빙수 너무 좋아라 하는데 사먹는건 기본2만원이니 올여름 집에서 뽕뽑을각 입니다. 역시 돈쓰는 재미 좋아요ㅠㅠㅠ
오늘은 알바 손님 많습니다.  제 가게는 아니지만 기분 좋으네용~ 당구비 너무 싸서 올려 받으셨음 하지만 사장님 마인드가 좋으신건지? 돈이 목적이 아니신건지? ㅎㅎ 암튼 오늘은 알바비 받아갈만 합니다. 남은시간도 화이팅 하겠슴돠~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</si>
  <si>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05e01975-435e-4a38-aa50-a3185b630322</t>
  </si>
  <si>
    <t>7d9d267e-f6bc-44dd-92e4-3a799510ac5b</t>
  </si>
  <si>
    <t>고생하셨어요 잘 장만하셨으니 잘 쓰시면 좋죠 오늘도 고생하셨어요</t>
  </si>
  <si>
    <t>5894be87-d4d9-4e44-97b7-c7b2d579527f</t>
  </si>
  <si>
    <t>e7d4fdc4-0ee2-4580-8259-aa504280e9e1</t>
  </si>
  <si>
    <t>개인회생 인가결정 203 일차 , [마라톤 430 일차]</t>
  </si>
  <si>
    <t>개인회생 인가결정 203 일차 , [마라톤 430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호텔에 결원이 생기면서 그분들이 담당하던 업무까지 제게 
맡겨지면서..  팀장님 하시는말씀이  이제 여기 안주인이니까냉장고에 식재료관리를 철저히 하라고 하시며.. 맡기신만큼
실수없이 하려고 평소보다 몇배더 신경쓰고, 동분서주하며
여기저기 모든일에 참여하며 뛰어다녔더니..  오늘은 피로도가 몇배는 더 늘어나는 느낌이었는데요. 
​
잘하진 못하더라도 실수없이는 해야하기에 그 자리를 메우기위해 제 부담감은 몇배로 커진 느낌이네요.
이런시기에 알바까지.. 바짝 긴장하며 일하다보니 체력적인
측면까지 축나는건지.. 더위까지 겹쳐져 탈수직전 인것처럼
제 몸이 축 늘어진 빨래가 된것 같아요.
​
일할때 왠만하면 물을 많이 마시려고.. 큰 템플러를 분신처럼들고다니며 마시며 일하고 있는데, 오늘은 물맛도 속이 울렁거리고  토할것같은 느낌이 들기에..  왠만하면 커피를 과용 안하려고 하는데, 오늘은 커피없이 버티기 힘들어서 아주 연하게 타서 물마시듯 마신양이 1리터는 넘는것 같아요.
​
팀장님은 어린아이들로 처음부터 차근차근 꼼꼼하게 가리킬 아이들을 찾고 계신것 같은데.. 면접보고 내일부터라도 당장 출근할것처럼  의욕적인 아이가 있어서.. 다른아이들에게는  모두 불합격 통지하고, 합격한아이에겐 출근관련내용을 통보까지 한상황인데.. 갑자기 출근 안한다고 연락해와서..
팀장님도 오늘은 화가 좀 나신 모습이었지만..  저에게는 예전처럼 혼내고 날카롭진 않으시더라구요.
저도 적응해가면서 한고비는 넘기긴 한것 같습니다.
​
오늘은 빨래만 언능 널어놓고 빨리 잠자리에 들어야 할것 같아요. 자는것이 결국 체력보충엔 제일일테니까요.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</si>
  <si>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60bb7aa3-9c64-4af1-ad90-e491f8bce190</t>
  </si>
  <si>
    <t>d28a101a-02af-4897-a90c-f990fe72e954</t>
  </si>
  <si>
    <t>개인회생 8회차 변제 납부완료!! 마라톤 335일차</t>
  </si>
  <si>
    <t>개인회생 8회차 변제 납부완료!! 마라톤 335일차..🌸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불타는 금요일 오늘은 30분 일찍 알바 나왔습니당~ 사장님께서 일찍 나올수 있는지 급하게 물어보셔서 본업 끝나고 최대한 일찍 온다고 왔는데 겨우 30분 일찍이네요.. 
7월달부터 휴가철이라 부지런히 움직여야 일을 끝낼수 있기 때문에 오늘도 열심히 일하고 왔습니다!! 당구장은 춥네요..ㄷㄷ 요즘 저희 큰딸 친한 친구가 가정사 때문에 엄청 힘들어하고 있는데 저도 충격 저희 큰딸도 충격.. 당사자는 얼마나 힘들지... 1학년때부터 붙어다니던  친구인데 싹싹하고 무엇보다 저를 좋아한데요 ㅎㅎ 작년 큰딸빼고 막내랑 진안에 있는 '홍삼스파'란곳을 다녀왔었는데 큰딸랑구 방학하고 그친구랑 같이 홍삼스파 놀러가자고 합니다. 본인들 용돈으로 5만원씩 10만원 보탠다고 하네요..주말은 알바때문에 안돼고 이번달 일 다끝나고 주중 가려니 성수기라 비싸네요ㅜㅜ 중간에 하루 일 빼고 다녀오려고 합니다. 아이가 나쁜 생각까지 하고 있는것 같더라구요..  뭐..  저는 남이지만 그래도 딸 아이랑 같이 마음을 달래주면 조금이라도 치유가 되지 않을까 싶어서요..  열심히 돈 벌어야 해요 ㅎㅎ 간절합니다~~ 더운 이번 한주도 고생 많으셨습니다. 편안한 저녁시간 보내세용~~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</si>
  <si>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35946020-f710-400d-bdc3-a48a894d19d4</t>
  </si>
  <si>
    <t>0ed70d2d-f37a-4530-b03c-e931e30b1b30</t>
  </si>
  <si>
    <t>2024-07-05T21:59:00.000000+09:00</t>
  </si>
  <si>
    <t>홍삼스파는 첨들어보네요 바로검색해보겠습니다 ^^ 알바화이팅입니다저는지금퇴근지하철요^^;;조심히들가세요~</t>
  </si>
  <si>
    <t>3f23900f-03d1-4253-9adb-75a2ce64f88b</t>
  </si>
  <si>
    <t>49678538-850d-424c-bf40-ede7eded7a16</t>
  </si>
  <si>
    <t>2024-07-23T13:08:38.055189+09:00</t>
  </si>
  <si>
    <t>개인회생 인가결정 202 일차 , [마라톤 429 일차]</t>
  </si>
  <si>
    <t>개인회생 인가결정 202 일차 , [마라톤 429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호텔에 퇴사한 직원이 있었는데, 사내커플로 같이 근무하고 
있었는데.. 반쪽이 퇴사하여 외로워할줄 알았더니 동반퇴사  라고 하더군요.
여자직원이 먼저퇴사하고, 남자직원은 한달더 근무하다가 퇴사할거란 소식을 접하고..  한꺼번에 중심인력이 2명 빠지게   되는 상황이 되면서 스케줄도 많이 꼬이고  힘든나날이 이어지고 있는데.. 어제오늘 남자직원도 갑자기 먹으면 토하고.. 병원을 다녀왔어도 몸이 좋질않아 계속 근무를 못하고 했는데 오늘그러더군요.
​
정밀검사를 해봐야 할것 같다면서.. 병원을 서울로 간다며..
병원다니고 하다보면 금방 7월말 될것같고, 몸이 안좋아서    쉽게 정상근무도 못 할것 같다며.. 예정보다 일찍 퇴사해야 할 것 같다는 소식을  조식음식 셋팅이 완료된후 접하게 되었는데..  
갑자깅 설것이 담당하는 이모님도 그만두겠다고 하는거에요.
 앞으로 2~3년은 근무할것처럼 항상 이야기했었는데.. 분위기에 동요되었는지  퇴근전에 팀장님께 갑자기 그만둔다고 이야기하더라구요.
오늘 하루종일 마음이 뜨니까 일도 힘들다는둥, 예전에 같이 일하던 사람들이 공장에서 일하고 있는데.. 그때 재밌었다는둥, 여기 그만두면 공장으로 일하러 갈꺼라는둥.. 하시더니
제생각에는  결원이 2명 생기면서 한참 바빠지는 시기라서.. 
쉬는날도 당분간 많이 못쉬며 일할것 같으니까.. 마음이 뜨신것 같아요.
​
성수기가 코앞으로 다가왔는 이시점에.. 제가 입사하고 얼마 되지도 않았는데.. 커플은 결혼준비하면서 여자직원은 제빵담당하고, 남자직원은 바리스타 공부하여 카페창업을 위해 그만둔다고 하여.. 팀장님도 좋은일로 퇴사한다고 하니까 좋은마음으로 보내주자고 했었는데.. 갑자기 설것이 이모님은 왜 그만 둔다고 하는건지..  
제가 일복이 터져서 일까요? 호텔은 호텔대로 힘들고, 알바하러 다니는 가게도 바쁘고..  요즘 바빠서 잠도 오래 못자는데  피곤이 하루하루 누적되어 쌓이는것 같아요.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</si>
  <si>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efa189dc-6e4a-4645-a7a1-cbbd1070f042</t>
  </si>
  <si>
    <t>673a7059-fc78-4f7f-b67f-13d2c6a88d1f</t>
  </si>
  <si>
    <t>2024-07-05T08:11:00.000000+09:00</t>
  </si>
  <si>
    <t>바쁜곳이 좋은거죠 그게 정상이고 금방 충원될거에요</t>
  </si>
  <si>
    <t>4a259a4b-f4e7-4531-bae4-6c81ec31578a</t>
  </si>
  <si>
    <t>9c04c1f6-c5f7-49a0-9d0f-45c603291f39</t>
  </si>
  <si>
    <t>개인회생 8회차 변제 납부완료!! 마라톤 334일차</t>
  </si>
  <si>
    <t>개인회생 8회차 변제 납부완료!! 마라톤 334일차..🌸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또 하루가 이렇게 지나가네요~~ 오늘은 큰딸랑구 생일이라 저녁먹고 들어왔습니다.  스파게티 먹고 싶다고해서 시내나가 밥먹고 망고빙수까지 먹어주고 왔네요. 역시 외식 한번하면 돈이 돈이..ㅠㅠ 물가가 장난 아니네요~  케이크 하나 3만원돈인데 딸랑구 좋아하는 빙수로 퉁치면 안되냐고...ㅎㅎ 디저트로 빙수까지 야무지게 먹고 왔습니다. 초를 못불어줘서 전 미안한데 큰딸랑구 아주 쿨~ 하네요!! 개운하게 씻고 나오니 뭔가를 쓱 내밀면서 얼굴에 바르라는데 마스크팩이네요~ ㅎㅎ 피부에 관심많은 딸덕에 오늘도 물광 뿜어내는 중입니다. 오늘은 일도 많았고, 땀도 많이 흘리고 지치고 힘들었는데 지금 이순간 개운하고 시원하니 눈이 절로 감깁니다. 일찍 잠자리 들어야겠어요~ 
더운날씨 고군분투 하시느라 오늘도 고생 많으셨습니다!!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1일차ㅣ</t>
  </si>
  <si>
    <t>da3e6554-af51-40d7-9b1a-4ec75dc7cb27</t>
  </si>
  <si>
    <t>a35d01b1-2b6c-4b16-b934-7951b64d025b</t>
  </si>
  <si>
    <t>2024-07-04T22:43:00.000000+09:00</t>
  </si>
  <si>
    <t>와~~ 망고빙수네요저두어제 부모님하고 두개포장해서 3명서먹었어요저 먹는데는 애플망고만원요 아빠가 옛날에는 얼마였는데하시면서 다드심요 포징안해가길 잘한듯요여름 자주먹는것은아니니가 괜찮은듯요아침에 일나서 물광피부 짠~안</t>
  </si>
  <si>
    <t>35bbd9c0-a0c5-4f1a-bc58-9015841379e9</t>
  </si>
  <si>
    <t>9d5da115-fafc-482a-bfe1-6d21f465eced</t>
  </si>
  <si>
    <t>2024-07-04T23:01:00.000000+09:00</t>
  </si>
  <si>
    <t>ㅎㅎ전 개인적으로 망고 싫어해요. 늙은호박맛 나거든요 ㅎㅎ 다이소에서 샀다는데 콜라겐팩이래요~ 얼굴이 아주 보들보들 합니다. 보리짱님 안녕히 주무세요 ^^</t>
  </si>
  <si>
    <t>65e4cf57-b456-418c-b11c-5d7ffeeac8ca</t>
  </si>
  <si>
    <t>c76514ef-223a-4c88-82eb-b4d75614a8b4</t>
  </si>
  <si>
    <t>2024-07-04T23:38:00.000000+09:00</t>
  </si>
  <si>
    <t>쏭쑥요즘 다이소 핫한용품많아요저 올리브영에서 염색약8천원 다이소서똑같은것5천원이더라고요 저두한번 찾아서물광도전좀 해야겠네요(찾아보갔음요ㅋ)푹주무세요 금요일은 피부미인~~^^</t>
  </si>
  <si>
    <t>113f5ac3-0505-4a26-9970-70bf390fa151</t>
  </si>
  <si>
    <t>a597cc03-503b-4dc0-b3cc-a29301057df6</t>
  </si>
  <si>
    <t>2024-07-05T08:03:00.000000+09:00</t>
  </si>
  <si>
    <t>맛나게 드셨네요 생각이 다른거죠 저라면 망고빙수에 초꽂고 불어했어요 ㅋ</t>
  </si>
  <si>
    <t>ec20fe17-ced7-4553-a561-aa875055ad8a</t>
  </si>
  <si>
    <t>af9643db-c54a-4ce0-bccd-ea9e89b322f8</t>
  </si>
  <si>
    <t>개인회생 인가결정 201 일차 , [마라톤 428 일차]</t>
  </si>
  <si>
    <t>개인회생 인가결정 201 일차 , [마라톤 428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좀 괜찮아졌던 다리가 알바를 시작하고 부터  다시 붓기시작하네요.
전처럼 발바닥통증은 없는데.. 신발을 바꾼 효과는 확실히 나타난것 같긴해요.
그러나 다리가 퉁퉁부어서.. 오늘은 약국에들려 큰맘먹고
센시아를 구입하였어요.
경험자들 말로는 한달은 복용해야 그효과가 느껴질꺼라는데..
생각보다 약값이 비싸더라구요.
180정짜리가 75,000원이더군요.
약사님이 아침저녁으로 복용하라고 하던데, 그럼 3개월분량이더군요.
​
다리때문에 플리오도 써보고, 족욕으로 30분씩 찜질도 해보고,집에선 지압슬리퍼까지 신고다니며 지압도하고.. 누워서 다리를 천장쪽으로 세우고도 있고.. 그밖에 족저근막염에 신는다는 양말, 뒤꿈치패드, 신발깔창까지 얼마나 노력을 기울여 
이제 좀 괜찮아졌다 싶도록 만들어 놓은 다리인데..
센시아 광고에서 나오는것처럼 진짜 내부문제인건지? 
이제 약까지 샀으니 제발 괜찮아지길 바랄뿐입니다.
​
요즘 비가 오니까 습도가 높아 주방에서 일하다보면..
핀란드 습식사우나가 생각날 정도로  습하고 더운 주방환경인데요.
알바가는곳 사장님이 자린고비도 울고갈 정도로 지독한 스크루지같은 사람이라서.. 이렇게 더운 날씨에  주방에 선풍기좀 틀어주던하지.. 제 앞에 알바는 선풍기도 안틀어준다고 사장과 싸우고 나갔다고 하더군요.
​
불앞에서 고생시키면서 더운데 물이라도 한잔하며  일하라는 소리는 못할망정.. 알바시간동안 꽉채워 빨리빨리 일하란 뜻으로  손님들어오는데  언능언능 하라는 눈치와함께 일거리를 
엄청 던져주네요. 
알바가서 퇴근할때까지 물한잔 마셔볼 시간도 없이.. 사장, 사모 둘다 돈버는것 외엔 관심없는 사람들로 보일정도로 주문과 동시에 빨리빨리 주문나온것을 안빼주면.. 주방 분위기가 살벌해지기까지 하더라구요.
이렇게까지 해야 건물짓고 사는건가? 싶어지더군요.
​
알바다녀보면.. 나는 그래도 가게하던시절 엄청 좋은 사장이었구나.. 싶어지더라구요.
덥다고 수박화채해서 얼음까지 넣어 넉넉히 먹으라고.. 챙겨주었고, 에어컨 빵빵하게 틀고 출퇴근도 시켜주었었는데..
그정도까진 아니더라도 선풍기라도 틀어줘야 덜지치는데..  
아무래도 여기알바도 오래는 못할것 같습니다.
후임자 구할시간주고 한달채우면 나오려고.. 마음이 갈팡질팡 해지네요.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</si>
  <si>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40baaf4d-eeef-4211-9698-1ef8322dfb91</t>
  </si>
  <si>
    <t>04a4e817-57ce-42c9-9393-48adc121b87f</t>
  </si>
  <si>
    <t>개인회생 8회차 변제 납부완료!! 마라톤 333일차</t>
  </si>
  <si>
    <t>개인회생 8회차 변제 납부완료!! 마라톤 333일차..🌸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습한하루였습니다. 그래도 어제보단 시원한것 같아요. 일찍 일 마치고 녹다운되었습니다ㅠ 해좀 지면 강아지들 산책하려고 씻지않고 대나무자리에 그대로 누워있어요. 오늘도 힘든 하루였습니다. 임대아파트 2년마다 재계약 해야한다하여 필요서류 보내드린지 두달만에 재계약가능하다 통보 받았습니다. 보증금 인상분이 있어 다음달까지 140만원 입금해야 갱신 가능 합니다. 다행히 다음달 장려금이 들어와서 헤결할수 있을듯 싶습니다. 오늘부터 사회복지 인강 들어야해서 산책 다녀온후 씻고 공부할 생각입니다. 말이 공부지 그냥 영상 틀어만 놔요 ㅎㅎ 더운하루 오늘도 고생 많으셨습니다. 남은 퇴근시간까지 화이팅 하시게요!!!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</si>
  <si>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62b4ab9b-8c99-4a4f-9a15-983d6f82ceac</t>
  </si>
  <si>
    <t>a177ab4f-fda7-4baf-8531-a0ede6278800</t>
  </si>
  <si>
    <t>2024-07-03T17:35:00.000000+09:00</t>
  </si>
  <si>
    <t>다행이에요  금액인상분도 안높고   다 해결 가능하신 선이라. 다 잘되는나봐요</t>
  </si>
  <si>
    <t>73cecf6d-930e-46d6-9d35-2740e600e333</t>
  </si>
  <si>
    <t>188306f3-bed9-4e9d-99be-36795d0b8f37</t>
  </si>
  <si>
    <t>2024-07-03T18:52:00.000000+09:00</t>
  </si>
  <si>
    <t>다행이시네요  잘해결되서요집문제는  예민하게되니 은근히 신경많이가셨을듯합니다 앞으로 좋은일만생기실라고하나하나 이어서해결되시는듯요^^오늘 고생많으셨어요 어여쉬세요~</t>
  </si>
  <si>
    <t>b6c5a91b-3390-4100-a7fd-0387602b0b02</t>
  </si>
  <si>
    <t>23095b32-03c0-4c5b-893e-867912e390bb</t>
  </si>
  <si>
    <t>개인회생 8회차 변제 납부완료!! 마라톤 332일차</t>
  </si>
  <si>
    <t>개인회생 8회차 변제 납부완료!! 마라톤 332일차..🌸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하루하루가 전쟁입니다. 습한 더위와 전쟁이요!! 바람은 불지만 더운 바람이부네요ㅠ일찍 일 끝내놓고 집에와 시원하게 에어컨 켜놓고 있으니 집이 천국 입니다. 집에 제습기가 없어서 안방에 놓은 스타일러로 하루 몇번씩 제습모드해놓는데 물통이 금방 차네요.. 안사려고 했는데 당장 사야 할것 같아요ㅠ 에어컨 켜놔도 26~27도에만 놓는데 습기엔 한계가 있는듯요. 어제 잘 먹어 그런지 하루종일 밥생각이 없었는데 언니가 고기먹자하여 시내 다녀왔네요~ 밥생각은 없었지만 막상 먹으면 또 잘 들어간다는..이상한 뱃속입니다ㅎㅎ 시청 사고로 난리도 아니네요ㅠㅠ
많은사람이 목숨을 잃어 마음이 아픕니다. 여러모로 시끌시끌한 요즘인것 같습니다. 차조심 사람조심 건강조심!!! 편안한 저녁시간 보내세요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</si>
  <si>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3da7d50b-f4f4-4e36-9361-a15d584f8c75</t>
  </si>
  <si>
    <t>db7c1be4-799a-4e67-9220-3d5de8d17a97</t>
  </si>
  <si>
    <t>2024-07-03T06:03:00.000000+09:00</t>
  </si>
  <si>
    <t>제습기 있으면 습할때 좋긴한데 무지 덥습니다 스타일러와 에어컨 제습모드로 버터보셔요</t>
  </si>
  <si>
    <t>a25a1906-f44f-4adc-bbf8-8b31c30f9045</t>
  </si>
  <si>
    <t>63ac6163-4725-400f-aa74-35142edd18a7</t>
  </si>
  <si>
    <t>개인회생 인가결정 200 일차 , [마라톤 427 일차]</t>
  </si>
  <si>
    <t>개인회생 인가결정 200 일차 , [마라톤 427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어제는 덥더니 오늘새벽 출근해야 하는데, 비가 폭우가오듯 
오길래.. 평소보다 20분정도 더 일찍 집을 나섰는데요..
새벽 4시20분밖에 안된시간이라서.. 주위는 캄캄하고, 비는 
억수같이 오는데 앞이 하나도 안보일정도 이더군요.
이렇게 안보일때,  얼마전 아들이 해주고간 유리막코팅덕은  제대로 본것 같아요.
​
자동차전용도로를 타고 출근하는데요.
평소에 화물차가 많이 다니는 도로라서 도로상태가 좋은편은 아닌데요.
오늘아침엔 페인곳이 많다는것을 절실히 느낀것이..  달리는 내내 모세의 기적이 일어나는것만 같았어요.
빗물이 바퀴가 지나가는곳마다 양쪽으로 퍼지는데..  
어제 앞타이어를 두개갈아서 새타이어 이기에 미끄럽고 하진않았지만,  달리는속도에 의해서 타이어 마찰음이 요란하게
들리는데 무서울때도 있을정도로 깊이 페여서 웅덩이 같은곳도 많다는것이 느껴지더군요.
​
1차선으로 달리는데도  빗물이 모세의 기적처럼 갈라지는데 옆차선에는 화물차들이 지나가고.. 무서웠던 출근길이었습니다. 
비가온다고 출근시간을 서두른다고 서둘렀어도 평소처럼  똑같은 시간에 도착하여 내일도 이렇게 비가온다면 새벽4시엔 나서야 할 것 같습니다.
​
마라톤 쓰다보니까  알바갈 시간이네요.
오늘도 호텔에서 힘들었던 하루였었는데.. 알바갈 시간이 다되어 오니까 조금 더 쉬었다 가고 싶은생각도 드는것 보니까..
늦장부리다가 늦기라도 하면 안되니까..
저는 언능 알바 출근 하겠습니다.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</si>
  <si>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b0d8b6e0-2f05-4493-a206-4f02a0e16509</t>
  </si>
  <si>
    <t>e372a4f9-2ca2-44dc-b7bd-8aa9660efba5</t>
  </si>
  <si>
    <t>2024-07-02T17:30:00.000000+09:00</t>
  </si>
  <si>
    <t>화이팅입니다  아무래도 빗길은 조심과 컨디션 조절 정말 필수일듯요</t>
  </si>
  <si>
    <t>34276542-2773-4cb1-88c5-81b9cd2cf562</t>
  </si>
  <si>
    <t>5e457fcb-21a5-46f5-8558-560ed6984a90</t>
  </si>
  <si>
    <t>2024-07-23T13:08:38.056186+09:00</t>
  </si>
  <si>
    <t>개인회생 8회차 변제 납부완료!! 마라톤 331일차</t>
  </si>
  <si>
    <t>개인회생 8회차 변제 납부완료!! 마라톤 331일차..🌸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7월의 첫날부터 회사 회식이 있었습니다. 2차까지 야무지게 다녀온후 집에서 3차 달립니다. 집 청소하느라 아침,점심도 못먹어 허기진배를 부여잡고 미팅 참석후 열심히 먹고 마시다 왔네요~ 삶은 양배추와 브로콜리가 반찬으로 나와 엄청 먹었네요.. 다른걸로 배 채우지않고 야채 위주로 먹었지만.. 볶음밥에서 무너졌어요ㅠ 관리해야하는데 오늘은 고삐풀린 망아지였답니다.. 저번달 일이 많이 없어서 이번달 변제금은 20일 넘어 알비비 받으면 납부해야 합니다ㅠ 이달엔 다시 열심히 일해야지요~ 오늘 숨이 턱턱 막히는 더위였는데 내일부터 다시 비 소식이 있네요~ 7,8월 일하려면 정말 죽어날것 같습니다ㅜㅜ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</si>
  <si>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251c94ae-cd98-46fb-9170-bf7786de5a9b</t>
  </si>
  <si>
    <t>7645da82-63f6-432d-b1e7-8342e836b9cb</t>
  </si>
  <si>
    <t>2024-07-01T22:38:00.000000+09:00</t>
  </si>
  <si>
    <t>회식든든히 드셨네요 가끔은그리드셔야지힘이나지요^^;; 저두 여름죽어났습니다 ㅎ같이 화이팅해요!!</t>
  </si>
  <si>
    <t>290e08b0-448a-47a2-8d31-ee934ff0ebc2</t>
  </si>
  <si>
    <t>be101f6f-0cd3-40b9-bcb5-c7c84f3b405b</t>
  </si>
  <si>
    <t>2024-07-02T18:04:00.000000+09:00</t>
  </si>
  <si>
    <t>더운건 참겠는데 습한건 정말 못 참겠어요ㅠㅠ불쾌지수 짱입니다요 ㅎㅎ 일찍 일 끝내놓고 시원한 에어컨키고 앉아있으니 여기가 천국입니다!! 오늘도 고생 하셨어요!!!</t>
  </si>
  <si>
    <t>41e68dd8-e6d4-4784-b3b2-b1cfb7698fb7</t>
  </si>
  <si>
    <t>b937df3a-ea3e-42a7-8d5b-9b708fc3fa5e</t>
  </si>
  <si>
    <t>2024-07-02T18:35:00.000000+09:00</t>
  </si>
  <si>
    <t>쏭쑥습한것은 불쾌지수올라가는듯요푹쉬세요^^</t>
  </si>
  <si>
    <t>2db1b9a8-15ea-4a9e-b193-4850f21d4751</t>
  </si>
  <si>
    <t>ef2c3fee-b17a-4c18-b507-7ec862c8b533</t>
  </si>
  <si>
    <t>2024-07-02T09:28:00.000000+09:00</t>
  </si>
  <si>
    <t>회사 회식때는 맛나게 드셔야지 토끼되셔요  잘 드셨어요.  화이팅입니다</t>
  </si>
  <si>
    <t>1e69aa08-655e-4a08-bb9c-765852c99994</t>
  </si>
  <si>
    <t>ae6b280c-a6c0-4662-950b-ff4a6c668d28</t>
  </si>
  <si>
    <t>2024-07-02T18:08:00.000000+09:00</t>
  </si>
  <si>
    <t>탄수화물 과다섭취 했습니다 ㅎㅎ 오늘도 더운날씨에 고생 많으셨습니다!!</t>
  </si>
  <si>
    <t>ce7c708d-db6e-4ec2-b419-6c29ff9ba8e4</t>
  </si>
  <si>
    <t>16eebd85-43b3-4e2e-8825-de1f9916b462</t>
  </si>
  <si>
    <t>2024-07-02T18:11:00.000000+09:00</t>
  </si>
  <si>
    <t>쏭쑥그런날 있어야 또 하는거죠 덥고 습하고 비옵니다 조심 다니셔요 운전 특히</t>
  </si>
  <si>
    <t>029e8b35-61f7-4518-8364-b2ec2cbb85ca</t>
  </si>
  <si>
    <t>e578cff0-93e6-4a1b-843a-11cb53fb5fcb</t>
  </si>
  <si>
    <t>개인회생 인가결정 199 일차 , [마라톤 426 일차]</t>
  </si>
  <si>
    <t>개인회생 인가결정 199 일차 , [마라톤 426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알바출근하려고 나왔다가 보조석 바퀴가 보여서 보니까..
전문용어로 코드절상이라고 하던데.. 
타이어교체가 불가피한상태라 타이어전문점에 방문했네요.
작년에도 그래서 타이어 4개를 갈았었는데..
올여름 시작하려는시점에 또 타이어교체가 불가피한상황이
발생되어 또 목돈을 쓰네요.
​
하나만 갈려고 했는데, 타이어갈고 15,000km는 탄 상황이라서 하나만 갈면 벨런스가 안맞아서 빗길에 위험하다고 하네요.
불가피하게 2개를 갈았고.. 타이어가격이 너무비싸요.. 
중간정도걸로 했음에도 34만원을 지출하게 되었네요.
예전엔 카드로 결제했지만, 지금은 현금으로 지출되기에..
더 큰 타격으로 다가오네요.
​
지금 34만원은 340만원같은 효과를 불러일으키는 느낌이에요.  날씨는 내일부터 계속 비가온다고 하던데..
오늘 그래서 인지 더 덥고 한여름 같은느낌인데.. 목돈까지 
쓰게되니까 더 덥네요.
차가없으면 출근도 못하기에.. 어쩔수 없는 지출이긴하나..
개인회생 끝날때까지는 타이어상태도 좋아서 잘 타고 다니면되겠다 싶었는데.. 날버락 맞은것 같아요.
​
특별히 어디 부딧친적도 없는데.. 얼마전 높아도 너무 높던 
방지턱을 지나올때 덜컹했는데  그여파였던걸까요?
답답한 하루입니다.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</si>
  <si>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53e478bf-f41a-496c-967e-3e8180f2cd12</t>
  </si>
  <si>
    <t>00a30468-0017-4afe-91a7-80cd19a5f680</t>
  </si>
  <si>
    <t>2024-07-01T16:28:00.000000+09:00</t>
  </si>
  <si>
    <t>빠듯하게 생활해야 하다보니 생각지 못한 지출이 생기면 타격이 클거 같아요ㅜㅜ 여유가 전혀 없으니.. 남일 같지가 안네요.. 그래도 힘내셔서 잘 버티세요!!!!!</t>
  </si>
  <si>
    <t>b75eaf5d-c878-4818-886d-a1c4a259d206</t>
  </si>
  <si>
    <t>c6b4b981-98bb-4012-9249-1700060ce818</t>
  </si>
  <si>
    <t>2024-07-01T22:41:00.000000+09:00</t>
  </si>
  <si>
    <t>네, 투잡으로 알바까지 하며 변제금까지 내면서  빠듯하게 사는데.. 갑작스런 지출은 더 여유없게 만들긴 하네요. 응원해주셔서 감사합니다.</t>
  </si>
  <si>
    <t>db312e01-2d27-4dfb-95d2-4bf7ed13cd81</t>
  </si>
  <si>
    <t>d3ee9176-22cd-454f-9c38-f65ad916abfa</t>
  </si>
  <si>
    <t>2024-07-01T16:56:00.000000+09:00</t>
  </si>
  <si>
    <t>뭔지 알죠 물가는 만원가치로 천원뿐이 장을 못보는데 내 만원은 백만원같으니 그래도 생명에 직결이니 잘하셨어요</t>
  </si>
  <si>
    <t>563c11ac-1555-4d96-a9dd-576eaf35c83c</t>
  </si>
  <si>
    <t>614da4cf-465a-4eb6-bb05-bf1a3a359673</t>
  </si>
  <si>
    <t>2024-07-01T22:45:00.000000+09:00</t>
  </si>
  <si>
    <t>네, 요즘 물가가 무섭죠.야채하나를 사러가도 안비싼것이 없는데..목돈 들어가는 지출은 더 무섭긴 하네요.</t>
  </si>
  <si>
    <t>cee40617-36e0-40b4-8051-78eec537cf71</t>
  </si>
  <si>
    <t>5593a7d2-9485-4403-a118-2af263fe4e7e</t>
  </si>
  <si>
    <t>2024-07-01T19:47:00.000000+09:00</t>
  </si>
  <si>
    <t>으엉 저도 저번 ㄴ겨울에 타이어를 두번 해먹었어요 ㅠ 똑같은 위치 타이어를 펑 터트리고, 양쪽 교체한지 한달?만에 또 펑터트려서 60만원 내고 울었던적있어ㅛ ㅠㅠ ㅋㅋ 그래도 내 건강이 젤 소중하니 어쩔수 없죠 뭐 잘하셨어요 ㅠ새 타이어가 우리 다이아님 좋은 곳으로 이끌어 주기를요!! 오늘도 고생 많으셨어요</t>
  </si>
  <si>
    <t>6870b747-98c5-466f-a318-c65a0de23f3d</t>
  </si>
  <si>
    <t>1d6cf52f-a2c1-47b5-87a4-28807ee6d483</t>
  </si>
  <si>
    <t>2024-07-01T22:58:00.000000+09:00</t>
  </si>
  <si>
    <t>타이어로 고생을 여러번 해본 경험때문에..작년에 타이어갈때 큰맘먹고 좋은걸로 갈았었는데..아무런 일도 없었던 타이어가 언제 혹이 난것처럼  타이어 한귀퉁이가  조금 부풀어 올라있는 모습을 보는순간..작년에도 이런이유로 좋은것으로 갈면 이런일없이 괜찮을거란 생각에 큰돈들여 갈았던 타이어인데..  또 이런일로 멀쩡한 타이어를 또 갈게 되니까..좋은것도 필요없네.. 싶은생각에 그냥 보통으로 갈아서 34만원 들어간것인데.. 내일부터 비가 계속온다고하여 발견하자마자 타이어집으로 가서 바꾸었네요.해본사람이라서 동변상련으로 융융님도 속이 얼마나쓰렸을지.. 공감이 되네요.융융님도 무탈하게 타이어 마모되어 갈아야 할때까지 안전운전하시며 오래오래 타시길 바랍니다.오늘도 고생 많으셨습니다. 푹쉬세요^^</t>
  </si>
  <si>
    <t>6ce66d87-9f60-4476-adbd-22081d38525c</t>
  </si>
  <si>
    <t>478c90b0-30aa-4745-9513-1e74ac3e0b50</t>
  </si>
  <si>
    <t>개인회생 8회차 변제 납부완료!! 마라톤 330일차</t>
  </si>
  <si>
    <t>개인회생 8회차 변제 납부완료!! 마라톤 330일차..🌸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6월의 마지막날입니다. 올해 반년동안 열심히 했다 생각합니다. 생각지도 못한 디톡프로그램 하면서 살도 10키로이상 감량하고, 고정적인 주말알바도 자리 잡았고, 무엇보다 개인회생후 기나긴 기다림을 끝으로 인가까지 났습니다. 새로운 시작의 7월이라 생각합니다!! 다시금 마음 다잡고 디톡으로 10키로 감량 목표와 사회복지사 자격증 목표로 잡으려고 합니다. 목표가 생기니 도전의욕이 뿜뿜 입니다!! 새로운것에 도전하는걸 늘 두려워 했었는데 시작이반이란 말이 정말 맞는것 같습니다. 올한해 남은 6개월 목표 달성후 내년 계획까지 준비하고 있으니 마음먹은것 꼭 이루었으면 좋겠네요~~ 비오는 주말저녁 모두 편안하게 보내시길요~~♤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</si>
  <si>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a4bd2e23-fb99-43fe-af93-e3de44418f76</t>
  </si>
  <si>
    <t>78ce531a-8073-41c8-91ed-45e8c78df0da</t>
  </si>
  <si>
    <t>2024-06-30T19:57:00.000000+09:00</t>
  </si>
  <si>
    <t>목표가 있음 사람한테서 빛이나요. 힘들었던거 싹있고 화이팅입니다</t>
  </si>
  <si>
    <t>e81dd572-ad8a-4648-b2ce-c58f4497ea76</t>
  </si>
  <si>
    <t>fd5af832-5e57-4299-8b86-0f0db61626cf</t>
  </si>
  <si>
    <t>2024-06-30T21:59:00.000000+09:00</t>
  </si>
  <si>
    <t>쏭쑥님 멋지세요^^쏭쑥님은 목표달성 하실수있을거에요지금도 진행중이시니가요..남은저녁시간 푹쉬세요^^</t>
  </si>
  <si>
    <t>bb893625-bada-4286-a8b0-d22e1f1e1898</t>
  </si>
  <si>
    <t>e290cdcb-9bcb-4564-b750-e8c48e2dc6cc</t>
  </si>
  <si>
    <t>개인회생 인가결정 198 일차 , [마라톤 425 일차]</t>
  </si>
  <si>
    <t>개인회생 인가결정 198 일차 , [마라톤 425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세차게 오는 빗소리에 겨우겨우 잠들었던  잠에서 깨었습니다.
12시반넘어서 겨우 잠든지 고작 1시간여 지났을 뿐이고..
저의 기상시간은 4시이지만.. 새벽4시쯤에도 폭우가 예상되는 강수량이기에  오늘은 3시40분으로 알람을 맞추어놨는데..
이러다 날세고 출근하게 될것같네요.
​
밖은 시원할것 같은데 세차게 오는 비에 빗물이 들어올까봐
창문도 닫아놨더니 집안은 후덥지근하네요.
아직 에어컨가동은 안하고 있는데  벌써 열대야의 기운이 느껴진다고 할까요..
더울까봐 일부러 제습기도 건너방에 켜놨는데, 요즘 비오기전에도 많이 습했는지? 12L물통이 6시간이면 꽉 채워질정도여서.. 계속 가동을 시키고 있는데 제습기의 더운바람이 집안에
감도는것 같아요.
​
선풍기바람도 후덥지근하고.. 이제 알람 맞추어놨던 시간이
1시간정도 남았는데, 혹시 선잠들어 지각이라도 하게 되면
큰일이니까.. 이대로 버티다가 출근해야할것 같네요.
출근시간에 강한비가 예보되어있어서 도시고속도로같은
자동차 전용도로를 30여분달려 출근하려면 평소보다 조금 더 일찍 나서려고 알람도 평소보다 앞당겨 설정해놨었는데.. 
그냥 마라톤 마무리하고 바로 출근준비해서 일찍 도착하게되면  차안에서 조금 쉬다가 출근지문 찍을까? 싶은 생각도 드네요.  
​
알바도 가야하니까 밤 10시까지는 졸리면 커피를 마셔가면서라도 오늘은 피곤과 한바탕 전쟁을 선포해야 하겠네요.
개인회생이 아침잠 많던저를 이렇게 새벽형 인간으로 만들어 주기도 하네요.
평소같으면 불면증으로 잠이 안와서 동트는것보고 한숨 자던
저였는데..  잠들시간에 일어나서 출근하고..
불면증때문에 커피도 잘 안마시는데.. 생각해보니.. 
낮에 일할때 600ml의 큰 템플러에 카누한봉지 넣고 약한 커피맛나는 물처럼 얼음듬뿍넣어 마셔가며 일했었는데.. 그것때문에 오늘 더 힘들게  잠시  자다가 또 깨어졌나? 싶은 생각마져 들긴하네요.
​
생각해보니 3시가 다되어 가는 시간이라 바로 출근준비하고 비도 많이오는데 천천히 가는것이  좋을것 같네요.
저의 출근하는 주말일상 입니다.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</si>
  <si>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22b66bc3-549a-49dd-878b-4f07f07a500b</t>
  </si>
  <si>
    <t>9c7089ef-13d8-4c6a-8efa-8b8517287989</t>
  </si>
  <si>
    <t>2024-06-30T07:48:00.000000+09:00</t>
  </si>
  <si>
    <t>엄청 피곤 하시겠는데요 ㅠㅠ 본업에 알바까지 화이팅하시구 오늘은 푹 주무세요💪</t>
  </si>
  <si>
    <t>84c23e70-ffd8-4e78-9d8f-6e06d02d5084</t>
  </si>
  <si>
    <t>f7164eb8-7b53-4bc5-946c-14a73059730f</t>
  </si>
  <si>
    <t>2024-06-30T15:26:00.000000+09:00</t>
  </si>
  <si>
    <t>알바가기전에 잠시 다리 맛사지와 족욕으로 피로를 풀고 있습니다.걱정과 염려 항상 감사드립니다.</t>
  </si>
  <si>
    <t>c686cfb2-baff-481d-9331-83937efade98</t>
  </si>
  <si>
    <t>559b9570-9188-4980-b9eb-f1b86f18f650</t>
  </si>
  <si>
    <t>2024-06-30T13:21:00.000000+09:00</t>
  </si>
  <si>
    <t>예민하셔서 전 곰탱이라 그냥 찍 뻗수준이라 오늘 화이팅입니다</t>
  </si>
  <si>
    <t>1e2cac3b-3e1c-4893-a781-63fc3bd58644</t>
  </si>
  <si>
    <t>3b677eef-0306-4c1d-8504-4c9e4152e461</t>
  </si>
  <si>
    <t>2024-06-30T15:28:00.000000+09:00</t>
  </si>
  <si>
    <t>응원에 힘입어 화이팅 하겠습니다.감사합니다.</t>
  </si>
  <si>
    <t>e59428e3-273e-4879-9b61-d9072c1b6ce3</t>
  </si>
  <si>
    <t>cd4bb60e-a2ad-4d39-8110-ea48a965d1a3</t>
  </si>
  <si>
    <t>2024-07-23T13:08:38.057184+09:00</t>
  </si>
  <si>
    <t>개인회생 8회차 변제 납부완료!! 마라톤 329일차</t>
  </si>
  <si>
    <t>개인회생 8회차 변제 납부완료!! 마라톤 329일차..🌸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 내리는 주말저녁 오늘도 알바 나왔습니다. 일이 바쁘단 핑계로 강아지 산책을 몇일 못갔는데 어제 알바 퇴근후 집에가니 꼬리도 흔들지 않고 굉장히 우울해 보이더라구요. 늦게끝나 12시 넘어 들어갔는데 그 새벽에 데리고 나갈수 없어 아침에 일찍 일어나 꼭 산책가자 했던 말을 기억이라도 한건지.. ?? 새벽부터 절 깨우더라구요 ㅎㅎㅎ일어나보니 5시 30분... 비몽사몽한 눈을 비비며 새벽산책 하고왔네요. 저희집 강쥐들은 냄새맡는걸 너무 좋아해서 산책후엔 무조건 목욕인데 한시간 산책하고 집에와 목욕시키고나니 출근시간.. 오전근무 하고 집에 돌아오기 무섭게 애들 밥 차려주고 시험기간인 큰딸 학원 데려다주고는 좀 쉬어야지 하니 벌써 픽업시간.. 학원에서 집에 오는  길에 갑자기 영화를 보자네요ㅠㅠㅠㅠㅠㅠㅜㅜㅜㅜ
엄마 너무 피곤해서 알바가기전까지 좀 자고싶다니 오늘 아니면 언제 보냐 울상입니다. 몇일전 막내도 예고편을 보고와선 보고싶다하여 영화를 보고왔네요.. 하이재킹 보고왔는데 실화라고 해서 정말 놀랐어요. 잼나게 영화보고 집에와 저녁 차려놓으니 알바갈 시간... 한 4시간 잤는지? 알바와서 처음으로 졸았습니다. 비소리 들으니 더 졸린것같기도 하구요.. 두시간만 더 버티면 끝나니 숙면을 위해 퇴근후 하이볼하나 사가야겠어요ㅎㅎ 비오는날엔 막걸리에 전 먹어줘야하는데 아쉽습니다!! 주절주절 말이 많았네요.모두 편안한밤 보내세용~~~~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</si>
  <si>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ed5ce92d-cf04-4f5c-baa4-305238f7b9a3</t>
  </si>
  <si>
    <t>351bf256-7f84-435e-940c-acf5d3249cd0</t>
  </si>
  <si>
    <t>2024-06-29T22:22:00.000000+09:00</t>
  </si>
  <si>
    <t>힘들죠 전 알바끝 자유에요 하이볼 멀지만 같이 건배요 전 레몬맛이요</t>
  </si>
  <si>
    <t>f6de0a2a-2602-485c-98e2-ea3a37ffb72a</t>
  </si>
  <si>
    <t>25118699-c2d1-4ff4-bb62-bfea39896f9e</t>
  </si>
  <si>
    <t>2024-06-29T23:15:00.000000+09:00</t>
  </si>
  <si>
    <t>ㅋㅋㅋㅋ 생레몬하이볼 미스트님 추천에 마셔봤는데 완전 제취향이라 지금 CU어플 깔아 재고있는 편의점으로 가는길입니다. 저도 퇴근길이 신나네요~ 멀지만 건배 짠~입니다  ㅎㅎ</t>
  </si>
  <si>
    <t>a8fb1b26-de6b-4a35-a525-2f8ecd747ec4</t>
  </si>
  <si>
    <t>b54f6258-633a-4a7f-9683-f50ebb5950c7</t>
  </si>
  <si>
    <t>2024-06-29T23:52:00.000000+09:00</t>
  </si>
  <si>
    <t>쏭쑥ㅎㅎ 너무 많이드시진 마셔요</t>
  </si>
  <si>
    <t>359ef3db-2889-4368-9617-30212f91900e</t>
  </si>
  <si>
    <t>548a5f03-ce28-4c5d-b598-ba62ee591107</t>
  </si>
  <si>
    <t>개인회생 인가결정 197 일차 , [마라톤 424 일차]</t>
  </si>
  <si>
    <t>개인회생 인가결정 197 일차 , [마라톤 424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비가 세차게 오니까 속이 시원해지네요.
일단 차에 붇어있는 하루살이가 말끔히 떨어졌어요.
퇴근하는길에 집으로 오면서 자동세차가 되었고, 유리막코팅이후 하루살이가 현저하게 덜붇긴 했었는데.. 
달리면서 시나브로 세차가 되어 깨끗해졌네요.
​
7월부터는 호텔일이 더 바빠질 예정이긴한데..  
알바를 7월1일부터 나와달라더니, 일하시는분이 후임자 구해졌으니까  주말부터 쉬겠다고 하신다고.. 바로 나와줄수 있냐고 하시기에.. 그런다고 하고.. 
알바하고와서 깜빡할까봐 걱정되어서 알바하러 가기전에
마라톤부터 언능 씁니다.
​
7월 첫주 스케줄표를 받아보다가.. 이제 막 안 사실인데..
호텔직원한분이 7월부터는 퇴사를 한다고 하네요.
그렇게되면 제가 더 바빠지는건 아닐지 걱정도 앞서고, 직원을더 구할지? 궁금해지기도하고..  갑자기 걱정거리가 생겨버렸네요.  제가 들어갔다고 하더라도 바쁠땐 손이 모자랐었는데.. 본격적으로 휴가철이 시작되는 한참 바빠질 예정이라고 하는..
이때에 결원이 생긴다고 하니까 걱정이 많아 집니다.
​
일단 지금 할일부터 해야하기에.. 저는 알바하러 갑니다.
그래도 9시엔 끝나는곳이라서, 마음적으로 부담은 덜한것
같습니다.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</si>
  <si>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64d8c52d-4e37-431f-bee5-5a30c638c43b</t>
  </si>
  <si>
    <t>3870aeba-ccad-4beb-84e4-99c6bd852bc9</t>
  </si>
  <si>
    <t>2024-06-29T17:04:00.000000+09:00</t>
  </si>
  <si>
    <t>걱정이 많으시겠어요 ㅠㅠ 에구 우선 오늘 알바 잘하시구 비 많이 온다니 조심히 가셔요💪</t>
  </si>
  <si>
    <t>2d0ed089-a680-49be-ae1e-afd762e3c26e</t>
  </si>
  <si>
    <t>70894649-fd5d-4a65-9772-aa1d5aadc395</t>
  </si>
  <si>
    <t>2024-06-29T22:30:00.000000+09:00</t>
  </si>
  <si>
    <t>힘드시겠어요 몸 잘 챙기시길요</t>
  </si>
  <si>
    <t>12c506df-aa54-49c2-8cd8-465c19c4d7bc</t>
  </si>
  <si>
    <t>82dd0066-4d75-4387-9109-096db8321624</t>
  </si>
  <si>
    <t>개인회생 8회차 변제 납부완료!! 마라톤 328일차</t>
  </si>
  <si>
    <t>개인회생 8회차 변제 납부완료!! 마라톤 328일차..🌸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시간 참 빠르지요.. 벌써 6월의 마지막 금요일입니다. 24년도 시작된게 엊그제 같은데 벌써 반이 훌쩍 지났어요ㅠ
그만큼 나이가 든다는거죠.. 오늘도 어김없이 알바 나왔습니다. 당구장에도 손님이 많지 않네요.. 오늘 본업하다 정말 욕이 튀어나올 정도로 햇빛이 뜨거웠는데 더운데 무리했는지 입맛도 없고 어깨도 삐끗해 욱씬욱씬 통증이 있습니다. 하루종일 밥 생각도 안나 빈속에 알바 나왔더니 이제야 배가 고프네요ㅠ 누릉지 가져왔는데 좀 씹어봐야겠어요..  요즘 본업하는데 자꾸 현타와서 그만 때려치고 싶다란 생각이 심하네요. 일하고자 하는 의욕도 없고 날도 더우니 고객 상대하는것도 지치고.. 근무한지 5년이 넘었는데 또다시 고비가 찾아오네요. 잘 버텨야죠!!  오늘은 빨리 퇴근하고 집에 가고 싶습니다ㅠㅠ 가족들과 즐거운 불금 즐기시길요..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</si>
  <si>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17cb07c4-8609-43e1-9706-198f7f99b762</t>
  </si>
  <si>
    <t>ef31d3d2-08d3-4ddf-8ebe-fb7e5354ba85</t>
  </si>
  <si>
    <t>2024-06-28T21:40:00.000000+09:00</t>
  </si>
  <si>
    <t>ㅜㅜ쑥님 입맛없으셔도 꼭 뭐라도 챙겨드세요 ㅠㅠ 더우니 쳐지고 입맛도 없고 안먹음 더 쳐지고 ㅠㅠ 힘들어져요. ㅠㅠㅠㅠ</t>
  </si>
  <si>
    <t>956750e0-e6e1-4480-bba4-518d93ca6ad9</t>
  </si>
  <si>
    <t>176df08e-6659-4c86-9335-63543ba4a62a</t>
  </si>
  <si>
    <t>2024-06-28T22:00:00.000000+09:00</t>
  </si>
  <si>
    <t>근무하신지 5년되시면 잠시현타오신듯요오늘 많이 힘드셨나봐요 ..너무 빈속에 있지마시고 머라도 든든히챙기세요 배고프면 힘빠지는듯요..</t>
  </si>
  <si>
    <t>eb0c547b-dbc3-43a3-aca7-c282da359710</t>
  </si>
  <si>
    <t>015b4ecf-f160-4ba0-952b-eff7036aadc5</t>
  </si>
  <si>
    <t>개인회생 인가결정 196 일차 , [마라톤 423 일차]</t>
  </si>
  <si>
    <t>개인회생 인가결정 196 일차 , [마라톤 423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문자를 하나 받았는데, 이상하긴한데.. 전화는 아직 안해봤습니다.
ㅇㅇ카드에서  카드갱신 신청이 완료되었다고 본인이 신청안했을경우 연락달라는 문자였어요.
ㅇㅇ카드는 채권자로 올라있긴하나 부채는 70여만원으로
타카드사에 비교하면 소액에 해당하는 카드사이긴하나..
그래도 개인회생중인데 신용카드갱신이 가능할리 없을텐데..
카드갱신신청이 완료되었다니?? 이상하네요.
​
ㅇㅇ카드사는 체크카드 유효기간이 다되었었는지.. 갱신거부고객이라며 체크카드 조차도 발급이 안되었었는데  말입니다.
전화를 해볼까? 싶긴한데.. 왠지 안해지더라구요.
상담원에게 개인회생중인데, 갱신신청완료가 무슨말이냐고..
물어봐야 무슨내용인지? 알수있을텐데요.
​
또다른문자는 코로나시절에 아버지부채를 감당하기 버거울때아파트 담보로 햇살론을 신청하여 대출받은적이 있었는데..
대출받고 1년쯤뒤에 집을팔아 대출금을 일시불로 갚았던적이있는데.. 그이후부터 담당했던 담당자로부터 안부인사도 아니고.. 몇년째 주기적으로  급전필요하시면 연락달라고.. 전화도 오고 문자도 오고.. 
​
일반핸드폰 번호로 전화오면 혹시 받았어야하는 전화인데 안받은것 아닐까? 싶은 노파심에 받아보면.. 남의속도 모르고..
예전에 대출담당했던 담당자라고 돈 안필요하시냐며.. 뭐라고 말할 시간도 없이  일방적으로 쉴세없이 이야기하는것을 듣고있자면..  내가  내집없어진것이 언제이고, 개인회생까지 하고있는데..
이젠 그럴자격도 없네요.. 라며 속으로 생각하며, 괜찮아요..
한마디하고 그냥 끊습니다.
​
ㅇㅇ카드회사에 그래도 전화해서 확인은 해봐야겠지요.
마라톤 다쓰고나면 전화 해봐야겠네요.
​
​
마라톤 글쓰기를 완료후 받은번호로 전화해봤더니..
늦게해보길 잘한건지.. 어쩐건지..
보이스피싱으로 수신이 차단된 번호라고 하네요.
역시 이런내용은 그냥 무시하는것이 옳은것일까요..
그냥 무시하기엔 찜찜하여 전화해보고.. 찜찜함은 해소하여
다행이긴 하네요.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</si>
  <si>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f99ff142-d482-4287-b779-758c3c0d2ee6</t>
  </si>
  <si>
    <t>99f6cbaa-d94d-4613-9e38-85524d16773a</t>
  </si>
  <si>
    <t>2024-06-28T18:18:00.000000+09:00</t>
  </si>
  <si>
    <t>참.. 보이스피싱도 다양하네요.. 우리 사정을 꼭 아는것처럼 말이예요.. 이상한건 무조건 거르고 봐야해요ㅠ</t>
  </si>
  <si>
    <t>0347d77d-4f60-44c4-813c-902d77f73553</t>
  </si>
  <si>
    <t>2144b0f8-0397-435a-b9b6-c07f44ccc068</t>
  </si>
  <si>
    <t>2024-06-28T23:02:00.000000+09:00</t>
  </si>
  <si>
    <t>보면서 아이고 저거 사기인데 조마조마 했었어요</t>
  </si>
  <si>
    <t>fc5de419-49a2-48dd-a558-1a66c09c1411</t>
  </si>
  <si>
    <t>2d22a121-b763-4f77-9a51-456b7ae67013</t>
  </si>
  <si>
    <t>개인회생 인가결정 195 일차 , [마라톤 422 일차]</t>
  </si>
  <si>
    <t>개인회생 인가결정 195 일차 , [마라톤 422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호텔에서 3일연속으로 대청소를 했더니, 몸이 녹초가 되어..
자꾸만 마라톤을 잊어버리네요.
알바까지 하면.. 알람을 설정해 놓더라도  정신 바짝 차려야겠어요.
​
싱크대안에 그릇들 모두꺼내어 닦고, 싱크대 선반까지 닦는일은 왠만하면 이사할때나 하는일을..  어제는 호텔에서  그많은 그릇 다 꺼내어 다시 닦고, 선반은 모두 스텐이어서.. 초록색   수세미로 광나도록 문질러닦아.. 스텐의 검은때를 모두 벗겨내고 물청소로 마무리한뒤에 바짝 말려  닦은 접시들 다시 정리하다보니 팔뚝은 빠질것 같고, 그릇들은 무겁고.. 지쳐서
집에오는길에 도시락하나 사와서 먹고.. 샤워후 에라.. 모르겠다는 심정으로 누웠다가 잠이들었어요.
11시쯤  일어났는데  세탁기엔 내일 새벽에 입어야할  조리복이 그대로 방치되어 있었고.. 퇴근할때 차에 기름이 없는것도 잊어버리고 바로 집으로 왔었기에.. 내일아침에 출근할 기름도 모자를것 같아서.. 일어나자마자 화들짝 놀래고 난후, 
세탁기엔 섬유 유연제를 넣어놓고 바로 집을나와 주유소부터 가서 기름을 넣었어요.
​
집에오자마자 조리복을 꺼내서 제습기바로위에 널어놓고
언능 마라톤을 쓰려고 핸드폰을 들었는데.. 이미 12시가 훌쩍 넘어버린 시간이 되었더군요.
마라톤을 또 결석하고.. 정신차리자 하며 외친후  3시간이라도 더 자려고 누웠는데 잠이 안와서 뒤척이다 2시반까지 시계를 본 기억이 나는데, 알람이 4시에 울려 깜짝 놀라듯 일어나
출근하면서 또 외쳤어요.
오늘은 퇴근하자마자 마라톤부터 쓰자고.. 
아직 시간 많다고 조금있다가 써야지.. 하다가 결국 못 쓰게 되었잖냐고.. 출근하며  혼잣말후에..
퇴근하면서 집에 올라가기전 차안에 앉아 마라톤부터 씁니다.
내일모래부터 알바 출근하면.. 진짜 알람 맞추어놓고 하며
정신 바짝 차려야겠어요.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</si>
  <si>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ed885696-698c-44f9-83bc-192812163de5</t>
  </si>
  <si>
    <t>e35ba2ad-9cd9-48f6-88d9-d55e5ab16817</t>
  </si>
  <si>
    <t>2024-06-27T18:12:00.000000+09:00</t>
  </si>
  <si>
    <t>사람 잡는구만요 화이팅입니다</t>
  </si>
  <si>
    <t>805bd0ae-6e4d-4772-b75a-d2bd997ef9ca</t>
  </si>
  <si>
    <t>f2cfa9fc-8217-45de-b47b-4e008435e06a</t>
  </si>
  <si>
    <t>2024-06-28T00:02:00.000000+09:00</t>
  </si>
  <si>
    <t>알바 시작하신거에요? ㅠㅠ 정신없으시겠어요대청소도 체력 엄청 소모되실텐데 ㅠㅠ 건강 잘 챙기며 일하셔요 화이팅입니다.</t>
  </si>
  <si>
    <t>95589069-4502-473a-bc1a-8f26c1c64d27</t>
  </si>
  <si>
    <t>046b6e6a-a4a5-455b-9bd0-cefb1c4209bf</t>
  </si>
  <si>
    <t>2024-07-23T13:08:38.058181+09:00</t>
  </si>
  <si>
    <t>개인회생 8회차 변제 납부완료!! 마라톤 327일차</t>
  </si>
  <si>
    <t>개인회생 8회차 변제 납부완료!! 마라톤 327일차..🌸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4시부터 근무라 낮시간이 한가하네요~ 애들 보내놓고 엄마네로 왔습니다. 엄마도 쉬는날이셔서 같이 시간보내고 점심먹으러 가볼까 해서요.. 화분 가꾸시는걸 정말 좋아하시는데 길가다가 사람들이 버린 죽은 화분도 살리시는 능력이 있으셔서 베란다 전체가 그냥 푸릇푸릇합니다. 아침에 깜짝 방문했는데 역시나 분갈이중이시네요 ㅎㅎ덕분에 저희집도 몇개 가져다 놨는데 제가 엄마 닮았는지 집에 있는화분도 몇년째 잘 키우고 있습니다. 
대출을 갚았다는 카톡 알람에 기분이 이상하네요. 사정 알지도 못하고 ㅋㅋ 남은 52개월 다시금 화이팅 합니다!!!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</si>
  <si>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32177dbe-860c-4c46-83b6-6a3e31c9264a</t>
  </si>
  <si>
    <t>88dd17e3-cd99-4293-9497-2f1ecf36080d</t>
  </si>
  <si>
    <t>2024-06-27T10:13:00.000000+09:00</t>
  </si>
  <si>
    <t>새생명 불어 넣듯이 지금 삶도 새로 가꾸고 있으니 파릇파릇 해 질거에요.  엄마랑 있어서 좋겠어요  점심 맛난거 드시구요</t>
  </si>
  <si>
    <t>7d91eca3-b0d5-4023-a705-53c13f1e99a7</t>
  </si>
  <si>
    <t>5be53917-8584-4027-aaba-14083d856680</t>
  </si>
  <si>
    <t>2024-06-27T10:17:00.000000+09:00</t>
  </si>
  <si>
    <t>저도 신용도가 어쩌고하는 문자 카톡 올때마다 에휴 싶어요. 전 어머님과 반대의 능력이..  그래서 집이 푸릇함과는 거리가 머네요. 애들이 가끔 화분 하나씩 가져오는데 이번껀 잘 살려봐야겠어요</t>
  </si>
  <si>
    <t>6a35175a-eec1-4ad1-94e8-35281336154a</t>
  </si>
  <si>
    <t>8281c68b-1b86-4a32-8ede-a7c19b37ea94</t>
  </si>
  <si>
    <t>2024-06-27T10:23:00.000000+09:00</t>
  </si>
  <si>
    <t>신용은 오르진 않지만........ 그래도 한걸음 한걸음 다가섰다는것에 대해 생각해보면 좋지 않을까요 !</t>
  </si>
  <si>
    <t>70a3e0e4-07df-4b83-9d65-2d488dfd0ccc</t>
  </si>
  <si>
    <t>c35772bb-69c4-4517-9425-aafc579fc81e</t>
  </si>
  <si>
    <t>2024-06-27T18:54:00.000000+09:00</t>
  </si>
  <si>
    <t>저희엄마도 꽃등좋아하세요~집에 나무도 잘되고요  다만전 게을러서 관리못합니다 저에게는 선인장이 딱인듯요 ㅋ좋은시간되세요^^</t>
  </si>
  <si>
    <t>deb6048b-8b4f-402f-9d0a-dd36de08cc6e</t>
  </si>
  <si>
    <t>050d4f55-c739-443b-8e0b-c94880baee71</t>
  </si>
  <si>
    <t>2024-06-27T19:25:00.000000+09:00</t>
  </si>
  <si>
    <t>저도 인가받고 토스에서 그문자 받았던 기억이 나네요.남의 속도 모르고.. 몇년전 햇살론서민대출로 아파트 담보대출 받을때  담당하셨던분이 주기적으로 추가금액 안필요하냐고.. 연락올때도 필요없어요.. 하며 전화끊는 제속을 아냐고.. 할때도 씁쓸합니다.몇년째 연락이 오는건지..</t>
  </si>
  <si>
    <t>e2f6f800-1a4e-41d5-907b-fce4b0c69a27</t>
  </si>
  <si>
    <t>2023909c-9961-45e3-ba15-66380447f0ff</t>
  </si>
  <si>
    <t>개인회생 8회차 변제 납부완료!! 마라톤 326일차</t>
  </si>
  <si>
    <t>개인회생 8회차 변제 납부완료!! 마라톤 326일차..🌸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"해바라기씨"라고 아시나요? 중국간식인데 20대때 근무하던곳에 조선족 언니야들이 많아서 그때 처음 접해본 간식이랍니다. 몇일전 막내딸이 어디서 저 해바라기씨를 조금 가지고왔는데 옛 생각에 어찌나 맛나게 까먹었는지.. 막내도 아쉬웠는지 사달라고하여 쿠팡 검색하니 있더라구요~ ㅎㅎ 두봉지 시켜 오자마자 정신없이 까먹으니 벌써 바닥이 보이네요~ ㅎㅎ 어제부터 알콜지옥이란 프로그램 보고있는데 급 술땡기네요!! 안주도 있겠다 편의점 다녀올까 말까 맘속으로 계속 갈등중입니다. 눈도 감기고 졸린데 무한반복으로 해바라기까고 있습니다ㅎㅎ 하도 까서 혀끝이 아픈데  고소함에 멈출수가 없어요...   오늘밤 잠은 다 잔듯 싶습니다^^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</si>
  <si>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1cd3eddb-c3a1-4ab7-b188-2eb31d545e2a</t>
  </si>
  <si>
    <t>4a259b18-8a13-42b6-bd19-87be72d2c872</t>
  </si>
  <si>
    <t>2024-06-26T23:14:00.000000+09:00</t>
  </si>
  <si>
    <t>헐 쑥님.. 저 해바라기씨 당근알쥬 하면서 내렸는데 제가아는 그 해바라기씨 아니라서 살짝당황 ㅎㅎㅋㅋㅋㅋㅋ 오 그래도 고소하다니 저도 담에 기회되면 함 먹어봐야겠어요 ^^ㅎ</t>
  </si>
  <si>
    <t>2008e437-60a2-478a-9506-6e2dff4f2408</t>
  </si>
  <si>
    <t>068fdc93-08a1-4b0e-ab89-983a2180a721</t>
  </si>
  <si>
    <t>2024-06-27T07:54:00.000000+09:00</t>
  </si>
  <si>
    <t>혹시 초코 해바라기씨 생각하신건 아닐까요?? ㅎㅎ 차원이 틀려요. 볶은땅콩맛이예요~ 하도 먹고잤더니 앞니아파요ㅎㅎ</t>
  </si>
  <si>
    <t>70cb2d94-0d31-47d2-af7f-12d8ce7f4b7a</t>
  </si>
  <si>
    <t>306c966d-4f83-4718-84e6-5efd6599b7dd</t>
  </si>
  <si>
    <t>2024-06-27T00:50:00.000000+09:00</t>
  </si>
  <si>
    <t>까진것은 먹어봤는데요 직접까서는안먹어본듯요 전 호두망치로 바로깨서먹던것이 갑자기생각나요 맛이틀린듯요호두향도그렇고요 해바라기씨도 바로까서먹으면 같은것이겠지요^^;;푹주무시고 목요일좋은하루되세요^^</t>
  </si>
  <si>
    <t>afeaa36a-a986-42ca-8419-b4c66757a2c1</t>
  </si>
  <si>
    <t>869aed0d-3388-4bdb-a1fe-d91b650b668e</t>
  </si>
  <si>
    <t>2024-06-27T07:55:00.000000+09:00</t>
  </si>
  <si>
    <t>너무 고소해서 멈출수 없었다는... 조선족언니야들 하도 먹어 앞니가 벌어지던데 이유를 알겠어요.. 앞니가 아파요 ㅎㅎ</t>
  </si>
  <si>
    <t>a36f38b6-b8d2-42a5-a804-fde90106e47a</t>
  </si>
  <si>
    <t>7cb1b6ea-8059-4264-b7a2-792c6fd2994e</t>
  </si>
  <si>
    <t>2024-06-27T08:21:00.000000+09:00</t>
  </si>
  <si>
    <t>쏭쑥토끼되는것아니에요?  ㅋ조심해서드세요^^; 전 안까묵을래요 흐~오늘도 화이팅요~ 쏭쑥토끼님 ㅋ왜 저는 토끼가 생각날까요....당근인데..</t>
  </si>
  <si>
    <t>31994afd-3966-42b1-8356-987be5e21b97</t>
  </si>
  <si>
    <t>0252f7d0-ebe2-4b10-83ec-4dbcf2aa66d6</t>
  </si>
  <si>
    <t>2024-06-27T06:31:00.000000+09:00</t>
  </si>
  <si>
    <t>저는 초코렛인줄요 치아안아파요? ㅋ</t>
  </si>
  <si>
    <t>9a53c4d6-3e32-48b1-9b12-5b2f8d72e487</t>
  </si>
  <si>
    <t>e72551fd-14da-45d1-a9a4-268e220d1d49</t>
  </si>
  <si>
    <t>자고 일어나니 앞니 통증있어요. 이거 많이 먹은분들 앞니 벌어지더니 이유가 있었어요 ㅎㅎ</t>
  </si>
  <si>
    <t>b0d0a129-930f-44d1-adac-da5321692989</t>
  </si>
  <si>
    <t>e5950a34-5867-4b8b-83a6-03cde6ed9e36</t>
  </si>
  <si>
    <t>2024-06-27T08:03:00.000000+09:00</t>
  </si>
  <si>
    <t>쏭쑥기구 있을듯해요 치과가지마시고 기구찾아서 좀 편하게드시길요 다람쥐 생각나요 ㅋ</t>
  </si>
  <si>
    <t>1aa0f0ed-7335-4423-9ab8-d04bc44ac7e4</t>
  </si>
  <si>
    <t>403cd871-2adb-47c7-a96e-fd179659e2bf</t>
  </si>
  <si>
    <t>개인회생 인가결정 194 일차 , [마라톤 421 일차]</t>
  </si>
  <si>
    <t>개인회생 인가결정 194 일차 , [마라톤 421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퇴근하는길에 알바자리 면접보고 왔는데요.
처음엔 시급 1천원이라도 더주는곳으로 가고싶어서.. 11,000원 준다는 고깃집에 면접을 보러갔어요.
가계에 들어서는순간.. 엄청 큰 대야 2군데에 갈비탕 하려고
삶아놓은 고기같은데  직원3분이 손질을 하고있더군요.
그걸보는순간부터.. 이건 아니다.. 싶어지더군요.
​
갈비탕을 다먹고나온 뚝배기 설것이는 괜찮지만, 그전에 갈비탕을 끓이기 위해서 준비하는 여러단계 과정을 거칠때마다 
발생하는 기름은.. 답이 안나오도록 미끄러워서 3번씩은 닦아야 할정도로 미끄럽고, 조리과정에 어쩔수 없이 바닦에 기름이
떨어지게 되어있는데.. 바닦도 뜨거운물에 퐁퐁 엄청풀어 3번은 닦아야 할정도로 갈비기름은 미끄러워서.. 차라리 시급 1천원 덜받고 고깃집은 피해야겠다 싶어서..  면접만보고 나와서 바로 순두부집으로 면접을 보러갔어요.
​
순두부집을 처음에 망설였던 이유는 알바시간이 저녁5시부터 9시까지 4시간밖에  안되어서.. 한달 알바비로 100만원 남짓밖에 못벌어서.. 고깃집은 5시간에 55,000원이면 한달에 140만원가량 벌수있을것 같아서.. 고깃집을 픽 했던건데.. 
한두번하고 말것도 아니고.. 고기기름은 도저히 감당이 안될것 같아 조금 덜벌고 그냥 기름 취급안하는 순두부집으로 면접보러갔습니다.
​
사장님이 4대보험을 들어야 주휴수당도 챙겨줄수 있다고 하시고 하기에.. 7월1일부터 출근하기로 했습니다.
가계쉬는날은 따로 없다고 하니까.. 알바시간이 4시간밖에 안되고, 호텔은 한달에 열흘정도는 쉬고, 퇴근하고 집에와서 2시간정도 쉬다가 5시에 출근하면 피로도 좀 풀 시간이 있어서.. 
순두부집은 쉬는날없이 일하게 되면.. 주휴수당까지 포함해서 한달동안 쉬는날없이 일할경우 140만원정도 받을수 있을것 같더라구요.
​
호텔에서 받는월급으로는 월변제금과 집월세등을 내고,
순두부집 알바해서 그돈은 아들에게 보내주면 될것 같습니다.
아들이 9월부터는 새벽에 토익반 수강하여 학원도 다닐꺼라고 해서.. 학원비까지 보내주려면 알바를 언능 구해야 할텐데.. 걱정 많이 했었는데..
​
호텔일이 10월까지는 많이 바빠서..  알바로 갈 가게도 너무  힘들면 버틸수 있을까? 걱정이 많았는데.. 
그동안 나온 저녁알바자리는  대부분 고깃집이던지.. 아니면 포차같은 12시에서 새벽1시쯤 끝나는곳이 대부분이라서..
쉽게 못가고 있었는데, 아들이 계절학기 끝나면 7월중순쯤 집에와서 조금 지내다가  9월부터 토익학원 수강 한다는 이야기에 마음이 급해져 고깃집이라도 가려고 했었는데..
순두부집 4시간 알바면 부담도 덜되고, 메뉴라던지.. 설것이면에서도 고깃집보다 수월하기에.. 한시름 덜었습니다.
​
아들 학비나 기숙사비는 장학금으로 해결되고있지만,  식대및 생활비는 필요하기에.. 많이는 못 보내줘도 100만원정도는 보내주고 있었는데.. 
무엇보다 아들에게 나중에 취직준비할때 유학파 아이들에게
스펙에서 밀릴것은 자명한 사실이니까.. 괜히 알바할 생각하지말고, 그시간에 할 수 있는공부 더해서 자기개발에 힘쓰라고.. 
그러다보면 학교에서 유학갈 기회도 잡게 될지 누가아냐고.. 많이는 못보내줘도 생활할 만큼은 엄마가 알바를 해서라도
보내준다고 큰소리 쳤었는데..  
토익학원비까지 부담되던차에 알바 열심히해서 주휴수당까지 받아 알바비로 받는돈은  계속 차질없이  아들에게 보내줄수 있게되어 근심걱정 모두 덜어낸 기분입니다.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</si>
  <si>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83a8a423-4015-4745-82db-ba957c984aa5</t>
  </si>
  <si>
    <t>9a276234-d5b2-4074-8a3c-1a1fe9f8101c</t>
  </si>
  <si>
    <t>2024-06-25T21:06:00.000000+09:00</t>
  </si>
  <si>
    <t>잘하실거에요 몸 안상하시게 잘 하시길요</t>
  </si>
  <si>
    <t>a911428e-9c74-4980-915f-9424fa41a324</t>
  </si>
  <si>
    <t>25dbcc2a-ec91-4f3d-b31e-d0fdf3b305c3</t>
  </si>
  <si>
    <t>2024-06-25T21:13:00.000000+09:00</t>
  </si>
  <si>
    <t>새벽출근하기에 취침시간도 어느정도 보장되는곳으로 가고싶었는데, 9시에 끝나면 집에와서 씻고 잘준비하고 최대 6시간은 취침시간이 확보되는 알바자리를 구할수 있게되어 다행입니다.응원 감사합니다.</t>
  </si>
  <si>
    <t>4d8dd93f-93f3-48be-886b-682776531da1</t>
  </si>
  <si>
    <t>08b8fdff-d5ee-41cb-b756-564283e793f3</t>
  </si>
  <si>
    <t>2024-06-25T21:14:00.000000+09:00</t>
  </si>
  <si>
    <t>블루다이아777그래서 다행이라 생각했어요 그릇 은근 무거울텐데 안다치게 조심 또 조심하시구요</t>
  </si>
  <si>
    <t>b4622af7-a59e-4013-982f-3307c9964f7d</t>
  </si>
  <si>
    <t>772f9b0b-040d-4f46-a0b4-1fd44830e8d6</t>
  </si>
  <si>
    <t>2024-06-25T22:57:00.000000+09:00</t>
  </si>
  <si>
    <t>드디어 알바자리 구하셨네요 ㅎㅎ 돈 좀 덜받아도 기름묻은 식기세척 진짜 엄청엄청 힘들죠.그거 생각하심 지금결정 넘 잘하신거에요 다이아님 잘 하실거에요 ~~~항상 너무 멋지셔서 응원 가득한 댓글 남기고 있어요계획하신대로 잘 하시길 오늘도 응원하고 갑니다!!!</t>
  </si>
  <si>
    <t>ca8a131c-73fe-40c3-8e6f-c320e7c2b128</t>
  </si>
  <si>
    <t>53fa44d7-f0a6-4ffd-ab26-e96851eda3c6</t>
  </si>
  <si>
    <t>2024-06-25T23:08:00.000000+09:00</t>
  </si>
  <si>
    <t>융융님의 댓글을 읽다보면 항상 힐링이 되는 느낌이 듭니다.융융님은 말한마디로 사람을 웃게 만들수 있는 힘을 가지고 있으셔서.. 항상 힘이 됩니다.감사하게 생각하고 있습니다.융융님의 응원 가득받아 화이팅!! 해보겠습니다^^좋은꿈 꾸시며, 편안한밤 되세요.</t>
  </si>
  <si>
    <t>2b0da2c3-dcce-4549-adee-2e2847811901</t>
  </si>
  <si>
    <t>e8e7ca5e-276a-48c7-829e-a3f351ae312b</t>
  </si>
  <si>
    <t>2024-07-23T13:08:38.059178+09:00</t>
  </si>
  <si>
    <t>개인회생 8회차 변제 납부완료!! 마라톤 325일차</t>
  </si>
  <si>
    <t>개인회생 8회차 변제 납부완료!! 마라톤 325일차..🌸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요 몇일 아랫배 통증으로 엄청 고생하다 어제는 정말 밑이 빠진다라는 말이 딱 맞는 통증으로 마라톤도 패쓰한 하루였습니다. 오늘은 언제 아팠냐는듯 아무렇지 않네요.. 젊었을땐 생리통도 모르고 지냈는데 40 지나고 폐경까지 극심한 생리통이 찾아올껀가봐요 ㅠㅠ 나이가 드니 몸의 변화도 하나씩 나타나는데 건강관리 잘해야겠구나 다시 한번 생각되는 하루였습니다.  오늘 오전 근무 끝내놓고 점심 먹으러 집에 왔는데 정말 일하기 싫으네요ㅠ 무기력증이 다시 도진건지 아무것도 하고 싶지 않습니다..
그래도 움직여야지요.. 다음 달부터 생각지 못한 지출이 있어서 지금보다 더 열심히 일해야 해요. 장마라 그런지 오늘은 좀 시원합니다.  밥 먹고 다시 힘내 오후 근무도 화이팅 하게요~~ 점심식사 맛있게 드세요!!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</si>
  <si>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674eeeff-d2e7-49fd-9072-1b5d03364087</t>
  </si>
  <si>
    <t>952e35b3-9f5b-4729-a195-7b91d8cdb6ac</t>
  </si>
  <si>
    <t>2024-06-25T12:02:00.000000+09:00</t>
  </si>
  <si>
    <t>자궁내막증 있음 너무 아픈데 ㅜ  병원 한번 가서 진찰 잘 받아보셔요  이거 진짜 아픔요</t>
  </si>
  <si>
    <t>9b77d920-7cee-486b-b469-47082c59ba29</t>
  </si>
  <si>
    <t>3871c3ec-f35c-46f5-8684-fc408086783a</t>
  </si>
  <si>
    <t>2024-06-25T14:19:00.000000+09:00</t>
  </si>
  <si>
    <t>어흑... 폐경이란 단어가 그리도 슬프게 들릴수가 없네요....어릴적 동네 동생.. 81년생인데 얼마전 폐경진단(?)받았다고 하더라구요... 열오르락 내리락 해서 병원을 이곳저곳... 친정엄마되시는 이모가 엄청 속상해하시더라구요ㅠㅠ부인과 질환은 평소와 다르다... 싶을때 무조건 가봐야 합니다~!!!그냥 그날 컨디션이 안좋았을뿐~ 일거에요</t>
  </si>
  <si>
    <t>62fadd4c-d7df-4953-95b3-9b0c50cb4a8a</t>
  </si>
  <si>
    <t>75d008c0-a7bb-4125-97f9-356060e1a310</t>
  </si>
  <si>
    <t>2024-06-25T21:58:00.000000+09:00</t>
  </si>
  <si>
    <t>전두 지금도그렇고 생리통이없어서아프신분들은 옆에서보면 안타깝더라고요전 대신두통으로와요 생리증후군으로요그래도 오늘은좀 나으셔서 다행입니다푹 주무세요</t>
  </si>
  <si>
    <t>2bdaad8a-0788-4cc4-9a52-3e255048aca7</t>
  </si>
  <si>
    <t>4dbd035a-f9f1-4e15-aa3b-a946d197105f</t>
  </si>
  <si>
    <t>개인회생 인가결정 193 일차 , [마라톤 420 일차]</t>
  </si>
  <si>
    <t>개인회생 인가결정 193 일차 , [마라톤 420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마라톤을 시작하고  420일을 달려오는동안 3번째 마라톤을
결석하게 되었네요.
하루를 2틀처럼 시간을 보낸 정말 정신없는 하루였던것 같아요.
새벽5시에 출근해서 12시까지 아침조식으로 나갔던 설것이까지 모두끝낸후, 일요일 오후엔 호텔에 손님이 별로없어서..
시간적으로 여유로워 주방 대청소를 실시했고, 옷도 다젔고,
땀도 흠뻑흘려.. 2시반에 퇴근하자마자 집에와서 샤워를하고
바로 마트로가서 아들 기숙사에서 쓰는 생활필수품중 떨어진 목욕용품들을 구매해서.. 바로 집으로와서 계절학기 시작으로 한달간은 더 기숙사생활 햬야한다는 아들말에..
여름이불까지 챙겨 4시쯤 아들과함께 서울로 향했어요.
​
아들이 운전하는동안 저는 피곤했는지 옆에서 꾸벅꾸벅 졸다보니.. 학교에 도착했고 도착하자마자 챙겨간 물품 기숙사에
넣어두고, 쓰던이불 바로 챙겨내려오라고 한후.. 늦은저녁으로
학교앞 신촌에서 아들과 삼겹살과 갈매기살로 식사를 하고.. 아들은 학교로 저는 집으로 각자 갈길가듯 짧았던 아들과의 
시간을 보낸후 헤어졌어요.
​
혼자 집으로 내려오는데.. 앞으로 군대도 보내야 하는데.. 
싶어지며 운전하는데 갑자기 눈물이 하염없이 나오더군요.
10시쯤 출발했는데, 휴계소도 모두 패스하고  논스톱으로 왔는데.. 1시가 다되어가는 시간이 되었더군요.
집에와서 빨랫감을 내려놓고.. 내일.. 아니지..오늘은 쉬는날이라서 한숨자고 일어나서 아들방에 있던 침구와 기숙사에서 가져온 침구까지 쉬는날은 이불빨래하는 날이 될것 같네요.
​
서울올라갈땐, 아들이 운전한덕에 잠깐잠깐씩 졸긴했지만..
지금 만하루가까이 잠을 못자고 있네요.
자려고 누웠는데.. 그때서야 아차!!  마라톤 싶어지더군요.
혼자 눈물흘리며 3시간정도 집으로 정신없이 내려오는사이
자정이 훌쩍 지났고, 마라톤생각도 저의 멘탈과 함께 날아가버렸던것 같아요.
​
하루를 이틀처럼 보낸오늘 체력도 방전상태인데.. 일어나서
침구 2채를 제습기로 말려가며 하루종일  빨다가 또 마라톤
결석하게 될까? 노파심에 오늘 마라톤부터 마음편하게 출석
합니다.
호텔에서  대청소할때.. 그 넓은주방 바닦에 물청소하기 좋게
하수구가 쫙 깔려있는데.. 그위에 스텐으로된 거름망같은것들을 모두 걷어내어서 닦고, 물 흘러가는 통로까지 물때를 벗기려고 그넓은주방을 기어다니며.. 닦았고, 10군데는 되는 싱크대 하수로도 모두 닦고. 냉장고마다 성애가 끼어있어.. 냉장고까지 모두 대청소하고.. 진짜 힘든하루 근무를 마치고,
서울까지 부랴부랴 다녀왔더니  체력은 완전방전인데..
저는 피곤할수록 더 잠을 쉽게 못자더라구요.
​
지금도 누워서 30분정도 뒤척이다.. 결국 핸드폰을 들고 마라톤부터 남기고 있는데.. 쉬는날이니까 알람도 꺼놓고 일어날때까지 자다가 쉬는날도 집안 대청소를하며 하루를 바쁘게 보낼예정입니다.
30대에만해도 3일까지는 날세워도 괜찮았는데.. 낼모래 50이되는 나이가 되니까.. 하루 날세우면 진짜 힘들더라구요.
오늘 쉬는날이라서 서울도 다녀온것이지만.. 지금 제상태는
누워있는것도 불편함이 느껴지도록 어떤자세를해도 힘든..
상태라 언능 잠들도록 노력해봐야 할 것 같네요.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</si>
  <si>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6e65bd5c-d3bf-4eea-b4bf-80612c352e84</t>
  </si>
  <si>
    <t>216e7b36-81e5-4da3-b094-e3e5f8ee39f5</t>
  </si>
  <si>
    <t>2024-06-24T08:00:00.000000+09:00</t>
  </si>
  <si>
    <t>대청소는 항상 힘들죠 같이 다하니 무릎 안좋으니  좀. 더 젊은분들께 하수구등은 부탁하시고 다른거 더 하시지 난자리는 항상 티가나서 화이팅입니다</t>
  </si>
  <si>
    <t>85ed4e3a-e49f-4bff-b5aa-eab04bae20a2</t>
  </si>
  <si>
    <t>c240b163-409d-4ecd-830e-df3d92a9885b</t>
  </si>
  <si>
    <t>2024-06-24T13:02:00.000000+09:00</t>
  </si>
  <si>
    <t>다같이 안했어요..처음에 설것이 이모님과 저와 둘이서 시작하여.. 다끝나갈무렵 막내팀원이 할일끝내고 합류하였죠.시간 남았는데, 할일은 없다하고.. 가만있기는 눈치보여  설것이 이모님이 우린 이거나 하자고 하시기에..시작한일인데.. 퇴근시간까지 꽉 채워서 하다보니 대청소가 되었고..  특별히 할일이 없을땐.. 대리님이나 팀장님은 사무실 들어가시면 안나오세요.일반가게들은 청소할때 다같이 하지만..  이런곳은  굳은일은 항상 서열끝에서 부터 하는거니까.. 라고 생각하고  제서열상 일하는데 몸사리거나 불평은 안합니다.근무시간에 뭐라도 일하는 거라고 여기시는건지??시간있을때 하는건..  당연하다는듯 다하고 난뒤에도 고생했다는 말한마디 없는것이..제 정서와는  좀  맞지않았던것 같긴하네요.저는 대청소후 고생했다고 수박화채라도 해서 언능 시원하게 먹자고..  했었는데.. 싶은생각이 핑크님 댓글보다보니.. 언듯 스쳐지나가네요.</t>
  </si>
  <si>
    <t>5d8669f1-9dc7-4683-ac9e-d2c7ed4d7ca4</t>
  </si>
  <si>
    <t>64cfbcb6-da64-45d4-b061-898769f86066</t>
  </si>
  <si>
    <t>2024-06-24T13:03:00.000000+09:00</t>
  </si>
  <si>
    <t>블루다이아777이런 같이하셔요 그런거 아냐요 같이하는게 맞아요 좀쉬시고 말할때까진 다신 먼저 혼자마셔요</t>
  </si>
  <si>
    <t>37263d11-8ac3-4cae-8b5e-2a8628ba20b3</t>
  </si>
  <si>
    <t>b92f3294-275a-4f3c-a0b8-3e039ea0b316</t>
  </si>
  <si>
    <t>2024-06-24T13:17:00.000000+09:00</t>
  </si>
  <si>
    <t>멘토 미스트핑크할일없어 놀고 있으니까 직원식당일은 다 끝냈냐고 물어보는데.. 네, 끝냈습니다. 하고난후..설것이 이모님이 이제 하수구 닦으려구요.. 라고 대답하시니까.. 끄덕하고 나가시더라구요.제가 느낀 여기 분위기는 팀장이나 대리님은 이런일하는것 한번도 못봤고.. 막내팀원들은 열심히 일하네.. 싶은 생각들 정도로 한가할때에도 뭐라도 할일찾아 하며 앉는모습을 한번도 못 보았어요.일 없을땐 좀 앉아서 쉬고 싶은마음 저도 굴뚝같지만,여기서 느낀건 월급받으니까..  근무하러 나왔음.. 퇴근시간까지 놀지말고 일하는게 당연하다였고, 할일이 없음 청소라도 하며 놀지않는것이 당연한 곳입니다.제마음대로 누구한데 다 같이 하자고 할 군번이 아닙니다. 군대처럼 서열이 분명한곳이죠.서러우면 제가 주임이되던, 대리가 되면 좀 요령껏 일하게 되겠지만, 지금 거기까진 까마득 하니까..그냥 만년 이병이다.. 생각하고.. 그렇게 안하려면..여길 그만두고 다른곳 가야하겠죠.여긴 그렇게 일 해온것 같으니까요.</t>
  </si>
  <si>
    <t>45829484-db92-407a-bd29-3c35454f9ab9</t>
  </si>
  <si>
    <t>25e1beca-6391-4038-a740-d94199104a6d</t>
  </si>
  <si>
    <t>2024-06-24T18:02:00.000000+09:00</t>
  </si>
  <si>
    <t>블루다이아777와 좀 심하내요 같이하는건데. 몸관리 잘하면서 좀 쉬엄쉬엄하세요</t>
  </si>
  <si>
    <t>524fdb9f-f9a1-4e6a-a09c-203b83162f87</t>
  </si>
  <si>
    <t>5de2c7e4-1f0e-4207-89b0-21de3c527d4f</t>
  </si>
  <si>
    <t>2024-06-24T11:53:00.000000+09:00</t>
  </si>
  <si>
    <t>ㅜㅜ 감성이 폭발한 하루 보내셨네요한 번 울컥 해서 눈물이 터지면 저도 몇시간 우는거 같아요 ㅠㅠ 그러고 나면 좀 시원해지더라구요 전 다이아님은 어떠셨어요?대청소로 묵은 때 싹 벗기고 속 시원하게 오늘 숙면 하셨음 좋겠네요 오늘도 화이팅이에요</t>
  </si>
  <si>
    <t>5f3331c8-095f-4e07-8ca2-b0c29feb58ca</t>
  </si>
  <si>
    <t>f107b418-27d1-4e4f-9188-fc6f8e27504d</t>
  </si>
  <si>
    <t>2024-06-24T13:00:00.000000+09:00</t>
  </si>
  <si>
    <t>네, 저도 여리고 센티멘탈한편이라서 한번 울컥하면 눈물이 주체를 못하겠더라구요.계속 울면서 운전하고 내려온 내모습 생각하면.. 너무 피곤해서 언능 집에가서 쉬고싶은 생각에.. 논스톱으로 집까지 왔긴 했는데..  그러다 사고안나길 다행이다 싶기도 했습니다.너무울다보니 눈이 따가워져서..또 계속 울었거든요. ㅎㅎ쉬는날이라서 세탁기 돌아갈동안 또 한숨 스르르자고 이제 청소시작하려합니다.청소후엔 시원하게 소바한그릇 하려구요.융융님 감사해요^^ 융융님도 오늘 화이팅하시고, 좋은날 되시길 바랍니다.</t>
  </si>
  <si>
    <t>bc4bd15f-7576-4157-8402-fa6a5e55a997</t>
  </si>
  <si>
    <t>209806c7-f760-4e3c-b5e6-e7e493ba8327</t>
  </si>
  <si>
    <t>2024-06-24T16:31:00.000000+09:00</t>
  </si>
  <si>
    <t>이야 420일 하시면서 3회밖에 결석을 안하셨다니..존경스럽습니다</t>
  </si>
  <si>
    <t>1df77085-d6ae-4584-9d67-5889bc32cd4f</t>
  </si>
  <si>
    <t>8fef674a-20cf-439f-812c-73713972c4a1</t>
  </si>
  <si>
    <t>2024-06-24T16:33:00.000000+09:00</t>
  </si>
  <si>
    <t>구션님  마라톤완주와 면책까지 화이팅 입니다^^</t>
  </si>
  <si>
    <t>29247df8-f5c9-423b-a076-0bdf119872ad</t>
  </si>
  <si>
    <t>a0035146-921b-47b7-b099-beea7b32c26a</t>
  </si>
  <si>
    <t>개인회생 8회차 변제 납부완료!! 마라톤 324일차</t>
  </si>
  <si>
    <t>개인회생 8회차 변제 납부완료!! 마라톤 324일차..🌸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알바 나왔습니다.  컨디션이 완전 꽝입니다ㅠ 요 몇일 계속해서 배가 아프더니 오늘 부정출혈인건지 한달에 한번 오시는 그분인건지 터져버렸네요. 월초에 이미 지나갔는데 그분이 다시 오신건지 버틸수 없어 진통제 한알 먹고 출근 했습니다. 매달 이렇게 통증이 있다면 힘들겠는데요ㅠㅠ 배가 아프니 모든게 다 짜증이 납니다. 그 좋아하는 먹는것에도 감흥이 없습니다. 예민해질데로 예민해져있는것 같아요..  오늘 하루 쉴까 몇번을 고민했는데 당일날 갑자기 말씀드리는것도 예의가 아니라 왠만하면 먹지않는 진통제 한알을 먹었지만 소용이 없네요~ 다행히 아직까진 손님이 많이 안계셔서 괜찮습니다. 욱신욱신 이기분 정말 더럽네요ㅠㅠㅠㅠㅠㅠㅠㅠㅠㅠㅠㅠㅠ 
예전에 한참 수제요플레 만들어 그레놀라 넣어먹느라 쟁여놓은 그레놀라가 유통기한이 살짝 지나 버리기는 아깝고 이걸 어떻게 해야하나 생각하다 에너지바를 만들자 해서 만들었어요.  물론 제가 만든건 아니고 ㅋㅋㅋ 금손인 저희 언니의 손을 빌렸지요. 아따~  요거 완전 제 입맛이예요. 오늘 저녁은 간단히 요거랑 쉐이크 마시려고 합니다. 즐거운 주말저녁 가족들과 맛있는 식사 하시길요~~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</si>
  <si>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18f18df2-e559-40e0-9f87-3c9baa422141</t>
  </si>
  <si>
    <t>00777df7-6368-443d-b592-b36398af2494</t>
  </si>
  <si>
    <t>2024-06-23T20:44:00.000000+09:00</t>
  </si>
  <si>
    <t>전 그릭요거트 좋아해서 보기만해도 군침이 도네요... 금손인 분들 대단하십니다!</t>
  </si>
  <si>
    <t>85605399-c11a-42b8-ba53-1738ffa407e9</t>
  </si>
  <si>
    <t>a78b0097-4e4e-4f66-8c66-fa27e9343e7b</t>
  </si>
  <si>
    <t>2024-06-23T21:18:00.000000+09:00</t>
  </si>
  <si>
    <t>오~호 에너지바 굿아이디세요^^제 주위금손은 엄마한분뿐요다만 옛날분이라서 .. 전~~혀 못하세요집밥 빼고는요^^;;  제가도전!!!</t>
  </si>
  <si>
    <t>61d11c65-cdbd-4dfb-9d6d-271df38f2577</t>
  </si>
  <si>
    <t>60b091ad-8420-44f5-8c6b-283c754ecd0d</t>
  </si>
  <si>
    <t>2024-06-23T21:51:00.000000+09:00</t>
  </si>
  <si>
    <t>맛나보여요 그나저나 자꾸 배아프면 힘든데 통증 심해지면. 다른 병원 가 보셔요</t>
  </si>
  <si>
    <t>bcafb2a8-4052-43a8-83c6-efc98500c086</t>
  </si>
  <si>
    <t>912053f2-2302-4077-8472-47da084640ee</t>
  </si>
  <si>
    <t>2024-06-24T14:52:00.000000+09:00</t>
  </si>
  <si>
    <t>오늘은 괜찮으셔요? 부정출혈이라 의심되심 부인과 꼭 가보셔요 ㅠㅜ어서 괜찮아 지셔야 할텐데 걱정이에요</t>
  </si>
  <si>
    <t>1e2367a4-2d4b-4048-9dbf-70df7f79bd60</t>
  </si>
  <si>
    <t>d09fcedf-a544-4e50-b830-7abe90e4d8ce</t>
  </si>
  <si>
    <t>2024-07-23T13:08:38.060176+09:00</t>
  </si>
  <si>
    <t>개인회생 8회차 변제 납부완료!! 마라톤 323일차</t>
  </si>
  <si>
    <t>개인회생 8회차 변제 납부완료!! 마라톤 323일차..🌸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비오는 토요일 오늘도 알바 나왔습니다. 아침부터 아랫배 통증으로 미루지 않고 산부인과 다녀왔습니다. 올해 자궁경부암, 유방엑스레이 무료 검진시기라고하여 같이 보고 왔네요. 역시나 배란통 이었어요. 제 자궁 자체가 일반인들보다 1.5배, 2배 정도 크다고 하시면서 자궁벽도 두꺼워졌다며 자궁 자체가 뚱뚱하다고 하시더라구ㅎㅎㅎㅎ 뚱뚱하다못해 자궁까지 뚱뚱 할줄이야... 앞으로 생리통도 심해질거라고 하십니다ㅠㅠ 선근증도 있다고 하시는데 일년에 한번씩 검진 받아보라 하시네요. 아랫배 묵직한것이 참으로 기분 나쁜 통증입니다. 오랫만에 딸랑구들데리고 아점겸 외식하고 왔는데 또 돈 ㅈㄹ 하고 왔네요.. 마라탕 맛집이라고 해서 갔는데 각 1마라탕 시키고 꿔바로우하나 시켰는데 7만원이 넘습니다 ㅎㄷㄷ 맛집이라더니 세상 맛없어서 거진다 남기고 왔네요. 본전생각에 하루종일 소화도 안되는것이 오늘 컨디션 완전 꽝입니다ㅠ 늘 느끼는거지만 외식은 정말 신중하게 생각하고 가야할것 같습니다.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</si>
  <si>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9ecc636e-6bd0-4906-a158-5830d59d7884</t>
  </si>
  <si>
    <t>1d4a890e-2f7a-404c-8783-33622236f987</t>
  </si>
  <si>
    <t>2024-06-22T19:37:00.000000+09:00</t>
  </si>
  <si>
    <t>자궁은 꺼내서 관리할수도 없고 진짜 힘들죠 ㅠㅠ 그래두 몸 조심 하시구 건강 챙기셔용 ㅎㅎ</t>
  </si>
  <si>
    <t>c25c4589-39a7-4d1d-83f3-848c1d77a3fd</t>
  </si>
  <si>
    <t>fffaffe8-8776-4a13-8c98-b709cfc0832c</t>
  </si>
  <si>
    <t>2024-06-22T20:47:00.000000+09:00</t>
  </si>
  <si>
    <t>맛집에서 배신당하셨네요 ㅠ 맛집이라는데 별로인 집 너무 많습니다 잘 쉬시면서 컨디션 회복하세요~!</t>
  </si>
  <si>
    <t>d4227e92-8ad1-4e7a-b0e1-ac8fa0cd8302</t>
  </si>
  <si>
    <t>90bac20c-3dfd-4daf-b80f-dcddeee0d4c1</t>
  </si>
  <si>
    <t>2024-06-22T21:05:00.000000+09:00</t>
  </si>
  <si>
    <t>병원 잘다녀오셨어요여자들은  진짜 힘든듯요 이고통 모를거에요ㅜㅜ마라탕  비싸네요  헐~~전 미라탕맛을몰라서... 한번 집에서 해먹어보세요해드시는분도 있더라고요마음 편히 쉬시기를요~~</t>
  </si>
  <si>
    <t>fe36402e-be34-43d9-8150-ca0f21ea8957</t>
  </si>
  <si>
    <t>3d385784-554f-4e99-bba4-c9a564567e13</t>
  </si>
  <si>
    <t>저에요 ㅋㅋ</t>
  </si>
  <si>
    <t>55dcdfeb-2023-4ee6-b371-a365d57728cb</t>
  </si>
  <si>
    <t>60fb7790-b4aa-4edc-969a-b602cc1879e2</t>
  </si>
  <si>
    <t>2024-06-23T00:31:00.000000+09:00</t>
  </si>
  <si>
    <t>멘토 미스트핑크못하는것이 없으십니다 ㅋ</t>
  </si>
  <si>
    <t>427688cb-54e6-4514-a2d1-13f32775517d</t>
  </si>
  <si>
    <t>7713ffa0-d13e-4e5e-9d19-e5a3ee8932a2</t>
  </si>
  <si>
    <t>2024-06-22T23:01:00.000000+09:00</t>
  </si>
  <si>
    <t>마라탕집에서 하셔요 밖에서 절대 안먹어요 완전 저희딸 홀릭인데 집꺼 먹더니 안먹더라구요</t>
  </si>
  <si>
    <t>e7fa04d7-36a7-4cd7-aadb-c70dfb1dfd3c</t>
  </si>
  <si>
    <t>b5236bbf-eabf-4ced-9e1f-0323c8f8dccb</t>
  </si>
  <si>
    <t>2024-06-23T15:54:00.000000+09:00</t>
  </si>
  <si>
    <t>ㅠㅠㅠㅠㅠㅠㅠㅠㅠㅠ 헝 왜 자궁까지... 쑥님 맛있게 드셨어요!? 행복한 일요일 보내시길요</t>
  </si>
  <si>
    <t>ef6f3b97-66cc-4edb-b728-6a6f913e4d79</t>
  </si>
  <si>
    <t>033363a0-3ec5-43ea-93be-17284459b8b5</t>
  </si>
  <si>
    <t>2024-07-23T13:08:38.061174+09:00</t>
  </si>
  <si>
    <t>개인회생 인가결정 191 일차 , [마라톤 419 일차]</t>
  </si>
  <si>
    <t>개인회생 인가결정 191 일차 , [마라톤 419 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오랫만에 아들이 집에 왔습니다.
기말시험 끝나자마자 내려온다고 전화와서 익산역으로 어젯밤 데리러 갔다왔는데.. 
지난번에 비오는날 같이 전주다니러 가던길에.. 와이퍼가 지나간자리인데도 비가 깨끗하게 없어지지 않던것을 눈여겨 봐두었다가.. 장마오기전에 언능 유리막코팅을 해주고 가려고 코팅제를 미리 주문해놨다가  시험끝나자마자 내려왔다고 하네요.
​
장마오기전에 코팅제도 할인행사가 들어갈때, 잊지않고 주문해 놨었다고 합니다.
코팅제를 입히려면 시간이 좀 걸리니까.. 다른사람들에게 피해안주기위해 밤 12시에 손세차장으로 가서 하루살이가 붇어있는 앞유리 세차를 정성들여 하고난뒤.. 약품을 꼼꼼하게 2가지를 바르더군요.
앞유리 세차도 했고, 유리막코팅까지 셀프로 하는데 2시간 가까이 걸린것 같습니다.
얼마만에 보는 깨끗한 앞유리인지.. 정말 깨끗해졌어요.
​
오늘 비오니까 코팅이 잘 되었는지 바로 확인해보라며..
코팅이 잘 되었을때 어떤지 영상으로도 보여주더군요.
퇴근하는길에 비가  확인해볼 수 있을정도로 많이왔고.. 코팅은 너무 잘 된것 같아요.
빗물이 날아가더라구요. 신기했어요. 비오는날 와이퍼가 작동되어도 그렇게 깨끗했던적은 없었거든요.
아들덕에 장마비에 출퇴근길 걱정 싹 날아갔습니다.
뒷자석문 2군데 빼고 전부다 유리막코팅을 해주었거든요.
​
아들은 온김에 내일오후까지 쉬고 올라간다고합니다.
지난4월부터 중간고사준비를 시작으로 어제까지 기말고사 끝나는동안 열심히 했다고.. 엄마 출근해도 자고있는다고 하더군요.
다음주부터 방학이 시작되겠지만, 계절학기수업 들어야한다고올라갔다가 계절학기수업 끝나고.. 얼마간 내려와 있는다고
하더군요.
2학기부터는 슬슬 토익준비도 해야하고.. 바쁠것 같다고 하기에.. 토익준비하려면 인강은 워낙 싫어하는 아이인지라..
현장 학원으로가서 수업듣는다고 할것이 뻔하기에.. 학원비 대려면  저는 알바를 아무데나 언능 가야하겠다.. 싶어지더군요.
​
부은다리를 보더니 발 맛사지도 해주네요.
예전부터 혈자리를 잘 알아서.. 경락같은 맛사지를 워낙 잘해서.. 같이 있을땐 허리 아프다, 어깨아프다.. 좀 만져달라고 하면 전문가 못지않게 잘 해줬었는데.. 오랫만에 다리때문에 발바닥 지압등 해주는데, 해줄땐  눈물이 핑 돌정도로 아팠는데..
좀 시원한 느낌도 드는것 보니.. 내일 가기전에 한번더 해달라고 하고 보내야 겠어요.
아들덕에 호강한 하루입니다. 좋은것이 있으면 나쁜것도 있기마련.. 저혼자 있을땐 된장찌개하나만 가져도 몇끼니는 먹을수 있는데.. 오랫만에 집에온 아들 집밥 제대로 먹이려고.. 
저는  저녁준비 하러갑니다^^  
​
개인회생 진행하면서 웃을일도 별로 없었는데.. 오랫만에 집에 온 아들 보는일도 웃을수 있는일이 되네요.
밥준비하는건 조금 귀찮지만, 아들이 좋아하는데 자주 못먹는
갈치구이와 해물찜해서 맛있게 먹이려고 준비하는일도..
소소한 행복이 될 수 있는 일이구나.. 를 새삼 느끼게 되네요.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</si>
  <si>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bf92a1ee-7ef6-4041-901d-baf055467b2e</t>
  </si>
  <si>
    <t>958ece5e-b857-44e2-9d2a-ee7cecfb6c62</t>
  </si>
  <si>
    <t>2024-06-22T19:16:00.000000+09:00</t>
  </si>
  <si>
    <t>유리막 코팅 하셨군용 ㅎㅎ 날도 더운데 밤이 잘하셨네용 수고하셨습니당 ㅎㅎ 즐주 보내세용</t>
  </si>
  <si>
    <t>59883784-7f5a-452f-aad2-bb1bd7ac1bad</t>
  </si>
  <si>
    <t>b4495345-3bce-430c-9f75-c9ec2809f576</t>
  </si>
  <si>
    <t>2024-06-22T19:20:00.000000+09:00</t>
  </si>
  <si>
    <t>저는 그런것이 있는지도 몰랐습니다. Km당 갈아야하는 오일같은 관리는 잘하는데.. 와이퍼를 새로 갈아야하나.. 싶었는데, 아들덕에 유리막코팅하고 달려보니..새벽에 고생한 보람 있더라구요^^사천이야님도 즐거운 주말 보내세요.</t>
  </si>
  <si>
    <t>4b1075ff-83e4-4d10-84e8-701b4f185697</t>
  </si>
  <si>
    <t>eaeade55-107d-4e3b-b32c-a2967c4cd712</t>
  </si>
  <si>
    <t>2024-06-22T23:08:00.000000+09:00</t>
  </si>
  <si>
    <t>간만 행복해 보이셔서 보기좋아요. 같이 맛난거 많이드셔요</t>
  </si>
  <si>
    <t>59f2c638-277f-4a07-b399-c47814888eb8</t>
  </si>
  <si>
    <t>91d67dc4-f211-489a-83c2-0ddcd75c68a0</t>
  </si>
  <si>
    <t>2024-06-22T23:46:00.000000+09:00</t>
  </si>
  <si>
    <t>가득채워져 있을땐 더 채워야 만족하지만, 워낙 비워진 상태인 지금.. 인생의 진리를 다시 느끼며 살라고.. 개인회생이란 위기도 격게되었나? 싶은마음과 별것아닌줄 알았던 소소한 일에 행복이 별거냐.. 싶은 마음을 깨달아 가는 시간인것 같네요.</t>
  </si>
  <si>
    <t>0f12a595-3276-4e61-b947-d93746f9339e</t>
  </si>
  <si>
    <t>7acd7173-9285-4c58-b1b6-6a5da6e2da06</t>
  </si>
  <si>
    <t>2024-06-23T15:34:00.000000+09:00</t>
  </si>
  <si>
    <t>행복한 하루 보내셨어요 다이아님~~~~^^ 아드님이 정말 든든하고 힘되시겠어요</t>
  </si>
  <si>
    <t>e27eed09-0a37-42e0-bbf8-c969d6719245</t>
  </si>
  <si>
    <t>3cf61650-aaf3-4d02-8775-0b294d520f1c</t>
  </si>
  <si>
    <t>2024-06-23T16:10:00.000000+09:00</t>
  </si>
  <si>
    <t>융융님 안녕하세요.저는 오늘 출근하는날이라서 일하고 퇴근해서 샤워하고.. 내일 쉬는날이라서.. 지금 막 서울로 출발했습니다.계절학기수업 때문에 기숙사에 한달은 더있을것 같아서.. 여름이불 챙겨서 같이 가는길이에요.융융님도 즐거운 주말 되세요^^</t>
  </si>
  <si>
    <t>75babd45-2820-4812-8078-f99666a4a9ff</t>
  </si>
  <si>
    <t>7a5d7695-8643-4aa4-af6a-cb417c9b74af</t>
  </si>
  <si>
    <t>개인회생 8회차 변제 납부완료!! 마라톤 322일차</t>
  </si>
  <si>
    <t>개인회생 8회차 변제 납부완료!! 마라톤 322일차..🌸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알바중입니다. 어제 하루종일 아팠던 아랫배가 자고 일어나 괜찮더니 알바 나와서부터 쥐어짜듯 계속 아프네요. 13~14년전쯤 아침 출근부터 아랫배 통증으로 고생하다 도저히 못참아 병원을 갔더니 자궁내막증이 터졌다고 긴급 수술을 한적이 있는데요.. 재발 위험이 높아 6개월간 호르몬 억제 주사 맞으며 엄청 고생했었는데 혹시 그게 재발된건 아닌지 걱정부터 됩니다ㅠ 아픈 통증이 그때 통증 비슷하게 오는것 같아요.. 배란통은 대부분 하루 아프고 괜찮아 졌는데 허리까지 아픈것이 심상치 않습니다. 오늘밤 더 지켜보고 아침에도 아프면 산부인과 진료 받아봐야겠습니다. 밑에 빠질것 같은 기분이예요 ㅠㅠ 
오늘 알바 월급날 돈봉투 받으니 기분은 좋습니다. 요즘 사장님 연애하시는지 늘 바삐 움직이시던데 쭉 연애 오래 하셨으면 좋겠습니다!! 두시간만 잘 버티면 퇴근이니 힘내 보겠습니다!!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</si>
  <si>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99d9185e-7139-443e-8b87-d809d014e384</t>
  </si>
  <si>
    <t>1c99fd7a-8114-41fa-92ae-94ac9a437fd6</t>
  </si>
  <si>
    <t>2024-06-21T21:00:00.000000+09:00</t>
  </si>
  <si>
    <t>헉 쑥님 ㅠㅠ 오래 참지 마시고 계속 아프심 응급실이라도 가보셔요ㅜㅜㅜ 어서 괜찮아 지시길요</t>
  </si>
  <si>
    <t>0b26fb31-97af-4e7a-acea-f58002d34d43</t>
  </si>
  <si>
    <t>661249ba-9962-406a-a6a9-024f1c298a12</t>
  </si>
  <si>
    <t>2024-06-22T00:54:00.000000+09:00</t>
  </si>
  <si>
    <t>아픈 와중에 사장님연예까지챙기시고 에궁우선은 병원다녀오세요 사실제가 2윌개시전1월 엄마고관절 저손화상등 신경을많이썼는지 10년넘게 작은혹이잇었는데요그때는 사이즈도 작고 검사하니 괜찮다고갑자기 커지지않은이상 괜찮다고해서나두다가 갑자기 샤워하는데 좀이상하다고느낀 담날하루만에 그짓말안하고 엄지만하게커진거에요  터지기일보직전처럼 그리고아프고요 걷지도못할정도요 그날이 일요일전화해서 월요일아침바로 예약하고 금식하고요의사선생님이바로 수술해야한다고해서전신마취하고 당일입원하고 퇴윈했네요2주는치마만 입었어요 다행 나쁜것은아니었지만요 많이 아팟네요토요일 일찍시간되시면 병원다녀오세요ㅜㅜ꼭요 !</t>
  </si>
  <si>
    <t>bd07a05d-7279-4506-9e91-1e952e44b5d2</t>
  </si>
  <si>
    <t>429455e0-bbde-40c0-bd1d-4c480d660c96</t>
  </si>
  <si>
    <t>개인회생 인가결정 이후 262일째/475일차</t>
  </si>
  <si>
    <t>개인회생 인가결정 이후 262일째/475일차.🌸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전국이 호우로 인해 난리가 난 상황인데, 회사에서 휴가 시즌을 고려했나.. 월말에 보너스를 지급할 예정이라고 합니다. 1년에 3~4번 업무성과에 따라 틈틈히 받고 있기는 한데 그렇게 큰 금액은 아니지만 기분이 좋은 건 어쩔 수 없네요. 이번달은 변제금을 납부하고도 여유로운 생활을 보낼 수 있을 거 같습니다. 회생하시는 직장인분들 힘내시고 오늘 하루만 참으시면 내일은 주말입니다. 파이팅입니다!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</si>
  <si>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c547a88d-d450-480b-b6e3-5c25cb83d161</t>
  </si>
  <si>
    <t>52720007-9b58-451e-a6fe-d02c04b6c02e</t>
  </si>
  <si>
    <t>개인회생 변제16회차 454일차</t>
  </si>
  <si>
    <t>개인회생 변제16회차 454일차.🌸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불금이네요  어제밤부터 비가 오더니 계속 쏟아지네요
비도오고 반차쓰고 막걸리 마시자고 한마디씩 하네요
이제 휴가도 코앞이네요 1주일만 버티면 잠시나마 힐링의 시간을 갖을수 있겠네요 다들 힘내시고 주말잘보내세요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</si>
  <si>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a1b37de1-43ef-45fc-b8a8-5bbd84fc6c5f</t>
  </si>
  <si>
    <t>d5f7154d-f769-4a60-8fcc-57f61ffaf56b</t>
  </si>
  <si>
    <t>2024-07-23T13:08:38.062171+09:00</t>
  </si>
  <si>
    <t>개인회생 보정서 법원제출후(마라톤2일차)</t>
  </si>
  <si>
    <t>개인회생 보정서 법원제출후(마라톤2일차).🌸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계속되는 비때문인지 몸이 찌뿌둥하네요. 그래도 오늘이 금요일이라서 넘 좋네요.
창문 너머 보이는 차들도, 사람들도 좀 더 정겹게 느껴지는건 한고개 넘어서겠죠??
기운내보겠습니다. 홧팅!!!!</t>
  </si>
  <si>
    <t>66badd76-6add-4dbb-b784-26a3ce00bf68</t>
  </si>
  <si>
    <t>5018cf3c-607f-473a-9f3b-661eb415551f</t>
  </si>
  <si>
    <t>2024-07-19T10:28:00.000000+09:00</t>
  </si>
  <si>
    <t>보정과 집회 참석이  제일 스트레스인데, 나름 큰 고비라는 보정을 우선 넘겨서 그런거 같아요.  빨리 잘 개시되시길요</t>
  </si>
  <si>
    <t>bd2b9dda-952b-42ff-bb17-76e510e0d184</t>
  </si>
  <si>
    <t>7714118a-b111-428a-a47b-901b170899a1</t>
  </si>
  <si>
    <t>2024-07-19T10:54:00.000000+09:00</t>
  </si>
  <si>
    <t>fd65818e-78a9-4a23-9c21-d353945f5799</t>
  </si>
  <si>
    <t>88e0b85e-6ef1-4148-86ef-2e3e3f5566b4</t>
  </si>
  <si>
    <t>개인회생 보정 법원 제출후 (🏃‍♀️마라톤17일차🏃‍♀️)</t>
  </si>
  <si>
    <t>개인회생 보정 법원 제출후 (🏃‍♀️마라톤17일차🏃‍♀️).🌸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이 더운 여름 반품 시즌이 돌아왔어요ㅋㅋ
매니저 말로는 다른해보다 반품이 한꺼번에 뜬건
처음이래여! 역시 저는 일복을 타고 난거 같아요~🤣🤣
반품 나가고 나면 에어컨없는 습하고 후덥지근한 창고
정리해야되는데 생각만해도 어질어질 하네요~😭😭😭
그래도 해야 되는거니 일할수 있음에 감사?하다고
생각할래요ㅋㅋㅋ 새벽에 오른쪽 종아리가 땡겨서
울고잔거같아여ㅋㅋㅋ 참 가지가지하는 저의몸~ㅋㅋ
​
조금전에 든 생각인데 저의 담당자분 목소리가 그립더라구요!
보정이든 개시든 뭐라도 추가되서 전화 안오나?🙄 
이생각이ㅋㅋㅋㅋㅋㅋㅋㅋㅋㅋ
​
회원님들 불금이예요~ 오늘도 화이팅 넘치는 
하루 보내세요~🫡
​
비소식없었는데 비오고 비표시하는 
생중계 구라청~~😡😡😡😡😡
전 이만 챙기러갑니다ㅋㅋㅋㅋㅋ🏃‍♀️🏃‍♀️🏃‍♀️🏃‍♀️🏃‍♀️🏃‍♀️🏃‍♀️🏃‍♀️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</si>
  <si>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63d10c20-9ab1-4435-ac77-65dcc3b22ec6</t>
  </si>
  <si>
    <t>0b8d06dc-54f5-45b6-b9df-f01f3a48b963</t>
  </si>
  <si>
    <t>2024-07-19T06:55:00.000000+09:00</t>
  </si>
  <si>
    <t>종아리 허리 때문일수도 있어요..방사통이 맞다면 심해지면 걷기도 힘들어요..시간 되실때 진료 꼭 받아보셔요..창고 단어만 들어도 힘든 여정일거 같아요..얼음팩이나 얼음물 필수 같아요..오늘도 좋은 하루 우리 신나게 고고씽 해욤..</t>
  </si>
  <si>
    <t>3038312e-35cc-40a7-98cd-62f375f89372</t>
  </si>
  <si>
    <t>2d565b79-546b-42e1-89e9-27a79ed606d7</t>
  </si>
  <si>
    <t>2024-07-19T06:58:00.000000+09:00</t>
  </si>
  <si>
    <t>아..허리...ㅠㅠ담주에 병원가보긴 해봐야될거 같아요ㅠ릴리님  감사합니다! 오늘도 일은 조금만하시고화이팅하세요~^^</t>
  </si>
  <si>
    <t>884b3ed2-d5d4-41cf-8d59-36728d8dafb7</t>
  </si>
  <si>
    <t>250ecb36-aa22-46ea-8acd-6768af68a251</t>
  </si>
  <si>
    <t>2024-07-19T07:32:00.000000+09:00</t>
  </si>
  <si>
    <t>오늘 덥다는거죠 건강 잘 챙 기셔요 자세 교정하고 전 목이랑 어깨 등은 조금 나아진듯 해요 힘들어도 스트레칭 잘 하시고 창고정리 같이하셔요 혼자하지마시고 ㅠ</t>
  </si>
  <si>
    <t>d5a32d26-8b4a-4abc-abfa-80c72b0c8de3</t>
  </si>
  <si>
    <t>307c2c8e-ebc1-4a27-993c-207d3f227380</t>
  </si>
  <si>
    <t>2024-07-19T07:45:00.000000+09:00</t>
  </si>
  <si>
    <t>멘토님! 스트레칭 자주 해야겠어요!확실히 좋긴 한건 같아요~히히~🤗창고는 저의 몫이라ㅋㅋㅋ 제가 잘한께....라고생각하고 욜심히 하고있어요ㅋㅋㅋ오늘도 고생 조금만하시고 뽜이팅하세요~^^</t>
  </si>
  <si>
    <t>61f7e6c8-5f95-4073-9312-d2b907fe7331</t>
  </si>
  <si>
    <t>ce530866-87de-44f2-afb1-d4ecb35718fb</t>
  </si>
  <si>
    <t>2024-07-19T09:13:00.000000+09:00</t>
  </si>
  <si>
    <t>헐 반품처리까지 ㅜㅜ 저희는 반품 제고가없네요그나마 다행이라고나 할까요저두 허벅지 종아리가항상아파요 일어나시면잠시 다리벽에도 좀올려두시고하세요그러면 좀편하더라고요 전.. 오늘도 파스붙이고가네요^^;;금요일  힘내세요!!</t>
  </si>
  <si>
    <t>94b53703-0138-4e37-98e7-bda0e9ba3254</t>
  </si>
  <si>
    <t>9dd20782-795f-4801-9b9c-6d918e1a6822</t>
  </si>
  <si>
    <t>2024-07-19T09:26:00.000000+09:00</t>
  </si>
  <si>
    <t>오~~반품 없다는건 장사가 잘되시는건데. 👍멘토님의 조언 보리짱님의 조언 잘듣고부지런히 해볼께용~^^보리짱님 많이 아푸시면 안돼용!😭오늘도 힘차게 뽜이팅해봐요~~</t>
  </si>
  <si>
    <t>60c37b61-5e3d-4e2b-a0d7-866829ab1302</t>
  </si>
  <si>
    <t>fcf79bdd-5150-4bd0-89c4-533855f6ca2c</t>
  </si>
  <si>
    <t>2024-07-19T09:50:00.000000+09:00</t>
  </si>
  <si>
    <t>빚청산저 은근히통뼈에요  히~~청산님도 조심조심일하세요가끔은 몸사리면서하는것도 나쁘지않아요오늘도 화이팅입니다^^</t>
  </si>
  <si>
    <t>61d01e26-067a-4184-8c7c-48c4bc0cd226</t>
  </si>
  <si>
    <t>f3eb4f6a-e613-432d-a261-cd2946fe5cc6</t>
  </si>
  <si>
    <t>2024-07-19T10:24:00.000000+09:00</t>
  </si>
  <si>
    <t>나는 담당자도 바꼈는데 통화를 한번도 못했네요ㅋㅋㅋ우리 법원들아 일좀해랑~ㅋㅋ</t>
  </si>
  <si>
    <t>f0c52a88-f99e-41e6-be74-5cfd8d4dc985</t>
  </si>
  <si>
    <t>e8e6c8ab-4740-482a-975a-b161fc464db4</t>
  </si>
  <si>
    <t>2024-07-19T12:09:00.000000+09:00</t>
  </si>
  <si>
    <t>읭? 저도 바꼈을까요? 아예 모르고있어요ㅋㅋㅋ그래! 법원들아! 일좀해줘라!😡😡😡ㅋㅋㅋㅋㅋㅋ 햇살님 우리는 깡패같아요🤣🤣</t>
  </si>
  <si>
    <t>d3184755-fe4c-4d78-8f93-07eff6f8dcc6</t>
  </si>
  <si>
    <t>b8a4f5a1-1e8e-496e-abba-2aa7e14ab6e0</t>
  </si>
  <si>
    <t>개인회생 기어이 또 3차 보정권고, 75일차</t>
  </si>
  <si>
    <t>개인회생 기어이 또 3차 보정권고, 75일차.🌸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24.2.28 신속채무조정 실효
24.3.4 카카오톡상담+1차서류 등기발송
24.3.5 2차서류안내 
24.3.8 2차서류 등기발송
24.3.19 신청서 접수
24.3.25 금지명령 기각 (03.27도달)
24.3.29 금지명령 재신청
24.4.1 금지명령 재신청 기각
24.4.2 보정권고 송달 (04.04도달)
24.5.2 보정서 제출
24.5.30 2차 보정권고 송달 (06.05도달)
24.6.7 2차 보정서류 메일발송
24.6.10 2차 보정서 제출
24.7.1 회생위원승계
24.7.17 3차 보정권고 송달
​
장마철이라 회사가 정신없어서 어플확인도 매일 못하고 마라톤도 매일 달리지못하는ㅠㅠ 와중에 퇴근후에 씻고 누워서 방금 막 확인해보니 기어이.... 또... 3차 보정이 나왔어요ㅎ.. 이제 그냥 난 정말 쉬운게 없구나, 하는 마음입니다ㅎㅎㅎ.... 
​
무소식이 희소식이라는게 맞는말인가봐요🫠 금지기각 이후 4월보정 5월보정 7월보정 ... 보정 보정 보정..!!!!!!!! 2차보정때는 1차때 발급불가했던서류 딱 1개 다시 제출요청이었어서 해결방밥찾아서 신나게 제출했었는데ㅠㅠ 이번엔 또 뭘지😢 제발 간단한 보정이길 바라면서 오늘 잠도 다 잤네요ㅠㅠ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</si>
  <si>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fe2967ba-8c75-45ae-ae12-69523b74c0ba</t>
  </si>
  <si>
    <t>9be20adc-ddf0-4ac2-90a4-6dc065a677d4</t>
  </si>
  <si>
    <t>2024-07-19T06:35:00.000000+09:00</t>
  </si>
  <si>
    <t>간단한거길요 힘내셔요</t>
  </si>
  <si>
    <t>56ac29e4-b6b3-4c8d-8132-7617c6c15f0d</t>
  </si>
  <si>
    <t>f4cf6a6c-86ed-43d1-a5eb-37a38df1e6f4</t>
  </si>
  <si>
    <t>2024-07-19T06:37:00.000000+09:00</t>
  </si>
  <si>
    <t>진짜 광주법원 😡😡😡😡😡😡마음 내려놓다가도 불안하네요ㅠㅠ금지기각이라 보정이든 개시든 더 기다려지는거 같아요ㅋㅋ</t>
  </si>
  <si>
    <t>0d202c81-139c-4a41-89b7-2c5fe9b5819a</t>
  </si>
  <si>
    <t>480d5183-80cf-4ec9-9acf-981193cf464c</t>
  </si>
  <si>
    <t>2024-07-23T13:08:38.063168+09:00</t>
  </si>
  <si>
    <t>개인회생 2차보정권고 서류 제출 후, 165일차</t>
  </si>
  <si>
    <t>개인회생 2차보정권고 서류 제출 후, 165일차.🌸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시간이 참 빨리 지나갔더군요 벌써 올해도 5달 밖에 남지 않았더라구요 지금은 더워서 난리지만 조금 지나면 춥다고 ㅎㅎ 난리겠지요 그러다보면 1년 금방지나가고 또 지나면 3년 또는 5년이 금방 지나가지 않을까요 ㅎㅎ 변제금 상향되서 힘들겠지만 이또한 지나가리라 생각해보며 오늘 하루 마무리 해봅니다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</si>
  <si>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54b531ca-aaa9-4d69-9445-0cac68329399</t>
  </si>
  <si>
    <t>fca67e70-dac2-450e-a4c4-85c8e6e5aa8f</t>
  </si>
  <si>
    <t>개인회생 인가후 변제중 , 467일차</t>
  </si>
  <si>
    <t>개인회생 인가후 변제중 , 467일차.🌸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낮에 에어컨을 꺼봤습니다. 11시부터 끄고 지내봤는데 그래도 그럭저럭살만은 하더라규요?? 이제 저녁을위해 부엌쪽 창만 열고 음식하고 했더니 ㅋㅋ 어느새 습도가 80%....
일단 냄새빠지라고 꾸역꾸역 밥먹고 바로 에어컨 틀었습니다 ㅜㅜ 와...습도 80이라뉴..... 사람 돌아버리겠더라구요 ㅠㅠ 
애기도 짜증난지 계속 찡얼대고 저도 짜잉나고 그랬습니다. 역시 여름철 불쾌지수는 습도지수라는말이 맞는 말 같습니다. 
저기 윗지역은 비가 많이오던데 저희동네는 어제 오늘 비가 안오네용 ㅠㅠ 그래도 습도는 높아서..... 에고 ㅠ 차라리 보는거라도 시원하게 비가 왔슴좋겠습니당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</si>
  <si>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2605ea1f-4777-4fe6-9736-519eabd1c355</t>
  </si>
  <si>
    <t>b9b10948-f014-4dea-b60e-3dccf449ebb1</t>
  </si>
  <si>
    <t>2024-07-18T20:45:00.000000+09:00</t>
  </si>
  <si>
    <t>비폭탄인데 그치니 꿉꿉이라 저도 에어컨 키고있어요 아기는 약해서 켜야죠</t>
  </si>
  <si>
    <t>08a3b15c-1aa2-40f5-b57e-f50bc6899610</t>
  </si>
  <si>
    <t>5ddd0cbc-7d7c-4baa-8c75-2bf87d6e1b44</t>
  </si>
  <si>
    <t>개인회생 금지명령 기각 후 , 22일차</t>
  </si>
  <si>
    <t>개인회생 금지명령 기각 후 , 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법원어플에 한가지 변동사항이 생겼어요! 원래는 재판부있고 전화번호가 한개 있었는데 그옆에 인가후 하고 전화번호가 하나 더 생겼어요!! 좋은 의미인걸까요? 아니면 그냥 저의 설레발일까요 ;; 좋은 의미이길 바래봅니다 간절히.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</si>
  <si>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06f67c79-698f-4335-bb87-acda97d8f5fb</t>
  </si>
  <si>
    <t>43a73596-def4-4866-8c7c-81382d44893c</t>
  </si>
  <si>
    <t>2024-07-19T06:31:00.000000+09:00</t>
  </si>
  <si>
    <t>그냥 의미없어요.  잘 진행되실거에요</t>
  </si>
  <si>
    <t>d3f9a437-4f76-4cf7-b3bb-596310d600d8</t>
  </si>
  <si>
    <t>35fa4e55-424a-411c-b3f4-94411024dc61</t>
  </si>
  <si>
    <t>개인회생 보정서 법원제출후 (마라톤1일차)</t>
  </si>
  <si>
    <t>개인회생 보정서 법원제출후 (마라톤1일차).🌸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어제 사무실에서 보정서 법원에 제출하셨네요. 보낸 보정서류 하나하나 검토하시느라 고생많으셨어요.
일단 최저로 변제금 책정해서 제출한다고 하시면서 추후에 변제금 상향은 있을 수도 있다고 그건 잘못한 제가 감당을 해야하는 부분이라는 생각을 계속 하고 있어서.......
보정서류 챙기면서 계좌를 이렇게 여러 개 만들 필요가 있었을까?? 계좌간 이동은 왜 이리 많이 했을까?? 등등 진짜 나스스로에 대해 많은 생각을 했네요.
이제 기다림의 시간이겠죠?
지난 일은 돌이킬 수 없고 앞으로 똑같은 실수 하지않고 열심히 살면 되겠죠?</t>
  </si>
  <si>
    <t>e34e6a15-f68a-4a91-b98b-d6667a9e679f</t>
  </si>
  <si>
    <t>13f0eddf-605b-44e2-a9cd-1c2f9a9c66e2</t>
  </si>
  <si>
    <t>2024-07-18T13:30:00.000000+09:00</t>
  </si>
  <si>
    <t>우선 기존안대로 보정 잘 끝나서 다행이에요 잘 제출되어 그대로 개시되시길요   그럼요 잘 하실거에요</t>
  </si>
  <si>
    <t>b3b99790-4c74-4dac-bff4-82e490114782</t>
  </si>
  <si>
    <t>83ca3154-27dc-4299-a559-2a8fb1a13f8c</t>
  </si>
  <si>
    <t>2024-07-18T13:35:00.000000+09:00</t>
  </si>
  <si>
    <t>제출하고 나니 무거운 짐 하나 내려놓은 거 같더라구요. 마냥 홀가분한건 아니지만 그래도 좋네요^^</t>
  </si>
  <si>
    <t>a84d7d3e-b929-4416-845c-34d35e1ee0d9</t>
  </si>
  <si>
    <t>75074708-b6fe-46b9-a20c-9a1182e1eb39</t>
  </si>
  <si>
    <t>개인회생 보정 법원 제출후(🏃‍♀️마라톤16일차🏃‍♀️)</t>
  </si>
  <si>
    <t>개인회생 보정 법원 제출후(🏃‍♀️마라톤16일차🏃‍♀️).🌸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몇일전 실수했던 사건! 
어제 해결했어요! 한달전 얘기라 기억이 안나서
돌아버리는줄 알았죠!ㅠㅠ 출근하자마자 청소해놓고
재고조사했는데 다 맞는거예요!ㅠㅠ 사장님께 전화해서
재고 다 보고했는데 알고보니 매니저가 실수한거였더라구요ㅋ
살다보면 실수할수도 있지만..사장님 입장에선 
숨기지말고 무슨일있음 바로바로 얘기해줬음 하셨는데
저희 입장에선 저희가 해결할려고 했던게 일이 커졌었어요ㅋ
그래도 잘 마무리되서 다행이예요ㅋㅋㅋ
얼마나 걱정을 했는지..😭😭😭
이제 또 챙겨서 출근을 해야겠네요!
​
회원님들 오늘 하루도 뽜이팅 넘치는하루!
실수?없는 하루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</si>
  <si>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e9af42a8-8a5d-4247-b33c-273381878ff4</t>
  </si>
  <si>
    <t>b608b90a-a15b-43f8-a914-f6bf6b8d1a31</t>
  </si>
  <si>
    <t>2024-07-18T08:27:00.000000+09:00</t>
  </si>
  <si>
    <t>다행이셔요..못찾았다면 마음의 짐으로 남았을거 같아요..가벼운 발걸음으로 오늘도 무조건 파이팅 하세요..</t>
  </si>
  <si>
    <t>61e53a3c-857d-4533-a502-8363e4162ace</t>
  </si>
  <si>
    <t>6a85a968-ca36-4684-b3e9-aa3182ad7095</t>
  </si>
  <si>
    <t>2024-07-18T09:24:00.000000+09:00</t>
  </si>
  <si>
    <t>릴리님! 좋은아침이예요~^^🤗네..누구 실수던 이번 기회로 또 하나배우네요~^^  릴리님도 화이팅하시고식사 잘 챙기세요~^^</t>
  </si>
  <si>
    <t>04e2cf3b-3782-4c26-8905-0c2c41d7b4ee</t>
  </si>
  <si>
    <t>12a996b1-b88b-4330-a36b-d3f52aa8994c</t>
  </si>
  <si>
    <t>2024-07-18T08:58:00.000000+09:00</t>
  </si>
  <si>
    <t>능력자한달전꺼 어찌 기억하고ㅋㅋ오늘 여긴 마니 덥고요. 광주는 어때요? 장마 너무 시르네요.오늘도 아싸리삐용해요♡♡♡</t>
  </si>
  <si>
    <t>4b5a28e8-0a05-476e-91a7-4a9f0cfb9bbc</t>
  </si>
  <si>
    <t>5d1fc113-d79d-46e7-9577-ef703d7fb811</t>
  </si>
  <si>
    <t>2024-07-18T09:27:00.000000+09:00</t>
  </si>
  <si>
    <t>햇살님ㅋㅋㅋ저는 기억이 없어요ㅋㅋ 사장님이 카메라로확인해주셨어요~🤣🤣🤣요긴 후덥지근 흐려요~ㅠㅠ장마 끝나면 더위시작이니여름이 진짜 싫으네요ㅠ햇살님도 뽜이팅하시고 식사 잘 챙기세요~🤗</t>
  </si>
  <si>
    <t>75e91957-57b7-41a6-a71e-1cf5a57140cb</t>
  </si>
  <si>
    <t>1f7f389e-88ba-4d4c-ae0a-bdd03775e641</t>
  </si>
  <si>
    <t>2024-07-18T09:32:00.000000+09:00</t>
  </si>
  <si>
    <t>잘 처리 되셔서 다행이에요.  본래 별일 아닌게 계속 누적되어 큰일이 되는거라 이제부턴 바로 바로 보고 하시고 찾는게 더 좋을듯요  화이팅입니다.</t>
  </si>
  <si>
    <t>286a59f0-8e34-48e1-b3b4-fa468826df8f</t>
  </si>
  <si>
    <t>b5bbf62b-c894-4c0c-90ea-f984a4662ac2</t>
  </si>
  <si>
    <t>멘토님~~^^🤗네네 그래야지요! 더 배웁니다~^^여긴 곧 쏘나기라도 내릴거같이 어둡네요!빗길 조심하시고 오늘도 뽜이팅하세요~^^</t>
  </si>
  <si>
    <t>33c99ae1-5fbd-4f8f-b304-f9e92b2057cf</t>
  </si>
  <si>
    <t>07754f7a-e656-483f-b86b-90cadafdbed3</t>
  </si>
  <si>
    <t>2024-07-18T10:11:00.000000+09:00</t>
  </si>
  <si>
    <t>빚청산지금 폭우여요  빗길을 뚫고 출근했어요</t>
  </si>
  <si>
    <t>a2eb6240-e6a7-4b16-b6ac-8146657198d2</t>
  </si>
  <si>
    <t>96e68619-d027-48ea-b12b-f29755115c0f</t>
  </si>
  <si>
    <t>2024-07-18T10:40:00.000000+09:00</t>
  </si>
  <si>
    <t>멘토 미스트핑크헉!😱조심하셔요! 윗지방 비 장난 아니던데요ㅠㅠ우리 멘토님 건들지마로라! 비야~~~~😡</t>
  </si>
  <si>
    <t>1c12535f-5b08-41e3-8b2c-aa3917091277</t>
  </si>
  <si>
    <t>6633e3bb-6a33-4ebe-9638-d28b5541ca32</t>
  </si>
  <si>
    <t>2024-07-18T10:43:00.000000+09:00</t>
  </si>
  <si>
    <t>빚청산감사합니다.  비 까짓거 쪼개면서 뚫고 출근해지요</t>
  </si>
  <si>
    <t>bf375788-0611-4dc7-97d2-565c009ce943</t>
  </si>
  <si>
    <t>b86511a4-519c-4290-afff-4a5c4257ce78</t>
  </si>
  <si>
    <t>2024-07-18T10:46:00.000000+09:00</t>
  </si>
  <si>
    <t>멘토 미스트핑크비랑 맞서 싸우시고 출근하신 멘토님!쉬엄쉬엄 일하세요! 고생은 조금만~~👉🤗</t>
  </si>
  <si>
    <t>8c857649-a89f-4cbb-8151-db9c2dd0caf9</t>
  </si>
  <si>
    <t>5360c596-e042-4fed-909e-ab5633d8cd5d</t>
  </si>
  <si>
    <t>2024-07-23T13:08:38.064165+09:00</t>
  </si>
  <si>
    <t>개인회생 인가결정 이후 261일째/474일차</t>
  </si>
  <si>
    <t>개인회생 인가결정 이후 261일째/474일차.🌸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 뉴스를 보니 시중은행들이 일부 가계대출 금리를 올린다고 하네요. 아마도 가계대출이 늘어나니까 관리하려는 차원에서 인상하는 것으로 보입니다. 요즘 워낙에 연체율도 높고 회생과 채무조정도 많으니까 은행 입장에서도 방어를 하긴 해야겠죠. 그리고 이에 따른 은행들의 이자수익은 또 늘어날 것으로 보이구요.
​
문제는 평범한 사람들이 더더욱 살기 어려워지고 있다는 거.. 대출 받기는 까다롭고, 받아도 금리는 올라가는 추세고, 급여는 제 자리고.. 최저시급 170원 올랐다고 몇개월 후에 또 물가도 오를 거 같고.. 게다가 정부는 세수 메꾸겠다고 돈은 안풀고 기업들 감세해주는 이상한 정책을 펼치고 있으니, 앞으로도 회생 및 채무조정하는 분들은 늘어나겠네요. 정말 답이 없는 대한민국입니다.
​
​
&lt;은행별 연간(23년 기준) 이자수익 순위&gt;
​
▲KB국민은행 21조294억원
▲신한은행 18조591억원
▲하나은행 18조6619억원
▲우리은행 16조9818억원
▲NH농협은행 16조4756억원
▲IBK기업은행 16조8272억원
▲부산은행 3조4588억원
▲SC제일은행 3조1569억원
▲iM뱅크 3조857억원
▲Sh수협은행 2조5758억원
▲경남은행 2조3287억원
▲카카오뱅크 2조689억원
▲씨티은행 1조5455억원
▲광주은행 1조4824억원
▲전북은행 1조1996억원
▲토스뱅크 1조1436억원
▲케이뱅크 8741억원
▲제주은행 3526억원
​
출처: http://www.ftoday.co.kr/news/articleView.html?idxno=325221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</si>
  <si>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d07da970-f4a1-484a-ae46-6e2001e58064</t>
  </si>
  <si>
    <t>d86a343c-5f33-42bc-a225-7268bc057351</t>
  </si>
  <si>
    <t>힘든 사람은 더 힘든거라 했는데 벗어나려고 노력하는게 더 필요하겠죠.  그래도 회생신청해서 빚이율에 벗어나 있는거에 감사하게 되네요.  자료 보니 더욱</t>
  </si>
  <si>
    <t>ba5502b2-6a25-4025-9d89-6e0c16ffc59f</t>
  </si>
  <si>
    <t>25052aa4-eb3e-46aa-811e-3359bdcdcdf6</t>
  </si>
  <si>
    <t>개인회생 변제16회차 453일차</t>
  </si>
  <si>
    <t>개인회생 변제16회차 453일차.🌸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내일 출근하려면 자야되는데 잠이안와서 미치겠네요
휴가가 코앞이라 월차쓰기엔  눈치보이고 이제4시간 밖에 남질않았는데 이번주는 계속 이러네요 비도 우리쪽은 한꺼풀 꺽인거라 봐야될까요 윗지방 아랫지방 이렇게 틀리니 가능쌀수도 없고 복받았다 생각해야겠죠
내일도 활기찬 하루되세요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</si>
  <si>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537fa4e7-41ee-4af2-98e0-5ab49145c299</t>
  </si>
  <si>
    <t>a1413f36-9945-41d0-bf9f-537be2facf6b</t>
  </si>
  <si>
    <t>개인회생 인가후 변제중 , 466일차</t>
  </si>
  <si>
    <t>개인회생 인가후 변제중 , 466일차.🌸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아침8시부터 시댁가서 죽치고 있다가 8시반에.딱 들어왔습니다 ㅎㅎ 12시간만에 귀환이였어요 
시댁가면 제가 아가를 주로 안보니 그건 편한데 ㅋㅋ 시어머니가 약간 극성 기질이 있으셔서 그거 맞추니라 흠 ㅋㅋ 쬐끔 그러고 ㅋㅋㅋ 에어컨을 ㅋㅋㅋㅋㅋㅋ 하...ㅋㅋㅋ 추위를 많이 타셔서 에어컨을 애기가 방에 들어가거나 하면 바로 거실 에어컨 꺼버리시고 그러거둔요 ㅋㅋ 그럼 나오면 또 공기 차가워질동안 애는 더워하고요 ㅋㅋ저희가 말로 애기는 온도 낮춰야한다 말햇는데 못느끼시다가 오늘 저녁에 사달이 나븟슴다
애기 온 몸에 열꽃이 올라와서 ㅋㅋㅋㅋㅋ 엄청 놀래시더라구요 ㅋㅋㅋ 그러게 애기 온도 낮아야한다니까 하면서 저희 신랑 잔소리 시작되고 ㅋ 어머님 아버님은 ㅋㅋㅋㅋ 벙~~ 찌시고 ㅋㅋㅋㅋ 왜이러지 말씀만 하고 ㅋㅋㅋ넘 웃겼어옄ㅋ
애기는 만능연고 비판텐바르고 우리집오니 가라앉더라구여
다행이죠머 ㅋㅋ 에긍 ㅋㅋ 그래도 하루종일 저 혼자 안버텨서 다행이였슴다
모두들 평안함 밤 되세요 ㅎㅎ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</si>
  <si>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f372e040-0f04-4638-9a94-d4a638fb8f9d</t>
  </si>
  <si>
    <t>bf86dff5-26b1-40f7-b06a-e96476db128f</t>
  </si>
  <si>
    <t>2024-07-18T08:57:00.000000+09:00</t>
  </si>
  <si>
    <t>평일에 시댁 자주 가서 같이 하는 거 보긴 좋은데 힘들기도 하고 참 ㅋㅋㅋ</t>
  </si>
  <si>
    <t>275e4988-4239-41f8-81a2-48128bbdc072</t>
  </si>
  <si>
    <t>3d4c46f2-a467-433d-b500-0d119d41202e</t>
  </si>
  <si>
    <t>개인회생 금지명령 기각 후 , 21일차</t>
  </si>
  <si>
    <t>개인회생 금지명령 기각 후 , 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법원에서 등기가 왔었는데 못받았네요 롯데카드에서 온 지급명령서인 것 같은데 .. 이의신청 14일이내로 하면 되는건 알지만 언제부터 14일이내인건가요? 제가 등기를 받은 날부터인가요 아니면 내용증명이 발급된 날로부터 14일인건가요?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</si>
  <si>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e3a6826f-db1b-44ac-9d67-2d938c4d1e9a</t>
  </si>
  <si>
    <t>378f68dc-8cda-4289-a5a1-1150d25870cd</t>
  </si>
  <si>
    <t>2024-07-17T18:43:00.000000+09:00</t>
  </si>
  <si>
    <t>보통 도달로부터 14일이내라 받은게 기준입니다. 법원어플이나 사이트에 전자소송으로 검색해보셔요</t>
  </si>
  <si>
    <t>4c56bbf2-8c5c-4bce-b489-9ca7eb008160</t>
  </si>
  <si>
    <t>1018c3da-7c11-4632-b7e3-8f6e18d1e9dd</t>
  </si>
  <si>
    <t>2024-07-17T19:53:00.000000+09:00</t>
  </si>
  <si>
    <t>아 제가 받은 날로부터인거죠? 만약 오늘 받았다면 오늘부터 14일이내요</t>
  </si>
  <si>
    <t>223d7027-d1a8-40dc-9a97-0c826af20f33</t>
  </si>
  <si>
    <t>47a5c722-24f3-4e2e-9ed8-0314f342bdc8</t>
  </si>
  <si>
    <t>서류 받은날 기준이에요</t>
  </si>
  <si>
    <t>182d11b6-a302-493f-a2d5-9537020a337f</t>
  </si>
  <si>
    <t>b6798e1f-38f9-4b91-9ded-a39b880f5cd3</t>
  </si>
  <si>
    <t>2024-07-23T13:08:38.065162+09:00</t>
  </si>
  <si>
    <t>개인회생 2차보정권고 서류 제출 완료, 164일차</t>
  </si>
  <si>
    <t>개인회생 2차보정권고 서류 제출 완료, 164일차.🌸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결국 변재기간 및 변제금 상향입니다 청산가치가 높아 추가 생계비 못 넣었습니다 그래도 갚을수 있다는 희망으로 이겨내 볼려 합니다 광주는 주도코 아니여도 80%이상은 해야한다네요 ㅡㅡ;;  빚진자로서 할말은 없지만 이것도 시간이 지나면 해결될거라 희망을 걸어볼려 합니다 열심히 알바 뛰어야 겠습니다 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</si>
  <si>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9bfdcd52-3cb7-4911-a441-8971865583a3</t>
  </si>
  <si>
    <t>453610cc-8ea7-4111-8960-906c505cc9b5</t>
  </si>
  <si>
    <t>2024-07-17T13:52:00.000000+09:00</t>
  </si>
  <si>
    <t>빨리 개시 잘 나시길요</t>
  </si>
  <si>
    <t>9d4d8702-327a-4ce3-bf65-93fe1d949756</t>
  </si>
  <si>
    <t>3bd00d6f-687f-42ae-83b6-8570917fa845</t>
  </si>
  <si>
    <t>개인회생 보정 법원 제출후 (🏃‍♀️마라톤15일차🏃‍♀️)</t>
  </si>
  <si>
    <t>개인회생 보정 법원 제출후 (🏃‍♀️마라톤15일차🏃‍♀️).🌸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월요일 같은 수요일입니다ㅋㅋㅋ
출근하기 싫은건 저 뿐만이 아니죠?ㅋㅋ
어제 간만에 남편이랑 양념갈비로 몸보신
했어요...쉬는날이 안맞다보니 외식하는날이
없는데 어제는 일찍 왔더라구요ㅋㅋ
그런데..잠시 나간사이 우리 댕이는 넥카라 풀고 다리 
한쪽을 아작을 내놨네요ㅠㅠ 아토피때문에 가려웠는지..ㅠㅠ
피나고..침독인지..덧나서 오늘하루 보고 내일이라도 병원가서
진료 받아봐야겠어요,😭😭😭
​
회원님들 오늘 더울듯해요! 뽜이팅 넘치는 하루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</si>
  <si>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ca28567c-6fc9-4c17-ab61-0f4297ae99fe</t>
  </si>
  <si>
    <t>f6971149-3876-4197-88f1-3b2244ceba9d</t>
  </si>
  <si>
    <t>2024-07-17T09:17:00.000000+09:00</t>
  </si>
  <si>
    <t>같이 안나가니 질투하죠 ㅜ 그보다 괜찮아야 할텐데.</t>
  </si>
  <si>
    <t>d72d28ff-46a7-4394-8504-3c519248b6ae</t>
  </si>
  <si>
    <t>efad059d-fc69-44a7-88d4-b07159f43b3c</t>
  </si>
  <si>
    <t>전에는 고추를 아작을 내놔서긴급 주사맞고ㅋㅋ 연고 처방받았어요ㅠ아토피에 결석에ㅠㅠ 얼마나 괴로울지ㅠ잘있어줘~~하고 아파트 버스탔어요ㅠ</t>
  </si>
  <si>
    <t>7ecba34b-bb05-41f6-8da6-ba5a07f04555</t>
  </si>
  <si>
    <t>e2bd862f-23b3-4cd5-8a17-7b494b04d1c8</t>
  </si>
  <si>
    <t>2024-07-17T10:16:00.000000+09:00</t>
  </si>
  <si>
    <t>빚청산에효 보습이 최고인듯해요.   온천 ? 스파 좀 시켜주면 좀 괜찮다 하던데 너무 심하면 약물 목욕뿐이 없어서 엄마맴찢이죠.   결석은 물 많이 먹고 수박도 좋더라구요.   그리고 저 먹이고 있는 산양유 그거 면역에 좋다 하던데 ......많이 벌어야 자식도 볼 수 있어서 힘냅시다요</t>
  </si>
  <si>
    <t>b550cd78-b492-4824-9ead-5ef89c310129</t>
  </si>
  <si>
    <t>1f9a423f-f118-4187-94b6-e769f04e32db</t>
  </si>
  <si>
    <t>멘토 미스트핑크다해봤죠ㅠㅠ심한편이여서 해도해도 괜찮아질 기미가 안보여요ㅠ 그래도 최선을 다하고있지요~^^맞아요! 많이 벌어서 좋은거 사먹여야죠!히히~🤗아자아자 화이팅!👊</t>
  </si>
  <si>
    <t>2343f57f-d93f-4fb4-9708-fbeb3ccad24b</t>
  </si>
  <si>
    <t>29862351-e5e7-46b4-8cb4-0bdaccdbc58b</t>
  </si>
  <si>
    <t>2024-07-17T09:22:00.000000+09:00</t>
  </si>
  <si>
    <t>초복에 꼭 닭먹으라는법은 없지요^^좋은저녁시간 되셧는데  뎅이가.... 속상하시겟어요서울은 물폭탄이네요 비가엄청와요청산님 오늘도 화이팅입니다!!</t>
  </si>
  <si>
    <t>bdacaf35-6934-4a34-889d-15f2848ec2e6</t>
  </si>
  <si>
    <t>eb8c8666-36e8-4089-bc29-a6c0ce9e938e</t>
  </si>
  <si>
    <t>2024-07-17T09:25:00.000000+09:00</t>
  </si>
  <si>
    <t>윗지방  비많이 오던데요ㅠ비 조심하세요~댕이는 안좋으면 병원 고고할려구요~^^오늘도 뽜이팅해요~^^🤗</t>
  </si>
  <si>
    <t>c81a3b64-d9f4-4b85-b384-51360e2476f9</t>
  </si>
  <si>
    <t>3fb2b0af-2d8e-4b41-8477-36e7f0b141e7</t>
  </si>
  <si>
    <t>2024-07-17T09:28:00.000000+09:00</t>
  </si>
  <si>
    <t>빚청산네~ 청산님도 화이팅요^^</t>
  </si>
  <si>
    <t>02272e2d-da87-4fc8-8fde-02b22a40ae2c</t>
  </si>
  <si>
    <t>a86230aa-6c9c-4501-98c0-8083c02b29c8</t>
  </si>
  <si>
    <t>남쪽에 물폭탄이 중부로 옮겨 왔나봐요..어제부터 장난아니게 폭우가 쏟아 지고 있습니다..남편분과 좋은시간 잘 보내셨네요..소소한 행복중 하나인거 같아요..몸도충전 마음도 충전..그나저나 댕이 발사탕 어째요..더 심해져서 덧나지 않았음 하는데 ㅠ</t>
  </si>
  <si>
    <t>14fb7498-6c0e-4691-ae47-6dfd33225fce</t>
  </si>
  <si>
    <t>c6f4af5d-2ef0-4350-a08e-160621cd32df</t>
  </si>
  <si>
    <t>2024-07-17T16:30:00.000000+09:00</t>
  </si>
  <si>
    <t>오랜만에 먹고싶었던 갈비 먹어서 좋았어요~^^발사탕이아니라 허벅지를ㅠㅠ 헝헝 😭😭😭강아지도 어디 아프면 말했으면 좋겠어요ㅠ짠해서ㅠㅠ 이따 보고 심하면 내일 출근전에 후딱 병원갔다올려구요ㅠㅠ</t>
  </si>
  <si>
    <t>307f73fc-40bb-40a7-a149-868843eff0ae</t>
  </si>
  <si>
    <t>4cc70e0b-10a4-4691-b551-f370ae9430a7</t>
  </si>
  <si>
    <t>[회생] 오랜만에 한줄 추가</t>
  </si>
  <si>
    <t>[회생] 오랜만에 한줄 추가../473일차.🌸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1년이 훌쩍 넘었는데도 아직도 진행중인 회생입니다. 뭐 개시든 인가든 채권 명의변경과 계좌신고는 모든분들이 겪는 과정이라 그렇게 흥미있는 내용은 아니지만, 오랜 시간이 지났어도 채권이 매각되고 양도되는 건 꾸준히 지속되고 있네요. 채권이 많아서 이제 뭐가 바뀐 건지도 파악이 힘들지만, 아마도 카드사인 거 같습니다.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</si>
  <si>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8dc67c72-51cd-4154-b7ae-fb36d33d9b1d</t>
  </si>
  <si>
    <t>9817032a-fb73-4191-8754-f9b1db0be6ac</t>
  </si>
  <si>
    <t>2024-07-17T10:44:00.000000+09:00</t>
  </si>
  <si>
    <t>앞에 상세 내역전에 보면 채권사들 옆에 양도된곳 어플에 같이 표시되셔요  한번 시간 되실때 확인해 보셔요 처음엔 저도 잘 몰라서 메모 했는데 나중 보니 다 표시되더라구요</t>
  </si>
  <si>
    <t>983fef92-03d1-4c1a-9732-55fb49158c66</t>
  </si>
  <si>
    <t>dc12ef80-a60a-4e12-b122-ed1ae7f8221c</t>
  </si>
  <si>
    <t>개인회생 변제16회차 452일차</t>
  </si>
  <si>
    <t>개인회생 변제16회차 452일차.🌸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이시간에 출석하게 되네요 변제금 고민하느라 잠이 안오네요 돈빌리는게 여간 힘드네요 말하기도 그렇고 믿어달라 하기도 그렇고 진짜 회생 마무리 되면 악착같이 돈모아야겠어요 여유가 없으니 힘드네요 7월도 어느덧 중순이 넘어가고 시간 왜이리 빨리가는질 모르겠네요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</si>
  <si>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82c2bd63-9c1b-4537-834d-2e43104e2010</t>
  </si>
  <si>
    <t>10afbb03-25ad-4b0c-ac29-7d0c3d3696f5</t>
  </si>
  <si>
    <t>개인회생 금지명령 기각 후 , 20일차</t>
  </si>
  <si>
    <t>개인회생 금지명령 기각 후 , 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역시 변동이 없는 법원어플 안심이 되면서도 한편으로는 아쉽습니다 하하 보정이 나와서 소명을 하게되면 기간이 신청일전까지 소명을 하게 되나요 아니면 보정을 받은 날까지 소명을 하게 되나요?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</si>
  <si>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283c69ea-c198-4725-99e9-03213385b67e</t>
  </si>
  <si>
    <t>457e7158-0990-49b2-b0d6-3d9719ce8302</t>
  </si>
  <si>
    <t>2024-07-23T13:08:38.066160+09:00</t>
  </si>
  <si>
    <t>개인회생 인가후 변제중 , 465일차</t>
  </si>
  <si>
    <t>개인회생 인가후 변제중 , 465일차.🌸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여수 광양 쪽 사시는분 계시는지 모르겠는데 새벽 4시반쯤에
진짜 거짓말안하고 폭탄떨어지는 소리가 났습니다. 
진짜 태어나 처음들어보는 소리고 건물하나 폭파된지.알았어여....... 근대 그게 천둥소리라니......ㄷㄷㄷ... 애기도 놀래서 울고 저도 놀래서 두근두근 심장떨리고 ㅠ 
여수에 국가산단에는 석유공장에 벼락이 마니 떨어져서 운행을 중지하기도 했다네요. 작년도 그러고 재작년도 그러고 비가 점점 더 많이 오는거 같아요 ㅠㅠ 홍수나고 난리였던거 같은데......... 지하주차장 물에 안잠기려나 ..허허 
하루종일 비가 억세게 오고 천둥도 계속 우르르 하고 한껏 쫄았던 하루였습니당 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</si>
  <si>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ae80bd3b-dd00-4118-abe5-3fb9c896cc20</t>
  </si>
  <si>
    <t>2451c7ea-bdba-402f-83c2-f5c5c07568d9</t>
  </si>
  <si>
    <t>2024-07-17T08:07:00.000000+09:00</t>
  </si>
  <si>
    <t>놀라셨겠어요 비 진짜 장난아닌듯요</t>
  </si>
  <si>
    <t>a6995311-23bd-44c1-958c-7e24944e932a</t>
  </si>
  <si>
    <t>7c1f241c-2554-4663-b6ca-442e41859420</t>
  </si>
  <si>
    <t>개인회생 2차보정 제출 후 변동없음, 74일차</t>
  </si>
  <si>
    <t>개인회생 2차보정 제출 후 변동없음, 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갑자기 하늘이 구멍난것처럼 비가 쏟아붓네요ㅠㅠ 그나마 출근하니까 쏟아졌다는게 나름의 위로랄까ㅎㅎ휴ㅠ 이번주부터는 새로운 업무에 적응하느라 정신없는것도 있지만 변동도없고 소식도없는 진행상황에 점점 내가 회생진행중인게 맞나... 싶어지는 요즘입니다ㅎㅎㅎㅎ 물론 변제금 상향이나 추가보정없이 개시결정 띄워줬으면! 하는 생각은 매일 빠지지않고 하는중이지만요🫠
이번주도 그렇고 계속 비가 온다는데 다들 건강관리 잘하시고 감기조심하세요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</si>
  <si>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8b024aad-5725-420b-9e3d-f720a45445ac</t>
  </si>
  <si>
    <t>dadb1f8a-193b-4d42-a8ac-65d448056292</t>
  </si>
  <si>
    <t>개인회생 보정 법원 제출후 (🏃‍♀️마라톤14일차🏃‍♀️)</t>
  </si>
  <si>
    <t>개인회생 보정 법원 제출후 (🏃‍♀️마라톤14일차🏃‍♀️).🌸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일어났더니 비가오네요!
댕댕이 밥줘야되서 일어나긴했는데
카페 출석부터하고 움직여야겠어요~🤣🤣
어제 얼마전 제가 실수한거 찾아야되는데
도무지 생각이안나서 미뤄둔거 사장님께
걸려서 전화받고 한소리듣고ㅋㅋㅋ 기분이
안좋았어요ㅠㅠ 잘하고 잔소리 듣지 말자!라는
생각으로 사는데...하...너무 꼼꼼하신 사장님이시기에
딱 알아내시고ㅠㅠ 내일 출근해서 어떻게든 찾아내야
할거같아요~😭😭 점점 기억력이 없어지니ㅠㅠ
오늘 하루 충전 만땅하고 내일 일은 내일 부딪혀야겠어요!
​
회원님들 오늘도 뽜이팅 넘치는 하루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</si>
  <si>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9be06602-6a52-4972-87d3-7b7ad053e0c6</t>
  </si>
  <si>
    <t>865e37a6-6d58-445c-ac6b-fd40bea7dcd6</t>
  </si>
  <si>
    <t>2024-07-16T07:50:00.000000+09:00</t>
  </si>
  <si>
    <t>솔직히 어제 뭐 먹었는지도 기억이 빨리 안나요..ㅋ 웃픈현실이지만 쉬는날 잔소리는 더 싫을거 같아요..그래도 상처 받지 마시고요..늘 빚청산 하는 그날까지 함께 파이팅요..근데 어제는 빡세게 집안일 하시고 오늘은 뒹굴 하신다고 하셨지요? ㅋ 저도 청산님 보다 더하면 더하지 덜하지도 않아요..무조건 비감상 하시면서 푹 쉬세요..싸장님 잠시 잊으시고요.</t>
  </si>
  <si>
    <t>8ae41ce1-3cd3-4b5b-b15c-f34cc65d3c87</t>
  </si>
  <si>
    <t>4d6def45-b9fa-4315-a81a-7eb9177c6801</t>
  </si>
  <si>
    <t>2024-07-16T08:11:00.000000+09:00</t>
  </si>
  <si>
    <t>저 기억력하나는 짱이였는데ㅋㅋ확실히 한해한해 달라지는거 같아요ㅠ뇌야~~늙지마로라~~😂😂😂릴리님의 응원받아 오늘다 잊고 푹~쉬겠습니다!🫡오늘도 뽜이팅하세요~!</t>
  </si>
  <si>
    <t>d6c46440-ff54-4e05-86ef-6cac31536457</t>
  </si>
  <si>
    <t>7f9dc9e9-1b5d-4965-aad5-2d2e117ea872</t>
  </si>
  <si>
    <t>2024-07-16T08:23:00.000000+09:00</t>
  </si>
  <si>
    <t>그래서 사장님하나봐요 꼭 빈틈을 파고들어요 가서 보면 금방 잘 찾으실거에요 기력보충 맛난거로 하셔요</t>
  </si>
  <si>
    <t>5a38943c-c721-4390-9233-b0a0222b57b4</t>
  </si>
  <si>
    <t>49e95014-6bd0-46d9-9aaf-78dd1bbf7bfc</t>
  </si>
  <si>
    <t>2024-07-16T08:48:00.000000+09:00</t>
  </si>
  <si>
    <t>본사에서도 인정하신 사장님이세요ㅋㅋㅋ보통 꼼꼼하신게 아니여서ㅋㅋㅋ오늘 알차게 쉬고 기력보충도 할께요~^^멘토님 뽜이팅하시고 고생은 조금만 하세요~</t>
  </si>
  <si>
    <t>85d95b34-90b2-4dbe-96af-91df4b80bb0c</t>
  </si>
  <si>
    <t>7a753602-d3d0-40a1-ae91-9f40801942e6</t>
  </si>
  <si>
    <t>2024-07-16T09:16:00.000000+09:00</t>
  </si>
  <si>
    <t>빚청산알바갈때 아님 회사 다니는거야 안힘들어요.  본인이 진짜 해 봐야 한다고 알바 후 회사생활 하나도 안힘듭니다.   ㅋㅋㅋㅋㅋ</t>
  </si>
  <si>
    <t>0ca97015-b32b-4078-aaad-3fb4efe2a3f1</t>
  </si>
  <si>
    <t>f3d4c143-a8da-47e2-b7a4-c9d6f5af1590</t>
  </si>
  <si>
    <t>2024-07-16T10:16:00.000000+09:00</t>
  </si>
  <si>
    <t>청산님 까꽁~~♡그 싸장님 옥상에서 좀 만나야긋네ㅡㅡ</t>
  </si>
  <si>
    <t>52adf5d4-4d94-4ca5-b4b3-2e0c311eb11b</t>
  </si>
  <si>
    <t>9ea60997-0ecc-440c-bf82-04cc3eccde39</t>
  </si>
  <si>
    <t>2024-07-16T10:33:00.000000+09:00</t>
  </si>
  <si>
    <t>햇살님ㅋㅋㅋㅋㅋㅋㅋ어쩌겄어요ㅋㅋㅋ인가날때까지 버티는거죠ㅋㅋㅋ뾰루지 들어가게 스트레스 받지 마시고화이팅하세요!</t>
  </si>
  <si>
    <t>a01e1015-97a0-4f43-954b-67fb79abb6f4</t>
  </si>
  <si>
    <t>7ab9a165-7722-42d7-996c-49cb11fbb133</t>
  </si>
  <si>
    <t>2024-07-16T10:45:00.000000+09:00</t>
  </si>
  <si>
    <t>희안하게 저희대표님도그렇고 옥의티를잘발견하시는듯요 ㅋ가끔 지적할때  식겁해요 ㅋ오늘 힘내세요^^</t>
  </si>
  <si>
    <t>b31ce425-ccb8-45fc-bb2a-d89fb84df980</t>
  </si>
  <si>
    <t>efb54258-f38c-4177-9d25-9ce1031ac0ed</t>
  </si>
  <si>
    <t>2024-07-16T11:39:00.000000+09:00</t>
  </si>
  <si>
    <t>그러니 대표이신가봐여ㅋㅋ보리짱님 오늘도 으쌰으쌰 하세요~^^</t>
  </si>
  <si>
    <t>ce630e12-ca2c-469e-9856-cf0d4d1f9c37</t>
  </si>
  <si>
    <t>2cc95809-fffa-4697-9174-0535c6045482</t>
  </si>
  <si>
    <t>개인회생 인가결정 이후 259일째/472일차</t>
  </si>
  <si>
    <t>개인회생 인가결정 이후 259일째/472일차.🌸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낮에는 그렇게 덥더니 지금 시간에는 천둥이 치고.. 정말 날씨가 미쳐도 단단히 미친 거 같습니다. 안그래도 살기 팍팍한 세상에 날씨까지 도와주질 않으니.. 날씨 때문에 과일값 오르고 몇개월째 과일은 쳐다도 안봅니다. 그나저나 2025년 최저시급이 10,030원으로 올랐는데 또 인건비 오르고 재료수급이 어렵다는 핑계로 퇴직 이야기 나오고 물가 올라갈 거 생각하니, 내년에도 회생 신청자는 계속 늘어날 것 같습니다. 이번에 모 치킨 프랜차이즈는 치킨값을 3천원이나 올렸던데, 닭 값은 오히려 내려갔다는데 무슨 재료를 쓰길래 3천이나 더 받는지.. 막막한 세상입니다..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</si>
  <si>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07b7d379-a2c0-46a6-bb84-c6bef83c2dc8</t>
  </si>
  <si>
    <t>6b35e721-20fb-4c17-acc7-a56c22acaf9c</t>
  </si>
  <si>
    <t>2024-07-23T13:08:38.067157+09:00</t>
  </si>
  <si>
    <t>개인회생 2차보정권고, 163일차</t>
  </si>
  <si>
    <t>개인회생 2차보정권고, 163일차.🌸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서류 준비한다고 이리저리 뛰어다니다가 마라톤 잊어버렸네요 ㅠㅠ 부랴부랴 들어와서 글 남깁니다 14년전 확정일자 계약서가 없어서 정보공개 청구까지 하고 참 힘드네요 소명금방 쉬울거 같았는데 ㅠ 산넘어 산입니다 진짜 두번 못하겠네요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</si>
  <si>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8edf91a8-7c95-45d9-83b0-f3ff6d47ec00</t>
  </si>
  <si>
    <t>c3a94af9-2230-4385-ae2f-329326847391</t>
  </si>
  <si>
    <t>개인회생 변제16회차 451일차</t>
  </si>
  <si>
    <t>개인회생 변제16회차 451일차.🌸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갑자기 번쩍하길래 천둥소리나고 난리가 아니네요 인근지역 호우주의보 문자도 오고 한바탕 쏟아지려나봐요 오늘도 일어난김에 출석 남기고 잘랍니다 내일 일어나면 별피해가 없어야 될텐데 다들 별일없으시길 바랍니다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</si>
  <si>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a036f4c6-25a3-44e9-b8df-a3a5d97a5980</t>
  </si>
  <si>
    <t>cfb4c9e9-451b-40ee-8386-60e98c54f445</t>
  </si>
  <si>
    <t>개인회생 금지명령 기각 후 , 19일차</t>
  </si>
  <si>
    <t>개인회생 금지명령 기각 후 , 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아직 법원어플에 변동은 없지만 슬슬 보정에 대한 걱정이 하나 둘 되기 시작합니다. 소명할때 지인이 입금해준것을 청산가치로 잡으란 말이 있을까요? 어떤분은 입금받은것에 대해서는 문제가 되지않았다고 해서 궁금합니다.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</si>
  <si>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08eeb960-9048-4d47-8040-9118a2c5d90a</t>
  </si>
  <si>
    <t>c303ec3c-d033-428d-a126-58cf8e8466f8</t>
  </si>
  <si>
    <t>인가는 어느정도 걸리나요??</t>
  </si>
  <si>
    <t>인가는 어느정도 걸리나요??.🌸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집회 끝나고 인가는 어느정도 걸리나요?? 
다 다르긴 하겠지만 평균 광주는 어느정도 걸리나요??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</si>
  <si>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05a38788-1d1c-4705-bd9d-daa645a72cc3</t>
  </si>
  <si>
    <t>38ec76b3-38ac-4d4d-b8e4-319daa8d3a83</t>
  </si>
  <si>
    <t>2024-07-15T21:54:00.000000+09:00</t>
  </si>
  <si>
    <t>저는 월요일 집회 참석후 금요일 인가 났어요^^</t>
  </si>
  <si>
    <t>d91c0906-abf8-4316-b568-a4c5238988ce</t>
  </si>
  <si>
    <t>ae97769b-21af-4a28-9d2c-1d60c30ee7b8</t>
  </si>
  <si>
    <t>2024-07-16T07:41:00.000000+09:00</t>
  </si>
  <si>
    <t>다 달라서 늦게 나신분 2~3달도 걸리셨어요</t>
  </si>
  <si>
    <t>1375d387-3f8c-4589-ab2c-48ca24fc3f10</t>
  </si>
  <si>
    <t>3fa2a5ff-fc56-4cd3-a861-669ae78d0a44</t>
  </si>
  <si>
    <t>개인회생 인가후 변제중 , 464일차</t>
  </si>
  <si>
    <t>개인회생 인가후 변제중 , 464일차.🌸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와...... 우리아가 오늘 더 심하네용 ㅠ 안먹는다고 우유병 쳐블고 ㅠ 에혀...... 엄마 속만 썩지 아가는 그냥 기분대로 하니 뭐 ㅠㅠ 이 시기에 하루에 우유 800~1000미리는 먹어야하는데
우리아가는 겨우 600~700 먹고 오늘은 지금 현재 360 먹었네욬ㅋㅋㅋㅋㅋㅋㅋㅋ하......... 강요 안해야지 안해야지 성격배리니 뭐라 안해야지 하면서도 안먹으니 미춰버릴거같아서 애기 혼내네요 ㅜㅜ 먹지도 않음서 막 활기차니 미춰버리것어요 ㅜㅜㅜ 아직도 새벽수유도 하는데 ...후... 
하소연이 길어졌네여.... 와...진짜 친정가까이에서 살고파여.... 이번에 광주갔을때도 엄마랑 한 얘기가 가까이만.살면
엄마가.낮에 애 봐주고 저녁에 집오고 그럴건데 혼자 어쩌니
요 소리 딱 했거든요.... ㅠㅠ 친정에 있을때가 그립슴다....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</si>
  <si>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8d8b20fd-7bf7-4b6e-aad7-d06d2cbb4b5c</t>
  </si>
  <si>
    <t>07be0f91-3610-49bd-8863-7836bbf0ec1e</t>
  </si>
  <si>
    <t>2024-07-16T08:34:00.000000+09:00</t>
  </si>
  <si>
    <t>엄마도 힘듭니다 전 안봐줄거에요 잘 이겨내보셔요 힘들게 키움 더 이쁩니다 치아나는거 아닌지 확인해보셔요 그때 잘 안묵어요</t>
  </si>
  <si>
    <t>c2832ebd-331b-4dbc-b57b-0a4045d50abd</t>
  </si>
  <si>
    <t>3e66398d-b8cf-4484-9758-b836bbe0f415</t>
  </si>
  <si>
    <t>2024-07-23T13:08:38.068154+09:00</t>
  </si>
  <si>
    <t>개인회생 보정 법원 제출후 (🏃‍♀️마라톤13일차🏃‍♀️)</t>
  </si>
  <si>
    <t>개인회생 보정 법원 제출후 (🏃‍♀️마라톤13일차🏃‍♀️).🌸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올라믄오고 말라믄말지. 
일기예보가 아니라 생중계 수준이네여!🤣🤣🤣
드뎌 오늘 쉬는날이예요! 좀이따 댕이 밥먹이고
미용하러 갑니당~~쉬는날도 바쁨요~😭😭😭
오늘 집안일 싹~~해놓고 내일은 푹~아주 푹~
쉬어야겠어요! 
​
회원님들 힘찬 월요일되세요~
아자아자 화이팅!👊👊👊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</si>
  <si>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92b2f15d-ef33-4350-b11b-3d29b2a8c030</t>
  </si>
  <si>
    <t>265032db-6c66-4e57-8b9a-c863cb674fac</t>
  </si>
  <si>
    <t>2024-07-15T07:27:00.000000+09:00</t>
  </si>
  <si>
    <t>그래도 쉬시는 날이니 바쁜와중에 좀쉬실수있길요~  빡센월욜 출근길입니다!!화이팅</t>
  </si>
  <si>
    <t>86db052b-578a-4dc1-b4f0-17f56eaa436a</t>
  </si>
  <si>
    <t>95966d39-a97a-4519-9afd-f81a4d4bea6c</t>
  </si>
  <si>
    <t>2024-07-15T07:30:00.000000+09:00</t>
  </si>
  <si>
    <t>쭈니카님 안전한 출근길되세요~^^후다닥해놓고 쉬어야겠습니다~🤣행복한 하루 보내시고 뽜이팅하세요~!👊🤗</t>
  </si>
  <si>
    <t>09074a84-3b2a-4397-a827-7900b03c4357</t>
  </si>
  <si>
    <t>51fb7b36-3564-460e-937b-9ea660724474</t>
  </si>
  <si>
    <t>2024-07-15T07:37:00.000000+09:00</t>
  </si>
  <si>
    <t>월요일 휴무 부러워요~~ 계획하신대로 오늘 일처리 모두 하시고 내일은 무조건 뒹굴뒹굴요~~ 즐거운일 가득한 휴일 보내시길요~~</t>
  </si>
  <si>
    <t>b05eed8e-59a9-4fbe-8088-01b3820cc769</t>
  </si>
  <si>
    <t>3a209d50-000e-4cbf-be45-de462ebb50c2</t>
  </si>
  <si>
    <t>2024-07-15T07:56:00.000000+09:00</t>
  </si>
  <si>
    <t>넵! 생각만해도 꿀같은 내시간을만끽할수 있어 좋아요~^^릴리님 오늘도 뽜이팅하세요~^^🤗</t>
  </si>
  <si>
    <t>ead6b0e7-7330-44e0-8beb-673f2c0110e1</t>
  </si>
  <si>
    <t>b13e8ddb-d603-4a1a-a445-a8e830fe721a</t>
  </si>
  <si>
    <t>2024-07-15T08:45:00.000000+09:00</t>
  </si>
  <si>
    <t>은근 쉬는날이 더 바쁘죠 남들 쉴때 일했으니 오늘도 화이팅입니다</t>
  </si>
  <si>
    <t>54b6e5f5-4ecb-4f6d-802e-a9b49ed462b5</t>
  </si>
  <si>
    <t>17218c33-294b-4b3d-a027-60b9fd19dce8</t>
  </si>
  <si>
    <t>2024-07-15T09:32:00.000000+09:00</t>
  </si>
  <si>
    <t>넹~멘토님!잘쉴께요~🤣🤣멘토님 월요일 뽜이팅입니다! ^_^🤗</t>
  </si>
  <si>
    <t>2865805b-d81b-49a2-baef-868c15156f55</t>
  </si>
  <si>
    <t>32ec6ff2-6be1-49a9-bac7-cd896ac417dc</t>
  </si>
  <si>
    <t>2024-07-15T10:01:00.000000+09:00</t>
  </si>
  <si>
    <t>빚청산빠샤빠샤 에요.</t>
  </si>
  <si>
    <t>011545d0-0855-46e4-900e-b0bd467c3fe2</t>
  </si>
  <si>
    <t>10d923a2-ecac-498b-b081-986071ec06c2</t>
  </si>
  <si>
    <t>2024-07-15T09:49:00.000000+09:00</t>
  </si>
  <si>
    <t>아싸 휴일 굳굳♡청산님 기깔나게 쉬어뿌요.^^</t>
  </si>
  <si>
    <t>f35c8b5a-df4f-42dd-9511-e79a8364ef65</t>
  </si>
  <si>
    <t>7403a17e-dfce-4c07-a144-63bea8caa7d7</t>
  </si>
  <si>
    <t>2024-07-15T10:15:00.000000+09:00</t>
  </si>
  <si>
    <t>ㅋㅋㅋ네~🤣🤣🤣🤣햇살님은 기깔나게 화이팅하세요~^^</t>
  </si>
  <si>
    <t>d2a5474d-cdd0-45cd-ad82-0377c5998d53</t>
  </si>
  <si>
    <t>b5669645-7a42-41b5-87b1-41abf541dce0</t>
  </si>
  <si>
    <t>개인회생 변제16회차 450일차</t>
  </si>
  <si>
    <t>개인회생 변제16회차 450일차.🌸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휴일내내 방콕해서 잤더니 잠이오질않아서 미리 출석남겨요 남부지방은 폭염이고 중부에 또 비가 많이온다는것 같던데 비복구되기전에 비가와서 피해가 더가지 않을까 걱정되네요 천재지변은 예측을 할수없는 사인이라 답이없죠 고딩아들 2박3일 장흥으로 수련회 가는데 그쪽에는 비가 안왔으면 좋겠네요 한주 또 힘차게 시작하시고  즐거운 토요일 기다려봐요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</si>
  <si>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595e03bf-53f7-4149-b0db-a99bcead1b86</t>
  </si>
  <si>
    <t>761dd6a7-82bf-4a9c-a2e6-160eae5d221c</t>
  </si>
  <si>
    <t>2024-07-23T13:08:38.069184+09:00</t>
  </si>
  <si>
    <t>개인회생 관련 서류 발급(광주 기준)/471일차</t>
  </si>
  <si>
    <t>개인회생 관련 서류 발급(광주 기준)/471일차.🌸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글을 쓰기 전에 광주 기준이라는 점 참고 부탁드립니다. 광주가 아니더라도 서류발급 방법은 다른 법원과 동일합니다.
​
광주지방법원 정문 기준으로 좌측에는 검찰청 건물이 있고, 우측에 법원 건물이 3동 있는데 아래처럼 되어 있습니다.
​
​
검ㅣ
찰ㅣ     [광주고등법원]
청ㅣ      주       ㅣ
             차       [광주지방법원]     
             장       ㅣ
                [별관]
   /  /
 /  /
정문
​
서류는 별관에 입장하시면 검색대 오른쪽에 엘리베이터랑 계단이 있는데 3층으로 가시면 됩니다. 3층에 도착 후 직진하셔서 오른쪽 보시면 3개의 작은 창구가 있습니다. 들어가셔서 발급을 희망하는 서류 신청서를 쓰면 되는데, 신분증 지참하셔야 하고 사건번호는 알아서 가시면 편하지만 몰라도 알려줍니다.
​
그런데 법원 서류발급 비용은 카드나 현금이 아닌 인지대를 구매하셔야 하는데 인지대는 고등법원 1층 신한은행에서 500원 이상부터 판매합니다. 신한은행은 고등법원 입구 검색대에서 오른쪽으로 가시면 되는데 광주은행과 신한은행이 같이 있습니다. 광주은행에선 구매 못하니 참고하시고.. 서류마다 가격이 다른데 보통 오백원 아니면 천원입니다. 인가결정문은 1,000원이구요.
​
인지대를 사서 별관 3층으로 방문하시고, 신청서+신분증+인지대 내시면 발급됩니다.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</si>
  <si>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4f9e2325-8046-4a36-9a6f-8b5b2390cb9b</t>
  </si>
  <si>
    <t>3e90bb58-7fb5-4bb0-b349-8e8cae2b21e8</t>
  </si>
  <si>
    <t>2024-07-15T10:17:00.000000+09:00</t>
  </si>
  <si>
    <t>직접 법원 가기 힘든데 미리 필요하신분들 보시면 도움되실듯요</t>
  </si>
  <si>
    <t>07c04feb-fb61-4afa-895e-d42e32c8eec7</t>
  </si>
  <si>
    <t>92717c7a-d016-4c4b-bc19-07f5e145737a</t>
  </si>
  <si>
    <t>개인회생 보정권고 제출, 2일차</t>
  </si>
  <si>
    <t>개인회생 보정권고 제출, 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24년 5월 12일 - 개인회생 상담신청
24년 5월 14일 - 1차 서류 발송
24년 5월 20일 - 2차 서류 발송
24년 5월 24일 - 개인회생 신청/금지명령 신청
24년 5월 27일 - 재판부 및 회생위원 조회됨
24년 5월 29일 - 금지명령 및 금지명령 송달
​24년 6월 03일 - 채권사 금지명령 도달
​24년 6월 27일 - 보정권고 송달
24년 7월 01일 - 보정권고 도달
​24년 7월 09일 - 보정권고 서류 제출
24년 7월 13일 - 보정권고 추가서류 제출
​
주말 잘보내셨는지요?ㅎ 저는 갑자기 지인이 밥먹자고 불러서 바람쐴겸 나갔다 방금 집에 들어왔습니다 
보정서류내고 애매한설명때문에 임의로 한것들이 좀 있기에 살짝 불안했었는데 몇개 추가서류 요청메일이 왔을때 보니까 추가서류도 몇개 안되고 도표나 서류들 꼼꼼하게 잘 정리해줬다고 해주셔서 한시름 놨었네요 ㅎㅎ 금요일에 메일이 왔었고 서류도 집에서 다 받을 수 있는것들이어서 퇴근하고 서류정리해서 토요일에 무인등기 찾아가서 보내고왔습니다 근데... 보내고와서 메일보니 메일로보내달라고 적어주셨더라구요..ㅋㅋㅋㅋ 그래서 메일로는 서류 등기로 보냈다고 보내놨네여 이제 다가오는 19일에 법원에 서류제출하신다니까 문제없이 개시결정이 나길 기도해야겠네요ㅎ.. 흥청망청 쓰던 시절이 있었다보니 검소하게 살려니까 적응이안되고 힘들다는 생각도 들긴 하지만 아득바득 살아보려 합니다 내일부터 다시 힘내야죠!! 다들 충전 잘 하시고 내일부터 화이팅입니다!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</si>
  <si>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8d0cdfd7-b0e7-42ea-9e2b-722460e9c857</t>
  </si>
  <si>
    <t>ac214a1a-57bd-468c-a4c3-ee6e3e387368</t>
  </si>
  <si>
    <t>개인회생 인가후 변제중 , 463일차</t>
  </si>
  <si>
    <t>개인회생 인가후 변제중 , 463일차.🌸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하루종일 어두워 일어나기가 싫은 하루였습니당.. 아가가 없을땐 이런날은 하루종일 침대와 한몸이 되어 누워있었지만 지금은 그럴수 없다는게...... 슬푸네여.... 칼같이 6시반 입니당......... 온몸이 쑤시고 아픈데 아가는 놀아주고 안아주고 해야하는 더 죽것슴다......... 한의원가서 온몸에 침놓고 누워있고싶은데 그것도 못하능거라 ㅜㅜ슬풉니다 ㅜㅜ아가가 이쁘기는한데.... 하... 제가 제가아니게 된거같아 그건 아쉽슴다..
내몸을 내맘대로도 못하니 ㅜㅜ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</si>
  <si>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efa9fcc6-d3a9-4ee5-973b-186517f4d454</t>
  </si>
  <si>
    <t>fad775e1-bdb9-4e98-9796-fb729c3d7f80</t>
  </si>
  <si>
    <t>쉬고 싶은 날이 있죠.   오늘은 컨디션 괜찮죠?</t>
  </si>
  <si>
    <t>d9acfc50-612c-4b73-b540-a4732258010f</t>
  </si>
  <si>
    <t>f9517889-871e-4c05-bd27-4bffea07a9b7</t>
  </si>
  <si>
    <t>2024-07-15T19:27:00.000000+09:00</t>
  </si>
  <si>
    <t>그냥 똑같아요 ㅠㅠ잠 만 좀 길게 자면 어느정도 나을거 같은데  피곤해 죽것어요 ㅠ ㅋㅋ</t>
  </si>
  <si>
    <t>2ad1e411-654c-40af-a5ef-0a4628c296cd</t>
  </si>
  <si>
    <t>53a644f5-8efb-4788-92f2-d453146e963b</t>
  </si>
  <si>
    <t>2024-07-15T20:57:00.000000+09:00</t>
  </si>
  <si>
    <t>토식이아이가 태어나면 잠은 포기해야해요 ㅠ</t>
  </si>
  <si>
    <t>93e9083e-fc5e-46d6-ab17-3fef265d7d7f</t>
  </si>
  <si>
    <t>2778ffbf-42ed-4d9b-8cc9-dce7aeff0dce</t>
  </si>
  <si>
    <t>개인회생 금지명령 기각 후 , 18일차</t>
  </si>
  <si>
    <t>개인회생 금지명령 기각 후 , 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날씨가 오락가락하네요 쉬기하루전날인데 정말 일하기가 싫어요 .. ㅋㅋ 법원어플에 변동도 없다보니 제가 지금 회생신청을 하고 있는 사람인지도 가끔 잊어버릴때가 있습니다 근데 신용점수 변동이 있다는 알림이 절 깨우더라구요 그래도 카드값 해결하려고 이리저리 고민할때보다 훨씬 나은 것 같습니다.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</si>
  <si>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06180709-1631-4189-806c-356ca55d7ed7</t>
  </si>
  <si>
    <t>e03c8ea7-fae8-4785-891f-81deaa1d12e5</t>
  </si>
  <si>
    <t>2024-07-15T11:01:00.000000+09:00</t>
  </si>
  <si>
    <t>날이 더워서 그런거 같아요 ㅋ 화이팅입니다</t>
  </si>
  <si>
    <t>7fd80f6b-a590-429c-bfb0-93603fc401fb</t>
  </si>
  <si>
    <t>4d33810f-c608-4e70-adf2-139538cf0acb</t>
  </si>
  <si>
    <t>개인회생 변제16회차 449일차</t>
  </si>
  <si>
    <t>개인회생 변제16회차 449일차.🌸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오전에 산에가려했더니 비가와서 집에서 방콕하네요
내일이 벌써 초복이네요 닭이라도 한마리 삶아야되려나봐요 7월도 어느덧 반이 지나가네요 2주만 버티면 여름휴가네요 놀러갈 여력은 안되지만 그냥 푹쉬고 싶긴하네요 휴일 잘보내시고 힘냅시다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</si>
  <si>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886dc3fe-7e40-4baf-90c0-d9773dc0ea2f</t>
  </si>
  <si>
    <t>b0f0b02b-9b95-45fc-ba25-2d4dc59acbb7</t>
  </si>
  <si>
    <t>2024-07-23T13:08:38.070177+09:00</t>
  </si>
  <si>
    <t>개인회생 2차보정권고, 162일차</t>
  </si>
  <si>
    <t>개인회생 2차보정권고, 162일차.🌸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즐거운 주말 입니다 비가와서 덥긴하지만 사무실에서 에어컨 키고 주말 근무하고 있답니다 집보다는 사무실이 전기 걱정없이 여름 보내기 최상인거 같습니다 2차보정도 간단히 3개 정도 나왔는데 변제금 상향이 크네요 ㅠㅠ 힘들어도 잘갚아 나가야죠 회생 두번은 못하겠습니다 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</si>
  <si>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a8d0e675-616d-4b32-a7df-54543224ac85</t>
  </si>
  <si>
    <t>89256d36-1a88-4cb9-9d73-2bba06090809</t>
  </si>
  <si>
    <t>2024-07-14T18:20:00.000000+09:00</t>
  </si>
  <si>
    <t>드디어 변동이 있으셨군요! 변제금을 상향하라는 보정이 나오신건가보네요 ㅠㅠ</t>
  </si>
  <si>
    <t>6bef68ae-76d7-4cc1-957b-97deb10da01a</t>
  </si>
  <si>
    <t>466e50da-c648-4d14-ab6d-870b689515cc</t>
  </si>
  <si>
    <t>2024-07-14T18:29:00.000000+09:00</t>
  </si>
  <si>
    <t>넵 청산가치 때문에 추가 생계비 인정이 어렵다고 하시면서 광주는 도주코 아니여도 변제율 80%로 해야한다 그러네요 ㅠㅠ</t>
  </si>
  <si>
    <t>524c7b9b-6ab3-4163-9de4-a84d636486d9</t>
  </si>
  <si>
    <t>e5133c0f-f664-4e8d-babf-05fbebe6e2f0</t>
  </si>
  <si>
    <t>2024-07-14T18:49:00.000000+09:00</t>
  </si>
  <si>
    <t>내천생처음 변제안 제출하신것보다 많이 오르셨나요? ㅠㅠ</t>
  </si>
  <si>
    <t>b11b7d32-a753-4537-8399-2126ab4bf9d6</t>
  </si>
  <si>
    <t>e02f6060-edcb-4323-8698-cf194b886348</t>
  </si>
  <si>
    <t>2024-07-14T19:22:00.000000+09:00</t>
  </si>
  <si>
    <t>설이내린밤넵 ㅠㅠ 회생위원님이 형평성 이야기 하시네요 ㅠ</t>
  </si>
  <si>
    <t>6cedcf0c-c2bb-43f1-b872-96cc559166fc</t>
  </si>
  <si>
    <t>a4ccd7b7-de4d-43c2-b0d1-c1bbf42c63e0</t>
  </si>
  <si>
    <t>2024-07-14T20:11:00.000000+09:00</t>
  </si>
  <si>
    <t>내천생저도 천생님이랑 같은 재판부라 너무 걱정되네여 ㅠㅠㅠㅠㅠㅠㅠㅠㅠㅠㅠㅠㅠㅠㅠㅠㅠㅠㅠㅠ</t>
  </si>
  <si>
    <t>0d31be39-40be-449e-996c-0af012758dbe</t>
  </si>
  <si>
    <t>7a6c2e33-ac7c-464c-9ef2-aaeee07c76fc</t>
  </si>
  <si>
    <t>2024-07-14T20:19:00.000000+09:00</t>
  </si>
  <si>
    <t>설이내린밤일단 청산가치가 높으면 그거 이상 갚아야 하니 추가생계비 인정이 안됀다 합니다 그래서 3년내 다 갚지 못하면 5년까지 가는거구요 저희 재판부가 좀 최강인거 같아요 ㅠㅠ 일단 저와는 틀릴수도 있으니 너무 걱정 마시고 힘들어도 기다려보세요 보통 한단계마다 최소 2달이더라구요</t>
  </si>
  <si>
    <t>c83f0d0d-cecd-49f3-b8ff-3a1ee354395b</t>
  </si>
  <si>
    <t>10150ab7-24e6-4f30-ba82-b298af50d4d0</t>
  </si>
  <si>
    <t>개인회생 2차보정 제출 후 변동없음, 73일차</t>
  </si>
  <si>
    <t>개인회생 2차보정 제출 후 변동없음, 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비가 쏟아지더니 좀 선선한것 같은 일요일입니다! 오랜만에 본집에 내려와 늘어지게 잠도자고 밥도먹고, 마음한구석 어딘가는 불편하고 찝찝하지만 이제 조금은 내려놓아서 그런지 한결 편안한것 같기도 해요ㅎㅎㅎ
​
이번주말은 회생 신청하고 제일 편한 마음으로 푹 쉬고있어서 그런지 컨디션도 좋고... 역시 스트레스가 만병의 근원입니다 여러분ㅠㅠ 
​
정말 3월부터 지금까지 회사동료들과 하다못해 회사 식당 사모님들까지 얼굴이 안좋다, 살많이빠졌다 등등의 말을 건네셨는데 이제 조금씩 회복되는것 같아요ㅎㅎ... 정말 회생 마음먹기부터 상담해서 접수하고 보정까지.. 인생 최악의 시기를 보낸 1인으로써 ㅠ 버티면된다 라는 말밖에 할 수 없지만 꼭 모두들 힘내시길 바랄께요!!!!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</si>
  <si>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fe684c1c-afc4-48ea-bef7-9cad8b5f4a14</t>
  </si>
  <si>
    <t>201a0faf-74d0-4dea-8be5-2ceb6d2a927a</t>
  </si>
  <si>
    <t>개인회생의 정의/470일차</t>
  </si>
  <si>
    <t>개인회생의 정의/470일차.🌸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요즘 챗GPT 활용하면서 이것저것 궁금한 것들을 살펴보고 있는데 정말 무서울 정도로 인식도 잘하고 내용정리도 깔끔하더라구요. 개인회생이 무엇이냐 검색해보니 아래와 같이 정리를 해서 답변주더라고요. 회생을 처음 접하시는 분들이라면 한번 살펴보시는 게 좋을 것 같습니다.
-----------------------------------------------
개인회생은 과도한 부채로 인해 경제적 어려움을 겪고 있는 개인이 법원의 도움을 받아 채무를 감면하거나 재조정하여 상환할 수 있도록 돕는 제도입니다. 한국의 경우, 개인회생 절차는 법원에 신청하여 진행되며, 법원은 신청자의 재산 상황, 소득, 채무 상태 등을 고려하여 상환 계획을 승인합니다.
​
### 주요 특징
​
1. **채무 조정**: 일정 기간 동안 채무자의 소득에서 생활비를 제외한 금액을 채권자에게 분할 상환할 수 있도록 합니다.
2. **채무 감면**: 상환 계획에 따라 일정 기간 동안 상환을 완료하면 남은 채무는 면제됩니다.
3. **신청 자격**: 개인회생은 일정한 소득이 있는 개인이 신청할 수 있으며, 채무가 과도해 상환이 어려운 경우에 주로 이용됩니다.
​
### 절차
​
1. **신청서 제출**: 채무자는 법원에 개인회생 신청서를 제출합니다.
2. **심사**: 법원은 신청자의 재산, 소득, 채무 상태를 검토하여 회생 계획안을 작성합니다.
3. **변제 계획 승인**: 법원이 승인한 변제 계획에 따라 채무자는 정해진 기간 동안 일정 금액을 상환합니다.
4. **채무 면제**: 상환 계획에 따라 일정 기간 동안 변제를 완료하면 남은 채무는 법적으로 면제됩니다.
​
개인회생은 과도한 부채로 인해 어려움을 겪는 개인들에게 재정적으로 재기할 수 있는 기회를 제공하는 중요한 제도입니다.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</si>
  <si>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4b88341c-d581-4d78-925c-f2b181045cfa</t>
  </si>
  <si>
    <t>86512510-9676-4f01-8efb-614791e8c10c</t>
  </si>
  <si>
    <t>2024-07-14T09:04:00.000000+09:00</t>
  </si>
  <si>
    <t>진짜 깔끔 정리인듯요 주말 잘 보내세요</t>
  </si>
  <si>
    <t>572feedd-8b79-4959-b312-ca4e6f25e7c4</t>
  </si>
  <si>
    <t>df2b6ad8-0c39-4a75-b399-31094d012f7f</t>
  </si>
  <si>
    <t>2024-07-14T09:11:00.000000+09:00</t>
  </si>
  <si>
    <t>주말 잘 보내세요~~</t>
  </si>
  <si>
    <t>bd3f854d-b563-463c-9aae-2ef9a5463945</t>
  </si>
  <si>
    <t>9acfa2b1-31fb-4b7c-bc16-e6edf4f784be</t>
  </si>
  <si>
    <t>개인회생 보정 법원 제출후 (🏃‍♀️마라톤12일차🏃‍♀️)</t>
  </si>
  <si>
    <t>개인회생 보정 법원 제출후 (🏃‍♀️마라톤12일차🏃‍♀️).🌸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오늘만 일하면 내일 쉬는데 일어나기 싫으네여ㅋㅋㅋ
​
저는 항상 쉬기전날 화장실청소를 해요!
(중간에 더러우면 한번더! 청소를 하지요!ㅋㅋ)
월요일은 사장님 혼자 근무하셔서 깨끗히해놓고
쉬는게 편해여! 왜냐면 전 직원이 게으르고 화장실청소를
사장님이 하셨다고 얘길 들었거든요ㅋㅋㅋ
더러운꼴을 못보는 성격때문에 피곤할때가 많지만
일하는동안은 이 성격 못버릴듯요ㅋㅋㅋ
내일 쉬니 오늘 하루 열심히 일하고 오겠습니다!
​
회원님들 충전쟐하시고 행복한 일요일 보내세요~!🤗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</si>
  <si>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0833b6d6-d070-464c-b117-344562ee697a</t>
  </si>
  <si>
    <t>061e6e22-528c-4699-8306-2ddc09e3c765</t>
  </si>
  <si>
    <t>2024-07-14T07:00:00.000000+09:00</t>
  </si>
  <si>
    <t>고생하셨어요. 진짜.잘하시는데 꼭 아시길요</t>
  </si>
  <si>
    <t>26bb5410-1980-4c43-9686-9bca719ba36d</t>
  </si>
  <si>
    <t>78e543de-42e2-47a2-b9cf-b4a0c2bfee51</t>
  </si>
  <si>
    <t>2024-07-14T07:48:00.000000+09:00</t>
  </si>
  <si>
    <t>알아주지않아도 휴가도 기분좋게가라했음 좋겠어요ㅋㅋㅋ진짜 말한마디에 감동인데ㅋㅋ멘토님 오늘도 충전 만땅하세요~🤗</t>
  </si>
  <si>
    <t>db1119fa-d30a-4cc2-ad9a-014f4a69207a</t>
  </si>
  <si>
    <t>24719504-6c19-4fb5-b75b-55c50d727b97</t>
  </si>
  <si>
    <t>2024-07-14T08:15:00.000000+09:00</t>
  </si>
  <si>
    <t>아니 청산님도 바지런|~~~ 매사 너무 잘하시는거 같아요~ 배웁니다 ㅎ</t>
  </si>
  <si>
    <t>18a5411c-81f8-4fd3-a2bf-ffdd07e8bc43</t>
  </si>
  <si>
    <t>ee1247df-f30a-4bc9-a000-d56fc39947b7</t>
  </si>
  <si>
    <t>2024-07-14T09:27:00.000000+09:00</t>
  </si>
  <si>
    <t>에잉?😅아니예요ㅋㅋ 융융이님ㅋㅋㅋ그냥 저는 할거하고 큰소리치자 주의라ㅋㅋㅋ여긴 비가 엄청 오네요ㅠㅠ푹 쉬고 계세요?맛난것도 드시고 피곤 싹 푸세요~^^🤗</t>
  </si>
  <si>
    <t>31475fa9-48ad-48f2-b0c3-a2ade930cef5</t>
  </si>
  <si>
    <t>ac553ddf-17cb-4c4d-829a-ed91feeb01d3</t>
  </si>
  <si>
    <t>2024-07-14T10:18:00.000000+09:00</t>
  </si>
  <si>
    <t>비가 많이 오네요 출근조심오늘도 뽜이링!!</t>
  </si>
  <si>
    <t>c5dd4557-5414-4924-8755-777a9c5df1b2</t>
  </si>
  <si>
    <t>1388f42c-8d3d-4622-88bc-1dde0d414843</t>
  </si>
  <si>
    <t>2024-07-14T10:49:00.000000+09:00</t>
  </si>
  <si>
    <t>넹~^^햇살님 화이팅해요~^^🤗</t>
  </si>
  <si>
    <t>fd5ec2be-3041-4e56-b05a-06e936215512</t>
  </si>
  <si>
    <t>f7a84c49-8b1b-4ae2-b904-d168b82eea39</t>
  </si>
  <si>
    <t>2024-07-23T13:08:38.071175+09:00</t>
  </si>
  <si>
    <t>개인회생 변제16회차 448일차</t>
  </si>
  <si>
    <t>개인회생 변제16회차 448일차.🌸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하루가 또 지나가네요 어제 갑자기 사촌동생  처갓집 상갓집이 있어서 내려와  연락왔길래 한잔했다가 하루종일 시체처럼 누워있었네요 정신차리고 일어나서 영수증보다가 속이 상하기도 하고 회생끝날때까지 술을 끊어야 될란가 생각이 드네요 내일은 가볍게 앞산이라도 가야겠네요 편안한밤 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</si>
  <si>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02794b4b-690f-4ef3-9163-97b77c9b5078</t>
  </si>
  <si>
    <t>3ef8a53b-05c2-470e-9f8f-9526c1e42875</t>
  </si>
  <si>
    <t>개인회생 인가후 변제중 , 462일차</t>
  </si>
  <si>
    <t>개인회생 인가후 변제중 , 462일차.🌸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한낮에 후텁지근하더니 오후에 비가 엄청 쏟아지더라구요. 보는내내 맘이 참 개운하더군요 ㅎㅎ 저는 어김없이 토요일이라 시댁에 다녀왔습니다. 신랑은 출장갔다와서 피곤하다고 쉬고싶대서 구냥 쿨하게 저혼자 애기 대꼬 갔다 왔어여
마침 시어머니도 낮에 약속있으시대서 시아버지랑 애기랑 있었는데...ㅋㅋ 시어머니는 괜찮은대 시아버지랑 둘이 있자니 ㅋㅋㅋ먼가 갑자기 어색어색하더라구요? ㅋㅋㅋㅋ
그래도 애기라도 있어서 다행이엿어여...ㅋㅋ 애기에 관해.얘기라도 할수있어서..ㅋㅋㅋ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</si>
  <si>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004db5b6-0fc3-4a5d-b81d-4bd8a433c8b6</t>
  </si>
  <si>
    <t>efc7454a-a319-48b7-bfbf-be2a92be810b</t>
  </si>
  <si>
    <t>2024-07-14T06:33:00.000000+09:00</t>
  </si>
  <si>
    <t>시댁에서 이쁨받겠어요 매쥬</t>
  </si>
  <si>
    <t>3764246f-e0f6-4718-bf3a-d1db1fb605cc</t>
  </si>
  <si>
    <t>0736838e-5c49-4c3d-9e04-90be91981ad2</t>
  </si>
  <si>
    <t>개인회생 금지명령 기각 후 , 17일차</t>
  </si>
  <si>
    <t>개인회생 금지명령 기각 후 , 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테헤란에서 진행중입니다. 다음주쯤에 지인이 수임료 나머지를 다 내준다고 하여서 완납할예정인데 아직 보정도 안나온상태고 인가까지 나려면 한참 남았는데 수임료 다 완납해버리면 대충 봐준다거나 연락이 두절된다거나 하는일은 없을까요? 괜히 걱정되네요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</si>
  <si>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905413f7-1312-4f14-bd40-ceeee98149ca</t>
  </si>
  <si>
    <t>0840794d-8966-4134-8c77-b8d4f0bb2221</t>
  </si>
  <si>
    <t>2024-07-13T23:08:00.000000+09:00</t>
  </si>
  <si>
    <t>네?ㅋㅋㅋ 법무법인이..설마...연락두절요?ㅋㅋ이리 많은분들이 믿고 맏기시고  연락하고 하시는데;;;;의외로 수임료 완납하신분들 꽤 있으시고 절차대로 담당자분들이 최선을 다하고 계시는걸로 알아요......인가날때까지 일 잘봐주시는데....너무 불안해하지 마세요~;;;;;;;;;;;;;;;;;</t>
  </si>
  <si>
    <t>d852e3c4-be5e-4943-b40f-9389f976f11f</t>
  </si>
  <si>
    <t>60ab0b84-c8bb-44bd-9a30-d8618043e4ac</t>
  </si>
  <si>
    <t>개인회생 2차보정권고, 161일차</t>
  </si>
  <si>
    <t>개인회생 2차보정권고, 161일차.🌸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모처럼 평온한 주말을 보내고 있습니다 거의 9부능선을 넘은거 같은 기분때문인거 같습니다 월요일 마지막 서류 발급받고 담당자님께 보내면 거의 마무리가 될거 같은데~~~ 또 모르죠 어떤 복병이 나타날지~~~ 그래도 주말 화이팅입니다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</si>
  <si>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339173b8-9eac-4a78-ab7a-107f421d18e7</t>
  </si>
  <si>
    <t>11a5b475-6a39-4ef5-ae15-3259c4eb96ad</t>
  </si>
  <si>
    <t>개인회생 인가결정 이후 256일째/469일차</t>
  </si>
  <si>
    <t>개인회생 인가결정 이후 256일째/469일차.🌸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주말 잘 보내고 계신가요? 토요일이라고 영화랑 드라마 몇편 보고 잤더니 계속 졸음이 옵니다. 많이 피곤하지만 그럼에도 기분은 좋네요. 그나저나 다음주는 업무적으로나 시간적으로 엄청 타이트하고 바쁜시기가 찾아옵니다. 바쁘면 시간이 빨리가서 좋지만 요즘은 빨라도 너무 빠릅니다. 점점 나이만 먹는 거 같아서 속상하고.. 이런 생각을 하던 와중에 회사에서 직장인 건강검진 받으라고 통지까지 주셨네요.
​
​
​
​
​
​
​
​
​
​
 ㅡ​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</si>
  <si>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5480fc71-9978-49f0-a9b7-5d6df2557b3b</t>
  </si>
  <si>
    <t>35b22754-d364-45ec-ab30-07bd96c6cf22</t>
  </si>
  <si>
    <t>2024-07-23T13:08:38.072172+09:00</t>
  </si>
  <si>
    <t>개인회생 보정 법원 제출후 (🏃‍♀️마라톤11일차🏃‍♀️)</t>
  </si>
  <si>
    <t>개인회생 보정 법원 제출후 (🏃‍♀️마라톤11일차🏃‍♀️).🌸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자고 일어나니 몸이 천근만근!
비소식이 있네요ㅋㅋ🤣🤣🤣
아니 왜 나이먹음 비에 예민해지는 몸이 될까요?ㅋㅋ
더 나이먹기전에 개시랑 인가가 나야할텐데 걱정입니다ㅋㅋ
🤣🤣🤣🤣🤣🤣🤣🤣🤣🤣
​
어제 SKT VIP혜택 자담치킨 만원쿠폰 받아논거
치킨시켰는데 3조각 먹으니 느끼해서 남겼네요ㅋㅋ
식성도 계속 바뀌나봐여! 전 그냥 밥이 좋아여ㅋㅋ
주말에도 출근하는 입장이지만 일할수 있음에
감사하며 오늘 하루도 열심히 화이팅하겠습니다!
​
회원님들 즐건 토요일 보내세요~^^🤗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</si>
  <si>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e1f0fa89-8997-4024-9052-2adbdb851f2f</t>
  </si>
  <si>
    <t>9855a5a9-cf29-4bc2-afa1-a51d2255d402</t>
  </si>
  <si>
    <t>2024-07-13T07:38:00.000000+09:00</t>
  </si>
  <si>
    <t>저도 어제 그말했어요..나이드니 입맛변하는거 같다고..제가 구황작물 별로 안먹는데 고구마가 맛나더라고요..ㅎㅎ출근 잘 하셔요~</t>
  </si>
  <si>
    <t>73c6e574-3ac1-4a41-885f-33c49934fd05</t>
  </si>
  <si>
    <t>e968da43-ebff-481d-bd6b-18ad338918c9</t>
  </si>
  <si>
    <t>2024-07-13T07:44:00.000000+09:00</t>
  </si>
  <si>
    <t>나이들면 모든게 변하는게 맞네요.웃픈현실?인거 같아요~^__^저도 고구마 맛나요ㅋㅋㅋ릴리님 오늘 우리 뽜이팅해요~^^</t>
  </si>
  <si>
    <t>0fbc2987-4553-472f-afe8-66ab6a8442dc</t>
  </si>
  <si>
    <t>5b51f034-ec19-48ff-9557-3a0606219784</t>
  </si>
  <si>
    <t>2024-07-13T08:44:00.000000+09:00</t>
  </si>
  <si>
    <t>저두 그래요.ㅋㅋ오늘도 출근해요? 날씨도 우중충한데 수고수고해요.전 푹쉴게요.ㅋㅋㅋ뽜이링♡</t>
  </si>
  <si>
    <t>a8cc6515-a8ff-44ab-8245-55ca87e08e8e</t>
  </si>
  <si>
    <t>b071014a-48c3-466f-b2f6-5438300f4ba7</t>
  </si>
  <si>
    <t>2024-07-13T09:19:00.000000+09:00</t>
  </si>
  <si>
    <t>출근이죵~~🤣🤣🤣오늘 비가 온다는 구라청의 얘기가 있습니다ㅋㅋ오늘 하루 쉬시면서 충전 만땅하세요~^^</t>
  </si>
  <si>
    <t>623ae356-c58f-4c1c-b9d7-5e80e2527677</t>
  </si>
  <si>
    <t>47c79772-d46c-418a-9697-8f8bb932d7fe</t>
  </si>
  <si>
    <t>2024-07-13T09:23:00.000000+09:00</t>
  </si>
  <si>
    <t>서울은 해가쨍쨍하다못해  탈듯해요 ㅎ저두 오늘출근입니다  같은생각이네요건강하게 일할수있다는것에 감사하네요오늘도 화이팅입니다^^</t>
  </si>
  <si>
    <t>8bd23bdc-e9f3-427d-88ff-5c5724a44af6</t>
  </si>
  <si>
    <t>ac0d006c-276d-4df7-bc3c-f17a809cdd9b</t>
  </si>
  <si>
    <t>2024-07-13T10:01:00.000000+09:00</t>
  </si>
  <si>
    <t>보리짱님 여기 흐리고 바람불고 시원해용~~매일 이 날씨였음 좋겠다구요~😭🤣🤣오늘 아주 뽜이팅해봐요~^^</t>
  </si>
  <si>
    <t>ccf3a393-25aa-411f-90e7-e1781f668cb1</t>
  </si>
  <si>
    <t>61a246c7-407e-4614-85c7-de6d6f4366c4</t>
  </si>
  <si>
    <t>2024-07-13T10:39:00.000000+09:00</t>
  </si>
  <si>
    <t>빚청산윽 부러워요 너무덥네요^^;;</t>
  </si>
  <si>
    <t>3a289a98-f277-48e0-93d4-eaf74cc0bb55</t>
  </si>
  <si>
    <t>aebd27f9-a3af-4957-a4b7-7baf9883e8ef</t>
  </si>
  <si>
    <t>2024-07-13T10:56:00.000000+09:00</t>
  </si>
  <si>
    <t>보리짱7걸으니 땀나요ㅋㅋㅋㅋ댄장~~~🤣🤣🤣🤣🤣🤣</t>
  </si>
  <si>
    <t>ada490d9-59be-49bc-a1cc-254fa4ddcd56</t>
  </si>
  <si>
    <t>fbfb160a-6ac8-4862-ba3d-755a1668ffdd</t>
  </si>
  <si>
    <t>2024-07-13T12:19:00.000000+09:00</t>
  </si>
  <si>
    <t>구황작물 특히 고구마 먹고 싶네요. 오늘도 화이팅입니다. 🥰</t>
  </si>
  <si>
    <t>0f93ac27-1cc3-4742-817b-c81fafb37e11</t>
  </si>
  <si>
    <t>aff083ee-d986-4d2b-a7df-6eda08a69853</t>
  </si>
  <si>
    <t>2024-07-13T12:23:00.000000+09:00</t>
  </si>
  <si>
    <t>감자보다 고구마가 더 좋아요ㅋㅋ송이님도 즐건 하루 보내세용~^^</t>
  </si>
  <si>
    <t>421bf99f-331e-461d-a817-f37ecccbcd8a</t>
  </si>
  <si>
    <t>c53dbe49-5b1a-4610-bf12-ed54614a88de</t>
  </si>
  <si>
    <t>회생 변제금 준비</t>
  </si>
  <si>
    <t>회생 변제금 준비../468일차.🌸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테헤란에서 개시결정 나신 분들이 꽤 있는 거 같습니다. 저도 개시결정 받았을 때 너무 기분 좋았는데, 개시 직전까지만 하더라도 변제금이 제출한 금액으로 통과가 될까.. 아니면 변제금 올리라고 추가 보정이 나오진 않을까.. 걱정이 많았습니다. 게다가 생활비도 부족해서 모아두는 게 정말 쉽지 않았구요. 그리고 쓸 수 밖에 없는 상황이 한번쯤은 찾아오는 거 같습니다.. 그래서 저는 최초 제출한 변제계획안 금액의 2배는 준비해두시라고 말씀드리고 싶네요. 물론 변제율이 80~90% 되는 분들이면.. 준비할 필요가 있겠나 싶고.. 30~40% 이하라면 고려해보시는 게 좋겠습니다. 저 같은 경우도 최초 변제금에서 2배 쪼금 넘게 나왔었고 다행스럽게도 준비된 금액에서 납부할 수 있었습니다. 또한 미리 준비한다고 해서 나쁠 것도 없으니까요.. ㅎㅎ​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</si>
  <si>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59cf8424-eb4d-4ad4-a96c-d7a32832107d</t>
  </si>
  <si>
    <t>7b038135-860d-4c12-990b-a754cd4138d4</t>
  </si>
  <si>
    <t>2024-07-12T21:58:00.000000+09:00</t>
  </si>
  <si>
    <t>ㅜㅜ 산 넘어 산입니다..넘 괴로워여</t>
  </si>
  <si>
    <t>689eac4d-42c2-47de-809e-20f74211ec6a</t>
  </si>
  <si>
    <t>bc4bab32-c88f-453f-9740-af9fb45b5eb3</t>
  </si>
  <si>
    <t>2024-07-12T22:44:00.000000+09:00</t>
  </si>
  <si>
    <t>안녕하세요 제가 월수입이 세금떼면 한 180에 변제금제출안은 1인최저생계비빼고 제출을 했는데 1인가구기도 하구요 ㅠㅠ 혹시 변제금이 100만원이 넘게도 나올 수 있을까요? ㅠㅠ 저도 광주라서 불안하네요 ,,,,</t>
  </si>
  <si>
    <t>885d29c9-b3f0-40a8-b577-ee297621a263</t>
  </si>
  <si>
    <t>d0cc5d7e-70e5-4c87-b539-fba03432e182</t>
  </si>
  <si>
    <t>2024-07-13T00:03:00.000000+09:00</t>
  </si>
  <si>
    <t>회생을 하시게 된 자세한 사정을 몰라서.. 소득만 놓고 보면, 1인 기준 최저생계비가 130정도니까 50이하가 되지 않을까 싶네요.</t>
  </si>
  <si>
    <t>f2ea037c-4c73-4dfd-8205-3012be80effd</t>
  </si>
  <si>
    <t>dc2a395f-4874-468e-abe5-f7c8777dec58</t>
  </si>
  <si>
    <t>개인회생 변제16회차 447일차</t>
  </si>
  <si>
    <t>개인회생 변제16회차 447일차.🌸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불금 잘보내고 계시나요 저는 방금 장모님 김치하셨다해서 저녁먹고 들어왔네요 양쪽 부모님 다들 잘해주시는데 괜시리 저만 제일 못난거 같네요 내일도  처형네가 저녁 먹으러 오라는데  저는 집에 한번 초대못하네요 가서 음식 맛있게 먹는걸로  위안삼고 있네요 주말 비소식 들리던데 이쪽에는 조금만 왔으면 좋겠네요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</si>
  <si>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8475fd29-f538-4f4b-911b-4bc24e1686ea</t>
  </si>
  <si>
    <t>c69b1e0d-8c91-4127-bbb0-4d1831ee90ec</t>
  </si>
  <si>
    <t>다음주 집회인데…</t>
  </si>
  <si>
    <t>다음주 집회인데…..ㅠㅠ.🌸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다음주 집회인데.. 광주지방법원은 집회가면 시간 오래걸리나요?? 그리고 사람 많나요?? 
또, 많은 사람들 앞에서 제 이름 부르나요?? 
정확히 집회가면 어떤 걸 하나요??
지역마다 다른 것 같아서요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</si>
  <si>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e15be0d0-99aa-441e-9d96-cbba5f93410d</t>
  </si>
  <si>
    <t>975e0675-05d7-42a7-9ae8-87be9e988f5c</t>
  </si>
  <si>
    <t>2024-07-12T20:19:00.000000+09:00</t>
  </si>
  <si>
    <t>지역마다  다르고 그날그날 다 달라서 그냥 맘편히 먹고 다녀오세요</t>
  </si>
  <si>
    <t>72383505-fe3b-4ecc-b9fd-e6e632503d1a</t>
  </si>
  <si>
    <t>6ae9df70-e7f0-4de4-aa63-945ee8d5ab24</t>
  </si>
  <si>
    <t>2024-07-13T07:31:00.000000+09:00</t>
  </si>
  <si>
    <t>글이 2개시네요 변제금 안밀림 걱정 안하셔도 되셔요 카페후기글 집회 찾아보심 도움되실거에요 앞에 글도 보심 좋을듯요</t>
  </si>
  <si>
    <t>5df7a87e-93f9-4e63-aeda-63695be95dc7</t>
  </si>
  <si>
    <t>19c2166d-6428-4076-ab77-d8732f471552</t>
  </si>
  <si>
    <t>2024-07-23T13:08:38.073169+09:00</t>
  </si>
  <si>
    <t>개인회생 금지명령 기각 후 , 16일차</t>
  </si>
  <si>
    <t>개인회생 금지명령 기각 후 , 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저는 언제쯤 법원어플에 변동이 생길까요 .. 늦게 나오길 바라면서도 한편으로는 빨리 나왔으면 좋겠다고 생각이 되고 저도 제 마음을 잘 모르겠네요 추심은 채권자들한테 다 전화해 사건번호 말해주니 생각보다는 심하지 않은것 같아서 감사할 따름입니다. 롯데카드는 법적절차 한다고 안내문까지 받았지만 아직 그 이후로 무언가가 더 오지는 않았어요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</si>
  <si>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e9545173-de9c-41f2-ad96-f026e2f2e44e</t>
  </si>
  <si>
    <t>8bbcc324-0553-457d-8c71-c3b9c1e5f5eb</t>
  </si>
  <si>
    <t>2024-07-13T07:27:00.000000+09:00</t>
  </si>
  <si>
    <t>금지명령 기각인데 빨리 보정나와야 개시나니 힘내서 체력올려놓으셔요 잘 하실 수 있어요</t>
  </si>
  <si>
    <t>d9961121-2c20-4546-8f0e-96f1fafa8bfd</t>
  </si>
  <si>
    <t>0a91c5e5-a128-485a-a6fe-7a67cb252ea0</t>
  </si>
  <si>
    <t>개인회생 인가후 변제중 , 461일차</t>
  </si>
  <si>
    <t>개인회생 인가후 변제중 , 461일차.🌸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다사다난하였던 5일간의 친정 생활을 마치소 오늘 집으로 돌아왔습니다. 신랑도 저 도착하고 한시간뒤에 출장에서 돌아와서 감격의 상봉을 마치소 저빼규 부자가 나란히 쿨쿨 자고있네요 ㅋㅋㅋㅋ저도 살짝졸다가 전화가 와서 깼는데 ㅋㅋ
뭔가 안정감? 그런게 있어 잠도 오더라구요
친정에서는 낮에 낮잠도 안왔거등요 ㅋㅋ 신기해요 참 ㅋㅋ
예전엔 친정이 우리집 같은 느낌이 강하고 신혼집이 먼가 어색?했는데  이렇게 바뀔줄이야...
역시 사람은 적응의 동물인가 바여...ㅋㅋ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</si>
  <si>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081b2b58-237e-4450-a9c3-837ae4ff8d40</t>
  </si>
  <si>
    <t>bcb901ca-1d62-4eb7-84c3-fc04c186f753</t>
  </si>
  <si>
    <t>2024-07-13T07:22:00.000000+09:00</t>
  </si>
  <si>
    <t>집이 제일 좋은거에요 결론은 ㅋ</t>
  </si>
  <si>
    <t>c262ee29-bede-45d0-813f-20a06f2f32c1</t>
  </si>
  <si>
    <t>246902b7-b2d3-4d36-b03f-9d8315ecaf27</t>
  </si>
  <si>
    <t>개인회생 새출발기금 114일</t>
  </si>
  <si>
    <t>개인회생 새출발기금 114일.🌸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20240304 신청
20240306 보정권고
20240307 금지명령
20240311,12 금명도달완료
​20240327 보정권고 내용 제출
20240327 2차 보정권고
20240329 2차 보정제출
20240611 대위변제 및 계좌변경
20240704 폐지 신청
20240705 종국
​20240710 폐지도달
​20240711 0202 대지급코드 - 원장초기화 신청
20250715 원장초기화 완료 - 새출발기금 신청
​
​
​
​
한주가 마무리 되는 금요일이에요. 며칠동안 잠을 제대로 못잤는데 오랜만에 늦잠 잤어요. 바빠서 시간이 없어서 못잔것도 아니고 컨디션이 너무나도 안좋다보니 오히려 잠이 안오더라구요. 꾸역꾸역 자려고 노력하다가 새벽에서야 겨우 잠들어도 푹 못자고 일어나곤 했는데 일어난김에 걍 운동이나 가자하고 일어나다보니 하루에 몇시간 못자고 생활하다가 간만에 오늘은 일찍 잠들기도 했고 새벽에 깨서도 졸린느낌이 몰려와서 일단 다 잊고 푹자고 8시에나 일어났어요 ㅎㅎ 평소같으면 늦잠자서 운동도 못갔다고 서글펐을텐데 못자다가 푹자고나니 개운합니다. 가끔은 늦잠도 정신건강에 좋은 것 같아요. 회생신청 덕분에 추심 걱정도 없이 3개월 보내고 대지급 덕분에 장기연체등록 안기다리고 빠르게 새출발기금도 신청하고 잘 풀리고 있는것같은데 더운 날씨 때문인지 흐린 하늘 때문인지 울적을 넘어서서 기운이 착 가라앉은 나날이 연속되더니 오늘에서야 기분이 좀 좋아졌어요. 다른 분들도 하나하나 잘풀리고 기운이 개운해지는 주말이 되시기바랍니다!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</si>
  <si>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9bcdadc5-5b8c-46f0-8d4d-8f8128195ab7</t>
  </si>
  <si>
    <t>19afb603-9fa0-42cb-8a69-27a1af419857</t>
  </si>
  <si>
    <t>개인회생 금지명령 후_144일차</t>
  </si>
  <si>
    <t>개인회생 금지명령 후_144일차.🌸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간밤에는 덜 더워서 에어컨 선풍기도 없이 잤는데
오전에 후덥지근하고 습하네요.비가 또 오려나..
나의사건검색은 변동이 없는 상태인데 요즘 사직때문에 잠이 안오네요.이 고민의 끝은 언제일런지..
마땅한 자리가 빨리 생기길 고대 해 봅니다.
금욜이니 다시 또 힘내봐야죠^^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</si>
  <si>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61fd5e6b-e588-455c-bd80-e1d62f5558a6</t>
  </si>
  <si>
    <t>06a75a6e-6527-45d1-8522-9810f6bafd13</t>
  </si>
  <si>
    <t>2024-07-19T13:38:00.000000+09:00</t>
  </si>
  <si>
    <t>머리 아프겠어요   잘 해결되시길요</t>
  </si>
  <si>
    <t>e6fbc545-41e5-4757-9cc4-017f408e1088</t>
  </si>
  <si>
    <t>7b44bb38-f86f-43f1-b264-6801a199dded</t>
  </si>
  <si>
    <t>개인회생 개시결정 마라톤시작 10일차</t>
  </si>
  <si>
    <t>개인회생 개시결정 마라톤시작 10일차.🌸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안녕하세요 
오늘은 뭐 변동사항 없이 하루가 시작되었네요.
비가 오락가락 하다보니 출근길이 참 힘들어요 ㅎㅎ 직장인분들은 다 같은 심정이겠죠?
어제 저녁에 와이프가 닭발이 너무 땡긴다해서 진짜 오랜만에 시켜먹었는데
오늘 아침에 화장실간다고 고생햇어요 ㅎㅎ 매운음식은 저랑 참 안맞는거같네요 그래도 와이프가 좋아하니 같이먹어야하니깐.. ㅋㅋ
오늘도 출근하였으니 업무에 집중해 보아요!!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</si>
  <si>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b1b2f094-89c9-4814-a9b9-826b69600475</t>
  </si>
  <si>
    <t>f417cf0f-00aa-4f17-ae7e-e150f91e757f</t>
  </si>
  <si>
    <t>2024-07-19T10:06:00.000000+09:00</t>
  </si>
  <si>
    <t>지금 해가 쨍했는데 다시 흐려지기 시작했어요 그래도 좋아하는건 부부가 항상 같이 해야 좋은듯요</t>
  </si>
  <si>
    <t>a79092cb-0bf3-4ee4-8b2b-9abdbb6430e7</t>
  </si>
  <si>
    <t>01a34cfe-490e-43aa-8dc2-e92a5e796fef</t>
  </si>
  <si>
    <t>2024-07-19T10:11:00.000000+09:00</t>
  </si>
  <si>
    <t>맞아요 와이프랑 이혼까지생각도했는데 마음 다잡고 다시 잘살아보려고하고있습니다</t>
  </si>
  <si>
    <t>cce6a08c-4ffb-4728-a492-ea85a9b89eca</t>
  </si>
  <si>
    <t>2c23aed2-64f3-4a3f-bb62-13e6d4f91911</t>
  </si>
  <si>
    <t>2024-07-19T10:13:00.000000+09:00</t>
  </si>
  <si>
    <t>뜩아잘 생각하셨어요 구관이 명관이라했어요   즐거운 주말되셔요</t>
  </si>
  <si>
    <t>2d901aa2-709a-4bd7-937f-9b6b3d996e32</t>
  </si>
  <si>
    <t>c9659bf6-6d27-4bdb-9200-e672a1f22e73</t>
  </si>
  <si>
    <t>2024-07-19T10:23:00.000000+09:00</t>
  </si>
  <si>
    <t>멘토 미스트핑크네네 인생의힘든시기 잘버티고 우뚝설겁니다!</t>
  </si>
  <si>
    <t>a63a7ca2-b327-4854-a337-7c3bfa4b5f5e</t>
  </si>
  <si>
    <t>97f228e9-4243-40af-b637-0ebf63a61a59</t>
  </si>
  <si>
    <t>2024-07-19T10:32:00.000000+09:00</t>
  </si>
  <si>
    <t>뜩아그럼요 화이팅입니당</t>
  </si>
  <si>
    <t>239eefd6-bf78-48f3-bb11-fcb3e01a9bcf</t>
  </si>
  <si>
    <t>55640e45-4ea5-43bd-a96c-a56f15c4be97</t>
  </si>
  <si>
    <t>2024-07-23T13:08:38.074166+09:00</t>
  </si>
  <si>
    <t>개인 회생 변제</t>
  </si>
  <si>
    <t>개인 회생 변제.474일차.🌸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드디어 금요일 입니다.
모두들 한주 수고많으셨습니다.
장마 기간이라 다들 힘드셨죠?
중부 지역은 비가 많이 왓다고 하더라고요~
구미는 아직 별 피해가 없네요~
모두들 장마 조심히시고요~
오늘도 비가 온다고 하네요~
요즘은 회사에 직원이 안뽑혀서 다들 힘들어 합니다~
경기가 안좋은데...일하러는 안오죠?
회사가 안좋다고 소문이 난건지....
안좋기는 하지만....
직원이 채용되기를...바랍니다.ㅎㅎ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</si>
  <si>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4a85c6b9-86ee-4ac4-a2ee-d8f485100377</t>
  </si>
  <si>
    <t>9a32754b-f30a-46d3-94c3-31acd8c31fb1</t>
  </si>
  <si>
    <t>개인회생 인가 24일차 마라톤 310일차</t>
  </si>
  <si>
    <t>개인회생 인가 24일차 마라톤 310일차.🌸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2023년 9월 11일 신청서 접수
2023년 9월 13일 금지명령
2023년 9월 26일 1차보정서제출
2024년 2월 5일 개시결정 
2024년 4월 17일 채권자집회기일
2024년 6월 25일 인가결정
​
돌아서면 금요일이네요 ㅎㅎ 오늘은 일찍 일어나서
아침밥을 간만에 먹고 출근했네요~ 빗소리에 또 깼어요..
잠을 푹 자야하는데 말이죠 면역력 키우는데 힘쓰고 있어요 지금
운동도 좀 해야하는데 건강이 최고인거같습니당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</si>
  <si>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6e4590b9-96b6-487d-a209-88cbfc2de334</t>
  </si>
  <si>
    <t>ba22f41c-28ea-457d-a4c0-35b7c5853471</t>
  </si>
  <si>
    <t>개인회생 채권자집회 후 변동없음 , 235일차</t>
  </si>
  <si>
    <t>개인회생 채권자집회 후 변동없음 , 235일차.🌸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하루도 후딱 지나갔네요 집에 들어올려고 하니 비가 내려서 택시를 타긴 했지만요…🥲 
아파서 치료 받고 있던게 정산하려고 보니 큰 돈이 되버려서 갑자기 또 띵 해지더라구요…ㅠㅠ 이의신청 했던 채권이 해결이 안되고 있어서 오늘도 계속 전화받고 했는데 이것도 얼른 해결이 되었으면 좋겠네요 ㅠㅠㅠㅠ
날씨마냥 저의 마음은 매일이 불안의 연속입니다…🥲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</si>
  <si>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884e7f0e-339c-4352-b8c3-97ce0c5eeed4</t>
  </si>
  <si>
    <t>9ffa4262-195e-40b4-b99d-eed3233ed197</t>
  </si>
  <si>
    <t>인가결정후 370일차 회식</t>
  </si>
  <si>
    <t>인가결정후 370일차 회식.🌸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작년에 회사입사후 첫회식이었습니다
회식을 좋아하는편이 아니라 오늘도 고민을
많이했는데 갈까말까..
첫회식이라 갔네요
고기  암생각없이 먹기 얼마만인지ㅎㅎ
얼른 돈많이 벌어서 식구들도 고기많이 사주고싶네요^^
여기계신분들도 모두 다 회생끝나고 나면 빚없는세상에 삽시다^^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</si>
  <si>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837b885d-8ce0-4538-96c1-52ab96e2d3bb</t>
  </si>
  <si>
    <t>f56d5b64-da7f-4d15-8069-9bd42a2581ec</t>
  </si>
  <si>
    <t>2024-07-19T06:17:00.000000+09:00</t>
  </si>
  <si>
    <t>많으드시고 건강 잘 챙기셔요 여름내내. 힘드셔서. 체력보충 좀 되셨길요</t>
  </si>
  <si>
    <t>d186945e-cfc8-439b-90d9-81fbd4050df9</t>
  </si>
  <si>
    <t>c5584e22-eb26-41f9-a1d6-5dcb44aeb7b5</t>
  </si>
  <si>
    <t>개인회생 보정서 제출 후 변동없음 (113일차)</t>
  </si>
  <si>
    <t>개인회생 보정서 제출 후 변동없음 (113일차).None</t>
  </si>
  <si>
    <t>07346063-c861-47f3-a549-5986b310a29e</t>
  </si>
  <si>
    <t>daa69642-df7c-4517-9769-42458742fe9a</t>
  </si>
  <si>
    <t>개인회생 폐지 후 새출발기금 113일차</t>
  </si>
  <si>
    <t>개인회생 폐지 후 새출발기금 113일차.🌸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요즘 다이어트 중인데 조카가 전화와서 저녁 먹으러 온다규 치킨 시켜달라해서 어쩔수없이 교촌 허니콤보 주문했어요. 요즘 다이어트에 절약하느라 가족모임있어서 제가 주문해야하는거 아닌이상은 배달 안한지 꽤 됐는데 지난 주말 가족모임에 이어서 조카가 오는 바람에 또 배달 주문했네영 흑흑. 다이어트 중이라 다섯조각 밖에 못먹은 슬픔 ㅠㅠ 운동도 하다 말았는데 이따가 스트레칭이라도 좀 빡시게 하고 자야겠어요. 워낙에 운동을 안하는 몸이라 스트레칭 하면 근육이 자극 돼서 여기저기 근육통이 오는데 그게 운동 제대로 해서 오는 기분 좋은 근육통이라 스트레칭 할맛이 납니당 ㅎㅎ 채무조정중에 아파서 병원가면 큰돈 나가곤하니 건강 챙기는 것도 절약중 하나겠쥬 다들 건강 챙기세요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</si>
  <si>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dd910b4c-1a9b-4dc6-b115-842993414eed</t>
  </si>
  <si>
    <t>1ba58f39-8e98-44d7-bae0-46f8bced8393</t>
  </si>
  <si>
    <t>2024-07-23T13:08:38.075164+09:00</t>
  </si>
  <si>
    <t>인가결정후 472일차 배불러요~~</t>
  </si>
  <si>
    <t>인가결정후 472일차 배불러요~~.🌸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남편회식~~~~
애들셋과 머먹지 하다가 한명은 치킨 한명은 피자
나는 양념치킨 큰애는관심무ㅋㅋ
막찾아보다가 피자나라치킨공주 시켰네요ㅋㅋ
최근에 배달도안시켜먹고 했는데 그덕에 오늘 주문했습니다 
근데 저도보니   쿠팡이츠로 주문하게 되네요ㅜ
업주한테는  진짜 쿠팡수수료가 장난아닌데 또
주문하는 소비자입장에서는 여기서 시키네요
에고ㅜㅜ 
간판떼고 하니 동네사장님들 계속 물어봅니다
어케된거냐고....
곧 떠난다고 했어요~^^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</si>
  <si>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abfc895b-8d73-401b-9233-a5084a75c094</t>
  </si>
  <si>
    <t>eed5d67d-8809-4025-92b5-df1b68e75b8c</t>
  </si>
  <si>
    <t>그쵸? 십프로할인에 배달무료는 무시 못해요. 쉽게 저녁 잘 넘기신듯요.</t>
  </si>
  <si>
    <t>a967ec00-14fb-4a05-8332-58ba8071523c</t>
  </si>
  <si>
    <t>83d28e42-5b1e-4a00-8589-8b780cf813b1</t>
  </si>
  <si>
    <t>2024-07-19T10:02:00.000000+09:00</t>
  </si>
  <si>
    <t>피자나라치킨공주 예전에 참 많이 먹었는데 ㅎㅎ</t>
  </si>
  <si>
    <t>055ba5b5-2ac7-4d79-8705-aff2e2a9b560</t>
  </si>
  <si>
    <t>d80265cf-8d6e-4ff5-8e0e-0effa3e85477</t>
  </si>
  <si>
    <t>개인 회생 변제.473일차.🌸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오늘도 이렇게 지나갑니다.
비가 오다가 말다가..
비 맞아서 옷 젖고 
해떠서 마르고
땀흘려서 젖고..
오늘 장난이 아니네요~
장마가 끝나면 
땀으로 도배되겠지요?
정신없는 하루가 되었네요...
오늘은 일찍 밥먹고 일찍 잘수 있기를 바랍니다..
피곤하네요..
모두들 즐퇴 합시다~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</si>
  <si>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68ef97ca-ab1e-43a5-882a-1411058ba39d</t>
  </si>
  <si>
    <t>ea8fb384-e157-41c3-8e60-5d96a2a680e5</t>
  </si>
  <si>
    <t>개인회생 개시결정 마라톤시작 9일차</t>
  </si>
  <si>
    <t>개인회생 개시결정 마라톤시작 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어김없이 아침이 찾아오고 하루가 시작되네요 ㅋㅋ
오늘은 아침에 법원사이트 들어가봤더니 채권자들한테 개시결정 송달되었네요 
근데 전부다 보낸게 아니라 나누어서 보내는듯해요 1차적으로 받은 사람들은 계좌신고서 적어서 법원에 제출하겠죠?
금융권은 알아서 잘 처리할거같은데 개인채권자들한테는 부탁을 하던지 제가 모아서 보내든지 해야겠어요
​
비가 많이 오네요 다들 조심하시고 오늘하루도 화이팅 해봅시다!!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</si>
  <si>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52406a52-d6a2-42ab-abb5-1ff1ee371707</t>
  </si>
  <si>
    <t>2457e275-fce9-4fdd-aca2-0d3fdc743460</t>
  </si>
  <si>
    <t>2024-07-18T12:28:00.000000+09:00</t>
  </si>
  <si>
    <t>개인 채권자도 크게 신경 안쓰셔도 된다고 합니다... 계좌신고서가 안 들어왔다고 인가결정에 영향은 없다고하니 그냥 두셔요.. 저역시 개인채권덕분에 맘 고생 하는 중이지만 굳이 뭐하러 안 좋은 소리 들으시려고 하셔요...개인채권자분께서 물어오시면 안내만 해드리시고 먼저 나서서 움직이시지 않으셨으면 합니다</t>
  </si>
  <si>
    <t>07b6eba5-1053-4e88-9141-fc4c1f716e80</t>
  </si>
  <si>
    <t>0b90e4bd-7806-4695-8036-d3c38a6d85f0</t>
  </si>
  <si>
    <t>2024-07-18T12:30:00.000000+09:00</t>
  </si>
  <si>
    <t>아 네 고맙습니다!! 혹시나 개인채권자들이 계좌신고서 안내면 어쩌나해가지구 챙기려고한건데 굳이 안나서도되겠네요 ㅎㅎ</t>
  </si>
  <si>
    <t>30e99dda-a13d-47ef-a39c-fea7fc1560d1</t>
  </si>
  <si>
    <t>3e657db2-4586-48ab-b6a5-baedf6126fd7</t>
  </si>
  <si>
    <t>개인회생 인가 23일차 마라톤 309일차</t>
  </si>
  <si>
    <t>개인회생 인가 23일차 마라톤 309일차.🌸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2023년 9월 11일 신청서 접수
2023년 9월 13일 금지명령
2023년 9월 26일 1차보정서제출
2024년 2월 5일 개시결정 
2024년 4월 17일 채권자집회기일
2024년 6월 25일 인가결정
​
몇달만에 오늘은 미용실 가려구요 ㅠㅠ
미루고 미뤘더니 너무 지저분하네요...ㅋㅋ
오늘 잠도 푹자고 컨디션이 괜찮아졌어요~
요며칠 내내 아프더니 병원만 두군데 다녀오고.. 이제 그만좀 아프고싶어요 ㅠㅠ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</si>
  <si>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d68d5838-9e19-4792-ad81-1a94f36bae01</t>
  </si>
  <si>
    <t>905e0c4a-9933-4625-a666-2e2821d8c330</t>
  </si>
  <si>
    <t>개인회생 금지명령 후_143일차</t>
  </si>
  <si>
    <t>개인회생 금지명령 후_143일차.🌸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흐린아침예요.오후부터 비가 온다던데 곧 쏟아질 듯 먹구름이 잔뜩 껴있어요. 오늘은 입사자 캔슬로 혼자 일해야하는 날이라 바쁘고 정신 없을 것 같네요.주차장서부터 들어가기 싫어서 최대한 버티는 중입니다ㅋㅋ 시간이야 흐르는거니
어떻게든 지나는 가겠죠.
오늘 하루도 잘 버텨봐야죠.
흐린 목요일 모두 화이팅입니다^^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</si>
  <si>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4e544ebf-70f2-419f-910b-06804989ea2d</t>
  </si>
  <si>
    <t>11dc1ac7-556b-4a8e-b968-1f062413e382</t>
  </si>
  <si>
    <t>2024-07-18T09:56:00.000000+09:00</t>
  </si>
  <si>
    <t>스트레스 있겠지만 오늘 실력을 보여주시면서 화이팅입니다</t>
  </si>
  <si>
    <t>5831a943-0e3f-48ab-be96-10ff825c3cb0</t>
  </si>
  <si>
    <t>051192ba-08cc-4f6d-acb0-fd82f20cee5d</t>
  </si>
  <si>
    <t>2024-07-23T13:08:38.076161+09:00</t>
  </si>
  <si>
    <t>[개인회생][금지명령 후 144일차] 덥고 바쁘지만 잘된다, (마라톤 122일차)</t>
  </si>
  <si>
    <t>[개인회생][금지명령 후 144일차] 덥고 바쁘지만 잘된다, (마라톤 122일차).🌸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24년 1월 26일 첫 상담(원예진 상담실장님 감사합니다!) 
24년 1월 30일 1차 서류 등기 접수(익일 발송) 
24년 2월 1일 등기 도착 후 2차서류 준비 메일 도착 
24년 2월 14일 2차 서류 메일 발송 
24년 2월 14일, 15일 문자로 안내받은 부족 서류 준비 및 메일 발송 
24년 2월 21일 초안 및 채권자 목록 안내 메일 도착 
24년 2월 21일 사건번호 및 접수 후 안내사항 메일 도착 
24년 2월 22일 인지송달료 납부 
24년 2월 23일 금지명령 메일 도착
24년 2월 26~27일 금지명령 도달
24년 3월 4일 한 채권사에서 채권자 계좌번호신고서 제출
24년 3월 19일 한 채권사에서 채권매각 관련 사전통지 안내문자 도착
24년 4월 3일 두 채권사에서 채권 양도로 채권사 변경
24년 5월 1일 두 번째 채권사에서 채권명의 변경 및 계좌번호신고서 제출
24년 5월 3일 테헤란에서 채권자목록 및 변제계획 수정안 제출서 제출
24년 5월 9일 세 번째 채권사에서 채권명의 변경 및 계좌번호신고서 제출
24년 5월 13일 테헤란에서 채권자목록 및 변제계획 수정안 제출서 제출
24년 5월 27일 네 번째 채권사에서 채권명의 변경 및 계좌번호신고서 제출
24년 5월 29일 테헤란에서 채권자목록 및 변제계획 수정안 제출서 제출
24년 7월 12일 법원에서 테헤란으로 보정권고 송달
​
오늘 하루도 즐겁게 보내셨나요? :)
저는 너무너무 덥고 바쁜듯 여유롭고 정신 없는듯 평안하게 보낸 하루였습니다. 너무 더워서 정신을 살짝 놓고있었지만 너무 바쁘진 않아서 덜 힘들었고 그렇다고 평화롭다기엔 몸이 힘든 하루였습니다. 집에와서 보정 서류 준비한다고 계좌 거래내역을 보고있는데 어디 쓴지 모르는 금액들이 많더라구요. 제가 쓴 돈 중에 카드로 긁지 않고 이체한 돈은 월세나 세금을 제외하고는 개인 채무나 디저트를 포함한 식비, 반려동물 식용품 구입밖에 없지만 당장 작년에 사용한 돈을 기억 못한다는 자신을 돌아보니 진작에
가계부를 썼으면 얼마나 좋았을까 하는 생각을 하게됩니다. 옛말에 부모님 말씀을 들으면 자다가도 떡이 생긴다 하였는데 이런 상황이 되니 선인의 말씀은 참 어찌이리 신비로울까 싶습니다. 이제부터라도 가계부는 필히 써야겠습니다...
오늘 밤은 좀 더 포근하길 바라는 마음을 빌며 자야겠습니다. 내일 모든 일을 다 끝내려면 체력이 필요하거든요...
회원님들의 밤도 포근하고 평화롭길 바랍니다 :)
안녕히주무세요 :)
​
🌸</t>
  </si>
  <si>
    <t>067b0e8b-b85a-4d75-80b9-af44af26f013</t>
  </si>
  <si>
    <t>9c072006-c52a-4aaf-9a7c-a435a491a692</t>
  </si>
  <si>
    <t>인가결정후 369일차 피곤피곤</t>
  </si>
  <si>
    <t>인가결정후 369일차 피곤피곤.🌸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오늘하루도 끝이납니다
마라톤을 애들을 위해 쓰고는 있는데....
이걸 일찍 시작했음 좋았을텐데 인가나고 글을쓰니
마라톤에 딱히 멀적을까 고민이네요
다들 인가나신분은 저랑 같은심정이죠ㅎㅎ
접수하고 빠르게 금지부터 인가까지 나버려서 
쪼으고 한게 저는 없어서ㅎ
그리고 이미 몇년전 신용회복하기전에 독촉을 받아서 회복서 회생으로 바꾸는거에는 힘들지는 않았습니다
변제금도 낮아졌고 기간도 1년더 줄어서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</si>
  <si>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0ef07dc1-936c-45c1-84c3-c221ecbed59a</t>
  </si>
  <si>
    <t>13e29568-594c-4dea-bff2-232a23307da7</t>
  </si>
  <si>
    <t>2024-07-18T09:10:00.000000+09:00</t>
  </si>
  <si>
    <t>찌찌뽕이요 저도 인가후 마라톤 시작한 1인이라... 항상 긍정으로 생각하셔서 보기 좋아요</t>
  </si>
  <si>
    <t>e4c67c52-96b9-4ec4-bf41-8f9ebeb5253c</t>
  </si>
  <si>
    <t>ee637500-e332-4ccc-b87d-327e0d2b8cbc</t>
  </si>
  <si>
    <t>개인회생 개시결정 마라톤시작 8일차</t>
  </si>
  <si>
    <t>개인회생 개시결정 마라톤시작 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안녕하세요 오늘은 저녁 늦게 글을 적네요.. 회의가 많아 제 업무를 진행을 못해 또 야근... 
그래도 열심히해야지요
​
어제는 밤에 퇴근할때 비바람이 엄청 몰아쳐서 옷 다젖었는데 오늘은 퇴근할때 제발 비가 안오기를... 다들 오늘하루도 고생하셨습니다 
저도 얼렁 마무리짓고 퇴군해야겟어요 좋은밤되세요!!!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</si>
  <si>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d079651a-210d-4977-b489-ca0bf1f01c2b</t>
  </si>
  <si>
    <t>ea7aee5c-930d-473d-87a2-56d2215e4725</t>
  </si>
  <si>
    <t>2024-07-18T09:06:00.000000+09:00</t>
  </si>
  <si>
    <t>회의 싫어서 대기업 퇴사한 1인입니다.  정말 회의 싫어요 ㅋㅋ</t>
  </si>
  <si>
    <t>a77de5e1-f31d-4eec-9cc5-03219747189e</t>
  </si>
  <si>
    <t>1d7aa0f0-f9af-49fe-89c9-ada3c808be3f</t>
  </si>
  <si>
    <t>2024-07-18T12:12:00.000000+09:00</t>
  </si>
  <si>
    <t>ㅋㅋㅋ 필요에 의한 회의는 이해가 가는데 쓸데없는 이야기들이 전무한... 답답할때가 많네요 ㅋㅋ</t>
  </si>
  <si>
    <t>00c42f53-3014-47e8-a99f-89caf0033132</t>
  </si>
  <si>
    <t>7ca4f52f-c11f-4f41-b607-d4bcc2921d3d</t>
  </si>
  <si>
    <t>개인회생 보정서 제출 후 변동없음 (112일차)</t>
  </si>
  <si>
    <t>개인회생 보정서 제출 후 변동없음 (112일차).None</t>
  </si>
  <si>
    <t>bd6b0635-9252-4e47-9bd3-95f2600b4974</t>
  </si>
  <si>
    <t>29936c00-08ed-4d69-8604-3232fc4cfb1d</t>
  </si>
  <si>
    <t>2024-07-23T13:08:38.077132+09:00</t>
  </si>
  <si>
    <t>개인회생 폐지 채무조정 112일차</t>
  </si>
  <si>
    <t>개인회생 폐지 채무조정 112일차.🌸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오늘 기프티콘 쓸게 있어서 스타벅스에 다녀왔어요. 요즘 잠을 잘 못자서 카페인 없는걸 뭐 먹을까하다가 제주 팔삭 자몽 블렌디드라는 신메뉴를 먹어봤어요. 생각보다 자몽의 쓴맛은 약하고 단맛보다는 신맛이 아주 강한 메뉴였는데 기프티콘 찬스라고 그란데 사이즈했더니 더운 날씨에 빨리녹기도하고 너무 셔서 좀 남겨서 아깝더라구욘 다음에는 톨 사이즈로 마시려고용 글구 변비 해결사 스타벅스 답게 이거먹고 장청소 확실하게 했어요 🤭 다이어트 중이라 식사량이 많이 줄면 일주일 안에 변비가 오기 마련인데 오히려 좋아~ㅋㅋ 몸이 가벼워 진것같구 좋아요 간밤에 1시간 밖에 못자서 낮잠을 좀 잤는데 방금 홈트 후 씻고 일찍 자보려고요 ㅎㅎ 다들 좋은 밤 되세요!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</si>
  <si>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933d73d4-1526-4e45-86bf-597871d6e64d</t>
  </si>
  <si>
    <t>f70967d1-e8c1-477f-a3ff-ce5302b283cb</t>
  </si>
  <si>
    <t>개인 회생 변제,472일차</t>
  </si>
  <si>
    <t>개인 회생 변제,472일차.🌸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날씨가 해가 뜰때도 있네요~
아이들과 와이프는 동네 물놀이장 간다고 갔네요~
좋겠다~~
저도 가려고 했는데...
아이들이 친구네랑 간다고 빠지라네요~~
빼는건 좋은데..한편으로는 섭섭하네요~
좋은거겠죠?
왜이리 진상들이 많은지...오늘하루 진상천국이네요~
모두들 퇴근전까지 열일합시다~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</si>
  <si>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7d7a3e27-a17f-4d17-8d7b-7aa9c9f3bac3</t>
  </si>
  <si>
    <t>47e975b5-47fb-41cd-84bc-962b2102da9c</t>
  </si>
  <si>
    <t>2024-07-23T13:08:38.078138+09:00</t>
  </si>
  <si>
    <t>인가결정후 471일차 10만원 굳히기</t>
  </si>
  <si>
    <t>인가결정후 471일차 10만원 굳히기.🌸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일반과세가되고 지정 세무사에 맡겨서 신고달에는 돈주고 했드랬죠
여전히 또 상반기부가세 신고가 15일부터 시작되어서...맡겨야하는데 수입도 별루없어서 맡기는 10만원이 지금은 너무크게 느껴져서ㅜ
옆에 세무소 다녀왔습니당!
가서 맡기는10만원보다 뱉어내야하는돈이 크면 그때는 세무사에 맡길려구요
근데 역시나ㅎㅎ 낼세금없다고 신고해준다는말에 해달라했죠
지정세무사에서 세금신고 진행할까요 전화왔길래 걍 제가했다고 했습니다!
시간투자해서 기다리고 10만원 벌었네요
지금은 가게이전으로 오픈안해서 수입없기에 이것도  진짜 크게 느껴지네용^^
자영업하시는분들 계시죠 
일반과세시면 얼른얼른 하세요 이따해야지하다
신고못하면 돈더나옵니다~~~
하고나면 잊고있어도되요!
전7월 매장이전하고 이제 간이니깐
내년7월에는 안해도 될듯요~~~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</si>
  <si>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bdf2e979-22ae-479a-98fe-e3f25c82398c</t>
  </si>
  <si>
    <t>cdc40652-934a-474c-9e76-47c5859c6174</t>
  </si>
  <si>
    <t>2024-07-17T20:12:00.000000+09:00</t>
  </si>
  <si>
    <t>바쁘게 보내셨어요 아줌마는 강함요 가서 물어보고 실행에 옮기기 ♡♡♡</t>
  </si>
  <si>
    <t>f1634b80-0379-401a-9305-6d78c627922e</t>
  </si>
  <si>
    <t>fd4ce79e-e56a-4fae-8ec3-98b14764459b</t>
  </si>
  <si>
    <t>2024-07-17T22:02:00.000000+09:00</t>
  </si>
  <si>
    <t>와~~ 진짜 바삐움직이신듯요몸이 몃개이신지요... 고생하셨습니다편한밤되세요~</t>
  </si>
  <si>
    <t>28f64ca9-5b07-4df4-ab22-d7e095b7fa15</t>
  </si>
  <si>
    <t>5dc1db1f-6298-4114-88e8-f623d86fcb68</t>
  </si>
  <si>
    <t>개인회생 채권자집회 , 234일차</t>
  </si>
  <si>
    <t>개인회생 채권자집회 , 234일차.🌸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 반차내고 집회를 다녀왔습니다…
연령도 다양하긴 하더라구요 
이름 호명해서 대답해서 들어가고 설명 5분 남짓 해주셨는데 사실 하나도 모르겠어요…일단 고개 끄덕였어요 
후 미납하신 분들 호명했으며 아예 안내신 분은 그자리에서 폐지라고 하셨고 1-4회 미납이신분들도 호명하며 이번주 내로 내라고 하시더라구요 칼 같았어요…
무섭긴 했지만 빨리 끝났습니다 ㅎㅎ
인가결정 빨리 나면 좋겠네요…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</si>
  <si>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e7636946-b541-4fa4-a9f1-113dfdd756bc</t>
  </si>
  <si>
    <t>af668666-9807-4d9e-bae0-b6575eda2f40</t>
  </si>
  <si>
    <t>개인회생 금지명령 후_142일차</t>
  </si>
  <si>
    <t>개인회생 금지명령 후_142일차.🌸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나의사건검색은 변동없는 수요일입니다.
특별한 것도 없고 그저 기운빠지는 날이네요.일을해도 상황이 
안좋아서 의욕도 없어져요ㅎㅎㅎ나쁜 날도 있으면 좋은 날도 있기마련인데 좋은 방법을 빨리 칮아야되지 않을까해요.
쥐구멍에도 볓 들 날이 있다는데 잘 되겠죠모.
한 주의 반인 수욜.
다들 힘내세요!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</si>
  <si>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490bff41-0d97-4eda-bef7-100a987607a6</t>
  </si>
  <si>
    <t>23ea918d-7346-49e4-86ec-205289f24f52</t>
  </si>
  <si>
    <t>2024-07-17T11:25:00.000000+09:00</t>
  </si>
  <si>
    <t>에궁 힘내세요 날도그러니 한몫하는듯요 ㅜㅜ</t>
  </si>
  <si>
    <t>60af14dc-be0f-44da-9f30-4bf0e7761f67</t>
  </si>
  <si>
    <t>f2c4b889-f0b8-405f-857c-7c8810fce500</t>
  </si>
  <si>
    <t>2024-07-23T13:08:38.079156+09:00</t>
  </si>
  <si>
    <t>개인회생 인가 22일차 마라톤 308일차</t>
  </si>
  <si>
    <t>개인회생 인가 22일차 마라톤 308일차.🌸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2023년 9월 11일 신청서 접수
2023년 9월 13일 금지명령
2023년 9월 26일 1차보정서제출
2024년 2월 5일 개시결정 
2024년 4월 17일 채권자집회기일
2024년 6월 25일 인가결정
​
출근해서 마라톤 글 부터 작성하고 있어요 ㅎㅎ
벌써 퇴근 생각이 드는거보니 오늘 하루 참 길겠단 생각이 드네요 ㅠㅠ
인가 나고 평온한 삶을 유지하고 있어서 마음은 편해요
알바도 좀 알아봐야하는데 피곤하니까 암것도 하기싫네요..
쉬운 알바가 좀 있었음 좋겠어요 ㅠㅠ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</si>
  <si>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7d2c4678-c83d-463a-a06f-56e32f20d0e6</t>
  </si>
  <si>
    <t>a0e55326-1b3a-4433-b593-7ffae8c6c700</t>
  </si>
  <si>
    <t>인가결정후 368일차 7월중순</t>
  </si>
  <si>
    <t>인가결정후 368일차 7월중순...🌸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벌써 7월중순이 지나가네요??
생각해보면 올해 시작한지 얼마안된거 같은데 벌써7월입니다
신용회복때는 기간이 길어서인지 끝이 보이지않고
암생각없이 그냥저냥 집사람카드쓰고 해서 느낌없었는데 지금은 집사람도 회생중이라 카드안되고 하니 저라도 회생이 빨리 끝났음 하네요
근데 진짜 신용회복하다 회생을 작년부터 시작하였더니...금방가네요
벌써 작년부터 변제하던게 올해도 계속하고 있고...
시간이 잘갑니다
지금같은 마음이면 금방 끝이보이겠지요
신용회복때 회생이 되었다면 끝나고도 끝났을텐데..집사람재산도 보고하다보니 그당시는 집도 집사람 월급도 높아 신청자체가 안되어서ㅜ
이제라도 회생으로 턴해서 온게 진짜 다행입니다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</si>
  <si>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65df4ca0-e105-4a6c-b05b-f04813fc167a</t>
  </si>
  <si>
    <t>25333107-ac81-4487-a65b-7612e25ec6ff</t>
  </si>
  <si>
    <t>2024-07-17T10:53:00.000000+09:00</t>
  </si>
  <si>
    <t>두분이서 같이 하면 힘들죠.    한분이라도 빨리 잘 끝나시길요</t>
  </si>
  <si>
    <t>eada8ef2-b848-4aa8-a2e6-64c6a5cba0db</t>
  </si>
  <si>
    <t>f3e3f721-3aa5-4671-aaa7-0dbda9899030</t>
  </si>
  <si>
    <t>[개인회생][금지명령 후 143일차] 기운내서 오늘도 잘된다잘된다, (마라톤 121일차)</t>
  </si>
  <si>
    <t>[개인회생][금지명령 후 143일차] 기운내서 오늘도 잘된다잘된다, (마라톤 121일차).🌸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24년 1월 26일 첫 상담(원예진 상담실장님 감사합니다!) 
24년 1월 30일 1차 서류 등기 접수(익일 발송) 
24년 2월 1일 등기 도착 후 2차서류 준비 메일 도착 
24년 2월 14일 2차 서류 메일 발송 
24년 2월 14일, 15일 문자로 안내받은 부족 서류 준비 및 메일 발송 
24년 2월 21일 초안 및 채권자 목록 안내 메일 도착 
24년 2월 21일 사건번호 및 접수 후 안내사항 메일 도착 
24년 2월 22일 인지송달료 납부 
24년 2월 23일 금지명령 메일 도착
24년 2월 26~27일 금지명령 도달
24년 3월 4일 한 채권사에서 채권자 계좌번호신고서 제출
24년 3월 19일 한 채권사에서 채권매각 관련 사전통지 안내문자 도착
24년 4월 3일 두 채권사에서 채권 양도로 채권사 변경
24년 5월 1일 두 번째 채권사에서 채권명의 변경 및 계좌번호신고서 제출
24년 5월 3일 테헤란에서 채권자목록 및 변제계획 수정안 제출서 제출
24년 5월 9일 세 번째 채권사에서 채권명의 변경 및 계좌번호신고서 제출
24년 5월 13일 테헤란에서 채권자목록 및 변제계획 수정안 제출서 제출
24년 5월 27일 네 번째 채권사에서 채권명의 변경 및 계좌번호신고서 제출
24년 5월 29일 테헤란에서 채권자목록 및 변제계획 수정안 제출서 제출
24년 7월 12일 법원에서 테헤란으로 보정권고 송달
​
오늘 하루도 안녕한 하루 보내셨나요? :)
전 요즘 피로 누적에 수면 부족이라 매일 비몽사몽 어질어질 하고 있습니다 :) 그래도 빨리 해야되는 일들이 많아서 맘편하게 쉴수는 없네요... 다음주 되면 좀 나아지겠죠 :) 보정 권고가 오고 나니까 더 정신이 없습니다. 직장에서는 할 수가 없으니 집에 와서 해야하는데 안그래도 바쁜 7월이라 정신없이 일하고 와서 또 서류를 보고있으니 저절로 눈이 스르륵 감기더라구요... :) 스트레스가 많으면 잠을 더 잘 자야하는데 쉽지않네요 :) 그래도 잘 될거라 믿고있습니다! 믿음직한 테헤란이 있으니까요. 저만 잘하면 되죠 :) 빨리 보정 서류 작성해서 보내드려야겠습니다. 혹시나 제가 잘못하거나 누락된 것들이 생길 수 있으니 일찍 보내서 검토 받아야죠. 하루가 긴 듯 시간은 빠른 듯 묘한 날의 연속입니다 :)
오늘 하루도 고생 많으셨습니다! 포근한 밤 보내세요 :)
​
🌸</t>
  </si>
  <si>
    <t>cd0e5437-4c3b-427d-b51b-2b7cb368b627</t>
  </si>
  <si>
    <t>88e4c746-9256-4502-8ed6-da4a017454ce</t>
  </si>
  <si>
    <t>개인회생 금지명령 후_141일차</t>
  </si>
  <si>
    <t>개인회생 금지명령 후_141일차.🌸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비가 오다말다하는 화욜예요.나의사건검색은 변동없고요.
내일부터 입사하기로 한 직원이 오늘 안오겠다고 통보해서
이번주 일요일부터는 진짜 제 근무 때 혼자 일해야하는 사태가 벌어졌어요. 그참..산넘어산이네요.여기 들어 와 1년간 조용한 날이 없었는데 아직도 끝이 아니에요.ㅎㅎ
당분간 맘을 가라앉히고 앞으로의 계획을 차분히 생각 해 봐야겠어요.
우중충한 저녁 맛난식사하시고 편안한 밤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</si>
  <si>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04f3938f-2d30-4426-8638-5ec079071d92</t>
  </si>
  <si>
    <t>5c366ef8-8df0-48af-ba99-4391a381fa05</t>
  </si>
  <si>
    <t>개인회생 개시결정 후 이의신청 , 233일차</t>
  </si>
  <si>
    <t>개인회생 개시결정 후 이의신청 , 233일차.🌸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산 넘어 산 인거같숩니다… 
날씨처럼 제 마음도 꾸리하네요…
개시결정 후 보정명령이 나오고 이번엔 이의신청까지 나와서 또 인감증명을 떼고 일처리를 해야하는데 사무실에서는 담당 직원분이 또 바뀐건지 갑자기 이의신청이 들어왔다며 말 하시길래 내일이 집회인데 무슨일이냐 하며 어버버 했네요…🥲 
인가까지는 계속 이런 이벤트가 생기는가봅니다ㅠㅠ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</si>
  <si>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eeb85866-6ea6-47d2-ad05-06972cf0ddff</t>
  </si>
  <si>
    <t>79ed870b-0757-42a4-b515-da2a948f7a1f</t>
  </si>
  <si>
    <t>2024-07-23T13:08:38.080151+09:00</t>
  </si>
  <si>
    <t>개인회생 폐지 새출발기금 신청 111일</t>
  </si>
  <si>
    <t>개인회생 폐지 새출발기금 신청 111일.🌸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20240304 신청
20240306 보정권고
20240307 금지명령
20240311,12 금명도달완료
​20240327 보정권고 내용 제출
20240327 2차 보정권고
20240329 2차 보정제출
20240611 대위변제 및 계좌변경
20240704 폐지 신청
20240705 종국
​20240710 폐지도달
​20240711 0202 대지급코드 - 원장초기화 신청
20250715 원장초기화 완료 - 새출발기금 신청
​
​
드디어 회생은 마무리 되고 새출발기금 신청했어요. 이제 또 새로운 것이 진행되기 시작하니까 두근두근합니다. 회생 거쳐서 워크나 새출발기금으로 가시는 분 많으실텐데 워크는 상각 기다리며 1년이상씩 버티는 분들이 많아 회생 시간 많이 보내시던데 새출발기금은 연체90일을 생으로 버티는 분들도 종종 계시긴하더라구용.. 제 멘탈로는 안될것같은데 개인적으로는 회생도 진행해보고 진행상황봐서 새출발기금으로 가시는 것도 좋을것같긴해요. 자영업자들만 할 수 있는 제도라 한정적이긴하지만 또 그만큼 자영업자에겐 아예 염두하지 않을 수 없는 제도라서 꼼꼼히 알아보시기 바랍니다 :) 채무조정중인 모두들 파이팅입니다.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</si>
  <si>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ed7c7e35-b72d-4de6-aed5-75b8916132ec</t>
  </si>
  <si>
    <t>a78e8ab1-4652-4c0f-a315-4f4ae86abf82</t>
  </si>
  <si>
    <t>개인회생 보정서 제출 후 변동없음 (111일차)</t>
  </si>
  <si>
    <t>개인회생 보정서 제출 후 변동없음 (111일차).None</t>
  </si>
  <si>
    <t>52cdb392-a44a-46fe-b7a2-cd9efb405659</t>
  </si>
  <si>
    <t>ff440ab2-b11d-4af6-aab6-c0abed77fba2</t>
  </si>
  <si>
    <t>개인 회생 변제.471일차.🌸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오늘은 날씨가 이상하네요
비가 오다가 해뜨다가 다시 비오고 
이러니 습도가 높아서 더 덥네요~
모기도 얼마나 많은지...
오늘은 밖에서 일하다보니...
많이 짜증나고 덥고..그렇네요...
다들 괜찮나요?
다들 힘드시죠?
저번주 로또 1등도 많던데...
그중에 저는 없네요~
요즈 인스타에 보니 기부해주는거 있던데..사기 겠지요?
답답하다보니 이런것도 보이더라고요~
사연만 잘적으면 기부한다고~~
사기겠지요///
모두들 힘냅시다~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</si>
  <si>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b690466f-7000-4beb-a5e5-9109a1ba9133</t>
  </si>
  <si>
    <t>06e01f39-a432-4b39-8a4a-6839660e8268</t>
  </si>
  <si>
    <t>개인회생 개시결정 마라톤시작 7일차</t>
  </si>
  <si>
    <t>개인회생 개시결정 마라톤시작 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안녕하세요. 어제 초복날 다들 삼계탕 한그릇 하셨나요~?
저는 회사에서 사줄줄 알았는데 순두부찌개 먹엇네요 ㅎㅎ 중복때 삼계탕 한그릇 먹어야겠어요
​
오늘은 계속해서 시간날때마다 개인채권자들한테 전화돌려야겠어요.. 지인들이라 부끄럽긴하지만 아무쪼록 도와주신 분들이라 최대한 피해안가게 하고 싶은데... 회생이란게 생각해보면 좋은제도지만 그만큼 피해받는 금융사나 개인채권자들이 있으니 마음이 편치가 않네요.. 그래도 얼른 회복해서 하나씩 하나씩 갚아나가며 살아야겠어요 
​
다들 오늘하루도 화이팅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</si>
  <si>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60ca7dcd-6602-42c4-a79a-b0dc79cea798</t>
  </si>
  <si>
    <t>396d6cc4-e75f-45a9-a90c-0527bbf19e58</t>
  </si>
  <si>
    <t>인가결정후 470일차 밖에서 간판</t>
  </si>
  <si>
    <t>인가결정후 470일차 밖에서 간판.🌸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지금 밖에서 간판을 떼고 있습니다
새롭게 만들고 싶지만 돈이 비싸니ㅜㅜ
갖고있는간판 색깔을 핑크에서 빨간색으로
바꾸고 매장이름에는 불빛을 넣어 밝게 보이게 할려구요
옮기는매장은  이제 바닥과 머신상판,작업대상판
등 몇개안남은거 같아요
끝이보일때쯤 여기가게는 버릴꺼 버리고 짐을 싸서
옮길준비를 해야겠어요
이게참....  또 애들이 방학이 딱걸려서 ㅜㅜㅋㅋ
개학때 오픈행사하고 그전에는 문안열수는 없으니
가오픈식으로 오픈해서 단얼마라도  벌고있어야겠어요
권리금 받고 나갈까 했는데 빈털털이로 나가야할것
같네요 보러오는분들이 없......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</si>
  <si>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159dc95d-e6a2-48ef-9449-13158b328214</t>
  </si>
  <si>
    <t>f441f53d-54f9-4146-b11b-6f051798b5b2</t>
  </si>
  <si>
    <t>2024-07-16T10:44:00.000000+09:00</t>
  </si>
  <si>
    <t>간판 생각보다 무지 비싸더만요 이번엔 잘 되시라고 고이고이 마음 넣어서 보내셔요.   다 잘되실거에요   오픈식 요즘 뒤로 하는 경우 많더라구요</t>
  </si>
  <si>
    <t>901ef1df-cefa-46b2-a0b2-4e73a5621b7c</t>
  </si>
  <si>
    <t>75de7de0-d3e2-49e1-b835-08a3dca25d80</t>
  </si>
  <si>
    <t>2024-07-16T10:52:00.000000+09:00</t>
  </si>
  <si>
    <t>새로시작하시는곳  잘되실것같아요그동안 넘 맘고생  많이하셨어요좀만 더힘내세요!!</t>
  </si>
  <si>
    <t>ba744bce-2942-4ec6-a2fa-a75745bf9af3</t>
  </si>
  <si>
    <t>611b57c7-da0c-4102-b3cd-ed69ebf4045d</t>
  </si>
  <si>
    <t>2024-07-16T19:33:00.000000+09:00</t>
  </si>
  <si>
    <t>새로운시작 화이팅입니다.잘 되실 거니 힘내세요^^</t>
  </si>
  <si>
    <t>ede68c72-251c-4f10-8063-0103b5cfc58a</t>
  </si>
  <si>
    <t>da19f468-f699-40b0-a858-cbdd4d2fa7ee</t>
  </si>
  <si>
    <t>2024-07-23T13:08:38.081148+09:00</t>
  </si>
  <si>
    <t>개인회생 인가 21일차 마라톤 307일차</t>
  </si>
  <si>
    <t>개인회생 인가 21일차 마라톤 307일차.🌸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2023년 9월 11일 신청서 접수
2023년 9월 13일 금지명령
2023년 9월 26일 1차보정서제출
2024년 2월 5일 개시결정 
2024년 4월 17일 채권자집회기일
2024년 6월 25일 인가결정
​
어제 복날인데 다들 삼계탕 한그릇 하셨나요 ㅎㅎ
저도 삼계탕에 수박 먹고 기운 차리고 있습니다
비가 오늘 새벽에도 온거같은데 징하게 오네요 ㅠㅠ
빨리 장마가 끝나서 물놀이 가고싶어요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</si>
  <si>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43039ff4-e2ed-40d3-83cf-05e27cf7c8ed</t>
  </si>
  <si>
    <t>7113ecbc-11e6-4e7e-8892-86d07a407cf0</t>
  </si>
  <si>
    <t>개인회생 개시결정 , 232일차</t>
  </si>
  <si>
    <t>개인회생 개시결정 , 232일차.🌸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월요일이라 그런가 잠을 많이 못자서 그런가 하품만 엄청 나오는 하루였습니다….🥲 헬요일이니 다 그런거겠죠…? 수요일이 집회라 그런가 예민해지고 있는거같아요 ㅠㅠ밤이 되면 날이 선선해서 다행이긴 한거같은데 ㅎㅎ 얼른 집회도 끝나고 걱정거리가 줄어들면 좋겠네요…오늘 어떤 하루를 보내셨나요?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</si>
  <si>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2ead5972-d0dc-40e3-b6cc-82484d974ebe</t>
  </si>
  <si>
    <t>08e29c8e-2828-4d5b-9ce6-7be9b9ce7e6d</t>
  </si>
  <si>
    <t>2024-07-16T22:34:00.000000+09:00</t>
  </si>
  <si>
    <t>어제 하루 고생많으셨어요. 오늘 하루는 어떠셨어요?ㅋㅋ</t>
  </si>
  <si>
    <t>bb636a24-f364-43b4-b691-8451161de5ee</t>
  </si>
  <si>
    <t>3c2ee5cb-5c2c-4f13-9178-2285fa7e79c9</t>
  </si>
  <si>
    <t>개인회생 보정서 제출 후 변동없음 (110일차)</t>
  </si>
  <si>
    <t>개인회생 보정서 제출 후 변동없음 (110일차).None</t>
  </si>
  <si>
    <t>70100a4f-fa22-4a8f-a522-9d3145f8d623</t>
  </si>
  <si>
    <t>849fe640-8ac4-497d-b420-e656f4a77721</t>
  </si>
  <si>
    <t>인가결정후 469일차 국민연금 독촉</t>
  </si>
  <si>
    <t>인가결정후 469일차 국민연금 독촉..압류.🌸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2021년 국민연금 내기힘들어 공단에 가서 이야기했습니다 거기선 10년은 납부를해야한다길래 저는 현재 회사생활도 14년 그리고 자영업하면 그전까지는 냈다 지금은 코로나로 힘들다하니 자기들도 그럼 내라마라 강요할수 없다고해서 힘들어서 안냈죠
근데 이런게 날라옵니다 압류..
전화를하니 국민연금쪽 문의하라고 해서 문의하니 이건 또 지역연금에 연락하라해서 저희지역에 문의하였더니 이렇게까지 미납되도록 연락안하고 그런말을 한건 공단책임이라며....  서류떼서 오라길래 갔습니다
저만큼 낼돈도없다 하니 서류보시고 이의신청 하라고 해서 했어요
그리고 저문자오고 오늘 전화드리니 이의신청한것이 인용되어 보험료 조정되었습니다
344만원인데 104 만원으로 13개월할부로 내면된다네용
사업자가 있는한 어쩔수없는 의무라 돈을 내야한대요 최저로  앞으로33000원정도 나올꺼 같다는데..
8월10일인가15일부터 저미납금 할부  첫스타트로
내면 된다고 하네용
다 내라고하면 어쩌나..걱정에
저건 매달99000원돈이였는데 3만원대로 낮춰주신거면 그래도 살수있게는 해주시는거 같아요
또 한번 고비를 넘깁니다ㅜㅜ
돈 정말 징글징글하네요
대기업다니면서 연금내서 예전에보니 몇천만원 쌓여있던데 나중에 받을수있을런지...
사람이 사는게 즐거워야 하는데 요새는 암생각없이
살고 있는거같아요
멘탈이 날라간듯..
​</t>
  </si>
  <si>
    <t>1325a3d8-17a4-46c5-9214-000c26f50f5f</t>
  </si>
  <si>
    <t>732ee5f9-53c3-4ffd-a91a-63724a6c4ed3</t>
  </si>
  <si>
    <t>2024-07-15T20:26:00.000000+09:00</t>
  </si>
  <si>
    <t>어휴.,    증말 칼안든 강도가 따로없습니다.,. 미납시 압류걸어버린다며 협박까지ㅠ 그래도 감액인정 받으신건 참으로 다행입니다... 완납까지 힘냅시다</t>
  </si>
  <si>
    <t>b3983ebf-eb26-44e6-828d-423e3e833b21</t>
  </si>
  <si>
    <t>35a05e4d-ca65-44c9-b63b-34e367db0a39</t>
  </si>
  <si>
    <t>2024-07-15T20:28:00.000000+09:00</t>
  </si>
  <si>
    <t>그죵ㅜㅜ 강제로 내야하고 미납시 압류한다하고ㅜㅜ감액못받았음 끔찍합니다ㅜ</t>
  </si>
  <si>
    <t>18bd2baf-08b7-4a24-b385-07d620cb2032</t>
  </si>
  <si>
    <t>32a24bf6-e968-47ef-a9af-e5f8148815a5</t>
  </si>
  <si>
    <t>2024-07-15T21:16:00.000000+09:00</t>
  </si>
  <si>
    <t>잘 처리되셔서 다행이에요</t>
  </si>
  <si>
    <t>2987048b-59ff-4a5d-a553-64a5ba860c36</t>
  </si>
  <si>
    <t>798e9b22-a762-44af-8cc1-f24aa2a24dfd</t>
  </si>
  <si>
    <t>2024-07-15T21:34:00.000000+09:00</t>
  </si>
  <si>
    <t>긍까요ㅜㅜ 히히</t>
  </si>
  <si>
    <t>8d29ac44-369b-40fa-b0cb-8ab813786dba</t>
  </si>
  <si>
    <t>c696220b-3c43-4e60-8bf3-b2b531c550c8</t>
  </si>
  <si>
    <t>개인회생 금지명령 후_140일차</t>
  </si>
  <si>
    <t>개인회생 금지명령 후_140일차.🌸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일하다보니 월요일 오전이 금새지나서 점심시간이 다가오려고해요.월요일은 회의도 있고 살짝 바빠서 그런가봅니다. 여러모로 기분도 다운되고 힘이 듭니다.
일이 많은 건 다 견디고 버티면서 해내더라도 일은 일대로 다하면서 마음 상하는 건 돈(월급)을 넘어서지 못 하는 것 같아요. 정규직한테 일 하나 줄면 pay깎아 재계약하자하자 하는 게 일년간 4번이고, 고객3명 줄었다고 직원 5명 짜르고..이건 아닌 것 같습니다. 아직 회생이 3월 금지명령밖에 진행이 안되어있는데 직장까지 이러니 미치겠어요.에효... 힘든 시기에 맘이 너더덜너덜 만신창이가 될 것 같아요.
그래도 일단은 일 하는 날까지 힘내야죠.
죽으라는 법은 없지않을까요?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</si>
  <si>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2e4d7d16-09af-44a5-a88e-aa149fdd3e91</t>
  </si>
  <si>
    <t>1720ca7e-048b-48fb-8ee9-0c87ce235979</t>
  </si>
  <si>
    <t>2024-07-15T11:48:00.000000+09:00</t>
  </si>
  <si>
    <t>얼마나 힘들기에 정규직한데 저리 심하게 ㅜ</t>
  </si>
  <si>
    <t>d2db3238-e781-465b-8953-c69749406b14</t>
  </si>
  <si>
    <t>227283bf-c464-49d7-8ca8-2f69d3782fed</t>
  </si>
  <si>
    <t>개인회생 개시결정 마라톤시작 6일차</t>
  </si>
  <si>
    <t>개인회생 개시결정 마라톤시작 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어김없이 또 한주의 시작인 월요일이 찾아왔네요. 
이번주는 개시결정 이후 개인채권자들한테 연락을 좀 돌려야겠네요.. 등기안받으면 또 일들이 생기니...
​
회사 출근했는데 바쁜업무들 때문에 이번주도 계속 야근의 연속일듯...
그래도 다같이 한주간 힘내보아요. 오늘은 초복인데 삼계탕먹을돈도 아껴야해서 먹을수 있을랑가 모르겠네요. 회사에서 사주려나.. ㅎㅎ
다들 원기회복하시구 이번주도 좋은일들만 있길 기도합니다!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</si>
  <si>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2c859f29-ff8b-40d6-900b-7ccb1f2fc722</t>
  </si>
  <si>
    <t>be392816-eb39-45d5-bf19-e3e6eff0baf6</t>
  </si>
  <si>
    <t>2024-07-15T11:49:00.000000+09:00</t>
  </si>
  <si>
    <t>회사에서 맛난거 사 주실거에요.   맛난거로 원기 충전하시길요</t>
  </si>
  <si>
    <t>1821997c-468b-4402-b267-5696f578fdbf</t>
  </si>
  <si>
    <t>94d78b70-dc3d-4a10-a26e-b0c40eda8a66</t>
  </si>
  <si>
    <t>2024-07-15T11:50:00.000000+09:00</t>
  </si>
  <si>
    <t>네네 올여름 같이 힘내보아요</t>
  </si>
  <si>
    <t>db18d8e7-bbc8-4aa8-a056-888099d8864a</t>
  </si>
  <si>
    <t>efc91380-f8e5-439e-b9b0-3931a27b11e8</t>
  </si>
  <si>
    <t>2024-07-23T13:08:38.082148+09:00</t>
  </si>
  <si>
    <t>개인 회생 변제 470일차</t>
  </si>
  <si>
    <t>개인 회생 변제 470일차.🌸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헬요일이 왔습니다.
오늘 아침부터 날씨가 꾸무리하네요~
이번주도 수요일 빼고 다 비 예보가 되어있네요.
맨날 비네요~
주변에 물놀이장이 개장이 되고 있네요~
이번주 금요일에 경북도청 앞에 물놀이장이 개장이 하네요~
작년에는 무료였는데..
올해는 비용이 있네요~
그래도 재미있게 놀았는 곳이라서 아이들도 가고 싶어하네요~
한번 날을 잡아 볼까 합니다.
대구는 사람이 엄청나게 많다고 하더라고요~
아이들 학교 째고 한번 가봐야 겠네요~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</si>
  <si>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c99e1ef2-d738-4ba8-89f9-b68555669bf8</t>
  </si>
  <si>
    <t>590bf2f2-697f-45fc-b0ec-3027ebcb50d9</t>
  </si>
  <si>
    <t>개인회생 인가 20일차 마라톤 306일차</t>
  </si>
  <si>
    <t>개인회생 인가 20일차 마라톤 306일차.🌸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
2023년 9월 11일 신청서 접수
2023년 9월 13일 금지명령
2023년 9월 26일 1차보정서제출
2024년 2월 5일 개시결정 
2024년 4월 17일 채권자집회기일
2024년 6월 25일 인가결정
​
7월 중순을 달리고 있네요 ~ 아직 장마라 비가 왔따 안왔다하는데
휴가 전에 장마가 얼른 끝났음해요 ㅠㅠ 
그래도 시원해서 자기엔 딱 좋은 날씬거같아요 ㅎㅎ 오늘 월급날이라
기분이 매우 좋습니다 밀린 처리 하고 잘 보내야겠어요~~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</si>
  <si>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72c59af5-e418-4bc4-87b5-ef88c31d6e46</t>
  </si>
  <si>
    <t>bce01767-37aa-490e-b946-42d6faee4286</t>
  </si>
  <si>
    <t>2024-07-15T10:23:00.000000+09:00</t>
  </si>
  <si>
    <t>급여날은 행복이죠.     오늘 초복인데 맛난거 먹음서 기쁜 시간 보내셔요</t>
  </si>
  <si>
    <t>6844feaa-5def-492f-9125-a2b0d9be6709</t>
  </si>
  <si>
    <t>c3664602-5f3f-4d39-b7fe-0dd572f31322</t>
  </si>
  <si>
    <t>개인회생 개시결정 , 231일차</t>
  </si>
  <si>
    <t>개인회생 개시결정 , 231일차.🌸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오늘은 느지막히 일어나니 11시더라구요 
늦게 하루를 시작해서 그런가 아직도 팔팔한거 같습니다 
꾸리꾸리하더니 결국 비오고 이젠 시원해졌네요~! 
날씨는 훨 좋아진거같아요!!! 
신세계 상품권도 받았고 해서 신세계를 방문했는데 다 엄청 비싸더라구요… 그래서 아이쇼핑만 하고 돌아왔지만..
계속 마라톤 하면서 쌓다보면 나중엔 살 수 있겠죠? 
시간은 참 빠르게만 흐르는거같아요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</si>
  <si>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e580b0e3-3916-4abd-b69b-89833003d619</t>
  </si>
  <si>
    <t>7c8c9ae3-357c-4200-9fee-82b4df6147dc</t>
  </si>
  <si>
    <t>2024-07-15T10:14:00.000000+09:00</t>
  </si>
  <si>
    <t>뭘 사고 싶으신건지 이젠 간이 콩알만 해져서 전 이제 백화점 안돌아 보게 되는거 같아요</t>
  </si>
  <si>
    <t>6c0df7c1-e3be-4108-82f7-57c094362475</t>
  </si>
  <si>
    <t>0042ed1c-ece6-4641-8689-6fd0835d3e62</t>
  </si>
  <si>
    <t>2024-07-15T23:10:00.000000+09:00</t>
  </si>
  <si>
    <t>신세계 상품권이라니 너무 부럽네요.. 백화점은 다 가격이 너무 비싼 거 같아요.. .ㅋㅋ</t>
  </si>
  <si>
    <t>847c7d85-0bc1-45c6-abdf-eae2746d34ad</t>
  </si>
  <si>
    <t>f2feb1bd-ae55-4fec-98d7-aea4371b1d07</t>
  </si>
  <si>
    <t>인가결정후 367일차 돌담병원</t>
  </si>
  <si>
    <t>인가결정후 367일차 돌담병원.🌸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유트브보다  김사부보는데 재밌습니다
다보는게 아니고 줄여서 놔온건데 그래도 몇시간짜리  되다보니 초저녁에 잘못하다 클릭해서 보게되었는데 끝나니 이시간이네요
내일 출근해야 하는데 김사부보다 또늦게 자게 됩니다ㅎㅎ
우리나라가 드라마는 참 재밌게 잘만든거 같아요
한번 빠지만 헤어나올수가 없네여
피곤한데 유투브 그만접속하고 자야겠어요
오늘 새벽에 들어와서 잤더니 늦잠자고 낮에 또잤더니 이렇게 이시간까지 있네요
비오지만 다들 굿잠하세요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</si>
  <si>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76bfd4af-f659-4448-a24a-883297c4e87d</t>
  </si>
  <si>
    <t>4bde8d7f-7f0f-445e-89b5-3a0d1267c233</t>
  </si>
  <si>
    <t>2024-07-15T10:13:00.000000+09:00</t>
  </si>
  <si>
    <t>드라마에 재미 붙임 못자요 ㅋㅋ</t>
  </si>
  <si>
    <t>aa2e302b-615e-4d38-89d9-e43b7b98c0aa</t>
  </si>
  <si>
    <t>32c365b4-f843-4ce1-a55b-c3b5f8f9d34a</t>
  </si>
  <si>
    <t>유투브가 사람잡아요..ㅋ 유투브 홀릭되는거 시간문제더라고요..저도 유툽 멀리멀리 보내고 싶어요..</t>
  </si>
  <si>
    <t>6935c22d-3a26-45fe-a140-86c4981aad97</t>
  </si>
  <si>
    <t>6cfec816-1b1b-4608-a7b6-6cacc523c86d</t>
  </si>
  <si>
    <t>2024-07-15T11:35:00.000000+09:00</t>
  </si>
  <si>
    <t>휴대폰을 멀리해야하는 마음은 있는데 실천이 참... ㅋㅋ</t>
  </si>
  <si>
    <t>b8da4365-ba84-4f9b-bd11-0ffc50b3a916</t>
  </si>
  <si>
    <t>fba6e277-e566-4c49-a92a-b02f8d1bba4a</t>
  </si>
  <si>
    <t>2024-07-15T23:09:00.000000+09:00</t>
  </si>
  <si>
    <t>맞아요. 자기 전에는 폰을 안해야 되는데 그게 잘 안되죠 ㅋㅋ 저도 그런 적 많아요.. ㅋㅋ</t>
  </si>
  <si>
    <t>4dfd6d82-fd2c-4ca3-8930-a593636a0099</t>
  </si>
  <si>
    <t>8ca9acb8-897c-4aec-837d-98a28846861c</t>
  </si>
  <si>
    <t>개인회생 보정서 제출 후 변동없음 (109일차)</t>
  </si>
  <si>
    <t>개인회생 보정서 제출 후 변동없음 (109일차).None</t>
  </si>
  <si>
    <t>bdef6ffd-1b26-46e3-aa28-fc4503c9bdb3</t>
  </si>
  <si>
    <t>628696c6-ffc6-47d5-877c-fb6f15df86d0</t>
  </si>
  <si>
    <t>2024-07-23T13:08:38.083143+09:00</t>
  </si>
  <si>
    <t>[개인회생][금지명령 후 141일차] 잘된다 잘된다 잘된다, (마라톤 120일차)</t>
  </si>
  <si>
    <t>[개인회생][금지명령 후 141일차] 잘된다 잘된다 잘된다, (마라톤 120일차).🌸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24년 1월 26일 첫 상담(원예진 상담실장님 감사합니다!) 
24년 1월 30일 1차 서류 등기 접수(익일 발송) 
24년 2월 1일 등기 도착 후 2차서류 준비 메일 도착 
24년 2월 14일 2차 서류 메일 발송 
24년 2월 14일, 15일 문자로 안내받은 부족 서류 준비 및 메일 발송 
24년 2월 21일 초안 및 채권자 목록 안내 메일 도착 
24년 2월 21일 사건번호 및 접수 후 안내사항 메일 도착 
24년 2월 22일 인지송달료 납부 
24년 2월 23일 금지명령 메일 도착
24년 2월 26~27일 금지명령 도달
24년 3월 4일 한 채권사에서 채권자 계좌번호신고서 제출
24년 3월 19일 한 채권사에서 채권매각 관련 사전통지 안내문자 도착
24년 4월 3일 두 채권사에서 채권 양도로 채권사 변경
24년 5월 1일 두 번째 채권사에서 채권명의 변경 및 계좌번호신고서 제출
24년 5월 3일 테헤란에서 채권자목록 및 변제계획 수정안 제출서 제출
24년 5월 9일 세 번째 채권사에서 채권명의 변경 및 계좌번호신고서 제출
24년 5월 13일 테헤란에서 채권자목록 및 변제계획 수정안 제출서 제출
24년 5월 27일 네 번째 채권사에서 채권명의 변경 및 계좌번호신고서 제출
24년 5월 29일 테헤란에서 채권자목록 및 변제계획 수정안 제출서 제출
24년 7월 12일 법원에서 테헤란으로 보정권고 송달
​
이번 주말도 즐겁게 보내셨나요? :)
전 조금 정신없고 피곤하고 힘든 주말을 보냈습니다. 다음주까지 해야 할 일이 좀 많더라구요ㅠ 어쩔수없이 주말을 포기하다 싶이 했는데도 결과가 만족스럽지는 않네요... 컨디션도 좀 오락가락 하는게 조심해야 할듯 합니다ㅠ 까딱 잘못하다가는 몸살 크게 올 것 같은 느낌이에요. 보정 권고 떳으니까 정신 차리고 꼼꼼하게 준비할 수 있도록 몸 상태도 관리해야죠 :) 다음주까지만 바쁘면 어떻게든 될 것 같은데 부디 보정 내용이 어렵지 않은 것들이면 좋겠네요... 기도하면서 잠들어야겠습니다. 
오늘 하루도 고생 많으셨습니다. 안녕히주무세요 :)
​
🌸</t>
  </si>
  <si>
    <t>1aa0797d-fc7b-490a-8321-4ac35ce19432</t>
  </si>
  <si>
    <t>bdce5d0e-1178-4b25-9acb-914a5194ae01</t>
  </si>
  <si>
    <t>2024-07-15T11:27:00.000000+09:00</t>
  </si>
  <si>
    <t>컨디션 조절잘하셔요</t>
  </si>
  <si>
    <t>cfe5e5f6-47dd-4a9d-b7fa-df8b2edad98c</t>
  </si>
  <si>
    <t>1e852cd9-69ce-4f14-9027-7ac6e57a66c2</t>
  </si>
  <si>
    <t>2024-07-16T20:03:00.000000+09:00</t>
  </si>
  <si>
    <t>감사합니다 :)</t>
  </si>
  <si>
    <t>15db0c0b-5422-40f1-84af-7d6c1da6c26a</t>
  </si>
  <si>
    <t>e9ed67f0-417b-4a8b-b4ee-29af6a7f4c19</t>
  </si>
  <si>
    <t>인가결정후 468일차 꿀잠</t>
  </si>
  <si>
    <t>인가결정후 468일차 꿀잠.🌸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왜  주말은 아이들이 일찍일어나는 겁니까!!
하..........새벽6시에 2호3호가 일어나서ㅜㅜ
그때부터 깨우기 시작하더니 흑흑
엉엉 피곤해죽을뻔 했는데 흑흑
그래도 중간에 낮잠잤습니다ㅋㅋㅋ
얼마만에 낮잠을 자는건지 행복했네요
근데 낮잠을 자고일어나니 슬프게 시간이 다가버렸습니다ㅜㅜ
머한것도 없는데  밤이네요
그래도  회생전에는 낮잠도 맘편히  잘못잤는데
이제는 낮잠도 잘수있네요ㅎ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</si>
  <si>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19b2eba6-67c1-455b-9436-d91aa0700385</t>
  </si>
  <si>
    <t>0a9ee24f-bf00-4e03-a934-412942cc4c8c</t>
  </si>
  <si>
    <t>2024-07-15T07:38:00.000000+09:00</t>
  </si>
  <si>
    <t>자요해요 저도 기력딸려서 토요일 쉬었는데 틈틈 계속자도 졸리더라구요</t>
  </si>
  <si>
    <t>d0f592ef-f809-4457-907b-a8c732ed05ee</t>
  </si>
  <si>
    <t>6784ed7c-7800-4601-8f9f-76fdf15c4950</t>
  </si>
  <si>
    <t>ㅋㅋㅋ저희 애도.. 왜 주말엔 좀 더 늦게잤는데 말똥하게 일찍 깨는걸까요...ㅠㅠ</t>
  </si>
  <si>
    <t>03de2f8c-c8d1-4af9-a684-347effaafa5a</t>
  </si>
  <si>
    <t>1ace05a8-c923-4050-9648-66e497708d99</t>
  </si>
  <si>
    <t>개인회생 금지명령 후_139일차</t>
  </si>
  <si>
    <t>개인회생 금지명령 후_139일차.🌸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저녁이 되도록 글 안쓴 줄도 몰랐어요.
오늘까지 일하면 원래 월.화 쉬는 날이었는데 내일도 모레도 글피도 나왔으면 하길래 내일은 출근하겠다고 했어요.
피곤하지만 참아야죠.내일 일하면 그래도 담날 쉴 수 있으니까요.다음주에 3일 휴가가려 했는데 갈 수 있을지
모르겠네요.분위기 봐서 결정해야되니 이걸 예약도 못 하고
분위기만 보고 있는 중이라..음...생각을 잘 해봐야겠습니다.
ㅎㅎ
야심하고 습한데 시원하게ㅈ샤워하고 뽀송뽀송한 밤 되시길바래요^^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</si>
  <si>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cdd4ea6b-4a27-44bb-828f-882e8af0dfe3</t>
  </si>
  <si>
    <t>42aac322-0f66-4b58-83dc-f2da76954fbf</t>
  </si>
  <si>
    <t>개인회생 폐지 새출발 110일</t>
  </si>
  <si>
    <t>개인회생 폐지 새출발 110일.🌸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
내일 초복이에요. 다들 닭고기 드시나용? 요즘에는 꼭 백숙이나 삼계탕이 아니어도 치킨이나 찜닭을 배달해서 드시는 분들도 많으시죵? 저는 새언니가 점심 먹자해서 다녀왔어요. 즐겁게 백숙이랑 피자 먹고 노래자랑 보면서 이야기 나누다가 문득 요즘 집값 많이 떨어졌는데 이럴때 집 한채 하라고하더라고요..ㅎ... 할많하못...ㅋㅋㅋ... 아직 집에서도 주변에서도 아무도 모르는데 이럴때마다 아찔하네용..ㅎ... 에휴 몸보신은 둘째치고 먹은거 체할것같아 약속있다하고 부랴부랴 나왔네용..ㅠㅠㅠ... 참 우울한 주말입니당 ㅠㅠ 오늘까지만 우울하고 내일부터는 다시 파이팅할수있기를용.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</si>
  <si>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cf5ab344-e42e-48ca-958f-42d64eb63f05</t>
  </si>
  <si>
    <t>650694ea-2d08-4356-9fb2-98e310fa329f</t>
  </si>
  <si>
    <t>2024-07-14T16:49:00.000000+09:00</t>
  </si>
  <si>
    <t>벌써 초복이군요.. 시간 참 빠르네요... 내일부터 파이팅해요~~^^</t>
  </si>
  <si>
    <t>d2adb104-103b-42df-8312-aa84e5bba439</t>
  </si>
  <si>
    <t>c5971635-9b82-4f18-92cd-1c1a658d2044</t>
  </si>
  <si>
    <t>2024-07-14T19:15:00.000000+09:00</t>
  </si>
  <si>
    <t>그러게용 ㅠㅠㅠ 어서 가을겨울이 오면 좋겠어용 재르니아님도 파이팅입니다!</t>
  </si>
  <si>
    <t>e25a4173-3d41-42f5-9b9e-2cb7e575cd69</t>
  </si>
  <si>
    <t>772f1a7e-db0a-4b68-9929-74e22e67901c</t>
  </si>
  <si>
    <t>2024-07-14T21:11:00.000000+09:00</t>
  </si>
  <si>
    <t>벚꽃네에... 감사합니다. 빨리 이 긴 여정이 끝이 나길 바래요... ㅋㅋ</t>
  </si>
  <si>
    <t>a27f46b1-de95-4773-ac7c-62861b206304</t>
  </si>
  <si>
    <t>9489f2ed-ece8-454e-ae06-af83413c32ea</t>
  </si>
  <si>
    <t>개인회생 개시결정 마라톤시작 5일차</t>
  </si>
  <si>
    <t>개인회생 개시결정 마라톤시작 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안녕하세요.
오늘은 헌혈하러 다녀왔네요 헌혈하러갔는데 요즘 중증환자들한테 필요한 혈소판이 많이 부족하다고 해서 전혈만 맨날 하다가 혈소판으로 바꿔서하고왔어요 시간도 오래걸리긴 하던데 조금이나마 도움이 되고자 ㅎㅎ
큰일 한번 겪고나니 매번 시기가 오면 헌혈을 하고 있는데 법으로 바껴서 1년에 4번 5번밖에 못하는게 너무 아쉽네요
​
그래도 꾸준히 해서 헌혈증도 모으고 해야겠어요
몸 건강하신분들 한번씩 헌혈도하고 건강체크도 받고 하셔요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</si>
  <si>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f413714f-1159-43cf-8f6e-f0efca418431</t>
  </si>
  <si>
    <t>0c928b6c-ae51-43c2-a294-8c3e5776d5a8</t>
  </si>
  <si>
    <t>2024-07-14T16:46:00.000000+09:00</t>
  </si>
  <si>
    <t>헌혈이라니 좋은 일 하셨네요.. ^^</t>
  </si>
  <si>
    <t>13266463-e16a-43d6-abb1-a0954eb814eb</t>
  </si>
  <si>
    <t>4d009303-84e0-4577-9c75-887fcf44f998</t>
  </si>
  <si>
    <t>2024-07-15T11:26:00.000000+09:00</t>
  </si>
  <si>
    <t>시간날때마다 틈틈이 하려구요 !! 좋은한주되세요</t>
  </si>
  <si>
    <t>83d8f3aa-85c5-4f58-a748-98661ad66fc5</t>
  </si>
  <si>
    <t>e976fd58-f840-4085-89e5-0146cd4b23d9</t>
  </si>
  <si>
    <t>개인 회생 변제,469일차</t>
  </si>
  <si>
    <t>개인 회생 변제,469일차.🌸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아침부터 날씨가 꾸무리하네요~
오늘부터는 다시 비가 온다고 하네요~
저번처럼 많이는 안오길...
주말에는 시간이 너무 빨리가네요~
회생의 시간은 너무 늦은거 같고요~
다들 내일이 초복이네요~
몸보신하시고요~
더위 조심하세요~
모두들 힘냅시다~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</si>
  <si>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1cee5c1d-7eed-4676-b56f-9b7aa0cb670b</t>
  </si>
  <si>
    <t>525b62b4-13c9-4a6e-af34-cef902a0a2ab</t>
  </si>
  <si>
    <t>2024-07-23T13:08:38.084140+09:00</t>
  </si>
  <si>
    <t>개인회생 인가후 134일 (397일차)</t>
  </si>
  <si>
    <t>개인회생 인가후 134일 (397일차).🌸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와~~~~오늘도 장난 아닌 하루였네요 ~~
이제 내일만 가면 또 주말이니 좀더 기운 내봅니다!!
오늘은 똥이가 엄마랑 올거라고 아빠 먼저가서 쉬라길래 잽싸게 집에와서 에어컨틀고 못본 티비 프로그램 보고있네요
설거지도 해놨고 빨래도 했고 ~~~보자 더 할게 없네요 ㅎㅎ
너무 너무 편한네요 
와이프는 지금쯤 또 팬더가 되어가겠지만 전 너무 행복합니다 ㅋㅋ 힘들었을 와이프 위해서 레몬에이드라도 타놔야겠어요~~
에너지 풀 충전 하러 가보겠습니다!!!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</si>
  <si>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133a810b-1fca-41b0-ba0d-9a4325fe7c56</t>
  </si>
  <si>
    <t>9a179e65-215e-426b-be76-e05909385aa1</t>
  </si>
  <si>
    <t>뚱이가 효녀구만요 ㅋㅋ</t>
  </si>
  <si>
    <t>a0c68407-b6fa-4c45-ad1a-dd081c2ff6c0</t>
  </si>
  <si>
    <t>6b112737-e668-479a-94a6-6dc328507134</t>
  </si>
  <si>
    <t>개인회생 인가 후 141일 (11/36) [380일차]</t>
  </si>
  <si>
    <t>개인회생 인가 후 141일 (11/36) [380일차].🌸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일찍나가 버스 기다리고 있으니 20분만에 버스 타고 왔네요 생각보다 빨리와서 놀랬네요ㅋ 오늘은 언제 오는지 알았으니 시간 보고 나가야 겠어요 비온다 해서 걱정 했는데 아직까지 안오니 다행이네요ㅋ 퇴근 하고 버스 기다리는데 비 막오는거 아니겠죠??? 비야 집에 갈때까지 오지 말아줭~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</si>
  <si>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59fb2c9b-13c4-4480-8251-fa9d34ac3353</t>
  </si>
  <si>
    <t>c98c02cb-96e2-449c-bb24-f9440a38d2e9</t>
  </si>
  <si>
    <t>2024-07-23T13:08:38.085137+09:00</t>
  </si>
  <si>
    <t>개인회생 보정 제출 후 36일 [29일차]</t>
  </si>
  <si>
    <t>개인회생 보정 제출 후 36일 [29일차].🌸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역시 후덥지근! 날씨가 변덕이 심하네요. 비가 내리다 해가 떴다가~ 요즘 아침에 저만의 루틴을 만들어서 실행해보려고 하는데 일단 쉬우면서 포기 안하고 할 수 있을만한 행동들로 몇 개 시작했다가 적응이 되면 하나씩 늘려가면서 좀 더 나은 하루를 보낼 수 있게 노력해봐야겠어요. 오늘은 일찍 글을 쓰러 왔더니 이제 3시네요~ 다들 남은 오후시간도 잘 보내시길 바래요🙂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</si>
  <si>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931b0022-9ba4-48fb-a13c-5914a5895502</t>
  </si>
  <si>
    <t>98d3bc43-6814-4947-bdbb-f776885ca8e8</t>
  </si>
  <si>
    <t>개인회생 보정 제출 후 35일 [28일차]</t>
  </si>
  <si>
    <t>개인회생 보정 제출 후 35일 [28일차].🌸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후덥지근하네요. 날이 흐렸다 맑았다 난리였어요~ 다행히 장마는 이번 주말이면 끝날 것 같네요. 얼마나 더워지려나 벌써부터 걱정돼요. 오늘은 뭐 특별할 것 없이 하루가 순식간에 지나갔어요. 거의 다람쥐 쳇바퀴 돌듯이 똑같이 일어나서 출근하고 같은 점심 먹고 퇴근하고ㅜㅜ 항상 같은 하루의 반복이네요. 그래도 평범하고 평온하게 하루를 보낼 수 있어서 그 마저도 감사한 하루네요. 오늘은 진짜 한 게 없는 것 같아 자기 전에 책이라도 좀 읽고 자야겠어요.
그럼 다들 시원한 저녁 보내세요.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</si>
  <si>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b7009f6d-5847-4ad0-94d3-2cbe70433124</t>
  </si>
  <si>
    <t>65c3456c-4d80-4f8f-9811-1025f0cd027e</t>
  </si>
  <si>
    <t>2024-07-18T09:08:00.000000+09:00</t>
  </si>
  <si>
    <t>한개 없다 허무 하게 느껴질 정도로 지금 삶이 좀 안정되신거에요.  화이팅입니다.</t>
  </si>
  <si>
    <t>5817cf43-7f3e-4b99-9f66-5a5b0cf9b725</t>
  </si>
  <si>
    <t>d5c717ec-383d-4996-93c4-afa7ddeaa708</t>
  </si>
  <si>
    <t>개인회생 인가후 133일 (396일차)</t>
  </si>
  <si>
    <t>개인회생 인가후 133일 (396일차).🌸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우와 진짜 동남아같은 날씨인 하루였습니다 바람도 1센티도 안불고 ㅜㅜ  기계 돌아가니 실내온도가 38도 습도가 90프로 .... 제품 특성상 항상 물을 미스트로 뿌려줘야 해서 더 버티기가 힘드네요 비닐하우스가 따로없어요 ㅋㅋ
너무 더워서 입맛도 없고 점심은 국에 말아서 조금먹고 물만 계속 마셨네요 
저녁도 똥이 병원 다녀오느라 오늘은 블루베리에 요거트 섞어서 먹었네요 
뭘 먹어도 진짜 맛이 없어요 ㅜㅜ
집나간 입맛 찾는 방법 있을까요???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</si>
  <si>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b2bce109-3252-4038-a8ba-465d0b6a677f</t>
  </si>
  <si>
    <t>54f3268d-9e02-42b7-a01c-a72f0130edbf</t>
  </si>
  <si>
    <t>2024-07-17T21:33:00.000000+09:00</t>
  </si>
  <si>
    <t>새콤달콤한거 드셔야해요 너무 ㄴ더워서 살 쪽쪽빠실듯요</t>
  </si>
  <si>
    <t>94b61663-45c4-464f-bc5a-adb264506d93</t>
  </si>
  <si>
    <t>802d176b-4a65-42d2-9be7-3fb4032e7bd2</t>
  </si>
  <si>
    <t>2024-07-18T20:07:00.000000+09:00</t>
  </si>
  <si>
    <t>자두를 먹겠어요!!!</t>
  </si>
  <si>
    <t>246e15b1-85b2-4c49-ac0a-00de07e3f4fe</t>
  </si>
  <si>
    <t>cf8d5d29-90f3-457c-b2b9-4b0367541cc2</t>
  </si>
  <si>
    <t>2024-07-18T20:40:00.000000+09:00</t>
  </si>
  <si>
    <t>똥이 아빠좋죠 자두 수박 복숭아^^</t>
  </si>
  <si>
    <t>a1eeb10f-5a70-42d1-9ce2-d297effb8450</t>
  </si>
  <si>
    <t>1071e55f-6c7e-403e-8df1-e4f3fa24b567</t>
  </si>
  <si>
    <t>2024-07-18T20:42:00.000000+09:00</t>
  </si>
  <si>
    <t>멘토 미스트핑크단단한복숭아 나오나요??</t>
  </si>
  <si>
    <t>0da34e11-8f43-476a-9c94-c0d08ef3778d</t>
  </si>
  <si>
    <t>cb40bd29-1218-49fa-91de-eb5e6616d3f4</t>
  </si>
  <si>
    <t>2024-07-18T20:47:00.000000+09:00</t>
  </si>
  <si>
    <t>똥이 아빠딱복 경봉나온지 오래되었어용 ㅋㅋ</t>
  </si>
  <si>
    <t>8d8b42e1-d2cd-47ff-b0b2-6cff324a35c0</t>
  </si>
  <si>
    <t>f812d6fc-2cea-40b0-9dfb-8789cffe3185</t>
  </si>
  <si>
    <t>2024-07-17T21:49:00.000000+09:00</t>
  </si>
  <si>
    <t>전 왜 입맛이있을가요 이상하게 여름은다들입맛없다고하는데요 ㅡㅡ;;그래도 머점챙겨드세요 ...얼렁여름이지나가기를바랄뿐입니다  너무습하네요 편히주무세요~</t>
  </si>
  <si>
    <t>98e0b923-037c-449d-885f-80a77edf307c</t>
  </si>
  <si>
    <t>89ec2677-0f52-4c62-8775-61dc8a8b357e</t>
  </si>
  <si>
    <t>에어컨 틀고 자다가 감기가 ....</t>
  </si>
  <si>
    <t>ef40b921-2a95-4447-a336-1c93ae08161d</t>
  </si>
  <si>
    <t>6b0a7eff-121f-4aa2-b966-c0376a12d6f2</t>
  </si>
  <si>
    <t>개인회생 인가 후 140일 (11/36) [379일차]</t>
  </si>
  <si>
    <t>개인회생 인가 후 140일 (11/36) [379일차].🌸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오늘부터 3일간 차가 없어 출근 할때는 부장님차 타고 집에 갈때는 버스타고 가야 하는데 버스 시간을 몰라 검색하고 이리 저리 전화해서 시간 알았네요 서울에 살때는 지하철만 타면 어디든 가고 버스도 5~10분 이면 오는데 타지역으로 와서 살다 보니 자차 없으면 많이 불편하네요. 버스 시간도 1시간에서 1시간반 간격이니 ㅜㅜ 버스 한대 놓치면.... 에~휴 생각하기도 싫으네요;;; 안 놓치게 30분전에 나가 있어야 겠어요ㅋ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</si>
  <si>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78f688c5-8c58-4e7f-b79a-c4719b65beb0</t>
  </si>
  <si>
    <t>99792fa0-2d1c-4204-a9be-d51e3199a791</t>
  </si>
  <si>
    <t>2024-07-17T13:39:00.000000+09:00</t>
  </si>
  <si>
    <t>이래서 노후에 제가 귀농 생각을 접었어요 그래도 좋은부분 여유있는 부분 많을 듯 한데 더운데 고생하시겠어요</t>
  </si>
  <si>
    <t>17f40503-51e8-43c0-8b78-ec6eb9a7afd0</t>
  </si>
  <si>
    <t>07779af0-48d3-4d6d-baa6-417d1c7c0f8a</t>
  </si>
  <si>
    <t>2024-07-17T13:50:00.000000+09:00</t>
  </si>
  <si>
    <t>공기 좋고 차 안막히고 좋죠ㅋ 핑크님도 수고하셔요~^^</t>
  </si>
  <si>
    <t>d9e112f3-6d6b-49e3-b1de-e6c92567c32f</t>
  </si>
  <si>
    <t>724bb741-41c5-42af-aed3-e81569b3c26c</t>
  </si>
  <si>
    <t>전 귀어 하려구요 집근처 가덕도에서 움막짓고 살려고 합니다 ㅋㅋ</t>
  </si>
  <si>
    <t>08ee75fd-8581-44d7-8ed3-4e2b875342f7</t>
  </si>
  <si>
    <t>df8a2989-a49d-48d3-9b45-8380e6b0ce89</t>
  </si>
  <si>
    <t>2024-07-17T20:47:00.000000+09:00</t>
  </si>
  <si>
    <t>ㅋㅋㅋ 대단한 결심 이네요</t>
  </si>
  <si>
    <t>74158f0b-ab8e-4aa1-8797-c2f67874de1e</t>
  </si>
  <si>
    <t>c7514435-9a51-4155-b989-d59de15e6a31</t>
  </si>
  <si>
    <t>2024-07-17T20:55:00.000000+09:00</t>
  </si>
  <si>
    <t>미냥와이프가 귀어하자니 혼자가서 움막짓고 살라하네요 ㅋㅋ</t>
  </si>
  <si>
    <t>cca799c1-576d-49d9-b493-54a00e212c3e</t>
  </si>
  <si>
    <t>7cb891c2-dd4d-436c-88d3-97ab14024530</t>
  </si>
  <si>
    <t>똥이 아빠저도 그런말 할꺼 같은데요ㅋㅋㅋ</t>
  </si>
  <si>
    <t>f7f4e232-23b8-4293-981f-b5fbfbae614d</t>
  </si>
  <si>
    <t>3f818eff-8e57-4ee5-9ca7-d074fd344077</t>
  </si>
  <si>
    <t>2024-07-23T13:08:38.086134+09:00</t>
  </si>
  <si>
    <t>개인회생 인가 후 139일 (11/36) [378일차]</t>
  </si>
  <si>
    <t>개인회생 인가 후 139일 (11/36) [378일차].🌸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요즘 신랑이 자꾸 건조기 사자고 하네요 돈 도 없는데 저야 건조기 있음 좋지만 아직도 매달 부족한데 에~휴 신랑이 건조기 있으면 어쩌고 저쩌고 자꾸 좋은점만 이야기 하고 꼬시네요 수건이 보송해 진다 옷에 있는 미세먼지 등 떨어진다 요즘 처럼 비오는 날 빨래해도 옷에 냄새 안난다 등등;;; 저도 사고는 싶지만 망설이고 있네요 신랑은 할부로 사면 되잖아 하지만 지금도 할부로 몇개가 있는데;;; 저 좋으라고 저 빨래 널때마다 힘들어 보인다 면서 자꾸 꼬셔요ㅜㅜ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</si>
  <si>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9c4fda17-ca3a-4353-9a3c-d4f99a2e3aae</t>
  </si>
  <si>
    <t>206e66c8-bbea-4d3a-8893-cc8227e2140f</t>
  </si>
  <si>
    <t>개인회생 인가후 132일 (395일차)</t>
  </si>
  <si>
    <t>개인회생 인가후 132일 (395일차).🌸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하아..... 작성한거 다 날아갔네요 ㅋㅋ
똥이 사진 찍고 완료 했는데 어디간거니.... 나 힘들다 진짜 ㅋㅋ이러지 마라 휴대폰아 ㅋㅋ
어제는 일요일 비맞은 후유증으로 연차쓰고 와이프 몰래 쉬었다가 너무 마음이 불편해서 털어놓고 와이프랑 똥이랑 물놀이터 가서 씐나게 놀다가 제가 뻗었어요 ㅋㅋ 5시부터 소파랑 한몸이 ㅋㅋ 똥이가 계속 깨웠다든데 전 계속 잤네요
이젠 체력이 딸리나 봅니다 얼마전까지만 해도 24시간 낚시도 했는데 이젠 12시간도 못버티니 몸뚱이야 아직 갈길이 멀어 ㅋㅋ  곧 머리카락을 묶을수가 있을듯 합니다 
처제네 둘째 표현으로 하자면 뒷머리로 정수리를 덮을수 있을듯 하네요 ㅋㅋ 
비오는 오늘 하루도 모두 수고하셨어요~~!!!!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</si>
  <si>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b9532f2c-bd62-4d52-8c82-88004bfb47ed</t>
  </si>
  <si>
    <t>2fbad351-00c2-49f4-9bc7-8a43397c6c80</t>
  </si>
  <si>
    <t>2024-07-17T08:06:00.000000+09:00</t>
  </si>
  <si>
    <t>좋아보여요 같이 항상 함께는 화이팅입니다</t>
  </si>
  <si>
    <t>6836c513-fdd6-43cc-9b67-1d9ae3581310</t>
  </si>
  <si>
    <t>08a64207-fbac-4300-8939-c00e112364f8</t>
  </si>
  <si>
    <t>좋은하루보내세요~~</t>
  </si>
  <si>
    <t>9234f5cb-2307-490e-a1f4-354ccbead058</t>
  </si>
  <si>
    <t>d541da83-c852-4b5d-8b5c-25307278bf71</t>
  </si>
  <si>
    <t>개인회생 보정 제출 후 34일 [27일차]</t>
  </si>
  <si>
    <t>개인회생 보정 제출 후 34일 [27일차].🌸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아무것도 안하고 쉰 것 같은데 저녁이 되니 왜 이리 피곤한지ㅜㅜ 아마 최근에 스트레스를 많이 받아서 그런 것 같아요. 오늘 테헤란에서 연락이 왔는데 변제금 변동이 있어서 2만원정도 금액이 오를거라고 하네요.. 조금 더 아껴써야겠어요. 조금 있으면 사건번호 조회 했을 때 진행사항에 진전도 생기겠죠? 커피 한 잔 내려마시고 정신 차려야겠습니다🥲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</si>
  <si>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1e343853-2dd9-4838-95e7-213c3544135b</t>
  </si>
  <si>
    <t>2c9bb762-d47a-4e8e-a498-08bf88ff6a08</t>
  </si>
  <si>
    <t>개인회생 인가 후 138일 (11/36) [377일차]</t>
  </si>
  <si>
    <t>개인회생 인가 후 138일 (11/36) [377일차].🌸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비오고 습하고 비왔다 안왔다 해떴다 비왔다 왔다리 갔다리 하네요;;  오늘 복날이라 마트가서 닭사서 삼계탕 하고 아들 신랑 먹이고 남은걸로 닭죽하고 닭계장 했네요 신랑 혼자 먹을꺼 한마리 아들 한마리 저도 한마리 작은 닭이라 한마리씩 하고 남는거 다른거 해먹고 하니 배가 너무 불렀네요ㅋㅋ 배도 든든하니 잠 잘오겠네요ㅋㅋ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</si>
  <si>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622ea408-09d4-41c1-ab6e-6e118d14e496</t>
  </si>
  <si>
    <t>448d5ac8-1bd3-45f4-bca6-ee5770c65a8d</t>
  </si>
  <si>
    <t>개인회생 보정 제출 후 33일 [26일차]</t>
  </si>
  <si>
    <t>개인회생 보정 제출 후 33일 [26일차].🌸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초복인데 다들 몸보신은 하셨을까요? 전 어제 저녁에 미리 잘 챙겨먹어서 오늘은 특별한 메뉴 없이 넘어갔네요 ㅎㅎ 오늘은 퇴근하고 마트 장 보러 갔다가 사려고 했던것만 사오자!! 하고 갔는데 크루키라고 먹어보고 싶었던 디저트가 팔길래 한참 고민하다가 결국 하나 집어왔어요. 가격이 그렇게 비싼편은 아니었는데 이제 뭐 하나 구매하려고해도 오래 고민하게 되더라구요. 이번엔 유혹에 못이겨 계획에 없던 지출을 했지만 다음엔 좀 더 잘 참아서 필요없는 지출을 줄여봐야겠네요ㅜㅜ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</si>
  <si>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dae5bcbd-fa99-4112-9f5d-675d8a61e23a</t>
  </si>
  <si>
    <t>75d40a1d-2788-4118-a2b6-2df2fd97e31b</t>
  </si>
  <si>
    <t>2024-07-15T21:17:00.000000+09:00</t>
  </si>
  <si>
    <t>하나씩 풀어가야죠 맛난 저녜되셨길요</t>
  </si>
  <si>
    <t>093eb119-85ea-4442-adf3-86de199a4434</t>
  </si>
  <si>
    <t>c1d681c2-4050-4a1f-a905-c5114173eab5</t>
  </si>
  <si>
    <t>개인회생 인가 후 130일 (394일)</t>
  </si>
  <si>
    <t>개인회생 인가 후 130일 (394일).🌸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새벽 3시30분에 일어나서 옷챙겨 입고 낚시장비와 우의에 장화까지 챙겨서 나섰습니다 ~~
보슬비가 살살~~~낚시인들이 보는 모 어플상에는 비가 3시부터 9시까지 총 12미리 정도가 잡혀있더군요 뭐 그정도면 웃으면서 할수가 있지요 ㅋㅋ
거가대교 타고 거제도 넘어가니 6시쯤 되었던데....네 비때문에 앞이 안보였습니다... 장대비가 그렇게 내리는건 오랜만이더군요 ㅋ
예약한 선사에 가보니 일행들도 모두 집결 ㅋㅋ 전부 우의에 장화까지 신고 6시30분에 출동~~~!!!
씨에 빤쓰까지 다 젖었던데요 ㄲㅋ 낚시경력 20년인데 이렇게 젖어보고 우의가 무쓸모였던 날은 처음이었습니다 ㅋㅋ 
다행히 갈아입을 옷 챙겨가서 갈아입고 뽀송해져서 왔습니다 
총 조과는 21마리 ~~~일행들 중에서 2등했네요 
기쁜마음으로 집에와서 전부 손질하고 소분해서 냉동실에 넣어뒀네요~~~휴가때 한번 더 가서 냉장고 좀 더 채워놔야 겠네요 
모두 주말 마무리 잘 하시고 전 유툽좀 보다가 자야겠습니다
모두 좋은밤 되세여~~^^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</si>
  <si>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a43e90fe-c760-496d-87c0-e31207b6227c</t>
  </si>
  <si>
    <t>332676b1-e7f2-445b-be26-f4234ed49558</t>
  </si>
  <si>
    <t>2024-07-23T13:08:38.087133+09:00</t>
  </si>
  <si>
    <t>개인회생 인가 후 137일 (11/36) [376일차]</t>
  </si>
  <si>
    <t>개인회생 인가 후 137일 (11/36) [376일차].🌸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야구경기가 이겨서 재미있게 보고 왔네요 집에 도착해서 시간 보니 11시가 넘었더라구요 아이 씻고 재우고 전 물놀이 한거 물놀이 옷 빨고 구명조끼 행구고 널고 신랑 배고프다 해서 야식 만들어 주고 자고 오늘은 신랑 생일이라 아침 생일상 차려주고 전 낮잠자고 그랬네요ㅋㅋㅋ
아이는 친구 집에 놀러가고 덕분에 낮잠도 잤네요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</si>
  <si>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88df763a-1a84-432b-94cc-8225d5f77338</t>
  </si>
  <si>
    <t>50394eec-37d5-4ad2-935f-51664ae865c7</t>
  </si>
  <si>
    <t>개인회생 보정 제출 후 32일 [25일차]</t>
  </si>
  <si>
    <t>개인회생 보정 제출 후 32일 [25일차].🌸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다들 잘 주무셨어요? 오늘 새벽에 천둥번개가 엄청 치더라구요. 그래서 결국 잠을 설쳤네요ㅜㅜ 비도 쏟아지고 호우주의보 알림도 계속 오고... 제대로 못 잤더니 온 몸이 뻐근하네요. 지금은 조금 잠잠해진 것 같긴 한데 다른 지역들도 비 피해 없이 잘 지나갔으면해요.. 비가 쏟아지는 관계로 오늘 하루는 집에서 알차게 보내야겠습니다 ㅎㅎ
그럼 다들 일요일 잘 보내세요!!!​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</si>
  <si>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692acd84-565a-4bf3-baa3-bd1c07006f75</t>
  </si>
  <si>
    <t>90750184-1b9e-4582-a57c-f0f7a4ad02ce</t>
  </si>
  <si>
    <t>개인회생 인가 후 129일 (393일)</t>
  </si>
  <si>
    <t>개인회생 인가 후 129일 (393일).🌸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어제는 샘플 만드느라 회사에서 너무 시달려서 집에와서 완전 뻗어버렸네요
오늘도 하루종일 똥이랑 놀다가 집정리 하고 내일 문어낚시가서 장비챙기고 옷챙기고 했는데 내일 비가 장난 아니네요 ㅜㅜ 거의 1년만에 가는 문어낚시인데 ....오늘까지 안오던 비가 왜 내일부터 올까요....
너무 속상합니다...
물에빠진 생쥐가 되어 인증샷을 올리겠습니다!!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</si>
  <si>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9f3214ff-b364-471f-9b90-b1ce3498ea2a</t>
  </si>
  <si>
    <t>c93a9310-fce7-46b5-a3cc-0b0181a65e50</t>
  </si>
  <si>
    <t>개인회생 보정 제출 후 31일 [24일차]</t>
  </si>
  <si>
    <t>개인회생 보정 제출 후 31일 [24일차].🌸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일찍 글 쓰러 들어왔어요~! 낮부터 꿉꿉하고 흐리더니 이제 비가 슬슬 내리기 시작하네요 ㅎㅎ 토요일도 어김없이 출근해서 일하는 중인데 어째 오늘이 평소보다 훨씬 바빠서 점심도 제대로 못 먹고 일하네요. 일요일에 나들이 가려고 했는데 내일도 비 온대서 그냥 맛있는거 차려먹고 집콕 해야겠어요. 그럼 퇴근시간까지 힘내서 일해야겠습니당ㅋㅋㅋ 다들 주말 잘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</si>
  <si>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5056297c-8ba3-4b52-8185-5e3b30589303</t>
  </si>
  <si>
    <t>3de8f66a-12ca-4663-b749-4196e3addd90</t>
  </si>
  <si>
    <t>2024-07-23T13:08:38.088129+09:00</t>
  </si>
  <si>
    <t>개인회생 인가 후 136일 (11/36) [375일차]</t>
  </si>
  <si>
    <t>개인회생 인가 후 136일 (11/36) [375일차].🌸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아침에 해가 쨍쨍이어서 바닷가 가서 물놀이 하고 점심 간단하게 햄버거 먹고 급으로 창원 야구장 왔네요 6시 경기인데 홈플러스가서 간단하게 먹을꺼 사서 입장했네요
오늘 저녁에 비온다고 했는데 경기 다 끝나고 왔으면 하는 마음 이네요ㅋㅋ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</si>
  <si>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720a7a03-2443-463a-9dd7-2d0da9ffe367</t>
  </si>
  <si>
    <t>9c124040-c096-4e06-b2da-0b1bcfca6979</t>
  </si>
  <si>
    <t>개인회생 보정 제출 후 30일 [23일차]</t>
  </si>
  <si>
    <t>개인회생 보정 제출 후 30일 [23일차].🌸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다들 불금 잘 보내고 계신가요? 금요일이라 그런지 시간이 엄청 빨리 갔네요~ㅎㅎ 오늘은 진짜 여름날씨였어요. 내내 흐리고 비 내리고 하다가 간만에 해가 쨍쨍해서 낮에 오랜만에 선풍기 틀고 일했어요. 다음주도 온통 비그림이던데 비 피해 없이 잘 지나가기를 바라며 오늘 하루도 편안한 저녁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</si>
  <si>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f057794d-37d9-43e9-80d6-1487aa352dca</t>
  </si>
  <si>
    <t>2e1c4514-a1ee-410a-8c15-1c2999888cf4</t>
  </si>
  <si>
    <t>개인회생 인가 후 135일 (11/36) [374일차]</t>
  </si>
  <si>
    <t>개인회생 인가 후 135일 (11/36) [374일차].🌸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오늘만 일하면 주말이네요~ 주말이어도 쉬지 못하고 아이랑 놀아줘야하네요ㅋ 비안오면 바닷가 갈려고 했는데 역시나 비 소식이 있네요ㅜㅜ 요즘에 날씨가 그래서 그런지 배가 자주 아프네요 너무 시원하게 있어도 냉방병 때문에 배아프고 음식 잘못 먹어도 배아프네요;;;
곧 초복이니 몸보신 해야 겠네요ㅋ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</si>
  <si>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ddf2f5f3-3d35-4fff-a194-709de23d5b24</t>
  </si>
  <si>
    <t>ccff1232-7ba2-464f-a066-8e3ee03cab1a</t>
  </si>
  <si>
    <t>2024-07-12T10:45:00.000000+09:00</t>
  </si>
  <si>
    <t>아이랑 노는데 쉬는거죠   너무 찬거많이 먹지마시고 오늘도 화이팅입니다</t>
  </si>
  <si>
    <t>78811dc8-83eb-498b-a7c1-ab8434b05086</t>
  </si>
  <si>
    <t>7bc2d59c-15f1-49e1-88b2-f3d4498648dd</t>
  </si>
  <si>
    <t>2024-07-12T11:04:00.000000+09:00</t>
  </si>
  <si>
    <t>네~  아이랑 노는게 쉬는거 맞죠ㅋ 핑크님도 화이팅~~^^</t>
  </si>
  <si>
    <t>cff1eef0-ad96-4348-9037-169b87620956</t>
  </si>
  <si>
    <t>809c4d34-4e44-4eec-b79f-1443d13f6d8e</t>
  </si>
  <si>
    <t>2024-07-12T11:09:00.000000+09:00</t>
  </si>
  <si>
    <t>미냥그냥 바라만 봐도 배부른데 약간 힘들긴해요 주말 화이팅입니다 ㅋㅋ</t>
  </si>
  <si>
    <t>79e4e6b6-4950-41e2-bd1c-ea147effdf2e</t>
  </si>
  <si>
    <t>752913dc-0412-48f0-9d9d-6c6b15710e9a</t>
  </si>
  <si>
    <t>개인회생 인가 후 127일 (392일)</t>
  </si>
  <si>
    <t>개인회생 인가 후 127일 (392일).🌸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벌써 시간이 11시가 넘었네요 ㅜㅜ
6시간 후면 기상...또 회사로 고고 ~~!!
내일만 가면 3일간 쉽니다 ㅋㅋ 월요일은 와이프도 모르는 연차라서 오랜만에 미용실도 가고 사우나도 가야겠네요 ~~~ 간만에 밀면에 수육도 먹어보고 푹 쉬어야겠습니다
온몸이 땀띠 투성이네요 ...연고 바르다보니 멀쩡한곳이 없군요... 어떻게 하면 땀띠를 줄일수 있을까요??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</si>
  <si>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a41ef927-bcec-4c7d-a179-9fa96c2784b6</t>
  </si>
  <si>
    <t>494501f2-6688-4aff-adb1-8c80a70773c8</t>
  </si>
  <si>
    <t>2024-07-12T06:26:00.000000+09:00</t>
  </si>
  <si>
    <t>뚱이 전번 좀 주세요 땀띠나는곳  뚱이 분같이. 바르셔야할듯요</t>
  </si>
  <si>
    <t>f44b6a5e-1673-4ab6-ae62-a93444a854ae</t>
  </si>
  <si>
    <t>5eb2d24e-1ba0-4081-8a86-297fa735f5e1</t>
  </si>
  <si>
    <t>2024-07-12T06:45:00.000000+09:00</t>
  </si>
  <si>
    <t>똥이는 아직 폰이 없어요 ㅋㅋ</t>
  </si>
  <si>
    <t>03e7a3ae-e0cc-45c6-8cb8-05123a0e5b7b</t>
  </si>
  <si>
    <t>a72a9e6a-1389-4df9-8d57-a865b22588ae</t>
  </si>
  <si>
    <t>2024-07-12T06:53:00.000000+09:00</t>
  </si>
  <si>
    <t>똥이 아빠엄마폰. 주셔요 그렇담 뚱이바꿔달라할께용</t>
  </si>
  <si>
    <t>104a9a41-22b2-427f-ae6e-7ab922e01aca</t>
  </si>
  <si>
    <t>9cc05823-21f3-41ea-ac30-6f01911c9ae7</t>
  </si>
  <si>
    <t>2024-07-12T08:39:00.000000+09:00</t>
  </si>
  <si>
    <t>멘토 미스트핑크안됩니다 몰래 연차 쓰는거 들키면 혼납니다 ㅋ</t>
  </si>
  <si>
    <t>aa20c449-f923-407f-864a-24a047c95cec</t>
  </si>
  <si>
    <t>664f6436-36df-4797-8f96-861defa01f67</t>
  </si>
  <si>
    <t>개인회생 인가 후 134일 (11/36) [373일차]</t>
  </si>
  <si>
    <t>개인회생 인가 후 134일 (11/36) [373일차].🌸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오랫만에 사건조회해 봤는데 변동이 없네요... 인가 받고나면은 변동도 없고 변제금만 잘내고 마라톤은 일상 을 쓰게 되네요 인가 전까지는 진행사항을 썼는데 인가 받고 나니 아무도 안 궁굼해 하는 일상을 쓰게 되네요;;; 한달어 정해 놓은 금액만 써야지 하면서도 오바하게 되네요 아직도 많이 부족하네요ㅜㅜ 더 노력해서 정해진 금액으로 버텨봐야 겠어요~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</si>
  <si>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215bbcaf-06bd-4f96-8425-cff8a740bf1a</t>
  </si>
  <si>
    <t>b4f7d2c2-75f3-4a34-91ac-0cdf4a5e8229</t>
  </si>
  <si>
    <t>2024-07-12T09:47:00.000000+09:00</t>
  </si>
  <si>
    <t>가끔 들락날락 하게 되더라구요 화이팅입니다.</t>
  </si>
  <si>
    <t>cdb42795-fe46-40d2-8b2b-63a2d7d1061a</t>
  </si>
  <si>
    <t>fcb227cc-5537-40b6-a5b5-7fbae3f8d058</t>
  </si>
  <si>
    <t>2024-07-12T09:48:00.000000+09:00</t>
  </si>
  <si>
    <t>네~  화이팅~~~ 감사합니당^^</t>
  </si>
  <si>
    <t>b3e62285-12cf-45cc-acc3-a23bebc519cb</t>
  </si>
  <si>
    <t>4d334e5a-963f-48fd-9993-bd2ed11829df</t>
  </si>
  <si>
    <t>2024-07-23T13:08:38.089126+09:00</t>
  </si>
  <si>
    <t>개인회생 보정 제출 후 29일 [22일차]</t>
  </si>
  <si>
    <t>개인회생 보정 제출 후 29일 [22일차].🌸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저녁은 바람이 선선하니 너무 좋네요. 살짝 꿉꿉하긴한데 그래도 간만에 열대야없이 시원한 밤이라 좋아요 ㅎㅎ 이번주 일요일까지는 비가 안오던데 간만에 주말나들이라도 다녀올까봐요~ 하다못해 근처 공원에 산책이라도 다녀와야겠어요 😀 그럼 오늘 저녁도 편안한 밤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</si>
  <si>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3c4ad53c-4b3f-4491-b39a-51ab7c2c4a72</t>
  </si>
  <si>
    <t>066f722b-3230-44e5-af8f-3e97a5599404</t>
  </si>
  <si>
    <t>개인회생 인가 후 133일 (11/36) [372일차]</t>
  </si>
  <si>
    <t>개인회생 인가 후 133일 (11/36) [372일차].🌸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아침에 비가 와서 아이 비옷에 장화에 우산까지 챙겨 보냈는데 헐~~~ 낮에는 해가 쨍쨍 언제 비가 왔냐는 듯 저녁 6시 쯤 되시 다시 비오고 요즘 날씨가 하루 비오고 하루 안오고 비가 격일로 오는거 같네요 다른 지역에는 비 피해 심하다 던데 걱정이네요;;; 더운 날 먹는거 조심들 하시고 건강 잘 챙기세요 편안한 밤 되세용~~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</si>
  <si>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acad86e5-75cc-4dd5-82dc-c44a5e4615a8</t>
  </si>
  <si>
    <t>6e488907-5a66-4012-91b4-48ce98d8cabf</t>
  </si>
  <si>
    <t>개인회생 인가 후 126일 (391일)</t>
  </si>
  <si>
    <t>개인회생 인가 후 126일 (391일).🌸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와 오늘도 녹아 내리고 회사에서 샤워도 못하거 바로 가게로 달려와서 똥이 데리고 집왔네요 ...
오늘저녁은 족발이었는데 ㅜㅜ 족발 참 좋아하는데...
집에오자말자 에어컨틀고 김에 밥싸서 똥이랑 사이좋게 나눠 먹었어요 ㅋㅋ
다이어트 한다고 커피만 계속 마시다 보니 입맛도 없고 머리도 아프고 .. 그래도 3일만에 3키로가 빠졌네요 ㅋㅋ 아 기부니가 좋다요~~~ 와이프는 안빠진다 그랬는데 ㅎ
한달뒤에 날씬해져서 와이프도 다이어트 시켜야겠네요 ㅎㅎ 오늘도 똥이사진  투척~~~!!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</si>
  <si>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fdb78455-09f2-465b-9c33-f20fb9d27130</t>
  </si>
  <si>
    <t>d71fe5c2-86c4-432d-940c-b8b9b556328b</t>
  </si>
  <si>
    <t>2024-07-10T21:36:00.000000+09:00</t>
  </si>
  <si>
    <t>똥이 뒷태 진짜 너무 귀여워요 ㅎ윙크 열심히하규 너무 기특❤️❤️</t>
  </si>
  <si>
    <t>f3062560-ad56-4772-8013-dda83cb68481</t>
  </si>
  <si>
    <t>4c128080-40e4-444e-b011-dffd386a07d0</t>
  </si>
  <si>
    <t>2024-07-11T23:04:00.000000+09:00</t>
  </si>
  <si>
    <t>똥이가 윙크 하는 이유는 지니언니 보려고 ㅋㅋ하르겁니다</t>
  </si>
  <si>
    <t>bcf5a261-e19e-4438-931c-f6d30842c650</t>
  </si>
  <si>
    <t>f541dbd0-a93f-41cd-b372-7e7edb1f9c18</t>
  </si>
  <si>
    <t>개인회생 보정 제출 후 28일 [21일차]</t>
  </si>
  <si>
    <t>개인회생 보정 제출 후 28일 [21일차].🌸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낮엔 해가 떴다 흐렸다 자꾸 왔다갔다 하더니 퇴근시간쯤엔 갑자기 폭우가 쏟아졌다 다시 또 잠잠해졌네요~ 요즘 회사문제때문에 정신이 없어서 회생 보정서류 준비도 자꾸 깜빡하네요ㅜㅜ 왜 머리아픈일은 한번에 터지는건지... 그래도 어째 차근차근 해결해봐야겠습니다. 하다보면 다 해결 할 수 있겠죠?🥲🥲
그럼 카페 회원님들 모두 오늘 하루 편안한 밤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</si>
  <si>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f20267f6-9b7b-4fbc-8b02-49b99b8f3c4d</t>
  </si>
  <si>
    <t>b647d936-a720-4864-aa8f-b995385d116e</t>
  </si>
  <si>
    <t>개인회생 보정 제출 후 27일 [20일차]</t>
  </si>
  <si>
    <t>개인회생 보정 제출 후 27일 [20일차].🌸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전국 호우주의보라길래 걱정했는데 비는 안오고 엄청 습하기만 하네요. 저녁에 조금 흩날리긴 했지만 쏟아지진 않아서 다행인건지
오늘따라 일하면서 감정소모도 많이 하고 해서 그런지 평소보다 훨씬 피곤한 저녁이네요🥲 마트에서 장도 보고 왔는데 장 다 보고 집에와서 설거지 하려고 보니 고무장갑에 구멍이 나서 다시 또 동네슈퍼가서 고무장갑 사오고...ㅎㅎ 깜빡깜빡하니 일을 배로 하게 되네요~ 이제 집안일도 다 마무리 해놨으니 스트레칭 하고 자야겠어요. 그럼 다들 편안한 저녁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</si>
  <si>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1512dcc0-da6b-4486-8b6e-1cfaed1114a6</t>
  </si>
  <si>
    <t>9fcf0094-aac3-424c-8450-2ed6e65d58bf</t>
  </si>
  <si>
    <t>2024-07-23T13:08:38.090126+09:00</t>
  </si>
  <si>
    <t>개인회생 인가 후 132일 (11/36) [371일차]</t>
  </si>
  <si>
    <t>개인회생 인가 후 132일 (11/36) [371일차].🌸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습해서 그런지 오늘따라 더 덥게 느껴 졌네요 몸에 땀띠까지 난거 보니;;;  아들은 오늘도 배가 아팠는지 학교 담임 선생님께서 문자 주셨네요;;  사실 아들이 학교 화장실 변기랑 앉는커버에 뭐가 묻어 있어서 화장실 쓰기 싫다고 해서 대변을 참아 배가 아픈거 같은데 선생님 한테 말씀 드리니 매일 오전 오후 하루에 두번씩 화장실 청소 깨끗이 하고 있는데 학교가 노후한 편이라 좋진 않다 하네요 26년에 는 그린스마트 미래학교로 리모델링을 시작할 예정이라고 그 전까지는 적응해야 된다고 하시네요...
아들한테 대변은 참으면 안된다고 말을 해도 그게 잘 안되나 봐요ㅜㅜ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</si>
  <si>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4b1290c9-06d1-4f2f-9821-cacb52de33ea</t>
  </si>
  <si>
    <t>ef3b25a5-9d72-4c13-94d6-5eb0f77903d0</t>
  </si>
  <si>
    <t>개인회생 인가 후 125일 (390일)</t>
  </si>
  <si>
    <t>개인회생 인가 후 125일 (390일).🌸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중부지방에는 물폭탄이 쏟아졌다는데 제가 있는곳은 그냥 가랑비만 조금오고 하루종일 후덥지근 하네요
지금도 비가 조금씩 오지만 창문 열기가 두려워요 ㅋ
날도 더운데 와이프 눈치까지 보려니 ㅡㅡ
오늘 똥이가 치과가서 불소 도포하고 왔거든요 
그래서 쥬스나 젤리 사탕같은 단음식을 주면 안되는데 제가 그만 깜박하고 포도쥬스를 줘버려서.....
엄마가 먹으면 안된다고 했는데 먹었다고 똥이는 똥이대로 혼나고 카톡으로 과일이나 우유정도만 먹이라고 했는데 쥬스 줬다고 저는 저대로 또 혼났네요
에어컨 꺼도 되겠어요 ...집안 공기가 시베리아보다 더합니다.... 진짜 불소도포 하고나면 안먹여야 되는건가요??
사실 저는 뭐 불소도포하고 바로먹고 스케일링 하고 바로 커피 콜라 가리지 않고 먹는데...한번 먹었다고 뭐 크게 나빠질까???  라는 주의라...차라리 말을 하지말걸 그랬나봅니다....당당하게 말했다가 욕만 한바가지 먹었네요 ... 똥이가 엄마 미안해 라고 해도 저기압이네요...
똥이야 미안....아빠 때문에 너까지 혼나는구나...
내일 아빠가 사과하는 의미로 아이스크림 사줄께 ㅋㅋ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</si>
  <si>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ef521c2c-0433-4381-bf11-9cb1feb32e81</t>
  </si>
  <si>
    <t>ecd90db7-4570-4b65-971e-20ed8a79f019</t>
  </si>
  <si>
    <t>2024-07-09T22:09:00.000000+09:00</t>
  </si>
  <si>
    <t>에궁 몬살아요 ㅋ 저두 어릴때 치과가기싫은데사탕물고간기억이 나네요 ㅋ 안그러면 안갔다고하더라고요 흐~ 조심해서 나쁠것은 없을듯해요좋은밤되세요^^</t>
  </si>
  <si>
    <t>903708f2-2ea1-40f6-bb2b-8a8ef3112c29</t>
  </si>
  <si>
    <t>68a27045-853a-4f07-908b-cb7131419ed7</t>
  </si>
  <si>
    <t>2024-07-10T08:23:00.000000+09:00</t>
  </si>
  <si>
    <t>아저씨~~아이스크림도 안돼요 치아 어릴때 잘 지켜야죠 ㅠ 치료받는 의미가 없잖아요 스며들여야하는데</t>
  </si>
  <si>
    <t>af3ef6e8-c961-4e53-ad03-cdd3da323c54</t>
  </si>
  <si>
    <t>3889b44f-d3af-4f0b-8241-077d9590fb85</t>
  </si>
  <si>
    <t>2024-07-10T20:28:00.000000+09:00</t>
  </si>
  <si>
    <t>그러게요 ㅜㅜ</t>
  </si>
  <si>
    <t>5e85b52c-2114-43c6-92d0-23ee3e562940</t>
  </si>
  <si>
    <t>ee8a4d58-a00d-49db-983d-44a2b0bb5ec3</t>
  </si>
  <si>
    <t>2024-07-10T21:18:00.000000+09:00</t>
  </si>
  <si>
    <t>똥이 아빠조금만 참아주세요 치아건강 중요함요</t>
  </si>
  <si>
    <t>f7b83394-0d52-403d-90d0-e4dc73ed2c30</t>
  </si>
  <si>
    <t>74421d69-4998-478f-a8d8-c549d3849e9e</t>
  </si>
  <si>
    <t>개인회생 인가 후 131일 (11/36) [370일차]</t>
  </si>
  <si>
    <t>개인회생 인가 후 131일 (11/36) [370일차].None</t>
  </si>
  <si>
    <t>18a5b291-2127-4857-9b6d-9859d865079c</t>
  </si>
  <si>
    <t>3175192b-71d7-4a2a-9cf1-c168bafe3409</t>
  </si>
  <si>
    <t>개인회생 보정 제출 후 26일 [19일차]</t>
  </si>
  <si>
    <t>개인회생 보정 제출 후 26일 [19일차].🌸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날이 하루종일 흐리네요. 퇴근 할 땐 빗방울도 살짝씩 떨어졌구요~
일기예보는 역시나 비소식밖에 없네요. 비가 와도 좀 시원하면 좋으련만 습도가 올라서 꿉꿉하고 덥기만...ㅜㅜ 그래도 뭐 아직은 견딜만한 더위라 다행이예요~ 유독 피곤한 월요일이었지만 그래도 어찌 하루에 끝은 오네요 ㅎㅎ 이제 오늘 하루도 잘 마무리 해야겠어요. 그럼 다들 좋은 저녁 보내세요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</si>
  <si>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985999aa-97e0-40b2-bf06-3e4cf9e19866</t>
  </si>
  <si>
    <t>fc1b61e6-e03b-47dd-a325-df46d8cddc88</t>
  </si>
  <si>
    <t>2024-07-09T09:10:00.000000+09:00</t>
  </si>
  <si>
    <t>밖은 그래도 시원하던데 집은 꿉꿉하더라구요.  결국 밤지나고 나니 그래도 시원해 진거 같아요.  이럴때일수록 건강관리 잘 해야 하니 건강 잘 챙기셔요</t>
  </si>
  <si>
    <t>addf8c2e-adf9-41d4-a24f-3bc78bc29e85</t>
  </si>
  <si>
    <t>1f3dc2b7-e89d-4aa2-876e-e9183c9b10e0</t>
  </si>
  <si>
    <t>개인회생 인가 후 124일 (389일)</t>
  </si>
  <si>
    <t>개인회생 인가 후 124일 (389일).🌸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뜨거운거 보단 후덥지근한 열기때문에 찜통 같았던 월요일이었네요 모두 잘 버텨내셨나요???
저는 수건하나 목에 턱 하고 걸치고 잘 이겨내고 왔어요
모두 잘 아시겠지만 금지명령 기각 나신분들 계시던데 채권추심 문자나 전화오시면 전화만 잘 받으셔도 크게 문제가 생기지 않습니다
방문추심 역시 전화받으셔서 방문추심 거절한다라고 말씀  하시면 됩니다 지나치게 추심하는곳은 녹취하셔서 금감원에 민원 넣으셔도 되구요
저역시 금지명령이 접수 후 1차보정서류가 제출되고나서 금지명령이 나왔었는데 거의 두달동안 한곳에서 미친듯한 추심을 받았었어요 ...  진짜 장기팔아서라도 갚을까요?  라는 말까지 오고 갔으니까요...
그리고 추심원들은 한달분 아니 단 몇만원이라도 받아내는게 자기네들 수당이기 때문에 심하게 하는경우가 많다더군요그러니 전화 잘받으시고 네네 회생신청했으니 잘갚을께요 하시면 됩니다 그리고 혹시라도 감언이설에 속으셔서 입금하시면 편파변제로 더 힘들어 지실수 있으니  절대 입금금지 입니다~~명심 하세용~~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</si>
  <si>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854be44d-90f5-4b91-8dd3-24ae891c6769</t>
  </si>
  <si>
    <t>5c462e43-723f-423b-89ad-0e6b43dd8a50</t>
  </si>
  <si>
    <t>2024-07-09T00:02:00.000000+09:00</t>
  </si>
  <si>
    <t>맘고생 심하셨네요 고생하셨어요항상밝은모습만 보이셔서...많은분들이 참고하실듯합니다오늘 수고하셨어요 편한밤되세요^^</t>
  </si>
  <si>
    <t>5010e270-1977-4c02-938f-552e37f6c25f</t>
  </si>
  <si>
    <t>1ed86a70-7c0e-4666-99d9-d79e77b2862d</t>
  </si>
  <si>
    <t>개인회생 보정 제출 후 25일 [18일차]</t>
  </si>
  <si>
    <t>개인회생 보정 제출 후 25일 [18일차].🌸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이번 일요일은 진짜 아무것도 안 하고 푹 쉬었네요 ㅎㅎ 요즘 이것저것 하고 싶은 것도 많고 해야 할 게 많다보니 제대로 쉬지도 못하고 항상 바빴는데 오늘은 그냥 맛있는 거 먹고 나머지 시간은 진짜 잘 쉬면서 보냈어요. 이제 일요일도 마무리하고 다가올 월요일 맞을 준비 해놓고 자야겠네요. 그럼 다들 편안한 밤 보내세요🙂🙂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</si>
  <si>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d7c3a343-d87e-40a1-8697-f0ec024656ba</t>
  </si>
  <si>
    <t>660c8f2e-6825-46a0-b067-6acd18f640b2</t>
  </si>
  <si>
    <t>2024-07-08T08:00:00.000000+09:00</t>
  </si>
  <si>
    <t>휴식은 진짜 필요해요 에너지 충전 잘 되셨길요</t>
  </si>
  <si>
    <t>d287ccf5-6bea-4ef5-8890-ff91ca65b29c</t>
  </si>
  <si>
    <t>ccf45b09-b436-4662-9cff-d52d0871db4e</t>
  </si>
  <si>
    <t>2024-07-23T13:08:38.091121+09:00</t>
  </si>
  <si>
    <t>개인회생 인가 후 123일 (388일)</t>
  </si>
  <si>
    <t>개인회생 인가 후 123일 (388일).🌸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후덥지근한 주말 잘 보내셨나요??
오늘은 와이프 20년지기 친구2명이 집으로 집들이겸 낼 와이프 생일겸 해서 놀러를 왔습니다 
똥이 보다 2살많은 언니야도 같이와서 똥이는 언니랑 클레이 놀이도 하고 인형놀이도 하고 재미있는 하루를 보냈나봅니다 
저는 다른날 보다 열심히 청소하고 설거지 하고 와이프 친구신랑이랑 게임도 하면서 알찬 하루를 보냈네요 ㅋㅋ
요즘 자꾸 깜박 깜박 잊고 어디다 뒀는지 기억을 못합니다 .... 저번에 낚시갔다가 분명 구명조끼를 집  창고에 둔거같은데 없네요... 걱정입니다 자꾸 까먹어서...
본가가서 한번더 찾아봐야겠네요
오늘밤도 제가있는 지역은 폭염주의보 이네요 ㅡㅡ
모두 더위에 지치시지 않게 관리 잘 하시고 건강도 챙기세요~~!!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</si>
  <si>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73b330a2-28f4-4309-8100-c296501e416c</t>
  </si>
  <si>
    <t>66392486-edfa-41d1-9049-70823dfeb7b8</t>
  </si>
  <si>
    <t>2024-07-08T07:52:00.000000+09:00</t>
  </si>
  <si>
    <t>여기는 비오고 습해요 어느게 나은건지 모르겠지만 결론은 덥다에요 자꾸 깜빡은 어쩔 수 없더라구요</t>
  </si>
  <si>
    <t>092f8a90-4c9d-47f3-9529-86dc71f16c80</t>
  </si>
  <si>
    <t>5e343d3f-b3c9-4234-9a64-d98c11c11f8e</t>
  </si>
  <si>
    <t>2024-07-08T08:12:00.000000+09:00</t>
  </si>
  <si>
    <t>큰일입니다 캄박해서</t>
  </si>
  <si>
    <t>6843c6e3-d11e-495f-a7ac-3d896e292035</t>
  </si>
  <si>
    <t>2ec3ff8a-4576-440c-9232-6e8c5982444f</t>
  </si>
  <si>
    <t>2024-07-08T08:18:00.000000+09:00</t>
  </si>
  <si>
    <t>똥이 아빠저도 몇번그래서 무조건 가방에 넣어요 안그럼 흘리거나 잊어버려서 메모많이해야하구요</t>
  </si>
  <si>
    <t>9fa5fbd9-4814-4d9e-a86a-c45b6995f442</t>
  </si>
  <si>
    <t>874ffabe-21c8-4043-89b3-8ee825f1fb04</t>
  </si>
  <si>
    <t>2024-07-08T21:05:00.000000+09:00</t>
  </si>
  <si>
    <t>멘토 미스트핑크한곳에다 몰아놔야겠어요</t>
  </si>
  <si>
    <t>e026768c-8310-4131-8fd4-910495b3a590</t>
  </si>
  <si>
    <t>9f91520b-0250-4da5-8359-0f0135746ad1</t>
  </si>
  <si>
    <t>2024-07-08T22:13:00.000000+09:00</t>
  </si>
  <si>
    <t>똥이 아빠효과있어요 거기서 뒤적거림 결국 다 나옴요</t>
  </si>
  <si>
    <t>faba6eb7-77f0-4f75-86c5-a71d2cf72b3c</t>
  </si>
  <si>
    <t>6a2c789c-f3cd-42e1-bd12-9c2e8e453439</t>
  </si>
  <si>
    <t>개인회생 인가 후 130일 (11/36) [369일차]</t>
  </si>
  <si>
    <t>개인회생 인가 후 130일 (11/36) [369일차].🌸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날씨가 많이 흐리고 비올꺼 같아 야외 활동을 못 할꺼 같아 오랫만에 찜질방에 왔네요 요즘 찜질방은 시간제가 있고 가격도 비싸고 예전 24시 찜질방 생각하면 안되겠네요ㅜㅜ 12시간 이용권 끊고 오늘은 종일 찜질방에 있기로 했네요 아이도 좋아하고 저희도 좋고ㅋ 어제 닌텐도가 도착해서 아들이랑 신랑이 열심히 게임 하더라 고요 애들 둘 키우는 기분이 딱 이런거 같네요;;;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</si>
  <si>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83f4fc59-725b-447b-b802-39a761a63d2a</t>
  </si>
  <si>
    <t>8ffa241b-52d4-4969-aa7b-230bb205dcf4</t>
  </si>
  <si>
    <t>2024-07-07T13:48:00.000000+09:00</t>
  </si>
  <si>
    <t>헉 여기는 찜질방 그런건 없는데...,시간이 있다니ㅜㅜ닌텐도 초반에는 하더니 안해서 완전 방치되었어요 저희집은ㅜ</t>
  </si>
  <si>
    <t>9f319832-aac9-4d4b-8c5f-97447a5e4aba</t>
  </si>
  <si>
    <t>66f15892-f5eb-4c45-839c-3ed3e75040a6</t>
  </si>
  <si>
    <t>2024-07-07T15:08:00.000000+09:00</t>
  </si>
  <si>
    <t>저희집도 조만간 안하겠죠ㅋ</t>
  </si>
  <si>
    <t>6fbdaebf-e1fa-46b6-a823-57615a6c9617</t>
  </si>
  <si>
    <t>b478b806-7cb7-45e8-a5c6-ca0f8f75af99</t>
  </si>
  <si>
    <t>개인회생 인가 후 122일 (387일)</t>
  </si>
  <si>
    <t>개인회생 인가 후 122일 (387일).🌸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불타는 토요일 밤입니다~~~~
혹시??  싶어서 창문을 열어봤더니 역시나 덮네요...
똥이도 저도 에어컨 때문에 콧물이 줄줄 하는데 습하고 더워서 끄지도 못하고 ㅜㅜ 아 여름 나쁘네요 
해가 지날수록 더위가 더 지독해 지는 느낌이네요 
이러다가 봄 가을은 없어지고 진짜 여름 겨울 밖에 안남을거 같네요 ....
당근으로 똥이 세발자전거 사고 오는길에 "아빠 큰 마트가자" 라고말하는 코스트코 가서 똥이 새 장난감도 하나 사고 제가 좋아하는 수박이랑 키위랑 와인두병 사서 왔습니다 ~~~똥이 재우고 와이프랑 치즈에 와인한병 마시려고 하는데 늦게 낮잠 자고 일어난 똥이가 아직 눈이 말똥 말똥 하네요 ㅎㅎ 
똥이야 얼른자라~~~~~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</si>
  <si>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a8d1c230-665a-410e-a747-5149b809d943</t>
  </si>
  <si>
    <t>a4b002a9-5b4d-42cf-aca2-9607bdb45d13</t>
  </si>
  <si>
    <t>ㅋㅋ 똥이 귀여워요</t>
  </si>
  <si>
    <t>c2474465-9a9a-4592-acde-12da324f3152</t>
  </si>
  <si>
    <t>7c8f9128-6d69-4e7e-8523-e05bc5a0c4d4</t>
  </si>
  <si>
    <t>2024-07-06T22:51:00.000000+09:00</t>
  </si>
  <si>
    <t>티니핑 스티커 샀다가 엄마까투리 장난감 보더니 하는말 ....스티커 갖다놔 이거 안살거야....하아... 그러고 그래??  그냥 갈거야??  라고 물으니 아니 엄마까투리 살거야...이러더라구요 ㅋ</t>
  </si>
  <si>
    <t>66f52be3-032e-46be-b29f-fbd04b9efbe3</t>
  </si>
  <si>
    <t>0ef314aa-aa11-42bf-8983-c34ec37de2c0</t>
  </si>
  <si>
    <t>2024-07-06T22:53:00.000000+09:00</t>
  </si>
  <si>
    <t>똥이 아빠ㅋ 딸이 아빠를 들었나놨다 ㅋ</t>
  </si>
  <si>
    <t>8f95e913-4656-4cba-aa52-860b091f3765</t>
  </si>
  <si>
    <t>d40faf3a-e9bb-4eee-88ef-e9cf466328e6</t>
  </si>
  <si>
    <t>멘토 미스트핑크무섭습니다 이제 31개월인데 ㅜㅜ 36갤 지나면 어떨지 ㄷㄷ</t>
  </si>
  <si>
    <t>799efa77-ab45-48ab-bcd2-b8304848eed0</t>
  </si>
  <si>
    <t>7ecea026-2ad9-4ec5-8589-bbed3b4c0c13</t>
  </si>
  <si>
    <t>2024-07-07T09:04:00.000000+09:00</t>
  </si>
  <si>
    <t>똥이 아빠ㅋㅋ. 기저귀 공주님이라 그냥 이쁜거로요 벌써 똑 떨어져서</t>
  </si>
  <si>
    <t>ca8a4830-03b5-46a4-aba0-3340dc7f27f8</t>
  </si>
  <si>
    <t>4a6c10ef-47cd-47d0-bb52-5aa3a0fa6402</t>
  </si>
  <si>
    <t>개인회생 보정 제출 후 24일 [17일차]</t>
  </si>
  <si>
    <t>개인회생 보정 제출 후 24일 [17일차].🌸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다들 주말 잘 보내고 계신가요? 오늘은 비는 안왔는데 되게 습하네요~ 어제 회사 문닫는다고 글 올렸는데 어제 글엔 안적었는데 사장님이 원랜 퇴직금도 못준다고 하셔서 엄청 걱정했었거든요. 근데 오늘 퇴직금 문제는 어찌 대충 해결해놔서 그래도 숨 좀 돌렸네요😞 일요일은 좀 맘 편히 보내봐야겠어요.
그럼 다들 오늘 하루도 마무리 잘 하시길 바래요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</si>
  <si>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df329ef4-b0ad-45f9-a08a-0005c6773055</t>
  </si>
  <si>
    <t>81c50db2-f28e-43fb-ab96-204868543694</t>
  </si>
  <si>
    <t>2024-07-23T13:08:38.092119+09:00</t>
  </si>
  <si>
    <t>개인회생 인가 후 129일 (11/36) [368일차]</t>
  </si>
  <si>
    <t>개인회생 인가 후 129일 (11/36) [368일차].🌸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주말에 비가 안와서 바닷가 왔네요 바람도 선선하게 불고 날씨도 좋고 생각보다 사람이 많네요 아직 개장은 안했는데 매년 오는 곳이라 넘 좋네요 경치 좋고 멍때리기 좋네요 아들이랑 신랑은 물놀이 하고 전 구경하고ㅋㅋ 다들 즐거운 주말 보내세요~^^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</si>
  <si>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7a3b42b0-f901-4393-94b5-d5e4f57b5b8b</t>
  </si>
  <si>
    <t>a7c1fdcf-107e-42dc-9baa-093117c6bf5c</t>
  </si>
  <si>
    <t>2024-07-06T22:02:00.000000+09:00</t>
  </si>
  <si>
    <t>캬~~~여기가 어디에요????</t>
  </si>
  <si>
    <t>f6157c41-51ed-4b9e-9a20-e4b03ee55d30</t>
  </si>
  <si>
    <t>9deed959-e20b-4472-8d73-5a8767b91302</t>
  </si>
  <si>
    <t>2024-07-06T22:43:00.000000+09:00</t>
  </si>
  <si>
    <t>남해 상주 은모래비치요</t>
  </si>
  <si>
    <t>c67f4093-9a98-44c0-bed7-819ae784df50</t>
  </si>
  <si>
    <t>2dc7c5a0-6ba2-4abb-a138-9352a0d36228</t>
  </si>
  <si>
    <t>2024-07-06T22:52:00.000000+09:00</t>
  </si>
  <si>
    <t>미냥은모래비치가 상주해수욕장 맞나요??  소나무 많고??  캠핑장 있는??</t>
  </si>
  <si>
    <t>3338d33b-ae67-43e8-8c27-690c5b3b3c22</t>
  </si>
  <si>
    <t>06c29ea2-fb0c-4c2e-8ab3-1aad362dd576</t>
  </si>
  <si>
    <t>2024-07-06T23:33:00.000000+09:00</t>
  </si>
  <si>
    <t>똥이 아빠네 썰물 밀물 도 있고 캠핑장도 있고 핫도그도 유명하고ㅋ여기는 어린 아이랑 같이 와도 너~무 좋아요 물이 깊지도 않고 그래서 가족 단위 많이 와요</t>
  </si>
  <si>
    <t>9d91517e-b7b2-4d74-95f2-b776371a7915</t>
  </si>
  <si>
    <t>b8aa5e5c-9eef-4ed1-8332-401250d138ae</t>
  </si>
  <si>
    <t>개인회생 보정 제출 후 23일 [16일차]</t>
  </si>
  <si>
    <t>개인회생 보정 제출 후 23일 [16일차].🌸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전부터 좀 아슬아슬하긴 했는데 회사가 문을 닫을수도 있다네요 ㅜㅜ 이게 무슨 날벼락인지... 이직계획이 있긴 했는데 그건 개시결정하고 나서 계획이었던지라 머리가 어질어질하네요...
아직 보정서류만 제출한거라 회사가 문 닫게 되고 새 직장 구하게 되면 다시 근로계약서 제출도 해야할거고.. 거기다 혹시나 조건부인가 나올까봐 벌써부터 겁나네요😢😢😢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</si>
  <si>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a34e6aa5-74c1-4024-9273-5d7328463d74</t>
  </si>
  <si>
    <t>c181e577-93f4-4f97-95c6-c0e041c43347</t>
  </si>
  <si>
    <t>2024-07-05T22:48:00.000000+09:00</t>
  </si>
  <si>
    <t>에고 걱정이 많으시겠어요ㅜㅜ 문을 닫게 되더라도 회사가 좀 버텨서 개시이후로 미뤄줬으면 좋겠습니다. 힘내세요.</t>
  </si>
  <si>
    <t>8b844e2d-a15a-4087-abe1-5e334d829ef2</t>
  </si>
  <si>
    <t>3f39433e-bd1d-4cad-9bf6-aa6f1c94c80c</t>
  </si>
  <si>
    <t>2024-07-06T06:31:00.000000+09:00</t>
  </si>
  <si>
    <t>에구 그래도 어서 알아보셔요 직장 이직 많아도 계속버신거니 어필잘하면 넘어가실수도 있어요</t>
  </si>
  <si>
    <t>aa18b619-cee6-40fa-ac4d-36dd5896676e</t>
  </si>
  <si>
    <t>c6c3a28c-b3e5-4432-9b10-3ae1b50312a1</t>
  </si>
  <si>
    <t>개인회생 인가 후 121일 (386일)</t>
  </si>
  <si>
    <t>개인회생 인가 후 121일 (386일).🌸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따가운 햇살에 달구어진 현장은 아주 찜통이었던 하루였습니다~~~~~다들 더위에 오늘도 고생하셨습니다~~!!
 어느새 14회차 변제금도 납부가 되었습니다
급여날에 맞춰놓으니 딱 맞게 나가네요 미납도 없고
변제금이 제일 큰 목돈인듯 합니다 
이제 보험료랑 각종 공과금 나가고 나면 얼마가 남을지..
미리 계산이 가능하지만 덥고 귀찮아서 8월까지는 노룩 하려구요 ㅎㅎ
올해 하계 휴가는 방콕을 했으면 좋겠습니다 
사람 많은곳 가면 이상하게 머리가 아프고 어지럽거든요 ㅎㅎ
다른분들 올해 하계 휴가는 정하셨나요???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</si>
  <si>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155b3795-28bb-4155-ac56-187cc0e6a36b</t>
  </si>
  <si>
    <t>0b9ed2f4-3daf-4dd9-bb96-23f30c70b09a</t>
  </si>
  <si>
    <t>개인회생 인가 후 128일 (11/36) [367일차]</t>
  </si>
  <si>
    <t>개인회생 인가 후 128일 (11/36) [367일차].🌸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저녁 8시 인데 졸리네요 할껀 많은데 눈은 감기고 저녁먹고 나서 설거지도 아직 안했고 빨래도 널어야 하고 아들 숙제도 봐줘야 하고 집도 치워야 하는데 몸은 피곤한지 계속 하품만 나오고 눈꺼풀이 무겁네요 누우면 바로 잘꺼 같네요 내일은  바닷가 가자 하는데 물이 차가우면 어쩌나 걱정이 되네요 비야 주말에는 오지 말아라~~~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</si>
  <si>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85bda0b0-4a1c-4e96-a4cd-f7b909e1a6df</t>
  </si>
  <si>
    <t>cd5ca4e4-b50b-493b-a305-58d68e470ee9</t>
  </si>
  <si>
    <t>2024-07-05T20:52:00.000000+09:00</t>
  </si>
  <si>
    <t>하루정도는 남편분에게 부탁해 보시지요??집안일 이게 은근 힘들더라구요</t>
  </si>
  <si>
    <t>d02e7f85-e49c-483b-80ba-b310d7faa67d</t>
  </si>
  <si>
    <t>7c6c733a-cba5-4e13-901f-e263b7b8f740</t>
  </si>
  <si>
    <t>2024-07-05T20:54:00.000000+09:00</t>
  </si>
  <si>
    <t>야간 출근이라 회사에 있어요ㅋ</t>
  </si>
  <si>
    <t>f446ee33-5eec-4c3d-a515-3036b5fb15d2</t>
  </si>
  <si>
    <t>ad251248-192a-4312-ba81-75f34c84ec44</t>
  </si>
  <si>
    <t>개인회생 보정 제출 후 22일 [15일차]</t>
  </si>
  <si>
    <t>개인회생 보정 제출 후 22일 [15일차].🌸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햇빛이 뜨겁다 못 해 따가운 날이었네요. 쉬는날이라 산책이나 가야겠다 하고 나갔다가 산책하면 까맣게 그을릴 것 같아 나가자마자 포기했어요...ㅋㅋㅋ 그래서 산책 대신 집에서 요즘 자주 듣는 유튜브 강연 틀어놓고 꼼지락거리면서 노밀가루 베이킹 도전해봤어요~ 바스크 치즈케이크를 만들었는데 생각보다 너무 맛있어서 혼자 ½ 다 먹고 내일 회사에 가져갈 거 다시 굽고 ㅎㅎ 새로운 취미가 생길 것 같아 설레네요😆
오늘 하루도 알차게 잘 보낸 것 같아 만족스러워요 ㅎㅎ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</si>
  <si>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6f3d50c1-b95b-4362-a790-1fd97ede1907</t>
  </si>
  <si>
    <t>4a0c148e-ca7e-4e32-ae6d-e606b72a7016</t>
  </si>
  <si>
    <t>2024-07-05T08:05:00.000000+09:00</t>
  </si>
  <si>
    <t>이거 은근 맛나요 저도 가끔 해 먹는데</t>
  </si>
  <si>
    <t>722c3333-3817-4507-a559-b47d6543350d</t>
  </si>
  <si>
    <t>bca99be5-c16f-4724-9de3-ec7385ad42dc</t>
  </si>
  <si>
    <t>2024-07-05T20:48:00.000000+09:00</t>
  </si>
  <si>
    <t>먼지 모르지만 전 똥손이라 포기 ㅋㅋ</t>
  </si>
  <si>
    <t>615be760-10c8-44e1-956a-15091de17830</t>
  </si>
  <si>
    <t>a76ada4c-9e25-4680-9276-23277bdaf035</t>
  </si>
  <si>
    <t>2024-07-23T13:08:38.093116+09:00</t>
  </si>
  <si>
    <t>개인회생 인가 후 120일 (385일)</t>
  </si>
  <si>
    <t>개인회생 인가 후 120일 (385일).🌸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어제 다리가 너무 아파서 와이프가 맛사지를 해주는동안 스르르 잠이 들어버려서 해야할 일들이 전부 하루가 밀려버렸습니다 ㅋㅋ 
한동안 괜찮더니 하지정맥류 까지 겹쳐서 .....혈관도 많이 튀어나온게 보일정도더군요...
오늘 마치고 오니 하지정맥류 압박스타킹도 사놨네요
얼마나 고마운지.... 스타킹 신고 내일부터 열심히 달려 보겠습니다~~~~
 조금전 떡이 먹고 싶어서 집앞 무인떡집에 잠시 다녀왔는데 땀이 줄줄하네요~~~
내일 아침부터 비예보가 있던데 모두 안전운전 하시기 바랍니다~~~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</si>
  <si>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328966a0-eed4-4374-b66b-2b414d6f5bb3</t>
  </si>
  <si>
    <t>d94cb434-7761-4217-bf3f-a088ffaebe49</t>
  </si>
  <si>
    <t>2024-07-04T22:39:00.000000+09:00</t>
  </si>
  <si>
    <t>여름에는 잘안하는데요 겨울에저두 가끔해요효과있어요^^ 굿밤되세요</t>
  </si>
  <si>
    <t>4dd74660-12e7-4ef6-9abb-91540c5aa817</t>
  </si>
  <si>
    <t>606a12a4-3f69-45f2-8ccb-4dc18a44bff4</t>
  </si>
  <si>
    <t>2024-07-05T07:59:00.000000+09:00</t>
  </si>
  <si>
    <t>신세계를 경험하는 중입니다 ㅋ</t>
  </si>
  <si>
    <t>dc0f6e25-937f-4b4d-9bca-f22d80a1aab7</t>
  </si>
  <si>
    <t>f5e14ebd-df52-4771-b013-a2a6a0fd32c4</t>
  </si>
  <si>
    <t>2024-07-05T11:02:00.000000+09:00</t>
  </si>
  <si>
    <t>똥이 아빠우선 살을먼저 살짝빼시고요^^;;그럼더  신세계를 경험하실듯요~오늘선선하네요~~ 좋은하루되세요</t>
  </si>
  <si>
    <t>3aca33c2-a631-4b45-a100-9c962fbae910</t>
  </si>
  <si>
    <t>9ffce23b-b4e7-4039-8b17-bd1ae1825d72</t>
  </si>
  <si>
    <t>2024-07-05T07:50:00.000000+09:00</t>
  </si>
  <si>
    <t>아픈데 서로 위하시는 모습 너무 보기좋아요 항상 응원드려요</t>
  </si>
  <si>
    <t>c7c6ffae-04b7-44d0-a4e6-729d0c056478</t>
  </si>
  <si>
    <t>0643dc05-1e92-46d0-9892-73402150705c</t>
  </si>
  <si>
    <t>저 하나만 보고 시집왔는데 제가 더 잘해야하는데 요즘은 컨디션이 바닥이니 잘 챙기지 못하네요 ㅜㅜ</t>
  </si>
  <si>
    <t>e7598da5-2405-45ef-bcd9-74217e4121be</t>
  </si>
  <si>
    <t>b2f61154-fe5f-4c29-816b-2392e2b9bad9</t>
  </si>
  <si>
    <t>2024-07-05T08:49:00.000000+09:00</t>
  </si>
  <si>
    <t>똥이 아빠계속 그리 사시면 되죠.</t>
  </si>
  <si>
    <t>2688223c-d396-4a15-8bb7-672645b689d2</t>
  </si>
  <si>
    <t>67fa4fac-7d14-4b10-8e61-3d957b409574</t>
  </si>
  <si>
    <t>2024-07-05T20:50:00.000000+09:00</t>
  </si>
  <si>
    <t>멘토 미스트핑크오늘저녁은 맥주에 와이프 좋아하는 마른 오징어 해서 피로를 풀어줘야 겠어요</t>
  </si>
  <si>
    <t>82a3fbf2-052c-4107-9e93-70f97f3f853a</t>
  </si>
  <si>
    <t>93ebfaf3-d368-409c-9bad-e295b820dc69</t>
  </si>
  <si>
    <t>2024-07-23T13:08:38.094086+09:00</t>
  </si>
  <si>
    <t>개인회생 인가 후 127일 (11/36) [366일차]</t>
  </si>
  <si>
    <t>개인회생 인가 후 127일 (11/36) [366일차].🌸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전에 신랑친구네 놀러가서 아들이 그집가어 닌텐도 가지고 재미있어 하고 잘 노는거 보고는 신랑이 아들 생일때 닌텐도 사주자고 하네요;;; 싼것도 아니고 선물 치고는 너무 비싼거 아닌가 싶고 또 잘노는거 보니 사주고는 싶고 마음이 왔다 갔다 하네요 신랑은 우리도 하고 아이도 부모랑 같이 하면 좋아 하지 않을까 그러고 있고 조만간 무리해서 살 듯 하네요;;;;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</si>
  <si>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ae576eb0-29a5-4399-a70f-a6c442f21cb5</t>
  </si>
  <si>
    <t>3b33324e-21b3-4ed6-9134-26670ce6d0da</t>
  </si>
  <si>
    <t>2024-07-04T22:05:00.000000+09:00</t>
  </si>
  <si>
    <t>애들좋아하는것은 못이기는듯요결국은 사주실듯하네요^^;;좋은밤되세요~</t>
  </si>
  <si>
    <t>ed1b3263-bce6-4a3c-ab17-743a1e338597</t>
  </si>
  <si>
    <t>fb18cbf2-0ec8-471b-a6ce-ed3eba1a2fb0</t>
  </si>
  <si>
    <t>2024-07-04T22:06:00.000000+09:00</t>
  </si>
  <si>
    <t>네 결국 주문 했어요ㅋ 좋은 꿈 꾸세요~^^</t>
  </si>
  <si>
    <t>02bf06d2-f818-4b87-a9a3-5e5d31a2455b</t>
  </si>
  <si>
    <t>12625b7d-e165-48cb-975d-97f148cc2d96</t>
  </si>
  <si>
    <t>2024-07-04T22:24:00.000000+09:00</t>
  </si>
  <si>
    <t>미냥결국은 역쉬네요^^네~~ 좋은밤되세요</t>
  </si>
  <si>
    <t>dd9da94d-4916-4de0-9892-91b945b0897b</t>
  </si>
  <si>
    <t>575c6959-2304-4b72-b514-71d5de0f9c93</t>
  </si>
  <si>
    <t>개인회생 보정 제출 후 21일 [14일차]</t>
  </si>
  <si>
    <t>개인회생 보정 제출 후 21일 [14일차].🌸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어제는 안개 속을 걷는 듯 엄청나게 습하더니 오늘은 또 해가 쨍쨍 되게 더웠네요. 이제 장마 끝나면 본격적으로 더워질 것 같아 작년에 샀던 휴대용 손선풍기 꺼냈는데 충전이 안되더라구요ㅜㅜ 큰 맘 먹고 휴대용 중에 유명하고 좋은 걸로 샀었는데 as 신청해봐야겠어요. 장마 끝나기 전에 수리 다 되길...
그럼 회원님들 모두 오늘 하루 편안한 밤 되세요!!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</si>
  <si>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f999c54e-5c9a-4c4e-b661-e59bcdc886e3</t>
  </si>
  <si>
    <t>cf117cd2-f123-4029-8447-247ccfe56ef1</t>
  </si>
  <si>
    <t>2024-07-04T09:05:00.000000+09:00</t>
  </si>
  <si>
    <t>좋은 거 사면 as 가 좋은듯 해요.  새걸로 교환되시길요</t>
  </si>
  <si>
    <t>02e2b521-0736-4317-9159-1fd4f85aa8ef</t>
  </si>
  <si>
    <t>a2e5dcf7-4656-4543-ac3c-a3e53a83a089</t>
  </si>
  <si>
    <t>개인회생 인가 후 126일 (11/36) [365일차]</t>
  </si>
  <si>
    <t>개인회생 인가 후 126일 (11/36) [365일차].🌸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아침부터 비랑 바람이 장난 아니어서 아이 등교길 우비에 장화에 우산까지 완전 무장하고 보냈는데 낮에는 언제 그랬냐는듯 해가 쨍쨍 여시나 습하고 덥네요 며칠전부터 옥수수가 땡겼는데 오늘 사서 쪄먹었네요 옥수수 처음 나올때는 4개 5천원 하더니 지금은 5~6 3000~4000원 하니 많이 내렸네요 저희 세식구중 감자, 옥수수, 고구마 같은건 좋아 하는 사람이 저 뿐이라 혼자 열심히 먹고 있네요ㅋㅋ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</si>
  <si>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efb60639-d17f-493e-9f04-89df9f542c10</t>
  </si>
  <si>
    <t>7c8e8cbc-e481-4bd2-a1ad-b2a9d99a9dd0</t>
  </si>
  <si>
    <t>2024-07-23T13:08:38.095095+09:00</t>
  </si>
  <si>
    <t>개인회생 보정 제출 후 20일 [13일차]</t>
  </si>
  <si>
    <t>개인회생 보정 제출 후 20일 [13일차].🌸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비는 걱정했던 것 보다 적게 내렸는데 어마어마하게 습한 날씨였네요. 안개도 많이 꼈구요. 마치 물속을 걸어다니는 듯 한...ㅋㅋ 일기예보엔 온통 비소식밖에 없던데 얼른 맑은 하늘 보고싶어요. 오늘 간만에 사건진행 조회해봤는데 역시나 그대로네요 ㅎㅎ 다음에 조회 할 땐 뭐라도 진행이 생기길!!
그럼 카페회원님들 오늘 하루도 마무리 잘 하시고 내일도 힘내서 잘 보내시길 바래요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</si>
  <si>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ec73668f-5aa3-4e17-bbc7-6f171ce2a364</t>
  </si>
  <si>
    <t>53a989fd-f78e-4380-a479-291921846f59</t>
  </si>
  <si>
    <t>2024-07-03T07:34:00.000000+09:00</t>
  </si>
  <si>
    <t>영화 찍는다 생각하셔야겠어요 화이팅입니다</t>
  </si>
  <si>
    <t>1958ebaa-7da2-4dad-9428-bf0c6dacaa5b</t>
  </si>
  <si>
    <t>e4a17203-55c6-460e-922c-3b7fc2882ea7</t>
  </si>
  <si>
    <t>개인회생 인가 후 125일 (11/36) [364일차]</t>
  </si>
  <si>
    <t>개인회생 인가 후 125일 (11/36) [364일차].🌸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하루 비오고 하루 해뜨고 날씨가 이런 식이네요
주말에 비 안왔으면하는데 비 소식이 있네요ㅜㅜ
아들은 뭘 잘못 먹었는지 배아프다고 하네요 찜질 해주고 그랬더니 이제는 다행히 안아프다 하네요 순간 장염온 줄알고 식겁했네요;;  여름이라 먹는것도 조심해야 하고 냉방병도 조심해야 겠어요
오늘 하루도 수고들 많으셨어요 좋은 꿈 꾸세요~^~^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</si>
  <si>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9e5db228-a5af-4054-9e47-7b2b4f9260e0</t>
  </si>
  <si>
    <t>aa81a8f3-aa97-4f52-be95-9b0348368f09</t>
  </si>
  <si>
    <t>개인회생 인가 후 118일 (384일)</t>
  </si>
  <si>
    <t>개인회생 인가 후 118일 (384일).🌸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새벽 3시에 꿈을 꾼 똥이가 엉엉 울면서 깨서 제옆에 와서 자더군요.....십분정도 지나서 보니 매트가 축축 
똥이 쉬야 해서 매트 바꿔주고 쉬한거 정리하고 하니 4시길래 잠시 앉았다 출근했습니다
오늘 업무가 갑자기 바껴서 자재바꾸고 기계 셋팅 다시해야 하는데... 업무시간에 해도 되긴한데 일찍간김에 해버렸습니다 
한두번 이러는건 되는데 이걸 당연하게 여길까봐 좀 신경이 쓰이네요....
오늘은 컨디션이 정말 바닥이네요...
다리도 너무 무겁고...짜증도 나고... 애먼 똥이한테 불똥도 튀기고...하아.... 속상하네요...
일찍 자야될것 같아요...
다들 마무리 잘 하시기 바랍니다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</si>
  <si>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4a761fbc-9a4e-48b2-a1ee-88c271787eaa</t>
  </si>
  <si>
    <t>9a8acda7-e57e-46df-9590-76f31beccb80</t>
  </si>
  <si>
    <t>2024-07-02T22:02:00.000000+09:00</t>
  </si>
  <si>
    <t>에궁 잠을푹 못주무셨네요오늘은 푹주무시기를요^^</t>
  </si>
  <si>
    <t>44c56235-66f8-477a-a06a-591934b450b8</t>
  </si>
  <si>
    <t>8382321b-f979-4729-be15-e815eb2fb192</t>
  </si>
  <si>
    <t>개인회생 인가 후 124일 (11/36) [363일차]</t>
  </si>
  <si>
    <t>개인회생 인가 후 124일 (11/36) [363일차].🌸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7월 첫주 월요일 아침부터 해가 쨍쨍 습도 높아 더 덥게 느껴지는 오늘 하루 에어컨 선풍기 같이 틀어도 일하는 곳는 찜통이 였어요 ㅜㅜ 와 이번 여름 어떻게 지내려나 걱정이네요 이번여름 집에 전기세 수도세 걱정 이네요ㅜㅜ
집에 혼자 있을때 선풍기로 버티고 신랑 아들 같이 있을때나 에어컨 틀고 그러는데 에어컨 틀때마다 전기세 걱정하고 날이더워 샤워 자주하니 수도세 걱정되고ㅋ 주말에 바다나 계곡 가야 겠어요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</si>
  <si>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68877ded-51ab-4cc1-b71d-4c2a48e57d19</t>
  </si>
  <si>
    <t>031a7dac-4e1f-44c1-8d71-885a93bfd70b</t>
  </si>
  <si>
    <t>2024-07-02T09:36:00.000000+09:00</t>
  </si>
  <si>
    <t>이게 참 그래요  인버터라 분명 온도 유지하는게 더 에어컨 괜찮다 하는데 혼자서는 버티게 되는 그래도 좀 너무 힘들면 킬 수 있는 용기를 저희 좀 가져봐요 저도 노력해 볼께요</t>
  </si>
  <si>
    <t>a86b0234-fef2-4dc7-bd70-a29bc7f3a5ee</t>
  </si>
  <si>
    <t>d6533f8a-76ca-4672-a7b7-fc0099a4b87b</t>
  </si>
  <si>
    <t>노력해 봐야 겠어요~ㅋ 더운데 몸 잘 챙기세요~^^</t>
  </si>
  <si>
    <t>62518bfa-75b8-423a-8dba-794c8f11a74b</t>
  </si>
  <si>
    <t>01083823-ee87-40a3-99c1-2501374580ca</t>
  </si>
  <si>
    <t>2024-07-02T11:57:00.000000+09:00</t>
  </si>
  <si>
    <t>미냥감사합니다</t>
  </si>
  <si>
    <t>9957e03a-ddca-4456-8ef9-7ff86f1a01fa</t>
  </si>
  <si>
    <t>cd960777-c101-4164-aae5-ce0c8f2bdc59</t>
  </si>
  <si>
    <t>개인회생 보정 제출 후 19일 [12일차]</t>
  </si>
  <si>
    <t>개인회생 보정 제출 후 19일 [12일차].🌸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저녁부터 비가 쏟아질거라고 낮에 내내 안전안내문자가 오던데 낮엔 비가 진짜 오나 싶을 정도로 해가 쨍쨍한 하루였네요~ 러닝을 좀 해보고 싶어서 하기로 마음먹은지 일주일도 안됐는데 장마라니...ㅎㅎ 아쉬운대로 집에서라도 열심히 뛰어봐야겠어요. 그럼 다들 월요일 하루도 잘 마무리 하세요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</si>
  <si>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113e1eaf-deee-4e54-b07f-ed57876ab6ec</t>
  </si>
  <si>
    <t>cfcf36cb-eb39-4d7f-8caf-5d8a84e97078</t>
  </si>
  <si>
    <t>2024-07-02T09:31:00.000000+09:00</t>
  </si>
  <si>
    <t>뭘 새로 시도한다는 것 만큼 좋은건 없어요. 그래도 결심 지키려 하시는거 정말 좋은거죠  전 그냥 퍼지던데 화이팅입니다</t>
  </si>
  <si>
    <t>20f795bd-0689-410c-9d70-288ecde1c89a</t>
  </si>
  <si>
    <t>06465776-7e8a-40a5-bf3e-3dc7349559f9</t>
  </si>
  <si>
    <t>2024-07-23T13:08:38.096107+09:00</t>
  </si>
  <si>
    <t>개인회생 2차보정서류제출완료 74일차</t>
  </si>
  <si>
    <t>개인회생 2차보정서류제출완료 74일차.🌸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2024.02.01 채무자 소송대리인 법무법인 테헤란
                이수학 금지명령신청서 제출
2024.02.02 회생위원선임
2024.02.05 금지명령
2024.02.05 채무자대리인 법무법인 테헤란에게 보정권고 송달
2024.02.05 채무자대리인 법무법인 테헤란에게 금지명령 송달
2024.02.12 채무자 소송대리인 법무법인 테헤란
                이수학 보정기한 연장신청서 제출
2024.02.15 채무자 소송대리인 법무법인 테헤란
                이수학 보정서 제출
2024.06.24 채무자대리인 법무법인 테헤란에게 보정권고 송달
2024.06.27 채무자 소송대리인 법무법인 테헤란 이수학 보정서 체출
2024.06.27 채권자 1곳에서 채권자계좌번호신고서 제출
​
어제 마라톤을 한줄 알았는데 모르고 빠뜨렸네요 ㅜ 열심히 달렸는데 깜빡했다는 글을 봤었는데
제가 이런날이 올줄이야 ;; 하루 못적으면 다시리셋인가요? 아니면 예전에 글보니깐 3일정도는 봐주신다는글을 
본거같긴한데요.. 어쨌거나 어제 오늘 엄청바빴네요!!땀도 엄청흘리구 비도 맞고 ㅎㅎ
오늘 회생진행상황은 "변동없음" 이구요~~ 얼른가서 샤워하고 쉬어야겠어요!!! 불금 잘보내시구요~~^^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</si>
  <si>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6be36b67-9c83-48ba-b8e2-d9749c764da5</t>
  </si>
  <si>
    <t>6c7f8eb8-9778-4e5a-ab86-2557a01651e0</t>
  </si>
  <si>
    <t>2024-07-19T18:46:00.000000+09:00</t>
  </si>
  <si>
    <t>72시간으로 알고있어요^^하루는괜찮아요 잊으시면 아니되옵니다~~~!!</t>
  </si>
  <si>
    <t>b4b76e89-3376-4495-a2fe-c2ac8d2f7a93</t>
  </si>
  <si>
    <t>8c56b876-9324-4ff6-9a5b-a01c0eac8d96</t>
  </si>
  <si>
    <t>개인회생 보정서 제출완료,179일차</t>
  </si>
  <si>
    <t>개인회생 보정서 제출완료,179일차.None</t>
  </si>
  <si>
    <t>82bc96b5-712a-4f78-8c6e-ba184d3c6e70</t>
  </si>
  <si>
    <t>ec1217bb-a507-4a47-b73f-ed6928552b1e</t>
  </si>
  <si>
    <t>개인회생 보정서류 제출완료 2차 보정권고 도달</t>
  </si>
  <si>
    <t>개인회생 보정서류 제출완료 2차 보정권고 도달..ㅠㅠ (122일차).🌸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2월 19일 1차서류 준비 후 우편발송
2월 21일 수임료 1회차 납부
2월 23일 2차서류 팩스 및 우편발송
2월 28일 사건번호 나옴
2월 29일 금지명령 나옴
3월 2일 보정권고 나옴
3월 4일 보정권고 내용 전달받음
3월 5일~15일 보정서류 작성 및 준비완료
3월 6일 각 채권사 금지명령 송달 도달
3월 15일 보정서류 테헤란 제출
3월 18일 보정서류(우편) 테헤란 도착
3월 19일 보정서류 법원 제출 완료
3월 21일 수임료 2회차 납부
4월 20일 수임료 3회차 납부
5월 20일 수임료 4회차 납부
6월 20일 수임료 5회차 납부 전회차 납부 완료
7월 19일 2차 보정권고 나옴
​
고단한 한주의 마지막인 금요일 오후 다들 하루 마무리 잘 하고 계신가요? 전 오늘 2차 보정권고가 떴습니다.. 하하하..ㅠㅠ 어떤 내용일지 감도 안잡히고.. 그저 배우자 관련 서류만 아니길 간절히 바라고 있습니다..ㅎㅎㅎㅎ 가뜩이나 여름시즌동안 바쁜곳으로 고정됐는데 보정자료는 또 언제 다 준비하나 눈앞이 캄캄하네요.. 일단 담당자님이 오늘 연차시라 월요일에나 전달받아질거같으니 주말동안 마음을 단단히 먹고 있어야겠습니다..... 쉽게 갔으면 좋겠다 생각은 했지만 욕심이라 바라지는 않았는데 2차까지 뜨니 괜시리 서글프네요...ㅎㅎㅎ 그럼 다들 즐거운 주말 되세요..ㅎㅎㅎ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</si>
  <si>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54dd7cd9-dbd8-48f5-b59d-49dab7562a12</t>
  </si>
  <si>
    <t>cbcce001-2232-4eab-a736-bff11f2c6dc5</t>
  </si>
  <si>
    <t>2024-07-19T16:17:00.000000+09:00</t>
  </si>
  <si>
    <t>2차는 1차만큼 복잡하거나 어렵지 않으실거예요..1차보정에서 아쉬운 부분 추가요청 정도로 끝날수도 있으니 주말은 그냥 편하게 지내시고 월요일 담당자와 통화후 후딱 헤치우시길요..</t>
  </si>
  <si>
    <t>991b24d7-41bb-45ed-9bd5-ea6c99d600fd</t>
  </si>
  <si>
    <t>190876a8-2cf7-4ec1-85d0-f00446b94505</t>
  </si>
  <si>
    <t>2024-07-19T16:30:00.000000+09:00</t>
  </si>
  <si>
    <t>감사합니다 릴리님..ㅠㅠ 쉬는날이 월요일빼고는 일정치가 않아서 당일치기로 후딱 끝낼수있는거였음 좋겠네요..ㅠㅠ</t>
  </si>
  <si>
    <t>a87d788b-a614-4b6b-bf91-be1b60543c7b</t>
  </si>
  <si>
    <t>c0c73eb0-d2fb-4c83-a7a4-4795b0b452a3</t>
  </si>
  <si>
    <t>개인회생 변제금14회 납부자, 야간알바 12일차</t>
  </si>
  <si>
    <t>개인회생 변제금14회 납부자, 야간알바 12일차.None</t>
  </si>
  <si>
    <t>7a04e4df-889f-4664-8ee1-a49d2a28d196</t>
  </si>
  <si>
    <t>15bc24c2-e0bf-4f9f-904a-a4002ff0650c</t>
  </si>
  <si>
    <t>개인회생 보정후 마라톤108일차</t>
  </si>
  <si>
    <t>개인회생 보정후 마라톤108일차.🌸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오늘도 습하고 덥지만 오전일을 빡세게하고 잠깐 쉬러 집에 들렀습니다. 와이프랑 점심을 밖에서 먹고 들어왔는데 식당사장님 얼굴이 너무 안좋아 보이시더라구요...손님이 너무 없어서 그러시는건지 목소리에 힘도 없으시고...남일 같지 않아 저희도 조용히 밥만먹고 왔네요. 진짜 경제가 어찌되갈런지 걱정입니다.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</si>
  <si>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9eafc068-80b1-4624-bf67-63c1a5c61fff</t>
  </si>
  <si>
    <t>51db4b05-7985-43f0-a7f3-23c2049ccd3c</t>
  </si>
  <si>
    <t>2024-07-19T13:44:00.000000+09:00</t>
  </si>
  <si>
    <t>맛나게 먹으러 갔는데 왜 주인장 얼굴보고 같이 우울해서 나오셔요  ㅜㅜㅜ 그게 보였다는건 가게 장사하는 입장에선 실패죠 아무리 힘드셔도 ㅜ</t>
  </si>
  <si>
    <t>ac77d20c-a57b-4b00-b9d7-67e899e653f7</t>
  </si>
  <si>
    <t>58e20fbc-0484-410e-91d1-81b7248d0b69</t>
  </si>
  <si>
    <t>2024-07-23T13:08:38.097105+09:00</t>
  </si>
  <si>
    <t>개인회생 명의변경신고서, 마라톤 115일차</t>
  </si>
  <si>
    <t>개인회생 명의변경신고서, 마라톤 115일차..🌸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현재 진행상황
2024.03.22 - 신청서 접수
2024.03.25 - 회생위원선임
2024.03.25 - 금지명령기각
2024.03.25 - 기타보정명령
2024.03.25 - 보정명령등본 및 금지명령 신청 기각 송달
2024.03.26 - 금지명령 재신청
2024.04.01 - 보정서 제출
2024.04.03 - 금지명령 및 금지명령 송달
2024.04.05 - 2차 수임료 납부
2024.04.08 - 금지명령 각 채권사 도달
2024.04.11 - 테헤란에서 금지명령 결정문 메일 받음
2024.04.11 - ㄹㄷ카드사 지급명령 취하서 받음
2024.05.07 - 신용보증재단 기한이익상실 등기 받음
2024.05.08 - 3차 수임료 납부
2024.05.29 - 2차 보정 권고
2024.05.31 - 2차 보정 내용 받음(테헤란 사무실)
2024.06.01 - 4차 수임료 납부
2024.06.03 - 민사예납금 납부
2024.06.12 - 2차 보정서 제출
2024.07.15 - 테헤란 보정서 제출(변제계획안 수정)
2024.07.18 - 채권자 xxx (카드사) 채권명의변경신고서 제출
​
​
오늘은 법원 어플에 한줄이 더 생겼네요.
채권사 중 카드사 한 곳에서 채권명의변경신고서를 제출 했네요.
이관했다는 내용이겠죠?
이곳을 시작으로 한줄씩 한줄씩 더 생기겠죠?
하나씩 착착 뜨다보면 개시 글 도 딱! 떠 있으이라 믿습니다.
​
윗지방은 비가 엄청 나게 오던데 다들 괜찮으신지 모르겠네요.
부산은 밤 사이에 좀 왔던거 같고 지금은 또 햇빛이 쨍쨍이네요.
다들 피해 없으셨으면 좋겠네요.
작년부터 올해까지 뉴스를 보면 사건 사고가 참 많이 일어나는 듯 해요.
진짜 사람 삶이 한순간이라는 생각도 들기도 하고.
더 열심히 살아야겠다는 생각도 하고 그렇네요.
​
벌써 불금입니다.
행복한 불금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</si>
  <si>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f5493baf-02b1-4998-a36d-ae2d684a24b6</t>
  </si>
  <si>
    <t>715ee69d-e363-4afa-b76a-6bb7e09164ca</t>
  </si>
  <si>
    <t>2024-07-19T11:12:00.000000+09:00</t>
  </si>
  <si>
    <t>인가후에도 계속 채권 변경되니 그냥 포기 해야 해요.  좀 넘어갈때 마다 허걱 하시겠지만 그런가 보다 하시길요  비 진짜 많이 오긴 했는데 오다 괜찮다 해서 그런지 제 주변은 다 괜찮으신듯 해요</t>
  </si>
  <si>
    <t>be66a09b-0b47-4b80-942b-54802e3764a5</t>
  </si>
  <si>
    <t>921d5ecf-6c2f-44fb-854f-28b76d3cb87d</t>
  </si>
  <si>
    <t>2024-07-19T11:17:00.000000+09:00</t>
  </si>
  <si>
    <t>이정도는 이제 크게 맘이 동요 되지 않습니다</t>
  </si>
  <si>
    <t>ad1c2531-ec0f-4b25-8770-f45ab79275e7</t>
  </si>
  <si>
    <t>16e47a83-af4e-4a42-87b1-aa30f422cd57</t>
  </si>
  <si>
    <t>개인회생 개시결정 불금,마라톤196일차</t>
  </si>
  <si>
    <t>개인회생 개시결정 불금,마라톤196일차.🌸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일주일이 어떻게 지나가는건지 휘리릭 ~! 
개시결정나면 채권자 집회날까지는 조금 맘편히 있을수
있을것 같아요 아직도 감기에 골골골 오늘은 병원을 꼭 가야겠어요 불금인데 집에서 휴식을 ㅎㅎ 이번주말은
푹셔줘야겠습니다. 부산은 비온다고 했는데 비가 그치고
우중충한 더운날씨가 계속되고 있어요 담주도
일기예보엔 비소식이 없는것  같던데 윗지방에도 
비가 얼른 그쳐야 할텐데요 피해소식 들을때마다 
철렁 철렁 ㅠ 불금 맛있는거 많이드시고 즐거운하루
보내세요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</si>
  <si>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487ab19c-c96e-47e1-899d-45c340fac9dd</t>
  </si>
  <si>
    <t>3e06c28f-1eee-4588-9fbd-25bf42a0b380</t>
  </si>
  <si>
    <t>2024-07-19T10:34:00.000000+09:00</t>
  </si>
  <si>
    <t>참 작은 나라인데 같은지역 지역별로도 비가 달리와요 참 신기합니다. 어서 감기 나셔요</t>
  </si>
  <si>
    <t>076903bc-f1be-4a3a-9b48-7dcf45bb633e</t>
  </si>
  <si>
    <t>9dce40b2-da35-4823-8492-fe7aedf2d6a3</t>
  </si>
  <si>
    <t>개인회생 변제금 13회 납부완료, 220일차</t>
  </si>
  <si>
    <t>개인회생 변제금 13회 납부완료, 220일차.🌸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저녁에 운동을 열심히 하고 씻고 잤는데, 아침에 일어나니 평소와 다른 몸을 느꼈습니다.
운동하고 물 마시고 잔 거면 몸이 가벼워야 하는데 몸이 힘들고 식은땀이 나면서 어지러움을 느끼네요.
평소같음 회사오면 바로 연차 쓸게요~ 반차 쓰고 집에 가서 쉴게요 하는데, 오후 1시반에 회사 기숙사에
도시가스 설치기사님 오시구, 거기다 전달 자료 제출에 부가세 신고까지,.... 일이 많다 보니 반차는
물건너 갔습니다. 일단 보고 오후에 퇴근을 1시간 일찍 한다고 이야기 하고 갈 수 있음 가보려고 합니다.
왠만하면 참는데....컨디션이 좋지 않으니 일도 집중해서 못하고 답답하네여....
요즘 주위에 보면 부자병인 감기가 많이 유행하고 있다고 합니다. 저희 신랑도 목감기가 엄청 심해서 병원을
다니라고 했는데, 일이 정신없다보니 결국 못가고 약국약으로 버티고 있더라구요. 내일 토요일엔 특근이라
일 갈까? 하다가 몸상태보고 결국 특근 출근을 안하기로 했습니다. 진짜 일주일에 거의 6~7일 근무한 게 
몸에 무리가 왔나봐요. 그래서 저도 오늘 일찍 마치고 쉬고, 신랑도 마치면 집에서 푹 쉬자고 했습니다.
모두 몸 조심하세요~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</si>
  <si>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58ed6713-d072-43c0-97c1-539cec39ee50</t>
  </si>
  <si>
    <t>732a3267-a37e-4c5d-8d92-98c91f723427</t>
  </si>
  <si>
    <t>2024-07-19T10:38:00.000000+09:00</t>
  </si>
  <si>
    <t>감기가 부자병이에요?   몸관리 잘하셔요</t>
  </si>
  <si>
    <t>1d999852-9554-4396-90b2-8679b851f702</t>
  </si>
  <si>
    <t>b42f347b-99c0-4527-a08f-601eda8742e2</t>
  </si>
  <si>
    <t>2024-07-19T10:39:00.000000+09:00</t>
  </si>
  <si>
    <t>네네~ 여름에 감기가 쉽게 안온다고 비유를 하더라구요ㅠ</t>
  </si>
  <si>
    <t>4b8e77e9-e88d-4f80-802c-736f9ed00b59</t>
  </si>
  <si>
    <t>2ea95074-b661-4e1c-9513-e189fecdd13b</t>
  </si>
  <si>
    <t>2024-07-19T10:41:00.000000+09:00</t>
  </si>
  <si>
    <t>지횬지횬지횬전 통풍이 부자병이라 알고 있었는데 새로운 표현인가봐요   하나 배웁니당</t>
  </si>
  <si>
    <t>94eaa0a3-53f7-4776-b212-c3c061fa0038</t>
  </si>
  <si>
    <t>1871b7f2-9585-48d6-84a9-9de85c0e5221</t>
  </si>
  <si>
    <t>개인회생 보정권고 서류제출 완료(4</t>
  </si>
  <si>
    <t>개인회생 보정권고 서류제출 완료(4.16) 전세사기피해자, 107일.🌸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출근 준비 때 많은 비가 예상된다고 해서 일년에 몇 번 안신는 레인부츠를 꺼내 들었더니
감쪽같이 비가 그쳤네요 ..?ㅎㅎ 
무겁게 질질 끌고 왔는데 비 한방울도 안맞았습니다 ㅋㅋㅋㅋㅋㅋㅋ 
기사에 전세사기 경찰 수사로 확인된 피해액이 2조3천억원이고, 수사중인거는 넣지도 않았다네요..하하ㅏㅏ..
참..그 돈 회수도 못하고 다 어디로 간걸까요 ???ㅠㅠㅠ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</si>
  <si>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346aa862-8540-4c86-972d-37ed0e58d40c</t>
  </si>
  <si>
    <t>c7f9abd3-6715-4123-94f3-08af09f0c7e8</t>
  </si>
  <si>
    <t>개인회생 법원보정제출 마라톤17일차♡</t>
  </si>
  <si>
    <t>개인회생 법원보정제출 마라톤17일차♡.🌸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비가 억수같이 오더니 이젠 햇빛날라말라~ 거긴 어때요?ㅋㅋㅋ
오늘도 무지하게 푹푹찌는것 같아요. 차빼달래서 잠시 일하는곳 탈출했는데 넘좋아요. 다시 집가뿌고 싶어지는...ㅎ
아침을 조금 먹어서 근가 배도 고프고요. 연양갱이나 머거야징(할매취향^^)
오늘도 뽜이링해요. 모두모두♡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</si>
  <si>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96aba9d6-4969-4a4a-9bbd-18d1f7e379be</t>
  </si>
  <si>
    <t>6e6b954c-a599-42c2-9a16-9654a869c5b2</t>
  </si>
  <si>
    <t>2024-07-19T09:09:00.000000+09:00</t>
  </si>
  <si>
    <t>요기는 비가와용~그래서 출근하기 싫어용~ㅋㅋㅋ햇살님 오늘도 뽜이팅! 고생 쫌만 하세용~~~</t>
  </si>
  <si>
    <t>4c6e3291-2222-4c0d-99c2-d6a3b2cf2062</t>
  </si>
  <si>
    <t>36632831-3e4d-404e-8158-da27570cda22</t>
  </si>
  <si>
    <t>고생 쫌만 좋다요ㅋㅋㅋ청산님도 조금만 하기로 약속♡</t>
  </si>
  <si>
    <t>014dd318-c299-4c08-8004-1b84563f08fd</t>
  </si>
  <si>
    <t>98fe44cc-7f76-4117-a8d0-6173ed2624fe</t>
  </si>
  <si>
    <t>2024-07-19T14:39:00.000000+09:00</t>
  </si>
  <si>
    <t>밖을 보니 창넘어 키큰 나뭇잎이 바람에 덩실덩실 춤추고 있어요..해도 있는데 조금 습한공기도 함께 있어요..저도 집에 늘 가고 싶어요..ㅎㅎ 저는 내일도 2시까지 근무라 불금 아니고 불토보내렵니다..오후시간 마무리 잘 하시고 즐거운 주말 보내세요~</t>
  </si>
  <si>
    <t>22d5c77a-3cfc-476a-92f5-a7cd9f8523cd</t>
  </si>
  <si>
    <t>b9dad4ed-10a1-489e-9986-f7d12ed422bb</t>
  </si>
  <si>
    <t>개인회생 2차보정검토중 , 151일차</t>
  </si>
  <si>
    <t>개인회생 2차보정검토중 , 151일차.🌸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부산은 그렇게 비가 많이 온편이 아니라 몰랏는데 윗지방은 난리도 아니네요;; 네이버도 아까 쓰려하는데 자꾸 네트워크오류가 어쩌고해서 글도 안써지고ㅜ 자기전에 클릭하니 되네요 언능 장마가 끝낫으면 좋겠습니다. 어휴 습해서 사람못살겠네요 정말ㅜㅜ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</si>
  <si>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e26ff63b-4e27-42d8-ac09-f52f288a194f</t>
  </si>
  <si>
    <t>61b84443-6f85-4119-a611-6a0d1341fa61</t>
  </si>
  <si>
    <t>2024-07-23T13:08:38.098103+09:00</t>
  </si>
  <si>
    <t>개인회생, 끝까지 화이팅 (마라톤 3일)</t>
  </si>
  <si>
    <t>개인회생, 끝까지 화이팅 (마라톤 3일).🌸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24'7/3 1차서류발송
24'7/4 1차수임료납부
24'7/8 2차서류발송
24'7/17 신청서접수
24'7/18 회생위원선임
​
잠이 오지 않아, 카페글을 정독중이네요ㅎㅎ
다음주면 카드 납부일이 차례차례 올 예정이라 미납문자 받을생각에 벌써 긴장되네요!!
그 전에 뭔가 진행되었으면 하는 바램입니다~~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</si>
  <si>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d7387be3-c152-49d5-9680-fea356d14583</t>
  </si>
  <si>
    <t>50e97dcc-8a52-47ce-a6e6-1c755fd23eff</t>
  </si>
  <si>
    <t>2024-07-19T06:34:00.000000+09:00</t>
  </si>
  <si>
    <t>회생위원 선임되셨으면 곧. 금지명령 나오실듯요 조금만 힘내셔요</t>
  </si>
  <si>
    <t>2b568a21-6ff7-4827-a54e-e7636d5fb123</t>
  </si>
  <si>
    <t>aa81463d-91ba-4478-8c99-9e1162ed5fff</t>
  </si>
  <si>
    <t>개인회생 11회차 변제금 납부 완료 및 인가결정 후, 370일차</t>
  </si>
  <si>
    <t>개인회생 11회차 변제금 납부 완료 및 인가결정 후, 370일차.🌸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스쿼트 100개
청소 15분
1일 1비움 - 누적 104개
​
잠이 안와 이리뒤척 저리뒤척 하고 있었는데 시간을 보니 밤 12시가 다 되어가길래 마라톤글 쓰고 자야지 하고 있었는데 5분 남겨두고 잠이 엄청 쏟아지네요. ㅎㅎ 감겨오는 눈꺼풀을 억지로 뜨고 오늘 있었던 일을 생각해보고 있었는데 딸이 자다말고 갑자기 말을 하길래 깜짝 놀라서 잠이 다 깨버렸네요. ^^; 가끔씩 자다말고 외계어(?)를 말할때가 있는데 전전생에 외계인이었나 하는 생각도 들게 하네요. 로스웰 사건에서 외계인과의 인터뷰한 내용을 담은 책이 그 사건 이후 한참뒤에야 책으로 출판되었죠. "외계인 인터뷰"라는 책에서 윤회에 대해 인터뷰에 등장하는 외계인이 말해주는데 윤회를 하나의 영적 순환으로 설명합니다. 그에 따르면, 영혼은 육체적인 삶을 통해 다양한 경험과 교훈을 얻기 위해 여러 번 다시 태어나며, 이 과정을 통해 영적 성장을 이룹니다. 이는 단순히 지구에 국한된 것이 아니라, 우주 전반에서 발생하는 자연스러운 과정으로 묘사됩니다. 윤회는 영혼이 더 높은 깨달음과 이해를 향해 나아가는 과정으로 이해되며, 각 생애는 그 여정의 일부분이라고 얘기해요. 그리고 더 이상 윤회를 하지 않는 인간은 지구상에서는 단두명 뿐이라고 하는데 석가모니와 노자 라고 외계인은 이야기를 하죠. 그 정도의 깨달음의 경지에 이르러야 비로소 윤회라는 굴레에서 벗어날 수 있다고... ^^; 딸이 갑자기 외계어 비슷한 말을 하니 갑자기 그 책의 내용이 생각나면서 이 아이는 전전생에 어느 별에서 온걸까라는 판타지한 생각도 잠시 했네요. ^^; ㅎㅎ 다들 안녕히 주무시어요. 저도 판타지한 생각은 이제 그만하고 이만 자러 가보겠습니다.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</si>
  <si>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6a780900-af35-4068-abd7-204a7d359cbe</t>
  </si>
  <si>
    <t>1d00626d-d4ae-4af4-ad81-0ad1434b52a6</t>
  </si>
  <si>
    <t>2024-07-19T06:22:00.000000+09:00</t>
  </si>
  <si>
    <t>ㅋㅋ 푹주무셨길요 좋은꿈 꾸었을 겁니다</t>
  </si>
  <si>
    <t>be9f670a-299e-4b97-8bf5-ab2d6162dbf0</t>
  </si>
  <si>
    <t>79d49948-2536-460a-a6e5-5457c34855c9</t>
  </si>
  <si>
    <t>2024-07-19T09:05:00.000000+09:00</t>
  </si>
  <si>
    <t>예전에 점보러갈때 전생에 제가 누구였다고한기억이 생각나네요 송이님 글보고 갑자기생각이..지금의제가 제일중요한듯요 ^^지금은v송이님  전보리짱7 인듯요ㅋ금요일 화이팅입니다^^</t>
  </si>
  <si>
    <t>6bb14748-3b31-41f5-ae7d-4486fb35d013</t>
  </si>
  <si>
    <t>46d8a524-1be6-4608-a77d-cb3a059c77ef</t>
  </si>
  <si>
    <t>2024-07-19T14:49:00.000000+09:00</t>
  </si>
  <si>
    <t>정말로 ufo였을까요? ㅋ 뭐가 됐든 따님은 좋은꿈 꾸며 꿈나라 여행을 하고 있는 중이겠지요? 외계어면 어때요..그 나이에만 가능한 언어일수도 있는걸요..송이님도 오늘은 푹잠 주무시며 신나게 꿈속 여행 하시길요..</t>
  </si>
  <si>
    <t>1fcbb8d0-7c6b-4544-a71f-ec903e3e3b09</t>
  </si>
  <si>
    <t>5371540e-e0ff-4a70-8c84-6ff5f8a1f61b</t>
  </si>
  <si>
    <t>개인회생 금지명령, 마라톤 37일차</t>
  </si>
  <si>
    <t>개인회생 금지명령, 마라톤 37일차.🌸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5/29 1차 서류발송
6/4 2차 서류발송
6/10 법원 접수 금지명령 신청서 제출
6/11 금지명령 기각결정 기타 보정명령
6/12 금지명령 기각결정 송달 및 보정명령 등본 송달
6/13 테헤란에 보정서 제출
6/18 금지명령 재신청, 보정서 법원 제출
6/19 금지명령 송달
6/24 각 채권사 금지명령 도달
7/1 회생위원 승계
​
비가왔다가 말았다가 후덥지근한 밤이네요 오늘은 또 회사 언니와 회사 친구와 셋이서 가볍게 한잔하고 집으로 돌아가는중이에요 각자 다 내 사정을 알아서 그런지 자꾸 밥을 사주려고하던데 사실 그런건 전 부담스럽기도하고 미안하더라구요.. 그래서 2차로 간 술집에선 제가 계산하고 나왔어요 약간 자존심...이라고할까요 아무리 내가 힘들어도 내가 좋아하는 사람들 밥도 못 사줄까? 하는 ㅎㅎㅎ....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</si>
  <si>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492a06bc-7d7a-4cfc-bbcb-468831a3cc2a</t>
  </si>
  <si>
    <t>f3e40371-e204-4ee0-a78c-c7c337e9fd5d</t>
  </si>
  <si>
    <t>개인회생 집회후, 241일차</t>
  </si>
  <si>
    <t>개인회생 집회후, 241일차.🌸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법원어플 추가변동내역 무, 변제금7회납부
​
23년 10월31일 접수
23년 11월2일 금지명령
23년 11월 17일 보정기한연장신청
23년 12월5일 보정서제출
24년 4월 25일 개시결정 
24년 7월 11일 채권자집회참석
​
집회다녀온지도 일주일이나 지났네요 이번주도 내일만 일하면 주말이구요 시간이 참 잘가는것같아요  다음주만 일하면 여름휴가니 이번달은 금방 지나갈것같습니다~ 타지역은 비때문에 난리던데 여긴 비가 많이 안와서 다행이네요 다들 별일없으시길  바래요!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</si>
  <si>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bbec23a7-25f3-4c03-b870-ac3834366373</t>
  </si>
  <si>
    <t>c3dd5ff9-08a2-4989-a798-bc2663666079</t>
  </si>
  <si>
    <t>개인회생/3차보정준비/마라톤 184일차</t>
  </si>
  <si>
    <t>개인회생/3차보정준비/마라톤 184일차.🌸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2024.02.02 신청서 접수
2024.02.02 테헤란 금지명령서 제출
2024.02.05 금지명령
2024.02.05 회생위원 선임
2024.02.06 채권자 금지명령 송달
2024.02.08 채무자 보정권고 송달
2024.02.19 테헤란 보정서 제출
2024.05.02 테헤란 보정권고 송달
2024.05.13 테헤란 2차 보정서 제출
2024.07.09 테헤란 3차 보정권고 송달
2024.07.16 테헤란 3차 보정서 제출
​
오늘도 정신 없던 하루였네요. 내일은 정상 출근 시간보다 2시간 빨리 해야 하네요. 생각만 해도 끔찍합니다. 보정서 제출했으니 느긋하게 기다려야겠네요. 조건부 인가로 신청하였는데 조건부로 안 나올수도 있는건가요?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</si>
  <si>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be2897f6-bee2-4751-804d-8151157401e8</t>
  </si>
  <si>
    <t>c73d57cb-0c71-424e-b51a-267cfaa88c81</t>
  </si>
  <si>
    <t>2024-07-18T21:44:00.000000+09:00</t>
  </si>
  <si>
    <t>헉..3차보정까지..하아..저도 그럴까 걱정입니다..</t>
  </si>
  <si>
    <t>b9b1170d-d5f4-40cc-a7bb-71c3ee912ef7</t>
  </si>
  <si>
    <t>9dcf5967-e73c-4536-8224-9a4a7784c6ed</t>
  </si>
  <si>
    <t>2024-07-18T22:05:00.000000+09:00</t>
  </si>
  <si>
    <t>저는 특이한 케이스라 그런겁니다너무 걱정하지 마세요^^</t>
  </si>
  <si>
    <t>9476daa3-2264-4b62-b167-17a20043e690</t>
  </si>
  <si>
    <t>29e0dd66-724b-4da7-86a7-bba72bf46afa</t>
  </si>
  <si>
    <t>2024-07-18T22:22:00.000000+09:00</t>
  </si>
  <si>
    <t>3차보정으로 끝나고 개시나길 바랄께요~^^🙏고생하셨어요~🤗</t>
  </si>
  <si>
    <t>7f1ff9e2-134f-44c5-9802-8d1509bfa1e2</t>
  </si>
  <si>
    <t>55d52102-3c9b-492c-8a82-e88ad35fa87f</t>
  </si>
  <si>
    <t>2024-07-18T22:41:00.000000+09:00</t>
  </si>
  <si>
    <t>d694affb-3178-4f67-af5f-39fd4314c282</t>
  </si>
  <si>
    <t>c90ce948-9551-4908-ab9a-e0596b1599fa</t>
  </si>
  <si>
    <t>2024-07-23T13:08:38.099099+09:00</t>
  </si>
  <si>
    <t>개인회생 보정제출 후덥지근 280일차</t>
  </si>
  <si>
    <t>개인회생 보정제출 후덥지근 280일차.🌸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윗동네는 비가 엄청 왔다던데 여기는 비가
오락가락하니 더 습하고 후덥지근한거
같습니다.
그쳤다 확 쏟아지고 또 그쳤다 확 쏟아지니
입고 있는 옷도 습기에 냄새도 나는 것 같고
괜히 짜증이 나기도 하고 그러네요.
낼도 비가 오전에 잡혀있던데 차라기 장마끝나고
무더위가 더 나을것 같기도 하네요.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</si>
  <si>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5dd9026c-d954-4c70-ab75-1efca48134bd</t>
  </si>
  <si>
    <t>8d2aa8b7-6c1e-4ea8-a48a-6e076731ef34</t>
  </si>
  <si>
    <t>개인회생 보정 제출 후 / 마라톤 96일차</t>
  </si>
  <si>
    <t>개인회생 보정 제출 후 / 마라톤 96일차.None</t>
  </si>
  <si>
    <t>120bac67-0604-41f5-8f22-1328a94185dd</t>
  </si>
  <si>
    <t>2a0046dd-73a0-495b-b933-b097882e2456</t>
  </si>
  <si>
    <t>개인회생, 기다림 (마라톤2일)</t>
  </si>
  <si>
    <t>개인회생, 기다림 (마라톤2일).🌸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회사일이 약간 지루해지고 있던차에, 개인회생을 시작하며 마음을 다져봅니다. 무탈하게 진행되기를...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</si>
  <si>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4645e1ae-09a8-4591-9c86-24ebf94eb865</t>
  </si>
  <si>
    <t>71d9f4f1-4c62-4f33-a65a-66b03a8e6108</t>
  </si>
  <si>
    <t>2024-07-19T06:30:00.000000+09:00</t>
  </si>
  <si>
    <t>잘 진행되실거에요 마음 너무 쓰이고 심란하실때 까페보면 위안되실거에요 저는 그래도 같은길 가는분들 보니 위로되더라구요 조금만 마라톤길 길게쓰셔요 너무 짧아요 이벤트 주의점 한번 더 숙지하시길요</t>
  </si>
  <si>
    <t>05906fee-0f63-4504-818d-00b1ed49c5c8</t>
  </si>
  <si>
    <t>c182ea6f-d810-4e28-bd8c-56fbfe2d39a1</t>
  </si>
  <si>
    <t>개인회생 보정후 마라톤 107일차</t>
  </si>
  <si>
    <t>개인회생 보정후 마라톤 107일차.🌸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비도 오락가락하고 습도도 높고 날씨가 미친듯 합니다.그만큼 매출도 오락가락하고 힘든 시기네요. 자영업 커뮤니티보면 폐업을 고려하시는 사장님들이 너무 많은데 폐업도 돈이 없으면 못하는 상황까지 와버렸고...
더 열심히 해서 버텨야겠다는 생각만 듭니다.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</si>
  <si>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429f4fdf-ce63-4018-af63-8ff6002f2916</t>
  </si>
  <si>
    <t>81f3a48a-8260-43a3-a4b9-b07fb9877e10</t>
  </si>
  <si>
    <t>힘내셔요</t>
  </si>
  <si>
    <t>80f3ee69-d1bf-48fd-b8c1-4137805bbae9</t>
  </si>
  <si>
    <t>298f5975-3cde-4cab-aeca-002f8a5e05b6</t>
  </si>
  <si>
    <t>개인회생 보정서 제출완료,178일차</t>
  </si>
  <si>
    <t>개인회생 보정서 제출완료,178일차.None</t>
  </si>
  <si>
    <t>fcdd7756-7dde-4a86-a965-538717e91298</t>
  </si>
  <si>
    <t>cf9ce848-5443-46ae-bb52-0d354ee46118</t>
  </si>
  <si>
    <t>개인회생 대박 373일차</t>
  </si>
  <si>
    <t>개인회생 대박 373일차.None</t>
  </si>
  <si>
    <t>66599344-0066-4a08-86be-5a146cffc9c0</t>
  </si>
  <si>
    <t>f611ef29-7f94-49f8-9f6c-1f3252cb4658</t>
  </si>
  <si>
    <t>2024-07-23T13:08:38.100098+09:00</t>
  </si>
  <si>
    <t>개인회생 인가 결정 후, 303일차</t>
  </si>
  <si>
    <t>개인회생 인가 결정 후, 303일차.🌸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와 수도권에는 비가 정말 많이 오나봐요. 작년에는 부산에 비가 심하게 와서 도로 곳곳이 침수되고 그랬었는데요. 아직은 아니지만 계속 흐린 날씨 속에 언제 또 그렇게 될지 모른다는 불안감은 있네요. 습한 날씨 탓인지 아침부터 설사에 속이 좋지 않네요. 그래도 우편 확인은 잘 하고 왔죠.
나른한 오후지만 모두들 힘내시구요 화이팅하세요^^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</si>
  <si>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96cc2228-a4b6-4782-a847-41c5d5641fe3</t>
  </si>
  <si>
    <t>ad723d6f-4d95-4073-9557-ce4d2152bfb8</t>
  </si>
  <si>
    <t>개인회생 보정서류 제출완료 매미소리</t>
  </si>
  <si>
    <t>개인회생 보정서류 제출완료 매미소리..🥲 (121일차).🌸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2월 19일 1차서류 준비 후 우편발송
2월 21일 수임료 1회차 납부
2월 23일 2차서류 팩스 및 우편발송
2월 28일 사건번호 나옴
2월 29일 금지명령 나옴
3월 2일 보정권고 나옴
3월 4일 보정권고 내용 전달받음
3월 5일~15일 보정서류 작성 및 준비완료
3월 6일 각 채권사 금지명령 송달 도달
3월 15일 보정서류 테헤란 제출
3월 18일 보정서류(우편) 테헤란 도착
3월 19일 보정서류 법원 제출 완료
3월 21일 수임료 2회차 납부
4월 20일 수임료 3회차 납부
5월 20일 수임료 4회차 납부
6월 20일 수임료 5회차 납부 전회차 납부 완료
​
하루가 반이 지나고 어느새 점심시간이 다가왔네요.. 다들 맛점 준비 하고 계신가요? 저는 오늘 아침부터 먹을복이 폭발해서 맥모닝부터 꽈배기 도넛까지 간식을 한아름 얻었습니다ㅋㅋ 간식을 식사수준으로 먹어서 오늘 점심은 패스하기로 했어요ㅋㅋㅋ 오늘도 역시 습도가 높은데 이런 날씨에도 불구하고 바깥은 매미 우는 소리가 엄청나네요.. 이게 진짜 매미우는소리가 맞는건지 제 귀에서 나는 이명인건지 헷갈릴정도입니다..😵‍💫 정말 여름은 여러모로 힘들고 싫은 계절임이 틀림없네요..ㅋㅋ 그저 여름이 빨리 지나가버렸으면 좋겠습니다..ㅠㅠ 오늘도 진행상황은 변동없는 상황이고 우편물도 조용한 상태입니다.. 마지막주엔 신랑이 휴가라 우편올거있음 다음주애 다 오고 마지막주는 무사히 잘 넘어갔으면 좋겠네요...ㅜㅜ 윗지방은 비가 엄청나게 내린다고 하던데 다들 오늘 하루도 무사히 잘 보내시길 바랄게요😊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</si>
  <si>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12aa979a-0b5c-49d4-95a1-19fd83392756</t>
  </si>
  <si>
    <t>bd542e25-531b-4aff-a8a4-c053e81ce742</t>
  </si>
  <si>
    <t>2024-07-18T13:52:00.000000+09:00</t>
  </si>
  <si>
    <t>매미 떼창소리 정말 소음이예요..매미소리 들으면 더 더운거 같은 기분도 들고 ..서울은 하늘에 구멍이 났는지 마구마구 쏟아지고 있습니다..많이 내려도 사고없이 장마가 지나갔으면 좋겠어요..남은시간도 파이팅하세요~</t>
  </si>
  <si>
    <t>4339d368-cd4a-4b14-a5da-4c2348db3ae8</t>
  </si>
  <si>
    <t>a7851304-d156-46ba-ba90-7578ec5a3a01</t>
  </si>
  <si>
    <t>2024-07-19T07:52:00.000000+09:00</t>
  </si>
  <si>
    <t>윗지방엔 비가 엄청나다더니 장난아닌가보네요ㅜㅜ 릴리님 몸 조심하셔요!</t>
  </si>
  <si>
    <t>d464c859-d4c1-4313-875e-082d2fba20cb</t>
  </si>
  <si>
    <t>713b4dc6-1b57-4406-8ae8-5d2cb61b83ea</t>
  </si>
  <si>
    <t>2024-07-18T22:15:00.000000+09:00</t>
  </si>
  <si>
    <t>지금 답글쓰는 이시간에도 집앞에 매미소리가ㅋ근데 또 우리집앞매미는 12시 넘어가면 조용해용ㅋㅋ</t>
  </si>
  <si>
    <t>502b2e79-8981-4919-b7d3-a65f5c0f9b89</t>
  </si>
  <si>
    <t>0215bbea-f519-42e8-bfe0-a690ca8596a6</t>
  </si>
  <si>
    <t>착한매미네요..ㅋㅋㅋ 으 빨리 여름이 갔으면 좋겠습니다🥲</t>
  </si>
  <si>
    <t>3dcc3a95-d5fc-443a-9734-737c962f66bc</t>
  </si>
  <si>
    <t>cbb40555-1296-4763-b679-74e8f3feb31f</t>
  </si>
  <si>
    <t>개인회생 채권사 우편물 오기 시작, 마라톤 114일차</t>
  </si>
  <si>
    <t>개인회생 채권사 우편물 오기 시작, 마라톤 114일차..🌸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현재 진행상황
2024.03.22 - 신청서 접수
2024.03.25 - 회생위원선임
2024.03.25 - 금지명령기각
2024.03.25 - 기타보정명령
2024.03.25 - 보정명령등본 및 금지명령 신청 기각 송달
2024.03.26 - 금지명령 재신청
2024.04.01 - 보정서 제출
2024.04.03 - 금지명령 및 금지명령 송달
2024.04.05 - 2차 수임료 납부
2024.04.08 - 금지명령 각 채권사 도달
2024.04.11 - 테헤란에서 금지명령 결정문 메일 받음
2024.04.11 - ㄹㄷ카드사 지급명령 취하서 받음
2024.05.07 - 신용보증재단 기한이익상실 등기 받음
2024.05.08 - 3차 수임료 납부
2024.05.29 - 2차 보정 권고
2024.05.31 - 2차 보정 내용 받음(테헤란 사무실)
2024.06.01- 4차 수임료 납부
2024.06.03 - 민사예납금 납부
2024.06.12 - 2차 보정서 제출
2024.07.15 - 테헤란 보정서 제출(변제계획안 수정)
​
​
채권사들에서 하나씩 우편물이 오기 시작하네요.
카드사를 시작으로 은행사까지.
아직 올것들이 몇개 더 있으니 잘 받아서 확인해야겠어요.
배우자에게 오픈 했기에 망정이지 오픈 안하고 여태 회생 진행 했더라면.
우편물 조차도 걸릴까봐 전전긍긍 했을꺼 같아요.
저도 어쩔 수 없이 배우자에게 오픈 한거긴 하지만.
오픈하고 나니 맘은 편합니다.
맘 편하게 전화 받고 맘 편하게 우편물 받고.
​
혹시라도 아직도 배우자가 알까봐 걱정하고 계신 분 있으시다면.
그냥 털어버리는게 더 나을지도 모른다는 얘기를 해주고 싶네요.
솔직히 그거 말고도 스트레스 받는 일이 많은데.
눈치까지 보면서 하루 하루 버티는것도 너무 힘들거 같아요.
​
오늘도 법원 어플 들어가서 출근 도장 찍고.
15일 이후 아직은 변동 사항이 없네요.
빠른 개시 기대 해봅니다.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</si>
  <si>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1d5c750d-a7c5-4c5f-86e4-71a1237f0fdc</t>
  </si>
  <si>
    <t>99558b56-f821-4c09-9aa3-73f6fc6fc959</t>
  </si>
  <si>
    <t>2024-07-18T12:01:00.000000+09:00</t>
  </si>
  <si>
    <t>맞는 말인데 말못하는 분들 심정은 더 하시겠죠 글 보고 용기내시는 분 있으셨음 좋겠어요.   비많이 옵니다 조심다니셔요</t>
  </si>
  <si>
    <t>681b54f2-7064-439f-8e9b-310e2aad12a9</t>
  </si>
  <si>
    <t>8e97bb34-a0c0-481f-8a6a-d4be17df0463</t>
  </si>
  <si>
    <t>2024-07-18T12:20:00.000000+09:00</t>
  </si>
  <si>
    <t>당연히 말 못하고 끙끙대고 있는 분들 이유가 있겠죠. 그 분들도 더 말하고 싶을껍니다. 저도 한달 넘게 그 고민했으니까요. 그래도 수많은 걱정과 스트레스 중에 하나 정도는 덜어내셨음 좋겠다는 맘으로 써봤어요.부산은 햇빛이 쨍쨍이네요. 비 조심 하시기 바랍니다</t>
  </si>
  <si>
    <t>a74f421d-0084-43e7-8bfa-15e20e49067f</t>
  </si>
  <si>
    <t>60e22e25-225d-4f4f-a74b-34b2bca10c2b</t>
  </si>
  <si>
    <t>2024-07-18T13:38:00.000000+09:00</t>
  </si>
  <si>
    <t>금지명령 됐는데도 채권사에서 우편물이 오는건가요?</t>
  </si>
  <si>
    <t>8cf86925-dee4-43ad-8339-8ebc19e4bcb2</t>
  </si>
  <si>
    <t>a410bfd9-4836-4a3d-b83b-94d706b6ed4b</t>
  </si>
  <si>
    <t>2024-07-18T14:13:00.000000+09:00</t>
  </si>
  <si>
    <t>네 옵니다. 채권이 양도 되었다는 통지서예요. 인가 나고도 우편물 온다고 봤어요.</t>
  </si>
  <si>
    <t>d5e3a1a9-4476-43e2-97c5-d39f46abd935</t>
  </si>
  <si>
    <t>a78177b5-a81f-474d-b52e-5bb5f190ff5d</t>
  </si>
  <si>
    <t>2024-07-18T14:14:00.000000+09:00</t>
  </si>
  <si>
    <t>다괜찮다그렇군요 ㅜㅜ 인가나면 그런거 없는줄 아랐더니😭</t>
  </si>
  <si>
    <t>112a97fa-6b86-4088-8d2e-da73e9b1eea4</t>
  </si>
  <si>
    <t>55977ddc-87e3-4394-96be-e71283df58fc</t>
  </si>
  <si>
    <t>2024-07-18T14:15:00.000000+09:00</t>
  </si>
  <si>
    <t>1984serendipity잘못은 우리가 했으니 감안 해야죠. 잘 갚아 나가면 됩니다. 너무 걱정 마세요.</t>
  </si>
  <si>
    <t>dfa06ab5-c7d6-4f63-8776-5cd63f0af719</t>
  </si>
  <si>
    <t>f93ceb4d-537d-4d44-a90c-7b0a96f16a0b</t>
  </si>
  <si>
    <t>2024-07-18T14:30:00.000000+09:00</t>
  </si>
  <si>
    <t>다괜찮다네 감사합니다</t>
  </si>
  <si>
    <t>0376bcc8-e020-447e-b262-cd3fd1ebea71</t>
  </si>
  <si>
    <t>09b1726d-66b2-402b-ab15-9aa67cad5a03</t>
  </si>
  <si>
    <t>2024-07-23T13:08:38.101096+09:00</t>
  </si>
  <si>
    <t>개인회생 개시결정 골골,마라톤195일차</t>
  </si>
  <si>
    <t>개인회생 개시결정 골골,마라톤195일차.🌸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감기 독하네요 오늘로 3일째 골골중 입니다. 약먹으니 
잠만오고 약먹느라 밥먹으니 붓고 난리도 아니네요
계속 졸려서 사무실에서 멍하게 있어요 오늘도 늦게
마칠듯한데 정신 바짝 차려야 겠네요 ㅜㅜ
감기가 원래 잘안걸리는데 꼭보면 6~7월에 잘걸리는것
같아요 차가운 바람탓인지 비염도 차가운 바람에 잘
터지거든요 건강관리 잘해야 겠습니다. 점심맛있게
드시고 좋은하루 되세요^^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</si>
  <si>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a7ad55ef-f6b7-4690-8cd8-adff4710be8c</t>
  </si>
  <si>
    <t>643e5412-c942-462f-9663-73ef2deb2491</t>
  </si>
  <si>
    <t>2024-07-18T10:47:00.000000+09:00</t>
  </si>
  <si>
    <t>비염있음 답답해도 마스크 필수에요   병원가서 주사맞는게 안나요?</t>
  </si>
  <si>
    <t>88294559-5ead-4f97-b4c0-3c50aa73b236</t>
  </si>
  <si>
    <t>bbb564e9-d8c4-4620-9166-06e6b5a2715c</t>
  </si>
  <si>
    <t>2024-07-18T16:42:00.000000+09:00</t>
  </si>
  <si>
    <t>주사가 답인듯해요 낼은 일찍마치고주사맞아야 겠어요</t>
  </si>
  <si>
    <t>194ff626-dabb-4683-a0c9-8cf845e89bf6</t>
  </si>
  <si>
    <t>ea4df7c8-7d80-41ac-b3c4-593a76888a33</t>
  </si>
  <si>
    <t>감기 독하더라구요 약국약 말고 뱡원 처뱡약 꼭 드세요 그래야 낫더라고용 ㅠㅠ</t>
  </si>
  <si>
    <t>21ca8288-8f08-4e21-9ae3-9791aec73099</t>
  </si>
  <si>
    <t>f249f065-7f9f-4531-9235-d92a9285c4fb</t>
  </si>
  <si>
    <t>그쵸 병원이 답인듯</t>
  </si>
  <si>
    <t>84e98757-cb44-4d57-b4e9-7869819fe248</t>
  </si>
  <si>
    <t>2b097a8d-9f42-461e-a531-950f472d0548</t>
  </si>
  <si>
    <t>저도 2주째 감기땜에 약먹고 있는데 이빈후과 가서 주사맞고 약먹어도 아직도 덜 나았네요ㅠ 이번감기가 유독 길게 가는것 같아요 그래도 병원진료보면 많이 좋아지시니 진료 받아보셔요^^</t>
  </si>
  <si>
    <t>da450539-6ecb-4eb0-a66a-c354aa83397c</t>
  </si>
  <si>
    <t>fb96dee2-8de6-498e-a3de-9f8bd8641d05</t>
  </si>
  <si>
    <t>ㅜㅜ 독하네요 안그래도 내일은 병원행</t>
  </si>
  <si>
    <t>84be9486-5c32-406a-ae7f-4a5e62a41125</t>
  </si>
  <si>
    <t>abfd3f00-2345-4594-b260-fc13226c5c99</t>
  </si>
  <si>
    <t>개인회생 변제금 13회 납부완료, 219일차</t>
  </si>
  <si>
    <t>개인회생 변제금 13회 납부완료, 219일차.🌸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수도권에 있는 친구가 아침에 출근하고 있는데, 홍수피해 나서 버스가 안움직인다는 연락을 받았습니다.
순간 울산은 괜찮아? 물어보는데, 여긴 사실 비가 예상했던 거 비해 많이 안와서 당황했쒀ㅠㅠ
그랬거든여.... 홍수가 있는 지하차도나 다리 위로 진입금지라 해서 회사가는데 버스도 많이 돌아서 갔다고 하더라구요.
평소면 30분이면 갈 거리를 1시간 반만에 도착했다고 하니...ㅠㅠ 장마, 태풍이 진짜 무섭더라구요.
요즘 간혈적 단식을 시작한 지 3일차인데 저녁을 먹지 않고 운동하고 오니까 몸이 많이 가볍더라구요.
항상 아침에 일어날 때 힘들어하던 모습이였는데, 저녁을 가볍게 먹고 운동하고 잠을 자니까 아침에도 벌떡 일어나지구상쾌한 아침으로 시작을 하는 기분이라고 해야할까요? 회생하면서 돈 아끼는 방법을 생각하다가 그럼 식비를
줄여보자고 시작했는데, 운동도 집 앞 강변 하루에 10키로씩 걷고 뛰고 반복하면서 비오는 날엔 유튜브 보면서 운동하고 하니 기분도 좋아지고 몸도 가벼워지고 좋아요~ 앞으로 계속 해서 날씬이의 몸으로 만들도록 노력해보겠습니다.
​
오늘 하루도 기분이 좋고 행복한 일만 가득하길 바랍니다~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</si>
  <si>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8d3f93e4-cf89-48ce-9e49-5e2a46606387</t>
  </si>
  <si>
    <t>654a5063-346b-4123-a4ed-a6e9fe9526a1</t>
  </si>
  <si>
    <t>개인회생 보정권고 서류제출 완료(4.16) 전세사기피해자, 106일.🌸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벌써 목요일? 아직 목요일 입니다 ㅋㅋㅋㅋㅋㅋㅋㅋ 
오늘도 여전히 변동사항은 없습니다..ㅠㅠ
경매가 계속해서 진행중에 있는데 특별법은 개정이 될지.. 이대로 쫓겨나면 어쩌나 걱정이 되네요 
어제 마지막 pt라서 무리를 했더니 온몸에 근육통이 있네요
이제 장마가 끝나고 무더위 시작이라고 하는데 얼마나 더워질지 걱정이네요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</si>
  <si>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ec4217a7-bf13-4dc0-8e7f-590b1a5b330e</t>
  </si>
  <si>
    <t>59959f53-bec0-4e27-871c-9203c9bed7d6</t>
  </si>
  <si>
    <t>2024-07-18T10:03:00.000000+09:00</t>
  </si>
  <si>
    <t>마음이 좀 그렇겠지만 프로답게 열심히 일하셨으니 잘 위기 순간 잘 넘어가시길요</t>
  </si>
  <si>
    <t>a49786dc-7cc1-4847-90ba-76e71e7505fd</t>
  </si>
  <si>
    <t>4e7cbb3c-3d29-4df8-a566-0f05744c3605</t>
  </si>
  <si>
    <t>2024-07-18T13:40:00.000000+09:00</t>
  </si>
  <si>
    <t>넵 ㅠㅠㅠ 응원 감사합니다!</t>
  </si>
  <si>
    <t>2fc30202-ed50-4f31-8ebc-bd313a78bd49</t>
  </si>
  <si>
    <t>8d6f7353-bfff-4301-9f9a-ebf0ec94f1f2</t>
  </si>
  <si>
    <t>부산회생법원 개인회생</t>
  </si>
  <si>
    <t>부산회생법원 개인회생.파산 부부 동시진행~유치원여름방학식~마라톤196일차.🌸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안녕하세요.
첫째아이는 8시 20분 등교하고 유치원 다니는 둘째는 오늘 여름방학식겸 곤충관찰체험등 오전 9시까지 등원시키라해서 데려다주고 막 돌아왔네요.
오전9시경 비올예정이라고 60퍼센확률이라더니 내리진않네요 .그래도 우산은 챙기시길요.
다른지역은 잠겼단 소식도 있던데 ㅜ피해없으시길 바랍니다.ㅜ
​
생각이 너무 많아 머리가 지끈거려서 노래 듣고있네요.​​
​
첨부파일
아빠힘내세요 우리있지요.m4a null
파일 다운로드
​
​
​
​
​
ㅋㅋ. 저에겐 너무 아름다운 노래랍니다.
둘째 더 어렸을때 ㅎㅎ ㅜ(죄송;)​
​
첨부파일
웃어넘겨－1.mp3 null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</si>
  <si>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6e09f904-4a4e-49a1-ac12-1924d6cf27b5</t>
  </si>
  <si>
    <t>d8ac8833-0c9b-4e27-bb65-7f3e56441946</t>
  </si>
  <si>
    <t>2024-07-23T13:08:38.102091+09:00</t>
  </si>
  <si>
    <t>개인회생 보정법원제출 마라톤16일차♡</t>
  </si>
  <si>
    <t>개인회생 보정법원제출 마라톤16일차♡.🌸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진짜 후덥지근하네요. 꿉꿉하고 씁씁하고 텁텁한ㅡㅡ너무 싫어요.
하루 쉬었는데 왜 더힘든거죠?ㅋㅋ더워서 그런가?
오늘도 법원알림없고요. 세상이 아주 고요한듯 합니다.
쉬는 날이라 어젠 약속이 두탕이어서 매우 피곤한거 빼고는..
오늘 컨디션 중이에요.ㅋㅋ
모두 유쾌하고 즐거운 데이되요. 뽜이링하세요♡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</si>
  <si>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01676f95-7387-42f7-94df-8e8e3b9e9114</t>
  </si>
  <si>
    <t>34e836ae-148b-4578-a003-dfed9c3cd856</t>
  </si>
  <si>
    <t>2024-07-18T09:29:00.000000+09:00</t>
  </si>
  <si>
    <t>햇살님 날씨 진짜 별로죠?요기도 별로예요ㅋㅋㅋ그래도 우린 욜심히 달려야하니뽜이팅해봐요~^^아자아자~~~👊👊👊</t>
  </si>
  <si>
    <t>e2916d25-70b5-402b-89a5-699faed9ead5</t>
  </si>
  <si>
    <t>783fc3f2-aca5-41a5-9c4d-5943fd6eb6f9</t>
  </si>
  <si>
    <t>2024-07-18T09:59:00.000000+09:00</t>
  </si>
  <si>
    <t>진짜 별루지만 베스트로 만들기ㅋㅋ</t>
  </si>
  <si>
    <t>1efc3e88-4b5e-4b06-9fba-abc643fba328</t>
  </si>
  <si>
    <t>4b8d6a7d-7b77-4dae-890c-bf62e3f3380f</t>
  </si>
  <si>
    <t>2024-07-18T10:49:00.000000+09:00</t>
  </si>
  <si>
    <t>한팀도 힘든데 두탕이나...ㅋㅋㅋㅋ   본래 쉬고 오면 더 힘든데 그래도 힘내서 화이팅해봐요</t>
  </si>
  <si>
    <t>37b0ee09-8503-4790-a67c-55d077d9c30a</t>
  </si>
  <si>
    <t>fab821f4-ff26-4aa2-9770-811b3f8fed5c</t>
  </si>
  <si>
    <t>2024-07-18T10:55:00.000000+09:00</t>
  </si>
  <si>
    <t>ㅋㅋㅋㅋ그러니까요아침에 지각할뻔~ 핑꾸님도 뽜이링입니당♡</t>
  </si>
  <si>
    <t>aeead1e2-6687-4f0b-8c5e-7fbf0177c6ca</t>
  </si>
  <si>
    <t>d175a534-10ac-4471-ab72-1865eb12a510</t>
  </si>
  <si>
    <t>2024-07-18T20:29:00.000000+09:00</t>
  </si>
  <si>
    <t>습하고 비는 퍼붓고 집에가서 낮잠 자고 싶은 충동이 강력하게 올라오지만 5시간 잘 참고 퇴근해야겠지요..ㅋ 남은 시간 영차영차 힘내셔서 마무리 잘 하시길요~</t>
  </si>
  <si>
    <t>3492ed38-a718-4bc8-b279-b651abdf4483</t>
  </si>
  <si>
    <t>afc8222d-ddf5-452f-8c4b-75da3acc1fbc</t>
  </si>
  <si>
    <t>2024-07-18T20:20:00.000000+09:00</t>
  </si>
  <si>
    <t>다들 같은 맘이네요.^^오늘도 수고하셨으니 푹쉬세요♡</t>
  </si>
  <si>
    <t>f0fc8362-f365-4716-a104-58b953a2edd7</t>
  </si>
  <si>
    <t>9bfbb3d6-4561-481e-b38b-92ac9d96f46d</t>
  </si>
  <si>
    <t>2024-07-18T20:03:00.000000+09:00</t>
  </si>
  <si>
    <t>저도 어제 퇴근하고 놀다왓더니 오늘 컨디션이 영~~~~ ㅎㅎ햇살님 오늘 고생하셨어요 저녁식사 맛있게 하세용❤️</t>
  </si>
  <si>
    <t>4a752e7c-ca4a-43d7-881b-449d72cf3dc3</t>
  </si>
  <si>
    <t>95b7ba2d-3198-4760-99f4-500498ee4a0b</t>
  </si>
  <si>
    <t>2024-07-18T20:21:00.000000+09:00</t>
  </si>
  <si>
    <t>놀때는 좋은데 그담날이 힘들어요.ㅋㅋ융이님도 수고하셨지요? 푹쉬세요♡</t>
  </si>
  <si>
    <t>300981a2-7026-41e5-a72b-20bd262a965f</t>
  </si>
  <si>
    <t>12637444-99ef-4338-9d63-7cbf201d3fd2</t>
  </si>
  <si>
    <t>개인회생 보정서류 제출후 기다림, 187일차</t>
  </si>
  <si>
    <t>개인회생 보정서류 제출후 기다림, 187일차.🌸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장마철이라 비도 내리고 날씨는 습하면서 덥고 여름은 정말 힘든 계절인것 같습니다
어제는 반차를 내고 집에오는데 얼마나 더운지 집에 오는 길이 힘들더라구요
집에 오니까 얼굴은 땀범벅이고 세월이 흐를수록 온도는 더 높아지는것 같습니다
몇십년뒤에는 봄, 가을도 다 사라질것 같습니다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</si>
  <si>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0ebee9b3-7d98-48af-a993-c83e9c1f0b6c</t>
  </si>
  <si>
    <t>e5fe82f3-50c4-40c9-ae06-4786baa57a7b</t>
  </si>
  <si>
    <t>2024-07-18T10:02:00.000000+09:00</t>
  </si>
  <si>
    <t>안돼요 전 봄가을 너무 좋아라 해서 .........오늘은 비많이와서 여긴 좀 시원한데 화이팅 오늘도 해 보자구요</t>
  </si>
  <si>
    <t>6b7dd8f8-f795-4ac1-a79a-984d1b9e7d00</t>
  </si>
  <si>
    <t>bcfef52a-dc10-452c-808d-4e6548c62e25</t>
  </si>
  <si>
    <t>개인회생 변제금 7회 납부 후, 11일차</t>
  </si>
  <si>
    <t>개인회생 변제금 7회 납부 후, 11일차.🌸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장마라고 했는데 다행이 울산은 심하지 않은 것 같아요. 생각보다 비가 많이 안오네요. 
그래도 많이 습해서 밖에 나가면 조금만 걸어도 땀이 많이 나더라구요.
집에서는 완전 에어컨 필수인것 같아요. 또 전기세가 걱정됩니다 ㅎ 
회사에서 신입사원 채용으로 면접을 봤는데 채용할만한 사람이 너무 없더라구요. 
인원은 필요한데 그렇다고 아무나 뽑을 수는 없고, 난감하네요.
매주 면접 보고 있는데, 참 고민입니다...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</si>
  <si>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8bee0e7c-1080-460d-a569-57fbe5730ff3</t>
  </si>
  <si>
    <t>1127f4a2-ee24-4138-b9c1-5d4e5ecea2b4</t>
  </si>
  <si>
    <t>2024-07-18T09:51:00.000000+09:00</t>
  </si>
  <si>
    <t>곧 충원 잘 되겠죠.  제습기는 틀어 놓음 너무 더워서 아무래도 에어컨에 의존할 수 밖에 없긴하죠.   아직은 해랑 비랑 번갈아서라 빨래 잘 마르긴 하던데 .......계신곳도 잘 넘어가시길요</t>
  </si>
  <si>
    <t>e14ae771-9926-4616-b2cb-ce32938145aa</t>
  </si>
  <si>
    <t>f5209f68-9110-45c8-97c7-9f3fedab523d</t>
  </si>
  <si>
    <t>개인회생 11회차 변제금 납부 완료 및 인가결정 후, 369일차</t>
  </si>
  <si>
    <t>개인회생 11회차 변제금 납부 완료 및 인가결정 후, 369일차.🌸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스쿼트 100개
청소 15분
1일 1비움 - 누적 103개
​
목요일에 사는 로또가 가장 당첨 확률이 높다고 해서 특별한 꿈을 꾸지 않는 이상 주로 목요일에 로또를 구매하는데요. 지난주 당첨자수를 보고 너무 놀랐네요. 왜 사람들이 로또는 조작이다 하는지 알꺼 같다는 생각이 들었어요. 이유는 저번주 1등 당첨자 63명 중 수동이 52명, 자동이 11명이라는데 있습니다. 흠... 하지만 조작이든 아니든 저는 오늘 까먹지 않는 한 로또를 살 예정입니다. 왜냐하면 로또 당첨되게 해주세요. 해놓고 정작 제가 로또를 사지 않으면 당첨 확률은 0%이기에 때문이죠. 어제도 로또 당첨 되게 해주세요를 외쳤으니 저는 실천을 하고 당첨은 하늘에 맡길뿐... 제발 로또 1등 당첨되게 해주세요. 이번처럼 63명 당첨처럼은 말구요. 소수정예로 부탁드려요.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</si>
  <si>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c3d9369a-5d94-488b-834b-b43e77aaca8e</t>
  </si>
  <si>
    <t>3dd7a852-6261-4712-9dce-8dccd4bf7b63</t>
  </si>
  <si>
    <t>2024-07-18T08:25:00.000000+09:00</t>
  </si>
  <si>
    <t>복권 갖고 있는 동안은 당첨의 행운이 나에게 올지도 모르니 상상하면 괜히 웃음나고 좋을거 같아요..현실이 된다면 말해뭐하겠어요..로또 꿈 이루시길요~</t>
  </si>
  <si>
    <t>bb27979d-f00b-4081-b823-f8e66030dd06</t>
  </si>
  <si>
    <t>5795af15-4c93-4b9f-b91a-2ce5e0d0bf12</t>
  </si>
  <si>
    <t>2024-07-18T19:08:00.000000+09:00</t>
  </si>
  <si>
    <t>마음은 이미 농협 본점에서 당첨금 수령하고 나오는 중입니다. ㅎㅎ</t>
  </si>
  <si>
    <t>327db579-ab98-4b4e-a786-f93f168d9df1</t>
  </si>
  <si>
    <t>32bbb3e0-2a06-46df-9b9c-7f2817fc6bd1</t>
  </si>
  <si>
    <t>2024-07-18T10:18:00.000000+09:00</t>
  </si>
  <si>
    <t>저두 이번주는 한장사볼까합니다목요일이 좋다는것 오늘알았네요 아싸!!오늘도 화이팅입니다^^</t>
  </si>
  <si>
    <t>4deef49c-a13f-4add-8b1c-709e89b53818</t>
  </si>
  <si>
    <t>be90f9a6-f29b-4f03-b656-f3420af3fae3</t>
  </si>
  <si>
    <t>2024-07-18T19:14:00.000000+09:00</t>
  </si>
  <si>
    <t>목요일 또는 토요일 4~5시 사이가 확률이 높았다고 하더라구요. 오늘도 화이팅 하셔요.^^</t>
  </si>
  <si>
    <t>0fbe5c96-382f-4fb5-af3a-270f308bf6ad</t>
  </si>
  <si>
    <t>a0a4fdaa-5d13-4a35-a35f-35b30de3713f</t>
  </si>
  <si>
    <t>2024-07-18T20:12:00.000000+09:00</t>
  </si>
  <si>
    <t>ㅋㅋㅋㅋㅋㅋㅋ 이번주 1등은 송이님 찜콩입니다 !!!!!</t>
  </si>
  <si>
    <t>6a738704-ff1e-4887-b843-dd6f75e1ebea</t>
  </si>
  <si>
    <t>b0f1168c-c2b5-427f-b2b1-c455dcb1eca9</t>
  </si>
  <si>
    <t>2024-07-18T21:55:00.000000+09:00</t>
  </si>
  <si>
    <t>ㅎㅎㅎ 감사합니다.^^</t>
  </si>
  <si>
    <t>28cc55fb-8120-4f20-9f2e-aed0c57af9fa</t>
  </si>
  <si>
    <t>f9afe071-ad39-4149-813a-5b9b6e22a310</t>
  </si>
  <si>
    <t>2024-07-23T13:08:38.103089+09:00</t>
  </si>
  <si>
    <t>개인회생 2차보정수정중 , 150일차</t>
  </si>
  <si>
    <t>개인회생 2차보정수정중 , 150일차.🌸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보정기간연장신청서는 사무실에서 오늘 냇구 일단 서류는 사무실에 오늘 도착했는데 검토하고 부족한건 다시보완하고 진술서도 내야하는데 오늘은 아는지인이 상을 당해서 상가집에 있는다고 미리 사무실에 오늘은 연락이 힘들다 말씀드렸네요
참 열심히 살던 사람인데 허망하게 가는거보면 참 아둥바둥사는게 무슨의미가 있나 싶기도하고 복잡한마음이네요 고인의 명복을 빕니다.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</si>
  <si>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1a3a7cea-7fdb-4452-9421-247619c6bc12</t>
  </si>
  <si>
    <t>d5af4128-8df6-4a73-b915-b168d46c753a</t>
  </si>
  <si>
    <t>개인회생 집회후, 240일차</t>
  </si>
  <si>
    <t>개인회생 집회후, 240일차.🌸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법원어플 추가변동내역 무, 변제금7회납부
​
23년 10월31일 접수
23년 11월2일 금지명령
23년 11월 17일 보정기한연장신청
23년 12월5일 보정서제출
24년 4월 25일 개시결정 
24년 7월 11일 채권자집회참석
​
오늘 유독 피곤한 하루였습니다 회사에서 작업하는데 일이 꼬여서 신경쓰느라 평소보다 더 힘들었네요ㅜ 저는 일할때 다음 일할 사람까지 신경쓰면서 일하는 편이데 안그런분들도 계시니 ㅜㅜ  일마치고 집에와서 씻고 거울을보니 왠 아줌마가 쳐다보고있네요 어릴때 노안이면 나이들어서 동안이라고 누가 그랬나요?  아마 어릴때 노안이었더 사람들이 자기위로하자고 만든말일꺼예요ㅜ  이제 관리해야할 나이인데 영 쉽지가않네요 팩이라도 하나 붙여야겠습니다!  
오늘도 다들 수고하셨습니다 편안한밤되세요!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</si>
  <si>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efe5e959-702b-417a-a367-16dc59a8039f</t>
  </si>
  <si>
    <t>b8e29924-c763-4a52-9d22-d135ac7978db</t>
  </si>
  <si>
    <t>개인회생 보정서류 제출후 기다림, 186</t>
  </si>
  <si>
    <t>개인회생 보정서류 제출후 기다림, 186.🌸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 현재 진행 상황, 혹은 남기고 싶은 말 
오늘 오전에 연락준다고 하던곳에서 같이 일하자고 연락이 와서 일하기록 하였습니다. 퇴사하고 2주동안
면접은 몇번 못본것같은데 면접보러 오라는 연락도 없어서 애가 탔었습니다. 문제는 저번주에 연락준다고
하였었는데 연락이 없다가 오늘 연락을 온걸보니 그때 다른사람을 뽑았는데 그만두었는지 연락온것 
같은 느낌이 들어서 사실상 기쁘진 않았는데, 그래도 지금 현재상황에서는 지푸라기라도 잡아야하기 때문에
일하기록 하였습니다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</si>
  <si>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6a71e760-f34d-4547-8f8b-e724dd5a1bf7</t>
  </si>
  <si>
    <t>2ea94b97-ef7e-4205-b4cb-905655414a72</t>
  </si>
  <si>
    <t>개인회생 우편물 372일차</t>
  </si>
  <si>
    <t>개인회생 우편물 372일차.None</t>
  </si>
  <si>
    <t>d8ce9b5e-587d-4355-9a6f-ab1fbe4312b4</t>
  </si>
  <si>
    <t>a1ae88d5-fefd-4da1-a8ae-e9dd977b60c3</t>
  </si>
  <si>
    <t>개인회생/3차보정준비/마라톤 183일차</t>
  </si>
  <si>
    <t>개인회생/3차보정준비/마라톤 183일차.🌸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2024.02.02 신청서 접수
2024.02.02 테헤란 금지명령서 제출
2024.02.05 금지명령
2024.02.05 회생위원 선임
2024.02.06 채권자 금지명령 송달
2024.02.08 채무자 보정권고 송달
2024.02.19 테헤란 보정서 제출
2024.05.02 테헤란 보정권고 송달
2024.05.13 테헤란 2차 보정서 제출
2024.07.09 테헤란 3차 보정권고 송달
2024.07.16 테헤란 3차 보정서 제출
​
오늘은 시간이 정말 빠르게 지나간 하루였습니다. 밥 먹을 시간도 없어서 간단하게 빵으로 때웠네요. 그래도 비가 안 와서 기분까지 다운되지는 않았네요. 이제야 집 오서 씻고 글 남기네요. 4차 보정은 안 나오겠죠 ㅠㅠ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</si>
  <si>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e9a08415-290b-4857-a571-ffd429d423a2</t>
  </si>
  <si>
    <t>b8b6554c-8668-489c-a679-9171309beed7</t>
  </si>
  <si>
    <t>개인회생 보정 제출 후 / 마라톤 95일차</t>
  </si>
  <si>
    <t>개인회생 보정 제출 후 / 마라톤 95일차.None</t>
  </si>
  <si>
    <t>c3f2e6ff-c65a-4124-b273-225d3ba71f0c</t>
  </si>
  <si>
    <t>ff6094e8-fdce-49b8-84e7-cc803a3acf46</t>
  </si>
  <si>
    <t>2024-07-23T13:08:38.104090+09:00</t>
  </si>
  <si>
    <t>개인회생 보정서 제출완료,177일차</t>
  </si>
  <si>
    <t>개인회생 보정서 제출완료,177일차.None</t>
  </si>
  <si>
    <t>1e6e1824-f2a1-4b6c-8c20-9d97e9c60518</t>
  </si>
  <si>
    <t>19334773-d520-4a19-9d20-b5e09beb979a</t>
  </si>
  <si>
    <t>개인회생 보정제출 부가세 준비 중 279일차</t>
  </si>
  <si>
    <t>개인회생 보정제출 부가세 준비 중 279일차.🌸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사업자분들 다들 부가세 신고완료하셨을까요?
다들 얼마나 나오시는지 모르겠네요~~
이제 슬슬 부가세 준비할려고 업체나 카드사
따로 요청해야 하는 건은 전화돌려 팩스받고
있네요.
요즘은 거진 홈택스로 세금계산서 발행하고
체크카드 쓴것도 다 나오니 부가세신고는
집에서 제가 직접 신고하네요.
자료 다 취합대는대로 부가세신고 완료해야
할거 같습니다.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</si>
  <si>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fa2feca9-c4e3-47e9-86c7-7abeab56f1f9</t>
  </si>
  <si>
    <t>66270160-16ab-431f-bf8c-cc1887106215</t>
  </si>
  <si>
    <t>2024-07-17T21:31:00.000000+09:00</t>
  </si>
  <si>
    <t>저희회사는 월요일 세무사로 서류 넘어갔어요 수출이라 환급인데. 직접하시다니 대단하신거에요</t>
  </si>
  <si>
    <t>ff5cf242-2ad3-4386-a8cd-c69b6ccb15b4</t>
  </si>
  <si>
    <t>1381d132-fd30-4d9b-9ebb-53563fee2acf</t>
  </si>
  <si>
    <t>개인회생 금지명령, 마라톤 36일차</t>
  </si>
  <si>
    <t>개인회생 금지명령, 마라톤 36일차.🌸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5/29 1차 서류발송
6/4 2차 서류발송
6/10 법원 접수 금지명령 신청서 제출
6/11 금지명령 기각결정 기타 보정명령
6/12 금지명령 기각결정 송달 및 보정명령 등본 송달
6/13 테헤란에 보정서 제출
6/18 금지명령 재신청, 보정서 법원 제출
6/19 금지명령 송달
6/24 각 채권사 금지명령 도달
7/1 회생위원 승계
​
새벽에 게임한다고 간만에 늦게 잤더니 아침까지 푸욱 자고 오늘은 푹 쉬는 하루였어요 집에있는 티비가 예전에 당근마켓에서 산 중고상품이라 수명이 다되가는지 간혈적르로 티비가 켜져서 안 보고 살다가 오늘 몇달만에 켜봤어요 다행히 잘 나와서 넷플도보고 빈둥빈둥 하루를 보냈네요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</si>
  <si>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077368df-82e4-4336-9178-7b6ef16c5a66</t>
  </si>
  <si>
    <t>c0de2311-03f3-467e-9472-852bd9f84b4f</t>
  </si>
  <si>
    <t>개인회생 인가 결정 후, 302일차</t>
  </si>
  <si>
    <t>개인회생 인가 결정 후, 302일차.🌸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 왜이렇게 덥죠? 올해 여름 시작되고 땀까진 아직 안흘렸는데 짪게 왔다갔다 하는 동안에도 땀이 나네요. 날씨도 너무 습하고 장마철 날씨는 진짜 오락 가락하네요. 초복 때 삼계탕을 못먹고 오늘 먹었는데 이제 기운도 나겠죠. 저기 보이는 바다로 뛰어들고 싶어요^^ 오늘 하루도 수고하셨습니다.
​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</si>
  <si>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07ac7698-acc7-40ec-921f-8f9504ef60b8</t>
  </si>
  <si>
    <t>5e3130d7-04f9-450c-8582-db817d557215</t>
  </si>
  <si>
    <t>부산회생법원 개인회생.파산 부부 동시진행~시아버님 위에 용종? ㅜ~마라톤195일차.🌸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안녕하세요.
사건번호조회 변동없었습니다.
​
어제 남편이 대학병원 진료예약좀 잡으라며 전화가왔었어요.시아버님께서 건강검진하셨는데 위에 여러개의 용종이 보여 작은것들은 바로 제거했는데 큰건 큰병원으로 가보셔야겠다고 했데요.
오늘 아침 예약가능시간 알아보고 7월말에 오전 예약비었다고해서 바로 예약했두었는데 남편의 한숨이 너무도 깊어서 마음이 안좋네요 ㅠ
시어머니 췌장암으로 21년9월에 돌아가신지 얼마되지도 않았고 아버님 형제분도 암으로 돌아가신분이 계시고 가족력이 무섭단 얘길들어서 .ㅜ
당연히 연세가 있으시니 그런거라고 별거아닐꺼라고 생각하지만 마음이 너무 무겁네요ㅜ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</si>
  <si>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406f5fb6-a07b-4fb1-ac9d-298504141337</t>
  </si>
  <si>
    <t>f1b5ce89-5d91-4db4-a0d7-cced17db15af</t>
  </si>
  <si>
    <t>2024-07-17T21:29:00.000000+09:00</t>
  </si>
  <si>
    <t>잘 넘어가시길요 시아버님 더 자주찾아뵙고 챙겨드려야겠어요 체력이 있어야 수술도 결과좋더라구요 예약날 같이가시는거랑 다 챙기시려면 바쁘겠어요 잘 챙겨보시고 남편 건강도 잘 챙겨보셔요  히스토리있음 잘 봐야하더라구요</t>
  </si>
  <si>
    <t>911a376a-b866-4f1e-be2f-4e1e272e5bb8</t>
  </si>
  <si>
    <t>bbcbb580-19d1-4816-b695-04684086c316</t>
  </si>
  <si>
    <t>개인회생 2차보정서류제출완료 73일차</t>
  </si>
  <si>
    <t>개인회생 2차보정서류제출완료 73일차.🌸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2024.02.01 채무자 소송대리인 법무법인 테헤란
               이수학 금지명령신청서 제출
2024.02.02 회생위원선임
2024.02.05 금지명령
2024.02.05 채무자대리인 법무법인 테헤란에게 보정권고 송달
2024.02.05 채무자대리인 법무법인 테헤란에게 금지명령 송달
2024.02.12 채무자 소송대리인 법무법인 테헤란
                이수학 보정기한 연장신청서 제출
2024.02.15 채무자 소송대리인 법무법인 테헤란
                이수학 보정서 제출
2024.06.24 채무자대리인 법무법인 테헤란에게 보정권고 송달
2024.06.27 채무자 소송대리인 법무법인 테헤란 이수학 보정서 체출
2024.06.27 채권자 1곳에서 채권자계좌번호신고서 제출
​
오늘은 쪼꼼 무더운 날이었네요~~ 안더운거 같은데 쪼꼼만 움직이면 땀이 ㅎㄷㄷ
얼릉 샤워하고 저녁먹어야겠어요~~ 오늘 회생진행상황은 역시나 "변동없음"이구요~!!!
그래도 24년도 개시받으신분들 쫌 보이더라구요 ^^ 축하드리구요~~!!
부산엔 이제 장마는 거의 끝났지싶어요~~위에지방엔 비가 아직도 엄청 오는거 같은데요;;
비피해없으시길!!!  담주부턴  30도가 넘어가는날씨가 계속 될텐데.. 건강 관리 잘하시구요~~^^
오늘밤도 기분좋게 마무리 하자구요!!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</si>
  <si>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df7acd58-bb3e-4471-a9d3-b36d210336bb</t>
  </si>
  <si>
    <t>caf0ff86-aa90-4559-b1ea-229ad364cd92</t>
  </si>
  <si>
    <t>2024-07-17T21:50:00.000000+09:00</t>
  </si>
  <si>
    <t>서울은 아침에 물폭탄이었어요지금은 괜찮네요 많이 습하고요오늘도 수고하셨어요 편한밤되세요~</t>
  </si>
  <si>
    <t>57dfeca7-d2f4-437e-8325-31416f3a1809</t>
  </si>
  <si>
    <t>04074456-34bd-4888-a7d0-90874c36599b</t>
  </si>
  <si>
    <t>2024-07-17T22:01:00.000000+09:00</t>
  </si>
  <si>
    <t>보리짱님!! 퇴근하시는길이신가봐요~언능집으로 가셔서 푹쉬시길~~^^오늘도 수고많으셨어요!!</t>
  </si>
  <si>
    <t>c0030ad5-e8a4-403e-af16-ec57e0c9a079</t>
  </si>
  <si>
    <t>f2f1aa19-4135-4f64-a91a-6c1f87f9e53b</t>
  </si>
  <si>
    <t>2024-07-17T22:03:00.000000+09:00</t>
  </si>
  <si>
    <t>대박날꺼야넵 퇴근중요 ^^대박님도 일찍주무세요~~감사합니다!</t>
  </si>
  <si>
    <t>2df5d0bb-0873-4837-88c2-e0edf6eaf9c5</t>
  </si>
  <si>
    <t>ea85f79a-d192-4345-bbf0-d774ba0bc536</t>
  </si>
  <si>
    <t>보리짱7항상 감사드려요~~!!^^</t>
  </si>
  <si>
    <t>db4518a3-e7b6-4593-94b4-e4fbc2ab2a4e</t>
  </si>
  <si>
    <t>90bb5192-0a4d-4baa-a2bf-d6604d007328</t>
  </si>
  <si>
    <t>2024-07-23T13:08:38.105084+09:00</t>
  </si>
  <si>
    <t>개인회생, 드디어 (마라톤1일)</t>
  </si>
  <si>
    <t>개인회생, 드디어 (마라톤1일).🌸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7월3일 1차서류보내고, 드디어 사건번호가 나와서 마라톤 시작하네요. 
마라톤만큼 회생도 이제 시작이겠죠? 
주변에 물어볼곳도 없는데, 이렇게 카페가 있어서 참 좋아요~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</si>
  <si>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0965dba2-2cc9-4730-8e50-109b2ffea0eb</t>
  </si>
  <si>
    <t>871e8377-45d9-4918-919a-bb6a0474ce51</t>
  </si>
  <si>
    <t>2024-07-17T18:45:00.000000+09:00</t>
  </si>
  <si>
    <t>면책까지 포기하지마시고 같이 견뎌내봐요~ 화이팅입니다!</t>
  </si>
  <si>
    <t>bbd5f226-6a62-487e-ab91-3d841deaca95</t>
  </si>
  <si>
    <t>65266e79-b93c-43ba-92bf-022630868c5b</t>
  </si>
  <si>
    <t>2024-07-17T20:31:00.000000+09:00</t>
  </si>
  <si>
    <t>사건번호 나왔을때 전 좀 긴장했던거 같아요 떨리실텐데 카페글 보시면서 같이 다 하시니 마음 다잡아보셔요 전 큰 도움받았었어요</t>
  </si>
  <si>
    <t>ec5c1b6c-9fde-40e8-937f-e47cd59a5c32</t>
  </si>
  <si>
    <t>8eb238e2-a29d-4938-8e63-a7c1cfa248a8</t>
  </si>
  <si>
    <t>개인회생 보정법원제출 마라톤15일차♡</t>
  </si>
  <si>
    <t>개인회생 보정법원제출 마라톤15일차♡.🌸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오늘은 쉬는날 너무 좋네요.
간만에 지인만나 카페왔어요. 바람쐬고 맛있는 브런치도 먹고~  쉬니깐 하루가 짧네요.ㅎㅎ
벌써 오후네시~ 내일 다시 출근을 위해 충전도 해야지요. 
쉰다고 날씨도 맑아요.바람도 살랑살랑 좋아요. 모두 즐거운 하루 보내시고있나요?
맛있는 저녁해서 먹어야죠. 오늘도 뽜이링입니당♡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</si>
  <si>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5fdd7304-f45c-4c6e-9e22-199992531095</t>
  </si>
  <si>
    <t>c45a95c7-b1b4-4fd4-a057-4e41904fad85</t>
  </si>
  <si>
    <t>2024-07-17T16:33:00.000000+09:00</t>
  </si>
  <si>
    <t>쉬는날은 시간이 왜케 빨리가는지. .오랜만에 지인 만나셔서 좋으시겠어용~남은시간 충전 만땅하세요~^^🤗</t>
  </si>
  <si>
    <t>30a01c6b-5c2e-4de6-859e-88d1a1354986</t>
  </si>
  <si>
    <t>07de579c-43bf-4a65-bdad-eebd876cdfeb</t>
  </si>
  <si>
    <t>개인회생 보정서류 제출완료 기약없는 기다림 (120일차)</t>
  </si>
  <si>
    <t>개인회생 보정서류 제출완료 기약없는 기다림 (120일차).🌸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2월 19일 1차서류 준비 후 우편발송
2월 21일 수임료 1회차 납부
2월 23일 2차서류 팩스 및 우편발송
2월 28일 사건번호 나옴
2월 29일 금지명령 나옴
3월 2일 보정권고 나옴
3월 4일 보정권고 내용 전달받음
3월 5일~15일 보정서류 작성 및 준비완료
3월 6일 각 채권사 금지명령 송달 도달
3월 15일 보정서류 테헤란 제출
3월 18일 보정서류(우편) 테헤란 도착
3월 19일 보정서류 법원 제출 완료
3월 21일 수임료 2회차 납부
4월 20일 수임료 3회차 납부
5월 20일 수임료 4회차 납부
6월 20일 수임료 5회차 납부 전회차 납부 완료
​
다들 맛점하셨나요? 저는 간만에(?) 출근해서 오늘은 좀 느긋한 하루를 보내는 중입니다.. 다른사람들이 주말에 쉬듯 이틀밖에 안쉬었는데 이번 휴무는 유난히 길었던것같은 느낌입니다ㅎㅎ 오늘 법원 어플을 조회하면서... 오랜만에 기다림에 대한 불안과 초조함을 느꼈네요..ㅠㅠ 이제 진행 다섯달차, 보정서류 낸 후로 네달차인데.. 괜히 나만 진행이 더딘거같고 안되는거같고..ㅠㅠ 이런 마음때문에 괜히 또 스스로를 책망하고 자책하게 되네요.. 저도 웃을날이 오겠죠ㅠㅠ? 이런 기분이 드는것도 날씨탓이려니 생각하며 오후엔 기운 좀 내봐야겠습니다💪 다들 오늘 하루도 즐거운 하루 되시길 바래요😊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</si>
  <si>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15bcc839-0a16-40ae-ae3a-e7af8fc91d72</t>
  </si>
  <si>
    <t>aba6062d-a6a4-45cf-91b4-0387903694ee</t>
  </si>
  <si>
    <t>2024-07-17T14:16:00.000000+09:00</t>
  </si>
  <si>
    <t>저는 1월18일에 시작해서 7월12일 개시났어요보정도4차까지나오고요~초조해하지마세요저도 그랬는데 개시나더라고요~~</t>
  </si>
  <si>
    <t>a505829c-1468-440e-b0d0-e4d6c70f50b0</t>
  </si>
  <si>
    <t>e0f237f2-323c-4c9d-a403-0cbad4c1af11</t>
  </si>
  <si>
    <t>2024-07-17T14:46:00.000000+09:00</t>
  </si>
  <si>
    <t>카이님 힘나는 답변 감사합니다ㅠ_ㅠ 그나저나 카이님도 오래걸리셨네요.. 마음을 비우고 잘 기다려보겠습니다!</t>
  </si>
  <si>
    <t>f2e60f21-20b5-4896-8d01-0e6d402cff37</t>
  </si>
  <si>
    <t>d20dadec-2745-482c-8da3-c7cb75303278</t>
  </si>
  <si>
    <t>2024-07-18T13:50:00.000000+09:00</t>
  </si>
  <si>
    <t>휴우 저는 이제 보정서류 처음 제출해서 갈길이 멀어요 ㅠㅜ 보정이 4차까지 날때는 어떤 내용들을 보정해라고 하나요?</t>
  </si>
  <si>
    <t>187de787-3e23-43f5-9a52-cd9a4299fcd3</t>
  </si>
  <si>
    <t>a5a68ddf-9d22-4f7c-92de-819f50d53abf</t>
  </si>
  <si>
    <t>개인회생 보정권고 서류제출 완료(4.16) 전세사기피해자, 105일.🌸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오랜만에 법원 어플에 들어갔지만 여전히 변동이 없네요..
10월 정도부터 봐야지 했지만 한 번씩 혹시나 해서 들어가보게 되긴 하네요 
점심시간은 왜이리 빨리 지나가는건지 ..
오늘은 드디어 pt 마지막 수업인데 너무 비싸서 재등록은 못하고
선생님께 돈 많이 벌어서 다시 오겠다고 했습니다ㅋㅋㅋㅋㅋㅋㅋㅋㅋㅋ 
이제 공원가서 뛰면서 가성비 좋게 운동하는걸로 만족해야겠습니당 ㅠㅠ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</si>
  <si>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cb1e5c2a-f3a3-4347-b192-b4117843ad04</t>
  </si>
  <si>
    <t>c7240cc6-e1f9-4a17-b1f6-3d4e9c0c80c6</t>
  </si>
  <si>
    <t>개인회생 개시결정 몽롱,마라톤194일차</t>
  </si>
  <si>
    <t>개인회생 개시결정 몽롱,마라톤194일차.🌸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어제 약먹고 푹잤는데 어째 오늘 감기기운이 더심해졌네요
점심먹었고 낮잠 자야겠습니다. 정신이 몽롱한기분
윗지방엔 오늘 비가 많이 오나보네요 도로 잠겼다고하고
걱정이네요 비피해들 없어야 하는데 요즘 비가 왔다하면
너무 퍼부으니 이 장마가 얼른 끝이나야 할텐데 ...
가정의날 수요일 즐겁게 보냅시다 점심 맛있게 드세요
전 낮잠자러 ~!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</si>
  <si>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aca66c1b-b8f5-4498-94e6-89ac88a27dda</t>
  </si>
  <si>
    <t>035fc380-a545-4f94-b576-184ea88e4180</t>
  </si>
  <si>
    <t>2024-07-17T12:28:00.000000+09:00</t>
  </si>
  <si>
    <t>오늘 가정의 날이에요? 오홍 점심시간 잘 이용하셔서 컨디션 회복 빨리 되시길요</t>
  </si>
  <si>
    <t>260a6e72-0a8f-48db-98e4-5c45285e6724</t>
  </si>
  <si>
    <t>75bb7faf-c31c-4bf4-abfa-a98b8f74f008</t>
  </si>
  <si>
    <t>2024-07-17T13:24:00.000000+09:00</t>
  </si>
  <si>
    <t>매주 수요일이 가정의 날마지막 주 수요일이 문화의 날...매년 52일의 가정의 날이 있었던거였어욯ㅎㅎㅎ 한달에 한번 인줄 알았던 가정의 날;;;</t>
  </si>
  <si>
    <t>ee5c8483-18f9-471d-b534-0c57a79553c7</t>
  </si>
  <si>
    <t>9f9ba0f5-b648-4f7b-9ca2-e02e8f86a42d</t>
  </si>
  <si>
    <t>2024-07-17T13:43:00.000000+09:00</t>
  </si>
  <si>
    <t>멘토 무궁화전 가정적인거 하곤 거리가 있나봐요 비온뒤 17층인데 회사 위로 잠자리  장난아니게 비상해 있는데 훨훨 날고 싶습당</t>
  </si>
  <si>
    <t>84905530-65ac-4157-a984-966a59082c9d</t>
  </si>
  <si>
    <t>094bc1af-f670-4a88-ae9a-18766bc0d53e</t>
  </si>
  <si>
    <t>2024-07-18T10:31:00.000000+09:00</t>
  </si>
  <si>
    <t>ㅋㅋ 그냥 날고싶슴다ㅋㅋ</t>
  </si>
  <si>
    <t>1a9eb3e9-9de6-40fd-966e-dc1b71859ebd</t>
  </si>
  <si>
    <t>8e76b94b-2d02-448b-bf91-686ecec667b2</t>
  </si>
  <si>
    <t>2024-07-18T10:42:00.000000+09:00</t>
  </si>
  <si>
    <t>므믕ㅋㅋㅋㅋㅋ  같이 날개 좀 공구하자구요</t>
  </si>
  <si>
    <t>f69fbfd4-ffb5-48a0-8046-59b62f9e24aa</t>
  </si>
  <si>
    <t>37116cff-01a5-4705-ad18-8e5baf8ab90b</t>
  </si>
  <si>
    <t>2024-07-17T13:32:00.000000+09:00</t>
  </si>
  <si>
    <t>일교차도 심하고 냉방시설때문에라도 목 관리를 해야하는 계절이더군요...저도 아이도 코 안쪽이 불편해서 아침 출근, 등교전에 병원을 다녀왔더니만 오전 내도록 약기운에 꾸벅 꾸벅 졸고있었더랬죠오후약은 괜찮을지 모르겠지만^^므믕.님도 일어나시면 개운한 기분으로 오후시간 보내셔요~</t>
  </si>
  <si>
    <t>4b546bfc-4161-45f5-90f1-0ec46c0bd9f1</t>
  </si>
  <si>
    <t>50fabbf7-9763-4eb4-b9c6-abe1156cc70c</t>
  </si>
  <si>
    <t>2024-07-18T10:50:00.000000+09:00</t>
  </si>
  <si>
    <t>감사합니다  무궁화님도 건강유의하시고 즐거운하루보내세요^^</t>
  </si>
  <si>
    <t>1fe16811-5219-40ca-addf-5779f6716c5d</t>
  </si>
  <si>
    <t>8a1b4ef9-9f8a-482e-a4b5-9b34f0800a74</t>
  </si>
  <si>
    <t>2024-07-23T13:08:38.106081+09:00</t>
  </si>
  <si>
    <t>개인회생(부채) 55회차 중 15회납, 478일차</t>
  </si>
  <si>
    <t>개인회생(부채) 55회차 중 15회납, 478일차.None</t>
  </si>
  <si>
    <t>1396a717-8c23-497f-8d7f-e40eb7bb68a2</t>
  </si>
  <si>
    <t>afedc44a-20cd-4f28-8b91-b11290873914</t>
  </si>
  <si>
    <t>개인회생(진술서) 하나뿐인 자산 처분된답니다, 477일차</t>
  </si>
  <si>
    <t>개인회생(진술서) 하나뿐인 자산 처분된답니다, 477일차.None</t>
  </si>
  <si>
    <t>28d4a794-ff52-4e77-8be8-871047e118e6</t>
  </si>
  <si>
    <t>1935d6fa-2031-4695-a427-89dcc7460b39</t>
  </si>
  <si>
    <t>개인회생(중지명령) 파산친구 회생친구</t>
  </si>
  <si>
    <t>개인회생(중지명령) 파산친구 회생친구..,476일차.None</t>
  </si>
  <si>
    <t>dd0c7dbc-a38e-433f-9c63-3c77af7cd898</t>
  </si>
  <si>
    <t>fbc4f203-9056-457b-9d08-3c1a9d71fec2</t>
  </si>
  <si>
    <t>개인회생(도산전문변호사) 종량제 봉투 투입!, 475일차</t>
  </si>
  <si>
    <t>개인회생(도산전문변호사) 종량제 봉투 투입!, 475일차.None</t>
  </si>
  <si>
    <t>0ca55eef-f6a4-4706-86f1-353bd9938ec0</t>
  </si>
  <si>
    <t>e0e0f51b-0884-4008-87eb-fe6aeb293931</t>
  </si>
  <si>
    <t>개인회생(절차) 난 참 바보처럼 살았군요, 474일차</t>
  </si>
  <si>
    <t>개인회생(절차) 난 참 바보처럼 살았군요, 474일차.None</t>
  </si>
  <si>
    <t>8635c867-8739-4ba4-808d-40665f2d6dc3</t>
  </si>
  <si>
    <t>670a5c8d-f1ca-4cde-bc8d-04a2252fe52d</t>
  </si>
  <si>
    <t>개인회생(신청자격) 자정이 지나버렸군요, 473일차</t>
  </si>
  <si>
    <t>개인회생(신청자격) 자정이 지나버렸군요, 473일차.None</t>
  </si>
  <si>
    <t>0a05eeb1-1e36-4455-b82f-18629a871b5f</t>
  </si>
  <si>
    <t>fccc86c4-319f-4c3e-af3f-7ef64757c3e9</t>
  </si>
  <si>
    <t>개인회생(금지명령) 기각쯤이야, 472일차</t>
  </si>
  <si>
    <t>개인회생(금지명령) 기각쯤이야, 472일차.None</t>
  </si>
  <si>
    <t>77f1e4da-bb26-4ab1-b004-5b63e6339a98</t>
  </si>
  <si>
    <t>4f433c2a-bcf0-4649-a245-4f2001e4dc4a</t>
  </si>
  <si>
    <t>개인회생(집회) 금요일, 471일차</t>
  </si>
  <si>
    <t>개인회생(집회) 금요일, 471일차.None</t>
  </si>
  <si>
    <t>d2181182-e363-4a61-a13e-a36bfb487915</t>
  </si>
  <si>
    <t>9b1aa3b7-5ed4-4ec2-bea7-87f8827f6a40</t>
  </si>
  <si>
    <t>2024-07-23T13:08:38.107078+09:00</t>
  </si>
  <si>
    <t>개인회생(서류신청) 오늘하루도 무사히~, 470일차</t>
  </si>
  <si>
    <t>개인회생(서류신청) 오늘하루도 무사히~, 470일차.None</t>
  </si>
  <si>
    <t>d9660bf5-2f2e-4303-9b62-860a22409502</t>
  </si>
  <si>
    <t>63ce851f-531b-485c-b03d-eb0f7e638508</t>
  </si>
  <si>
    <t>개인회생(미납) 늘어집니다, 469일차</t>
  </si>
  <si>
    <t>개인회생(미납) 늘어집니다, 469일차.None</t>
  </si>
  <si>
    <t>9373c9c5-b062-471d-bd3f-35e43065456c</t>
  </si>
  <si>
    <t>8fbf7834-590e-4c72-91eb-ca2975e08c77</t>
  </si>
  <si>
    <t>개인회생(신용카드) 국지성폭우에 피해는 없으신가요?, 468일차</t>
  </si>
  <si>
    <t>개인회생(신용카드) 국지성폭우에 피해는 없으신가요?, 468일차.None</t>
  </si>
  <si>
    <t>2dd7e5b9-0e50-4eef-9242-c034d2710c73</t>
  </si>
  <si>
    <t>89d18182-27a0-49b5-9c0f-9a9aa71d3718</t>
  </si>
  <si>
    <t>개인회생(신용회복) 금요일 같은 월요일, 467일차</t>
  </si>
  <si>
    <t>개인회생(신용회복) 금요일 같은 월요일, 467일차.None</t>
  </si>
  <si>
    <t>91077406-eab8-4f57-bfca-5f6b95ad4579</t>
  </si>
  <si>
    <t>ba162187-9e3b-4abf-94fc-14bda5e0e8b1</t>
  </si>
  <si>
    <t>개인회생(자격) 마라톤 참여완료~~, 466일차</t>
  </si>
  <si>
    <t>개인회생(자격) 마라톤 참여완료~~, 466일차.None</t>
  </si>
  <si>
    <t>b9fccfcb-9ed0-4310-afff-e2642173671a</t>
  </si>
  <si>
    <t>a919ab6e-d23b-4589-9fec-96772d9006c3</t>
  </si>
  <si>
    <t>개인회생(보정권고) 영화관에선 숙면;;;, 465일차</t>
  </si>
  <si>
    <t>개인회생(보정권고) 영화관에선 숙면;;;, 465일차.None</t>
  </si>
  <si>
    <t>970542b6-b84f-416c-b2b8-2d8af3a82700</t>
  </si>
  <si>
    <t>6f1e3b61-beae-4d9a-913b-d1e1a45fa485</t>
  </si>
  <si>
    <t>개인회생(재신청) 회생진행상황 이상 무, 464일차</t>
  </si>
  <si>
    <t>개인회생(재신청) 회생진행상황 이상 무, 464일차.None</t>
  </si>
  <si>
    <t>27b1fc2e-e4e3-4788-a930-57115ed22b71</t>
  </si>
  <si>
    <t>075b581c-8d74-4770-a671-e029dc5d4cc5</t>
  </si>
  <si>
    <t>개인회생(법원어플) 한줄추가, 463일차</t>
  </si>
  <si>
    <t>개인회생(법원어플) 한줄추가, 463일차.None</t>
  </si>
  <si>
    <t>9767b66c-2293-4da9-82a0-14c72f8525e7</t>
  </si>
  <si>
    <t>28b973ed-5b93-4a73-80bd-ccad54a20f8a</t>
  </si>
  <si>
    <t>개인회생.🌸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참 까다롭네요!</t>
  </si>
  <si>
    <t>08223697-a75b-4e0a-83a0-87d92e0a2770</t>
  </si>
  <si>
    <t>50c99148-7131-46da-928d-b74165609670</t>
  </si>
  <si>
    <t>2024-07-23T13:08:38.108077+09:00</t>
  </si>
  <si>
    <t>개인회생(부채증명서) 맛있는 저녁~, 462일차</t>
  </si>
  <si>
    <t>개인회생(부채증명서) 맛있는 저녁~, 462일차.None</t>
  </si>
  <si>
    <t>ebff6c13-81da-4909-be06-15a842aa7f02</t>
  </si>
  <si>
    <t>58c4d14a-a340-4f8b-a87e-646d52890ea1</t>
  </si>
  <si>
    <t>개인회생(미납) 퇴근!!,461일차</t>
  </si>
  <si>
    <t>개인회생(미납) 퇴근!!,461일차.None</t>
  </si>
  <si>
    <t>31029b83-de7c-4fca-b6bb-42b25383776d</t>
  </si>
  <si>
    <t>02a11261-33e2-46cd-841c-c2dd04390692</t>
  </si>
  <si>
    <t>개인회생(인가결정) 퇴사 시기는 언제~, 460일차</t>
  </si>
  <si>
    <t>개인회생(인가결정) 퇴사 시기는 언제~, 460일차.None</t>
  </si>
  <si>
    <t>6dd960f8-136a-4f93-b4e8-0914e1f7378c</t>
  </si>
  <si>
    <t>f2faaf0c-cd90-4819-8f14-ec6d4dfa4f00</t>
  </si>
  <si>
    <t>개인회생(서류) 키즈폰!!!!, 459일차</t>
  </si>
  <si>
    <t>개인회생(서류) 키즈폰!!!!, 459일차.None</t>
  </si>
  <si>
    <t>bbc6e1be-ff6c-4964-9b27-021824813d71</t>
  </si>
  <si>
    <t>dd874508-56bc-4201-a22d-2335688d50c2</t>
  </si>
  <si>
    <t>개인회생(체크카드) 올여름 어떻게 보내죠, 458일차</t>
  </si>
  <si>
    <t>개인회생(체크카드) 올여름 어떻게 보내죠, 458일차.None</t>
  </si>
  <si>
    <t>a6c46254-f569-435a-94b4-bf7ee8d6cc0f</t>
  </si>
  <si>
    <t>1a475243-cf65-4d81-aa13-cf069004e05c</t>
  </si>
  <si>
    <t>개인회생(채권자집회) 하반기도 화이팅, 457일차</t>
  </si>
  <si>
    <t>개인회생(채권자집회) 하반기도 화이팅, 457일차.None</t>
  </si>
  <si>
    <t>083b948a-91fc-448e-8ee4-87e5e45253c4</t>
  </si>
  <si>
    <t>bee81c67-1255-45b7-b81d-0f7d856ceb6e</t>
  </si>
  <si>
    <t>개인회생(기간) 조기퇴근의 기쁨, 456일차</t>
  </si>
  <si>
    <t>개인회생(기간) 조기퇴근의 기쁨, 456일차.None</t>
  </si>
  <si>
    <t>d4d5a363-efd6-4fba-8d84-69039ca5e19c</t>
  </si>
  <si>
    <t>db6c49a8-8db5-4c5a-97ca-49253120ea9e</t>
  </si>
  <si>
    <t>개인회생(법원어플)채권양도양수, 455일차</t>
  </si>
  <si>
    <t>개인회생(법원어플)채권양도양수, 455일차.None</t>
  </si>
  <si>
    <t>3a7379b0-cebd-4bea-affc-96a9e5616154</t>
  </si>
  <si>
    <t>a5bca9b3-0c0e-4e98-a4d4-6cc13ecd040f</t>
  </si>
  <si>
    <t>개인회생(변제금) 허리가 아푸네용, 454일차</t>
  </si>
  <si>
    <t>개인회생(변제금) 허리가 아푸네용, 454일차.None</t>
  </si>
  <si>
    <t>829bae5a-86b4-43f3-804e-47178715cec6</t>
  </si>
  <si>
    <t>5def06b5-c2dd-42a7-8f4f-e5fc7900b85b</t>
  </si>
  <si>
    <t>개인회생(신용회복) 살벌한 월요일 입니다, 453일차</t>
  </si>
  <si>
    <t>개인회생(신용회복) 살벌한 월요일 입니다, 453일차.None</t>
  </si>
  <si>
    <t>d9cae517-94dc-4986-aed3-bf8548706d60</t>
  </si>
  <si>
    <t>e3046c48-d3b6-4a2a-bff0-99cefc26bfdf</t>
  </si>
  <si>
    <t>2024-07-23T13:08:38.109075+09:00</t>
  </si>
  <si>
    <t>개인회생(도산전문변호사) 사은쿠폰, 452일차</t>
  </si>
  <si>
    <t>개인회생(도산전문변호사) 사은쿠폰, 452일차.None</t>
  </si>
  <si>
    <t>e9f7f727-1319-46fe-aa67-52b73caa72f8</t>
  </si>
  <si>
    <t>9fbb04c4-8fda-4313-993f-97a10c946a95</t>
  </si>
  <si>
    <t>개인회생(폐지) 폐기약</t>
  </si>
  <si>
    <t>개인회생(폐지) 폐기약.정리, 451일차.🌸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주방 상부장 한켠에 자리잡고있던 약봉투...들!!!
약봉투의 개인정보.이름부분만 따로 찢어내고 종이로 분리수거... 아이들이 성장한 덕분에 가루, 물약은 없어서 지퍼소형팩에 전부 뜯어서 모은 알약...
​
이렇게 모아서 보건소..혹은 가까운 약국에 폐기약물 수거함...에 넣어서 버리면됩니다
(가루.물약.. 한곳에 모아서 버리면 되는걸로 알고있습니다)
부피를 줄이기 위해 알약도 모아서 버려도 된다고 하더라구ㅡ전엔 잘몰라서 소염진통제  소포장 박스 그대로 보건소에 가져다드렸더니 폐기함상자..한통가득;;; 되더라구욬ㅋㅋㅋ​
​
생활쓰레기의 분리수거 분리배출도 중요하지만 일반쓰레기와 함께 버려지는 폐기약물
이제부터라도 약국에 가져다 버려요~~!!!!​​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</si>
  <si>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3be8f73b-e777-4ea3-bb49-3c53336c6293</t>
  </si>
  <si>
    <t>37ae50ce-7deb-45bd-977f-d8cc38f481a8</t>
  </si>
  <si>
    <t>2024-06-22T13:24:00.000000+09:00</t>
  </si>
  <si>
    <t>알약들이 알록달록하니 꼭 사탕같네요~ ㅎㅎ 저도 집에 옛날에 받아서 안먹엇던 약들이 많은데 한번정리를 해야겟어요ㅜㅜ ㅎㅎ</t>
  </si>
  <si>
    <t>5a7f389b-4e95-4086-bf2c-85a4d264936b</t>
  </si>
  <si>
    <t>1fe2053f-485f-4c7d-af8d-39e7f6a51407</t>
  </si>
  <si>
    <t>2024-06-22T13:51:00.000000+09:00</t>
  </si>
  <si>
    <t>알약들이 한곳에 모이니 알록달록 하니 이쁘기도 하네요 ㅋㅋ 차곡차곡 모아지는거 보면 성취감은 들겠어요 달그락 달그락 소리도 좋을거같네용 ㅋㅋ</t>
  </si>
  <si>
    <t>ee730926-764b-42b0-9d68-4ad7a86bde71</t>
  </si>
  <si>
    <t>25a8a637-23b3-4f19-8993-29b973ebecad</t>
  </si>
  <si>
    <t>2024-06-22T13:52:00.000000+09:00</t>
  </si>
  <si>
    <t>저도 몰랐다가 최근에 알게되서 약국에 줘요ㅋㅋㅋ</t>
  </si>
  <si>
    <t>3150b6fb-1bbb-4a5a-86c9-0140a2952d41</t>
  </si>
  <si>
    <t>c50069e4-95fa-4ac2-b07f-e6cae67178ec</t>
  </si>
  <si>
    <t>2024-06-23T12:14:00.000000+09:00</t>
  </si>
  <si>
    <t>저도 아이들 약땜에 알게 되어서 폐기약 버릴수 있는 약국 알아뒀어요 좋은 정보 감사합니다</t>
  </si>
  <si>
    <t>ac5d122e-b886-4523-a8e2-7eda3aa778f7</t>
  </si>
  <si>
    <t>dc0c599d-2900-49b1-af27-0c2a16c63a50</t>
  </si>
  <si>
    <t>개인회생(미납) 자정넘긴 김에 마라톤, 450일차</t>
  </si>
  <si>
    <t>개인회생(미납) 자정넘긴 김에 마라톤, 450일차.None</t>
  </si>
  <si>
    <t>8fd3e4f9-df0b-4bb3-aa2e-ac6fd02a1e03</t>
  </si>
  <si>
    <t>9ef23b65-fe21-4e93-ac1f-0a75f5badc01</t>
  </si>
  <si>
    <t>개인회생(부채증명서) 정신똑땍이, 449일차</t>
  </si>
  <si>
    <t>개인회생(부채증명서) 정신똑땍이, 449일차.None</t>
  </si>
  <si>
    <t>400c5516-1487-490f-bf2b-7b5392c6daad</t>
  </si>
  <si>
    <t>5b313c2e-636a-48b8-99b6-6c8400171e97</t>
  </si>
  <si>
    <t>개인회생(절차) 오늘도 폭염, 448일차</t>
  </si>
  <si>
    <t>개인회생(절차) 오늘도 폭염, 448일차.None</t>
  </si>
  <si>
    <t>a537dd19-d15a-4345-b066-e65f78d18c1f</t>
  </si>
  <si>
    <t>5686c108-984e-456d-84a3-8c2985c67f0a</t>
  </si>
  <si>
    <t>개인회생(147일차)변제금3차납부(60일차)교통사고후 차량폐차문의</t>
  </si>
  <si>
    <t>개인회생(147일차)변제금3차납부(60일차)교통사고후 차량폐차문의.🌸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안녕하세용 즐주 되셨는지요 
저는 즐주가 못되어 좋은일 앞두고 호사다마라고 ㅋㅋ 교통사고가 나서 인사는 없는데 
차가 폐차 지경이라 어쩔수없이 수리비가 400만원 정도 나와서 폐차하려고 해서 
궁금해서 차량이 있어야 직장생활을 하는데 어"찌 하나요 중고차량을 구입을 해야 하는데 
큰 금액을 어찌 감당을 해야 할찌 혹시 이런 경험이 있으시ㅐㄴ분 계실까요 
차량이 오래된 12년 된차량이라서 소중히 잘 타고 다녔는데 흑흑 
폐차 경험 계시면 조언 부탁드립니다 
​
게시났거 변제금 3차 납부중인데 인가가 나야 할까요 
집회일은 7월 26일날이라서 걱정입니다 어찌 해야 할찌요 
​
​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</si>
  <si>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439dedf9-5295-47e5-9858-a9f321e54582</t>
  </si>
  <si>
    <t>f1de8ada-6e27-4c7d-a26c-abf18b602054</t>
  </si>
  <si>
    <t>2024-06-18T15:58:00.000000+09:00</t>
  </si>
  <si>
    <t>전손 처리를 하게 된다면 차량 보험이 가입되어있는 차량가액 만큼 있다고 들었습니당 보험사에 연락하셔서 전송처리 해야할것같다고 여쭤보세용ㅎㅎ</t>
  </si>
  <si>
    <t>7f60491d-1029-49ec-a41c-6cfa978fa77a</t>
  </si>
  <si>
    <t>79ff753f-60a4-4075-909b-79d4c01ba3f2</t>
  </si>
  <si>
    <t>2024-06-18T16:01:00.000000+09:00</t>
  </si>
  <si>
    <t>천송처리요 어디로 전송처리 말인지요</t>
  </si>
  <si>
    <t>f8180fd6-8e46-485e-910b-db2ab9b77177</t>
  </si>
  <si>
    <t>ab8249aa-6d48-4b6c-a581-4b4d201d38a2</t>
  </si>
  <si>
    <t>2024-06-18T16:23:00.000000+09:00</t>
  </si>
  <si>
    <t>새롬아 제가 전송이라 했군용 ㅎㅎ 전손 처리 에욥</t>
  </si>
  <si>
    <t>4dc15dae-27ad-4fe4-ba68-a228a0710e47</t>
  </si>
  <si>
    <t>e00dfde6-e940-4660-ade7-3ff5a3dd103d</t>
  </si>
  <si>
    <t>보험에 가입되어있는 차량가액 보다 수리비가 더 많이 나왔을때 차량가액 만큼 현금으로 보상 하는 처리입니다 !!</t>
  </si>
  <si>
    <t>448a86dd-3cb1-40e7-9167-1fc70704c0ee</t>
  </si>
  <si>
    <t>ff5227ca-3fbd-4deb-9c4d-c3c9a6ee3579</t>
  </si>
  <si>
    <t>2024-06-18T16:30:00.000000+09:00</t>
  </si>
  <si>
    <t>아네 그렇게 하기러ㅗ 햇어용 감사합니다</t>
  </si>
  <si>
    <t>32aab141-0675-4544-9587-8d1350bd9093</t>
  </si>
  <si>
    <t>01146745-d780-4cf0-aba3-4be133b615b6</t>
  </si>
  <si>
    <t>2024-06-18T16:31:00.000000+09:00</t>
  </si>
  <si>
    <t>새롬넵 모쪼록 잘 처리 하시길 바랍니당 ㅎㅎ</t>
  </si>
  <si>
    <t>fb91bf33-97d2-4cc8-9e09-9659e353bf59</t>
  </si>
  <si>
    <t>be211c43-01c9-48fe-9405-90251445b027</t>
  </si>
  <si>
    <t>2024-06-18T16:50:00.000000+09:00</t>
  </si>
  <si>
    <t>그래도 인사사고 없어서 천만다행입니다^^일처리가 잘되었으면 좋겠어요</t>
  </si>
  <si>
    <t>e72a237d-6cd0-411b-ade0-1c94d33c38c2</t>
  </si>
  <si>
    <t>0a9a9344-110f-4327-ab83-6f11cccbf624</t>
  </si>
  <si>
    <t>2024-06-19T12:56:00.000000+09:00</t>
  </si>
  <si>
    <t>감사합니다   걱정에 업무가 안되네요 앞으로 차가 없으니 흑흑 여러분들도 안전 운전 하셔용 개인회생 중일때는 모든걸 조심 조심  조심 아파도 안되고 병원가도 안되고 건강도 지켜야 하고 흑흑</t>
  </si>
  <si>
    <t>3fecfc11-af91-48f3-b54b-4f0ba3305d01</t>
  </si>
  <si>
    <t>3e3d9587-4c69-4d2a-929e-4eb28a7bb6c8</t>
  </si>
  <si>
    <t>2024-06-20T15:26:00.000000+09:00</t>
  </si>
  <si>
    <t>차고로 폐차 하신분 안계신가보네용 흑흑</t>
  </si>
  <si>
    <t>69ecafdb-7f65-4e93-8433-bb86aa91a41d</t>
  </si>
  <si>
    <t>9227f57b-e081-41b9-8dba-c77f93435abc</t>
  </si>
  <si>
    <t>2024-07-23T13:08:38.110043+09:00</t>
  </si>
  <si>
    <t>개인회생(미납) 이 나이에 수학, 447일차</t>
  </si>
  <si>
    <t>개인회생(미납) 이 나이에 수학, 447일차.None</t>
  </si>
  <si>
    <t>8581ee9c-e3ed-497c-8d18-5009febdd5ff</t>
  </si>
  <si>
    <t>d3f3770e-00fe-4a93-a6c6-eac97af20e8a</t>
  </si>
  <si>
    <t>2024-07-23T13:08:38.111045+09:00</t>
  </si>
  <si>
    <t>개인회생(인가결정) 병원진료 대기, 446일차</t>
  </si>
  <si>
    <t>개인회생(인가결정) 병원진료 대기, 446일차.None</t>
  </si>
  <si>
    <t>2729560c-2216-46d6-b511-558f10538351</t>
  </si>
  <si>
    <t>b91835ce-7400-4e4b-9f38-d4f3911b95c2</t>
  </si>
  <si>
    <t>개인회생(신용) 지지하다, 445일차</t>
  </si>
  <si>
    <t>개인회생(신용) 지지하다, 445일차.None</t>
  </si>
  <si>
    <t>03bb1bac-cca1-4b9d-8273-8b9beed70f60</t>
  </si>
  <si>
    <t>ccc6508e-a3eb-4735-8f36-8e28face9c78</t>
  </si>
  <si>
    <t>개인회생(진술서) 다리가 후들후들, 444 일차</t>
  </si>
  <si>
    <t>개인회생(진술서) 다리가 후들후들, 444 일차.None</t>
  </si>
  <si>
    <t>cdbc8f50-a3f1-4a15-bfb8-5cf33eb1d045</t>
  </si>
  <si>
    <t>fb9a108c-08de-497f-a004-d10be28e162d</t>
  </si>
  <si>
    <t>개인회생(부채증명서) 드디어 블루투스 키보드를 찾았습니다, 443일차</t>
  </si>
  <si>
    <t>개인회생(부채증명서) 드디어 블루투스 키보드를 찾았습니다, 443일차.None</t>
  </si>
  <si>
    <t>c2c8fd5c-6ea6-403c-b9b9-1ea248f56368</t>
  </si>
  <si>
    <t>2ec8510c-f8b4-4f69-8245-3ff29e3c88ef</t>
  </si>
  <si>
    <t>개인회생(변제금) 다묘의 기준은?, 442일차</t>
  </si>
  <si>
    <t>개인회생(변제금) 다묘의 기준은?, 442일차.None</t>
  </si>
  <si>
    <t>a2418888-0875-4436-b43b-e9a3f743ce09</t>
  </si>
  <si>
    <t>0ebc55fe-5501-4f7c-84c9-afcf68fb9f10</t>
  </si>
  <si>
    <t>2024-07-23T13:08:38.112066+09:00</t>
  </si>
  <si>
    <t>개인회생1(41일차)변제금2차납부(54일차)6월도 어느새 2주차</t>
  </si>
  <si>
    <t>개인회생1(41일차)변제금2차납부(54일차)6월도 어느새 2주차.🌸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폭염이 요몇일 이어지더니 갑자기 소나기가 쏟아지네용
더위에 건강 챙기시고 저녀 결혼이 이번주라서 맘은 엄마의 맘으로 다해주고픈맘 가득한데 그리 못하는 엄마 맘이 찍어지네요 다가올수록 혼자되어 살아오면서 자녀가 알아서 저렇게 준비하고 하는게 대견도 스럽지만 맘도많이 아프네요 
요즈음 그래서 맘이 그리 좋아야 되는데 좋치 않은 맘이라 ㅋㅋ 그래도 자녀 결혼식에 가서 웃으면서 잘 치루어야 될듯 한데 그날 울면 어쩌나 싶네요 울지 않고 잘 웃다가 축하 해주고 와야 되겠죠  참 시간이 쁘르게 지나가는듯 하네용 
모두 힘내시고 아자아자 화이팅 이여용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</si>
  <si>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098e0199-c7f2-472d-832d-6077ddfaae17</t>
  </si>
  <si>
    <t>2460a929-47a6-4860-b4b3-aba4631d3b5a</t>
  </si>
  <si>
    <t>2024-06-12T15:42:00.000000+09:00</t>
  </si>
  <si>
    <t>새롬님 자녀가 결혼하시는거에요? 축하드립니다^^ ~~</t>
  </si>
  <si>
    <t>c58d99df-09c8-467b-8283-56353ebe5436</t>
  </si>
  <si>
    <t>ffc6d2cd-0844-4ba2-87c1-6e07a5fa26fd</t>
  </si>
  <si>
    <t>2024-06-12T16:09:00.000000+09:00</t>
  </si>
  <si>
    <t>ff3c31f6-c142-4476-9362-158b1f025ee5</t>
  </si>
  <si>
    <t>c13959d4-5044-4307-9cf5-865c26cb7535</t>
  </si>
  <si>
    <t>2024-06-12T16:13:00.000000+09:00</t>
  </si>
  <si>
    <t>자녀 결혼 축하드려요  잘 살꺼에요 잘 키우셨으니</t>
  </si>
  <si>
    <t>0fb4e81d-93f5-4316-9ace-7204957eb266</t>
  </si>
  <si>
    <t>55f7f6b4-f9ca-48ad-bfaf-400ae1c9f603</t>
  </si>
  <si>
    <t>2024-06-12T17:14:00.000000+09:00</t>
  </si>
  <si>
    <t>오늘 남은 하루 화이팅하시고 남은 시간 좋은 시간 보내세요!</t>
  </si>
  <si>
    <t>2093cc92-c2ec-467c-9846-06e1078f4f70</t>
  </si>
  <si>
    <t>aeaf3107-fe82-4db8-82d0-d872f2b54ece</t>
  </si>
  <si>
    <t>2024-06-12T17:28:00.000000+09:00</t>
  </si>
  <si>
    <t>오늘도 고생하셨고 남은 일주일 화이팅입니다!</t>
  </si>
  <si>
    <t>ba540b3b-fd09-48fa-995f-606d05c4d5d1</t>
  </si>
  <si>
    <t>174325df-9c4e-4e43-a41a-a095413be34b</t>
  </si>
  <si>
    <t>개인회생(회생의 봄) 안전문자</t>
  </si>
  <si>
    <t>개인회생(회생의 봄) 안전문자. 삐삐삑, 441일차.None</t>
  </si>
  <si>
    <t>0d662ae1-40bc-4e2b-9ce1-3f758563b1e0</t>
  </si>
  <si>
    <t>cde90a09-1ff9-477b-a6d1-fdb861d3e43b</t>
  </si>
  <si>
    <t>개인회생(기간) 마라톤 날짜는 매번 수정;;;, 440일차</t>
  </si>
  <si>
    <t>개인회생(기간) 마라톤 날짜는 매번 수정;;;, 440일차.None</t>
  </si>
  <si>
    <t>781a350e-2648-4939-9284-2e98e0a7f0d7</t>
  </si>
  <si>
    <t>75d0bc41-742c-4a41-bc51-2352dc225177</t>
  </si>
  <si>
    <t>개인회생(보정권고) 느슨해질때 한번씩 상기시켜보는 보정, 439일차</t>
  </si>
  <si>
    <t>개인회생(보정권고) 느슨해질때 한번씩 상기시켜보는 보정, 439일차.None</t>
  </si>
  <si>
    <t>9ac244ea-aac4-4077-90ba-12389bfbd218</t>
  </si>
  <si>
    <t>d174d88f-f768-44b9-bc19-0229f9e9e1aa</t>
  </si>
  <si>
    <t>개인회생(재신청) 벌써 일요일 저녁, 438일차</t>
  </si>
  <si>
    <t>개인회생(재신청) 벌써 일요일 저녁, 438일차.None</t>
  </si>
  <si>
    <t>38451a97-c08a-4445-8457-2374cdc2d6f7</t>
  </si>
  <si>
    <t>f7ea9849-6df3-4dca-91db-ebe741c24b06</t>
  </si>
  <si>
    <t>개인회생(금지기각) 재택근무 어떤가요?, 437일차</t>
  </si>
  <si>
    <t>개인회생(금지기각) 재택근무 어떤가요?, 437일차.None</t>
  </si>
  <si>
    <t>1377cba9-e680-4f10-bb6b-8637246200f8</t>
  </si>
  <si>
    <t>16485cee-befb-4f86-b3aa-b79d9bae290e</t>
  </si>
  <si>
    <t>2024-07-23T13:08:38.113035+09:00</t>
  </si>
  <si>
    <t>개인회생(도산전문변호사) 징검다리 휴일로 도심지가 조용하군요, 436일차</t>
  </si>
  <si>
    <t>개인회생(도산전문변호사) 징검다리 휴일로 도심지가 조용하군요, 436일차.None</t>
  </si>
  <si>
    <t>151ab087-d779-40bf-b000-d5c2383aae84</t>
  </si>
  <si>
    <t>d7e7cbbf-8c91-48c9-8247-cb0703b1fe3d</t>
  </si>
  <si>
    <t>개인회생(인가결정) 휴일 지나 또 휴일?, 435일차</t>
  </si>
  <si>
    <t>개인회생(인가결정) 휴일 지나 또 휴일?, 435일차.None</t>
  </si>
  <si>
    <t>4750baa4-a69e-4127-9ec8-6da07dff54e5</t>
  </si>
  <si>
    <t>a5afd867-6353-4f7a-84d6-5ed15d71a6da</t>
  </si>
  <si>
    <t>개인회생(재신청) 눈부신 여름입니다, 434일차</t>
  </si>
  <si>
    <t>개인회생(재신청) 눈부신 여름입니다, 434일차.None</t>
  </si>
  <si>
    <t>c6118da8-e5d5-4dbb-b789-f519acf518a1</t>
  </si>
  <si>
    <t>a5f1e775-e62d-4ab7-ad0a-0c5274642f25</t>
  </si>
  <si>
    <t>개인회생(사건번호) 이제사 들어와봅니다, 433일차</t>
  </si>
  <si>
    <t>개인회생(사건번호) 이제사 들어와봅니다, 433일차.None</t>
  </si>
  <si>
    <t>64c59c22-ef61-4585-b048-cdbaa657b721</t>
  </si>
  <si>
    <t>be632baf-7235-474c-bf54-28f7c3e2b953</t>
  </si>
  <si>
    <t>개인회생(기간) 몸건강이 제일!, 432일차</t>
  </si>
  <si>
    <t>개인회생(기간) 몸건강이 제일!, 432일차.None</t>
  </si>
  <si>
    <t>dd7bd4be-bc4a-4d2c-9d5b-3fd6401a0c6d</t>
  </si>
  <si>
    <t>7dd7e0df-ba4a-49f2-b2a8-d105b4b4dd65</t>
  </si>
  <si>
    <t>개인회생 채권자 집회 후 / 마라톤 1일차</t>
  </si>
  <si>
    <t>개인회생 채권자 집회 후 / 마라톤 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기존 마라톤을 진행하다 여러모로 많은 일이 있어서 다시 새로운 마음으로 시작하네요 ㅎㅎ
​
어제 드디어 채권자 집회를 다녀왔습니다. 대략 30명 정도 되는 인원이 참석하였고,
채권자는 아무도 참석하지 않아서 판사님의 당부 말씀만 듣고 끝났습니다.
엄청 긴장하면서 참석하였는데 10분도 안되서 끝나니 엄청 허무하다는 느낌? 그런느낌이였습니다.
2달내에 인가결정이 난다고 하였는데... 인가까지도 아무 탈 없이 지나가고 인가 후에도 끝까지
잘 이겨내야 겠습니다. 다들 좋은 하루 보내세요!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</si>
  <si>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9027dba8-f5a5-4cec-a7e7-069b84a7ebc0</t>
  </si>
  <si>
    <t>f0ff6ed3-1a4c-4c74-847d-70d1ece456d0</t>
  </si>
  <si>
    <t>2024-05-17T07:54:00.000000+09:00</t>
  </si>
  <si>
    <t>집회다녀오시느라 고생하셨어요 어서 인가나시길요</t>
  </si>
  <si>
    <t>148296ff-34ee-4bef-b93f-f494adf7937a</t>
  </si>
  <si>
    <t>eeb076f4-0133-4f99-803e-65e7b5d38681</t>
  </si>
  <si>
    <t>채권자 집회기다리며 마라톤 9일차</t>
  </si>
  <si>
    <t>채권자 집회기다리며 마라톤 9일차.🌸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후..감기인줄 알았는데 기침이 심하다 생각했는데
결국 폐렴으로 한동안 입원했었네요.
다들 환절기. 알레르기 몸 건강 챙기세요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</si>
  <si>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a3266756-ca71-4b89-92d7-34ba8b1b8212</t>
  </si>
  <si>
    <t>3414d2db-5e47-4a18-8f03-73cf36ae02b9</t>
  </si>
  <si>
    <t>2024-04-15T22:25:00.000000+09:00</t>
  </si>
  <si>
    <t>헐 페렴까지.. 몸관리잘하세요 머든잘먹는것이 최고인듯해요</t>
  </si>
  <si>
    <t>36a8311b-87c0-408b-81e2-8f5f3b1081db</t>
  </si>
  <si>
    <t>6f2c96e1-bbee-4cac-bea7-a3dd62c40200</t>
  </si>
  <si>
    <t>2024-04-15T22:47:00.000000+09:00</t>
  </si>
  <si>
    <t>폐렴ㅠㅠ 고생하셨겠네요 건강 잘 챙기세요~ 채권자 집회 부럽습니다~ 빨리 저도 단계를 넘어가야힐텐데요~</t>
  </si>
  <si>
    <t>1112b0d6-a9ce-4821-8bcb-16a440198bbb</t>
  </si>
  <si>
    <t>3ef0fc1d-a0c7-4317-87ac-36f8d32377f7</t>
  </si>
  <si>
    <t>채권자집회 기다리며 마라톤 8일차</t>
  </si>
  <si>
    <t>채권자집회 기다리며 마라톤 8일차.🌸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오늘까지 연차쓰고 주말까지 푹 쉬어야겠어요
진짜 돈보다 몸이 건강해야 가족도 지키고 저도 지킬꺼 같아요ㅎㅎ 다들 몸 건강챙기세오ㅡ!!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</si>
  <si>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d063be40-825b-4fb7-b883-375fadca5bc2</t>
  </si>
  <si>
    <t>5fa76190-acb0-4ab5-ba92-5609a7ee886e</t>
  </si>
  <si>
    <t>2024-07-23T13:08:38.114063+09:00</t>
  </si>
  <si>
    <t>채권자 집회 기다리며 마라톤 7일차</t>
  </si>
  <si>
    <t>채권자 집회 기다리며 마라톤 7일차.🌸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결국 몸살 감기로 고열에 시달렸네요 병원 가서
링겔 맞고 집에서 땀 푹 흘리면 잤네요
쉬어간다 생각하면 확실히 건강을 먼저 챙겨야겠어요
다들 감기 조심하세요!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</si>
  <si>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04db7860-c6c0-431f-8925-a8172cf28f08</t>
  </si>
  <si>
    <t>46e428de-39fd-4858-98ec-fe4fd7f8700a</t>
  </si>
  <si>
    <t>2024-04-11T10:11:00.000000+09:00</t>
  </si>
  <si>
    <t>좀 괜찮아 지셨어요?   건강 잘 챙기셔요</t>
  </si>
  <si>
    <t>67c3c16c-6313-4e20-82bd-76fb3167ccc3</t>
  </si>
  <si>
    <t>4afd3e3c-1ea8-493a-8bcf-2fe730b6e342</t>
  </si>
  <si>
    <t>채권자 집회 기다리며 마라톤 6일차</t>
  </si>
  <si>
    <t>채권자 집회 기다리며 마라톤 6일차.🌸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요즘 일교차가 너무 심하네요 ㅎㅎ
아침에는 춥고 오후에는 덥고 저녁에도 춥고 다들 감기조심하세요.
저는 벌써 감기를 걸려버려서 결국 오늘 아침부터 지금까지 잠만 자버렸네요
어쩌다보니 푹 쉬는날이 되버렸지만 이것또한 긍정적으로 생각할려고 합니다. ㅎㅎ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</si>
  <si>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fa815ca6-0c85-4497-9015-8871b60bc885</t>
  </si>
  <si>
    <t>6f231f4b-f53b-47c8-bc98-c5f1d2bbc2cb</t>
  </si>
  <si>
    <t>채권자 집회기다리며 마라톤 5일차</t>
  </si>
  <si>
    <t>채권자 집회기다리며 마라톤 5일차.🌸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또 다시 한주의 시작 월요일이네요ㅎㅎ
열심히 한주를 보내야겠네요
중간에 수요일은 빨간날이지만
저한테는 쉬는것은 사치라고 생각합니다ㅎㅎ
다들 이번주도 화이팅!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</si>
  <si>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ea926488-ecaa-4ad6-952c-3ae7bdb132b4</t>
  </si>
  <si>
    <t>c0ee279c-ec4b-499a-adbe-1503bb851de5</t>
  </si>
  <si>
    <t>2024-04-08T11:32:00.000000+09:00</t>
  </si>
  <si>
    <t>쉬는게 사치는 아니에요.  비워야 채움이 있듯 쉬어야 체력도 보충이 되니 잘 체력 안배하시면서 일하셨음 좋겠어요</t>
  </si>
  <si>
    <t>69e1dadc-8176-4820-b17d-c9c74d105445</t>
  </si>
  <si>
    <t>698a40fb-4651-4725-a0f2-5a2af7138cf1</t>
  </si>
  <si>
    <t>채권자 집회 기다리며 마라톤 4일차</t>
  </si>
  <si>
    <t>채권자 집회 기다리며 마라톤 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개시결정 난 이후로 조금 마음이 여유로워졌네요ㅎㅎ
하지만 아직도 채권자 집회도 남아있고 인가결정도
남아있고... 또 걱정이 태산이네요
그래도 모두 오늘 하루 수고하셨습니다!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</si>
  <si>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15b53cdf-5869-46f8-a3dd-6d2b8e4d73ce</t>
  </si>
  <si>
    <t>afeffd1f-a801-4933-8c19-ce4bc11373f2</t>
  </si>
  <si>
    <t>개인회생 개시결정이후 마라톤 3일차</t>
  </si>
  <si>
    <t>개인회생 개시결정이후 마라톤 3일차.🌸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벌써 이번주 중반이 넘어가는 목요일이네요
오늘 아침까지 비가 살짝 오던데 벚꽃 구경은 눈으로만
즐겼는데ㅠㅠ 5월 채권자 집회까지 열심히 달려야겠네요ㅎㅎ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</si>
  <si>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66aa25db-2775-4c1a-8554-df05fdd3d8cb</t>
  </si>
  <si>
    <t>8d8c9a38-23a3-480f-a673-9264e5bab984</t>
  </si>
  <si>
    <t>2024-04-04T10:29:00.000000+09:00</t>
  </si>
  <si>
    <t>개시 결정되고 좀 마음 넉넉해 지시죠.  채권자 집회가 제일 긴장되는데 잘 준비해서 갔다오셨음 좋겠어요 자주 뵙구요</t>
  </si>
  <si>
    <t>5aefa5fa-b41e-43d2-a201-c401c5692898</t>
  </si>
  <si>
    <t>192cf579-9918-479a-86d2-e56611fdb767</t>
  </si>
  <si>
    <t>2024-04-05T22:43:00.000000+09:00</t>
  </si>
  <si>
    <t>넵 조금 마음의 여유가 생기긴 했는데아직도 큰산 한개가 더 남아있네요ㅎㅎ</t>
  </si>
  <si>
    <t>89d9f7cd-27d2-422d-8ee3-ee662d826e61</t>
  </si>
  <si>
    <t>66013045-c246-492c-aa82-027055dbc69b</t>
  </si>
  <si>
    <t>2024-04-05T22:46:00.000000+09:00</t>
  </si>
  <si>
    <t>꿀꿀윤ㅎㅎ 채권자집회는 저도 무서웠어요</t>
  </si>
  <si>
    <t>71ca0c9e-05ea-4c9f-86f0-86615fee4d2c</t>
  </si>
  <si>
    <t>9598d36b-a117-4c49-aaaf-c4e7845b401c</t>
  </si>
  <si>
    <t>2024-07-23T13:08:38.115057+09:00</t>
  </si>
  <si>
    <t>개인회생 개시결정이후 2일차</t>
  </si>
  <si>
    <t>개인회생 개시결정이후 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
개시결정 받고 오늘 테헤란에서 
개시결정 이후 안내서류 및 서류를 받았네요.
채권자 집회는 5월 달 인데 후
우선 변제금 쪼끔 모자란거 얼른채워서
납입해야겠네요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</si>
  <si>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9fc2717a-58c7-4461-a835-f0e9a29de137</t>
  </si>
  <si>
    <t>a6209a60-0a96-4c58-a7dd-17a41ca9e847</t>
  </si>
  <si>
    <t>[개인회생 마라톤 1일차] 개시결정</t>
  </si>
  <si>
    <t>[개인회생 마라톤 1일차] 개시결정.🌸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4월 1일부로 개시결정...! 한달뒤에 채권자 집회인데 우선 그때까지 잘 버텨서 인가 결정 받고 싶네요!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</si>
  <si>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1f596cfa-ac8c-4a12-841d-b387801887d3</t>
  </si>
  <si>
    <t>8871331b-5e43-4065-bd15-34b2f8e46602</t>
  </si>
  <si>
    <t>늦은 집회 후기</t>
  </si>
  <si>
    <t>늦은 집회 후기.🌸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뭐 별거 안물어보던데 이게 정상인가 싶기도 하고
내가 괜히 긴장하고 들어간 기분이랄까요?
청심환도 들고갔는데 왜 먹었을까 하는 생각도 들었습니다.
채권자집회고 법원 방문하는거니깐 좀 긴장했는데 허탕인 느낌이 드네요.
이제 인가 결정 기다리면 되는거겠죠
혹시 인가 결정 기간은 어떻게 되나요?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</si>
  <si>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3d495b0a-7dc6-45d1-85be-e87fc241331d</t>
  </si>
  <si>
    <t>78a25df7-8be0-4579-b802-a8bbe44bbb48</t>
  </si>
  <si>
    <t>2024-01-30T14:39:00.000000+09:00</t>
  </si>
  <si>
    <t>저도 채권자집회 정말 걱정했던게 아까울만큼 아무일도없었죠 ㅎㅎ그냥 판사님 설명해주시고 변제금 잘내라하고 몇마디하시고 퇴장하시는...보통 집회 후 인가까지 한달정도 걸린다고하는데 빠르면 며칠만에 나오기도해요!</t>
  </si>
  <si>
    <t>0f67dd60-be92-4880-ad20-cca240bd2ac9</t>
  </si>
  <si>
    <t>2762d6b2-e479-4238-ba42-a57dc73c77ea</t>
  </si>
  <si>
    <t>2024-02-19T14:26:00.000000+09:00</t>
  </si>
  <si>
    <t>인가 결정 나왔습니다.. 허허 드디어 인가 결정이라니.. 믿기지 않네요...</t>
  </si>
  <si>
    <t>3ef0877a-340b-44fc-ab1a-886c2dd5eeda</t>
  </si>
  <si>
    <t>cd027601-ec04-4a61-804e-cb3b81722692</t>
  </si>
  <si>
    <t>2024-01-30T16:17:00.000000+09:00</t>
  </si>
  <si>
    <t>집회다녀오셨나보네요~ 부럽습니당~!</t>
  </si>
  <si>
    <t>144a59cd-60cb-4f8f-be9e-d1d6986d04cf</t>
  </si>
  <si>
    <t>d482917d-190c-47fc-8fd4-94193968b045</t>
  </si>
  <si>
    <t>08ecdae2-7612-42c4-a8ca-0a90d03a7463</t>
  </si>
  <si>
    <t>872eefa3-e131-4449-b6f9-4fe7c16ae8ab</t>
  </si>
  <si>
    <t>2024-01-30T17:53:00.000000+09:00</t>
  </si>
  <si>
    <t>고생하셨어요  일주부터 좀 몇달 걸리던데 판사님께서 보통 말해주셨는데</t>
  </si>
  <si>
    <t>52dff9fd-02e3-4c38-ae7a-101a3b1e974f</t>
  </si>
  <si>
    <t>06223005-da90-4098-9f47-25f974b7ad9b</t>
  </si>
  <si>
    <t>언급해주시긴 했지만 변동사항을 봐야 확실하니깐요..ㅎ</t>
  </si>
  <si>
    <t>99e90cfd-ff5e-4d01-b0ef-3ee6e7db3011</t>
  </si>
  <si>
    <t>fe3296db-d715-4850-8d72-b8641bb76a75</t>
  </si>
  <si>
    <t>2024-01-31T03:14:00.000000+09:00</t>
  </si>
  <si>
    <t>다녀오신다고 고생하셨습니다^^</t>
  </si>
  <si>
    <t>913a7df1-f761-436d-a22a-97622396fe75</t>
  </si>
  <si>
    <t>f807512d-33aa-4314-a008-cede8967aac3</t>
  </si>
  <si>
    <t>넵 감사합니다</t>
  </si>
  <si>
    <t>61e511dc-7489-4e58-b2f9-22ebfe21406e</t>
  </si>
  <si>
    <t>31867dd2-bf9b-4f76-a056-de29232dc9cc</t>
  </si>
  <si>
    <t>인가 결정 났으면 좋겠네요</t>
  </si>
  <si>
    <t>인가 결정 났으면 좋겠네요..🌸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 현재 진행 상황, 혹은 남기고 싶은 말
하고 싶은 말은 많긴 합니다.
집회 참석하고 인가 결정났음 좋겠습니다.
혹시나 해서 대리로 참석이 가능한지 물어봤는데 안된다고 하고.
집회 미참석하면 폐지될 가능성이 높다고 해서 연차 쓰고 참석하네요.
변제금 잘 납부해야죠 뭐 어쩌겠어요. 금요일인데 여러분 힘내세요 다 잘될겁니다.</t>
  </si>
  <si>
    <t>2da8347a-ccaa-4530-a2f4-cc7d47132372</t>
  </si>
  <si>
    <t>0eb57808-446a-4477-b1e0-9ba18b9880ad</t>
  </si>
  <si>
    <t>2024-01-19T15:07:00.000000+09:00</t>
  </si>
  <si>
    <t>집회 잘 참석하시고 변제금 잘 납부하셔요 그게 최우선입니다.미납금 없어야하고요</t>
  </si>
  <si>
    <t>1e12baab-1700-4e0d-a158-10d68d1d0065</t>
  </si>
  <si>
    <t>317f207f-903f-44a1-ba24-4ed6a1af5f49</t>
  </si>
  <si>
    <t>2024-01-19T15:14:00.000000+09:00</t>
  </si>
  <si>
    <t>미납하면 기간이 길어진다고 하더라고요 최우선으로 진행할 수 있는건 해야죠밀릴거 같으면 일용직이라도 나가서 일해야죠</t>
  </si>
  <si>
    <t>67dee94f-a30b-4bc1-a731-e404022affb9</t>
  </si>
  <si>
    <t>c52290e0-b18c-4dae-8f0a-00f63f05508a</t>
  </si>
  <si>
    <t>2024-01-19T15:36:00.000000+09:00</t>
  </si>
  <si>
    <t>잘 다녀오세요 화이팅입니다</t>
  </si>
  <si>
    <t>75031ced-eb53-4389-aaa5-cde49f801292</t>
  </si>
  <si>
    <t>3ab46ac7-81b7-4d6c-b2bf-ea071cfecb8b</t>
  </si>
  <si>
    <t>2024-01-19T17:19:00.000000+09:00</t>
  </si>
  <si>
    <t>잘다녀오세요미납금없고하면 금방 인가나실꺼예요^^</t>
  </si>
  <si>
    <t>274d8531-aff2-4b49-a825-25598cf6eb8b</t>
  </si>
  <si>
    <t>4d711618-d3e7-4ee3-b7c8-5440c1329104</t>
  </si>
  <si>
    <t>2024-07-23T13:08:38.116054+09:00</t>
  </si>
  <si>
    <t>다음주 집회 참석합니다</t>
  </si>
  <si>
    <t>다음주 집회 참석합니다..🌸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 현재 진행 상황, 혹은 남기고 싶은 말
작년 8월부터 진행하고 있습니다.
현재 보정기간 끝나고 개시결정이 나서 변제금을 확인했는데
미리 안내받은것보다는 조금 높게 나오긴 했습니다. 변제기간도 확정나서 진행하고 있고
다음주에 집회 참석해야 합니다.
하루 빨리 인가 결정이 났으면 좋겠네요. 앞으로 자주 카페 들어오겠습니다. 잘부탁드립니다.
​</t>
  </si>
  <si>
    <t>91364f69-cab1-4656-89ae-490352c9a375</t>
  </si>
  <si>
    <t>fa4154e3-6710-4feb-88e2-ba18279ab928</t>
  </si>
  <si>
    <t>2024-01-18T14:22:00.000000+09:00</t>
  </si>
  <si>
    <t>집회 잘 다녀오세요</t>
  </si>
  <si>
    <t>53834f26-eb77-49b1-ae08-cd5a203d8ecf</t>
  </si>
  <si>
    <t>b1541331-9665-46d2-b058-6bbb51525a22</t>
  </si>
  <si>
    <t>2024-01-18T14:25:00.000000+09:00</t>
  </si>
  <si>
    <t>감사합니다. 법원에 가야하니깐 떨리기도 하는데 잘 다녀오겠습니다.</t>
  </si>
  <si>
    <t>a1a7e429-1638-45de-a58c-e1221612a25d</t>
  </si>
  <si>
    <t>da66ce38-c98d-4955-b35f-38fc6b9b7f71</t>
  </si>
  <si>
    <t>2024-01-18T14:36:00.000000+09:00</t>
  </si>
  <si>
    <t>신호등저도 가봤지만 괜찮아요 잘 다녀오셔요</t>
  </si>
  <si>
    <t>cecdc863-19bc-46f4-a485-61fc69bbfadb</t>
  </si>
  <si>
    <t>1aa87acd-da18-4273-9e23-aba3b79c4dd7</t>
  </si>
  <si>
    <t>2024-01-19T14:59:00.000000+09:00</t>
  </si>
  <si>
    <t>멘토 미스트핑크네 감사합니다.</t>
  </si>
  <si>
    <t>e5bb977e-50ab-49b9-8b27-0f9199f418c4</t>
  </si>
  <si>
    <t>cc4f5e50-46a8-45e7-95e2-db96ea06cf41</t>
  </si>
  <si>
    <t>2024-01-18T21:37:00.000000+09:00</t>
  </si>
  <si>
    <t>다녀오시면 긴장했던거 허무할수있습니다ㅎㅎ</t>
  </si>
  <si>
    <t>c23adf10-43d2-4b86-a952-58b0c27b0762</t>
  </si>
  <si>
    <t>12b8063d-bcd4-4abb-9ff6-2026eb7896a3</t>
  </si>
  <si>
    <t>아 그런가요? 혹시 집회참석하면 얼마나 걸릴까요? 설마 짧게하고 끝나는건지요?</t>
  </si>
  <si>
    <t>9301c15d-4315-4082-a3c8-cb4f97c1d1ba</t>
  </si>
  <si>
    <t>fc46f5f8-5cbf-47da-8703-3c4d72e31af1</t>
  </si>
  <si>
    <t>2024-01-19T15:00:00.000000+09:00</t>
  </si>
  <si>
    <t>신호등여기 후기보니 다 짧게 끊나셨더라구요저는 다른분보다 오래걸렸습니다ㅋㅋㅋ저희신랑도 금방끝났어요^^</t>
  </si>
  <si>
    <t>0424ce43-93a5-4466-a97b-dad67a30c558</t>
  </si>
  <si>
    <t>c867aef0-1192-4611-8025-a40ad596ee15</t>
  </si>
  <si>
    <t>개인회생 변제금 진행중</t>
  </si>
  <si>
    <t>개인회생 변제금 진행중. 2일차.🌸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 현재 진행 상황, 혹은 남기고 싶은 말
​
개인 적인 사정으로 한달 반동안 카페에 들어오지 못했는데..떠나있는 동안 마라톤 형식이 달라졌네요~ㅎㅎ 어제 간만에 카페에 들어오니 반가운 회원님들이 많이 보였습니다. 일면식은 없으나 왠지 반가웠어요~ 이제부터 다시 카페 활동 열심히 해야겠네요~ 그럼 날씨 추운데 감기 조심하시고요~ 빙판길 있는 지역에서는 넘어지지 않게 조심하세요~</t>
  </si>
  <si>
    <t>2143bdd1-513d-43d7-867a-c811ad0f644d</t>
  </si>
  <si>
    <t>3432f718-0540-4133-a29a-296d7b9172c0</t>
  </si>
  <si>
    <t>2023-12-19T11:24:00.000000+09:00</t>
  </si>
  <si>
    <t>마라톤 방식이 그래두 크게 변경된건 아니라다행이에요...! 제목만 신경써서 작성하시면 될것같아요 ㅎㅎㅎ 복귀 축하드립니다</t>
  </si>
  <si>
    <t>1bdecdb0-fee5-4551-97a9-37c2522c079a</t>
  </si>
  <si>
    <t>9d72991d-2363-4b3f-b8f2-6f7e91e47716</t>
  </si>
  <si>
    <t>2023-12-21T07:12:00.000000+09:00</t>
  </si>
  <si>
    <t>다시 함께 달려요~~ 오늘도 좋은 날이에요~</t>
  </si>
  <si>
    <t>605850f9-8f3f-4114-969e-4a360a374924</t>
  </si>
  <si>
    <t>9e8d1d45-7491-487a-8f02-4b17f45f7290</t>
  </si>
  <si>
    <t>2024-07-23T13:08:38.117024+09:00</t>
  </si>
  <si>
    <t>개인 회생 한달 반만에 돌아왔어요 1일차</t>
  </si>
  <si>
    <t>개인 회생 한달 반만에 돌아왔어요 1일차.None</t>
  </si>
  <si>
    <t>59bf70e3-fc6f-44a1-b81c-a28a07d10245</t>
  </si>
  <si>
    <t>66fab7d8-0f1a-4415-8a84-09d7d3fb2153</t>
  </si>
  <si>
    <t>개인회생 재신청 이후, 1일차</t>
  </si>
  <si>
    <t>개인회생 재신청 이후, 1일차.🌸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 
​
🌸 현재 진행 상황, 혹은 남기고 싶은 말
​
개인회생 재신청..한번 하다보니 익숙해서 그런지 1,2차서류까지는 금방 준비해서 제출했습니다~
​
개인사업자였다보니..준비해야할 서류들이 한두가지가 아니었는데 이래저래 금방 끝난 기분입니다^^
​
금지명령 기다리는것도 또 오래만이네요ㅋ 급하게 돈을 빌리다보니 이래저래 채권사가 많아 좀 빨리 나왔음좋겠네요</t>
  </si>
  <si>
    <t>dfd0b461-94e2-43fc-b469-fca27b8243d9</t>
  </si>
  <si>
    <t>d7c04832-c343-4919-a139-3b305585dbc2</t>
  </si>
  <si>
    <t>[개인회생 마라톤 216일차] 불안한 예감</t>
  </si>
  <si>
    <t>[개인회생 마라톤 216일차] 불안한 예감.🌸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(키워드) 내용, (n일차) 
( 신청 / 절차 / 1차서류 / 2차서류 / 부채증명서 / 금지명령 / 중지명령 / 보정 / 1차보정 / 개시결정 / 채권자집회 / 인가결정 / 변제금 / 미납 / 폐지 / 신용카드 / 체크카드 / 부채 / 빚 등 ) 
​
ex) 개인회생 변제금 내고나서, 1일차 
ex) 개인회생 집회 다녀왔습니다, 1일차 
​
🌸 현재 진행 상황, 혹은 남기고 싶은 말
어제부터 심장이 쿵쿵되고 뭔가 불안한 예감과 함께 새벽에 겨우 잠이들어 몇번을 깨었는데..이 불안함 느낌은 뭘까요?지금보다 더 안좋아지는 상황이 있는걸까요?  제발 아니기를 기도합니다..</t>
  </si>
  <si>
    <t>b302da1a-1526-4a24-8757-cbef4730baa5</t>
  </si>
  <si>
    <t>2d12ef8d-48d3-48a5-8461-2574c1433b1d</t>
  </si>
  <si>
    <t>2023-11-04T08:24:00.000000+09:00</t>
  </si>
  <si>
    <t>커피 너무 많이드신거 아냐요 날씨가 훅해서 그런걸꺼에요 잊으셔요</t>
  </si>
  <si>
    <t>6c2e7bf4-ee03-4a7a-a537-934ef0cfd858</t>
  </si>
  <si>
    <t>30a840c9-e902-4dd5-bab0-cfc03bb1cea5</t>
  </si>
  <si>
    <t>2023-11-04T11:43:00.000000+09:00</t>
  </si>
  <si>
    <t>안녕하세요, 회생의 봄 스태프입니다.마라톤 이벤트 방식이 개편되어 아래 링크 참고하시어,개편된 방식으로 작성 부탁드리겠습니다. 감사합니다.😊▼▼마라톤 이벤트 개편 내용 바로가기▼▼https://cafe.naver.com/darklovethtjf/71550</t>
  </si>
  <si>
    <t>1dc3a249-e0c8-477f-9028-f024e141117d</t>
  </si>
  <si>
    <t>7f5414b2-b3ef-49c5-a0e1-0606c246e6eb</t>
  </si>
  <si>
    <t>[개인회생 마라톤 215일차] 금요일</t>
  </si>
  <si>
    <t xml:space="preserve">[개인회생 마라톤 215일차] 금요일.🌸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날씨가 계절에 비해 너무 맑은 아침입니다~주말에 비가내리고 나면 추워진다고 하니 감기조심히시고 금요일인 오늘 하루 마무리 잘하시고 주말 잘보내세요~그럼 오늘도 화이팅입니다 </t>
  </si>
  <si>
    <t>46db42a1-ac06-47d3-ad29-41b36885ec9e</t>
  </si>
  <si>
    <t>fdef4156-ba8d-4383-b515-f77181d9690b</t>
  </si>
  <si>
    <t>2023-11-03T20:35:00.000000+09:00</t>
  </si>
  <si>
    <t>엄청 날씨가 따뜻해요ㅎㅎ아까도 그렇고..</t>
  </si>
  <si>
    <t>6bfff128-8391-4663-9127-85c0bcaf0ac9</t>
  </si>
  <si>
    <t>7acd2daf-018f-4046-91f8-355a6c2f49ee</t>
  </si>
  <si>
    <t>2023-11-04T07:58:00.000000+09:00</t>
  </si>
  <si>
    <t>오늘비가 내리고 나면 쌀쌀해지겠죠?</t>
  </si>
  <si>
    <t>86b9237a-938b-4f0b-b51d-5d63faa36a98</t>
  </si>
  <si>
    <t>773beb45-785c-46fc-841b-848d3ccce0fe</t>
  </si>
  <si>
    <t>[개인회생 마라톤 214일차]</t>
  </si>
  <si>
    <t>[개인회생 마라톤 214일차].🌸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이번주도 벌써 목요일 이네요..매일 기상 후 아이들 학교가는거 챙겨주고 출근해서 회사일하고 퇴근 후 집에가서 아이들이랑 저녁먹고난 후 알바해서 12시 이후에나 자는 이러한 일상을 몇 개월째 하닌 정말 시간 참 빨리 가는것 같아요~ 이제 좀 있으면 또 주말이네요~ 이번 주말에는 좀 쉬어가 볼께요~ 그럼 바쁘게 사는 요즘 몸 관리도 하면서 화이팅 해봅니다~</t>
  </si>
  <si>
    <t>91a29c3c-6680-4d90-8ebc-23440d99108d</t>
  </si>
  <si>
    <t>d4caf11d-8139-4631-a9f7-72980f357151</t>
  </si>
  <si>
    <t>2023-11-02T12:35:00.000000+09:00</t>
  </si>
  <si>
    <t>전 요즘 주말이  더 바쁜듯요 몽롱해요 ㅜ</t>
  </si>
  <si>
    <t>85bebf1a-17cd-48b0-bf3d-94323874a0a0</t>
  </si>
  <si>
    <t>c8747bb2-bfe5-4800-b676-dbd8195bcd50</t>
  </si>
  <si>
    <t>2023-11-03T08:25:00.000000+09:00</t>
  </si>
  <si>
    <t>저도 주말이 더 바쁜데 이번주는 휴식 취할려 합니다</t>
  </si>
  <si>
    <t>2ddc5f05-7acc-4b78-b4a8-a5ae10677e79</t>
  </si>
  <si>
    <t>742a3de3-805f-49df-a29c-a606dea573f2</t>
  </si>
  <si>
    <t>2023-11-02T17:00:00.000000+09:00</t>
  </si>
  <si>
    <t>엇 평일엔 저랑 비슷한 루틴인데요? ㅎㅎ 주말에 잠시 휴식 취하는것도 너무 필요한거같아요~ 안그럼 몸이 이겨내질 못해서 ㅠ</t>
  </si>
  <si>
    <t>f21c048e-88a6-41e4-91d1-ae40d203b885</t>
  </si>
  <si>
    <t>bb4c755c-4190-402a-8f37-3ca336a2d472</t>
  </si>
  <si>
    <t>2023-11-03T08:26:00.000000+09:00</t>
  </si>
  <si>
    <t>네 건강이 우선입니다</t>
  </si>
  <si>
    <t>2dba8196-83e3-41f3-90d9-a16118d7747d</t>
  </si>
  <si>
    <t>bfac6fcc-5c19-4b91-ae9b-f7e0827bee36</t>
  </si>
  <si>
    <t>2023-11-02T17:28:00.000000+09:00</t>
  </si>
  <si>
    <t>와..저도 나중에 진짜힘들면 애들잘때 저녁알바  생각해봐야겠어용</t>
  </si>
  <si>
    <t>4d1eed3f-1a14-4980-8aa4-f2f3f94e792f</t>
  </si>
  <si>
    <t>652103db-2fac-44a3-b99b-5b7f42459b5e</t>
  </si>
  <si>
    <t>조금이라도 알바로 벌어야 유지되드라고요</t>
  </si>
  <si>
    <t>a5a2dd5a-641f-4e51-b391-7814fc5a213d</t>
  </si>
  <si>
    <t>5894f713-8186-4ca4-8b50-cb350b7303ef</t>
  </si>
  <si>
    <t>2024-07-23T13:08:38.118021+09:00</t>
  </si>
  <si>
    <t>[개인회생 마라톤 4일차] 한식뷔페</t>
  </si>
  <si>
    <t>[개인회생 마라톤 4일차] 한식뷔페.🌸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
회사에 어르신들이 많아서 점심시간은 진짜빠르네요ㅋㅋㅋ
원래 식당이 있었다하는데 없어지고 근처에 한식뷔페가 생겨서
일끝나면 근처 직장인분들은 다 글루 모이네요~
한끼에 6천원으로 이렇게 먹는곳이 요즘 어디있나 싶기도하고ㅎ
일단 진행소식은 재신청 이후 내일 1차서류 보내드리러갑니다~</t>
  </si>
  <si>
    <t>9daefc19-a38c-4e59-ae63-eae3824f3494</t>
  </si>
  <si>
    <t>c9d0f908-4831-4214-8886-11059b24699b</t>
  </si>
  <si>
    <t>2023-11-01T22:30:00.000000+09:00</t>
  </si>
  <si>
    <t>다시 시작이시군여ㅠㅠㅠ 화이팅입니다 제주님!!</t>
  </si>
  <si>
    <t>5e00fa3e-ac36-48f6-9999-c99770c424f8</t>
  </si>
  <si>
    <t>2dfe8f2d-58fa-4565-8b88-f7d4bcc3849e</t>
  </si>
  <si>
    <t>2023-11-01T23:03:00.000000+09:00</t>
  </si>
  <si>
    <t>궁금하긴해요여기카페서 재신청 하시는분은 첨이라...어떻게 진행되는지 궁금해요</t>
  </si>
  <si>
    <t>f8349087-b06c-4b6c-a2e4-2d1f7f156531</t>
  </si>
  <si>
    <t>40749b87-8bfe-438a-a153-979c3ed3e745</t>
  </si>
  <si>
    <t>2023-11-02T08:24:00.000000+09:00</t>
  </si>
  <si>
    <t>6천원에 뷔페라니~ 좋은데요^^ 저희회사근처에도 있었다면 저도 그곳으로 갈듯하네요 ㅎ</t>
  </si>
  <si>
    <t>970d73ad-b6cd-4cf4-9e24-8b57ee041121</t>
  </si>
  <si>
    <t>db20fa81-e3a8-4adf-a711-44944821ea81</t>
  </si>
  <si>
    <t>[개인회생 마라톤 213일차] 11월의 시작!!</t>
  </si>
  <si>
    <t>[개인회생 마라톤 213일차] 11월의 시작!!.🌸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드디어 11월의 시작이네요~ 이제 두달만 있으면 올해도 끝이네요~ 남아있는 두달동안 다사다난했던 올해를 무의미 하게 보내지 않도록 열심히 노력해서 보내볼께요~ 요즘 왜이렇게 바쁜지 몸관리 잘하면서 지내볼께요~ 그럼 오늘도 화이팅하는 하는 하루 보낼께요~</t>
  </si>
  <si>
    <t>e86239d6-ef52-442e-b829-73bf221f9414</t>
  </si>
  <si>
    <t>a2e6592c-df97-4158-b780-3ad8e0bc32ec</t>
  </si>
  <si>
    <t>2023-11-01T23:12:00.000000+09:00</t>
  </si>
  <si>
    <t>바쁜게 좋은거같아요바빠야 딴생각도 안나고..안바쁘니 잡생각만나고 힘들어요</t>
  </si>
  <si>
    <t>51671f96-afe3-41c1-8566-8d82f178fa59</t>
  </si>
  <si>
    <t>7942f23d-0757-4939-8378-b4c08fa52451</t>
  </si>
  <si>
    <t>2023-11-02T12:24:00.000000+09:00</t>
  </si>
  <si>
    <t>바쁘게 살아도 몸생각 하며 살아야죠~ㅎㅎ 화이팅 입니다</t>
  </si>
  <si>
    <t>c9e6236a-03d7-4981-af24-654c0bb19043</t>
  </si>
  <si>
    <t>6b88d759-3a77-48ea-bc65-e0f5c4db3a57</t>
  </si>
  <si>
    <t>2024-07-23T13:08:38.119018+09:00</t>
  </si>
  <si>
    <t>[개인회생 마라톤 212일차] 10월의 마지막</t>
  </si>
  <si>
    <t>[개인회생 마라톤 212일차] 10월의 마지막.🌸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2023년 10월도 이제 마지막 날입니다. 오늘이 지나면 11월이고 연말이네요~이렇게 연말이 지나면 2024년이 되겠죠~ 올해는 정말 많은 일과 많은 변화가 있었어요~ 이러한 일과 변화가 내 삶의 좋은 결과로 남을수 있도록 남은 올해 마무리하도록 노력해볼께요~ 그럼 10월의 마지막인 오늘 잘 보내세요~</t>
  </si>
  <si>
    <t>ee85d843-4a10-49d9-b7b3-d561207b7a98</t>
  </si>
  <si>
    <t>0d3b9563-66f4-4e63-bfde-5a02cc7f93b9</t>
  </si>
  <si>
    <t>2023-10-31T18:23:00.000000+09:00</t>
  </si>
  <si>
    <t>벌써 10월도 끝났고 몇시간뒤면 11월이네요시간잘갑니다</t>
  </si>
  <si>
    <t>5d74f074-debc-4fdb-acd9-154f01fc3d4f</t>
  </si>
  <si>
    <t>959f4299-0b03-4a65-bca0-c50e2ae50722</t>
  </si>
  <si>
    <t>2023-11-01T09:22:00.000000+09:00</t>
  </si>
  <si>
    <t>시간이 정말 빠르게 지나가네요~ 무의미 하게 지나지 않도록 노력해볼께요</t>
  </si>
  <si>
    <t>f41f7214-677a-4fa3-92f9-e9dd4a61be2a</t>
  </si>
  <si>
    <t>9a6f4f99-785d-4899-81ef-dc3f7ee4c42e</t>
  </si>
  <si>
    <t>[개인회생 마라톤 211일차] 월요일이라 바쁜 월요일</t>
  </si>
  <si>
    <t>[개인회생 마라톤 211일차] 월요일이라 바쁜 월요일.🌸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10월말이라고는 너무 따뜻한 날씨의 연속인 나날들입니다. 오늘도 따뜻한 날씨의 월요일 아침입니다!! 월요일은 항상 바쁘네요!! 월요일은 몸적으로 지치고 정신적으로 힘들고 회사일은 바쁘고~그래도 열심히 일을 해야 겠죠~ 그럼 바쁜 월요일 아침 시작해 봅니다!!</t>
  </si>
  <si>
    <t>2b8297f2-2655-49db-b7b2-d7e644a60522</t>
  </si>
  <si>
    <t>69dc688d-d723-400b-8a80-3a69c5619817</t>
  </si>
  <si>
    <t>2023-10-30T21:48:00.000000+09:00</t>
  </si>
  <si>
    <t>적당히 따뜻하고 시원했음 좋겠습니다곧 추운겨울올텐데 난방비랑 온몸 쭈글어들게 다니는게 싫으네용</t>
  </si>
  <si>
    <t>030817dd-a6b1-4a42-8f71-d1bd28264b28</t>
  </si>
  <si>
    <t>150cccb7-c555-4992-bfa3-6ba306b578a6</t>
  </si>
  <si>
    <t>2023-10-31T11:17:00.000000+09:00</t>
  </si>
  <si>
    <t>겨울은..움직이기도 싫고..추워서 귀찮아 지는 계절같아요~하지만 이번 겨울은 부지런하게 움직여 보렵니다.</t>
  </si>
  <si>
    <t>fe5c53c8-c59b-41fd-b888-7cbee616522a</t>
  </si>
  <si>
    <t>07e29ef4-a535-44a0-b535-582760e669bc</t>
  </si>
  <si>
    <t>[개인회생 마라톤 3일차] 여행</t>
  </si>
  <si>
    <t>[개인회생 마라톤 3일차] 여행.🌸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
코로나이후로 학생들이 참 제주도로 많이 놀러오시는것같네요~
애들이 수학여행을 왔는지 퇴근하고 집에가는길에 일출봉근처를 갈일이있어서
지나가는데 애들이 바글바글하더군요~참 뭘해도 좋은 시절이죠
최근에 웃을일이 없엇는데 그냥 애들이 신나하는 모습만봐도 웃음이 나더라구요^^
언젠가는 좋은일이 생겨 크게 웃었으면합니다~</t>
  </si>
  <si>
    <t>961392aa-1f9d-42e4-84ea-0e98a0cb6c31</t>
  </si>
  <si>
    <t>62ccc905-27bf-4ccd-a697-cd843f833e6c</t>
  </si>
  <si>
    <t>2023-10-29T21:12:00.000000+09:00</t>
  </si>
  <si>
    <t>그런날이 곧  오실꺼예요  다른 이까페에 있는 모든분들이 그랬으면 좋겠어요 저도 포함해서요</t>
  </si>
  <si>
    <t>db8de98f-4c06-4990-9db0-50a29086544a</t>
  </si>
  <si>
    <t>fbbc967f-a8e6-4ee6-92e6-b71143339378</t>
  </si>
  <si>
    <t>2023-10-29T21:23:00.000000+09:00</t>
  </si>
  <si>
    <t>저희 큰딸 내일 아침 제주도 수학여행 가네요.. 코로나 이후 많이들 가나봐요~~</t>
  </si>
  <si>
    <t>387115f6-26d9-4f31-8e76-0270ccb2e60d</t>
  </si>
  <si>
    <t>d57b30fc-1a68-474b-935f-2377a9e52af8</t>
  </si>
  <si>
    <t>[개인회생 마라톤 210일차] 에너지 충전!!</t>
  </si>
  <si>
    <t>[개인회생 마라톤 210일차] 에너지 충전!!.🌸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일요일에 늦잠...자고 싶은데 역시 안되네요..ㅎㅎ 새벽에 자도 7시 기상!!  ㅋ~ 피곤하네요~ ㅠㅠ 내일부터 다시 한주의 시작이 입니다~ 내일을 위해 오늘 에너지 충전 잘 해볼께요</t>
  </si>
  <si>
    <t>3d01836c-7e39-4a67-acd1-0cf21281b4c9</t>
  </si>
  <si>
    <t>3126e45a-79c9-4a46-b733-4395c8a2a198</t>
  </si>
  <si>
    <t>2023-10-29T17:40:00.000000+09:00</t>
  </si>
  <si>
    <t>곧 새로운 한주가  시작입니다^^화이팅해요</t>
  </si>
  <si>
    <t>2bc90d94-c254-4f86-b2e6-7884661cc4b6</t>
  </si>
  <si>
    <t>78176cb2-29b5-4e12-b92e-311a1ea79cd5</t>
  </si>
  <si>
    <t>2023-10-30T09:38:00.000000+09:00</t>
  </si>
  <si>
    <t>넵!!화이팅 입니다!!</t>
  </si>
  <si>
    <t>eaeb593c-1726-4889-9210-3c89ba9e5623</t>
  </si>
  <si>
    <t>552431e5-f12e-45f7-9e16-fb36b689bf43</t>
  </si>
  <si>
    <t>[개인회생 마라톤 209일차] 주말~!!</t>
  </si>
  <si>
    <t xml:space="preserve">[개인회생 마라톤 209일차] 주말~!!.🌸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날씨 화창한 주말입니다~!! 오늘은 날씨도 좋고 즐거운 마음으로 가족들과 단풍보러 갔다올께요~하루종일 즐거운 생각만 해볼께요^^ 그렇게 되도록 노력해야죠~그럼 즐거운 주말보내세요 </t>
  </si>
  <si>
    <t>ad8fb4de-440d-4ec8-98eb-c548edbfc8d0</t>
  </si>
  <si>
    <t>b4ee8951-2ee5-41e0-8d97-964d575cda5e</t>
  </si>
  <si>
    <t>2024-07-23T13:08:38.120016+09:00</t>
  </si>
  <si>
    <t>[개인회생 마라톤 208일차] 휴식!!</t>
  </si>
  <si>
    <t>[개인회생 마라톤 208일차] 휴식!!.🌸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계절의 비해 많이 춥지 않은 10월말의 아침입니다. 오늘은 또 금요일 이네요~오늘만 마무리 하면 또 주말입니다. 님들 모두 사는게 바쁘고 힘들겠지만 이번 주말 만큼은 세상의 짐을 잠깐 내려 놓고 잠시의 휴식을 갖어 보는것도 좋을꺼 같아요 이번주 주말은 저도 주말 아르바이트 쉬고 휴식을 갖어 보려 합니다. 그럼 오늘도 수고하세요!!</t>
  </si>
  <si>
    <t>a9568e60-f9fe-4840-b710-568c62a8c0c8</t>
  </si>
  <si>
    <t>83454014-8dc9-493d-b301-fb2b35bc8835</t>
  </si>
  <si>
    <t>2023-10-27T12:14:00.000000+09:00</t>
  </si>
  <si>
    <t>요새날씨 짱좋은거 같아요ㅎㅎ</t>
  </si>
  <si>
    <t>b1f36ca9-aa37-4a94-a060-40955ac680f1</t>
  </si>
  <si>
    <t>609fe4b4-f6a7-4239-9c7a-7faed56fbd4c</t>
  </si>
  <si>
    <t>2023-10-28T09:28:00.000000+09:00</t>
  </si>
  <si>
    <t>좋은 날씨 즐거운 마음 항상 그랬으면 좋겠네요</t>
  </si>
  <si>
    <t>90cd08c8-9c78-4567-972c-d2a472c61186</t>
  </si>
  <si>
    <t>d34cd331-65c6-47d7-b8ca-0b75d22f3e4b</t>
  </si>
  <si>
    <t>[개인회생 마라톤 2일차] 서류 다시 작성</t>
  </si>
  <si>
    <t>[개인회생 마라톤 2일차] 서류 다시 작성.🌸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
2023.10.26 1차 서류 제출
​
아무래도..한번 진행했었던거라 그런지 서류들이 다 기억이 나네요
이전에 납부했던 수임료에 대해서는 다시 받지 못헀습니다 ㅎㅎ
어쩔 수 없는거겠죠...온전히 제 책임이기도 하고
​
제주에 계신 형님 덕분에 좋은 곳에 취직해서
일 안벌리고 이번에는 성실히 준비해보려고합니다..</t>
  </si>
  <si>
    <t>30d5ebf5-7be9-4b8f-bd0c-ad51c528cec4</t>
  </si>
  <si>
    <t>94253acf-837f-44c7-890a-f9c94ae2fbb4</t>
  </si>
  <si>
    <t>2023-10-26T14:25:00.000000+09:00</t>
  </si>
  <si>
    <t>이번에는 원하시는 좋은결과 있으시길 바래요~</t>
  </si>
  <si>
    <t>07bb5237-25ce-4bba-95fd-0b0eb616d8fb</t>
  </si>
  <si>
    <t>8dc084af-cbf6-4802-af7a-677b70f510e6</t>
  </si>
  <si>
    <t>2023-10-26T16:20:00.000000+09:00</t>
  </si>
  <si>
    <t>앗 좀 재신청인데 깍아주시진 않던가요ㅜ카페 10프로 할인이라도 받으세요재신청이니 한번더 신경써서 해달라고 그만안둘수있게 도와달라고 말할꺼같아용ㅋㅋ</t>
  </si>
  <si>
    <t>e8677718-bed7-4a47-b81c-78f91889231f</t>
  </si>
  <si>
    <t>5ccf2c2b-3d91-4c1b-8c9b-234aa5cb9ab1</t>
  </si>
  <si>
    <t>[개인회생 마라톤 207일차] 얼마안남았네요!!</t>
  </si>
  <si>
    <t>[개인회생 마라톤 207일차] 얼마안남았네요!!.🌸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날씨 좋은 목요일 아침입니다~ 10월도 이제 막바지입니다. 2023년이 시작된지 얼마 안된거 같은데 벌써 10월의 끝자락에 서있습니다. 2023년은 내삶의 많은 변호가 있는 해입니다. 만약에 젝 앞으로 몇 십년 더 살게 되면 아마 2023년은 몇개의 기억에 남는 해중 하나의 해가 될것 같습니다. 안좋은 기억이 많은 해이지만 앞으로 2달 보람차게 살아 기분좋은 해 내삶의 전환이 되는 해로 기억 되도록 노력해 볼께요.</t>
  </si>
  <si>
    <t>09020eaf-00b8-4322-8127-d3e2826fa922</t>
  </si>
  <si>
    <t>91b9ec2a-81be-404c-af08-ff2f202fc7e8</t>
  </si>
  <si>
    <t>2023-10-26T09:57:00.000000+09:00</t>
  </si>
  <si>
    <t>2020년부터 현재까지 ㄴ암흑기네요 코로나 시작과 함께 저의 암흑기도 시작한거 같아요ㅠ 빨리 암흑기에서 벗어났으면 해요</t>
  </si>
  <si>
    <t>8506d2e8-911e-4e07-84a9-f6816e28aa8b</t>
  </si>
  <si>
    <t>0d006504-ba1e-4cdd-a825-fe6aca01a1ed</t>
  </si>
  <si>
    <t>2023-10-26T10:30:00.000000+09:00</t>
  </si>
  <si>
    <t>이러한 암흑기를 잘 버텨봅시다~힘내봅시다!!</t>
  </si>
  <si>
    <t>0e54bc3a-5e45-4e44-8b65-5817c13e3155</t>
  </si>
  <si>
    <t>696a2dd6-4e0b-4ecf-8247-5fe35129bc5c</t>
  </si>
  <si>
    <t>2023-10-26T10:15:00.000000+09:00</t>
  </si>
  <si>
    <t>코로나 이후로 경제도 세상도 무너져내리는 느낌이에요ㅜ 방류에 전쟁에 돈에 아쥬그냥...</t>
  </si>
  <si>
    <t>b2763a64-49f3-4d40-b142-94c7ec4624e9</t>
  </si>
  <si>
    <t>529bd877-a28e-469d-997e-af3572547a90</t>
  </si>
  <si>
    <t>멘탈 잡고 힘내봅시다!!</t>
  </si>
  <si>
    <t>2d825839-946c-43c6-bd4e-555ab0061bab</t>
  </si>
  <si>
    <t>179fedd9-f5dc-468a-a3ed-1f6b259bf0ec</t>
  </si>
  <si>
    <t>2023-10-26T17:01:00.000000+09:00</t>
  </si>
  <si>
    <t>코로나때문에 경기박살나고 전쟁으로인해 물가상승하고....자영업은 홀중지되고 그로인해 대출받아 생활했는데 끝나도 경제회복이 안되니....</t>
  </si>
  <si>
    <t>1386de91-edc9-4c05-9273-8ad489081cc2</t>
  </si>
  <si>
    <t>e49c73ec-62f3-49df-b1e4-caa0a7f4e501</t>
  </si>
  <si>
    <t>2023-10-27T09:17:00.000000+09:00</t>
  </si>
  <si>
    <t>답답한 마음 뿐입니다...그래도 힘내서 살아가다 보면 언젠가는...이런마음으로 살아봅니다.</t>
  </si>
  <si>
    <t>f9a8945a-dd0a-4d1b-8f01-621376c463a6</t>
  </si>
  <si>
    <t>c521a773-bf5a-4b4f-bf6e-f03c941b7475</t>
  </si>
  <si>
    <t>[개인회생 마라톤 1일차] 다시시작</t>
  </si>
  <si>
    <t>[개인회생 마라톤 1일차] 다시시작.🌸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
신청서류 작성해서..다시 재신청하려고합니다
재신청 어렵다어렵다하던데 얼마나 어려운지 제가 함 붙어보겠습니다 ㅋㅋㅋ
​
몸도 마음도 너무 힘들었던 지난날들...그래도 개시 이전에 재신청이고
보정과정에 이니..한번 겪었던 길 잘 풀어나가보겠습니다</t>
  </si>
  <si>
    <t>d64f3e5b-52d7-4441-b1fe-3920603c0cef</t>
  </si>
  <si>
    <t>78c26693-8a47-4634-85f8-f146e370c3f1</t>
  </si>
  <si>
    <t>2023-10-25T10:29:00.000000+09:00</t>
  </si>
  <si>
    <t>정리가 다 되셨나봐요이번에는 잘 되시길 바래요~ 화이팅입니다</t>
  </si>
  <si>
    <t>f9f48131-5235-4f5b-9b84-76b8396a93a5</t>
  </si>
  <si>
    <t>8a3ccbd1-3d24-4202-b85e-57a664f4f466</t>
  </si>
  <si>
    <t>2023-10-26T13:56:00.000000+09:00</t>
  </si>
  <si>
    <t>다시 시작하는만큼...새로운 마음가짐으로 임해야겠죠ㅎ</t>
  </si>
  <si>
    <t>046c5162-0759-4ce2-8df2-226cdce08ed5</t>
  </si>
  <si>
    <t>4d79a817-e4f5-4fa9-b380-1195df975c86</t>
  </si>
  <si>
    <t>2023-10-25T14:29:00.000000+09:00</t>
  </si>
  <si>
    <t>마라톤도 다시 시작하시고 재신청 잘되었음 좋겠어요ㅜㅜ감귤농장..귤철인데 이리저리 많이 힘드실꺼같아요</t>
  </si>
  <si>
    <t>da3bf706-075a-41eb-b203-8c75bd8cfba0</t>
  </si>
  <si>
    <t>3d9dd19d-c117-4b70-9153-35decbe44ce2</t>
  </si>
  <si>
    <t>2023-10-26T13:57:00.000000+09:00</t>
  </si>
  <si>
    <t>농장은 벌써 매각된상태네요...ㅎ</t>
  </si>
  <si>
    <t>12994ebb-cc2d-4164-9502-81775d5e6442</t>
  </si>
  <si>
    <t>894b5d86-130e-40b8-b9d9-1cdafaf1b32e</t>
  </si>
  <si>
    <t>[개인회생 마라톤 206일차] 오늘도 힘내봅시다!!</t>
  </si>
  <si>
    <t>[개인회생 마라톤 206일차] 오늘도 힘내봅시다!!.🌸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가을 날씨 치고 따뜻한 날씨의 수요일 아침입니다. 항상 하루에 한번씩 카페에 들어와 마라톤에서 오전에 글쓸때는 오늘의 할일을 생각하며 글쓰고 저녁에 글쓸때는 오늘 했던 일을 회상하며 글쓰게 됩니다~ 하루에 한번씩 글을 쓰는게 일기와 하루의 계획을 생각하게 되어 좋은 것 같습니다. 하루하루 의미있는 삶을 살수 있게 하는 것 같아요~ 그럼 오늘도 하루를 보람차게 보내기 위해 힘내봅니다!!</t>
  </si>
  <si>
    <t>4619c150-bcc2-4ef1-b76b-b92f612aa895</t>
  </si>
  <si>
    <t>5a080a22-7f4a-4ec5-8aaa-f2fb61c4ae6e</t>
  </si>
  <si>
    <t>2023-10-25T14:33:00.000000+09:00</t>
  </si>
  <si>
    <t>오늘도 보람찬하루 보냅시당</t>
  </si>
  <si>
    <t>a456a5be-81bc-427c-86b4-c9ab2d25c31e</t>
  </si>
  <si>
    <t>e919d85f-7efd-4dd8-9b49-3d5f30facd3f</t>
  </si>
  <si>
    <t>2023-10-26T09:35:00.000000+09:00</t>
  </si>
  <si>
    <t>감사합니다!! 보람찬 하루 보네세요^^</t>
  </si>
  <si>
    <t>6d027a2e-90de-4adf-afef-f04aaeb13a69</t>
  </si>
  <si>
    <t>15446df9-7a4b-4d63-8d22-d80d0f814270</t>
  </si>
  <si>
    <t>2024-07-23T13:08:38.121013+09:00</t>
  </si>
  <si>
    <t>[개인회생 마라톤 205일차] 일상</t>
  </si>
  <si>
    <t>[개인회생 마라톤 205일차] 일상.🌸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오늘도 어김없이 특이사항 없는 반복적인 일상의 아침입니다. 요즘에는 특이사항 없이 반복적인 일상이 더 편한하고 좋은 것 같기는 합니다. 그냥 조용히 소소한것에 행복을 느끼며 가족들과 행복하게 잔잔하게 살아가는게 요즘에는 바램입니다. 그럼 오늘도 일상의 하루를 보내볼께요..</t>
  </si>
  <si>
    <t>1bcd03b9-e60e-4a16-bc7e-899f1d97b32b</t>
  </si>
  <si>
    <t>b7607fb2-e2f9-419e-aa29-240fc5fdbe11</t>
  </si>
  <si>
    <t>2023-10-24T10:46:00.000000+09:00</t>
  </si>
  <si>
    <t>무소식이 희소식이라는 말처럼..잔잔하고 고용한 이 상태가 가장 심적으로는 편안하네요</t>
  </si>
  <si>
    <t>2d1b8b65-20a8-4d8a-b926-059653853d7a</t>
  </si>
  <si>
    <t>256f2277-3cd2-429b-87a6-a79fee5b8a57</t>
  </si>
  <si>
    <t>2023-10-24T10:56:00.000000+09:00</t>
  </si>
  <si>
    <t>네 동감합니다~</t>
  </si>
  <si>
    <t>66f43b1d-2c75-45ed-b8ab-6e23b59ff4fb</t>
  </si>
  <si>
    <t>79522ade-c0e4-4ab4-b59d-04a1baff62fb</t>
  </si>
  <si>
    <t>2023-10-24T10:50:00.000000+09:00</t>
  </si>
  <si>
    <t>변수없는 삶이 좋긴 해요~</t>
  </si>
  <si>
    <t>e595d049-b456-4427-9118-9094822d21f4</t>
  </si>
  <si>
    <t>6f5de0c4-4d66-496d-99f1-54e0e63a277b</t>
  </si>
  <si>
    <t>예전에는 스릴있는걸 즐겼는데...이제는 잔잔한게 좋습니다.</t>
  </si>
  <si>
    <t>7a83fefa-ba9c-48eb-9a02-4e59c0d0f3f5</t>
  </si>
  <si>
    <t>562b6df2-90b8-470c-a1c8-6b47f2e6b043</t>
  </si>
  <si>
    <t>2023-10-24T16:12:00.000000+09:00</t>
  </si>
  <si>
    <t>무소식이 젤좋을때도 있어용늘같은일상 같은패턴..살다보면 면책날도 오겠쥬 ㅜㅜ</t>
  </si>
  <si>
    <t>49090062-a343-4772-bd7c-67dd4958b94f</t>
  </si>
  <si>
    <t>1dc45a56-8bc2-4203-abdb-8710412c405f</t>
  </si>
  <si>
    <t>2023-10-25T09:37:00.000000+09:00</t>
  </si>
  <si>
    <t>네 우리모두 힘든시기 지내고 행복한 시기가 오기를 기다려 보아요~ 그렇기 위해서는 노력이 있어야 겠죠~ 화이팅 입니다,</t>
  </si>
  <si>
    <t>97f5819d-6a07-4850-abec-3f037f6f4e2f</t>
  </si>
  <si>
    <t>3ff16c11-750d-4867-b086-b080b1a72264</t>
  </si>
  <si>
    <t>[개인회생 마라톤 204일차] 출근 + 피곤</t>
  </si>
  <si>
    <t>[개인회생 마라톤 204일차] 출근 + 피곤.🌸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역시 월요일 아침은 피곤하네요. 새벽에 잤더니 7시 알람소리에 겨우야 피곤한 몸을 일으키고 일어나서 준비하고 출근했네요~ 월요일은 평소보다 더욱더 피곤한거 같아요~그래도 열심히 일해야 조금이라도 낳은 삶을 살기위해 이번주도 활기차게 시작해 볼께요~ 그럼 오늘도 화이팅 입니다!!!</t>
  </si>
  <si>
    <t>3325d668-5faa-4f46-828d-1cc926477db7</t>
  </si>
  <si>
    <t>3e439dfe-0dfc-4cb1-9658-0b6c859e7437</t>
  </si>
  <si>
    <t>2023-10-23T10:50:00.000000+09:00</t>
  </si>
  <si>
    <t>ㅋㅋㅋㅋ적응의 동물이라고 그렇게 하더니 왜 월요일만 되면 제 몸은 적응을 못하는지...월요팅입니다!</t>
  </si>
  <si>
    <t>c307b02a-8b3b-417c-ba06-024862afe88e</t>
  </si>
  <si>
    <t>f046ae4a-bccf-48ef-bbf4-229cd8b2f635</t>
  </si>
  <si>
    <t>2023-10-23T13:33:00.000000+09:00</t>
  </si>
  <si>
    <t>월요일은 적응이 안돼는 요일이예요~ㅎㅎ</t>
  </si>
  <si>
    <t>30e2d5c2-125d-4bea-a631-f708b50ea61d</t>
  </si>
  <si>
    <t>4dd8cf5d-6a96-4059-b65e-452d03ce4cb3</t>
  </si>
  <si>
    <t>2023-10-23T12:17:00.000000+09:00</t>
  </si>
  <si>
    <t>이번주도 힘내서 화이팅입니다~~~</t>
  </si>
  <si>
    <t>940944ee-be1b-46af-a670-501a20592c58</t>
  </si>
  <si>
    <t>6713c2be-af8d-4b1a-a21b-1f37125c21f0</t>
  </si>
  <si>
    <t>2023-10-23T13:34:00.000000+09:00</t>
  </si>
  <si>
    <t>네 홧팅요!!!!</t>
  </si>
  <si>
    <t>87ed0561-40dc-4622-ae12-7f1bbd28267b</t>
  </si>
  <si>
    <t>314b87c0-db8d-4ba9-8cad-c5baed976491</t>
  </si>
  <si>
    <t>[개인회생 마라톤 203일차] 가족과 함께</t>
  </si>
  <si>
    <t>[개인회생 마라톤 203일차] 가족과 함께.🌸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창문을 통해 햇빛이 들어오는 일요일 아침입니다..오늘은 오랜만에 가족들과 오름을 가볼까 합니다..요즘 주말에 아르바이트 한다고 가족들과 함께 하지 못했는데 오늘은 같이 보내볼께요~그럼 주말 마무리 잘하세요
​</t>
  </si>
  <si>
    <t>0838cdfc-eedf-4a07-a087-120d82da2476</t>
  </si>
  <si>
    <t>2813754d-29be-4144-a732-44409cdd3829</t>
  </si>
  <si>
    <t>2023-10-22T10:56:00.000000+09:00</t>
  </si>
  <si>
    <t>전 어제 가게쉬고 오늘일합니다^^놀이동산도가고 애들옷도 올만에 사러가고내옷은 못사도 애들옷은 사주게되네용^^</t>
  </si>
  <si>
    <t>ba3cda6f-daaf-4d0f-b47a-2b073109458a</t>
  </si>
  <si>
    <t>37fbfd45-a542-4661-8ca4-c39cc36d5777</t>
  </si>
  <si>
    <t>2023-10-23T09:52:00.000000+09:00</t>
  </si>
  <si>
    <t>그렇죠. 이제는 나는 그냥 있는 옷 입어도 아이들은 옷을 사주게 되죠~ 다 같은 마음입니다</t>
  </si>
  <si>
    <t>3bec1b6a-ce72-4870-b3e0-6c0b010fce32</t>
  </si>
  <si>
    <t>ee1ca8a9-0bd0-4561-9faa-47de473926ee</t>
  </si>
  <si>
    <t>[개인회생 마라톤 202일차] 반복적인 일상</t>
  </si>
  <si>
    <t>[개인회생 마라톤 202일차] 반복적인 일상.🌸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요즘 기상 후 자식 등교 준비시키고 출근 후 회사 생활 하고 퇴근 후 가족들과 저녁먹고 아르바이트하고 집에와서 씻으면 이시간 입니다~한창 더울때부터 아르바이트를 시작했는데 더울때는 더워서 힘들었는데..슬슬 추워지기 시작하니 추운것도 힘드네요~더 추워지면 걱정이네요~어째튼 이렇게 반복적인 일상도 어느덧 반년이 다되어가네요.아직까지는 많지 않지만 추가적인 수입도 생기고 괜찮습니다~언제까지 할 수 있을지 모르지만 열심히 살아볼께요</t>
  </si>
  <si>
    <t>c67c8298-bf7e-4956-b924-af0ddd0a99de</t>
  </si>
  <si>
    <t>f59c16ad-5978-4209-900d-44c99c4801d6</t>
  </si>
  <si>
    <t>2024-07-23T13:08:38.122010+09:00</t>
  </si>
  <si>
    <t>[개인회생 마라톤 201일차] 감기 조심하세요</t>
  </si>
  <si>
    <t>[개인회생 마라톤 201일차] 감기 조심하세요..🌸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새벽에 비가 내려서 그런지 겨울이 되버린 금요일 아침입니다~ 이런 시기 감기 걸리기 쉬운 날씨지요~ 회생으로 인한 몸과 마음이 지친 이시기에 건강까지 안좋아지면 더욱더 힘들어지기 때문에 감기조심하세요~ 오늘은 금요일입니다~ 다들 하루 일과 마루리 잘 하시고 즐거운 주말 보내시길 바래요.</t>
  </si>
  <si>
    <t>01440290-90a0-4484-a9aa-b8210db0994c</t>
  </si>
  <si>
    <t>fec2962b-6b64-4251-bfff-d6b749a0df0f</t>
  </si>
  <si>
    <t>2023-10-20T10:49:00.000000+09:00</t>
  </si>
  <si>
    <t>어제 여기도 비가안왔는데 아침에 차에보니 빗물이..엄청춥더니 또 시간지나니 선선하기 산책하기 좋은날씨네용</t>
  </si>
  <si>
    <t>95b5ebcb-0019-4d36-be9a-83338a71df85</t>
  </si>
  <si>
    <t>a71f7f05-1a45-4d9a-b190-fdc0079d2b08</t>
  </si>
  <si>
    <t>지금 산책하기 좋은 날씨죠~이제 조금 있으면 추워서 산책 못할듯요~</t>
  </si>
  <si>
    <t>6b226229-f751-4cc8-a3d6-29030b188b2b</t>
  </si>
  <si>
    <t>79247b43-bebd-4ae6-8103-c51acec5dddf</t>
  </si>
  <si>
    <t>[개인회생 마라톤 200일차] 200일라는 시간</t>
  </si>
  <si>
    <t>[개인회생 마라톤 200일차] 200일라는 시간.🌸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오늘도 아르바이트 끝나고 금방 집에와서 씻고 누워서 카페 들어왔네요~아~카페 가입한지도 200일이라는 시간이 흘렀고 200일이라는 제인생의 짧은 시간동안 삶의 변화가 많이 일어났네요~과도한 부채로인한 더이상의 대출도 어렵고 고금리 이자로 인한 힘든 삶속에 몇번이나 포기할까 생각도 해보고 힘든시기에 카페에 가입하여 같은 처지의 사람들과 정보를 공유하고 이런저런 소통 속에 마음을 다잡고 지난 삶을 반성하며 열심히 살아가고 있네요. 100세 시대에 아직 인생을 반도 안살았기에 남아있는 내 삶에서 지금의 몇년은 과도기라 생각하고 멘탈 붙잡으며 살아볼께요~그럼 카페의 이름처럼 내삶도 다시 웃는 봄날이 오겠죠~그럼 오늘은 즐거웠던 생각하며 잠을 청해볼께요</t>
  </si>
  <si>
    <t>bbd1f9fc-069b-4f8f-bc37-65aa9a3900fb</t>
  </si>
  <si>
    <t>4881ca4f-c02f-4402-904a-1c695dc21643</t>
  </si>
  <si>
    <t>2023-10-19T13:06:00.000000+09:00</t>
  </si>
  <si>
    <t>회생시작전 진짜 대출.카드값,차할부 가게월세 재료비 돈마련한다고 엄청힘들었는데 어느정도 정리되니 좋은거같아요아직도 힘은들지만... 그때보다 나으니 면책까지 버텨봅니다</t>
  </si>
  <si>
    <t>f1eb4dd3-1ec2-4212-8552-3763bb47c83e</t>
  </si>
  <si>
    <t>3b352fb7-5d8b-42a4-896a-88310d92621f</t>
  </si>
  <si>
    <t>2023-10-20T09:26:00.000000+09:00</t>
  </si>
  <si>
    <t>힘든시기 견디며 힘내봅시다~</t>
  </si>
  <si>
    <t>cfde51e4-bf6c-441a-9d91-6db627989210</t>
  </si>
  <si>
    <t>f687bfaa-f97e-41d5-8b22-6095a7dec747</t>
  </si>
  <si>
    <t>[개인회생 마라톤 199일차] 집 도착!!</t>
  </si>
  <si>
    <t xml:space="preserve">[개인회생 마라톤 199일차] 집 도착!!.🌸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기상 후 출근 해서 회사 업무 보고 퇴근 후 집에와 저녁 먹고 아르바이트 갔다가 금방 집에 왔네요~언제까지 이러한 삶을 살 수 있을까요? 몇년만 고생하면 예전처럼 돌아갈 수 있겠죠~이런 마음 다짐하며 오늘도 잠을 자려고 노력해 볼께요 </t>
  </si>
  <si>
    <t>7c5b6d76-9441-447d-96e0-78b395520b0f</t>
  </si>
  <si>
    <t>b4deafb6-ff77-4c5d-862e-0908ce24afea</t>
  </si>
  <si>
    <t>2023-10-18T00:28:00.000000+09:00</t>
  </si>
  <si>
    <t>투잡하니 둘다 집중이 어렵네요ㅠ</t>
  </si>
  <si>
    <t>af1e4840-fa2f-4ec6-9a44-59c148451a8a</t>
  </si>
  <si>
    <t>4ef72bed-e404-465e-9837-f48f35066452</t>
  </si>
  <si>
    <t>2023-10-19T00:10:00.000000+09:00</t>
  </si>
  <si>
    <t>그래도 둘다 열심히 할려고 노력중입니다</t>
  </si>
  <si>
    <t>1104beb4-edd8-4163-a412-a98d46f7ee33</t>
  </si>
  <si>
    <t>e3bebe26-397c-41b2-88fa-fefccd4fac93</t>
  </si>
  <si>
    <t>2023-10-18T01:29:00.000000+09:00</t>
  </si>
  <si>
    <t>몇년만 고생하면 되니깐 힘내요ㅜ저도 새벽까지 가게서 배달돌리는데 조금더 나은삶을위해 몇년은 이렇게 살려구용ㅜ</t>
  </si>
  <si>
    <t>9f065591-c91d-4137-902d-33c2d3532920</t>
  </si>
  <si>
    <t>fb9f86d5-f0e0-4509-a503-c851fb795439</t>
  </si>
  <si>
    <t>네 힘내 보아요</t>
  </si>
  <si>
    <t>c9633c60-2aae-4440-928e-94191c0e2625</t>
  </si>
  <si>
    <t>f4fea72e-4c4f-4a72-a5f0-5555b2c02365</t>
  </si>
  <si>
    <t>2023-10-18T11:47:00.000000+09:00</t>
  </si>
  <si>
    <t>이리 열심 사시는 분 보면서 같이 더 힘내보자 하게 되는거 같아요.  잔푼 아껴서 건물 올리냐고 하는데 생활습관이 알뜰하게 바뀌는거 같아요</t>
  </si>
  <si>
    <t>ebd6154e-5986-4fe8-bfde-884bc874db0c</t>
  </si>
  <si>
    <t>3f88191e-c83b-411c-9c8c-d8fbefc4b5ad</t>
  </si>
  <si>
    <t>2023-10-19T00:11:00.000000+09:00</t>
  </si>
  <si>
    <t>진작에 이렇게 못했던 삶이 후회합니다</t>
  </si>
  <si>
    <t>1c6e08f7-51c4-41cc-9dee-e6113196c33e</t>
  </si>
  <si>
    <t>956de413-3455-40df-8a09-a33d237854e9</t>
  </si>
  <si>
    <t>[개인회생 마라톤 198일차] 오늘도</t>
  </si>
  <si>
    <t>[개인회생 마라톤 198일차] 오늘도...🌸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하루하루 사는게 버겁고 힘들고 외롭고 답답하네요~열심히 힘내서 하루하루 살아가고 있습니다~왠지 이시간만되면 잠도 안자고 생각에 잠기네요~이제 잠을 자볼려고 노력해 볼께요~오늘도 열심히 살아야 하니깐요~그럼 모든 생각 털어버리고 자볼께요</t>
  </si>
  <si>
    <t>2c3ad5e8-d46f-4ebe-abab-0900014a9603</t>
  </si>
  <si>
    <t>20a7591e-95b3-4426-b2e6-36557d611b65</t>
  </si>
  <si>
    <t>주무셔야 되요. 밸런스 무너지면 안되요 ㅠ</t>
  </si>
  <si>
    <t>dc7aefa8-1fe0-4d2c-b485-f9cad76d6d31</t>
  </si>
  <si>
    <t>ecdd7de2-e4d6-4462-a7d5-72e173e2e3c6</t>
  </si>
  <si>
    <t>2023-10-17T09:32:00.000000+09:00</t>
  </si>
  <si>
    <t>그래도 6시30분 기상하여 출근했습니다~ㅎㅎ</t>
  </si>
  <si>
    <t>220da0a7-dcd4-4f96-b62b-9137fba92784</t>
  </si>
  <si>
    <t>e46b5709-58fc-43b2-b129-a89df7631777</t>
  </si>
  <si>
    <t>[개인회생 마라톤 197일차] 일주일 시작~</t>
  </si>
  <si>
    <t xml:space="preserve">[개인회생 마라톤 197일차] 일주일 시작~.🌸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일주일을 시작하는 월요일 아침입니다~ 아침 기온이 더 떨어진거 같아요~많이 춥네요~ 딱 감기걸리기 좋은 날씨입니다~ 날씨도 추워지고~ 정말 출근하기 싫은 월요일  입니다~ 딱 하루만 쉬었으면 좋겠네요~ 그래도 출근해야 하므로 씻고 나가보겠습니다. 그럼 오늘도 화이팅입니다 </t>
  </si>
  <si>
    <t>a7fa41f2-60ce-4f52-8286-810fbafd669b</t>
  </si>
  <si>
    <t>7d6194ba-6cb0-432b-8191-dbd13af055e1</t>
  </si>
  <si>
    <t>2024-07-23T13:08:38.123008+09:00</t>
  </si>
  <si>
    <t>[개인회생 마라톤 196일차] 생각에 잠기며</t>
  </si>
  <si>
    <t>[개인회생 마라톤 196일차] 생각에 잠기며.🌸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날씨가 부쩍이나 추워진 10월 어느 일요일 아침입니다~아침부터 가족들보다 일찍 눈을떴지만 날씨가 추워 이불속에서 뜬금없이 옛날생각 현재 처해진 상황 앞으로의 생활에 대해 생각해 봅니다~뭐 앞으로 해야할일은 정해져 있지만요~그럼 생각은 잠시 접어두고 기상해서 오늘을 시작해 볼께요</t>
  </si>
  <si>
    <t>93a49bef-f59e-4445-a494-3300c38bc5db</t>
  </si>
  <si>
    <t>b559f965-fdaf-44a1-9d8a-57041457a795</t>
  </si>
  <si>
    <t>2023-10-15T13:14:00.000000+09:00</t>
  </si>
  <si>
    <t>날씨도바뀌고..주말이라 저도 오늘은 미뤄두었던 옷정리를..</t>
  </si>
  <si>
    <t>27c93c87-bd63-47ed-a454-d8c7f8a03118</t>
  </si>
  <si>
    <t>309b0fba-fa43-4d51-9f71-0be647a312fa</t>
  </si>
  <si>
    <t>2023-10-16T07:39:00.000000+09:00</t>
  </si>
  <si>
    <t>네,뭐라도 해야줘~가만히 있으면 안좋은 생각만 나요~ㅜㅜ</t>
  </si>
  <si>
    <t>ce91f29c-f753-412d-b07b-83b65f4a995b</t>
  </si>
  <si>
    <t>692aa8cf-1820-47af-9240-78635abb74cb</t>
  </si>
  <si>
    <t>[개인회생 마라톤 195일차] 또 이렇게</t>
  </si>
  <si>
    <t>[개인회생 마라톤 195일차] 또 이렇게.🌸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또 이렇게 자정이 넘어 버렸네요~무지하게 피곤한데..잠이 오지않네요~이른 저녁부터 피곤함에 잠을 청했지만 이런저런 안 좋은생각만 하다 이시간이 되어버렸어요~다시 잠을 청해 보려합니다~이시간 까지 깨어있는 회원님들 언능 주무시고 좋은 꿈 꾸세요</t>
  </si>
  <si>
    <t>7010311e-9cce-4950-b99c-b87694652b8a</t>
  </si>
  <si>
    <t>d0db9f28-ff02-4262-abd0-967c1ec32bef</t>
  </si>
  <si>
    <t>2023-10-14T02:39:00.000000+09:00</t>
  </si>
  <si>
    <t>새벽에 안좋은생각하기 가장 좋은시간...ㅜ</t>
  </si>
  <si>
    <t>0543f3d5-1989-40ac-9e2d-0181f4d1b5c8</t>
  </si>
  <si>
    <t>39b82b47-ac53-45fd-8cf6-1793c03a5df8</t>
  </si>
  <si>
    <t>2023-10-15T07:34:00.000000+09:00</t>
  </si>
  <si>
    <t>그렇죠~새벽이 정말 힘들죠</t>
  </si>
  <si>
    <t>6e0b1514-702b-44f6-b6ad-a5b9f5f8e52a</t>
  </si>
  <si>
    <t>711eb732-1c88-4cd5-b22b-28aaf6833799</t>
  </si>
  <si>
    <t>[개인회생 마라톤 194일차] 금요일</t>
  </si>
  <si>
    <t>[개인회생 마라톤 194일차] 금요일.🌸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바쁘게 정신없이 살아가다 보니 벌써 금요일 입니다. 요즘 정신없고 바쁘게 살다보니 육체적으로는 힘들지만 뭔가 내가 열심히 살고 있다는 느낌이 드네요. 왜 진작에 이렇게 살지 못했을까? 이런생각도 들고요. 현재 자금적인 사정상 항상 답답하고 속상하지만 지금부터라도 이렇게 열심히 살다보면 카페 제목처럼 내생의 봄날이 오겠죠? 그럼 금요일인 오늘 마무리 잘하고 이번주말에는 너무 피곤해서 좀 쉬어 볼까 합니다~ 그럼 카페님들 금요일 마무리 잘하세요.!!</t>
  </si>
  <si>
    <t>b4ce5303-23b7-4841-b642-fea7e8e44176</t>
  </si>
  <si>
    <t>0c801d5e-55a0-486d-817c-a0abb9b32f20</t>
  </si>
  <si>
    <t>2023-10-13T10:01:00.000000+09:00</t>
  </si>
  <si>
    <t>금요일 마무리 잘하셔요 이번주는 후딱 지나갔네요</t>
  </si>
  <si>
    <t>c2c8d0ac-e9a6-468f-97b5-ef7c4e0819c5</t>
  </si>
  <si>
    <t>24669f0e-c03e-4871-ab7d-87d0f039d025</t>
  </si>
  <si>
    <t>2023-10-14T00:10:00.000000+09:00</t>
  </si>
  <si>
    <t>넵~님도 마무리 잘하시고 즐거운 주말보내세요</t>
  </si>
  <si>
    <t>ef8baf95-7f61-4fb8-b428-67791cd67427</t>
  </si>
  <si>
    <t>a3a8f62d-881f-49bb-8dc1-97cf750bd660</t>
  </si>
  <si>
    <t>[개인회생 마라톤 193일차] 화이팅!!</t>
  </si>
  <si>
    <t>[개인회생 마라톤 193일차] 화이팅!!.🌸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날씨가 점점 더 추워지는 아침입니다~가페 가입한지도 이제 반년이 다 되어가네요~우연히 회생의 봄 카페를 알게되고~카페에 가입하여 좋은 정보 공유도 하고 좋네요~회생 준비하시고 진행하고분~회생하고 계시는 분~모두 함께 힘내서 화이팅 합시다~그럼 오늘도 화이팅 하는 하루 됩시다!!</t>
  </si>
  <si>
    <t>65a059f1-a869-4892-9d5b-0661778193bd</t>
  </si>
  <si>
    <t>caf804e0-b9c1-47b4-b544-41041b24117d</t>
  </si>
  <si>
    <t>2023-10-12T17:50:00.000000+09:00</t>
  </si>
  <si>
    <t>오늘 하루도 화이팅하면서 마무리 잘해봐요~</t>
  </si>
  <si>
    <t>36550425-7e85-4c53-a9e0-9a811fe5592d</t>
  </si>
  <si>
    <t>aa33581f-59b4-4bea-885d-61952776b0e1</t>
  </si>
  <si>
    <t>2023-10-13T09:11:00.000000+09:00</t>
  </si>
  <si>
    <t>네 항상 힘내면서 살아봅시다</t>
  </si>
  <si>
    <t>36d72874-c540-45f8-b552-61d04ab8c89e</t>
  </si>
  <si>
    <t>93034e28-e59a-48ea-acfc-929d8d3de7aa</t>
  </si>
  <si>
    <t>[개인회생 마라톤 1일차] 마라톤이나</t>
  </si>
  <si>
    <t>[개인회생 마라톤 1일차] 마라톤이나.🌸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
폐지 절차 밟고있어..재신청 이전까지 마라톤을 버릇들여놓으려합니다~
좋게좋게 생각해야겠죠 우울해있는다고 달라질건없으니~
선배님들이 닦아놓은길 다시한번 걸으려합니다~</t>
  </si>
  <si>
    <t>9b634da1-2bdb-425b-928c-cf786b4e0ee2</t>
  </si>
  <si>
    <t>8f3023db-70c6-4d6a-abe8-f9d8d1256bb0</t>
  </si>
  <si>
    <t>2023-10-11T10:41:00.000000+09:00</t>
  </si>
  <si>
    <t>쉬운결정아니셨을텐데ㅜ 마라톤이라도 잊지말고 꼭 경품들 받아가시길 바래요~</t>
  </si>
  <si>
    <t>ef31f0c6-1149-4d78-b688-4e61ca586110</t>
  </si>
  <si>
    <t>5a1d43ff-abe0-4092-b952-c70411721c7e</t>
  </si>
  <si>
    <t>2024-07-23T13:08:38.124005+09:00</t>
  </si>
  <si>
    <t>[개인회생 마라톤 192일차] 바쁜일상 피곤한 삶</t>
  </si>
  <si>
    <t>[개인회생 마라톤 192일차] 바쁜일상 피곤한 삶.🌸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정말 요즘 조금이라도 용돈 벌이 할려고 하는 마음에 회사에 틈틈히 아르바이트에 바쁜일상을 보내고 있네요~ 몸은 천근만근 정말 피곤하네요~그래도 살아가고 있다는 생각이들고 이런저런 걱정스런 생각할 시간 없이 바쁘게 사는게 피곤하지만 나쁘지는 않습니다~어제 받은 베스킨라빈스 아이스크림 구매해서 먹어 힘내볼께요~그럼 오늘도 화이팅 해볼께요</t>
  </si>
  <si>
    <t>384eadad-23e1-4fb9-8eb6-ffc77a5b1cfe</t>
  </si>
  <si>
    <t>45c85439-aa7c-4506-a3e3-a0483b5cdff3</t>
  </si>
  <si>
    <t>2023-10-11T10:44:00.000000+09:00</t>
  </si>
  <si>
    <t>이제 여름 다가서 슬슬 배라에서 다른걸로 바뀌지 않을까하는 기대</t>
  </si>
  <si>
    <t>13b46fcd-f815-4614-a245-ca71b54e2c49</t>
  </si>
  <si>
    <t>833ec92f-1a0e-43c4-a07c-09c4f5464da7</t>
  </si>
  <si>
    <t>2023-10-12T09:39:00.000000+09:00</t>
  </si>
  <si>
    <t>ㅎㅎ 그러기는 해요</t>
  </si>
  <si>
    <t>a6298c4d-458d-43ef-9f4f-31bfb5f505b5</t>
  </si>
  <si>
    <t>ae09068b-30c8-43c3-8541-e8b28409a352</t>
  </si>
  <si>
    <t>[개인회생 마라톤 191일차] 출근!!</t>
  </si>
  <si>
    <t>[개인회생 마라톤 191일차] 출근!!.🌸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이상한게 조금이라도 주말이 길면 출근 후 할일이 많은 건 어떠한 이유일 까요? 오늘도 출근 후 정신이 하나도 없네요~ 나만 휴일이 아니고 다같이 휴일이라 업무가 진행된것이 아닌데~ 엄청 바쁘네요~ ㅎㅎ 그래도 어는 정도 마무리 하고 카페에 마라톤 하로 들어왔어요~ 이제 카페 한번 글을 읽어가며 정보 공유하러 가볼께요~ 그럼 오랜만에 출근해서 다들 피곤하고 바쁘겠지만 화이팅 하는 하루 되세요!!</t>
  </si>
  <si>
    <t>8cb7a6e5-ffb1-4463-8f1e-fc2f13881c8c</t>
  </si>
  <si>
    <t>637e6a24-1640-46fc-9f4b-18e546408c95</t>
  </si>
  <si>
    <t>2023-10-10T15:06:00.000000+09:00</t>
  </si>
  <si>
    <t>연휴가 끝나고 현실 복귀네요 ㅠㅠㅠㅠ기운 쭉 빠지지만 그래도 홧팅ㅇ이욥</t>
  </si>
  <si>
    <t>ce824fa8-6391-41c3-bda2-d5c366384543</t>
  </si>
  <si>
    <t>8407bd76-3e21-40f0-921f-5b5f58b621b2</t>
  </si>
  <si>
    <t>2023-10-11T09:13:00.000000+09:00</t>
  </si>
  <si>
    <t>정말 어제 하루 정신없는 하루 보냈네요~오늘도 화이팅입니다</t>
  </si>
  <si>
    <t>5e47f40c-3f96-44d3-b911-a81e81941513</t>
  </si>
  <si>
    <t>1c383e0b-9d0e-48ec-9d75-fb0b301693ee</t>
  </si>
  <si>
    <t>[개인회생 마라톤 190일차] 연휴 마지막</t>
  </si>
  <si>
    <t xml:space="preserve">[개인회생 마라톤 190일차] 연휴 마지막.🌸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10월 두번의 연휴중 두번째 연휴 마지막 날입니다~연휴동안 아르바이트만 했네요~그래도 조금이나마 용돈 벌이 해서 뿌듯하네요~남은 하루 푹 쉬어 볼께요~그럼 오늘 연휴 마무리 잘 하세요 </t>
  </si>
  <si>
    <t>c5783ebb-ba87-49f5-a04b-b7983e78afeb</t>
  </si>
  <si>
    <t>9cbe8de6-9c91-4c92-b952-068c64234c40</t>
  </si>
  <si>
    <t>[개인회생 마라톤 189일차] 바쁜 연휴</t>
  </si>
  <si>
    <t>[개인회생 마라톤 189일차] 바쁜 연휴.🌸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비가 내리는 연휴 입니다~연휴 내내 아르바이트 하고있어 정신없네요~바쁜와중에 카페 잠깐 들어와서 마라톤 달리고 갑니다~그럼 남은 연휴 잘보내세요~!!</t>
  </si>
  <si>
    <t>e545e8dc-c3ce-412f-83ac-8b1d073225ff</t>
  </si>
  <si>
    <t>78b88c6e-e701-4c4c-94cb-613850fbfc32</t>
  </si>
  <si>
    <t>[개인회생 마라톤 188일차] 비오는 주말</t>
  </si>
  <si>
    <t>[개인회생 마라톤 188일차] 비오는 주말.🌸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제목 양식 : [개인회생 마라톤 N일차] 오늘의 회생 한마디  
ex ) [개인회생 마라톤 1일차] 오늘 금지명령 받았어요! 
​
🌸 현재 진행 상황, 혹은 남기고 싶은 말
비오는 주말 아침입니다~ 이번주말도 3일의 연휴이네요~3일동안 열심히 아르바이트를 해볼께요~조금이나마 벌어야 마음이 편할것 같아요~그럼 카페님들 오늘도 화이팅 하는 하루 되세요</t>
  </si>
  <si>
    <t>f79976f9-4bb4-413f-aba8-853847765d98</t>
  </si>
  <si>
    <t>75772f9c-4cb2-4746-bc2e-156a15cc97b5</t>
  </si>
  <si>
    <t>2024-07-23T13:08:38.125002+09:00</t>
  </si>
  <si>
    <t>개인회생 계좌소명 도와주세요…</t>
  </si>
  <si>
    <t>개인회생 계좌소명 도와주세요…..None</t>
  </si>
  <si>
    <t>9f3ebc79-658a-48fb-8c84-b47f5cc19ec1</t>
  </si>
  <si>
    <t>eb251548-6b4e-4778-b114-98b502ef1085</t>
  </si>
  <si>
    <t>이거면 끝난건가요??</t>
  </si>
  <si>
    <t>이거면 끝난건가요??.🌸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결정공고라고 떳는데 저한텐 아직 온게 없어서요.. 회생위원승계도 됬는데 이정도면 끝낫다고 보면된건가요??
​
인가결정이 난건가요??ㅜㅜ</t>
  </si>
  <si>
    <t>469792f9-e873-4968-b45d-97c45908389d</t>
  </si>
  <si>
    <t>9627262c-9a83-48b5-b13e-2646b87a5dfb</t>
  </si>
  <si>
    <t>2024-07-03T15:13:00.000000+09:00</t>
  </si>
  <si>
    <t>인가 받으신거 축하드려요..인가 결정문은 오지 않아요..사무실에서도 알려주지 않고요..어플에서 본인이 확인해야 되는 부분입니다..정말 고생 많으셨어요..변제금만 신경 쓰시면 되실거 같아요..다시 한 번 축하드립니다.</t>
  </si>
  <si>
    <t>b588ee06-62c3-416e-80e2-b0dac753057e</t>
  </si>
  <si>
    <t>d76669c2-03cd-4add-ba66-3c58713f21ad</t>
  </si>
  <si>
    <t>2024-07-03T15:31:00.000000+09:00</t>
  </si>
  <si>
    <t>엇 어떤어플로 확인하나요? 처음듣는소리여서요 ㅠㅠㅠ 설명한번 해주실수있나요?</t>
  </si>
  <si>
    <t>a7425151-4c04-4b58-86a3-e29713c9d725</t>
  </si>
  <si>
    <t>995e78d3-db0c-4581-a541-fb69c2f9a410</t>
  </si>
  <si>
    <t>2024-07-03T15:33:00.000000+09:00</t>
  </si>
  <si>
    <t>아옹웅어플이라고 해봐야 법원어플이예요..지금 아옹웅님이 사용하시는..저 위에 화면 보시는 어플이요..집회후에는 법원어플 들어가서 인가가 났는지 확인해야 되더라고요..본인확인..제 글이 잠시 헷갈리게 해드렸네요..</t>
  </si>
  <si>
    <t>e27df5c9-c927-4c8f-97dc-4d1fe7438b65</t>
  </si>
  <si>
    <t>08b71b38-8bbb-40fc-bf0e-93c779ff31cf</t>
  </si>
  <si>
    <t>2024-07-03T15:34:00.000000+09:00</t>
  </si>
  <si>
    <t>칼라릴리감사합니다 ㅎㅎ</t>
  </si>
  <si>
    <t>90315453-ad46-41ab-86cd-13d012adf958</t>
  </si>
  <si>
    <t>9f95bb51-43e7-4c79-94a4-5791b9c36e5b</t>
  </si>
  <si>
    <t>칼라릴리저는 그럼 인가가난거면 이제 변제금만 하면되는거죠? 끝난거죠??</t>
  </si>
  <si>
    <t>528a7422-62a1-4314-a1ac-a68dcb90f66e</t>
  </si>
  <si>
    <t>e066a785-7af4-46a2-9c45-701d445bbbc7</t>
  </si>
  <si>
    <t>2024-07-03T15:35:00.000000+09:00</t>
  </si>
  <si>
    <t>아옹웅네...더이상 할건 없어요..그냥 면책까지 변제금만 신경쓰시면 됩니다..</t>
  </si>
  <si>
    <t>b8818afc-32a8-4a07-9db5-794efaa43e42</t>
  </si>
  <si>
    <t>52da6c72-11f5-479c-bc91-02a777909408</t>
  </si>
  <si>
    <t>2024-07-03T15:36:00.000000+09:00</t>
  </si>
  <si>
    <t>인가결정까지 나오셨으니 면책전까지는 변제금만 잘 내시면됩니다중간중간에 채권 양도로 인한 변경신고서 제출이나 위처럼 법원 내 인사이동으로 인한 회생위원승계 등이 추가될수있긴합니다.채무자가 할일은 변제금만 잘 내시면됩니다.</t>
  </si>
  <si>
    <t>af50cb85-12d3-4cf5-a5cb-5ad1369809d9</t>
  </si>
  <si>
    <t>72725c2a-9f43-42f1-aeb6-ec07a8172175</t>
  </si>
  <si>
    <t>2024-07-03T15:39:00.000000+09:00</t>
  </si>
  <si>
    <t>네 다들 감사합니다 ㅎㅎ</t>
  </si>
  <si>
    <t>28000e9e-15a4-4dbf-96f0-6062e523969f</t>
  </si>
  <si>
    <t>b7a973c6-e4f5-44e3-9059-6cecfa0e1a70</t>
  </si>
  <si>
    <t>2024-07-03T17:36:00.000000+09:00</t>
  </si>
  <si>
    <t>a12d1a8c-f0d2-4a2d-afe4-983a43a860f0</t>
  </si>
  <si>
    <t>39f2e64b-3990-4a4c-88d2-2bcefc130a0b</t>
  </si>
  <si>
    <t>2024-07-03T20:18:00.000000+09:00</t>
  </si>
  <si>
    <t>인가 축하드려요 변제금만 성실히 납부하시면 되네요</t>
  </si>
  <si>
    <t>22b71417-a625-4dd8-a679-f40cf545d5fb</t>
  </si>
  <si>
    <t>833affc3-7f4c-456f-a655-1b66a2c1bbe9</t>
  </si>
  <si>
    <t>보정서류중 최근대출 소명이요</t>
  </si>
  <si>
    <t>보정서류중 최근대출 소명이요.🌸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제가 최근대출 2건이있어서 너무 헷갈려요ㅠㅠ 은행에서 출력한 거래내역서에 형광펜 긋고, 엑셀로 옮겨와서 대출이 - 되게 쓰고있는데 제가 제 계좌로 옮긴 흔적이 너무 많아요 그럼 출력한 은행 거래내역서를 2부로 작성해서 a은행, b은행 따로 작성해야하나요? 아니면 한부에 형광펜 다 그어야하나요?
​
그리고 대출한것중에 타인에게 계좌이체한게 많은데 그것도 다 상세히 적어내는게 좋을까요??</t>
  </si>
  <si>
    <t>667dc7cf-fd51-49cc-a2f2-ba9ec945923a</t>
  </si>
  <si>
    <t>46ed240d-a336-491d-b3c4-64c233178bde</t>
  </si>
  <si>
    <t>2024-06-13T10:29:00.000000+09:00</t>
  </si>
  <si>
    <t>1.  대출 계좌 a--&gt;b 로 옮기셨다면 b 통장에서 그 금액 사용 내역까지 다 소명하셔야 해요.   은행거래내역서는 한부로 같이 하시구요  2.  타인계좌 이체 내역 금액 작아도 다 무슨 내역인지 설명하셔야 해요.  전 식자재 농부님들이 많아서 판매내역 금액 송금내역 다 프린트해서 냈어요</t>
  </si>
  <si>
    <t>0d36db67-9fce-4d96-9d55-9958dba3ed78</t>
  </si>
  <si>
    <t>259bfe53-b73f-40fa-902f-04310fec15e9</t>
  </si>
  <si>
    <t>2024-06-13T10:37:00.000000+09:00</t>
  </si>
  <si>
    <t>핑크님 글처럼 대출받은 금액부터 출발 이체한 부분이 있다면 이체한거 따라서 0원 될때까지 소명하시면 됩니다..예)네모은행에서 세모은행으로 보냈다면 세모은행에서 어디에 사용했는지 소명..세모에서 동그라미로 보냈다면 동그라미은행에서 소명..</t>
  </si>
  <si>
    <t>72d59ac6-cd46-46f0-b2a7-2793425c581e</t>
  </si>
  <si>
    <t>7b0c750e-8c53-423d-9fb1-71cfcd21a2ac</t>
  </si>
  <si>
    <t>2024-06-13T11:13:00.000000+09:00</t>
  </si>
  <si>
    <t>오.... 그렇군요 ㅠㅠ 보정 넘 걱정되네요 그래도 빨리 하고싶어요.. 꼬부기님 화이팅이에요 ㅠㅠ!!!</t>
  </si>
  <si>
    <t>0fe8e854-2f5e-472d-b394-61dc9b79880e</t>
  </si>
  <si>
    <t>5ae36f7a-9bf2-4483-ac52-218d9239be20</t>
  </si>
  <si>
    <t>2024-06-13T11:31:00.000000+09:00</t>
  </si>
  <si>
    <t>이웃집융융이저도 말은 저렇게 하지만 할때는 대환장 파티였어요..프린하느라 새벽 6시에 출근도하고요..내멋대로 정리해서 빠꾸도 맞아 봤어요..너무 걱정하지 마세요..다 되더라고요..</t>
  </si>
  <si>
    <t>fcf87921-97d7-4b27-a695-70ecdb1f3d15</t>
  </si>
  <si>
    <t>2057547f-3a70-4cb1-b96f-7d8c223b42b8</t>
  </si>
  <si>
    <t>2024-06-13T12:38:00.000000+09:00</t>
  </si>
  <si>
    <t>아 저도 대출 계좌에서 생활비 계좌로 이체하고 여기저기 분산해서 사용했는데 소명 할 생각하니 정말 앞이 깜깜하네요 ㅠ</t>
  </si>
  <si>
    <t>946ae12a-7351-4db8-a775-a913589ae667</t>
  </si>
  <si>
    <t>1c7347f5-4880-4fc6-a00d-bf9c8e1556da</t>
  </si>
  <si>
    <t>2024-06-13T15:04:00.000000+09:00</t>
  </si>
  <si>
    <t>꼬부기님하~~ 저도 정리가 머리 아프네요. 주말끼고 코피터지게 화이팅해야겠어요.젖먹던 힘까지 힘냅시당~~♡</t>
  </si>
  <si>
    <t>585c26a8-ea84-4816-b000-331744ef6221</t>
  </si>
  <si>
    <t>d58bc345-9107-44af-bd6c-86386325a858</t>
  </si>
  <si>
    <t>2024-06-19T14:57:00.000000+09:00</t>
  </si>
  <si>
    <t>저도 2주넘게 피터지게 하다가 오늘 퀵으로 서류 보냈습니다. ㅎㅎ 연장 한번 했구요. ㅎㅎㅎ.. 도저히 2주 안에는 못하겠더라구요. 왜리이 돈을 이리저리 옮기면서 썼는지 그땐 몰랐는데 지금 소명하려고 하니 과거의 저를 또 질타하게 되네요.제도 하면서 안드로메다로 여러번 넘어갔었어서 어떻게 냈는지도 모르겠어요. 한번 빠꾸 먹을 각오 하고 보냈습니다 더 늦어지면 안될 것 같아서요.</t>
  </si>
  <si>
    <t>a3661327-6b34-483f-8753-65270b6414d6</t>
  </si>
  <si>
    <t>8a7727b6-3ac9-4f39-b58b-e0c7d3929011</t>
  </si>
  <si>
    <t>금지명령 송달이라고 뜨면 금지명령 확정인가요?</t>
  </si>
  <si>
    <t>금지명령 송달이라고 뜨면 금지명령 확정인가요?.🌸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어제 날짜로 금지명령(급여소득자) 이렇게 뜨더니 오늘 각 채권자에게 금지명령 송달이라고 되어 있더라구요. 이럼 금지명령 기각 안 당하고 잘 된 거라고 보면 되겠죠?
​
​
---------
​
​
금지 맞다구 하네요!
감사합니다 :)</t>
  </si>
  <si>
    <t>84342a91-5a09-4600-81d9-20455f31d8d2</t>
  </si>
  <si>
    <t>b9986a0a-0b61-4297-b70c-6ec2ccfd8671</t>
  </si>
  <si>
    <t>2024-06-11T17:31:00.000000+09:00</t>
  </si>
  <si>
    <t>기각은 기각이라 떠요ㅋㅋㅋ</t>
  </si>
  <si>
    <t>aff9b631-9684-4d0b-ad62-5b83c577d356</t>
  </si>
  <si>
    <t>2d9dc84c-f549-4c6e-ab6f-dc3a714664fa</t>
  </si>
  <si>
    <t>2024-06-11T17:32:00.000000+09:00</t>
  </si>
  <si>
    <t>아 다행이네요ㅜㅜㅜ 감사합니다</t>
  </si>
  <si>
    <t>b50686f0-2bf9-40a6-8104-a55372d9c1fe</t>
  </si>
  <si>
    <t>118fdc54-2ec4-4bb4-aecf-ea0d4b712297</t>
  </si>
  <si>
    <t>2024-06-11T17:33:00.000000+09:00</t>
  </si>
  <si>
    <t>꽃봄V금지명령 축하드려용~~🎉🎉🎉</t>
  </si>
  <si>
    <t>8d901c04-98a7-489b-a809-c6b4f36d8a6d</t>
  </si>
  <si>
    <t>a62c0af3-9343-40bb-b1ea-f46da6e91c75</t>
  </si>
  <si>
    <t>2024-06-11T17:38:00.000000+09:00</t>
  </si>
  <si>
    <t>금지명령 축하드려요</t>
  </si>
  <si>
    <t>7384fe0f-ba0f-4532-9a4d-5b3c0aa5ebf3</t>
  </si>
  <si>
    <t>0bfe3b42-b971-479a-ae64-a66ddcd250f9</t>
  </si>
  <si>
    <t>2024-06-11T18:05:00.000000+09:00</t>
  </si>
  <si>
    <t>감사합니다ㅎㅎㅎㅎㅎㅎ</t>
  </si>
  <si>
    <t>765b9a28-c166-4d9c-afe9-138dfff8958f</t>
  </si>
  <si>
    <t>95b11159-ad3f-4234-bbea-0330da56913e</t>
  </si>
  <si>
    <t>2024-06-11T17:39:00.000000+09:00</t>
  </si>
  <si>
    <t>금지명령 축하드려요오오오❤️❤️❤️</t>
  </si>
  <si>
    <t>d1b6bd84-8266-4f1e-8f5d-b051a05a574f</t>
  </si>
  <si>
    <t>752d5b38-15f0-47c1-bfee-3e8f1546e783</t>
  </si>
  <si>
    <t>9f082b50-ecf9-48ee-b031-4ab48fa092d7</t>
  </si>
  <si>
    <t>d4289289-7501-4fda-a0c4-fcdd6fa18b9b</t>
  </si>
  <si>
    <t>2024-06-11T17:59:00.000000+09:00</t>
  </si>
  <si>
    <t>꽃봄님~ 오오오오오~~ 금명 받으신거 축하 드려요오~~ 남은 오후는 마음 편안한 시간 보내세요 ^^</t>
  </si>
  <si>
    <t>0c6b6dfb-7e66-40ed-8252-73854d8c6504</t>
  </si>
  <si>
    <t>54a65a39-d7f2-422c-97ce-69c2f54b0918</t>
  </si>
  <si>
    <t>생각보다 빨리 나와서 기쁘네요ㅎㅎ 감사합니다!</t>
  </si>
  <si>
    <t>4c6ba27b-76f6-4b3d-9ef3-4565315dd204</t>
  </si>
  <si>
    <t>1e28f35e-e0eb-4a73-af01-0925a4aa6e99</t>
  </si>
  <si>
    <t>2024-06-11T18:02:00.000000+09:00</t>
  </si>
  <si>
    <t>축하드립니다...금지 맞으세요..</t>
  </si>
  <si>
    <t>08f01d6c-b2c4-423f-96b1-733590062556</t>
  </si>
  <si>
    <t>16ff01ad-4114-4bb4-adf8-37809511d3a8</t>
  </si>
  <si>
    <t>2024-07-23T13:08:38.126000+09:00</t>
  </si>
  <si>
    <t>보정권고 은행 거래내역서 엑셀로 받아도 되나요??</t>
  </si>
  <si>
    <t>보정권고 은행 거래내역서 엑셀로 받아도 되나요??.🌸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지금 1차 보정 권고 진행 중입니다
​
대출금 사용 소명 내용 엑셀로 정리 중인데 은행 거래 내역서를 엑셀 저장한 거로 받아서 거기에다가 표시해도 되나요??
​
아니면 거래내역서 PDF 파일을 다운받아 사인펜으로 표시해야 되나요??</t>
  </si>
  <si>
    <t>f8cea488-9b81-4623-8bbe-376bb7c23db9</t>
  </si>
  <si>
    <t>9edef26e-9c02-4a8c-b37a-1da7dd72a8a5</t>
  </si>
  <si>
    <t>2024-06-06T14:09:00.000000+09:00</t>
  </si>
  <si>
    <t>엑셀은 수정할 위험인가 뭔가 있다고 은행직인 찍힌 원본만 된다네용~~</t>
  </si>
  <si>
    <t>b1a36325-2404-439d-b7af-b0dcf5e55536</t>
  </si>
  <si>
    <t>cb50e6b6-c577-4d9d-9a11-905856540468</t>
  </si>
  <si>
    <t>2024-06-06T14:30:00.000000+09:00</t>
  </si>
  <si>
    <t>pdf로 받으셔야 은행로고 나와요 엑셀은 안되셔요</t>
  </si>
  <si>
    <t>b11ce185-8015-46e0-8aac-6a631612dbb5</t>
  </si>
  <si>
    <t>037d90bd-ab01-44d0-8a69-4c923276817b</t>
  </si>
  <si>
    <t>2024-06-19T14:59:00.000000+09:00</t>
  </si>
  <si>
    <t>엑셀자료는 본인이 보정서류 작성하실때 참고하시면서 보시고 나중에 은행가셔서 거래내역서 발급받아 제출하시면 됩니다.저도 엑셀자료 먼저 받아서 보정서류 작성하고 하루 날잡고 은행 돌아다니며 거래내역서 발급 받았어요.</t>
  </si>
  <si>
    <t>302f2517-c60d-4d4c-aaf1-f08125085e0e</t>
  </si>
  <si>
    <t>30d41f89-4f88-4871-b733-57e2c6980870</t>
  </si>
  <si>
    <t>2차서류 준비중 급하게 질문이요</t>
  </si>
  <si>
    <t>2차서류 준비중 급하게 질문이요..🌸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2023년 근로소득원천징수영수증 홈택스에서 발급받으려는데 인터넷으로는 공공기관제출용은 발급이 안되는건가요?ㅜㅜ
미리보기 들어가서 프린트해보니 잘려서 나와요.
제출용으로 쓸수 없다고 하고 답답하네요.</t>
  </si>
  <si>
    <t>7f2263df-1aa0-4fe0-9bc2-f0d492cd4c08</t>
  </si>
  <si>
    <t>93dbc726-e673-4ae0-97eb-3f2d4a3c80d5</t>
  </si>
  <si>
    <t>2024-06-03T19:18:00.000000+09:00</t>
  </si>
  <si>
    <t>….?잘려서 나오나요….?저는 원본에 커피쏟아가지곸ㅋㅋㅋㅋㅋㅋ홈택스에서 받아서 내긴했는ㄷ…어…..</t>
  </si>
  <si>
    <t>7688b24e-d5b8-4b37-b5dd-c16249821b75</t>
  </si>
  <si>
    <t>ac1631b8-63dc-40a2-bbe7-2d2a52cc7dc0</t>
  </si>
  <si>
    <t>2024-06-03T19:19:00.000000+09:00</t>
  </si>
  <si>
    <t>공공기관 제출은 안된다고 그렇게 떠요.저번에 뽑은거 같은데 이상하네요.ㅜㅜ</t>
  </si>
  <si>
    <t>3de13d25-3cad-4bda-99a0-313fcfbd5d8a</t>
  </si>
  <si>
    <t>33c11e58-2b22-4cf7-9242-7f743ff6cdfb</t>
  </si>
  <si>
    <t>2024-06-03T19:22:00.000000+09:00</t>
  </si>
  <si>
    <t>봄날의햇살안된다고 써있긴한데 알빠노! 하고 냈습니ㄷ…(그리고 저는 이미 개시 났습니다) 실제로 개인회생 원천징수영수증 홈택스 치면 법무법인 부터 각종 블로그 카페 나오는거 보면 되는걸껄요…?헤헷</t>
  </si>
  <si>
    <t>601988ff-8caf-4842-ab75-391b32cf8cdf</t>
  </si>
  <si>
    <t>c67a0d7e-11f8-407f-8509-ede71b186edc</t>
  </si>
  <si>
    <t>2024-06-03T19:23:00.000000+09:00</t>
  </si>
  <si>
    <t>사티레브잘려나오니 노답이요.6시땡하니 상담톡도 닫히고 답답하네요ㅋ</t>
  </si>
  <si>
    <t>b0aa0b23-07de-4a10-901e-572e02bf591c</t>
  </si>
  <si>
    <t>231cdfda-fe86-40a4-818d-e3d167b4f5c3</t>
  </si>
  <si>
    <t>2024-06-03T19:31:00.000000+09:00</t>
  </si>
  <si>
    <t>6시땡... 상담직원분들도 퇴근은 하셔야하니까요 ㅠ저도 근무외..시간에 카톡 무쟈니 남겨봤습니다;;;우선 출력되는거부터 제출하시는게 맞지않을까요잘려나오는것도 해결하시고 2차서류 준비 잘 하셔요~~~</t>
  </si>
  <si>
    <t>2a3c86ec-a1ec-4b64-866b-1d30b75f072c</t>
  </si>
  <si>
    <t>91113dd5-e4c2-40cc-a84a-0464b6421d6e</t>
  </si>
  <si>
    <t>2024-06-03T19:34:00.000000+09:00</t>
  </si>
  <si>
    <t>당연 퇴근시간 이해하죠5.58분에 카톡왔어서요.숙제만 남기고 끝나버려서 냉가슴 앓이중이랍니당~낼 답 기다려야죠 뭐^^</t>
  </si>
  <si>
    <t>a9aae417-ff3d-437f-b5ad-1d6cbcf0fe17</t>
  </si>
  <si>
    <t>00b63153-1a66-45de-9112-912357b37735</t>
  </si>
  <si>
    <t>2024-06-03T19:38:00.000000+09:00</t>
  </si>
  <si>
    <t>봄날의햇살끙~~~그것말고 다른것들 준비 마치셨다면 페이지 잘리는거...무시하시고 캡쳐본으로 추가로 준비해놓으시고 제출하시는것도 방법입니다ㅡ제 배우자의 세금납부내역에 대한것에 페이지가 이상하게 끊겨서 캡쳐본으로 첨부하여 진행했었답니다</t>
  </si>
  <si>
    <t>17f7c15e-3ad6-4575-82f2-f737b3cf2f45</t>
  </si>
  <si>
    <t>2d609811-cad7-4dab-ba00-d3f81a98ae81</t>
  </si>
  <si>
    <t>2024-06-03T19:39:00.000000+09:00</t>
  </si>
  <si>
    <t>멘토 무궁화일단 사이즈줄여서 프린트하고컴퓨터 화면에서 사진찍고 별짓을 다했네요큭^^;;일단 보내놔봤어요. 낼보시고 답주시겠죠~헤</t>
  </si>
  <si>
    <t>6b9248b7-4455-4daf-9da9-9d03535e627a</t>
  </si>
  <si>
    <t>08265f82-2dcf-4d52-a11b-d1fd323237d2</t>
  </si>
  <si>
    <t>2024-07-23T13:08:38.126998+09:00</t>
  </si>
  <si>
    <t>은행거래내역 문의드립니다</t>
  </si>
  <si>
    <t>은행거래내역 문의드립니다.None</t>
  </si>
  <si>
    <t>d9c6fa1f-843c-464d-ae9d-84fdeea433e3</t>
  </si>
  <si>
    <t>8e6cef54-71b5-401b-b34f-afc8d932b9bd</t>
  </si>
  <si>
    <t>보정권고 서류작성중인데 도움좀부탁드립니다</t>
  </si>
  <si>
    <t>보정권고 서류작성중인데 도움좀부탁드립니다.🌸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발급 받은 계좌정보통합관리서비스에서 나타나는 '활동성계좌'의  2022년1월1일~2024년5월30일 까지의  
입출금거래내역서 발급 후1회당 입금 또는 출금액이 '100만원 이상'인 거래내역 또는 
2회이상 같은거래처,동일인에게 입금한내역(금액상관없음) (전기료,대출금,카카오페이 등등)이 있을 경우
첨부파일의 N만원이상거래내역소명방법.pdf 참고하여  2번샘플 에 작성
​
이런내용인데요 입출금거래내역서는 출력했고 형광칠하고 엑셀작성하려고하는데 입금한내역이라는게 이체를 한 내역만 쓰면되는걸까요 편의점같이 체크카드 사용했을때 출금되는것까지 전부 써야하는걸까요? 2회이상 입금내역이면 거의 전부가 해당되는데 장수가 거의 천장 될거같은데 양이 너무많아서 어찌해야할지모르겠네요 팁같은거없을까요?</t>
  </si>
  <si>
    <t>8b8ee1f1-6a60-4f4e-a212-9757617ee2d4</t>
  </si>
  <si>
    <t>e49b8aa3-7fa9-49a1-9ac9-957309b97d22</t>
  </si>
  <si>
    <t>2024-06-01T22:14:00.000000+09:00</t>
  </si>
  <si>
    <t>2번 올리셨네요 위에 답 해 놨어요</t>
  </si>
  <si>
    <t>cb6f0dc5-5ff3-4f72-8e62-d13f7571e979</t>
  </si>
  <si>
    <t>743c05e4-efa0-4899-ba37-fdd263dbe4f2</t>
  </si>
  <si>
    <t>2024-07-23T13:08:38.127995+09:00</t>
  </si>
  <si>
    <t>개인회생 집회 참석 후 인가 전 1회미납</t>
  </si>
  <si>
    <t>개인회생 집회 참석 후 인가 전 1회미납.🌸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개인회생 집회 참석은 하였고 인가전입니다..
​
1회미납이 될거같은데 무방할까요? ㅠㅠㅠ 
​
그 이후부터는 문제 없을거같고요 
​
1회미납은 계속 가지고가다가 마지막쯤에 내도 될까해서요 ㅠㅠ
​
지금 이직준비중이라 소득이 없어서 그래서 미납이 될거같네요 ㅠㅠ
​
개시는 났습니다.ㅠㅠ</t>
  </si>
  <si>
    <t>022d2f7b-c00b-449a-969b-9efe394492f4</t>
  </si>
  <si>
    <t>3ef80ae4-95ee-4b90-b13c-365888ecb027</t>
  </si>
  <si>
    <t>2024-05-31T22:44:00.000000+09:00</t>
  </si>
  <si>
    <t>최근 이질문이 진짜 많네요제가 집회후 1회 미납으로 인가 안났습니다ㅜ보정이 나왔고 보정제출후..친한동생한테 돈빌려서 내고나니 바로 인가났어요^^인가나고 1회미납으로 현재 끌고가고 있습니다나중에 돈생김 막을생각으로요법원마다 달라서 전 대구법원이였고 제가 미납때 여기저기 찾아보니 1회미납으로 인가받으신분들도 많으셨어요^^</t>
  </si>
  <si>
    <t>37aae786-6fe8-4a70-ab0d-642d1c452c84</t>
  </si>
  <si>
    <t>3228bf7e-0ce4-4044-9205-bbfc4f24183e</t>
  </si>
  <si>
    <t>2024-05-31T23:08:00.000000+09:00</t>
  </si>
  <si>
    <t>미납이신 경우 인가나사분도 있지만 힘들다 봐요 요즘 빡셔진듯요  인가후 보정 나오신분도 계신데 최대한 내도록 해 보셔요 힘드셔도</t>
  </si>
  <si>
    <t>4e24f37b-4bee-40d8-9d27-f7e18b551341</t>
  </si>
  <si>
    <t>4e7aa599-e5b4-4094-a7ac-dbb741a27fa6</t>
  </si>
  <si>
    <t>신경 안 써도 되는 걸까요??</t>
  </si>
  <si>
    <t>신경 안 써도 되는 걸까요??.🌸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오늘 온 메일을 확인했는데 롯데캐피탈에서 메일이 왔더라구요.. 제가 롯데캐피탈에서 대출한 것도 개인회생에 할때 같이 신청을 해서 아예 생각도 안하고 있었는데 이런 메일이 오니 당황스럽더라구요.. 그래서 혹시나 해서 여기에 한 번 글을 올려봅니다.. 신경 안써도 되는 걸까요?? 제가 지금 보정서류를 제출하고 기다리는 중인데 너무 불안한 마음에 이렇게 글을 올립니다. 기한 이익의 상실이라는게 뭘까요??</t>
  </si>
  <si>
    <t>f3064703-a965-4f1c-8a44-57f005d038ba</t>
  </si>
  <si>
    <t>1bded24b-9420-4042-987a-d9a255e81d87</t>
  </si>
  <si>
    <t>2024-05-31T07:44:00.000000+09:00</t>
  </si>
  <si>
    <t>금지명령후 조건부인가 안나셨어요?  기한이익상실 햔번에ㅇ갚아라 인데 늦게 받으신거에요 무시하셔요 채권자목록 있으신거면</t>
  </si>
  <si>
    <t>a703512f-cf3b-4efb-a41a-a329bf11213f</t>
  </si>
  <si>
    <t>9d84e50b-3e9e-43a4-8f31-1e4be549a7df</t>
  </si>
  <si>
    <t>2024-06-01T22:27:00.000000+09:00</t>
  </si>
  <si>
    <t>네에.. 채권자 목록에 있기는 해요.. 아직 개시 결정은 안 났어요. 지금 보정 제출하고 기다리고 있어요.</t>
  </si>
  <si>
    <t>9c6ba01b-cdce-499b-8494-3a4f4e7ef3ad</t>
  </si>
  <si>
    <t>7129df9d-94a6-4ef2-9598-9ebc710976eb</t>
  </si>
  <si>
    <t>1차 서류 발송후 대출납입</t>
  </si>
  <si>
    <t>1차 서류 발송후 대출납입.🌸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오늘 테헤란으로 1차 서류 발송했는데 당장 내일이 대출금 납입하는날이에요 전세대출이라 이자만 나가긴하는데 내야할까요?? 한번도 대출, 카드 연체한적이 없어서 고민되네요ㅠ</t>
  </si>
  <si>
    <t>48fd4d9d-e3a3-4e97-bfcd-cc88c9ce9b94</t>
  </si>
  <si>
    <t>323a9b91-b133-4ddf-9296-806f178f6e90</t>
  </si>
  <si>
    <t>2024-05-29T20:29:00.000000+09:00</t>
  </si>
  <si>
    <t>채권목록 있다면 전 안내고 회생비용 보태겠어요.</t>
  </si>
  <si>
    <t>595744fb-f6dc-444b-a194-8a6de31d712d</t>
  </si>
  <si>
    <t>fc2daebf-d4e0-41ba-87c8-4616765b79be</t>
  </si>
  <si>
    <t>개인회생 준비중 체크카드 신규 발급</t>
  </si>
  <si>
    <t>개인회생 준비중 체크카드 신규 발급.🌸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
현재 테헤란 측에 1차 서류 발송만 한 상태며 기존 주거래 은행 쪽에 연결해둔 채권사 쪽은 단기 연체가 있는 상황입니다.
​
주거래 통장이 급여통장이어 혹시 압류가 있을까 문제 없는 타사로 변경하기 위해 우리은행 급여 계좌를 새로 만들었는데 체크카드도 새로 발급 받아도 될까요?
​
후불교통카드, 소액신용 모두 안 할 거고 체크카드 용도로만 사용 예정입니다.</t>
  </si>
  <si>
    <t>96199cd5-3b70-4a5b-9162-7dec04e13968</t>
  </si>
  <si>
    <t>796f2eb5-5e24-45e9-94cc-b1dfc8f8337c</t>
  </si>
  <si>
    <t>2024-05-21T14:32:00.000000+09:00</t>
  </si>
  <si>
    <t>네 체크카드 발급받아도 됩니다~</t>
  </si>
  <si>
    <t>c847729b-5b4d-41c6-a6a9-77de0a57afa5</t>
  </si>
  <si>
    <t>4c7bef89-9874-4afd-abe9-28cf7301fa58</t>
  </si>
  <si>
    <t>2024-05-21T14:35:00.000000+09:00</t>
  </si>
  <si>
    <t>확인 감사합니다! :)</t>
  </si>
  <si>
    <t>39ba4c29-4488-4009-9910-477eb1ece3a1</t>
  </si>
  <si>
    <t>56ab84f9-e27f-4598-9c69-1ba1f45405c6</t>
  </si>
  <si>
    <t>2024-05-21T19:31:00.000000+09:00</t>
  </si>
  <si>
    <t>체크카드는 관계없으세요^^</t>
  </si>
  <si>
    <t>14cb3438-aa9d-45b1-ac33-7ecfe9db6d80</t>
  </si>
  <si>
    <t>39acb85d-58f5-419e-9575-30268ec10070</t>
  </si>
  <si>
    <t>금지명령은 포기하고</t>
  </si>
  <si>
    <t>금지명령은 포기하고.🌸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금지명령은 포기하자고 마음먹었어요
어차피 금지명령 기각나도 뭐 큰 걱정도안되고..
​
이왕새로 시작하는김에 이전과 결과는 조금 달랐으면 하는 욕심이네요
크게 다를거라 기대하진 않지만 재신청을 하는만큼 조금 더 봐주셨음하는 욕심이 자꾸 생기네요ㅋ 다들 같은 마음이겠죠</t>
  </si>
  <si>
    <t>78b9ed7b-db8f-4a9b-ab96-0fc7c40e6437</t>
  </si>
  <si>
    <t>4ab45962-3a70-4d63-bf55-701f41653511</t>
  </si>
  <si>
    <t>2024-05-20T10:41:00.000000+09:00</t>
  </si>
  <si>
    <t>사무실과 잘 상담해서 이번에는 불미스러운 일 없으셨음 합니다.  잘 진행되시길요</t>
  </si>
  <si>
    <t>261519ce-e410-430b-b0ca-83fb2131d57f</t>
  </si>
  <si>
    <t>438f9151-b62b-444d-a2cc-79b8e7f8cbc2</t>
  </si>
  <si>
    <t>2024-07-23T13:08:38.129020+09:00</t>
  </si>
  <si>
    <t>통장내역 제출 후 또 제출하는 경우가 있나요?</t>
  </si>
  <si>
    <t xml:space="preserve">통장내역 제출 후 또 제출하는 경우가 있나요?.🌸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아직 상담만 받은 상태인데 회생 진행할 경우 통장 내역을 제출하는 거로 아는데 이때 한 번 내고 이후엔 또 전체 내역을 내는 경우도 있나요? </t>
  </si>
  <si>
    <t>1552db62-76fe-4999-ba1f-f81a18bf2d49</t>
  </si>
  <si>
    <t>2af654b9-43da-4a97-8c8b-73fd187c0ce8</t>
  </si>
  <si>
    <t>2024-05-20T06:31:00.000000+09:00</t>
  </si>
  <si>
    <t>전 아직까진 못봤는데 필요시 추가 있을수도 있어요</t>
  </si>
  <si>
    <t>123813df-f7dc-4a71-8d81-be186659ed32</t>
  </si>
  <si>
    <t>1e3c9ae2-f2c3-495d-878a-b2f233bc1266</t>
  </si>
  <si>
    <t>2024-05-20T08:36:00.000000+09:00</t>
  </si>
  <si>
    <t>아하! 감사합니다!</t>
  </si>
  <si>
    <t>7ee0074e-3d32-43e9-992b-a77ade54ee13</t>
  </si>
  <si>
    <t>07a6fce4-f370-4814-ad8b-276eaf5a2fcb</t>
  </si>
  <si>
    <t>도와주세요 ㅠ</t>
  </si>
  <si>
    <t>도와주세요 ㅠ.🌸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제가 지금 2019년 5월 17일 지역농협 계좌 2022년 해지했던,750만원이 출금 된걸 어디로 갔는지 찾아야하는데요..
현재 남편과 제가 아는 우리 계좌들은 다 찾아봤는데 없어요 내용이 .해지된 계좌도 찾아봤는데 없구요..
혹시나 해서 주카드 였던 카드 전액상환 한번씩 했던 기억도 있고 다른 대출 받아서 대환했던 일들이 있었던터라 농협카드 로그인 들어가 보니 바로 전날인 19년5월16일 638만원 정도의 카드금액 전액상환을 하긴했는데 날짜도 다르고 금액도 차이가 있었어요..
그럼 혹시 스마트당행 이라고 거래내용이 제 이름이 찍혀있는데 혹시 또 다른 대출 전액 상환이나 일부 상환을 할시에도 스마트당행 출금 이라고 찍힐까요?
만약 그렇다면 과거 전액상환된 대출 기록은 어디서 찾아볼수있을까요? 어떻게라던지..
도움말씀 뭐라도 좋아요 ..힌트를 얻고 찾아보려고해요;;ㅠㅠㅠㅠ</t>
  </si>
  <si>
    <t>70dbbc43-2383-4a82-8c67-16f76218dad8</t>
  </si>
  <si>
    <t>ed3de1d4-b9fd-4757-adaf-dd19f233eea6</t>
  </si>
  <si>
    <t>2024-05-17T21:40:00.000000+09:00</t>
  </si>
  <si>
    <t>혹시 다른 농협계좌는 없으세요? 스마트폰으로 같은 은행입금한거 같은데요..</t>
  </si>
  <si>
    <t>bb5c6d94-ba89-4311-8717-666d02be8544</t>
  </si>
  <si>
    <t>aa4bc5b6-85dc-4732-9e88-315628787b15</t>
  </si>
  <si>
    <t>2024-05-17T21:45:00.000000+09:00</t>
  </si>
  <si>
    <t>과거 대출내역은 나이스나 크레딧포유등 알아보실 수 있어요.</t>
  </si>
  <si>
    <t>3e6a423d-befe-45ca-b4d0-f7343f2e60f1</t>
  </si>
  <si>
    <t>1817581a-840f-4b2c-be01-f67d0ddf8000</t>
  </si>
  <si>
    <t>2024-05-17T21:47:00.000000+09:00</t>
  </si>
  <si>
    <t>칼라릴리안그래도 지금 나이스 들어가서 보고있는데 못찾겠어요 어디로 들어가야 과거 대출 기록을 볼수있는건지요</t>
  </si>
  <si>
    <t>7508936c-038e-4293-8eae-b440b6604b03</t>
  </si>
  <si>
    <t>1f491126-5073-4e16-aa3c-484b13ac5bea</t>
  </si>
  <si>
    <t>출금 된 계좌가 지역농협이고 농협중앙회 계좌도 몇번이나 확인해봤는데 없어요 그런 내용이 ;;</t>
  </si>
  <si>
    <t>0d93bc21-fc15-4ef9-b075-b8f86f73ed26</t>
  </si>
  <si>
    <t>4c0599e2-1a10-4e38-9a9d-84f802224a90</t>
  </si>
  <si>
    <t>2024-05-17T21:50:00.000000+09:00</t>
  </si>
  <si>
    <t>나의해방일지금융감독원에 들어가서 확인해보세요..금융소비자 정보포털 이요.</t>
  </si>
  <si>
    <t>2f10d968-6063-42af-b856-17a0ad869e8a</t>
  </si>
  <si>
    <t>bba0d16e-d917-44ed-a955-9d68cfb5c9cd</t>
  </si>
  <si>
    <t>2024-05-17T21:55:00.000000+09:00</t>
  </si>
  <si>
    <t>칼라릴리가서 봐볼께요 ㅜ 답답하네요 안나오니 몇시간째 이러고;;ㅜ</t>
  </si>
  <si>
    <t>b455a2aa-f31b-4e58-a95a-c547d7a9ff42</t>
  </si>
  <si>
    <t>729ade71-649f-4fe1-9368-39b02bb49103</t>
  </si>
  <si>
    <t>2024-05-17T21:56:00.000000+09:00</t>
  </si>
  <si>
    <t>나의해방일지혹시 월요일 농협 전화해서 문의 하시는건 너무 늦으실까요? 어디로 보냈는지 확인만되면 풀릴거 같은데요.ㅠ</t>
  </si>
  <si>
    <t>786af42c-b0a0-45fe-a709-d04984299c05</t>
  </si>
  <si>
    <t>e2fa8733-f053-4cd8-9c83-50e1d54a5444</t>
  </si>
  <si>
    <t>2024-05-17T22:02:00.000000+09:00</t>
  </si>
  <si>
    <t>칼라릴리농협에서 알려주나요 그런거?</t>
  </si>
  <si>
    <t>308e593b-f7f9-41f8-a414-64d0a926288e</t>
  </si>
  <si>
    <t>e019162b-8a73-41e0-941e-6f4abfd893fe</t>
  </si>
  <si>
    <t>2024-05-17T22:03:00.000000+09:00</t>
  </si>
  <si>
    <t>나의해방일지왜 꼭 휴일이 껴서는 ㅠ</t>
  </si>
  <si>
    <t>0ae9d13c-966b-46af-8a36-cda51eda2a0b</t>
  </si>
  <si>
    <t>2a548556-0be2-4e5d-a3fc-21cfe113726c</t>
  </si>
  <si>
    <t>2024-05-17T22:04:00.000000+09:00</t>
  </si>
  <si>
    <t>나의해방일지농협은 모르겠지만 저는 제가 이체한거 기억 안나서 전화로 물어봤어요..국민은 알려 주더라고요..</t>
  </si>
  <si>
    <t>670d5fac-997c-4de9-9432-7078eb63de3e</t>
  </si>
  <si>
    <t>f092d115-8488-4913-9127-07d1395eeda4</t>
  </si>
  <si>
    <t>개인회생 보정서류문의</t>
  </si>
  <si>
    <t>개인회생 보정서류문의.🌸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첨부파일
IMG_2975.png null
파일 다운로드
안녕하세요
몇가지 궁금한사항이잇어 여기에 여쭤봅니다..ㅜㅜ
서류 준비하는데 많이 헷갈려서요
​
1. 대출금 사용내역표에 통장거래내역이 0원이될때까지 소명하면 되는건가요? 아니면 대출금액에 맞춰서 소명하면되는지..
중간에 100만원 정도 빌리기도하고
해서 이체 받았는데 이렇게되면 금액이 뒤죽박죽이더라구요 어떻게소명해야되나요?ㅜ
​
2. 카드 or 단기 카드 대출은 
50만원이상 사용내역표? or 대출금 사용처
어디에다가 소명을 해야하나요?
​
3. 대출금 사용내역표 + 거래내역서만 작성해서 소명하면되나요? 보내주신 서류에 보니 상세내역서도 있어야되는거 같아서요 ㅜ
​
​
4. 50만원이상 사용내역은 체크 결제 계좌도
적어야하고 그 흐름에 따라 적어야되나요?..
​
너무어렵네요..ㅜ
#개인회생
#개인회생보정서류</t>
  </si>
  <si>
    <t>44861469-4775-432c-8b88-f84be53991a9</t>
  </si>
  <si>
    <t>a962cbe8-05a1-452f-b676-d40c2d6d5eeb</t>
  </si>
  <si>
    <t>2024-05-16T18:26:00.000000+09:00</t>
  </si>
  <si>
    <t>1. 중간입금 무시하고 통장찍힌대로 제로 또는 마이너스나게하시면되셔요. 중간타행 본인계좌이체시도 다 소명하셔야해오 . 2. 수임 사무실에 요청하셔요. 3. 어디쓰셨는지 상세내역 쓰셔야해요. 쿠팡이면 상세내역 생필품 구매 이런식으로요. 4. 보정 내역에 50만원 이상 사용내역정리신가요? 내역이 짤려서</t>
  </si>
  <si>
    <t>93dc8414-a250-46f8-9a37-fe83affafea4</t>
  </si>
  <si>
    <t>8359af98-6fcf-4b39-92e0-3ed05add2dd6</t>
  </si>
  <si>
    <t>2024-05-16T18:25:00.000000+09:00</t>
  </si>
  <si>
    <t>아넵 그러면 대출받은게 - 나게 적으면통장에는 잔고가 남아있던데이러면 안맞는거 아닌가요ㅜ? 상관없나요?</t>
  </si>
  <si>
    <t>5775d701-d566-43ae-a3ef-47d77df46b2a</t>
  </si>
  <si>
    <t>5d4e3d71-3d70-408c-82f2-989fcc2716eb</t>
  </si>
  <si>
    <t>루피야상관없으셔요</t>
  </si>
  <si>
    <t>3085cb98-04dd-4516-a8f2-b116f81750c1</t>
  </si>
  <si>
    <t>840e560e-eebd-4e1b-8bdd-59bd64255426</t>
  </si>
  <si>
    <t>2024-05-16T19:27:00.000000+09:00</t>
  </si>
  <si>
    <t>+나게 작성되면 안되고 무조건  -가 나게 작성해야합니당</t>
  </si>
  <si>
    <t>6ca03db7-1ad6-47d3-8280-1a5126552782</t>
  </si>
  <si>
    <t>07a44181-8ce0-4ec9-a829-1b682e04e7af</t>
  </si>
  <si>
    <t>금지명령 후 언제부터 변제금 납부하나요??</t>
  </si>
  <si>
    <t>금지명령 후 언제부터 변제금 납부하나요??.🌸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금지명령이 나오고부터는 채무 납부를 안해도 되는걸로 아는데 언제부터 변제금 납부를 시작하는건가요??
금지명령 이후부터 변제금 납부사이에 돈을 모을 수 있는 기간이 있는지 궁금해서 여쭤봅니다</t>
  </si>
  <si>
    <t>2a46a885-1e85-4c3b-8870-c0c04400dc3d</t>
  </si>
  <si>
    <t>53dade8f-16ff-497e-b138-2889c0c8312b</t>
  </si>
  <si>
    <t>2024-05-15T20:35:00.000000+09:00</t>
  </si>
  <si>
    <t>2차서류 접수후 부채증명 발급인데 그때부터 채무는 안갚으셔도 되셔요 채무계좌는 비우시고요 일주일 정도 부채증명 발급완료되면 확인후 예상변제계획안과 인지송달료. 나와요 바로 법원 송금하시면 사건번호 나오구요. 그리고 금지명령입니다 예상변제계획안 보심. 변제월과 총 변제금 나오셔요 접수 후. 3개월 후 부터 변제예상월인데 그때부터 납부시니 맞춰서 모으시면되셔요 그 전까지 최대한 비상금 모으시는 시기셔요. 안내메일로 순서랑 내역등 다 안내 해 주실거에요</t>
  </si>
  <si>
    <t>2c047e98-968b-48ac-9948-142f015d6676</t>
  </si>
  <si>
    <t>11f76c5d-2375-4fdd-abe0-f6bd10a388d6</t>
  </si>
  <si>
    <t>2024-05-15T20:30:00.000000+09:00</t>
  </si>
  <si>
    <t>아 그렇군요!! 아직 1차서류만 보낸상태라 미리 알고싶어서 문의글 올려봤습니다 감사합니다ㅎㅎ</t>
  </si>
  <si>
    <t>fd1d4ffc-6acb-48af-a87e-e8ee03074633</t>
  </si>
  <si>
    <t>a05fa9fd-9dc6-4f54-a158-131f9ac1734e</t>
  </si>
  <si>
    <t>2024-05-15T20:37:00.000000+09:00</t>
  </si>
  <si>
    <t>로이야다 미리 궁금 저도 했는데 담당자님 안내 잘 따라하시면 그게 제일 좋아요 따라가다보면 다 외워지더라구요.  2차서류 양이 좀 있으셔요 빨리 진행되시길요 기본서류를 빨리정확히 넘겨야 진행도 빠르더라구요</t>
  </si>
  <si>
    <t>dd7378c7-96ff-411c-9c09-e92fb5cf031f</t>
  </si>
  <si>
    <t>2fe4c11e-21bb-40b1-984d-5139db19f51f</t>
  </si>
  <si>
    <t>2024-05-15T20:41:00.000000+09:00</t>
  </si>
  <si>
    <t>멘토 미스트핑크그렇군요.. 정신줄 꽉잡고 진행해야겠습니다..ㅎㅎ 조언 감사합니다</t>
  </si>
  <si>
    <t>fdacc9e8-e66e-43cb-809b-dc7c4bad28d7</t>
  </si>
  <si>
    <t>62a1f5eb-b86c-4d55-8f29-64affeaaa275</t>
  </si>
  <si>
    <t>2024-07-23T13:08:38.130017+09:00</t>
  </si>
  <si>
    <t>보정서류 문의드립니다</t>
  </si>
  <si>
    <t>보정서류 문의드립니다.🌸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거래내역 50만원이상 소명하라고하셨는데
여기서 50만원이상 사용내역표에
입출금 모두 다 적으면되나요?
​
국민체크카드에 50만원이상
제통장으로 잠시 금액을 옮겨뒀다가
다시 제계좌로 입금 받은내역을 다적어야되나요?
​
8곳을 상세히 소명하려니힘드네요..
#보정서류
#보정권고</t>
  </si>
  <si>
    <t>115dc276-51db-4444-b86e-b3d362c3704a</t>
  </si>
  <si>
    <t>a4a4a910-8864-44b8-9ed1-3f36ebc39803</t>
  </si>
  <si>
    <t>2024-05-13T17:11:00.000000+09:00</t>
  </si>
  <si>
    <t>1.네 입출금 전부 통장에있는내역 적어주시고 그옆 칸에 실제 어디에 누구한테 받은건지 썼는지! 쓰시면됩니다~2.네 그것도 전~부 다 하셔야됩니다~ 어느 사무실에서 하시는진 모르지만! 테헤란에산 양식에 본인계좌a에서 본인계좌b로 송금? 그것도 양식 있던데요오~근데 저도 a-b-a식으로 왔다갔다 자주해서 보정서 쓰다가 몇번 키보드랑 싸웠습니다……..</t>
  </si>
  <si>
    <t>9ec4f186-f807-4e19-b6c1-4d700bed3854</t>
  </si>
  <si>
    <t>fb83beba-84c8-4d97-a74f-1380ac3330f3</t>
  </si>
  <si>
    <t>2024-05-13T17:13:00.000000+09:00</t>
  </si>
  <si>
    <t>감사합니다 ㅠㅠ 그러면 50만원 00은행 내 통장입금-&gt; 50만원 ㅎㅎ은행 통장입금-&gt; 50만원 카드사용 이렇게 작성하면되나요?</t>
  </si>
  <si>
    <t>f85e910d-a8cb-40b6-9564-766f2497d096</t>
  </si>
  <si>
    <t>7e3508e1-d97b-499b-bd7e-988d03f2b31f</t>
  </si>
  <si>
    <t>2024-05-13T18:14:00.000000+09:00</t>
  </si>
  <si>
    <t>사티님 최고~~</t>
  </si>
  <si>
    <t>68c84ee1-ca3f-4592-a1db-a75797b924b9</t>
  </si>
  <si>
    <t>ac4cdbd8-b8e1-4947-b00f-0628ff4cddb1</t>
  </si>
  <si>
    <t>2024-05-13T18:17:00.000000+09:00</t>
  </si>
  <si>
    <t>루피야네. 50만원 내계좌 xx 은행 (계좌번호xxxx)입금 별도 표 따로하셔서 은행계좌에 입금내역에 50 만원 무슨은행 카드결제대금 사용 뭐 이런식으로 제로될때 까지 소명입니다</t>
  </si>
  <si>
    <t>090865d7-2467-498a-82c2-10267f537195</t>
  </si>
  <si>
    <t>ce1688f5-bebc-4943-b341-9484f8082d25</t>
  </si>
  <si>
    <t>2024-05-14T01:40:00.000000+09:00</t>
  </si>
  <si>
    <t>질문드립니다.....그러면 대출금 이외에 사용하면서 중간에 친인척께 입금 받은부분도 다 적어서 제통장에 있는금액이 총 0원될때까지 맞추면되는건가요?또 소명하는 대출금이 2000만원인데1000만원은 대환을 해서 실제 입금내역은 1000만원인데 2000만원 대출금입금 -&gt; 1000만원 대환-&gt; 1000만원 대출금 입금 이런식으루적으면되나요..?ㅜ</t>
  </si>
  <si>
    <t>1d416a9e-1749-493c-af94-1fab280dea57</t>
  </si>
  <si>
    <t>19604ff7-e776-45ae-a026-bd488e76e1d3</t>
  </si>
  <si>
    <t>2024-05-14T01:39:00.000000+09:00</t>
  </si>
  <si>
    <t>멘토 미스트핑크테헤란에 보정서류 도착이 늦어질거같은데 법원쪽에 제출일자만 지키면될까요?ㅜ복잡하네요.... ㅠㅠ 답변부탁드립니다..ㅜㅜ</t>
  </si>
  <si>
    <t>4d2079dc-5db2-417e-8d01-6178c621397b</t>
  </si>
  <si>
    <t>ddb938f5-5ccf-48a4-8dad-8f8570ae24f2</t>
  </si>
  <si>
    <t>2024-05-14T06:11:00.000000+09:00</t>
  </si>
  <si>
    <t>루피야늦게까지 보정하셨네요 사건번호. 나오녔으니 vip등업목록에서 하셔요 테헤란 진행인건 보면 다른분들도 더 적극 도와주세요 제출일 맞추셔야 담당자 검토해요 늦어지실것 같음 미리 연장요청하셔야 하는데 광주쪽 연장하면 요즘 기각인데 지역이 어디신지</t>
  </si>
  <si>
    <t>c5322fa3-1e61-4d91-ac67-f35ae321f94a</t>
  </si>
  <si>
    <t>b3675166-ffaf-4673-a313-656af07032e9</t>
  </si>
  <si>
    <t>2024-05-14T06:17:00.000000+09:00</t>
  </si>
  <si>
    <t>루피야1.입출금 50만원 거래내역이면 중간 입출금은 친인척입금이라도 다 쓰셔야하고 계좌 내통장 이체시 따라가면서 계속 다 소명입니다 2. 대출 2천 1천 무슨대출 1천 대환으로 상계 (대환대출내역첨부) 1천 중간입금내역 다 무시고사고 통장에 찍힌순서대로  사용내역 마이너스 또는 제로 될땨까지 소명이셔요</t>
  </si>
  <si>
    <t>20dd2b36-f2f0-446c-970b-bc736f468d3a</t>
  </si>
  <si>
    <t>8810a20c-ae30-47ed-acf2-454b6a29804d</t>
  </si>
  <si>
    <t>2024-05-30T23:39:00.000000+09:00</t>
  </si>
  <si>
    <t>저도 10곳에서 소명 하라고 해서 너무 정신이 없었네요.. 제가 예전에 만들었고 까먹은 곳도 소명 하라고 해서 정말 머리가 아팠어요.. 잘 소명하시기 바랍니다. 내역은 꼼꼼히 적는 게 좋다고 생각합니다.</t>
  </si>
  <si>
    <t>dac094cc-09a2-479a-b9df-6915f7910682</t>
  </si>
  <si>
    <t>f81f6e0a-9329-4382-a531-1449f589a3b2</t>
  </si>
  <si>
    <t>서류모으는것도 한세월이네요</t>
  </si>
  <si>
    <t>서류모으는것도 한세월이네요.🌸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이렇게 투정할곳이 참 여기밖에 없네요~ 주변에 말하기도 어렵고
소득은 불안정하고 변호사 수임료는 또 따로 모으는 것조차어렵네요
​
혼자서 일단은 진행이전에 상담받으면서 말씀해주셨던 서류를 모으고있어요
여기서 궁금한 점이있는데 혹시 가족에게 돈을 빌려서 변호사 수임료를 내게 된다면
이부분도 제 재산으로 넣어야 할까요? 그렇게 된다면 이것도 문제가 될지 모르겠네요ㅜ
​
엄마가 조금 도와주신다고하는데 괜히 제 통장으로 계좌입금되면 문제가될까싶어서
엄마 통장에서 바로 수임료 납부하는게 나을까싶어서요</t>
  </si>
  <si>
    <t>040bf4f8-a3ad-452f-a2b0-13872cd01217</t>
  </si>
  <si>
    <t>5523d9db-b46b-4778-af5e-0cc19f6f6aa4</t>
  </si>
  <si>
    <t>2024-05-13T14:03:00.000000+09:00</t>
  </si>
  <si>
    <t>엄마통장에서 바로 수임료 내시는게 더 나을듯하셔요.</t>
  </si>
  <si>
    <t>b513aa83-9532-4e23-ad7a-731649e2dcd2</t>
  </si>
  <si>
    <t>73e35927-f248-422a-ae6f-6bf31b7146e8</t>
  </si>
  <si>
    <t>2024-05-13T14:22:00.000000+09:00</t>
  </si>
  <si>
    <t>그렇게 해야겠네요 감사합니다!!</t>
  </si>
  <si>
    <t>a5f4ab27-8418-497b-a0fa-f187fb94ff0c</t>
  </si>
  <si>
    <t>2aff2333-8fed-46b7-886f-e9355646f5c1</t>
  </si>
  <si>
    <t>2024-05-13T14:05:00.000000+09:00</t>
  </si>
  <si>
    <t>어머니가 내시는게좋을듯합니다.</t>
  </si>
  <si>
    <t>1671abcd-7c7e-4e83-a459-b697d17cec47</t>
  </si>
  <si>
    <t>84e0f5cb-ec1a-41bd-baa0-eb29d5785c68</t>
  </si>
  <si>
    <t>691a9cee-2557-4620-809a-8465b3abc890</t>
  </si>
  <si>
    <t>ecd08a04-6ec3-4e39-b324-6fe4092dbed6</t>
  </si>
  <si>
    <t>2024-05-13T14:09:00.000000+09:00</t>
  </si>
  <si>
    <t>어머니께서 바로 테헤란으로 입금처리하시면 되요</t>
  </si>
  <si>
    <t>8ade758f-154d-48ad-a1dc-0991d4608cc8</t>
  </si>
  <si>
    <t>144a5bcf-9548-4266-95ed-fbd203fecb90</t>
  </si>
  <si>
    <t>제 통장에 들어오면 문제가 되는거죠?</t>
  </si>
  <si>
    <t>45da72c6-b23e-43ef-b995-beb8e4e72264</t>
  </si>
  <si>
    <t>02f3fb4c-45db-47c5-acd6-c72eb2e4d893</t>
  </si>
  <si>
    <t>2024-05-13T14:24:00.000000+09:00</t>
  </si>
  <si>
    <t>행복해야지넵</t>
  </si>
  <si>
    <t>1c27348a-249b-458c-a628-f87390d5ac38</t>
  </si>
  <si>
    <t>b14cea1b-a1ab-4e52-a5b4-4a345c4d78ad</t>
  </si>
  <si>
    <t>개인회생절차개시결정공고 후 변제금 확인 어떻게 하나요?</t>
  </si>
  <si>
    <t>개인회생절차개시결정공고 후 변제금 확인 어떻게 하나요?.🌸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어제 공고가 났는데
​
변제금 확인같은건 언제 할 수 있는건가요??</t>
  </si>
  <si>
    <t>c6cd0e05-8b69-40d0-8393-83dc20fa2709</t>
  </si>
  <si>
    <t>cb8fcc0e-e7ff-4d28-8201-03ad752329c7</t>
  </si>
  <si>
    <t>2024-05-10T11:01:00.000000+09:00</t>
  </si>
  <si>
    <t>개시 결정 축하드려요.  변제금 법원 사이트 확인은 인가후 첫변제일 지나서 확인되셔요</t>
  </si>
  <si>
    <t>1cdfb0f0-6e67-4f9c-be53-c47155ff406d</t>
  </si>
  <si>
    <t>f896b4c6-8833-478d-8241-1018c1671be9</t>
  </si>
  <si>
    <t>2024-05-10T11:29:00.000000+09:00</t>
  </si>
  <si>
    <t>감사합니다 그럼 인가 후에 변제금 내는건가요??</t>
  </si>
  <si>
    <t>5e603590-d04f-45a4-aba4-383cf66dbec7</t>
  </si>
  <si>
    <t>70a470df-1693-4f9f-9e64-66ed71cdedc9</t>
  </si>
  <si>
    <t>2024-05-10T11:45:00.000000+09:00</t>
  </si>
  <si>
    <t>빵빵아옥쮜얌아뇨 개시나시면 내셔야 해요 변제금 계산 잘 하시구요 수임사무실에 변제계획안과 개시결정문 같이 받으시니 거기 금액 확인 다 해 보셔요.   변제금 예상월 4월이다 하면 4/5 먼저 내시고 6월부터는 날짜 맞춰서 매월 내시면 되시구요</t>
  </si>
  <si>
    <t>658aa08a-cc22-4f38-8637-14dfd264cf99</t>
  </si>
  <si>
    <t>8c2433bc-aaaf-4730-b57b-b0c4a516ac2a</t>
  </si>
  <si>
    <t>2024-05-10T13:32:00.000000+09:00</t>
  </si>
  <si>
    <t>멘토 미스트핑크감사합니다!</t>
  </si>
  <si>
    <t>fe8326f5-0712-416d-8b61-d99b4a5f4428</t>
  </si>
  <si>
    <t>2c1575f1-a870-4c0a-9ea3-e4a94658f3a9</t>
  </si>
  <si>
    <t>2024-05-10T11:33:00.000000+09:00</t>
  </si>
  <si>
    <t>변제금 조회는 윗글 멘토님 글처럼 인가후 조회가 가능하고요..변제금은 개시받고 내시면 됩니다..접수할때 변제계획안 보시면 언제부터 납입하는지 나와 있어요..그 날짜에 맞춰 개시결정 받으면 그때 내시면 되고요 첫 변제일이 5월1일인경우 7월5일 개시결정을 받으시면 5월6월7월 이렇게 3회의 변제금을 내시면 됩니다.</t>
  </si>
  <si>
    <t>4ce75f2b-3e4c-4bbd-b7fc-f4cf9b47fff6</t>
  </si>
  <si>
    <t>22a9b9a2-69c0-428a-9204-305c4ac474a3</t>
  </si>
  <si>
    <t>2024-05-10T13:33:00.000000+09:00</t>
  </si>
  <si>
    <t>언능 받아보고싶네요 고맙습니다!</t>
  </si>
  <si>
    <t>deeac69e-d214-43f4-9126-f7978a04b3d0</t>
  </si>
  <si>
    <t>529888da-5d6f-49a7-8b3f-3470cb0deccb</t>
  </si>
  <si>
    <t>2024-05-10T11:40:00.000000+09:00</t>
  </si>
  <si>
    <t>개시결정문을 줄꺼에요거기에 변제금 내용있어요</t>
  </si>
  <si>
    <t>d0f1c61d-bd5e-4eaf-ba24-b54bd390fee8</t>
  </si>
  <si>
    <t>87c01371-8ec9-4dc0-87c6-f28efc3b51d4</t>
  </si>
  <si>
    <t>e2711979-c0ff-4314-add5-d99ee494ea97</t>
  </si>
  <si>
    <t>289077c1-764f-4529-8726-39e4e7d8a2a9</t>
  </si>
  <si>
    <t>2024-07-23T13:08:38.131014+09:00</t>
  </si>
  <si>
    <t>마라톤 3줄 기준이 뭔가요??</t>
  </si>
  <si>
    <t>마라톤 3줄 기준이 뭔가요??.🌸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마라톤 3줄이상 적으라는건 알고있어서 3줄이상 꾸준히 적었었는데,
핸드폰으로 할때는 분명 3줄이 넘어서 그냥 글  등록했는데
컴퓨터에선 완전 다르더라구요..? 
ㅎㄴ드폰에선 5~6줄 되는것들이 컴퓨터에선
겨우 3줄, 줄 막 넘기고 3줄이조금 안되게 이러던데....
​
핸드폰 기준 3줄인가요? 아님 컴퓨터기준 3줄인가요...?
컴터기준이라면 저 첨부터 다시 인기용 ㅜㅜㅜㅜㅋㅋㅋㅋㅋㅋ</t>
  </si>
  <si>
    <t>f6743105-2ca8-4141-a446-59d3d44a43e4</t>
  </si>
  <si>
    <t>75c7a10a-8ac8-47eb-b8d9-c31d815809e1</t>
  </si>
  <si>
    <t>2024-05-08T14:19:00.000000+09:00</t>
  </si>
  <si>
    <t>핸드폰 기준 띄어쓰기 안하고 3줄이셔요.   지금까진 좀 많이 저희 스트레스 많은거 알아서 운영진이 봐 주시긴 했는데 경고 안먹게 주의해서 잘 해야죠.  내용도 성실하게 작성 예시 잘보고 맞춰서 그러면 괜찮아요</t>
  </si>
  <si>
    <t>a80a2854-e982-4e90-8fa2-2c11277e2c2a</t>
  </si>
  <si>
    <t>a6245977-ba72-41d1-9401-0303bdfdfef6</t>
  </si>
  <si>
    <t>2024-05-08T14:23:00.000000+09:00</t>
  </si>
  <si>
    <t>다행이네요 ㅜㅜ 핸드폰으론 열심히 썼는데 컴퓨터로 보고 줄 길이가 확 준것 보고 식겁했네용 ㅎㅎ</t>
  </si>
  <si>
    <t>512ae019-e1a1-4a93-a4d4-0572e09aa101</t>
  </si>
  <si>
    <t>dcc4836a-b2c4-4b5f-aec6-5c09900d20be</t>
  </si>
  <si>
    <t>2024-05-08T14:52:00.000000+09:00</t>
  </si>
  <si>
    <t>사천이야좀 넉넉하게 쓰시면 걱정없으실테니 좀 늘려보셔요</t>
  </si>
  <si>
    <t>47be8a53-f8dc-4803-9f02-a69381d101d7</t>
  </si>
  <si>
    <t>59bdf9de-2747-49cf-9c07-833ad16e3ef8</t>
  </si>
  <si>
    <t>2024-05-08T15:27:00.000000+09:00</t>
  </si>
  <si>
    <t>저두 핸드폰으로 작성해요항상 현진행상황은 넣어야하는것으로 알고있습니다전쓰다보면 왜길어질까요^^;;</t>
  </si>
  <si>
    <t>6d63f0a2-598d-4093-bdb3-3cad022ee71f</t>
  </si>
  <si>
    <t>a934a301-e54e-43f0-bb4d-831be550ffd2</t>
  </si>
  <si>
    <t>개시 결정 이후</t>
  </si>
  <si>
    <t>개시 결정 이후.🌸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안녕하세용 개시 결정이후 보정권고가 나와도 변제금이 올라갈 가능성이있나여?ㅠㅠ</t>
  </si>
  <si>
    <t>e4f792ab-7c57-4372-bcfd-bcedba7c568e</t>
  </si>
  <si>
    <t>b4b1d570-77d1-443c-8655-94cf11e62003</t>
  </si>
  <si>
    <t>2024-05-08T11:36:00.000000+09:00</t>
  </si>
  <si>
    <t>저 진행할때까지만해도 거진 없으셨는데 이번에 보니 있더라구요  개시 전후로 보정이 많아진것 같아요.개시이후 약간  채권자 집회 직전 상향 변동 되는 분도 카페에서 봤어요</t>
  </si>
  <si>
    <t>27f24bf8-d608-4300-bebe-d22ebda545aa</t>
  </si>
  <si>
    <t>412d2203-8331-4d26-bcd0-49041927dd88</t>
  </si>
  <si>
    <t>2024-05-08T11:31:00.000000+09:00</t>
  </si>
  <si>
    <t>개시 이후로는 변제금 변동가능성은 크진않습니다 다만 가능성은 항상 존재합니다</t>
  </si>
  <si>
    <t>42a5438d-6434-4b1f-bd22-43e69d760e58</t>
  </si>
  <si>
    <t>22b178c5-4b75-4460-a265-a1aed051752c</t>
  </si>
  <si>
    <t>2024-05-08T14:43:00.000000+09:00</t>
  </si>
  <si>
    <t>간혹가다 올라가시는분들이 계시더라구요</t>
  </si>
  <si>
    <t>332d47eb-b95d-4a84-bad8-1d197ce378cf</t>
  </si>
  <si>
    <t>4297de0b-ca10-432a-878e-a5f8bf86e8f4</t>
  </si>
  <si>
    <t>2024-05-08T17:25:00.000000+09:00</t>
  </si>
  <si>
    <t>저도 없는줄알았는데 있더라구용ㅜㅜ</t>
  </si>
  <si>
    <t>d171aeeb-ae55-4cd3-a63b-0a218944211d</t>
  </si>
  <si>
    <t>ce8b027b-ef98-4fc6-a5d9-3f644b647807</t>
  </si>
  <si>
    <t>혹시 교직원대출도 회생되나요?</t>
  </si>
  <si>
    <t>혹시 교직원대출도 회생되나요?.None</t>
  </si>
  <si>
    <t>94602dc4-bca1-4969-8724-f55c763c26ef</t>
  </si>
  <si>
    <t>6d51e539-3b61-429b-a485-54ebfbaf4e50</t>
  </si>
  <si>
    <t>보정중</t>
  </si>
  <si>
    <t>보정중..대출소명할때요.🌸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현재 진행 상황, 혹은 남기고 싶은 말 
​
대출금 입금후 출금.사용된내역 0원만드는거에요
중간에 다른 금액 입금된건 무시하고 출금.사용에대해서만 쭉쓰면되는거죠..?
​
예를들어 1일 대출 100 입금되고
 2일 10  사용..
3일10 사용. 
4일 급여입금..
 5일10사용
이럴경우 급여까지 더해서 계산할필요없이 대출외 입금은 무시하고 
대출금입금 이후 본인계좌이체.출금건 소명하는거
맞나요?? 멍하니 하다보니 갑자기 헷갈려서 
여쭤보아요
​
​
​
​
​
​
​
🌸 제목 양식 : 개인회생 (키워드) 내용, (n일차) 
(신청 / 자격 / 절차 / 서류 / 부채증명서 / 금지명령 / 중지명령 / 보정권고 / 개시결정 / 채권자집회 /인가결정 /변제금 / 재신청 / 신용회복 /미납 / 기간 /진술서 / 폐지 / 신용카드 / 체크카드 / 부채 / 빚 등 ) 
​
ex) 개인회생 변제금 내고나서, 1일차 
ex) 개인회생 집회 다녀왔습니다, 1일차</t>
  </si>
  <si>
    <t>281494ec-30b4-43ad-98b9-f131e1987ecb</t>
  </si>
  <si>
    <t>84c29a7e-04d3-472d-94d0-d6da820ad9c9</t>
  </si>
  <si>
    <t>2024-05-01T06:02:00.000000+09:00</t>
  </si>
  <si>
    <t>중간입금 다 무시하시고 통장에 찍힌 순서대로 제로 또는 마이너스되게 소명이셔요 제대로 알고 계신거에요</t>
  </si>
  <si>
    <t>7e2c08af-f9a1-401a-ae7f-ab502be4de60</t>
  </si>
  <si>
    <t>30509aae-f097-4d8a-ba9d-3842c0b25d1a</t>
  </si>
  <si>
    <t>2024-05-01T06:17:00.000000+09:00</t>
  </si>
  <si>
    <t>오  다행이네여ㅠ멘토님 감사합니다!! 오늘도 긴하루가 되겠어요 ㅎㅎ 일찍일어나신 핑크님도 좋은하루되셔여!!</t>
  </si>
  <si>
    <t>b0d6dab8-180e-4f5c-8350-b4f364a1ad96</t>
  </si>
  <si>
    <t>efa14d3d-2583-4806-978c-7282c13363b7</t>
  </si>
  <si>
    <t>2024-05-01T06:40:00.000000+09:00</t>
  </si>
  <si>
    <t>쭈니카못주무신거에요? 늦잠자고 싶었는데 노예라 출근시간되니 발딱 눈떠졌어요 ㅎ 보정 화이팅입니다</t>
  </si>
  <si>
    <t>c8cef968-f47b-4053-8aad-27c68088a9fd</t>
  </si>
  <si>
    <t>8a7f5ba6-5df6-488c-8d95-d98dd42848e6</t>
  </si>
  <si>
    <t>2024-05-01T10:25:00.000000+09:00</t>
  </si>
  <si>
    <t>멘토 미스트핑크저는 오늘쉬지만 출근시간이랑 항상똑같이 일어나요ㅠ주말도 ..습관인듯합니다. 핑크님 오늘 일하시느라 힘드시겠지만 좋은하루되시길바랄께용!!</t>
  </si>
  <si>
    <t>8fb50151-3ca7-456c-922e-a3e6830d96bc</t>
  </si>
  <si>
    <t>85dbd44b-1291-4bd7-92ed-6fc0f56f694c</t>
  </si>
  <si>
    <t>2024-05-01T10:27:00.000000+09:00</t>
  </si>
  <si>
    <t>쭈니카저도 오늘은 쉬는날이에요. 근무자들께는 진짜 죄송한데 너무 좋아요  자유 누리고 싶었는데 대딩딸이 휴강이라  밥해줘야 할듯요</t>
  </si>
  <si>
    <t>284e98ee-722e-4b55-bf02-c2e5ddb8db49</t>
  </si>
  <si>
    <t>fc94940b-8caa-4290-a589-593a9a97bb7e</t>
  </si>
  <si>
    <t>2024-05-01T11:02:00.000000+09:00</t>
  </si>
  <si>
    <t>멘토 미스트핑크아 ㅋㅋㅋ저랑같은 노예습관이시군요.  ㅠ 따님과 아침드시고 여유로운 하루되세욤👍</t>
  </si>
  <si>
    <t>ae2a9bbe-ef4d-40b1-a082-df66c80d41b7</t>
  </si>
  <si>
    <t>98a4f7d2-b332-4933-9ba9-dd32a5e65c32</t>
  </si>
  <si>
    <t>2024-05-01T11:27:00.000000+09:00</t>
  </si>
  <si>
    <t>쭈니카넵 감사합니다 벌써 두끼째 해 드림요 이젠 저녁까지 쉬려구요</t>
  </si>
  <si>
    <t>1a05ba3f-1471-402c-b196-6b27e30bf1e9</t>
  </si>
  <si>
    <t>f0088ce7-5b64-452a-b28d-55440a32eafe</t>
  </si>
  <si>
    <t>네네~맞아요^^저도 그렇게해서 보냈어요~^^</t>
  </si>
  <si>
    <t>ae1b84f4-3b8d-41db-9474-88c56295dc51</t>
  </si>
  <si>
    <t>7572c551-ec46-42b8-bd32-b4eae6b82e96</t>
  </si>
  <si>
    <t>2024-05-01T10:26:00.000000+09:00</t>
  </si>
  <si>
    <t>네넵 다행^^ 저도 마무리해서 낼은 발송해야겠어용!!</t>
  </si>
  <si>
    <t>3b6586ac-3c5f-4e01-bf64-962de7889e9b</t>
  </si>
  <si>
    <t>ec603564-0402-4321-a6b8-0b1165ba2f29</t>
  </si>
  <si>
    <t>2024-05-01T09:06:00.000000+09:00</t>
  </si>
  <si>
    <t>전 50만원 이상만 소명하라고 해서.. 설명을 해드릴깨 엄네유.. 내가 너무 간단한 보정이였낭</t>
  </si>
  <si>
    <t>8c4a5136-0713-4553-9cb3-088590990bfa</t>
  </si>
  <si>
    <t>921d22e7-4ca5-4c20-a1a1-2e073ff3770d</t>
  </si>
  <si>
    <t>2024-07-23T13:08:38.132011+09:00</t>
  </si>
  <si>
    <t>금지명령도 났는데 대행기관서는 우편을 보낼까요</t>
  </si>
  <si>
    <t>금지명령도 났는데 대행기관서는 우편을 보낼까요.🌸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KT미납건이
​
추심대행기관으로 넘어갔는데요
​
금지명령인데도 계속 보낼 수 밖에없고
​
회생 게시나면 그때 KT에 알려줘라 라고 하는데
​
이러면 금지명령이 의미가 있나요?
​
대행기관에선 그런건 상관없이 우린 우편은 계속
​
보낼 수 밖에없다는 입장만 내놓고 있네요;;
​
이게 맞는건가요?</t>
  </si>
  <si>
    <t>7c12d3b5-ba89-47a6-821a-7ef1ae722934</t>
  </si>
  <si>
    <t>00457de3-c910-4347-a6b8-0a98887860c4</t>
  </si>
  <si>
    <t>2024-04-25T22:39:00.000000+09:00</t>
  </si>
  <si>
    <t>그러게요..금지명령 난 의미가 없잖아요..ㅠ힘드시겠어요..기운내세요~</t>
  </si>
  <si>
    <t>1a62d60c-9ec9-4461-b720-e5dd6d5a33cc</t>
  </si>
  <si>
    <t>f3640449-1312-453b-8de4-bded263649a4</t>
  </si>
  <si>
    <t>2024-04-25T23:11:00.000000+09:00</t>
  </si>
  <si>
    <t>모르시는듯해요 금지명령서 보내주세요 그런거 하지말라는게 금지명령이셔요. 그런데 이관내용 우편물이면 참으셔야해요</t>
  </si>
  <si>
    <t>7610542f-56bc-4cfe-aaea-e409e22dfa90</t>
  </si>
  <si>
    <t>8ab38345-a854-400c-8f1d-b7edcf462d0c</t>
  </si>
  <si>
    <t>2024-04-25T23:03:00.000000+09:00</t>
  </si>
  <si>
    <t>금지명령이기에 채권사 이관내용이면 보내는건 어쩔수 없으니 추심관련은 보내면 안되요.</t>
  </si>
  <si>
    <t>32981d4c-6995-4877-b71b-58ff0dfb623f</t>
  </si>
  <si>
    <t>7b2b7882-20f6-46ba-ad1f-e059994853d3</t>
  </si>
  <si>
    <t>2024-04-25T23:39:00.000000+09:00</t>
  </si>
  <si>
    <t>채권 양도 양수 되면 우편물은 무조건 날라옵니다 추심에 대한게 아니면 어쩔수 없어요 주소변경을 하시거나 따로 우체국에 등기 알람신청하시고ㅠ직접 찾아간다 하셔야대요</t>
  </si>
  <si>
    <t>f6c239f0-6187-4f23-b473-c3551438678a</t>
  </si>
  <si>
    <t>29988a21-e5a5-4bb2-93f0-d44bbfdcd0a2</t>
  </si>
  <si>
    <t>2024-06-04T21:40:00.000000+09:00</t>
  </si>
  <si>
    <t>죄송한데요..우체국 등기 알람신청 어디서 할수 있어요??</t>
  </si>
  <si>
    <t>9bb54fc3-b8af-4342-be8b-1234f402de85</t>
  </si>
  <si>
    <t>58295af8-f0e1-4c07-8fea-87f61eb49bca</t>
  </si>
  <si>
    <t>2024-04-26T04:34:00.000000+09:00</t>
  </si>
  <si>
    <t>스트레스네요추심관련은 안되는ㄷㅔ다른걸로 보내는거면ㅜㅜ</t>
  </si>
  <si>
    <t>5c75e7bb-065e-4daa-b5d5-079a431b5413</t>
  </si>
  <si>
    <t>7a312b77-b25a-45e4-89a2-685d808e3ba0</t>
  </si>
  <si>
    <t>2024-07-23T13:08:38.132981+09:00</t>
  </si>
  <si>
    <t>변제일에 대해서</t>
  </si>
  <si>
    <t>변제일에 대해서....None</t>
  </si>
  <si>
    <t>47f84b6d-bbe2-4014-a633-7f79293dcf3d</t>
  </si>
  <si>
    <t>24478db8-281e-47cb-971f-2a774a11018f</t>
  </si>
  <si>
    <t>채권양도 우편물 궁금합니다</t>
  </si>
  <si>
    <t>채권양도 우편물 궁금합니다.🌸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그 우편 올때 우체국 등기 알림서비스 신청해놨는데
연락 없이 오는 경우도 있다고 하고
전 모든 채권사 회생 신청전에 로앤스 우편사서함 서비스 주소로 옮겨놨습니다만 등본상 주소로 보낸다고들 하시더라구요
​
우편물은 혹시 겉에 누가봐도 어허 이거 채권양도!!!뙇!!!이렇게
표시가 있나요??
네이버 이미지 검색을 해봐도 안에 우편물 내용만 올라오구
겉표지 올리신분은 없어서 여쭤봅니다
​
혹시 채권양도시에 채권사에서 문자나 뭐 이런걸로 먼저 알림같은게 오나요??
​
인가전에 로또되면 회생 포기하고 그냥 채권사별로 일시완납하면 되는거겠죠??이런 헛된상상...상상만으로도 좋으네어</t>
  </si>
  <si>
    <t>c53566a7-612d-4a1c-b25c-bcf3c63ed140</t>
  </si>
  <si>
    <t>c8202024-fe2a-4c48-bd40-6dc2e79302b5</t>
  </si>
  <si>
    <t>2024-04-24T16:06:00.000000+09:00</t>
  </si>
  <si>
    <t>오늘 집에 등기가 왔는데 아직 일하고 있어서이따 퇴근하고 집에가서 안까먹으면 사진찍을게요!</t>
  </si>
  <si>
    <t>e8bb8f77-dd28-4cf5-b572-8bb041f3ed71</t>
  </si>
  <si>
    <t>38bc1f68-4aa8-4aca-b02a-bb667a0f5018</t>
  </si>
  <si>
    <t>2024-04-24T19:35:00.000000+09:00</t>
  </si>
  <si>
    <t>322165ce-5c30-4e4f-97ce-0af90647a245</t>
  </si>
  <si>
    <t>6c4a532c-25bc-496c-84cb-1d233e80d735</t>
  </si>
  <si>
    <t>2024-04-24T20:07:00.000000+09:00</t>
  </si>
  <si>
    <t>아행감사합니다 열심히 어플들어가서 채권양도될때마다 채권사 전화돌려야겠어오 ㅠㅠ</t>
  </si>
  <si>
    <t>e7c16674-ee88-4293-8580-cea320ba5b72</t>
  </si>
  <si>
    <t>03bc8eab-0921-4d47-8a41-3db06e1e60d3</t>
  </si>
  <si>
    <t>2024-04-24T16:16:00.000000+09:00</t>
  </si>
  <si>
    <t>아직 안받아 봤습니다! 받아본거는 계좌이익상실 댔다는 우편만 받아봤는데 그거 본인외개봉금지 빨간사각네모에 사선 치고 보내는 우편 아닐까용? 꼭 그렇게들 보내든데</t>
  </si>
  <si>
    <t>ef180b89-ee43-4cae-9f94-f52105de37bb</t>
  </si>
  <si>
    <t>30452aaa-51a2-4a2f-81f8-4ba662d50cb0</t>
  </si>
  <si>
    <t>2024-04-24T16:21:00.000000+09:00</t>
  </si>
  <si>
    <t>저두 로또 1등~~~~~~~~~~ 되고 싶습니다아~~~~ 아님 연금 복권 1등이라도 ㅋ</t>
  </si>
  <si>
    <t>16b69ddd-3ebc-40e0-b286-4396cc38c8f2</t>
  </si>
  <si>
    <t>58b999ea-7c72-41de-8e1e-5c12ea24bcf6</t>
  </si>
  <si>
    <t>2024-04-24T16:58:00.000000+09:00</t>
  </si>
  <si>
    <t>채권양도라고 적혀 있는것보다 땡땡땡 대부 내용증명이라고 잘 보여요.ㅠㅠㅠㅠㅠ 알림해놨는데 알림없이 왔고 앱에서 포스트톡 보면 어디서 보냈는지 확인은 돼요..저도 법원어플보단 우체국 어플을 하루에 한번씩 보고 있어요.</t>
  </si>
  <si>
    <t>f55fcc8d-54a5-4c5d-90c0-f72cebd98d73</t>
  </si>
  <si>
    <t>efa11ff8-4882-405f-a109-93da112c8ca2</t>
  </si>
  <si>
    <t>2024-04-24T17:10:00.000000+09:00</t>
  </si>
  <si>
    <t>악~~봉투에 땡땡땡 대부.내용증명...ㅠ 저는 채권양도된건 아니고 추심업체에서 일반우편만 받아봐서 잘 모르지만... 우편물... 우체부님들과도 친분을 쌓아야하는거군요ㅠ</t>
  </si>
  <si>
    <t>04735daf-a0eb-4481-a94b-9322ef8c3cdb</t>
  </si>
  <si>
    <t>94123266-f28e-4337-a54e-c390eb5c50d2</t>
  </si>
  <si>
    <t>2024-04-24T17:17:00.000000+09:00</t>
  </si>
  <si>
    <t>어……으음…..킹받게끔 생기긴했네요</t>
  </si>
  <si>
    <t>2730cb07-3d3e-4c30-8168-3d6ca4bc07ad</t>
  </si>
  <si>
    <t>e7db2289-fb67-417e-9bf4-4f217d7e039c</t>
  </si>
  <si>
    <t>2024-04-24T17:44:00.000000+09:00</t>
  </si>
  <si>
    <t>법무법인에서 받은건 도장인가요?? ㅎ 전 작은 봉투에 담겨서 우체통에 꽂혀 있어서, 도장은 제가 먼저 발견했지요. 순간 내용증명 +법무법인까지 엄마가 봤다면 더 의심하셨을거 같은데요. 내용증명보고 돈 빌리고 안 갚았냐공? 바로 나오실 정도니 ; ㅎㅎ</t>
  </si>
  <si>
    <t>13b1e703-40e3-4d79-a3f4-9ee462d92842</t>
  </si>
  <si>
    <t>086a687d-2aaf-4956-9e60-7afdeb5f799c</t>
  </si>
  <si>
    <t>2024-04-24T17:47:00.000000+09:00</t>
  </si>
  <si>
    <t>푸둥푸둥사실 저거 찾아보고 저 지금 회생 포기할까 아니면 엄마한테 뭐라고 미리 말을할까 진지하게 고민중입니다 기한이익상실 등기 겉표지보다 심한데요ㅋㅋㅋㅋㅋ끄으으…..도장에 법무법인 어쩌구까지 적혀있을줄은 몰랐는걸요…하핳…심지어 채권이 만약에 대부로 넘어가면 대부로 써있을텐데 와……..우와…..</t>
  </si>
  <si>
    <t>bf27c197-719f-4f8b-897c-f93b13293c68</t>
  </si>
  <si>
    <t>d715978b-b5e6-4d73-a38b-44c62b51f365</t>
  </si>
  <si>
    <t>와 너~~무 답답해요 ㅎ ㅠㅠ 무슨계좌였을까요?;;</t>
  </si>
  <si>
    <t>와 너~~무 답답해요 ㅎ ㅠㅠ 무슨계좌였을까요?;;.🌸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파산관재인 추가서류중 입출금 소명 다찾았는데 딱 하나 100만원이 토스뱅크에서 출금이 된건데 이체 간곳이 제 이름 농협계좌라고 나오는데 모르는 계좌인거에요ㅠ
어디 납부 이체 한걸까요 ;;
뭔지 기억도 안나고 22년 1월13일 껀데 
그냥 제출해도 되는걸까요 ㅜ</t>
  </si>
  <si>
    <t>e7dd72ee-ab84-4a05-b4bf-28117a73a5a7</t>
  </si>
  <si>
    <t>13ba4cef-9ad2-4f69-96d6-67502d9750b0</t>
  </si>
  <si>
    <t>2024-04-22T16:32:00.000000+09:00</t>
  </si>
  <si>
    <t>저도..90만원 어디로 분명 돈을 보냈는데 도저히 기억이 안나서 그냥 공란으로 보냈습니다...</t>
  </si>
  <si>
    <t>03def323-b8e7-4d2d-a73c-3a3831662e25</t>
  </si>
  <si>
    <t>636fa7ad-95f7-47dd-95b0-eede0f51be7e</t>
  </si>
  <si>
    <t>2024-04-22T16:33:00.000000+09:00</t>
  </si>
  <si>
    <t>파산관재인 추가제출서류라 걱정이되서요 ㅜ</t>
  </si>
  <si>
    <t>bf2cbfb8-57b0-41c4-8edf-07ce90d99518</t>
  </si>
  <si>
    <t>5e0020aa-8749-4841-a9f0-8b0e0029acf3</t>
  </si>
  <si>
    <t>2024-04-22T16:34:00.000000+09:00</t>
  </si>
  <si>
    <t>악순환저랑은 다른거라.. 사무실에 연락 함 해보셔요..</t>
  </si>
  <si>
    <t>78cdadc1-1895-4c76-aa0c-840c26ab84c6</t>
  </si>
  <si>
    <t>bc215710-4bfe-406d-b230-9bcb1bd68202</t>
  </si>
  <si>
    <t>2024-04-22T17:18:00.000000+09:00</t>
  </si>
  <si>
    <t>새로태어나겠습니다해봤는데 그냥 보내달라셨어요</t>
  </si>
  <si>
    <t>db8dab5e-2dc6-4e04-981b-54fa21786847</t>
  </si>
  <si>
    <t>16f041df-c794-4bea-9646-1ca89a4d0bfe</t>
  </si>
  <si>
    <t>2024-04-22T17:45:00.000000+09:00</t>
  </si>
  <si>
    <t>악순환그럼 그냥 보내셔야죠 아무리 생각해도 기억이 안나면요...</t>
  </si>
  <si>
    <t>d9201317-5e02-404e-9384-482a8987dc5c</t>
  </si>
  <si>
    <t>b009db18-8b36-4a2e-9020-a5092f8a0588</t>
  </si>
  <si>
    <t>2024-04-22T17:09:00.000000+09:00</t>
  </si>
  <si>
    <t>그냥 보내시면 안될것 같아요...담당자분과 통화해보셔야할것 같네요..ㅠ</t>
  </si>
  <si>
    <t>4741b621-c5e7-4022-b5fe-d28a90d38d6a</t>
  </si>
  <si>
    <t>73648481-6553-4cd2-b73a-78ae90c97d84</t>
  </si>
  <si>
    <t>안그래도 여쭤봤는데 기억안나시면 그냥보내달라하셨어요.</t>
  </si>
  <si>
    <t>9bc473ae-ee19-45da-a76d-fcd42f5befdf</t>
  </si>
  <si>
    <t>6050e77b-95d3-41f2-8ea0-00d5d20ff63e</t>
  </si>
  <si>
    <t>2024-04-22T17:24:00.000000+09:00</t>
  </si>
  <si>
    <t>악순환아~다행이네요~^^</t>
  </si>
  <si>
    <t>4652326c-4ca8-42d5-8d08-17a667d5abcd</t>
  </si>
  <si>
    <t>67f2fbfe-a97e-4ca0-9e9b-900043b6185c</t>
  </si>
  <si>
    <t>2024-04-22T17:48:00.000000+09:00</t>
  </si>
  <si>
    <t>대출이나 선결제 하신거 없는지 한번 더 확인해보셔요 가능하면 찾아서 내는게 좋을듯하고 기억에 없다시면 기억안남으로 보내셔야죠 꼭 찾으시길요</t>
  </si>
  <si>
    <t>71e1b94a-ac43-4556-8253-034f93f8e788</t>
  </si>
  <si>
    <t>8d7a9206-b923-4537-9244-b4b03f169e68</t>
  </si>
  <si>
    <t>2024-04-22T18:04:00.000000+09:00</t>
  </si>
  <si>
    <t>대출이나 선결제는 옆에 뭐가 서있지않을까요? 아무것도 없었어요 그냥 보내는이 받는이가 제 이름 같고 농헙은행 계좌번호만 있더라구요; 저도 너무 찾고 싶어서 반나절을 보냈는데 방법이 없더라구요 ㅜ</t>
  </si>
  <si>
    <t>d5ed6190-e540-4618-ab65-832d6fef1530</t>
  </si>
  <si>
    <t>c3cba89f-7c48-4841-a1a8-5872623d7241</t>
  </si>
  <si>
    <t>궁금한게 있어요~아시는분 도움말씀좀 부탁드려요~</t>
  </si>
  <si>
    <t>궁금한게 있어요~아시는분 도움말씀좀 부탁드려요~.🌸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제가 오래전부터 사용했던 통장이 농협꺼에요. 카드도 농협 카드구요
다 채권사쪽이되있구요 ㅜ
농협 계좌에서도 맨처음 사용 시작한게 지역농협 계좌거든요 
뒤에 농협중앙회 계좌가 주계좌가 된거구요 
카드도 지역농혐에서 만들었던 신용카드였어요. 
주계좌가 바뀐후 오래 지역농헙계좌는 사용을 안했는데
문제가 ㅠㅠ
오늘 파산관재인  추가제출 서류 목록들이 왔어요
그중 한가지가 2019년도 부터 큰 금액 입출 소명 내용인데 
농협주계좌에서 지역농협 계좌로 나가고 들온 금액 내용 설명인데 농협에 아무리 찾아도 지역농협 그 계좌가 없는거에요 ㅠ
뭘까요 ㅠ 해지도 안했고 휴면계좌 목록에도 없고 토스뱅크 계좌 연결 해봐도 계좌가 없다고 나와요 ㅠ 뭘까요? 왜 없을까요???
계좌 거래내역 확인들해야는데 계좌가 사라지다니 ㅠㅠ
아시는분~~</t>
  </si>
  <si>
    <t>2f52ba8b-553c-4fb1-a9d5-a51d3ecc8003</t>
  </si>
  <si>
    <t>56291ab3-200e-4170-8cd9-a147a6df42f0</t>
  </si>
  <si>
    <t>2024-04-18T19:27:00.000000+09:00</t>
  </si>
  <si>
    <t>농협중앙회는 1금융권이고 지역농협은 2금융권으로 알고 있습니다 아마 직접 찾아가서서 찾아야할듯 싶으신데요</t>
  </si>
  <si>
    <t>68e877d8-5c32-49d2-9d52-7a056ea03bd5</t>
  </si>
  <si>
    <t>8668db6b-7b49-4fce-aae3-997eb7a27fa9</t>
  </si>
  <si>
    <t>2024-04-18T19:29:00.000000+09:00</t>
  </si>
  <si>
    <t>맞아요 그런데 농협인터넷뱅킹에 같이 사용하던건데 항상  계좌가 없으니 황당해서요 ㅜ</t>
  </si>
  <si>
    <t>183143a9-0c49-42e4-bcca-0cfeb341f925</t>
  </si>
  <si>
    <t>0ce03381-8a78-4602-bca2-b1813e64cb47</t>
  </si>
  <si>
    <t>2024-04-18T19:33:00.000000+09:00</t>
  </si>
  <si>
    <t>6개월간 사용안하면 중지계좌되셔요 이건 영업점 직접가셔서 푸셔야합니다</t>
  </si>
  <si>
    <t>471539dd-8269-4d08-9a87-fddc9f70d6c8</t>
  </si>
  <si>
    <t>82f81538-b69a-4165-9e88-8f8f8ea0e890</t>
  </si>
  <si>
    <t>2024-04-18T19:35:00.000000+09:00</t>
  </si>
  <si>
    <t>사용안할 계좌인데 거래내역만 안뽑아주겠지요? 살려야 뽑을수있겠지요? 아무래도 흠..영업점 내일 가긴할껀데 이런일이 처음이라 ㅜ</t>
  </si>
  <si>
    <t>2d1ff6e4-8c5d-4cdd-93c8-eed1f1cc6d5c</t>
  </si>
  <si>
    <t>72e81147-848e-4da7-8cda-36984d17bfc5</t>
  </si>
  <si>
    <t>2024-04-18T19:36:00.000000+09:00</t>
  </si>
  <si>
    <t>악순환저도 해본적은 없어요. 가시면 다 복구하면서 뽑으실 수 있어요</t>
  </si>
  <si>
    <t>6d489768-9d41-4940-92e9-5ad1afeb8ca6</t>
  </si>
  <si>
    <t>e04e40db-370d-4851-8f02-f136b3c1fe5f</t>
  </si>
  <si>
    <t>멘토 미스트핑크네 알겠습니다 내일 가볼께요^^</t>
  </si>
  <si>
    <t>d8742efb-6246-498c-ad61-867254974dec</t>
  </si>
  <si>
    <t>fd613091-a365-4bb1-8eb5-17014464816d</t>
  </si>
  <si>
    <t>2024-04-18T20:12:00.000000+09:00</t>
  </si>
  <si>
    <t>저도 농협은 안썼다가 애들학교 스쿨뱅킹 때문에 만들었는데 지역농축협 농협 따로인거 스쿨뱅킹때문에 알았어요ㅡ.ㅡ다같은농협인줄요ㅋㅋ</t>
  </si>
  <si>
    <t>fb45b643-593f-4010-be5c-69b74fc9e369</t>
  </si>
  <si>
    <t>8e419a78-f9c2-4de0-af62-bb4cc93d6e8a</t>
  </si>
  <si>
    <t>2024-04-18T20:21:00.000000+09:00</t>
  </si>
  <si>
    <t>농협시스템이 좀 그래요ㅜ머 좀할라하면 중앙회가라 어디가라 ㅡㅡ해지계좌는 번거우시더라도 직접 가셔야되요 ㅠ</t>
  </si>
  <si>
    <t>c1f33dfd-d51a-4673-bfae-791a1cb8c07a</t>
  </si>
  <si>
    <t>aa145cee-2309-4e5e-9f4c-9d8f235fa363</t>
  </si>
  <si>
    <t>2024-07-23T13:08:38.133978+09:00</t>
  </si>
  <si>
    <t>사용내역표 작성시</t>
  </si>
  <si>
    <t>사용내역표 작성시.🌸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2차서류 준비중인데 50만원이상은 거래표시와 거래경위메모를
남기시라고 하셔서 엑셀로도 정리중입니다
그중에 본인계좌간 이체한 것들은 메모는 필수고 은행명까지 써야할까요?
아님 아직은 그렇게 까진 안해두 되는걸까용...
​
4. 최근2년간 모든 (활동성)은행계좌거래내역서
(50만원이상 거래 표시+거래경위메모)
​</t>
  </si>
  <si>
    <t>a07ecdd8-91e8-4d9d-bbb1-87eda4add781</t>
  </si>
  <si>
    <t>08982d0c-8c00-47eb-b724-4d201b609f7b</t>
  </si>
  <si>
    <t>2024-04-17T22:05:00.000000+09:00</t>
  </si>
  <si>
    <t>은행명 계좌번호까지 보정서에 다기재합니다 보정권고가 나오셔서 하시는건가요? 아니면 수임 사무실에서 써달라고 하신가요?</t>
  </si>
  <si>
    <t>dac93409-77ef-4773-81c2-cd773bf232d2</t>
  </si>
  <si>
    <t>0566f1fa-85f4-4665-a7b4-a8394d73aee2</t>
  </si>
  <si>
    <t>2024-04-17T23:24:00.000000+09:00</t>
  </si>
  <si>
    <t>수임 사무실에서 해달라고 하셨는데 법원 필수 목록이더라구요 ㅜㅜ그럼 엑셀 수정해서 다 넣어야겠네용 ㅎㅎㅎ</t>
  </si>
  <si>
    <t>d9fa8a3b-746f-4b3d-8a3c-e5d9690515e2</t>
  </si>
  <si>
    <t>e97b15e8-bf0b-4959-8d99-942fe8a36bc0</t>
  </si>
  <si>
    <t>2024-04-17T22:14:00.000000+09:00</t>
  </si>
  <si>
    <t>본인계좌도 다 작성 하셔야 합니다</t>
  </si>
  <si>
    <t>706957df-fdef-404a-b70f-5ea336fc9e14</t>
  </si>
  <si>
    <t>7cb4e3a3-cdb9-4fc0-ac87-8a011573a75e</t>
  </si>
  <si>
    <t>넹 알겠습니당~~</t>
  </si>
  <si>
    <t>5fdc7eb1-406f-4b61-b23a-16d2ddc9f61c</t>
  </si>
  <si>
    <t>42cfb2cf-cf78-42b1-8cf2-04356b679acf</t>
  </si>
  <si>
    <t>2024-04-17T22:26:00.000000+09:00</t>
  </si>
  <si>
    <t>제대로 하실거면 본인 계좌 소명 잘 하셔야할것같아요 저는 자세하게 썼어요~</t>
  </si>
  <si>
    <t>07fbb93a-5616-4b9b-9d79-8577c8063e83</t>
  </si>
  <si>
    <t>b345c10d-40fe-49a8-9f99-e486dfbd05ba</t>
  </si>
  <si>
    <t>2024-04-17T23:25:00.000000+09:00</t>
  </si>
  <si>
    <t>나중에 좀 자세히 적으면 되지 않을까 싶었는데 처음부터 다 자세하게 써야겠네용</t>
  </si>
  <si>
    <t>f17c33ce-5452-4bfb-91de-ae08602818f7</t>
  </si>
  <si>
    <t>4c51a91d-d35e-40f4-b91b-c192ae7ddae0</t>
  </si>
  <si>
    <t>2024-04-17T23:21:00.000000+09:00</t>
  </si>
  <si>
    <t>상세소명 하시면 나중에 보정을 받더라도 이부분은 빠지지 않을까요? 혹시 모르니 상세작성 하시고 한 부더 보관하고 계셔보는건 어떠실지요..</t>
  </si>
  <si>
    <t>561981f9-dcde-4d24-9bd5-fcf6ed95c723</t>
  </si>
  <si>
    <t>f373f03a-a2fb-462e-97a4-fffebbf20d93</t>
  </si>
  <si>
    <t>2024-04-17T23:26:00.000000+09:00</t>
  </si>
  <si>
    <t>상세소명할때 자세하게 쓸라했는데 처음부터 자세히 쓰면 상세소명할때 빠질수도 있겠네용 ㅎㅎ 감사합니다~~</t>
  </si>
  <si>
    <t>07c35537-0488-4a19-a74c-cbd11fcd009a</t>
  </si>
  <si>
    <t>5e518ebb-0572-42bd-8fff-c638e5fbc8b3</t>
  </si>
  <si>
    <t>2024-04-17T23:29:00.000000+09:00</t>
  </si>
  <si>
    <t>다 표시하시고 번호 표시해서 본인계좌 이체시 본인계좌 몆번이처 이렇게 쓰시면 용이하실듯요</t>
  </si>
  <si>
    <t>d67623b4-213c-457a-a1e9-f60316b4f79c</t>
  </si>
  <si>
    <t>7fd6f69f-1bd7-436d-bef0-4251a5ee7420</t>
  </si>
  <si>
    <t>2024-04-18T07:26:00.000000+09:00</t>
  </si>
  <si>
    <t>다들 답변 달아주셨네요. 보정이 진짜 쉽지가 않아요. 제가 해보니 머리도 아프고... 배우자와 오간 돈도 많아 저도 머리가 아팠어요.</t>
  </si>
  <si>
    <t>dcd9e753-6e0f-4390-a098-f11f8281d3e3</t>
  </si>
  <si>
    <t>9cf5de07-4ad4-49f7-958f-5683e5e07ffd</t>
  </si>
  <si>
    <t>거래내역서 거래경위 표시법</t>
  </si>
  <si>
    <t>거래내역서 거래경위 표시법.🌸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2차 서류 보낼때 거래내역서 뽑아서 50만원 이상은
거래 경위 메모하라구 하셨는데 
이렇게 하면 되는걸까요..?
이렇게 하는 방법이 맞겠죠…?</t>
  </si>
  <si>
    <t>5d94b449-06eb-465e-97db-28573ab306ed</t>
  </si>
  <si>
    <t>e631e7b8-0993-4118-8dd1-c8a27f3c17a8</t>
  </si>
  <si>
    <t>2024-04-17T14:45:00.000000+09:00</t>
  </si>
  <si>
    <t>저는 뽑은건 그대로 보내고 해당되는것만 엑셀에 입력해서 보냈었어요</t>
  </si>
  <si>
    <t>64c757dd-d558-4de2-aea5-8b00c9fe70e4</t>
  </si>
  <si>
    <t>4be5285b-e558-46f9-ac06-3c972f1fd705</t>
  </si>
  <si>
    <t>2024-04-17T16:19:00.000000+09:00</t>
  </si>
  <si>
    <t>엑셀을 생각 못했네용 ㅋㅋㅋ</t>
  </si>
  <si>
    <t>1c6b5094-c96d-4170-83f2-fa2d6133cf97</t>
  </si>
  <si>
    <t>6818c58b-aa93-4710-847d-b8dac1eb2b2d</t>
  </si>
  <si>
    <t>2024-04-17T14:55:00.000000+09:00</t>
  </si>
  <si>
    <t>소명금액에 해당되는데는 형관펜 체크하고 소명하는 엑셀파일에 다시 작성하시면 됩니다</t>
  </si>
  <si>
    <t>0977c2b8-3445-4fde-a24b-8ad4a0a7ed1e</t>
  </si>
  <si>
    <t>7f33f930-5df5-432e-acca-855f4c2a87a2</t>
  </si>
  <si>
    <t>넹 감사합니당 ㅎㅎ</t>
  </si>
  <si>
    <t>3740d5ef-3730-41c2-bee7-c5d98726935d</t>
  </si>
  <si>
    <t>dba8de42-2b18-419a-9244-08d7f0461711</t>
  </si>
  <si>
    <t>2024-04-17T15:11:00.000000+09:00</t>
  </si>
  <si>
    <t>2차서류에 50만원이상 내역을 소명해서 보내야 하나요? 그건 보정서류인거 같은데..함께 하시는 사무실에 물어 보시는게 더 정확하실거 같아요..</t>
  </si>
  <si>
    <t>edda1ec1-9467-405d-b334-ea3fef2a422b</t>
  </si>
  <si>
    <t>8f8640b6-2b79-434d-b26b-132b960a6523</t>
  </si>
  <si>
    <t>2024-04-17T15:38:00.000000+09:00</t>
  </si>
  <si>
    <t>춘천법원은 필수라는것 같더라구요 ㅠㅠ</t>
  </si>
  <si>
    <t>c5465cde-1547-435b-ad7e-ca4d7bc5c1c3</t>
  </si>
  <si>
    <t>9c2fc958-9b04-412d-8ad5-5cf0f3a1df5a</t>
  </si>
  <si>
    <t>2024-04-17T15:42:00.000000+09:00</t>
  </si>
  <si>
    <t>사천이야그렇다면 상세하게 소명하시는게 좋을거 같아요.</t>
  </si>
  <si>
    <t>6bf0ba5f-1954-4b2d-9b34-b47cb70ffb95</t>
  </si>
  <si>
    <t>316497b4-a684-455d-aaf2-5b0bd8110677</t>
  </si>
  <si>
    <t>2024-04-17T16:20:00.000000+09:00</t>
  </si>
  <si>
    <t>멘토 칼라릴리엑셀에도 꼼꼼히 기재 해놔야겠어용</t>
  </si>
  <si>
    <t>0988c654-fdf2-4e89-92fe-c37d1610ee2a</t>
  </si>
  <si>
    <t>9bc107f1-c5eb-4ac8-9153-ff2ac2fe6b67</t>
  </si>
  <si>
    <t>2024-04-17T15:41:00.000000+09:00</t>
  </si>
  <si>
    <t>저도 엑셀 작성하고 거래내역서도 표시해서 보냈어요~확실히해서 보내는게 좋을것같아서요^^</t>
  </si>
  <si>
    <t>a3f94b28-1fff-4064-9eac-d3758e9e9fc9</t>
  </si>
  <si>
    <t>260ff225-e73e-422a-86db-5c352ef82c1b</t>
  </si>
  <si>
    <t>70ea76dc-2628-45c7-96f8-d717e6375b36</t>
  </si>
  <si>
    <t>9c6ff0a1-829c-4c57-8f63-21f4b100a7f7</t>
  </si>
  <si>
    <t>2024-07-23T13:08:38.134976+09:00</t>
  </si>
  <si>
    <t>전세사기 당한 20대는 개인회생을 해도 문제가 없을까요?</t>
  </si>
  <si>
    <t>전세사기 당한 20대는 개인회생을 해도 문제가 없을까요?.🌸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저는 20대 후반 전세사기 피해자입니다.
​
결혼을 고민하던 중에 전세사기를 인지하게 된 상태입니다.
약 1억의 은행 대출과 수천의 어머니 돈이 보증금으로 묶여있습니다.
​
그러던 중 개인회생에 대해서 알게 되었는데,
서울의 전세사기 피해자들은 대부분 2년이 나온다고 하더라구요.
​
그래서 조금이라도 젊을 때 털고가자 싶어서 회생을 신청할까 고민중입니다.
다만 제가 살면서 개인회생이라는 제도를 접한적이나, 들었던 적이 없어서
개인회생을 하는 경우에는 어떤 불이익이 있는지 잘 모르겠습니다.
​
알아본 바로는 변제기간 이후 2년까지는 신용대출, 신용카드 이용에 제한이 있다는 내용 뿐인데
이외에 어떤 일들이 있는지 문의드립니다.
​</t>
  </si>
  <si>
    <t>76449b42-adbc-4226-8653-435459f7add5</t>
  </si>
  <si>
    <t>10350356-2c00-4be9-aca9-9b65033b9260</t>
  </si>
  <si>
    <t>2024-04-09T10:02:00.000000+09:00</t>
  </si>
  <si>
    <t>무조건 개인회생이 되시는게 아니셔요.  1. 일정소득 생계비 이상 있어야 함. 2. 빚이 자산보다 많아야 함.  3. 최근 대출 3개월 이내 없어야 함. 4. 재회생시 면책후 5년 경과 해야 함이 조건이셔요.  금액에 따라 나이별로 2년 받으시겠지만 상황에 따라 조금 더 늘어나실 수 도 있어요.  개인 회생은 좋은 제도 맞고 빚도 탐감되시지만 채권사=사고사 은행은 기록등이 남기때문에 거리 못한다 생각하셔야 해요.   신용대출, 신용카드, 후불카드 까지 못씁니다.   국가에서 지원해서 막아주는 만큼 변제기간내 변제금 잘 내면 면책 후 신용회복 6백점대로 되어서 새로 시작할 수 있는 단점 보단 장점이 더 많은 제도긴 합니다.   대출에 허덕이고 계시다면 채권자수, 채권등 상황 잘 정리하셔서 대표전화나 인터넷으로 전문가 상담 받아보셔요.  정확성과 공정성을 위해 다른곳도 상담받아보시구요</t>
  </si>
  <si>
    <t>4fa72a23-d1f9-4fba-b4d8-b11727670646</t>
  </si>
  <si>
    <t>1d3bc538-f53f-483b-bbf7-ee1b21398126</t>
  </si>
  <si>
    <t>2024-04-09T14:46:00.000000+09:00</t>
  </si>
  <si>
    <t>맞아요회생시 불편한건 신용대출과 카드사용이 안된다는거ㅜㅜㅜ전세사기ㅜㅜㅜ 힘내세요</t>
  </si>
  <si>
    <t>d577d26a-c74a-4c8e-80ed-29a0e4733609</t>
  </si>
  <si>
    <t>b16b2e95-03a9-479c-838c-3095d2ba9040</t>
  </si>
  <si>
    <t>금지명령중 채권추심 대응법?</t>
  </si>
  <si>
    <t>금지명령중 채권추심 대응법?.🌸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우선 KT에 미납금이 있어 직권해지를 요청하고
​
금지명령까지 난 상태입니다
​
근데 MG신용정보로 넘어갔는지
​
얘네가 추심을 진행하더라구요
​
이 경우 그냥 무시하면 되나요? 
​
어떻게 하면 좋을까요~</t>
  </si>
  <si>
    <t>56b5c3f6-9400-4f7b-a326-2a68a5294282</t>
  </si>
  <si>
    <t>4b141fb1-fd07-48d4-becf-05d9d271d4aa</t>
  </si>
  <si>
    <t>2024-03-26T20:25:00.000000+09:00</t>
  </si>
  <si>
    <t>금지명령 나셨다면 사건번호 불러주시고 금지명령 났다고 애기하시면 되요</t>
  </si>
  <si>
    <t>aad25d3f-ef34-45e5-9d66-3f013761d91d</t>
  </si>
  <si>
    <t>9e4af141-90d5-4e11-84b5-713b1a913b2f</t>
  </si>
  <si>
    <t>개시결정후 변제금 납입건에 대해서 궁금합니다</t>
  </si>
  <si>
    <t>개시결정후 변제금 납입건에 대해서 궁금합니다..🌸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이번에 3.20 최종 개시결정나고
24.3.28 변제금 납입하라는 문자를 받았습니다.
집회일은 6.25이고요.
​
변제금을 마련을 못해서 집회일전에만
납부하면 된다는 얘기를 들어서요.
​
이번에 처음 진행하다보니 궁금한게 많아서
문의드립니다.
​
혹시 개시결정후에는 알바를 해도 상관이 없나요?
다들 3년 납입하시는건가요?</t>
  </si>
  <si>
    <t>b03c0c87-9e1e-44d3-8eb3-20a30edae32b</t>
  </si>
  <si>
    <t>be64df43-0bc7-4ee1-af4a-273b2e31c382</t>
  </si>
  <si>
    <t>2024-03-21T10:39:00.000000+09:00</t>
  </si>
  <si>
    <t>개시 축하드려요. 사람마다 달라요 보통 36개월이고 상황에 따라 좀 긴 경우도 있고 좀 짧게 되신 경우도 있으신데 남보단 제 사건이 중요하죠. 36개월 나쁜거 아니에요.  지금 1월 3일 접수 하셨는데 최초 접수시 변제계획안 받은거 있으실거에요 거기 보시면 변제예상일과 금액 나와요 그 날짜 맞춰서 금액 맞춰서 내시면 되셔요.    조건부아니시라면  급하면 개시되고 알바해도 된다 했으나 가능하면 인가까지 안전하게 참으라 하시더라구요.  인가결정문 먼저 확인 잘 해 보셔요. 조건부 아니라면 해도 되셔요.  그리고 채권자 집회일에 맞춰서 다 내려고 마시고 매달 맞춰서 내시는게 가장 좋아요. 28일이면 급여일이랑 맞춰 보시고 조금 지연된다 해도 괜찮은데 사무실에서 인가결정문 보내 주시는거 잘 읽어보시고 조건부인지 부터 확인 해 보셔요.  채권자 집회일엔 미납없이 가시는게 가장 좋아요</t>
  </si>
  <si>
    <t>351f74f3-8e1e-45d0-a353-139f88388b51</t>
  </si>
  <si>
    <t>db94f152-136e-4c29-9f0f-df61ce379928</t>
  </si>
  <si>
    <t>개인회생 가능할까요?</t>
  </si>
  <si>
    <t>개인회생 가능할까요?.🌸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25살에 3개 금융사에서 빚만 3500천 정도 되는 여자 입니다.
​
첫 대출은 카*오 뱅크에서 1800만원 정도 대출을 받아 지금은 1000만원 정도 남았구요
두번째는 광*은행에서 2500만원 정도를 대출 받았고 2000만원 정도 남았습니다
마지막은 롯*카드에서 단기카드 대출을 받았고 850을 받아 490만원 정도 남았습니다.
첫번째와 두번째는 남자친구 대출을 갚아주기 위해 받았고, 마지막은 생활비 목적으로 대출 받았습니다.
대출금받은 것들은 대부분 남자친구 계좌로 입금하였구요
​
월급은 최저임금보다 쬐금 높은 210만원 정도이고, 세후 180~90정도 입니다. 
대출금으로 나가는 것은 120정도 이구요
​
자산은 미니 컨트리맨 한대 14년식 14만키로 짜리 한대 있습니다.
부양가족은 없습니다만,매일 출퇴근 왕복 거리가 80킬로라 기름값이 한달에 40정도 들어가는것 같습니다.
​
특이사항은 저번달에 허리 골절로 인해 보험금 3400만원이 들어왔습니다.
그걸로 출퇴근용 차를 사고, 남은걸로 연체된 대출과 핸드폰비등을 모두 갚고, 나머지는 남자친구 대출 갚는곳과
생활비로 썼습니다. 참고로 차량구입은 무조건 필요한 지출이였습니다 저희 회사는 워낙 외진곳에 있고 제가 사는 동네엔 출퇴근 차량과 교통편이 없기때문입니다
​
이런 상황에 저는 개인회생이 가능 할까요? 아니면 보험금 전부를 대출 갚는곳에 사용하지 않았다는
이유로 불가능 할까요?
#개인회생
#개인회생자격
#개인회생조건</t>
  </si>
  <si>
    <t>28533309-01af-4533-a3bb-0472d185b170</t>
  </si>
  <si>
    <t>f16d6c07-f8ca-426e-8f8d-acc82ad2a935</t>
  </si>
  <si>
    <t>2024-03-14T15:30:00.000000+09:00</t>
  </si>
  <si>
    <t>전화상담 무료니 받아보셔요.</t>
  </si>
  <si>
    <t>751ecc2c-2515-42dc-bb98-eabc4de3dc3f</t>
  </si>
  <si>
    <t>2f2e42c5-1219-445e-a1c9-9d44d3f78ff3</t>
  </si>
  <si>
    <t>2024-03-14T15:33:00.000000+09:00</t>
  </si>
  <si>
    <t>매달이 마이너스라 힘드네용 ㅠㅠ 상담해두 안될 확률이 있다하면 너무 우울하고 힘들것 같지만 희망을 가지고 상담 받아봐야겠습니다</t>
  </si>
  <si>
    <t>42123058-1331-4625-8285-14922c28b5b9</t>
  </si>
  <si>
    <t>db6dc5ac-7e63-41c8-bbe8-2673bc616abe</t>
  </si>
  <si>
    <t>2024-03-14T15:35:00.000000+09:00</t>
  </si>
  <si>
    <t>사천이야넵 채권목록 채권자수 대출금 정리하시고 지금 소득등 내역 정리하셔서 확인하시면 상담 잘 해 주실거에요</t>
  </si>
  <si>
    <t>840b07c1-1e93-4c6c-89dc-ee9168c2d1c7</t>
  </si>
  <si>
    <t>54f02d78-0319-4a42-8d7f-7429b8fd2991</t>
  </si>
  <si>
    <t>2024-03-14T15:52:00.000000+09:00</t>
  </si>
  <si>
    <t>채무상황이나 현재 급여 받고계신상태로만 보면 가능할거같은데대출금을 남자친구분한테 대부분 입금한게 조금 문제가 될수도있을거같네요...상담시 구체적으로 설명하셔서 원하시는 답변 얻으시길 바래요~</t>
  </si>
  <si>
    <t>0bb69d80-5caf-471c-9014-fd494cad89de</t>
  </si>
  <si>
    <t>f367f245-cffe-43c9-af80-f8f4be0433ec</t>
  </si>
  <si>
    <t>2024-03-14T16:35:00.000000+09:00</t>
  </si>
  <si>
    <t>지금보니 진짜 거의 다 입금했더라구요 ㅜㅜ 아 서터레서 받네용 ㅋㅋㅋ</t>
  </si>
  <si>
    <t>91529664-ffd9-4af1-8b2d-94cabfac3cfd</t>
  </si>
  <si>
    <t>45d3cbec-2549-47d4-bc70-3f93c86a1785</t>
  </si>
  <si>
    <t>카페 내 면책받으신 회원분 계신가요?</t>
  </si>
  <si>
    <t>카페 내 면책받으신 회원분 계신가요?.🌸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얼마전에 언제나님이 오셔서조기면책 내용 말씀해주시고 사라지셨는데 하도 진행하는 내용들만 보다보니, 회원분들 중에 면책받은 제가 아는 회원분들이 계신가 갑자기 궁금하네요</t>
  </si>
  <si>
    <t>965321b1-e7cd-4a00-b6be-924a497752e7</t>
  </si>
  <si>
    <t>ff5ba024-ff05-414e-85e4-8dca83c1cdf3</t>
  </si>
  <si>
    <t>2024-03-12T10:06:00.000000+09:00</t>
  </si>
  <si>
    <t>가끔 올라오는 면책문의글들이있긴한데 마라톤하시는분들은 아직 200~300대라 2년뒤에 면책글 많이 올라올듯싶네요 ㅎㅎ</t>
  </si>
  <si>
    <t>5f038883-7f38-4478-9162-85c1ef14bf68</t>
  </si>
  <si>
    <t>81163c88-4871-4841-a3c0-4dc4dbffe155</t>
  </si>
  <si>
    <t>2024-03-12T10:17:00.000000+09:00</t>
  </si>
  <si>
    <t>조기 면책 알아보시거나, 아니면 젤리맘 한분 그때 서류 하시는것도 봤고 변제 얼마 안남은 분도 있긴 하시던데 카페활성화된 시점에 마라톤들 하시면서 활동이 는거라 면책 하신 분들은 찾기는 힘들어보여요. 그리고 면책하면 카페 거진 안올듯 싶구요</t>
  </si>
  <si>
    <t>d7c05ca3-40dd-490a-ac16-be0aded91f12</t>
  </si>
  <si>
    <t>aad14ef1-2415-4c87-87c2-84370abfbe67</t>
  </si>
  <si>
    <t>2024-03-12T13:04:00.000000+09:00</t>
  </si>
  <si>
    <t>조기면책만 요새 눈빠지게 또 검색하고 있습니다 저는ㅎㅎ</t>
  </si>
  <si>
    <t>3eae3cfe-5b25-4997-a404-85e9a5ea0401</t>
  </si>
  <si>
    <t>6474d363-5475-47ce-b369-cf569d9484b9</t>
  </si>
  <si>
    <t>2024-07-23T13:08:38.135973+09:00</t>
  </si>
  <si>
    <t>테헤란에서 2차서류 진행하려고 알아보는데</t>
  </si>
  <si>
    <t>테헤란에서 2차서류 진행하려고 알아보는데.🌸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작년도 원천징수 영수증이 필요하다고 한데
이직을 해서 재직기간이 1년이 안되는데 
따로 출력을 하지 않아도 되나요?
근무한지 한달도 아직 안되서 급여도 아직 못받았고 명세서도 없는데 
재직 증명서랑 근로계약서 정도만 내도 되나 궁금합니다.</t>
  </si>
  <si>
    <t>faf613f3-18c2-42d3-a435-d4b7efd90e8b</t>
  </si>
  <si>
    <t>381c6473-002d-400e-b874-32eb3c494a49</t>
  </si>
  <si>
    <t>2024-03-07T07:28:00.000000+09:00</t>
  </si>
  <si>
    <t>2차서류 작년꺼라면 퇴직하시면 받은거 있을거에요.  퇴직소득원천징수할때 직인날인본 거기 다 나와요</t>
  </si>
  <si>
    <t>a5024cc7-5c78-43c7-9237-2d4f72bb8b5c</t>
  </si>
  <si>
    <t>74b17822-496a-4cb8-8bae-2faf724e3a40</t>
  </si>
  <si>
    <t>집회 전 변제금 문의</t>
  </si>
  <si>
    <t>집회 전 변제금 문의.🌸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
개인회생을 진행하면서 개시결정이 2023년 2월 23일에 났어요.
변제급 예상 납부기시도 2023년 2월 23일인데, 
채권자집회가 2023년 5월 28일경우에 변제금은 2,3,4,5월로 총 4개월분 납부하는게 맞는것이지요?
2~4월분은 걱정이 없는데.. 월급이 월초라서 5월분이 미납될까봐 걱정이예요ㅠㅠ</t>
  </si>
  <si>
    <t>0c2449aa-317c-46a6-9b0f-2c5fe665a95b</t>
  </si>
  <si>
    <t>2c61e362-b363-4199-b187-306262713142</t>
  </si>
  <si>
    <t>2024-03-04T13:33:00.000000+09:00</t>
  </si>
  <si>
    <t>매달 날짜 맞춰서 내고 계신거죠? 2/23 3/23 4/23 5/23 까지 총 4개월 맞아요.  주변에 도움 받아서라도 가능하면 내고 가시면 좋은걸 같아요 제 날짜에</t>
  </si>
  <si>
    <t>3fe0261c-7951-495b-832a-175b4e9794b1</t>
  </si>
  <si>
    <t>3eb0bd50-74f8-4e47-af5e-afec575aef61</t>
  </si>
  <si>
    <t>2024-03-04T13:39:00.000000+09:00</t>
  </si>
  <si>
    <t>2월분을 오늘 월급이 나와서 납부했는데 3월분이 지금 잔액이 좀 모자라서 이렇게 조금씩 밀리면 집회달에 미납이 될것같아요ㅠㅠ</t>
  </si>
  <si>
    <t>5faf5798-6446-494b-aa92-6b94408c7be3</t>
  </si>
  <si>
    <t>2aec7c5e-8364-4d47-90bc-92a3ef97bdeb</t>
  </si>
  <si>
    <t>2024-03-04T13:46:00.000000+09:00</t>
  </si>
  <si>
    <t>mooong집회 가셔서 말해 보셔요 인가가 좀 늦어질 수도 있으니 가서 잘 설명해 보셔요</t>
  </si>
  <si>
    <t>58295d43-bc74-4ee5-b95a-09c3c56ce3f1</t>
  </si>
  <si>
    <t>f939582b-0a7a-4774-8d6c-d76dd284943c</t>
  </si>
  <si>
    <t>2024-03-04T13:50:00.000000+09:00</t>
  </si>
  <si>
    <t>멘토 미스트핑크네ㅠㅠ 답변해주셔서 감사합니다!</t>
  </si>
  <si>
    <t>263a033e-d666-440d-a0e7-87a0598fe016</t>
  </si>
  <si>
    <t>b5258c09-60fc-42a0-b87c-9124e9a0b55f</t>
  </si>
  <si>
    <t>2024-03-04T13:35:00.000000+09:00</t>
  </si>
  <si>
    <t>개시가 2월에 나셨음 맞기는한데..접수가 언제이셨을까요?접수3개월 이후부터 변제금 납부라 2월개시라고 접수한지 오래되었음 그전꺼도 모두 납부가 되어야해용</t>
  </si>
  <si>
    <t>51d39d6e-02b1-405d-b96c-6ed60adee51b</t>
  </si>
  <si>
    <t>c072da42-3f47-433f-b548-903c62c1df54</t>
  </si>
  <si>
    <t>2024-03-04T13:36:00.000000+09:00</t>
  </si>
  <si>
    <t>예상납부도2월이면 맞아요혹시나 집회꺼 못내고 참석하시면 월급이 초에 나오신다고 한번 말씀드려보세요^^</t>
  </si>
  <si>
    <t>05e4a34a-8340-473b-be5f-e5231f005415</t>
  </si>
  <si>
    <t>e5d01fa2-3207-497f-880e-6f8bb5420c49</t>
  </si>
  <si>
    <t>멘토 20280328접수가 작년 11월이였어요! ㅠㅠ 집회때 판사님께 말씀드려봐야겠네요 6월에 상여금 나올때 두달분 정리가 가능한대ㅠㅠ</t>
  </si>
  <si>
    <t>4ccba637-fe7e-473f-8034-640e793d66cf</t>
  </si>
  <si>
    <t>f86062b0-a42c-4f33-befc-9dcefa084ff8</t>
  </si>
  <si>
    <t>2024-03-04T15:03:00.000000+09:00</t>
  </si>
  <si>
    <t>mooong그때 말씀해보세요그전에 미납이 없고 그달만 미납이면 괜찮을꺼같아요^^</t>
  </si>
  <si>
    <t>cbde7a27-31b9-4b8f-a649-cc9fa380b29f</t>
  </si>
  <si>
    <t>bd9658a8-db28-4086-ba9f-9551c5c8c59c</t>
  </si>
  <si>
    <t>2024-03-04T15:04:00.000000+09:00</t>
  </si>
  <si>
    <t>멘토 20280328네 정말 감사합니다 !!</t>
  </si>
  <si>
    <t>cc3a1e85-29d4-427a-874b-435e4a731761</t>
  </si>
  <si>
    <t>370883dd-f452-4fd4-934c-922cc2f283f7</t>
  </si>
  <si>
    <t>2024-03-04T15:00:00.000000+09:00</t>
  </si>
  <si>
    <t>4번 맞으세요. 집회때 미납이 있을시 따로 남으시니 그때 애기하시면 될꺼에요</t>
  </si>
  <si>
    <t>329e0437-9d3b-427d-ab91-8a76ba2126a3</t>
  </si>
  <si>
    <t>786096c7-8782-49f5-9c6a-8578a82de595</t>
  </si>
  <si>
    <t>개시결정대출가능한곳</t>
  </si>
  <si>
    <t>개시결정대출가능한곳.🌸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개시결정대출 가능한곳 있을까요...
다음주 3월 11일이 집회날인데 3회분이 미납인 상태여서 
개시결정대출이란걸 알게 됬는데 가능한곳이 있을지요....1회분밖에 납부를 못한상태입니다...</t>
  </si>
  <si>
    <t>87cf96d1-ca04-42d3-b7bb-a7dbcccbbbe7</t>
  </si>
  <si>
    <t>e808f017-0cc7-45a7-b3e5-cd3cb3e1bfb0</t>
  </si>
  <si>
    <t>2024-03-04T11:15:00.000000+09:00</t>
  </si>
  <si>
    <t>대출은 좀 아닌듯 합니다.   최대한 급여에서 해 보시고 주변에 좀 부탁해 보시던 회사에 부탁해 보시던 하셔야지 대출로는 답이 없어요</t>
  </si>
  <si>
    <t>35ef6d3b-eefe-4732-8973-a72b3049a1a9</t>
  </si>
  <si>
    <t>f810efc8-8c4d-4490-b233-a565b75f024a</t>
  </si>
  <si>
    <t>2024-03-04T11:17:00.000000+09:00</t>
  </si>
  <si>
    <t>지금 상황이 이래서...대출이 아니면 구할곳이 없어서요...</t>
  </si>
  <si>
    <t>c40d9ce7-667f-4435-b218-c73f55867f94</t>
  </si>
  <si>
    <t>947eda4b-aff6-4456-b53e-9319691e0f5e</t>
  </si>
  <si>
    <t>2024-03-04T11:33:00.000000+09:00</t>
  </si>
  <si>
    <t>째키채권자 집회는 꼭 가시고 대출은 많이 힘들어 보여요.    회사에 이야기 해 보시는게 어떨까 싶어요 한꺼번에 내려 마시고 조금씩이라도 돈 생길때마다 밀어 넣으시고 알바등 해서 추가로 금액 마련해 보셔야 할 것 같아요 상황이 있으실 것 같아서 답답해서 물으셨을텐데 대출은 정말 더 안돼요 ㅜ</t>
  </si>
  <si>
    <t>ceefb141-cfa5-4a1d-8d1f-26b744101b1d</t>
  </si>
  <si>
    <t>b7bcfeea-44fd-41d5-957d-1eb6f0aea28a</t>
  </si>
  <si>
    <t>2024-03-04T11:19:00.000000+09:00</t>
  </si>
  <si>
    <t>정하셔야한다면 햇살론 조건 한번확인해보세요ㅜ 많이들 햇살론통해 하시는것같더라구요</t>
  </si>
  <si>
    <t>1f666a4c-2c36-470b-8c02-278cdc81802d</t>
  </si>
  <si>
    <t>f94a1b7b-65eb-44ea-ba03-596c95b5ae94</t>
  </si>
  <si>
    <t>2024-07-23T13:08:38.136970+09:00</t>
  </si>
  <si>
    <t>변호사님 답변 부탁 드립니다</t>
  </si>
  <si>
    <t>변호사님 답변 부탁 드립니다.None</t>
  </si>
  <si>
    <t>32078750-d0f5-4cc8-81e4-bb5d6daadf43</t>
  </si>
  <si>
    <t>f5de8220-8e7b-4b0e-993e-691f10d073cd</t>
  </si>
  <si>
    <t>저도 시작하고싶어요</t>
  </si>
  <si>
    <t>저도 시작하고싶어요.🌸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최근대출을 해결하고나서 다시 연락드리겠다 말씀드렸는데 참 쉽지가않네요..
저는 이 구조가 이해가안가서요..채무가 생기고 지금은 이자갚는데도 힘든데
최근대출을 다들 어떻게 해결하셨나요...? 모아둔 자금도 따로없는 상황이고
​
월급받은걸 대출 다 갚고나서 생활비없이 살기도 그렇고
최근대출을 어떻게 갚아나갈수있을지 모르겠어요ㅠ</t>
  </si>
  <si>
    <t>aecd59ae-f3dd-42ea-8f6b-7303aaeca8c8</t>
  </si>
  <si>
    <t>94f97f08-5c55-4512-91cc-7119fff1bca8</t>
  </si>
  <si>
    <t>2024-02-15T13:30:00.000000+09:00</t>
  </si>
  <si>
    <t>잘못이해하셨어요.  최소한 3개월치 이자를 갚고 시작하셔야 한다는거에요 대출을 다 갚으라는게 아니라.  회생이 좋은 제도인데 대출 다 당겨서 쓰고 바로 회생한다 하면 사기죄에요. 갚을 생각없이 대출을 한거니 악용 방지를 위한거에요.  형사소송 걸리는걸 방지하기 위한건데 너무 급하시다면 전문가랑 상담하셔서 좀 시기를 앞당겨서 진행 해 보시는것도 한 방법일 듯해요. 채무 가지고 계신 거랑 정리해서 다시 상담받아보셔요</t>
  </si>
  <si>
    <t>0b889eae-7d93-483a-8d3b-0d7296b4ecbe</t>
  </si>
  <si>
    <t>15409065-63cc-4766-9f55-e36de81909f6</t>
  </si>
  <si>
    <t>2024-02-20T15:16:00.000000+09:00</t>
  </si>
  <si>
    <t>이자만 갚고 진행하면 되는걸까요??</t>
  </si>
  <si>
    <t>a96f86e0-0382-46ec-bb90-cd4bd0743cc7</t>
  </si>
  <si>
    <t>0cc3327b-6d5c-4848-a7ad-7385f291d5b6</t>
  </si>
  <si>
    <t>2024-02-20T16:02:00.000000+09:00</t>
  </si>
  <si>
    <t>디비지라계약을 어찌하셨냐에 따라 달라요 쉽게 말해서  3개월치내고 진행하셔야한다는거에요.</t>
  </si>
  <si>
    <t>c20f8531-1fb5-437d-940a-dc3a0be957e0</t>
  </si>
  <si>
    <t>819fb6a9-f540-4858-b79a-17362a5015b6</t>
  </si>
  <si>
    <t>2024-02-15T12:50:00.000000+09:00</t>
  </si>
  <si>
    <t>최근대출을 갚을순없죠혹시모르니 최소한3개월치는 갚고 하라는거예요소송때문에..</t>
  </si>
  <si>
    <t>2d06b087-9024-4850-aa16-cf7bb7c01d43</t>
  </si>
  <si>
    <t>e3104411-51df-422f-a345-0aebba076b85</t>
  </si>
  <si>
    <t>아 다행이네요 바보처럼 대충듣고..기다리고만 있었어요</t>
  </si>
  <si>
    <t>d98c1f80-35f8-4688-b6d1-7b0213ebc3b3</t>
  </si>
  <si>
    <t>01b00576-6aa7-45ae-9f23-ca366877c949</t>
  </si>
  <si>
    <t>2024-02-15T14:17:00.000000+09:00</t>
  </si>
  <si>
    <t>최근대출 원금이 아니라 이자만 3개월치 한꺼번에 내도 되는건가요?그리고 최근대출에 현금서비스도 포함인가요?</t>
  </si>
  <si>
    <t>251ffcd9-d5b5-44f7-8520-98e4f7bf4015</t>
  </si>
  <si>
    <t>3d316497-f819-42a8-b174-342371b72a3d</t>
  </si>
  <si>
    <t>2024-02-20T16:03:00.000000+09:00</t>
  </si>
  <si>
    <t>현금서비스는 아니구요. 대출시 계약 어찌하셨냐에 따라 달라요. 이자만 내는거면 이자만 이자와 일부 원금이면 포함 3달내야해요</t>
  </si>
  <si>
    <t>74d300bb-6080-42e9-ad5c-d571ce15d680</t>
  </si>
  <si>
    <t>d2247a4a-3a86-4db1-98c5-709ec32486fb</t>
  </si>
  <si>
    <t>2024-02-21T19:40:00.000000+09:00</t>
  </si>
  <si>
    <t>멘토 미스트핑크아~~ 네 감사해요 늘 답변 잘주셔서서 좋아요ㅜㅜ 핑크님♡최고</t>
  </si>
  <si>
    <t>c6519dc3-60fd-4d47-bc32-21d15c71c037</t>
  </si>
  <si>
    <t>caddd206-75ee-481f-8e91-172cc876ac7c</t>
  </si>
  <si>
    <t>여쭤볼께있어요~</t>
  </si>
  <si>
    <t>여쭤볼께있어요~.🌸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안녕하세요
제가 개인파산관재인 예납금을 입금해야하는데요 제 계좌가 일일이체한도계좌로 30만원까지 이체가 되서요
오늘 30만원 내일 20만원 이렇게 입금해도 되는건지
아니면 남편계좌로 넣어서 한번에 50만원을 제 이름으로 넣는게 좋을까요? 남편계좌 이체확인증 뽑아도 되는걸까요?</t>
  </si>
  <si>
    <t>cb7d951e-c408-4469-b656-8c4d28be326d</t>
  </si>
  <si>
    <t>9cc771d7-b058-4061-b2d9-31922967db96</t>
  </si>
  <si>
    <t>2024-02-12T13:37:00.000000+09:00</t>
  </si>
  <si>
    <t>두분 다 같이 진행중이시라 섞는건 안좋아보이긴해요. 남편 명의 계좌잔고 있다면 남편 명의 계좌에서 한번에 넣으시고 아니라면 내일 은행가셔서 한번에 이체하심 어떠실지</t>
  </si>
  <si>
    <t>5c2ccb5b-b592-4324-aa3f-27a17b2fb1bd</t>
  </si>
  <si>
    <t>072bb98c-0004-4014-b66a-42e72058c905</t>
  </si>
  <si>
    <t>2024-02-12T13:56:00.000000+09:00</t>
  </si>
  <si>
    <t>제 딸 용돈계좌가 카카오뱅크계좌가 있어서 그리 보내서 이체하려는데 또 다른 문제가 ㅜ 입금할수있는계좌가 아니라고 뜨네요 이건 또 뭔지 ㅜ</t>
  </si>
  <si>
    <t>472cdc20-a4ad-499d-afe4-f51ce87f7dbb</t>
  </si>
  <si>
    <t>dc59c4fd-db8c-4be4-9515-485ab14abaf2</t>
  </si>
  <si>
    <t>2024-02-12T13:58:00.000000+09:00</t>
  </si>
  <si>
    <t>악순환내일 은행가셔서 입금하셔요 마음 편하게</t>
  </si>
  <si>
    <t>64b01055-a5af-4af7-9712-d89fe76db344</t>
  </si>
  <si>
    <t>bb58af56-1072-4490-b64e-128100b490d0</t>
  </si>
  <si>
    <t>2024-02-12T14:00:00.000000+09:00</t>
  </si>
  <si>
    <t>멘토 미스트핑크그래야할까봐요 ㅜ</t>
  </si>
  <si>
    <t>87b4b64b-577d-4b62-a322-213bf0188caa</t>
  </si>
  <si>
    <t>bdbffdc8-eb75-456e-9a6e-670a3e535910</t>
  </si>
  <si>
    <t>2024-02-12T14:28:00.000000+09:00</t>
  </si>
  <si>
    <t>멘토 미스트핑크아 그런데요 신한은행 계좌로 되어있는데 여기 제가 사는곳은 신한은행이 없고 있던것도 없어지고 ATM 그거만 몇군데 있어요.타사 은행 가서 입금은..되려나요;</t>
  </si>
  <si>
    <t>61f5ebeb-edb7-4708-8ba1-dcd1158e0d21</t>
  </si>
  <si>
    <t>acf7ad3f-63e6-46a0-a103-59b5c3a5736d</t>
  </si>
  <si>
    <t>2024-02-12T14:29:00.000000+09:00</t>
  </si>
  <si>
    <t>악순환타행계좌 이체가능해요 수수료가 좀 있어서 그렇지 ㅠ  신한 은행 atm기에서도 입금되시구요</t>
  </si>
  <si>
    <t>a7c6e199-045f-4466-ae51-2cd2d9fa6db5</t>
  </si>
  <si>
    <t>eee95080-bb39-4c56-9abe-1ad59e3d0135</t>
  </si>
  <si>
    <t>2024-02-12T14:36:00.000000+09:00</t>
  </si>
  <si>
    <t>멘토 미스트핑크그럼 현금으로 찾아서 신한ATM 입금하고 거기 나오는 영수증 첨부해도 되는걸까요?</t>
  </si>
  <si>
    <t>f3dd41d0-b94d-4c94-aa74-4d273e797fe6</t>
  </si>
  <si>
    <t>4bc7f402-efae-4ffd-8344-70f57983645f</t>
  </si>
  <si>
    <t>2024-02-12T14:37:00.000000+09:00</t>
  </si>
  <si>
    <t>악순환그럼요. 영수증 잘 챙겨놓으시면 되셔요</t>
  </si>
  <si>
    <t>48195823-b641-4eab-8e1b-2cd128f11d57</t>
  </si>
  <si>
    <t>1f022720-03f9-4d84-8b1e-57866fe60aed</t>
  </si>
  <si>
    <t>멘토 미스트핑크타행계좌 이체 안돼는곳도 많다고하더라구요</t>
  </si>
  <si>
    <t>720ace47-1685-4c96-a3dd-148488ff6426</t>
  </si>
  <si>
    <t>024525ae-72fc-4be7-908b-2db75f22a810</t>
  </si>
  <si>
    <t>2024-02-12T15:44:00.000000+09:00</t>
  </si>
  <si>
    <t>악순환전 다 잘되던데 ㅠ 잘되실거여요</t>
  </si>
  <si>
    <t>ac18f67a-9e1a-4241-b20b-4ed5b3e5f59a</t>
  </si>
  <si>
    <t>92f9d452-01e2-4a48-a7fc-5b8df02df7b7</t>
  </si>
  <si>
    <t>비트코인에 대해 도움좀 부탁드려요 ㅜ</t>
  </si>
  <si>
    <t>비트코인에 대해 도움좀 부탁드려요 ㅜ.🌸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안녕하세요(__)
​
남편의 개인회생 보정서류중 비트코인 2년거래 내역 하라있었는데 제가 1년만 확인을 해서 실수로 23년1월 한건밖에없길래 그거만 제출했는데 
22년도껄 1년치로 따로 보내줬던거에요 남편이 
​
아무튼 22년 1년 거래가 쫙 나오는데 인쇄해놓고 보는데 
도대체 뭔말인지 뭔소린지 뭔숫자인지 하나도 이해가 안가니 엄두가 안나서요 도표로하는거 ㅠ
​
​
​
이거에요 22년 1년내용
​</t>
  </si>
  <si>
    <t>95a15b6c-58ec-4133-a2a7-45b18824f808</t>
  </si>
  <si>
    <t>73e88401-2532-4441-8f1d-310cb8bd9976</t>
  </si>
  <si>
    <t>2024-01-26T13:02:00.000000+09:00</t>
  </si>
  <si>
    <t>하실걸 올리시고 궁금하신걸 물어보셔요 이렇게 봐선 뭔지 하나도 모르겠어요.    비트코인 카페에서 하신분들 있으시니</t>
  </si>
  <si>
    <t>a0839fbd-396e-4f6c-ad21-512b8e895557</t>
  </si>
  <si>
    <t>03315e3c-7950-4353-84e6-54d8bfc63719</t>
  </si>
  <si>
    <t>2024-01-26T13:12:00.000000+09:00</t>
  </si>
  <si>
    <t>멘토님 말씀대로 이런식으로 그냥 이랬다저럤다하면 변호사님도 몰라요..특히 다른곳에서 하고계시면 명확하게 어떻게 진행하고 있는지 이전을 말씀해주셔도 제대로 답변드리기 어려운 부분들도 많아서 확실히 캡처하셔서 보여주고 물어보시는게 답변 받으시기 좋아요!</t>
  </si>
  <si>
    <t>f6b11130-34fa-43bb-84bd-1760e00b9b85</t>
  </si>
  <si>
    <t>9f00fc43-affe-42c2-8e4c-83dc08eff364</t>
  </si>
  <si>
    <t>2024-01-26T13:25:00.000000+09:00</t>
  </si>
  <si>
    <t>멜로디안그래도 멜로디님 글 보셨음 좋겠다 했었어요 비트코인 소명하셨죠? 이분 테헤란에서 부부가 다 같이 하고 계셔요. 보정 최선 다 해서 했는데 비트코인 좀 이해가 안되시나봐요 처음만 잘 잡아주심 열심하시고 혼자 잘하셔요.   좀 도와주셔요. 전 비트코인과 주식쪽은 안해서 아무래도 경험 있는 분이 좋을 듯 싶어요</t>
  </si>
  <si>
    <t>991b1711-d65d-41b0-8af7-f416b589578f</t>
  </si>
  <si>
    <t>3c4a42f5-b2e3-417a-a238-b81a98ab3050</t>
  </si>
  <si>
    <t>2024-01-26T13:40:00.000000+09:00</t>
  </si>
  <si>
    <t>멘토 미스트핑크그쵸 ㅜ 제가 봐도 엉망이네요 글내용이 ㅠ머리속도 엉망이구 ㅎ ㅠ도와주시려는 마음 모두 감사해요</t>
  </si>
  <si>
    <t>fab51dec-4d24-4618-860d-66a67d208d8d</t>
  </si>
  <si>
    <t>3ea70da4-a769-4fea-b82d-4c57c10d4d01</t>
  </si>
  <si>
    <t>멘토 미스트핑크말씀해주신거로 따지면 다른분들 통장거래내역 소명이랑 비슷해요 거래자금 k뱅크 보통 코인이면 사용하셨을텐데 k뱅크로 거래된 내역 2년치 뽑으셔서 대출금 포함된거 형관펜 처리해서 보내시면 될거에요!</t>
  </si>
  <si>
    <t>cda3a94a-edf0-4690-8067-fb6a92f992ac</t>
  </si>
  <si>
    <t>4f68b0d5-7d1f-465e-950c-ba860caee0ce</t>
  </si>
  <si>
    <t>2024-01-26T13:41:00.000000+09:00</t>
  </si>
  <si>
    <t>악순환루트 자체가 업비트 K뱅크쪽 아니세요? 보통 그렇게해서 여쭈어요!</t>
  </si>
  <si>
    <t>df2215dd-b8c6-4bda-8e15-91665cd0792e</t>
  </si>
  <si>
    <t>509f60ed-4389-4c78-96f5-87ba402b77cf</t>
  </si>
  <si>
    <t>2024-01-26T13:43:00.000000+09:00</t>
  </si>
  <si>
    <t>악순환악순환님 고민은 나중하시고 빨리 해결해야죠.   희망의 꿈님 글 보시고 해 보시고, 멜로디님께 질문해 보셔요 그래도 모르겠다 싶으면 도표랑 올려서 물어보심 좋을 것 같아요.  그래도 힘들면 담당자에게 전화해서 설명 받으셔야 하구요</t>
  </si>
  <si>
    <t>23d13597-77ed-4586-89c7-7eda96eb09ff</t>
  </si>
  <si>
    <t>1de6d52c-32ae-4fe5-83db-bb9127378349</t>
  </si>
  <si>
    <t>2024-01-26T13:48:00.000000+09:00</t>
  </si>
  <si>
    <t>멜로디k뱅크 맞을꺼에요 거기서 카뱅으로 옮겨 제 계좌로 왔더라구요</t>
  </si>
  <si>
    <t>055589ae-f77f-4e4a-814a-b062423259a9</t>
  </si>
  <si>
    <t>a88f1b1b-ac08-4d79-931b-6b6113a09b36</t>
  </si>
  <si>
    <t>2024-01-26T13:49:00.000000+09:00</t>
  </si>
  <si>
    <t>악순환현금흐름 다 소명하셔야할거에요ㅜ 카뱅에서 케이뱅크로 계좌송금한것까지요ㅜ</t>
  </si>
  <si>
    <t>dd360fa0-c0da-4016-a37b-dc88fee7b2ef</t>
  </si>
  <si>
    <t>a65e9c1a-796b-466f-9310-c3b639956b9c</t>
  </si>
  <si>
    <t>2024-01-26T15:49:00.000000+09:00</t>
  </si>
  <si>
    <t>멜로디일체 그때 전 저런얘기를 못들었고 그냥 용돈으로 한다고만 들어서 별말한적도 없어서 알아서 잘 하는사람이라 저보다 훨~딱 한번 급한 돈이 필요할때 말하니 없다하던 사람이 돈을 넣어주길래 그때서야 말하더라구요 용돈으로 하고있다고일단 위 아래 도움주신분들 도움으로 테헤란 회생팀께도확인해가며 해서 이메일 보냈어요(_ _) 모두 감사드려요^^</t>
  </si>
  <si>
    <t>16b956bd-0420-44b3-a3ed-c52b80dedf11</t>
  </si>
  <si>
    <t>b2702aba-3234-40bf-ba4b-1dd6bce3d33e</t>
  </si>
  <si>
    <t>2024-07-23T13:08:38.137968+09:00</t>
  </si>
  <si>
    <t>자동이체 계좌</t>
  </si>
  <si>
    <t xml:space="preserve">자동이체 계좌.🌸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제가 급여통장을 채권사 자동이체 계좌로 해놨는데요
채권사 어플에서는 자동이체 계좌 변경이 안되는거 같더라구요,, 급한대로 급여통장 어플에서 해지는 해놨는데 그러면 이체 안될까요..?
​
불안해서 연관없는 타행으로 옮겨둘까 고민중입니다 </t>
  </si>
  <si>
    <t>6db28da3-86ac-4dc2-989c-8f0fd8ee27ef</t>
  </si>
  <si>
    <t>c4206ca5-2664-46d4-8492-fcd5bec038a7</t>
  </si>
  <si>
    <t>2024-01-25T16:01:00.000000+09:00</t>
  </si>
  <si>
    <t>다른곳으로 급여통장 옮기셔요 해약안해줘요 그냥 다른곳쓰시는게 더 안전하셔요</t>
  </si>
  <si>
    <t>b245343e-3f5f-4e60-93a7-be53d03411f1</t>
  </si>
  <si>
    <t>dad34641-b726-4922-bf5c-b61a99024806</t>
  </si>
  <si>
    <t>2024-01-25T16:10:00.000000+09:00</t>
  </si>
  <si>
    <t>급여통장이랑 채권사랑 다른 곳이어도 문제 생길 수 있을까요..?</t>
  </si>
  <si>
    <t>4eae9360-f49d-4570-80f7-217618f270e8</t>
  </si>
  <si>
    <t>96d9dec1-dc7f-4eab-b9d8-7391ba6d04d6</t>
  </si>
  <si>
    <t>2024-01-25T16:14:00.000000+09:00</t>
  </si>
  <si>
    <t>머글링금지명령 나오셨을까요?</t>
  </si>
  <si>
    <t>22c4773e-2a2f-49d6-9064-13a03e2b6133</t>
  </si>
  <si>
    <t>16993f96-d233-4870-88c4-5e1e8b171122</t>
  </si>
  <si>
    <t>2024-01-25T16:30:00.000000+09:00</t>
  </si>
  <si>
    <t>음 제기준으로 말씀드리자면금지명령 전 연체 시작이였고 채권사 추심있었고 계좌는 아직도 살아있긴해요압류는 안됐었고 원래는 모임통장이였어요(총무) 회생 신청전 계좌에 있던 돈 다 나누고 그 후 계좌 한번도 안썼네요급여 계좌시면 다른 계좌로 바꾸시는게 나으실거같네요추가적으로 저는 급여는 아예 다른 통장이였고 급여계좌쪽은 채권 하나도 없었어요계좌이체가 등록되어있었으면 바꾸시는게 나을거같네요</t>
  </si>
  <si>
    <t>8bab9e0b-6f4d-4d0c-ab83-1f320b67fbe7</t>
  </si>
  <si>
    <t>2ec9bbe9-2976-440f-b01e-6fd221f7b35d</t>
  </si>
  <si>
    <t>2024-01-25T22:21:00.000000+09:00</t>
  </si>
  <si>
    <t>보통 채권포함되어있음 다들  통장 바꾸세요저도 사업자돈받는거 채권없는 통장으로 바꾸었어요</t>
  </si>
  <si>
    <t>ede8d0ea-d7df-4231-8bdb-60a25900fa92</t>
  </si>
  <si>
    <t>13e5519a-0f87-4079-a165-90bf5cf7b3ac</t>
  </si>
  <si>
    <t>궁금해요 도와주세요 ㅜ</t>
  </si>
  <si>
    <t>궁금해요 도와주세요 ㅜ.🌸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
마지막 본계좌 거래 100만원이상 표로 막 할수있는 최선을 하고있는데요..
​
궁금한게 지금 하고있는게 남편 개인 회생 보정서류들이거든요
​
그런데 남편 급여계좌에서 제 계좌로  넘어와서 그 금액은 끝나는걸 찾는건 이해가 가는데요
​
제 계좌에 넘어온건 정리하다가 제계좌에 제 이름으로 받은 대출내역이 나오면 그것도 남편 회생 목록에 들어가는 내용인가요?
  남편 회생절차 서류에 백만원이상인지 제 계좌의 따로 생기는 백만이상 금액도 계좌거래내역에 막 표시하고 적고 표하고 제꺼도 이어져  소명해야하나요 남편회생서류에요 
​
말이 막 복잡하게 써지는...몽롱해요 졸려가꼬 ㅠ
​
​</t>
  </si>
  <si>
    <t>1b5dddb0-4a22-4d89-9095-6388429d5357</t>
  </si>
  <si>
    <t>9c0522c5-8dfa-4006-bb75-b6ca45531ddf</t>
  </si>
  <si>
    <t>2024-01-23T09:35:00.000000+09:00</t>
  </si>
  <si>
    <t>본인이름으로 받으신 대출은 본인 채권이죠.회생채권자목록에 빠졌는지 확인 다시 해보세요</t>
  </si>
  <si>
    <t>7014c10a-7278-4f6f-880f-aaad519613f4</t>
  </si>
  <si>
    <t>8fa835bc-eba6-4294-8625-bdc265a506e2</t>
  </si>
  <si>
    <t>2024-01-23T11:38:00.000000+09:00</t>
  </si>
  <si>
    <t>네 ^^두분 달아주신글 보며 이해되었어요 ~새벽에 칸속에 숫자 내용 체크해가며 채워내려가다 계속 엉키더라구요 ㅜ그 속에 막 취하듯 멍~하게 해나가다 어라 이건 내계좌얘긴데 이러고 지우길 반복하고있더라구요제껀 제꺼대로 보정명령 서류 준비는 해놨어요남편꺼 저 도표로 정리만 해나가면 마무리라다하고 같이 우체국통해 보내려했는데 아침해뜨고 아이들 일어날시간까지 ..결국 못했네요 쓰러지듯 자버렸어요 ㅎ ㅜ</t>
  </si>
  <si>
    <t>fda259e5-802d-450b-a81d-a83ccd231eae</t>
  </si>
  <si>
    <t>5b008e49-d190-4649-80fb-161524b27660</t>
  </si>
  <si>
    <t>2024-01-23T09:37:00.000000+09:00</t>
  </si>
  <si>
    <t>아뇨 섞어서 다 하지 마셔요.   남편분 보정 계좌 연결 소명하실때, 악순환님 계좌 에 대출 받은거 까지 소명 할 필요 없으셔요.  확실하게 하실건 남편분 계좌에서 이체 받은 금액 중 악순환님 계좌명세(은행내역)에 100만원 이상만 형광펜 같이 칠해서 추가 내역으로 보내주시면 되셔요. 거래 명세로 대부분 생활비로 소명 되실꺼에요.  내역들 같이 보시니</t>
  </si>
  <si>
    <t>be6f5579-bd86-4d11-b4f4-6768e2147d66</t>
  </si>
  <si>
    <t>8365c16e-553e-4a8a-99a6-3aa7817537b6</t>
  </si>
  <si>
    <t>2024-01-23T11:40:00.000000+09:00</t>
  </si>
  <si>
    <t>감사해요 (__)두분 답글이 위로가 되고 큰 도움이되요 정말 ㅜ ㅜ</t>
  </si>
  <si>
    <t>28176fb7-bc9c-466b-889f-3d7dc7ec9d63</t>
  </si>
  <si>
    <t>bebd06dc-7f90-46bc-ad4b-6fb900f276fb</t>
  </si>
  <si>
    <t>2024-01-23T11:49:00.000000+09:00</t>
  </si>
  <si>
    <t>악순환아 하나만 연결해서 질문을^^;남편꺼 계좌 내역 뺀게 주인공이라치면거긴 형광펜 작업하고 옆 빈자리 어느계좌로 보냈는지 등 간단 설명들 쓰고  도표로 옮기는것도 다 이해가고 그 주인공 내역에서 가지치기로 나오는 100만원이상 것들이 제 명의라도 내역서 빼고 형광작업하고 칸으로 채우면요 두번째 중간가지도 이해가요 그러면 세번째로 왜 토스뱅크나 네이버페이처럼 제 계좌 가지로 스치듯 거쳐가는 내역 작은것들도 내역 다 빼서 같이 보내야하나요 .? 그 내용만 칸에만 써넣음 안돼나요?</t>
  </si>
  <si>
    <t>ddbe2df8-5230-4aa1-bbb2-aba5abd437f8</t>
  </si>
  <si>
    <t>744a30ad-572d-4bdd-b6ba-89e1a31727ab</t>
  </si>
  <si>
    <t>2024-01-23T11:57:00.000000+09:00</t>
  </si>
  <si>
    <t>악순환가리시면 의심받아요 그래서 예금계좌 거래명세서 같이 넣으라고 아까 말씀드린거에요 도표는 큰 금액만 넣고</t>
  </si>
  <si>
    <t>8d1512c1-5d39-45f3-8105-6f8af87fd386</t>
  </si>
  <si>
    <t>5192427e-17cc-47c4-9b39-cf391a2b7e9f</t>
  </si>
  <si>
    <t>2024-01-23T12:01:00.000000+09:00</t>
  </si>
  <si>
    <t>멘토 미스트핑크네 알겠습니다. 감사해요^^</t>
  </si>
  <si>
    <t>6f79625c-3f4b-4cc6-9360-fdb77131c810</t>
  </si>
  <si>
    <t>a7549761-ed11-42bf-bbdc-3fbcd5663ac0</t>
  </si>
  <si>
    <t>저 좀 도와주세요~^^;;;</t>
  </si>
  <si>
    <t>저 좀 도와주세요~^^;;;.🌸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지금 은행 한곳 주거래 은행이라 뭐가 많아요 엄청;ㅠ
100만원이상 사용내역 소명 도표작업하는거 말인데요..
도표 예시 좀 누가 쉽게 들려주실분 안계세요.ㅜ
​
예를 들어 급여가 300만원 들어왔고
그중 250만원이 배우자인 제 계좌로 이체되었어요 
대부분 배우자가 관리하는게 많아 일부만 남기고 넘어가요 매달
​
그러면 도표를 작성할때요 어떤식으로 작성을해야 쉽게 연결이 되어 진행이 될까요?
​
보정 자료실 가서 찾아봐도 좀 이해가 안가서;ㅜ
​
100만원 이상 입출금이 많아서 아휴.ㅜ
​
​
​</t>
  </si>
  <si>
    <t>f2dd4c37-8424-44a3-8392-d9133e9e8a88</t>
  </si>
  <si>
    <t>e1a25952-2daa-4804-9005-8e277d07e537</t>
  </si>
  <si>
    <t>2024-01-21T02:04:00.000000+09:00</t>
  </si>
  <si>
    <t>악순환님 계좌로 이체한건 배우자에게 생활비 이체로 표시하셔요. 배우자 이체분 계좌제출로 나올수도 있어요  약순환님꺼 계좌내역은행거래명세 첨부하고  도표 내역까지 같이  나타내심 보정없이 깨끗할 듯 싶습니다</t>
  </si>
  <si>
    <t>abf493f7-c47f-43fd-ae4a-bd30d09f3ead</t>
  </si>
  <si>
    <t>017576af-7422-4026-83fc-aa78070e3452</t>
  </si>
  <si>
    <t>2024-01-22T10:59:00.000000+09:00</t>
  </si>
  <si>
    <t>정답은 아니지만 이렇게 해보시는게 어떨지 싶네요.소명표에는 최대한 자세히 적어야 하기에배우자님에게 보낸 250만원이 어디에 쓰이는지 밑에 표를(ex 월고정비) 만들어 정리하시는게 나을듯해요.추가보정으로 배우자분 통장내역도 첨부정리하라하면 더 머리가 아프실꺼니 최대한 할수 있으신만큼 해 내시는게 나을듯해요</t>
  </si>
  <si>
    <t>a24f18bb-8cec-4add-bf50-b172ecde293c</t>
  </si>
  <si>
    <t>2cfed3c5-6390-487d-b1d2-23c20b7780a8</t>
  </si>
  <si>
    <t>2024-01-22T11:00:00.000000+09:00</t>
  </si>
  <si>
    <t>예를 들어 적은거니 참조만 하세요</t>
  </si>
  <si>
    <t>392ef5a3-347d-40cc-9cb0-30aaa1c003c3</t>
  </si>
  <si>
    <t>fb94529f-8440-4c7e-8fb1-bc37815e8491</t>
  </si>
  <si>
    <t>2024-07-23T13:08:38.138965+09:00</t>
  </si>
  <si>
    <t>조건부인가</t>
  </si>
  <si>
    <t>조건부인가.🌸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처음엔 금지명령만나와도 감사합니다 개시나와줘서 감사합니다 했는데 조건부인가인걸 알고나서 궁금한것도많고 인가나신다른분들처럼 맘편하지많은 안은상황이네요
테헤란과는 수임료5회분할로 완납했구 인가후엔 계약종료로 알고있는데요 조건부인가일경우에는 급여변동으로인한 변제계획안수정서같은서류도 이제 본인이알아서해야하는건가요? 나중에 면책신청할때 만약 보정나오면 서류제출도 도움주셔야하지않나요?
조건부인가가나와서 수임한 변호사님께 실직관련해서 문의를드렸는데 한달넘도록 답변을 안주시네요!!</t>
  </si>
  <si>
    <t>d6949219-f3bd-4ab9-88f7-07d77610f9e8</t>
  </si>
  <si>
    <t>7f866b89-c5ca-4044-87f0-62a33e9f3357</t>
  </si>
  <si>
    <t>2024-01-19T22:34:00.000000+09:00</t>
  </si>
  <si>
    <t>아홍ㅠ 제가 더 속상속상 ㅠㅡ사무실로 전화문의해보신거죠?</t>
  </si>
  <si>
    <t>353b43fd-4ae5-45d7-8736-922f4e8698a6</t>
  </si>
  <si>
    <t>6aa35425-5089-4baa-b4e2-281137f1409f</t>
  </si>
  <si>
    <t>2024-01-19T23:17:00.000000+09:00</t>
  </si>
  <si>
    <t>계약이 종료라. 면책은 따로 해야해요 조건부인가라서 좀 속상하시겠어요 인천으로 나오시는데 인가후에 질문 담당자에게 했을때 전 잘 연결되셨었는데 전화 해 보셔야할 것 같아요</t>
  </si>
  <si>
    <t>3604615c-c85f-4d8f-871f-3169b1101146</t>
  </si>
  <si>
    <t>e115b221-d7bf-40ce-97c8-ebd9f464c2b3</t>
  </si>
  <si>
    <t>이건 뭘하라는 내용일까요?</t>
  </si>
  <si>
    <t>이건 뭘하라는 내용일까요?.🌸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보정서류 안내문서중 이게 있는데요
​
ok저축은행 본인 대출얘기인가요 이거?
몰라서 ok저축은행 회원가입하고 확인해봐도 이용했던 대출이 없다고 나오는데..
이게 뭘하라는 내용일까요 ㅜ</t>
  </si>
  <si>
    <t>df38560c-4e0d-4f57-b86c-b67359cbbd1b</t>
  </si>
  <si>
    <t>1fa39f20-764e-4de8-abbd-751cf5e304bb</t>
  </si>
  <si>
    <t>2024-01-19T00:06:00.000000+09:00</t>
  </si>
  <si>
    <t>부채증명서 예시?? 느낌인데요.발급일이 2022년 9월 8일이네요</t>
  </si>
  <si>
    <t>558e00a0-17a4-429c-9111-480042d3be39</t>
  </si>
  <si>
    <t>d48da385-61f9-4e75-91dc-65266d4ae948</t>
  </si>
  <si>
    <t>2024-01-19T00:27:00.000000+09:00</t>
  </si>
  <si>
    <t>예시면..부채증명서를 받으란걸까요 무슨말인지를 모르겠어요아오 ㅎㅎㅎ카드론 한가지를 0원될때까지 하란건 이해했거든요부채증명서라고 있는게 뭘말하는지를...</t>
  </si>
  <si>
    <t>e37e705a-bb90-4c46-b345-08f2f0834356</t>
  </si>
  <si>
    <t>a321e9a2-2dd4-4d66-9039-8d73f1baf288</t>
  </si>
  <si>
    <t>2024-01-19T00:31:00.000000+09:00</t>
  </si>
  <si>
    <t>캡처한 내용이 포인트 같은데요. 거래내역서 발급요. 사무실에 한번 물어보시는게 정확하시겠어요.</t>
  </si>
  <si>
    <t>2b2b761f-19ef-4145-99de-4b9c854b1de8</t>
  </si>
  <si>
    <t>dfa424e8-2a29-45bb-b72c-d032854faed1</t>
  </si>
  <si>
    <t>2024-01-19T09:08:00.000000+09:00</t>
  </si>
  <si>
    <t>서류를 따로 보지마시고 담당자 설명과 함께 양식을 같이 다 보셔야 편해요  앞에 보정서랑 연결내용. 있을듯하니 설명이랑 보시고 담당자에게 문의. 설명 꼭 받으셔요.  양산회생중님 말씀처럼 안에 설명이 포인트인데 어떤 채권을 하라는건지 내역이 있어요 아무거나 막하는게 아니고 채권중  하라는것만 해야지 무작정 다 하는게 아니셔요.</t>
  </si>
  <si>
    <t>e9fa8865-885d-4d3b-9c20-d569ed13d9b7</t>
  </si>
  <si>
    <t>e270806d-76f7-465c-a4c8-a9843749fb97</t>
  </si>
  <si>
    <t>2024-01-19T10:12:00.000000+09:00</t>
  </si>
  <si>
    <t>아 네 말씀보니 카드론 한건 주신 내용 그거 설명이었나봐요 .물어보며 해야겠어요 ㅜ ㅎ 감사해요</t>
  </si>
  <si>
    <t>9d310a50-a952-47c2-8045-b93da31eaeda</t>
  </si>
  <si>
    <t>e5cce135-e69b-4ada-9e82-96b24f531ff3</t>
  </si>
  <si>
    <t>보정권고 내용중 궁금한게있어요</t>
  </si>
  <si>
    <t>보정권고 내용중 궁금한게있어요.🌸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인터넷뱅킹 카드사 홈페이지등해서 1년 거래내역등 프린터 해서 하고있는데요
보정권고 안내서류 읽다보니 맨뒷장 아래 원본파일 은행 카드사 전화하면 원본파일 메일로 받는다 되어있고 
형광펜 표시된 파일,원본파일 같이 제출이라고 나오거든요
​
그럼 저 내용은 프린터로 하는건 안됀단 말인건가요??
​
전화해서 원본 받아서 체크하고 다해서 내라는걸까요?</t>
  </si>
  <si>
    <t>1878c998-8fc9-4889-bd9b-112fde70d7db</t>
  </si>
  <si>
    <t>dab1b6e7-8199-43b9-bc3b-3611c3605e26</t>
  </si>
  <si>
    <t>2024-01-18T23:39:00.000000+09:00</t>
  </si>
  <si>
    <t>이게 법원마다 다르긴한데 법원에서 은행직인찍힌 서류 원하는곳도 있어서, 그부분은 일일이 수기로 작성해야 하는 경우도 있다고하더라구요</t>
  </si>
  <si>
    <t>160654cb-e30c-4f8e-b5ea-86c234ef9722</t>
  </si>
  <si>
    <t>512cd9da-aeb3-479d-88b4-d40f10724812</t>
  </si>
  <si>
    <t>2024-01-18T23:40:00.000000+09:00</t>
  </si>
  <si>
    <t>저는 그냥 엑셀로 정리해서 제출했는데 다른분들 글보니 그렇다네요..</t>
  </si>
  <si>
    <t>a1df0b82-4616-4d7d-880a-c906fc164a49</t>
  </si>
  <si>
    <t>63ba47a1-b888-4d58-8570-4dcf8f3cdc45</t>
  </si>
  <si>
    <t>2024-01-18T23:50:00.000000+09:00</t>
  </si>
  <si>
    <t>수월가실컷 프린터해서 여러개 해놨는데 프린터 고쳐가며 ㅠ 헛수고한걸까싶은 ㅜ</t>
  </si>
  <si>
    <t>673951b7-4af6-40a5-9a8b-b00123111702</t>
  </si>
  <si>
    <t>6dbde1c2-04fc-4b7f-adf7-92a0896bf322</t>
  </si>
  <si>
    <t>2024-01-18T23:52:00.000000+09:00</t>
  </si>
  <si>
    <t>저는 은행직인찍힌것으로 했어요실수할것같아서 다 두개씩받았습니다그리고작성했습니다 두개다 제출하고요카드사는 메일로받아서 다작성해서 체크햇구요카드도 두개씩받았습니다보정권고대로 다했어요 힘내세요</t>
  </si>
  <si>
    <t>84af5457-85b8-4370-af1a-b6dd28dbb155</t>
  </si>
  <si>
    <t>2b7546ca-ff78-4a45-be03-bf553ed67992</t>
  </si>
  <si>
    <t>2024-01-18T23:51:00.000000+09:00</t>
  </si>
  <si>
    <t>그렇군요 ㅜ 전화해서 원본받아야하나보네요 아유 ㅜ 감사해요 ㅜ</t>
  </si>
  <si>
    <t>00767225-3d52-422b-9fe1-c2ba6c213cc2</t>
  </si>
  <si>
    <t>f948cd91-7145-42e0-8ace-229f77c1d67a</t>
  </si>
  <si>
    <t>2024-01-19T00:13:00.000000+09:00</t>
  </si>
  <si>
    <t>악순환은행하고 카드사가같은경우 둘다되는곳도 있더라고요 집근처라서 전 ㅅㅎ은 직접바로받았어요건강챙기면서 하세요~</t>
  </si>
  <si>
    <t>a5cb6b6d-9092-46b7-86e4-fdb886a54c93</t>
  </si>
  <si>
    <t>097bc082-fc38-4745-82e0-91fcf45036d7</t>
  </si>
  <si>
    <t>2024-01-19T00:24:00.000000+09:00</t>
  </si>
  <si>
    <t>보리짱7감사합니다^^</t>
  </si>
  <si>
    <t>9c0d449e-10e3-49d7-b448-f5fd26bf8c4d</t>
  </si>
  <si>
    <t>07cfc24b-5239-4e8c-9d25-a54c052637d0</t>
  </si>
  <si>
    <t>2024-01-19T09:11:00.000000+09:00</t>
  </si>
  <si>
    <t>보정권고중 원본 또는 직인날인본이라는 이야기가 있다면 무조건 원본있어야해요 글을 잘 보시고 작은 토시 하나 잘 보면서 차분보시고 담당자와 계속 소통하셔요 제일 빨라요. 그리고 채팅으로 물어봐도 질문 받아주세요 그러니 꼭 담당자와 상의 하셔요 보정은 전체 내용을 보면서 같이 봐야해서 이리 따로따로 물어보면 중요한 내용 놓칠 수도 있으셔요 받은거 프린트 후 형광표시된 내용과 원본 파일 같이 제시라고 되어 있음 받은거 원본과 보정하시면서 형광펜 칠 한 내용 같이 제시 하시면 되셔요.</t>
  </si>
  <si>
    <t>65aa6170-7037-48b2-8dac-3d3d49e88743</t>
  </si>
  <si>
    <t>05c1baca-e368-4825-b7c7-5ee88f789681</t>
  </si>
  <si>
    <t>2024-01-19T09:21:00.000000+09:00</t>
  </si>
  <si>
    <t>원본받아서 다시하시고 지금 형광펜칠해놓은거 버리지말고 원본파일 받아서 이때까지 해둔거 그대로 보고 따라하세용저는 일부로 실수할까바 2장씩 뽑아서 먼저 하고 됫다싶었을때ㅋㅋ 그대로 보고 따라작성후 보냈어요대출금 마이너스도 은행꺼 다프린트후 a4용지에 날짜랑 금액 적어두고 최종 마이너스 될때까지 쭈욱적은후 그거보면서 형광펜 칠했고용</t>
  </si>
  <si>
    <t>14d33c42-142f-4dde-beaf-da55245d2afb</t>
  </si>
  <si>
    <t>265cacae-4a30-422a-a848-057af3a5ad25</t>
  </si>
  <si>
    <t>2024-01-19T10:16:00.000000+09:00</t>
  </si>
  <si>
    <t>도움글 항상 감사해요 알겠습니다 참고해서 다시 원본부터 받으라할께요 남편회생건이라 남편이 전화해야하니 ㅜ아 저 어제보니 파산쪽 글이 달렸더라구요 사건진행 ..보정명령등본 송달...뭘까뭘까 생각이 많네요 휴 ㅎ ㅜ</t>
  </si>
  <si>
    <t>7a909c38-832c-4c92-a494-4a57e94e797e</t>
  </si>
  <si>
    <t>8a48c9b9-2d34-49c0-896b-f18981a41c6a</t>
  </si>
  <si>
    <t>2024-07-23T13:08:38.139962+09:00</t>
  </si>
  <si>
    <t>2차 서류 준비 중 보험 관련 문의 드립니다</t>
  </si>
  <si>
    <t xml:space="preserve">2차 서류 준비 중 보험 관련 문의 드립니다..🌸 13년 경력 도산 전문 변호사, 회생의 봄은 다릅니다. 🌸
신청자격 여부 20초 바로 확인 ▶ https://bit.ly/44l91s7
예상 월변제금 바로 확인 ▶ https://bit.ly/47NwbsG
24시 간편 채팅상담 바로가기 ▶ https://bit.ly/3MHDfyZ
📞 비용 부담없이 즉시 상담 1668 - 4232 📞
안녕하세요, 2차서류 리스트중 보험 해지 환급금 증명서 제출이 관련 문의 입니다.
​
1. 보험가입 내역 조회 결과 리스트에 보험계약관계 - 피보험자로 되어있는 보험만 있는데도 제출 해야하나요?
​
2. 우체국 보험에 가입되어 있으나, 리스트에 안뜨는데 제출해야하나요?
​
3. 해지환급 증명서에 이름, 주민번호가 모두 들어가야 하나요?
보험사마다 양식이 다르고 1)이름기재 O 주민번호 뒷자리 마스킹처리 2)이름은 기재 O 주민번호 기재란이 아예없음, 3) 이름 가운데 마스킹 처리, 주민번호 기재란이 아예없음 으로 되어있습니다. </t>
  </si>
  <si>
    <t>0951a858-1a42-4934-97db-2f5e14a98ca7</t>
  </si>
  <si>
    <t>0347a297-cc85-407b-baf7-485483213382</t>
  </si>
  <si>
    <t>2024-01-17T22:18:00.000000+09:00</t>
  </si>
  <si>
    <t>리스트에 있는건 다 해야해요 안뜨는건 사무실 상의해보시구요 양식은 다 달라도 전화하시면서 주민번호 이름은 다 나오게 해 달라시면 다 나오게 해 주세요</t>
  </si>
  <si>
    <t>78b071e4-1a0b-40f9-8248-405469aee4de</t>
  </si>
  <si>
    <t>8ce4d047-c3ec-4225-ab39-f64d23a55862</t>
  </si>
  <si>
    <t>개인회생 전에 변액보험을 어떻게 해야 할지 고민입니다</t>
  </si>
  <si>
    <t>개인회생 전에 변액보험을 어떻게 해야 할지 고민입니다..개인회생을 준비 중인데, 납입 중인 변액보험 때문에 고민입니다.
해지환급금이 있는 보험 상품의 경우 금융재산으로 잡혀서 변제금 책정에 영향을 준다고 들었거든요..
원래는 이 변액보험이 나름 노후자금으로 매달 20만원씩 납입해왔던 건데, 개인회생을 해야 할 상황까지 오다 보니까 계속 가입을 유지하는 게 맞는 건지 의문입니다..
결국 제 선택이 중요한 거겠지만, 보통 이런 경우 어떻게 진행하는 편일까요??</t>
  </si>
  <si>
    <t>4d44e552-9d80-4253-995c-aded0745c889</t>
  </si>
  <si>
    <t>d9ddff9c-cf6f-4198-892c-ce3160a73cc0</t>
  </si>
  <si>
    <t>회생하고 나서 카드 발급은요</t>
  </si>
  <si>
    <t>회생하고 나서 카드 발급은요.회생 다 끝나야지만 카드를 쓸수 있는거겠져?? 그럼 바로 발급이 될까요?? 다시 신용카드 이런걸 발급 받을수 있는건지 궁금하네요..여태까지는 체크카드만 쓰면서 살긴 햇는데 그래도 신용카드가 필요한 부분이 생겨서..이번에 회생하고 발급할라하는데 바로 되겟져??</t>
  </si>
  <si>
    <t>c79054d7-ae94-4f5c-b148-cf99d7f96fd5</t>
  </si>
  <si>
    <t>0bb571ad-a675-4080-b092-45bb717e68cc</t>
  </si>
  <si>
    <t>회생 시 통신사 (핸드폰이랑 인터넷) 관련 문의 드립니다</t>
  </si>
  <si>
    <t>회생 시 통신사 (핸드폰이랑 인터넷) 관련 문의 드립니다..안녕하세요.
제가 지금 휴대폰으로 소액결제를.. 돌려막기하면서
연체가 되어서 채권에 포함시키려고합니다.
근데 집에 인터넷도 같은 통신사를 쓰고 있어요.
그럼 휴대폰만 채권에 포함 시킬 수 이나요?
인터넷은 그냥 쓸 수 있는건지 통신사를 바꿔야하는지...</t>
  </si>
  <si>
    <t>1a3651e3-9730-4c77-ad35-09182e0bde69</t>
  </si>
  <si>
    <t>c803e4b5-4509-479d-a9ee-84566b979306</t>
  </si>
  <si>
    <t>2024-07-19T17:09:00.000000+09:00</t>
  </si>
  <si>
    <t>인터넷이랑 휴대폰은 같은 통신사여도 사업자가 달라서 통신사 넣으셔도 인터넷 티비는 안넣으시면 사용가능해요!!제가 그러고 있습니다</t>
  </si>
  <si>
    <t>665d5bfa-d9ee-4a94-a496-e9ab7f6b5e21</t>
  </si>
  <si>
    <t>350ee829-7421-4af0-a1fa-a26d991b1289</t>
  </si>
  <si>
    <t>개인회생 변제금 미납 기준이 궁금합니다</t>
  </si>
  <si>
    <t>개인회생 변제금 미납 기준이 궁금합니다...개인회생을 성공하려면 변제금을 성실히 납부하는 게 중요하다고 들었습니다.
개인회생 실패 후기들을 찾아 보니까 변제금 미납으로 인해 폐지된 경우가 많더라고요.
개인회생 변제금 미납이 3회 이상 발생하면 개인회생 폐지로 이어질 수 있다고 하던데, 그럼 이 변제금 미납의 기준이 뭘까요??
변제금 납부일자에 딱 맞춰서 납부하지 않으면 바로 미납 처리되는 건가요??
아니면 하루이틀 정도는 이해를 해주나요?</t>
  </si>
  <si>
    <t>bfd3a9a0-e81c-49a6-81f9-a3c6fb6f6a8f</t>
  </si>
  <si>
    <t>521bf9a0-4fe4-4af5-b3e4-2a7bdf326312</t>
  </si>
  <si>
    <t>개인회생 비용 문의합니다</t>
  </si>
  <si>
    <t>개인회생 비용 문의합니다.​
개인회생을 진행하고자 합니다.
개인회생을 진행하는 데 드는 비용이 만만치 않다고 들었습니다.
정확한 개인회생 비용은 얼마인가요?
개인회생을 준비하려면 어떤 점을 고려해야 할까요?
​</t>
  </si>
  <si>
    <t>7ae6e2eb-be2c-4bb5-b074-3ca34a5527ea</t>
  </si>
  <si>
    <t>57ee4645-bdf6-4b87-835a-363fccfd03f5</t>
  </si>
  <si>
    <t>2024-07-23T13:08:38.140960+09:00</t>
  </si>
  <si>
    <t>개인회생 비용 관련 질문합니다</t>
  </si>
  <si>
    <t>개인회생 비용 관련 질문합니다.​
개인회생을 신청할까 고민 중입니다.
하지만, 그냥 가능한 것이 아니라 조건이 많다고 하더라고요.
개인회생 비용은 대략 얼마가 드나요?
비용에 관한 정보를 알려주시면 감사하겠습니다.
​</t>
  </si>
  <si>
    <t>6c3ac614-e694-42a3-ac96-4662ff22cf07</t>
  </si>
  <si>
    <t>fa5c0d3e-8efe-4257-bc92-74ae97d7bb27</t>
  </si>
  <si>
    <t>저같은경우에는 회생 ,파산 어떤걸 신청해야할까요 ?</t>
  </si>
  <si>
    <t>저같은경우에는 회생 ,파산 어떤걸 신청해야할까요 ?.현재 직장을다니지않으며 간간히 프리랜서 
일을하며 3.3%만떄고있고 소득이 그달그달마다 
다른데평균적으로 150정도벌고있는상황입니다 
채무기간은 2년정도되었는데 금액이늘어
지금 4000만원가량되는상황입니다 도저히 갚을능력이
안되서 개인회생,파산 을알아보고있는데 
저같은경우에는 회생 ,파산 어떤걸 신청해야할까요 ?
​</t>
  </si>
  <si>
    <t>2ac0e352-9957-4e43-b226-a9d8bed01e8b</t>
  </si>
  <si>
    <t>366571e1-4ce5-4d3e-948b-150cbe1855df</t>
  </si>
  <si>
    <t>2024-07-19T15:58:00.000000+09:00</t>
  </si>
  <si>
    <t>파산보다는 회생쪽을 추천하시지 않을까 생각이 듭니다</t>
  </si>
  <si>
    <t>849296d1-5815-4216-bf7a-8c91c7ad5028</t>
  </si>
  <si>
    <t>d4b582e2-ff1d-43c2-9f78-f2200d2f0de5</t>
  </si>
  <si>
    <t>개인회생 신청 조건에 대해 알고 싶습니다</t>
  </si>
  <si>
    <t>개인회생 신청 조건에 대해 알고 싶습니다.​
빚이 1억 5천 정도 있고 현재 직장에 다니고 있습니다.
개인회생 신청 조건으로 직장에 다니고 있으면 가능하다고 들었는데 맞는지 확인하고 싶습니다.
또한 개인회생 신청에는 빚의 한도가 정해져 있다고 들었습니다.
정확한 개인회생 신청 조건을 알고 싶습니다.
​</t>
  </si>
  <si>
    <t>723708f1-29bc-4e8f-ae38-21f25616bcfa</t>
  </si>
  <si>
    <t>e032f6ab-b9fa-4983-b880-235c5945ae0d</t>
  </si>
  <si>
    <t>개인회생 신청 자격 문의합니다</t>
  </si>
  <si>
    <t>개인회생 신청 자격 문의합니다.​
개인회생 신청 자격에 대해 도움을 받고 싶습니다.
자격 조건을 알아보기 위해 변호사와 상담을 고려하고 있습니다.
변호사와 상담을 통해 개인회생 신청 자격을 알 수 있을까요?
​</t>
  </si>
  <si>
    <t>b4691377-80ad-4dcb-99d8-41b620965d99</t>
  </si>
  <si>
    <t>3d1fba46-a2e3-491a-8eda-1f8dc0ca0a24</t>
  </si>
  <si>
    <t>개인회생 제도 이해 문의합니다</t>
  </si>
  <si>
    <t>개인회생 제도 이해 문의합니다.​
개인회생에 대한 이해를 돕고 싶습니다.
빚 때문에 힘든 시간을 보내고 있는데요.
주변에서 개인회생을 권유하더군요.
개인회생이 빚 문제를 해결할 수 있는 방법이라고만 들었습니다.
정확한 내용을 알고 싶어 문의 드립니다.
개인회생에 대해 설명 부탁드립니다.
​</t>
  </si>
  <si>
    <t>ea6c6dc8-b77a-40e5-8cb1-e75f99b67e2f</t>
  </si>
  <si>
    <t>171a98ee-1455-498f-9960-542b27176adf</t>
  </si>
  <si>
    <t>2024-07-23T13:08:38.141957+09:00</t>
  </si>
  <si>
    <t xml:space="preserve">개인회생 기간이요 </t>
  </si>
  <si>
    <t>개인회생 기간이요 ...개인회생 기간을어느정도 잡으면 될까요 ?.. 보통 오년을 넘기지는 않는건가요 ?  3년에서 최대 5년기간의  개인회생 기간동안 채무를 계속 변제해 나가는거라고 알고 있는데 ,,  기간이 저정도라고 하는데 평균적으로 소요되는기간인건가요 ?
상황이나 조건에 따라서 더 길어질수도 있을지 궁금해서 문의드립니다.. ㅠㅠㅠㅠ
어떤가요 ? 빨리 끝내고 싶어요 ,,</t>
  </si>
  <si>
    <t>41008e41-8e0d-4444-a8b3-2c6f91c8608d</t>
  </si>
  <si>
    <t>45a41ccd-118a-4f15-bf47-fbaf8ddc827b</t>
  </si>
  <si>
    <t>개인 회생할 떄 들어가는 비용에 대해서</t>
  </si>
  <si>
    <t>개인 회생할 떄 들어가는 비용에 대해서.​
​
개인회생을 하게 될 떄 처음 회생 과정을
변호사나 법무법인에 위임할 때 들어가는
비용을 제하면 따로 들어가는 비용은
없는 거겠죠?
​
변호사에 위임할 때 아주 큰 비용은
아닌 걸로 알고 있는데 
이후에도 들어가는 비용이 있는지 궁금하네요</t>
  </si>
  <si>
    <t>f504b1fb-a842-4f6f-b1bb-ae6050e7be30</t>
  </si>
  <si>
    <t>20d3c859-2755-41e0-a798-74a16645632f</t>
  </si>
  <si>
    <t>개인적으로 회생을 하기엔 힘들겠지요</t>
  </si>
  <si>
    <t>개인적으로 회생을 하기엔 힘들겠지요.아무래도 법률사무서들에게 다들 도움을 받아서들
한다고 하는데 개인적으로 회생을 하기에는 아무래도
다소 서류적인 것도 그렇고 혼자아에 자체를 하기는
어려운거지요..???
다들 무조건 법률 사무서를 통해서하는편인가요?</t>
  </si>
  <si>
    <t>ecb9e499-5c00-425a-a80e-2d46004caaf8</t>
  </si>
  <si>
    <t>4357b15d-6113-4c90-a5fb-60129793b92a</t>
  </si>
  <si>
    <t>2024-07-19T08:38:00.000000+09:00</t>
  </si>
  <si>
    <t>네 혼자하기엔 준비서류도 엄청많고, 결과가 달라질수도 있다고생각해서..인생에 한번뿐이라고 생각하고 결과 좋게 끝내느게 좋다고 생각합니다 ㅠㅠㅠ</t>
  </si>
  <si>
    <t>1ac16600-e53e-4b59-a52a-0fd2a7b78e84</t>
  </si>
  <si>
    <t>2deb2654-4c81-43eb-a3c1-2f4ea4c62639</t>
  </si>
  <si>
    <t>채무 통합 질문합니다</t>
  </si>
  <si>
    <t>채무 통합 질문합니다.​
채무 통합을 신청하면 개인회생 신청 시 유리한 점이 있는지 궁금합니다.
여러 곳에서 돈을 빌려 돌려막기를 하다 보니 채무가 늘어 채무 통합을 통해 정리하고자 합니다.
개인회생을 신청하면 비용이 많이 든다고 들었습니다.
채무 통합은 어떻게 진행해야 할까요?
​</t>
  </si>
  <si>
    <t>c9fff0bb-7df4-4368-9524-fddc737de783</t>
  </si>
  <si>
    <t>091ec871-7299-4a73-b428-bbf84de79f44</t>
  </si>
  <si>
    <t>2024-07-19T07:57:00.000000+09:00</t>
  </si>
  <si>
    <t>채무통합도 개개인마다 달라서 사실 어느정도금액인지잘 모르겠어요</t>
  </si>
  <si>
    <t>e301aad4-4aee-4c8e-8ca5-07f0ee354d8b</t>
  </si>
  <si>
    <t>c1069d3c-02c2-483f-80fb-25cbcf4d748d</t>
  </si>
  <si>
    <t>2024-07-19T08:40:00.000000+09:00</t>
  </si>
  <si>
    <t>말만 채무통합이지 결국에는 돌려막기나 이자는 달라지지않을거에요저도 통합했다가 결국 회생한거라서... 회생은...하실수있을때 하는게 맞다고 생각합니다..</t>
  </si>
  <si>
    <t>7f9dfb69-b15f-4e40-bcd8-9a56523077d4</t>
  </si>
  <si>
    <t>9efbc93c-c002-4599-8578-ed4aa8509cbc</t>
  </si>
  <si>
    <t>파산 전문 변호사 상담 필요합니다</t>
  </si>
  <si>
    <t>파산 전문 변호사 상담 필요합니다.​
개인 파산을 준비하고 있습니다만, 절차가 복잡하여 어려움을 겪고 있습니다.
용어와 서류가 낯설어 혼자 준비하기 버겁습니다.
중요한 문제라 전문 변호사의 도움을 받으려 합니다.
파산 전문 변호사의 비용은 얼마인가요?
여러 변호사 중에서 어떻게 선택해야 할지 모르겠습니다.
여기서 상담 신청이 가능한지도 궁금합니다.
​</t>
  </si>
  <si>
    <t>6e9d46d5-7d54-4a78-a455-99a207d4923e</t>
  </si>
  <si>
    <t>3f0c7dd1-15f7-4692-bcf9-806d4644e9a1</t>
  </si>
  <si>
    <t>여기서도 상담가능하고,,, 회생보단 파산이 좀더 까다롭다고 알고있습니다 한번 전화한번해보세유</t>
  </si>
  <si>
    <t>14929522-39fa-4f00-87eb-ec38c2a1e091</t>
  </si>
  <si>
    <t>adbf0a63-8c32-422d-b5eb-cb1d7a309d9e</t>
  </si>
  <si>
    <t>파산 면책 가능성 문의합니다</t>
  </si>
  <si>
    <t>파산 면책 가능성 문의합니다.​
현재 기초생활수급자로 생활하고 있습니다.
빚 때문에 더 이상 갚을 능력이 없어 파산면책을 준비 중입니다.
파산면책이 진행되거나 면책을 받았을 경우 기초생활 수급비에 영향이 있는지 궁금합니다.
계속해서 수급자 지원을 받아도 문제가 없을지 알고 싶습니다.
​</t>
  </si>
  <si>
    <t>61fe5212-461e-4ee4-ae86-8b22c06c8cf0</t>
  </si>
  <si>
    <t>e480d1cf-fcae-43a4-86cc-c7e4c73d4938</t>
  </si>
  <si>
    <t>2024-07-23T13:08:38.142954+09:00</t>
  </si>
  <si>
    <t>개인회생 변제금 납입날짜는 어떻게 정해지나요??</t>
  </si>
  <si>
    <t>개인회생 변제금 납입날짜는 어떻게 정해지나요??.개인회생 준비 중인데, 변제금 납입날짜가 어떻게 정해지는 건지 궁금합니다.
개인회생 신청할 때, 제가 원하는 변제금 납입날짜를 정해서 신청하는 건가요?
아니면 법원에서 개인회생 변제금 납부계좌를 알려줄 때 납입날짜도 정해주나요??
웬만하면 월급일 지나서 변제금 납입을 하는 게 좋을 것 같은데, 이 날짜에 맞출 수 있는지 알고 싶습니다.</t>
  </si>
  <si>
    <t>1534e05c-aa04-46aa-9eb5-f23ea04f30af</t>
  </si>
  <si>
    <t>03f09ae1-3732-4ab8-9fb2-1f94e1bd523e</t>
  </si>
  <si>
    <t>2024-07-19T08:42:00.000000+09:00</t>
  </si>
  <si>
    <t>접수일기준 + 90일입니다 즉 2.2일접수면 5.2일</t>
  </si>
  <si>
    <t>d5dcdce2-db47-41a3-85da-8c8b8db28afc</t>
  </si>
  <si>
    <t>f1b68293-530d-40c0-9bac-34b304077c60</t>
  </si>
  <si>
    <t>카드발급 안되는거 맞죠?</t>
  </si>
  <si>
    <t>카드발급 안되는거 맞죠?.카드갱신 발급 일절안되나요?
그럼 회생신청 중에도 안되는걸까요?
미리 만들어둬야할까요?</t>
  </si>
  <si>
    <t>ee3e162f-fe65-4d2c-b8c0-07e8a09e58fd</t>
  </si>
  <si>
    <t>cf907bb5-f3b8-493a-b604-b42e773f6777</t>
  </si>
  <si>
    <t>개인회생 들어가면 카드 대부분 정지됩니다. ㅠㅠ</t>
  </si>
  <si>
    <t>73feaf3b-8211-4d27-b611-6c48c5a04dd7</t>
  </si>
  <si>
    <t>6193d6e0-7a74-47b8-963f-7e57ee69ffa0</t>
  </si>
  <si>
    <t>아마 신용카드는 사용을 못한다고 알고 있습니다 .. ㅠㅠ 대부분 카드가 정지가 되는거였군요</t>
  </si>
  <si>
    <t>ff0a3d1b-8ef8-43a9-bad7-e0d19eec4c13</t>
  </si>
  <si>
    <t>13d70816-3f9f-4d18-9364-5af849c31bd9</t>
  </si>
  <si>
    <t>2024-07-23T13:08:38.143952+09:00</t>
  </si>
  <si>
    <t>청약신청 가능하나요?</t>
  </si>
  <si>
    <t>청약신청 가능하나요?.​
회생 중청약신청 가능하나요?
청약이된다면
대출이 가능한걸까요?</t>
  </si>
  <si>
    <t>b7a52583-504f-4be6-83da-e4773720b327</t>
  </si>
  <si>
    <t>fddb9090-7eee-46d4-956a-1763e1bd6556</t>
  </si>
  <si>
    <t>2024-07-18T19:28:00.000000+09:00</t>
  </si>
  <si>
    <t>개인회생을 신청하는 기간, 면책까지는 청약되어도 대출이 안나옵니다.</t>
  </si>
  <si>
    <t>6041bfc5-fc62-416a-8494-fa1b0af2fcc8</t>
  </si>
  <si>
    <t>9f0a9d3b-75b2-4fac-8c1e-d460a2040565</t>
  </si>
  <si>
    <t>개인회생 부동산담보대출</t>
  </si>
  <si>
    <t>개인회생 부동산담보대출.개인회생을 하려고 하는데
부동산담보대출이 있는데 부동산은
유지를 하고 싶은데 현실적으로
가능한지 궁금합니다.
다른 사무실에서는 가능하다 / 안된다 / 모른다
의견이 나눠져서 너무 궁금합니다.
​</t>
  </si>
  <si>
    <t>c5a3ffa5-84ea-4715-8a68-f4a4fb16fc72</t>
  </si>
  <si>
    <t>be788f95-1726-4cbd-9e7c-935d0f05c89a</t>
  </si>
  <si>
    <t>2024-07-18T19:25:00.000000+09:00</t>
  </si>
  <si>
    <t>부동산 담보대출은 불가능합니다.이유는 은행 메뉴얼상, 담보대출권자가 개인회생을 신청하는 경우, 3개월 지점관리 후 본점으로 사건관리가 변경되고, 본점에서는 인가결정 후 경매 후 채권회수를 하는게 원칙입니다.'담보물 기한이익상실 = 신용문제가 있다고 판단하기 때문입니다.'집을 지키면서 개인회생을 하는 경우는 반드시, 채권을 다른사람에게 인수를 시켜야 합니다.</t>
  </si>
  <si>
    <t>f2de62b3-f50a-4b14-8cc1-b5c58947c7a9</t>
  </si>
  <si>
    <t>71ec2462-1546-4d47-9e23-5cdcf1ddf1d4</t>
  </si>
  <si>
    <t>2024-07-18T19:26:00.000000+09:00</t>
  </si>
  <si>
    <t>배우자가 채권을 인수할려면 그대로 승계가능한거요? 아니면 소득이나 신용점수모두 다시 심사를 봐야하나여?</t>
  </si>
  <si>
    <t>dd599a92-91ca-44dd-8f32-cc4ea5a64a30</t>
  </si>
  <si>
    <t>1c26fada-ec89-480e-a76f-f2eaf12d3e91</t>
  </si>
  <si>
    <t>2024-07-18T19:29:00.000000+09:00</t>
  </si>
  <si>
    <t>예비회생보통 채무 인수 조건은신용점소 700점 이상, 채권자 4개 이하 입니다.</t>
  </si>
  <si>
    <t>a57deeaf-47a2-4554-9830-b3a7076598ff</t>
  </si>
  <si>
    <t>87727ba4-7503-4e88-8d0f-523ea2f82359</t>
  </si>
  <si>
    <t>갑자기 건물을 증여하신다 하는데요</t>
  </si>
  <si>
    <t>갑자기 건물을 증여하신다 하는데요.부모님이 가지고 계신 건물을 증여하신다 해서 알아보고 있는데요 저는 회생 신청을 한 상태인데 부모님께는 말을 안했거든요 그럼 자산이 생기는건데 신고를 따로 해야 하겠죠? 근데 제 명의로 받지 않으면 안해도 되는걸까요? 신청하고 나서 이러시니 어렵네요</t>
  </si>
  <si>
    <t>e94a1b88-b7c6-47ca-aecb-ff77522c64f0</t>
  </si>
  <si>
    <t>6ae8405b-57be-4e0f-bfe5-e95b3674c364</t>
  </si>
  <si>
    <t>2024-07-18T18:10:00.000000+09:00</t>
  </si>
  <si>
    <t>일단 증여를 나중에 받으셔야 할 것 같아요^^</t>
  </si>
  <si>
    <t>2fc73642-68c7-43b1-8e1b-e72df58381a4</t>
  </si>
  <si>
    <t>da410098-3687-404c-9de6-dfe6193a420e</t>
  </si>
  <si>
    <t>2024-07-19T15:50:00.000000+09:00</t>
  </si>
  <si>
    <t>아무래도 그래야 할거 같아요ㅠ 재산이 늘어날거 같아서ㅠ</t>
  </si>
  <si>
    <t>acd85bb8-dca3-47b5-9b51-565f41d0c375</t>
  </si>
  <si>
    <t>3cdf6557-6545-4160-bbab-7317ec60515c</t>
  </si>
  <si>
    <t>2024-07-23T13:08:38.144966+09:00</t>
  </si>
  <si>
    <t>지인분들중에서 개인회생 하신분이 많은데요 ,,</t>
  </si>
  <si>
    <t xml:space="preserve">지인분들중에서 개인회생 하신분이 많은데요 ,,.지인분들중에서 개인회생 하신분이 많아서 개인회생에대한 좋은점도 들었지만 안좋은점도 들었습니다 근데 지금제상황도 개인회생을 진행해야할것같은상황인데 개인회생 장점이 뚜렷하지만 단점이 어떤게 있는지 궁금합니다 어떤걸 하든 이렇게 빚을 탕감해주는데는 다 장점도있지만 단점도있을것같은데
개인회생 단점 무엇인가요 ? </t>
  </si>
  <si>
    <t>d0f08d36-d0f0-4bae-ba3c-4a7fc9faa8ab</t>
  </si>
  <si>
    <t>d4adb9c1-db96-4a20-a2f8-4292735db09f</t>
  </si>
  <si>
    <t>2024-07-18T18:11:00.000000+09:00</t>
  </si>
  <si>
    <t>단점은 '신용활동' 불가이지만, 장점이 많습니다.^^;;</t>
  </si>
  <si>
    <t>e769fee7-9dcc-485a-9916-a548e5b0096d</t>
  </si>
  <si>
    <t>170ae7d1-97ef-4607-846f-a30f48de3c99</t>
  </si>
  <si>
    <t>개시 후에</t>
  </si>
  <si>
    <t>개시 후에.. 신용카드 관련해서 문의 드립니다..개시 후에 가지고 있는 신용카드 다 사용 못 할텐데
제가 개인적으로 별도로 해지를 해야할까요?
어차피 연체 상태라.. 제가 맘대로 해지는 안될듯한데..
체크카드는 그냥 사용해도 문제 없는거겠죠?</t>
  </si>
  <si>
    <t>b0ec5912-af04-4639-aaa7-a849a847ac15</t>
  </si>
  <si>
    <t>1d1d303b-3937-4a46-af1d-33d06315644e</t>
  </si>
  <si>
    <t>2024-07-18T18:12:00.000000+09:00</t>
  </si>
  <si>
    <t>따로 해지 않아도 됩니다.^^ 체크카드는 그냥 사용해도 문제 없으십니다.</t>
  </si>
  <si>
    <t>4ed218cf-09b5-40c1-92ef-596fd46f6271</t>
  </si>
  <si>
    <t>6ab0c0dd-2bec-475b-93cb-f8da76776855</t>
  </si>
  <si>
    <t>회생변호사 잘만나려면 어떻게해야할까요 ?</t>
  </si>
  <si>
    <t xml:space="preserve">회생변호사 잘만나려면 어떻게해야할까요 ?.혼자 준비하고있는데 아무래도생각보다 시간도 오래걸리고,
기각의 위험도 있어서 잘못하면 개인회생 재신청하는것에 
더 많은 시간이 걸릴지도모른다고하셔서 회생변호사님들을 알아보려고하네요 
개인회생변호사가 많은걸로 알고있는데 개인회생변호사 잘만나려면 어떻게해야할까요 ??? </t>
  </si>
  <si>
    <t>3aad0781-999b-47ab-805a-0d0571fe6df5</t>
  </si>
  <si>
    <t>24fe2959-c883-4812-a92b-77d53a65476b</t>
  </si>
  <si>
    <t>개인회생 변호사님을 잘만나려면, 잘하는 사무소를 선택하시는 방법밖에 없습니다. ㅠㅠ</t>
  </si>
  <si>
    <t>e556850e-191c-4ae6-9f7c-565279b54b25</t>
  </si>
  <si>
    <t>b3b4579d-fe5d-47c1-89d5-c3a95b62f40d</t>
  </si>
  <si>
    <t>개인회생 신청 후에 주식거래 관련해서</t>
  </si>
  <si>
    <t>개인회생 신청 후에 주식거래 관련해서...개인회생 중에 주식거래 가능할까요?
인가 난 후에 가는게 맞겠죠?
인가 후에는 따로 뭐 법원이나 채권자가 알 수는 없을듯 한데..
그렇다고 막 큰돈이 아니라 예전부터 작게 그냥 소소하게 
했던것들이 있어서요...</t>
  </si>
  <si>
    <t>eb686f98-9879-4c10-b9b8-ec637404bf53</t>
  </si>
  <si>
    <t>835ca8b7-6abe-47ad-b800-b0195837e605</t>
  </si>
  <si>
    <t>개인회생 채무 원인이 주식이라면, 안하는게 좋을 것 같아요 ㅠㅠ</t>
  </si>
  <si>
    <t>6f617e38-fb56-413a-922a-cd0c58de742c</t>
  </si>
  <si>
    <t>341e26fd-b8c5-4e99-b7a7-f1fe6d7d0e12</t>
  </si>
  <si>
    <t>주식과 도박 문제로 개인회생 문의합니다</t>
  </si>
  <si>
    <t>주식과 도박 문제로 개인회생 문의합니다.​
주식과 도박으로 인해 금전적으로 큰 손실을 입어서 개인회생을 고민하고 있습니다.
이로 인해 빚이 많이 쌓였고 이를 해결하고자 합니다.
현재 저는 개인회생 절차를 시작하고자 하는데 변호사를 선임하려 합니다.
개인회생 상담을 받기 위한 비용이 궁금합니다.
도와주실 수 있을까요?
​</t>
  </si>
  <si>
    <t>c713a57a-07bf-42c8-b271-7e6e2f2d8be1</t>
  </si>
  <si>
    <t>3bffd201-fcaf-46e2-82a7-4e514e06104f</t>
  </si>
  <si>
    <t>개인회생 절차를 시작하려면 먼저 상담을 잘 받으시고, 내 상황에 맞게 잘진행해줄 업체를 구하시면됩니다.</t>
  </si>
  <si>
    <t>fcbb93ec-a5ce-4d22-a84f-d1310bb24c5a</t>
  </si>
  <si>
    <t>b991b573-518e-4d0c-b1a7-835fd1a441e5</t>
  </si>
  <si>
    <t>혹시 외국인도 가능한가요</t>
  </si>
  <si>
    <t>혹시 외국인도 가능한가요.외국인 친구가 있는데 
궁금해해서요
혹시 외국인도 개인회생이 가능한가요 ?</t>
  </si>
  <si>
    <t>ed4b4629-20fc-4bf2-a329-e44f6b97cbd2</t>
  </si>
  <si>
    <t>24ec8180-075f-4213-b5c5-e11d2e38183a</t>
  </si>
  <si>
    <t>2024-07-18T13:29:00.000000+09:00</t>
  </si>
  <si>
    <t>네, 외국인이 국내에서 개인회생을 진행하려면 최소 외국인등록증 이상이 있어야 합니다.</t>
  </si>
  <si>
    <t>ba712a39-e13e-41a3-b16e-d140204cab69</t>
  </si>
  <si>
    <t>1d752de3-1798-42ac-8e35-e2375045d24d</t>
  </si>
  <si>
    <t>2024-07-23T13:08:38.145980+09:00</t>
  </si>
  <si>
    <t>빚 문제로 개인회생 자격 문의합니다</t>
  </si>
  <si>
    <t>빚 문제로 개인회생 자격 문의합니다.​
개인적인 사정으로 인해 빚이 생겼고 현재 2억 정도의 빚이 있습니다.
직장은 다니고 있으며 소득은 있지만 주요 자산은 없습니다.
이 상황에서 개인회생을 신청할 수 있는 자격이 있는지 궁금합니다.
또한 개인회생 외에 다른 해결 방안이 있는지도 알고 싶습니다.
정보를 제공해주시면 감사하겠습니다.
​</t>
  </si>
  <si>
    <t>cbba8618-bfec-4d96-addc-2d7fd1678f70</t>
  </si>
  <si>
    <t>85ffb06b-a039-47fa-8b6f-440876d1a295</t>
  </si>
  <si>
    <t>2024-07-18T13:27:00.000000+09:00</t>
  </si>
  <si>
    <t>개인회생이... 정답인 것 같아보이는데요?</t>
  </si>
  <si>
    <t>8f7c1da4-2c4e-46a8-9664-63f6f8175d1d</t>
  </si>
  <si>
    <t>026778da-5ded-47cb-8e72-911197fdfbdd</t>
  </si>
  <si>
    <t>오늘 비 엄청 오네요~</t>
  </si>
  <si>
    <t>오늘 비 엄청 오네요~.오늘 비 엄청 오네요! 비로인해서 피해가 생기지 않도록 미리미리 예방해두는게 중요하니까 다들 비피해 없도록 미리 준비해두세요~</t>
  </si>
  <si>
    <t>ba216db9-abd5-464e-bdaa-551cc803c450</t>
  </si>
  <si>
    <t>e3cc929f-3d86-429e-8aab-3c1d07c04c99</t>
  </si>
  <si>
    <t>2024-07-18T13:22:00.000000+09:00</t>
  </si>
  <si>
    <t>^^ 비피해가 상당히 많네요. 누룽지이님도 비 피해 없도록 ^^</t>
  </si>
  <si>
    <t>4f10f2e4-f542-477e-bb7b-2c1c9457e940</t>
  </si>
  <si>
    <t>18659bae-d496-4ddb-802d-3a1c76f6012f</t>
  </si>
  <si>
    <t>개인회생 절차 질문합니다</t>
  </si>
  <si>
    <t>개인회생 절차 질문합니다.​
최근 개인회생에 대해 알게 되었으나 관련 절차가 복잡하여 이해가 잘 되지 않습니다.
채권자 목록 정리부터 시작해야 하는데, 이후 절차가 어떻게 되는지 설명해 주실 분을 찾습니다.
보정권고와 같은 용어도 잘 모르겠습니다.
실제로 개인회생을 경험하신 분이 계시다면 순서에 대해 조언을 구하고 싶습니다.
​</t>
  </si>
  <si>
    <t>14bac7ef-6fcb-43ac-a11d-3e44ac1b7960</t>
  </si>
  <si>
    <t>d31aaa3e-f201-444f-9742-fdaa1c8a98e1</t>
  </si>
  <si>
    <t>개인회생 절차에 대해 '글'을 자세히 작성중입니다.^^ 곧 보여드릴게요.</t>
  </si>
  <si>
    <t>68703308-20b1-4a9a-a192-a04ced8b8450</t>
  </si>
  <si>
    <t>faa6006a-5475-4d2f-9323-7548a9db97e8</t>
  </si>
  <si>
    <t>2억 빚으로 개인회생 자격 관련 질문합니다</t>
  </si>
  <si>
    <t>2억 빚으로 개인회생 자격 관련 질문합니다.​
저는 현재 2억 정도의 빚이 있으며 매월 다소 변동이 있는 급여를 받고 있습니다.
이러한 상태에서 개인회생 자격이 되는지 궁금합니다.
개인회생 가능 여부와 자격에 대한 자세한 정보가 필요합니다.
상세한 답변 부탁드립니다.
​</t>
  </si>
  <si>
    <t>4b431e71-4551-41fc-b830-d1fd6d7ab964</t>
  </si>
  <si>
    <t>9e21cc28-a156-4420-b23e-9dbf40525f46</t>
  </si>
  <si>
    <t>2024-07-18T13:20:00.000000+09:00</t>
  </si>
  <si>
    <t>네, 기본적인 개인회생 신청자격에 해당되니 걱정 안하셔도 됩니다.</t>
  </si>
  <si>
    <t>abee5716-3756-4781-b180-6c70c4dcc977</t>
  </si>
  <si>
    <t>09004411-c59b-4543-a5ba-c5ab9b82a434</t>
  </si>
  <si>
    <t>개인회생 사례 찾기 문의합니다</t>
  </si>
  <si>
    <t>개인회생 사례 찾기 문의합니다.​
주위에 개인회생을 시도했던 사람들 중 성공하지 못한 경우를 봐서, 성공 사례를 찾아보고자 합니다.
개인회생 사례들을 찾는 것이 쉽지 않아 이렇게 글을 남깁니다.
빚으로 인한 어려움을 극복하고 싶어 개인회생을 고민 중입니다.
잘못될까 봐 걱정이 크네요.
성공 사례를 볼 수 있는 곳을 알고 계시면 알려주세요
​</t>
  </si>
  <si>
    <t>5541a64b-e4bb-4ac3-8b62-3d207cb2f39d</t>
  </si>
  <si>
    <t>70a27984-2d1a-4307-86e3-e4868df7c42e</t>
  </si>
  <si>
    <t>개인회생 성공사례는, '개시결정사례'게시판을 보셔도 될 것 같습니다.</t>
  </si>
  <si>
    <t>7f8bfd3b-6a1b-44d5-bb7e-e701339fead3</t>
  </si>
  <si>
    <t>b28c2d15-9bd7-476f-9614-f7b335e45e01</t>
  </si>
  <si>
    <t>채무 정보를 조회하는 방법</t>
  </si>
  <si>
    <t>채무 정보를 조회하는 방법.​
​
​
개인 회생 관련해서 채무 정보를 한 번에 조회해보고 싶으면
법원에 가라고 하던데.
​
개인 회생을 담당하는 법원의 전자소송 시스템 말고
조회해 볼 수 있는 방법은 없을까요?
​
어떤 사람들 보면 법원까지 가지 않아도
알아보기도 하는 거 같던데 방법이 궁금하네요</t>
  </si>
  <si>
    <t>657400aa-f9bf-42a6-8c86-b210bedf9fe5</t>
  </si>
  <si>
    <t>e58003e1-1cb4-44cb-b4a3-81796cf7eadd</t>
  </si>
  <si>
    <t>2024-07-18T13:17:00.000000+09:00</t>
  </si>
  <si>
    <t>채무 조회는 보통, [크레딧포유] 사이트를 통해서 기본정보조회합니다. 이걸 제출하면됩니다.신용정보조회서 입니다.</t>
  </si>
  <si>
    <t>14ac000d-fa17-4fff-aebe-dad3cc73e095</t>
  </si>
  <si>
    <t>bfc55a42-b55c-4e9b-8706-45115c78fefb</t>
  </si>
  <si>
    <t>회생과 파산의 차이가</t>
  </si>
  <si>
    <t>회생과 파산의 차이가.​
​
회생은 변제금을 일부 갚아나가는 대신 3년 정도고
파산은 말 그대로 파산하면서 5년동안 신용불량자로
살아가야한다는 게 맞나요?
​
이해하기론 이정도만 알고 있었는데
막상 누군가에게 설명하려고 하니까 제대로
이해하고 있는지 이것밖에 차이가 안나는지
궁금하게 되네요</t>
  </si>
  <si>
    <t>7d2cce4e-2abe-4d15-9eb7-e38e79ec8e05</t>
  </si>
  <si>
    <t>d038d0e3-102e-4687-bb48-42a850183cc8</t>
  </si>
  <si>
    <t>2024-07-18T13:15:00.000000+09:00</t>
  </si>
  <si>
    <t>네, 조금은 ㅠㅠ 파산은 면책결정 이후 5년이란 시간을 기다리셔야 합니다. ㅠㅠ</t>
  </si>
  <si>
    <t>ff1ece81-1a25-4842-9a46-88fdd0e7ed9f</t>
  </si>
  <si>
    <t>21e3daff-42c9-42e5-888a-2895a323f75b</t>
  </si>
  <si>
    <t>2024-07-23T13:08:38.146971+09:00</t>
  </si>
  <si>
    <t>개인회생 무료 상담 문의합니다</t>
  </si>
  <si>
    <t>개인회생 무료 상담 문의합니다.​
개인회생을 신청하려고 합니다. 혹시 무료로 상담받을 수 있는 곳이 있을까요?
다양한 곳에 빚이 있고, 연체되지 않도록 관리하다 보니 빚이 더 늘어났습니다.
무료 상담을 통해 개인회생 신청 가능성을 확인하고 싶습니다.
개인회생 무료 상담 가능한 곳을 알려주세요.
​</t>
  </si>
  <si>
    <t>9c06c3c3-a83a-4185-8c59-955f21ae1b8b</t>
  </si>
  <si>
    <t>19dcf131-3840-4abd-baf8-50e5c69f2e5a</t>
  </si>
  <si>
    <t>2024-07-18T13:12:00.000000+09:00</t>
  </si>
  <si>
    <t>개인회생은 어디나 무료로 상담 가능합니다. '네이버에서 개인회생'만 검색해보셔도 많은 업체들이 나옵니다.</t>
  </si>
  <si>
    <t>153d7c9a-3d08-42ed-8a54-c532a06e2f29</t>
  </si>
  <si>
    <t>3bf63630-c650-4308-bd71-d71424d3d3cb</t>
  </si>
  <si>
    <t>파산 취소에 대한 질문입니다</t>
  </si>
  <si>
    <t>파산 취소에 대한 질문입니다.​
파산을 신청하고 나서 잊고 있던 빚이 기억났습니다.
법원 홈페이지에서 확인해 보니 파산 취소라고 나왔습니다.
파산이 취소된 후에 발견된 채무는 어떻게 처리해야 할까요?
잊고 있던 채무를 수정할 수 있는 방법이 있는지 궁금합니다.
​</t>
  </si>
  <si>
    <t>b9d84849-d336-4f38-bf9a-6097179a7689</t>
  </si>
  <si>
    <t>4d0e82df-206e-466e-998e-432c6000a84a</t>
  </si>
  <si>
    <t>2024-07-18T13:11:00.000000+09:00</t>
  </si>
  <si>
    <t>파산 취소는 어떤 것인지 잘 모르겠네요.^^;;</t>
  </si>
  <si>
    <t>0081399a-dad9-47d4-a538-74e185ce51b1</t>
  </si>
  <si>
    <t>478bb587-55c9-40f8-a832-36967d599d05</t>
  </si>
  <si>
    <t>개인 파산 면책 후의 장점은 무엇인가요?</t>
  </si>
  <si>
    <t>개인 파산 면책 후의 장점은 무엇인가요?.​
누적된 빚으로 인해 힘든 상황에 처해 개인 파산을 고려하고 있습니다.
개인 파산 면책 후에는 정말 빚을 다 갚지 않아도 되는지, 신용도는 어느 정도인지, 압류된 통장을 해제할 수 있는지 등 궁금한 점이 많습니다.
개인 파산 면책 후의 이점에 대해 알려주세요.
​</t>
  </si>
  <si>
    <t>58dac3d8-969d-4ac2-ab34-08d8c5e54cdf</t>
  </si>
  <si>
    <t>60dd41b3-1c39-48f3-8a01-b93d499de474</t>
  </si>
  <si>
    <t>2024-07-18T13:10:00.000000+09:00</t>
  </si>
  <si>
    <t>개인파산의 최대 장점은 100% 빛이 채무 탕감이 되는 것이며, 면책결정 이후 5년이 지나야만 신용활동이 가능합니다.</t>
  </si>
  <si>
    <t>d6f476a7-1048-44b4-a6e3-b5606d90aa00</t>
  </si>
  <si>
    <t>a99e66f7-b99a-4fb5-a53c-f912d69d03a6</t>
  </si>
  <si>
    <t>회생과 파산에 대해서</t>
  </si>
  <si>
    <t>회생과 파산에 대해서.친구들이랑 만나서 어쩌가가 회생과 파산에 대해서 말이 나왓어요 군데 서로 자기말이ㅜ맞다고 싸우네요..회생도 제가 알기론 회사를 다니거나 일을 해야지 가능하고ㅠ변제금도 내야하고 그런걸로 아는데 아니라하고 파산은 나이가 많아도 안된다 뭐가ㅜ안된다 이래서 참..알고 있어도 말을 안하게 되엇네요 한마디로 말하자면 뭐라해야할까요</t>
  </si>
  <si>
    <t>9fd416e1-5442-486b-8cf6-fd0addb9727a</t>
  </si>
  <si>
    <t>8cbb8758-18dd-41e6-a7be-59e07f3e5027</t>
  </si>
  <si>
    <t>2024-07-17T23:23:00.000000+09:00</t>
  </si>
  <si>
    <t>^^ 개인회생을 먼저 알아보는 겁니다.^^</t>
  </si>
  <si>
    <t>013a7c03-e287-4b0d-9a31-b3506e81c617</t>
  </si>
  <si>
    <t>2e0789ff-8e85-4a82-b3d7-cf65b5e62218</t>
  </si>
  <si>
    <t>회생 하면서 연체될 경우는 어떻게되나요?</t>
  </si>
  <si>
    <t>회생 하면서 연체될 경우는 어떻게되나요?.회생이 받아들여져
꾸준하게 갚아나가다
피치못할 사정으로
연체가 되는 경우
어떻게되나요?</t>
  </si>
  <si>
    <t>4b472761-01ce-44c1-9d24-2798c003cc01</t>
  </si>
  <si>
    <t>560d57e5-b890-4358-bbf1-c15b31fb2742</t>
  </si>
  <si>
    <t>2024-07-17T22:44:00.000000+09:00</t>
  </si>
  <si>
    <t>회생으로 '변제금 미납=연체'가 되면 3회 이상 시 폐지예정통보대상이 될 수 있습니다.</t>
  </si>
  <si>
    <t>74f6f0d4-3c21-4105-8a20-04972b0c101f</t>
  </si>
  <si>
    <t>f51e2a85-9c3d-4ee8-ab24-c7f893953b78</t>
  </si>
  <si>
    <t>개인회생 개시결정이 늦어지는 이유는 무엇인가요??</t>
  </si>
  <si>
    <t>개인회생 개시결정이 늦어지는 이유는 무엇인가요??.제가 개인회생에 대해 알아본 바로는, 보통 개인회생 신청 후 개시결정이 나기까지 3개월 정도가 걸린다고 들었습니다.
근데 이게 보통 이 정도 걸린다는 거지, 개개인마다 개시결정 나기까지의 기간이 다 다른 것 같더라고요.
듣기로는 사무소를 통해서 보정서류만 잘 준비해 신청하면 오래 걸리지 않는다고 했었거든요..
개인회생 신청자 입장에서는 개인회생 개시결정을 빨리 받아야 한시름 놓을 것 같은데, 간혹 개시결정이 늦어지는 이유가 뭔지 궁금합니다..</t>
  </si>
  <si>
    <t>d95f6454-dd04-462f-879a-429351ac5184</t>
  </si>
  <si>
    <t>7ca816db-3fcc-47fa-b5ff-a9a5a8ed58b5</t>
  </si>
  <si>
    <t>2024-07-17T22:45:00.000000+09:00</t>
  </si>
  <si>
    <t>네, 개인회생 신청 후 3-4개월 개시결정이 평균이지만...^^ 개인회생 개시결정이 늦은 법원이 있습니다..따로 그 해당 재판부 성향에 따라 느리고, 빠르기 때문에 법원, 그리고 담당하는 회생위원님, 판사님 성향에 따라 속도가 다릅니다.</t>
  </si>
  <si>
    <t>6c9b8b72-e2a9-4b52-a58d-54f121b60ffc</t>
  </si>
  <si>
    <t>32e8c2d4-9cca-4d22-8674-839d57ebb7c0</t>
  </si>
  <si>
    <t>2024-07-23T13:08:38.147969+09:00</t>
  </si>
  <si>
    <t>얼마나 걸릴까요?</t>
  </si>
  <si>
    <t>얼마나 걸릴까요?.글을보다보니 반려나는 경우도있던데
보완하고 다시 승인 이런절차
다 통합해서 기간은
어느정도나 걸릴까요?</t>
  </si>
  <si>
    <t>c1dbdc96-0cd4-4f17-85e9-057cc5b1d6aa</t>
  </si>
  <si>
    <t>fba07b97-043b-4adf-b435-2466f8fd5bcc</t>
  </si>
  <si>
    <t>2024-07-17T22:46:00.000000+09:00</t>
  </si>
  <si>
    <t>개인회생 신청부터 인가결정까지 6-8개월 정도 소요된다고 생각하시면 됩니다.</t>
  </si>
  <si>
    <t>74dfd37d-7c2c-42cd-bdd1-970cbe3cb1c7</t>
  </si>
  <si>
    <t>da0ea593-722c-490f-b98c-db4e9e870e2d</t>
  </si>
  <si>
    <t>몰랐는데 주변에도 회생하시는 분들 꽤 계시더라구요</t>
  </si>
  <si>
    <t>몰랐는데 주변에도 회생하시는 분들 꽤 계시더라구요.제가 사실 개인 회생 하면서 주변에 많이 알리지는 않았어요
가족이랑 진짜 가까운 지인정도만....
근데 어쩌다가 예전 동료분을 만나서 한잔하는 자리를 갖다가
이래저래 얘기가 나와서 조심스레 말했더니
동료분 가족분들 중에도 개인 회생하셧던 분이 계셨네요
이래저래 힘든시기는 있었지만 잘 해결되었다면서.. 
위로겸 응원해주시는데 진짜 고맙더라구요.
다들.. 많이 힘드실 시간이겠지만 힘내서 극복하길 바랍니다! 저도 화이팅 ㅎㅎ</t>
  </si>
  <si>
    <t>55dc14cb-5743-4210-a31f-12f9c02150d6</t>
  </si>
  <si>
    <t>841e0346-6fc1-4e3a-a147-507c79d2a1e8</t>
  </si>
  <si>
    <t>2024-07-17T15:04:00.000000+09:00</t>
  </si>
  <si>
    <t>화이팅~!~!~!</t>
  </si>
  <si>
    <t>22a090e3-7ddf-46dd-9dca-78e5170d8fcd</t>
  </si>
  <si>
    <t>8f58776c-bc53-47c5-b1a9-4c6b79629379</t>
  </si>
  <si>
    <t>개인회생은 결코 부끄러운게 아닙니다..^^;; 변제기간동안 검소하고 도덕적인 생활 습관을 기르는데 많은 도움을 줍니다.강제적으로요 ㅠㅠ</t>
  </si>
  <si>
    <t>982fe67f-fdbb-4aaf-916d-d187d41b9817</t>
  </si>
  <si>
    <t>8ed25728-6479-49f9-8a27-10101e1d547a</t>
  </si>
  <si>
    <t>적당한 수임료 기준을 알고싶어요 !</t>
  </si>
  <si>
    <t>적당한 수임료 기준을 알고싶어요 !.개인파산 수임료가 사무실마다 기준이 조금씩
다르더라구요 비용이 아무래도 몇십만원정도 차이가 나니깐 
어느정도가 적당한 수임료 기준을 알고싶어서요 
그리고 또한가지 개인파산 수임료가 얼마가 나오든
비용을 분할납부할수있는지도 알고싶습니다 답변미리감사합니다 !</t>
  </si>
  <si>
    <t>2093b400-6283-44a4-91fe-987a3d05c129</t>
  </si>
  <si>
    <t>edb29e2f-83c1-476a-85cb-1185507633c7</t>
  </si>
  <si>
    <t>2024-07-17T15:03:00.000000+09:00</t>
  </si>
  <si>
    <t>200~300이 평균이에요</t>
  </si>
  <si>
    <t>852b93fb-3639-45de-8123-6481bc6cd636</t>
  </si>
  <si>
    <t>07be2e98-d2a8-482b-bd5e-fa3017bd5ec1</t>
  </si>
  <si>
    <t>2024-07-17T22:48:00.000000+09:00</t>
  </si>
  <si>
    <t>개인회생 수임료는 ^^;; 사람마다 다 다르게 적용되는 것 같습니다.</t>
  </si>
  <si>
    <t>174f8376-4107-4c5b-ba1a-8c26bb81f65f</t>
  </si>
  <si>
    <t>330fad5e-7088-4e48-841f-9ae0d56beef1</t>
  </si>
  <si>
    <t>착수금 돌려받긴 어렵겠죠?</t>
  </si>
  <si>
    <t>착수금 돌려받긴 어렵겠죠?.서류도 다 보냈고 진행중인 상황인데요
착수금까지는 입금됬구요
법인회생할때 연대보증 때문에 개인회생도 해야된다고해서
대표님이 죽어도 개인회생은 않하시겠다고 해서
법인회생은 물거품이 된 것 같은데요
착수금은 이미 보냈고 그쪽에서도 서류받고 작업을 일부 했었기때문에
다시 돌려받기는 힘들까요?</t>
  </si>
  <si>
    <t>b5121a8c-526f-4266-8ef5-52da8c2f3111</t>
  </si>
  <si>
    <t>d2bca6bc-dde1-4be8-b97d-5847ac1e9c0c</t>
  </si>
  <si>
    <t>2024-07-17T22:37:00.000000+09:00</t>
  </si>
  <si>
    <t>업무가진행되고나서는 일방적인 계약파기는 힘들죠ㅜㅜ</t>
  </si>
  <si>
    <t>d2bb5385-be0c-416d-a861-7a9a940e84c9</t>
  </si>
  <si>
    <t>21287f88-7b84-4114-b0e8-53ad977d557a</t>
  </si>
  <si>
    <t>이미 도장날인까지하고 했던거라 받기 어려운거겠죠?ㅠ</t>
  </si>
  <si>
    <t>6631ba48-4a14-483c-b9f7-f9010d789ebc</t>
  </si>
  <si>
    <t>5975f4db-1f30-452a-b4d4-ef74e5716400</t>
  </si>
  <si>
    <t>돌려받기 힘드실 것 같습니다.</t>
  </si>
  <si>
    <t>8a5ff81e-ca1b-4f51-b56e-1659ed3631dd</t>
  </si>
  <si>
    <t>6f4e003f-5544-44b6-96f3-ae5bf3cc46a5</t>
  </si>
  <si>
    <t>2024-07-18T13:21:00.000000+09:00</t>
  </si>
  <si>
    <t>어쩔 수 없곘네요..ㅎㅎ그냥 330만원 버렸다 생각해야되나봐요ㅠ</t>
  </si>
  <si>
    <t>e54490cd-aa17-4e08-b9f1-da6120ded7b4</t>
  </si>
  <si>
    <t>4b56de40-47ad-478a-9d40-c0316fdfc09b</t>
  </si>
  <si>
    <t>2024-07-23T13:08:38.148967+09:00</t>
  </si>
  <si>
    <t>초기단계 개인회생 신청 문의합니다</t>
  </si>
  <si>
    <t>초기단계 개인회생 신청 문의합니다.​
개인회생 신청을 시작하려고 합니다.
너무 복잡해서 상담이 필요해요.
절차에 대해 자세히 알고 싶습니다.
전문가의 도움을 받아 진행하려고 합니다.
어떻게 시작해야 할지 조언 부탁드립니다.
​</t>
  </si>
  <si>
    <t>a16792f4-6d49-44c7-922a-7cc91e911a16</t>
  </si>
  <si>
    <t>656cc666-2dab-4a74-b537-ec0539362d00</t>
  </si>
  <si>
    <t>2024-07-17T12:42:00.000000+09:00</t>
  </si>
  <si>
    <t>무조건 회생은 전문가에게 도움을 받는게 맞는 것 가아요</t>
  </si>
  <si>
    <t>c30c9cfe-b600-4591-a763-b42c80ac164e</t>
  </si>
  <si>
    <t>32efbc1b-d763-4bb4-9c6a-9a3f2c26601e</t>
  </si>
  <si>
    <t>전화상담후 여러곳 비교해보세요</t>
  </si>
  <si>
    <t>9ab13d10-af38-4a34-9168-e2139bbcc024</t>
  </si>
  <si>
    <t>f8a1fef2-59c2-4bca-8917-40e6be7d2014</t>
  </si>
  <si>
    <t>회생전략실로 연락부탁드립니다.^^0507-1341-4120, 063-714-4120 입니다.^^</t>
  </si>
  <si>
    <t>a29fa5c7-b2b9-4156-9f83-ae3c895265ca</t>
  </si>
  <si>
    <t>fa362f24-eae3-4ff6-9d3a-3514d05fdc88</t>
  </si>
  <si>
    <t>회생 인가결정</t>
  </si>
  <si>
    <t>회생 인가결정.말그대로 회생신청은 했는데 인가결정이 어느정도
뒤에나 나는건지 궁금해서요
너무오래걸리는건지 언능 되면 좋겠고 ㅠㅠ
최소몇일 정도소요가되는지 알고싶어요</t>
  </si>
  <si>
    <t>da5aae00-f796-4c99-bc28-ac7906b860e2</t>
  </si>
  <si>
    <t>d6127840-2505-4c1c-9104-3bda655b97be</t>
  </si>
  <si>
    <t>인가결정은 최소 14일이내인걸로 알고있는뎅 더 빨라질지는;;</t>
  </si>
  <si>
    <t>c48ce714-3c06-4392-9106-0312a62fd00e</t>
  </si>
  <si>
    <t>56b3f235-44cf-4ecc-99bc-c0da93d0a5aa</t>
  </si>
  <si>
    <t>인가결정은 ^^ 채권자 집회 종료 후 3개월 안에 90% 이상 되는 것 같습니다^^</t>
  </si>
  <si>
    <t>e28f311c-9065-4502-bb73-7be55637d1b3</t>
  </si>
  <si>
    <t>245f10d8-a08f-4b68-9aed-7681f2c246b2</t>
  </si>
  <si>
    <t>개인회생 문의합니다</t>
  </si>
  <si>
    <t>개인회생 문의합니다.​
개인회생을 고려 중입니다.
상담을 통해 진행하고 싶습니다.
빠르게 절차를 알아보고 싶어요.
현재 빚으로 인해 법적 조언이 필요합니다.
어려운 상황에서 법적 해결을 모색하고 싶습니다.
상담을 요청드립니다.
​</t>
  </si>
  <si>
    <t>05dea05b-8ae9-43b5-8258-b533c3764271</t>
  </si>
  <si>
    <t>eb165f1f-bb23-4954-87ea-7a07d27c331d</t>
  </si>
  <si>
    <t>2024-07-17T12:24:00.000000+09:00</t>
  </si>
  <si>
    <t>빠르게절차가진행되려면 일단 법률사무서 가서회생신청하시는게중여해요</t>
  </si>
  <si>
    <t>878bb104-dbfc-4625-8b74-c0f1569cb696</t>
  </si>
  <si>
    <t>76c0b372-a7b8-4ed8-9950-7de71779641b</t>
  </si>
  <si>
    <t>2024-07-17T12:43:00.000000+09:00</t>
  </si>
  <si>
    <t>법률사무서 가시면은 일단 무료상담을 통해서 신청하세요</t>
  </si>
  <si>
    <t>328ba296-d35c-46fd-8741-1017f760fde9</t>
  </si>
  <si>
    <t>b7ba52b9-0e55-438c-808f-bead45de983c</t>
  </si>
  <si>
    <t>개인회생 절차 문의합니다</t>
  </si>
  <si>
    <t>개인회생 절차 문의합니다.​
개인회생 절차가 너무 복잡해 보입니다.
혼자서 진행하기 어려울 것 같아요.
전문가의 도움을 받으면 좀 더 수월하게 진행할 수 있을까요?
절차에 대한 자세한 설명 부탁드립니다.
​</t>
  </si>
  <si>
    <t>e6f81399-2acc-426e-b57b-8ea50e14f00b</t>
  </si>
  <si>
    <t>aca09dac-1930-4438-98d6-913e7622a052</t>
  </si>
  <si>
    <t>2024-07-17T11:20:00.000000+09:00</t>
  </si>
  <si>
    <t>개인회생은 혼자서 진행되기가 어렵습니다. 이유는 신청을 한다고 해도 모든 서류 다 떼서 다니기가, 상당한 일상생활 및 업무지장을 초래하게 됩니다.</t>
  </si>
  <si>
    <t>124a65df-0c78-44ac-8a1b-37c49e262ffa</t>
  </si>
  <si>
    <t>9b2f7def-1a99-4058-a678-eb53778dbbf2</t>
  </si>
  <si>
    <t>상담 1회만 받아보고 싶은데요</t>
  </si>
  <si>
    <t xml:space="preserve">상담 1회만 받아보고 싶은데요.안녕하세요 개인회생관련해서 상담을 받고자 하는데요 .. 정말 개인회생에 대해서 아무것도 몰라서요  상담가기전에 혹시 제가 준비해야 할것들이 있을까요 ,,?
상담 예약만 미리 잡아놓고 ,, 1회정도만 상담 해도 되는건가요 .. ㅠㅠㅠ
다들 어떻게 시작하시는지 궁금합니다 . ㅠㅠㅠㅠ
정말 어렵네요 .. ㅠㅠㅠ  처음이라 그런거같은데.. ㅠㅠ 어렵네욧 </t>
  </si>
  <si>
    <t>fdf74695-94ea-4e8b-8b43-6be1b2dd47a6</t>
  </si>
  <si>
    <t>83dd3217-4f62-4139-8e4a-75de55ba66e9</t>
  </si>
  <si>
    <t>상담은 최소 3곳 이상은 비교해보셔야죠..^^채무금액이 얼마인지, 재산은 얼마나 있는지 현 상태를 미리 파악해서 가시는게 좋습니다.</t>
  </si>
  <si>
    <t>12e73942-f374-43f3-9726-c6719769b53b</t>
  </si>
  <si>
    <t>b99c33d0-42ef-4666-9337-8a976c8a6d3e</t>
  </si>
  <si>
    <t>개인회생 서류 준비 문의합니다</t>
  </si>
  <si>
    <t>개인회생 서류 준비 문의합니다.​
개인회생을 신청할 때 필요한 서류에 대해 알고 싶습니다.
서류가 많고 다양한 것 같아 복잡한데, 이에 대한 정리가 필요합니다.
신청 절차가 복잡한지, 신청 후 추가로 해야 할 일이 많은지 궁금합니다.
​</t>
  </si>
  <si>
    <t>a04ff9a0-bb07-4db7-9d0a-6b372307fcd8</t>
  </si>
  <si>
    <t>583e7a71-4f39-40fe-92af-eeecf3fa5d1d</t>
  </si>
  <si>
    <t>2024-07-17T11:19:00.000000+09:00</t>
  </si>
  <si>
    <t>개인회생 서류 준비는 사무소마다 약간 차이가 있지만,기본적으로1. 재직관련 서류2. 대리인 위임용 인감(도장,증명서), 등 필요합니다.간단한 사무소도 상당히 많습니다.</t>
  </si>
  <si>
    <t>e5663c63-0458-463d-b3eb-7e0c24013930</t>
  </si>
  <si>
    <t>43d1967f-5c75-4ff3-9aa7-ff3470db2741</t>
  </si>
  <si>
    <t>2024-07-23T13:08:38.149964+09:00</t>
  </si>
  <si>
    <t>개인회생 과정이 어떻게 되나요?</t>
  </si>
  <si>
    <t>개인회생 과정이 어떻게 되나요?.​
10일에 사건번호를 받았습니다.
오늘 확인해보니 3회차로 기록되어 있네요.
처음 신청이고 100% 변제를 목표로 하고 있는데 금지명령이 잘 나올지 걱정되네요.
​</t>
  </si>
  <si>
    <t>55329517-82c5-4c7a-9e45-051046b34e99</t>
  </si>
  <si>
    <t>a22cf319-de4f-4250-9b2c-9ffc7ec50127</t>
  </si>
  <si>
    <t>개인회생 후 차량 처분 절차는 어떻게 되나요??</t>
  </si>
  <si>
    <t>개인회생 후 차량 처분 절차는 어떻게 되나요??.​
인가받은 후 중고차 캐피탈에서 1,300만 원 가치의 차량을 가져가 경매를 치렀습니다.
1,000만 원을 받고 남은 300만 원은 변제금에 추가하고자 합니다.
별제권을 통해 진행했는데, 인가 후 법무사와 연락이 닿지 않네요. 조언 부탁드립니다.
​</t>
  </si>
  <si>
    <t>34dc3a91-c569-44bf-af1a-76a780f20d8f</t>
  </si>
  <si>
    <t>e89d423d-6f3f-4824-a5ef-051afb599af2</t>
  </si>
  <si>
    <t>아마 처분 절차는 추가적으로 신청을 하시면 되실거에요</t>
  </si>
  <si>
    <t>1383a802-0b04-47b6-977d-05fe03372154</t>
  </si>
  <si>
    <t>19962a1f-fff3-4f74-a983-9a97e3d16571</t>
  </si>
  <si>
    <t>맹장수술 후 배꼽 주변 통증 있나요?</t>
  </si>
  <si>
    <t>맹장수술 후 배꼽 주변 통증 있나요?.​
맹장수술을 한 지 두 달이 되었는데 배꼽 주변이 아파요.
의사는 수술이 잘되었고 괜찮아질 거라고 했는데, 대장내시경이나 건강검진을 해보라고 해요.
맹장수술 경험 있으신 분들 어떠셨나요? ㅜㅜ
​</t>
  </si>
  <si>
    <t>9787bd4f-bdcf-4e23-aa76-8ef446becf91</t>
  </si>
  <si>
    <t>0210268b-25e7-4a8f-8747-0fbb9632e459</t>
  </si>
  <si>
    <t>별제권 관련 처리 방법 문의합니다</t>
  </si>
  <si>
    <t>별제권 관련 처리 방법 문의합니다.​
인가 결정을 받고 꾸준히 납부 중입니다.
현대캐피탈 자동차 할부금이 남아 있는데, 이 채권은 별제권으로 처리되었습니다.
별제권으로 남은 현대캐피탈 채권을 완납하고 증명서를 받았습니다.
이 사항을 법원에 직접 통보해야 하는지, 아니면 현대캐피탈이 법원에 통보하는지 궁금합니다. 
​</t>
  </si>
  <si>
    <t>aeaef68b-11f9-4117-95c1-892313665b0d</t>
  </si>
  <si>
    <t>4cff07d1-3bd0-449d-8636-e64cef3dc81c</t>
  </si>
  <si>
    <t>개인회생 이슈 해결 방안 문의요</t>
  </si>
  <si>
    <t>개인회생 이슈 해결 방안 문의요.​
개인회생 과정에서 많이 배워서 잘 진행했고 이제 인가도 받았어요. 감사합니다.
인가 후 바로 월급 압류 해제 신청을 했고, 해제 통보도 받았습니다.
만약 회사 측에서 압류금을 지급하지 않거나 지급이 늦어진다면 어떻게 대응해야 할까요?
추가로 법원의 통지서 외에 다른 서류를 회사에 제출해야 하는 경우가 있는지도 궁금합니다.
참고로, 통지서에는 채권 압류 및 추심 명령의 효력 상실 결정을 받아 집행 해제됐다고만 적혀 있어요.
​</t>
  </si>
  <si>
    <t>03d601e3-723a-45d1-bfd6-f216b1b3b180</t>
  </si>
  <si>
    <t>72079ce7-66df-422c-be48-408e627b704d</t>
  </si>
  <si>
    <t>2024-07-18T13:16:00.000000+09:00</t>
  </si>
  <si>
    <t>인가를 받았으면, 집행해제 신청으로 '결정문'을 받아서 회사에 별도로 제출하셔야 합니다.</t>
  </si>
  <si>
    <t>b6a9f1b2-caea-4d98-ae64-73617e2c5b6c</t>
  </si>
  <si>
    <t>57f3412e-f8c9-4ba5-96de-a54ba492e4a1</t>
  </si>
  <si>
    <t>2024-07-23T13:08:38.150961+09:00</t>
  </si>
  <si>
    <t>회생 담당 변동 사항 문의요</t>
  </si>
  <si>
    <t>회생 담당 변동 사항 문의요.​
보정 권고까지 완료된 상태에서 회생 의원이 바뀌었어요.
원래 담당하셨던 분은 처리도 빠르고 재신청에도 금지 명령을 내려주셨는데,
새로운 담당자로 변경되니 불안정하게 느껴져요.
​</t>
  </si>
  <si>
    <t>039a76bd-8d3e-471c-abd8-100bdce04396</t>
  </si>
  <si>
    <t>0d5a99c4-a21b-49cf-aa10-71081714c13b</t>
  </si>
  <si>
    <t>매월 1월, 사무관 인사이동, 매월 7월은 실무관님들 인사이동 시즌이라 변동된 것 같습니다.</t>
  </si>
  <si>
    <t>cdfe6ce8-4655-4905-a55b-3f20f6094b36</t>
  </si>
  <si>
    <t>b238970f-6b79-4f78-b0ba-96d29527a8a5</t>
  </si>
  <si>
    <t>쏘카 이용해 이사하기 어떤가요?</t>
  </si>
  <si>
    <t>쏘카 이용해 이사하기 어떤가요?.​
옷장을 당근에서 나눔받아서 이사할 예정이에요.
제 차는 가스차라 부적합해서요.
쏘카로 차 한 대 빌릴까 하는데 어떨까요?
가로 120cm, 세로 180cm 사이즈인데,
용달을 불러야 할지 아니면 쏘카로 가능한 모델이 있을지 궁금합니다.
​</t>
  </si>
  <si>
    <t>9711f146-b0c7-4783-ad62-52489bc07d79</t>
  </si>
  <si>
    <t>d3c3905d-6e06-43f6-9bc2-6a3b74e04d35</t>
  </si>
  <si>
    <t>옷장은, 용달부르시는게 좋을 것 같네요.</t>
  </si>
  <si>
    <t>86b05670-d5e0-4bd4-b985-67f575f44f4f</t>
  </si>
  <si>
    <t>4b6176b0-f7f1-4c0b-b69e-4adbf9ac7915</t>
  </si>
  <si>
    <t>면책 신청 후 기간 확인 요청요</t>
  </si>
  <si>
    <t>면책 신청 후 기간 확인 요청요.​
7월 1일에 면책 신청서를 제출했습니다.
확정되기까지 얼마나 걸릴지 궁금해서 전화해 보니, 많은 문의로 2달은 기다려야 한다고 하네요.
48개월 간의 기다림을 참으면서 한마디도 하지 않았습니다.
​</t>
  </si>
  <si>
    <t>fbc3184d-73a1-441a-a88e-827f0dd85aeb</t>
  </si>
  <si>
    <t>955a8a28-de5b-46ea-94f4-400b2fc10c32</t>
  </si>
  <si>
    <t>2024-07-18T13:09:00.000000+09:00</t>
  </si>
  <si>
    <t>면책신청서를 제출하고 3개월 정도 안에는 대부분 되는편이니, 잠시만 기달려보시면 곧 좋은소식이 있을 것 같습니다.</t>
  </si>
  <si>
    <t>34245b81-b04a-4702-8988-b82b9ca39d76</t>
  </si>
  <si>
    <t>ba33cd29-7ce2-41af-b9ee-baa474e84e11</t>
  </si>
  <si>
    <t>개인회생과 통장 압류되었습니다</t>
  </si>
  <si>
    <t>개인회생과 통장 압류되었습니다...​
통장이 압류된 사례가 발생했습니다
신한 은행, 농협, 국민 은행 계좌들이 동시에 압류를 당했어요
국민은행 계좌가 급여용이었는데, 이제 우리은행에서 새 계좌를 열어 급여를 받으려고 합니다
새 급여통장도 압류 대상이 될까요
그리고 압류되면 월급이 어떻게 되는지, 월급이 압류됐는지에 대한 통보는 받지 못했습니다
​</t>
  </si>
  <si>
    <t>2c27e28b-6c84-4e76-909d-224d2495abff</t>
  </si>
  <si>
    <t>063ca751-7802-4810-9033-7d1e5f9afff0</t>
  </si>
  <si>
    <t>2024-07-17T10:58:00.000000+09:00</t>
  </si>
  <si>
    <t>개인회생 통장 관련해서 연체로 인해 압류 되셨나봐요..</t>
  </si>
  <si>
    <t>282702e6-d162-47f0-ac34-f67013c6befa</t>
  </si>
  <si>
    <t>0013cda5-6dd8-46fb-be4b-29710499ed78</t>
  </si>
  <si>
    <t>월세와 대출 이자 문제로 물어봅니다</t>
  </si>
  <si>
    <t>월세와 대출 이자 문제로 물어봅니다..​
월세는 변제금에서 제외된다고 알고 있습니다
제가 사는 아파트 대출이자도 월세와 비슷한 항목인데 변제금에서 제외되지 않나요??
​</t>
  </si>
  <si>
    <t>c880f1a4-2ca2-4679-b6a0-65e8491837dc</t>
  </si>
  <si>
    <t>e9491faa-456a-45b6-aefd-847ab8e7da6d</t>
  </si>
  <si>
    <t>2024-07-17T10:36:00.000000+09:00</t>
  </si>
  <si>
    <t>월세는 개인회생에서 추가생계비 항목으로 변제금에 일부 생계비로 산정할 수 있습니다.주담대 이자도 마찬가지 입니다.^^;</t>
  </si>
  <si>
    <t>7018eb92-1842-4fae-92ab-a8a165986e04</t>
  </si>
  <si>
    <t>cb386ced-516a-418f-844f-19be823f28a4</t>
  </si>
  <si>
    <t>성심당의 나눔과 복지가 대단한 이유!!</t>
  </si>
  <si>
    <t>성심당의 나눔과 복지가 대단한 이유!!.​
성심당은 매출뿐만 아니라 불우이웃 기부와 직원 복지도 엄청나네요ㅋㅋ
잘되는 곳엔 다 이유가 있는 거 같네요.
​</t>
  </si>
  <si>
    <t>6021ab39-3857-4bf4-9962-76c8de716422</t>
  </si>
  <si>
    <t>e13e0629-c063-42b4-b25d-38b53b4ba8e8</t>
  </si>
  <si>
    <t>2024-07-17T10:33:00.000000+09:00</t>
  </si>
  <si>
    <t>성싱담이 한번 불났을 때 직원 모두가 나와서 했기 때문에 직원 복지는 당연히 대표입장에서는 더 주고 싶은 마음일겁니다.</t>
  </si>
  <si>
    <t>73726bc2-55c4-4aae-baf0-55aec73277ae</t>
  </si>
  <si>
    <t>b5030168-0818-4b3c-9f49-4ad295b34886</t>
  </si>
  <si>
    <t>2024-07-17T17:08:00.000000+09:00</t>
  </si>
  <si>
    <t>성심당이 진짜 복지가 아주 좋은거같더라구요 당연히 그런 큰곳은 직원복지가 좋을수밖에 없을거같아요</t>
  </si>
  <si>
    <t>0dc44e01-7e19-42e0-8255-9eff4929a204</t>
  </si>
  <si>
    <t>8ac5f4d2-b53e-4d8c-8ae6-24dd31c3fa62</t>
  </si>
  <si>
    <t>면책 결정 기다림</t>
  </si>
  <si>
    <t>면책 결정 기다림... 끝도 없네요 정말...​
면책 신청을 7월 1일에 했습니다
결정이 나기까지 얼마나 걸리는지 궁금해서 전화를 했는데, 많은 사람들이 문의해서 2달은 기다려야 한다고 하더라고요
48개월 동안 참아온 만큼 더 기다려보기로 했습니다
​</t>
  </si>
  <si>
    <t>e2fc3b68-a706-4f6f-bd5a-ad4c6302d89d</t>
  </si>
  <si>
    <t>1a53de5f-eab4-456c-8436-a345e85eee69</t>
  </si>
  <si>
    <t>2024-07-17T10:32:00.000000+09:00</t>
  </si>
  <si>
    <t>면책신청은 1개월에서 3개월정도 소요되는 편입니다.</t>
  </si>
  <si>
    <t>efcaa172-dc32-46d2-991b-bbc254ea26b4</t>
  </si>
  <si>
    <t>54d51095-4fe8-46d5-9365-9dcda4c49d0a</t>
  </si>
  <si>
    <t>2024-07-23T13:08:38.151963+09:00</t>
  </si>
  <si>
    <t>새마을금고 담보 대출과 개인회생 관련 질문요</t>
  </si>
  <si>
    <t>새마을금고 담보 대출과 개인회생 관련 질문요.​
와이프가 개인회생을 진행 예정입니다. 와이프 명의로 새마을금고에서 대출을 받고 질권 설정을 마쳤어요.
대출받은 금액과 다른 대출을 조합해 같은 집을 구매했고, 이제 그 집의 주인은 저입니다.
이 상황에서 부부라는 점을 고려하면, 와이프에게 보증금을 반환할 의무가 사라지는지 궁금합니다.
새마을금고 측에서는 제가 집을 샀기 때문에 그들의 담보가 사라졌고, 와이프가 회생을 신청하면 이를 사기로 간주해 고소하거나 이의 제기를 할 수 있다고 하네요.
이 상황에서 개인회생이 원활히 진행될 수 있을까요?
​</t>
  </si>
  <si>
    <t>63ff86df-4c62-4dfd-81b4-7e58acdca4f6</t>
  </si>
  <si>
    <t>d3fc6e31-c680-4707-aa93-cfc67c152529</t>
  </si>
  <si>
    <t>2024-07-16T09:49:00.000000+09:00</t>
  </si>
  <si>
    <t>와이프 명의 새마을금고 대출, 질권설정이 되어 있다면 개인회생을 하더라도 배우자 소유기 때문에 재산으로 산정되는 겁니다. 담보라 사라지려면 임대인이 아마도 와이프명의 대출을 다 갚아줬을 것입니다.</t>
  </si>
  <si>
    <t>bf570cbd-4b42-491d-84fe-89d1df28f450</t>
  </si>
  <si>
    <t>a6100ffd-b0e0-4d1b-9652-5d067ef0b5ef</t>
  </si>
  <si>
    <t>집회 다녀왔네요</t>
  </si>
  <si>
    <t>집회 다녀왔네요.​
어제 3시에 집회에 참석했습니다. 회사가 법원에서 그리 멀지 않아 잠시 외출한다는 핑계로 다녀왔어요.
신분증 확인도 없이 판사님께서는 출석체크만 요구하시고 금방 끝났습니다.
채권자만 남으면 됐다고 해서 10분도 안 돼서 나왔네요.
가족 몰래 개인회생을 신청해서 그동안 많이 걱정했었는데, 집회를 무사히 마치고 나니 마음이 한결 가벼워졌습니다.
이제 승인만 기다리면 되니, 행운을 빌어주세요.
​</t>
  </si>
  <si>
    <t>eba71263-cb90-41e3-8232-983ff49f9f7b</t>
  </si>
  <si>
    <t>cf3c861a-af25-4ebe-a637-0bef5ea5fc7d</t>
  </si>
  <si>
    <t>2024-07-16T07:56:00.000000+09:00</t>
  </si>
  <si>
    <t>승인이빨리되도록 굿럭 행운을 빌도록할게요오~~😄😄</t>
  </si>
  <si>
    <t>6d866de3-6b68-47dc-bcd1-cfe752104b97</t>
  </si>
  <si>
    <t>a6bd3dc5-a159-4e5d-a763-93538bd72e97</t>
  </si>
  <si>
    <t>2024-07-16T09:41:00.000000+09:00</t>
  </si>
  <si>
    <t>빨리 되셨으면 좋겠네요. 그동안 많은 고생하셨겠어요</t>
  </si>
  <si>
    <t>f7e0b297-8b8a-4fe1-b2f3-dea65ad591d1</t>
  </si>
  <si>
    <t>3d94a915-02e7-4246-8650-d5ed5cf66cba</t>
  </si>
  <si>
    <t>원룸 오피스텔로 이사 가면 어떨까요?</t>
  </si>
  <si>
    <t>원룸 오피스텔로 이사 가면 어떨까요?.​
현재 쓰리룸 회사 사택에서 혼자 살고 있는데, 외진 곳이라 오피스텔로 이사를 고려 중이에요.
오피스텔로 가면 출퇴근은 회사 셔틀을 이용할 수 있어요.
도심지 나가느라 매주 30정도 유류비가 드는데, 이사하면 비용은 비슷할까요?
​</t>
  </si>
  <si>
    <t>7fb80332-0392-4c52-8651-a47eefdc4d50</t>
  </si>
  <si>
    <t>0e369859-6727-4034-b53b-7dd5ac81c7fc</t>
  </si>
  <si>
    <t>2024-07-16T09:38:00.000000+09:00</t>
  </si>
  <si>
    <t>집을 옮길때는..^^ 이사비용 외에도 오피스텔 이사라면 내돈이 아니면 이자비용 등 나가기 때문에 한번 확인해보세요.</t>
  </si>
  <si>
    <t>42b7aa6f-3304-4142-8a11-fa7b42606434</t>
  </si>
  <si>
    <t>a74be2eb-dcff-4ea1-9968-1c4bdcc9a8a1</t>
  </si>
  <si>
    <t>개인회생 진행 예정이에요</t>
  </si>
  <si>
    <t>개인회생 진행 예정이에요.​
개인회생을 준비 중인데요, 급여 통장이 포함된 은행도 회생 과정에 들어갑니다.
그런데 이 은행 계좌는 급여가 압류될 수도 있는지, 신청 과정 중에만 사용을 못 하는 건지, 아니면 전혀 사용할 수 없는 건지 궁금합니다.
​</t>
  </si>
  <si>
    <t>03fd73c4-b45e-47d4-9b3d-c7f65111ca90</t>
  </si>
  <si>
    <t>6f189e27-d15b-4057-987a-5e40f989c70a</t>
  </si>
  <si>
    <t>2024-07-16T09:37:00.000000+09:00</t>
  </si>
  <si>
    <t>은행이 압류되려면, 기본적으로 가압류를 제외하고는(가압류는 실제 공탁금이 채권액에 몇프로 산정되서 안하는 편입니다.) 지급명령, 또는 판결문 등으로 집행문을 부여해서 할 수 있습니다.</t>
  </si>
  <si>
    <t>54473279-3afc-4762-bedd-c50b9c6c732f</t>
  </si>
  <si>
    <t>c5fb1b9a-8ccf-4185-9948-7e28a9f0d675</t>
  </si>
  <si>
    <t>서울중앙지법에서 개인회생 문의드립니다</t>
  </si>
  <si>
    <t>서울중앙지법에서 개인회생 문의드립니다.​
서울중앙지법에서 개인회생 인가 받고 변제금 납부하고 있는데요.
현재 2회차 미납 상태입니다.
3회 미납하면 바로 폐지가 되는지 궁금해서 여쭤봅니다.
어떤 곳은 바로 폐지라고 하고 어떤 곳은 넘어간다고 하는데, 서울 중앙지법은 어떤지 알고 싶습니다.
답변 부탁드릴게요ㅠㅠ
​</t>
  </si>
  <si>
    <t>eae83158-4f1e-4e0f-b80e-ffd7b0304799</t>
  </si>
  <si>
    <t>4cd58dd3-5dcd-42c5-82b6-be671aeceb62</t>
  </si>
  <si>
    <t>2024-07-15T10:19:00.000000+09:00</t>
  </si>
  <si>
    <t>3회 되면 바로 폐지예정통보서를 날리기도 합니다.</t>
  </si>
  <si>
    <t>2aadd10b-6875-4ac0-875f-ffec9c054fee</t>
  </si>
  <si>
    <t>82014781-f130-4998-a77a-8d5425ae7d65</t>
  </si>
  <si>
    <t>개인회생 개시 전 급여 인상으로 고민입니다</t>
  </si>
  <si>
    <t>개인회생 개시 전 급여 인상으로 고민입니다.​
급여가 십만 원 올랐다고 변제금을 30만 원에서 40만 원으로 올리라고 하네요.
아직 개시 전인 상황이라 빨리 개시가 나왔으면 좋겠어요.
집에 가는 길 마음이 무겁네요.
​</t>
  </si>
  <si>
    <t>4070b642-2e3c-4f77-9340-bd62d007c08f</t>
  </si>
  <si>
    <t>f97e45a0-6a55-41da-a8c4-f626ebc71a92</t>
  </si>
  <si>
    <t>2024-07-15T09:40:00.000000+09:00</t>
  </si>
  <si>
    <t>헐, 10만원은 통상적인 급여 상승 인것 같은데요.</t>
  </si>
  <si>
    <t>ee174a28-b34d-4321-8341-7a8753252f00</t>
  </si>
  <si>
    <t>11d14f5c-0f16-4676-92ae-229327a33335</t>
  </si>
  <si>
    <t>2024-07-23T13:08:38.152956+09:00</t>
  </si>
  <si>
    <t>고급유 복합 연비 11</t>
  </si>
  <si>
    <t>고급유 복합 연비 11.2 나올 때 괜찮은 건가요?.​
연비 이야기 좀 해볼게요.
예전에 디젤 차를 몰 때는 대략 17에서 18까지 나왔어요.
근데 지금은 고급유로 시내 주행 70%에 고속도로 30%로 돌아다니다 보니 11.2가 나오더라고요.
이거 나름 괜찮은 수치인가요??
17과 11.2는 차이가 많이 나는 건가요?
​</t>
  </si>
  <si>
    <t>f7093f50-f533-462a-acf3-35a38f7f2f76</t>
  </si>
  <si>
    <t>de370082-261b-4dd2-89fd-301492499ead</t>
  </si>
  <si>
    <t>2024-07-15T09:37:00.000000+09:00</t>
  </si>
  <si>
    <t>괜찮은 것 같은데요, 고급유가 연비가 잘나오네요?</t>
  </si>
  <si>
    <t>f5d036d1-89e6-4568-b855-ac5d6a9173f5</t>
  </si>
  <si>
    <t>9fa0379b-22a8-49a4-abea-a52d235ee4c4</t>
  </si>
  <si>
    <t>개인회생 개시 후 직장 문제로 고민 중입니다</t>
  </si>
  <si>
    <t>개인회생 개시 후 직장 문제로 고민 중입니다.​
개시 결정은 받고 현재 집회를 기다리고 있어요.
지난달에 다니던 직장에서 해고되어서 새 직장을 알아보고 있습니다.
혹시 법원에 신고한 급여 수준과 같은 업체에서 일해야 하나요?
​</t>
  </si>
  <si>
    <t>dde1f462-44cf-4722-bd69-6d619a5112dc</t>
  </si>
  <si>
    <t>e944edac-7b49-46ff-a9be-5771dc619b23</t>
  </si>
  <si>
    <t>2024-07-15T09:36:00.000000+09:00</t>
  </si>
  <si>
    <t>새 직장을 잘 알아보시면 좋을 것 같습니다.</t>
  </si>
  <si>
    <t>249ec213-1549-4b6f-9df7-23cbb2d2c7b1</t>
  </si>
  <si>
    <t>5bae68c7-1a99-426a-bca0-65e0b1ca4494</t>
  </si>
  <si>
    <t>배우자 통장 거래 분석 필요한가요?</t>
  </si>
  <si>
    <t>배우자 통장 거래 분석 필요한가요?.​
배우자 통장에서 이자 지불 내역을 확인했고 개인 지출도 보이는 상황이에요.
이자 지불 부분은 어느 정도 설명이 가능하지만 개인 지출에 대해서도 증빙을 해야 하는 상황이라고 생각하시나요?
​</t>
  </si>
  <si>
    <t>59a28f4f-436a-4394-ade2-32d8d7465138</t>
  </si>
  <si>
    <t>1328be5a-237c-4a5c-84ef-727fb9901e5f</t>
  </si>
  <si>
    <t>2024-07-12T17:19:00.000000+09:00</t>
  </si>
  <si>
    <t>음, 배우자가 갚아준거라 따로 소명하지 않아도 될 것 같은데요.</t>
  </si>
  <si>
    <t>cd5558b9-671b-4deb-b84f-4c2e95008780</t>
  </si>
  <si>
    <t>9c54dde0-04a4-4e8a-ac11-ed29ccec0c9d</t>
  </si>
  <si>
    <t>개인회생 기각되려나요</t>
  </si>
  <si>
    <t>개인회생 기각되려나요.​
개인회생 신청 중 대부분의 지출이 카드 대금 처리에 사용되었어요.
특히 가족 외식이나 술자리 비용이 많았고, 이로 인해 리볼빙 신용을 이용해 빚이 늘어난 상황이에요.
이러한 과소비는 개인회생 기각의 원인이 될 수 있어요.
또한 배우자가 직장을 다니지 않고 아이가 둘이어서 더욱 걱정되는 상황입니다.
변제금이 상향 조정될 가능성이나 기각될 수 있는 사유에 대해 궁금하네요
​</t>
  </si>
  <si>
    <t>52f9efc9-a4ef-4b4f-b898-af68b5c60d34</t>
  </si>
  <si>
    <t>069b0797-55ca-4294-acae-a1b19915db37</t>
  </si>
  <si>
    <t>2024-07-12T17:04:00.000000+09:00</t>
  </si>
  <si>
    <t>따로 개인회생이 기각되거나 그러진 않습니다. 이런부분들은 극히..^^;;</t>
  </si>
  <si>
    <t>74ce2fb0-ee73-49ca-bd54-35163dc0b5cc</t>
  </si>
  <si>
    <t>a2d12519-717e-4e54-9db7-2bfa9e018c51</t>
  </si>
  <si>
    <t>아이패드 어디서 사는게 좋을까요?</t>
  </si>
  <si>
    <t>아이패드 어디서 사는게 좋을까요?.​
그냥 오프라인 매장에서 구매하는 게 나을까요, 아니면 온라인이 낫나요?
새 아이패드 구입 고려 중이에요!
​</t>
  </si>
  <si>
    <t>37570812-f805-498f-a2d8-a924daa7467a</t>
  </si>
  <si>
    <t>3c8d1a2b-3b21-402a-8b6d-bde6f410980e</t>
  </si>
  <si>
    <t>2024-07-12T13:59:00.000000+09:00</t>
  </si>
  <si>
    <t>네, 아이패드가 오프라인, 온라인 매장 가격은 동일할 것같습니다.</t>
  </si>
  <si>
    <t>76b617a0-4fc4-4abd-9921-52ed9c06a02b</t>
  </si>
  <si>
    <t>ca19d85d-731a-4e43-8d91-cb69343d10ea</t>
  </si>
  <si>
    <t>외부 회생 절차 궁금해요</t>
  </si>
  <si>
    <t>외부 회생 절차 궁금해요.​
외부 회생을 고려 중인데, 회생위원과의 면담 때 제가 제출한 모든 서류를 함께 보면서 상담하나요?
어떤 방식으로 진행되는지, 경험이 있는 분이 계시다면 조언 부탁드립니다.
또, 주의해야 할 사항이 있다면 알고 싶어요.
​</t>
  </si>
  <si>
    <t>7c551753-0ccd-46c1-a7c0-fbdc91c750f7</t>
  </si>
  <si>
    <t>4e439893-3b2c-4da1-8bc5-cd4f870cb1b8</t>
  </si>
  <si>
    <t>2024-07-12T13:57:00.000000+09:00</t>
  </si>
  <si>
    <t>외부 회생위원 선임이 되시더라도, 거의 대리인 사무소와 소통하는 편이라 크게 생각치 않으셔도 됩니다.</t>
  </si>
  <si>
    <t>8f312e8c-3d16-471e-8b48-5e1094afb57f</t>
  </si>
  <si>
    <t>f5ede534-e31f-4ae2-afcf-92c940263378</t>
  </si>
  <si>
    <t>개인회생에 필요한 집회 참석 여부</t>
  </si>
  <si>
    <t>개인회생에 필요한 집회 참석 여부.​
집회에 참석하지 않았더니 담당 판사가 개인회생을 폐지할 뻔 했습니다
다행히 항고가 받아들여져서 문제는 해결됐지만 다음 집회는 반드시 참석하세요
​</t>
  </si>
  <si>
    <t>c188d4e3-4b32-4b21-855f-908f68774126</t>
  </si>
  <si>
    <t>2aa1bf4a-e42d-49fb-9377-a301d51ca384</t>
  </si>
  <si>
    <t>2024-07-11T17:52:00.000000+09:00</t>
  </si>
  <si>
    <t>ㅠㅠ 집회 참석안하면 폐지되요 ㅠㅠ</t>
  </si>
  <si>
    <t>64de18c1-f18d-4a26-be86-90ded6a46a35</t>
  </si>
  <si>
    <t>0755dd45-f12f-4e57-ba79-c5270023b2c7</t>
  </si>
  <si>
    <t>2024-07-23T13:08:38.153953+09:00</t>
  </si>
  <si>
    <t>개인회생 진행 후 발생하는 파산비용 문제</t>
  </si>
  <si>
    <t>개인회생 진행 후 발생하는 파산비용 문제.​
처음에는 45만원으로 시작했다가 나중에는 95만원으로 올랐습니다
정말 돈이 없어서 내일 다시 사무실에 가서 제 상황을 설명해볼 생각입니다
​</t>
  </si>
  <si>
    <t>4697a164-0de4-4e34-a7c5-42c53171eef1</t>
  </si>
  <si>
    <t>33fc77dc-3452-4426-a520-2e0d70fdbad0</t>
  </si>
  <si>
    <t>2024-07-11T17:44:00.000000+09:00</t>
  </si>
  <si>
    <t>흠, 개인회생 변제금이 오른이유는 아무래도 소득때문에 변동되었을 확률이 높습니다.</t>
  </si>
  <si>
    <t>f3401f25-fc60-47d6-aba1-ab81e84b5c37</t>
  </si>
  <si>
    <t>d10a16d0-68dd-4155-8f50-831f360caa14</t>
  </si>
  <si>
    <t>빵집에서 맨손으로 포장하는 거 괜찮을까요?</t>
  </si>
  <si>
    <t>빵집에서 맨손으로 포장하는 거 괜찮을까요?.​
카스테라를 맨손으로 두드리며 포장하던 사장님 때문에 그 빵집은 다시 가기 싫어졌어요.
저만 그런가요?
​</t>
  </si>
  <si>
    <t>a16d2b3b-135f-4603-b7cb-bff92ae0a3af</t>
  </si>
  <si>
    <t>231efa29-4c9b-4d1b-a16b-ff3a30514e66</t>
  </si>
  <si>
    <t>2024-07-11T17:42:00.000000+09:00</t>
  </si>
  <si>
    <t>맨손으로 하면, 조금 위생상..^^;;</t>
  </si>
  <si>
    <t>068014a5-c017-4fe2-b692-2c71514de677</t>
  </si>
  <si>
    <t>9b34c52c-9280-42a4-967d-fce5144e86d5</t>
  </si>
  <si>
    <t>금지명령 없이 개인회생을 시작할 수 있나요?</t>
  </si>
  <si>
    <t>금지명령 없이 개인회생을 시작할 수 있나요?.​
금지명령 없이 개인회생을 재신청 했습니다
최근에 진행한 회생 면담은 10분 만에 끝났는데, 이런 경우 개시 결정이 빠르게 나오는지 궁금합니다
​</t>
  </si>
  <si>
    <t>ef316beb-dada-4527-8a2b-3995cae95da2</t>
  </si>
  <si>
    <t>b1639657-82c7-4e31-8064-7639147a598b</t>
  </si>
  <si>
    <t>2024-07-11T17:41:00.000000+09:00</t>
  </si>
  <si>
    <t>아무래도 채무자 심문 해서 이상없으면 빨리 결정 해주실 것으로 생각되네요.</t>
  </si>
  <si>
    <t>afa1b590-a322-4bb4-adf5-1284c3e4f29a</t>
  </si>
  <si>
    <t>c36eed5c-856c-4d94-9d70-c84d898f8993</t>
  </si>
  <si>
    <t>개인회생 문제로 체크카드 사용 정지 상황</t>
  </si>
  <si>
    <t>개인회생 문제로 체크카드 사용 정지 상황.....​
개인회생 취소 후 재신청을 진행하던 중에 추가로 대출을 받았습니다.
이후 체크카드 사용이 정지되었는데요, 이자 납부는 중단했습니다.
신용기록 연체 정보가 제공되자 국민은행에서 사용 정지 통보를 받았습니다.
이 상황에서 체크카드를 다시 활성화할 방법이 궁금하고, 개시결정 이후에는 사용이 가능할지 알고 싶습니다.
​</t>
  </si>
  <si>
    <t>36fa6b8c-5c48-4894-9cba-9ccaf44c1af9</t>
  </si>
  <si>
    <t>98372999-2680-4d64-a9aa-286561613549</t>
  </si>
  <si>
    <t>2024-07-10T14:20:00.000000+09:00</t>
  </si>
  <si>
    <t>음 체크카드에 후불교통카드가 있으면 정지될 수 있습니다.신용기능이 없는 거 발급받으셔서 사용하시면 됩니다.</t>
  </si>
  <si>
    <t>ea668672-d489-4de0-9082-ea9eb846ea3c</t>
  </si>
  <si>
    <t>66ed604a-01eb-435c-aaae-64b317b4a182</t>
  </si>
  <si>
    <t>두 번째 개인회생 과정에서의 어려움</t>
  </si>
  <si>
    <t>두 번째 개인회생 과정에서의 어려움....​
현재 두 번째 개인회생을 진행 중이고, 연체가 발생하여 폐지 위기에 처해 있습니다.
앞서 6개월 전에는 2200만 원을 추가 대출 받았으나, 이를 미납 없이 납부 중입니다.
이자를 계속 납부하기보다는 개인회생을 재신청하는 것이 나을 것 같아 고민 중입니다.
세 번째 신청에서 금지명령이 나오지 않을까 봐 걱정되고, 기각될 경우에 대한 두려움도 있습니다.
​</t>
  </si>
  <si>
    <t>3d25eebe-f7f0-4b87-af08-ab5ea9246e7a</t>
  </si>
  <si>
    <t>ec7c717d-87a9-4c0a-a1d9-24235563dc98</t>
  </si>
  <si>
    <t>2024-07-10T14:15:00.000000+09:00</t>
  </si>
  <si>
    <t>ㅠㅠ 재신청은 금지명령 안나옵니다. 그리고 개인회생 중에.... 추가대출은 좋지 않아요.</t>
  </si>
  <si>
    <t>5ffc06d5-7ac9-4e9a-a26a-6ec1b2eee662</t>
  </si>
  <si>
    <t>9426c22f-6e4c-4ff9-8e7a-bd0300892d0a</t>
  </si>
  <si>
    <t>건강 챙기기 좋은 비싼 음식 추천 받고 싶어요</t>
  </si>
  <si>
    <t>건강 챙기기 좋은 비싼 음식 추천 받고 싶어요.​
평소에 비싸서 잘 안 먹는 음식인데, 몸보신에 좋은 음식 추천 좀 해주세요.
​</t>
  </si>
  <si>
    <t>caf21423-4f8b-48c4-b743-f06a898d0a93</t>
  </si>
  <si>
    <t>6a7db8bc-145e-4166-a29d-dfd907b22ecd</t>
  </si>
  <si>
    <t>2024-07-10T14:12:00.000000+09:00</t>
  </si>
  <si>
    <t>^^ 삼계탕은 어떠신가요?</t>
  </si>
  <si>
    <t>7a2d24cc-40b5-4bec-8697-111676a8dbf0</t>
  </si>
  <si>
    <t>2af43e61-a0b8-48bf-96ce-c14a063e7c4e</t>
  </si>
  <si>
    <t>미납 문제로 인한 폐지 신청 현황입니다ㅠㅠ</t>
  </si>
  <si>
    <t>미납 문제로 인한 폐지 신청 현황입니다ㅠㅠ.​
납부일을 맞추지 못해 현재까지 3.35회 미납 상태입니다.
최근 확인 결과, 한 금융기관에서 폐지 신청서를 제출한 사실을 알게 되었습니다.
이제 폐지가 바로 진행되는 건지, 상황이 매우 암담합니다.
​
​</t>
  </si>
  <si>
    <t>d96792ce-32ae-4826-a2a8-28d08d5a12b5</t>
  </si>
  <si>
    <t>0602c982-3423-4c33-8777-4250af797fbb</t>
  </si>
  <si>
    <t>2024-07-10T14:11:00.000000+09:00</t>
  </si>
  <si>
    <t>아뇨, 먼저 실무적으로는 폐지예정 통보서가 먼저 날라오게 됩니다.</t>
  </si>
  <si>
    <t>4738be15-b8a3-4a26-a815-9779db5d6357</t>
  </si>
  <si>
    <t>eb740cdf-b9b3-4b9a-b68f-e755dae78c6a</t>
  </si>
  <si>
    <t>2024-07-23T13:08:38.154950+09:00</t>
  </si>
  <si>
    <t>드디어 개인회생 개시 결정 문자를 받았어요</t>
  </si>
  <si>
    <t>드디어 개인회생 개시 결정 문자를 받았어요.​
신청 후 금지명령이 나오는 데에 10일이 소요되었어요.
그 후 한 달 만에 보정권고가 나와서 한 번 제출했습니다.
드디어 어제 개시 결정 문자를 받았네요.
총 3개월이 걸렸습니다.
변제율 상승도 없어서 정말 다행이라는 생각이 듭니다.
​</t>
  </si>
  <si>
    <t>f725c58f-df76-46fa-b3d5-a6f6bb2073a6</t>
  </si>
  <si>
    <t>368424a1-cfff-49ba-9132-c1695a267066</t>
  </si>
  <si>
    <t>2024-07-09T15:33:00.000000+09:00</t>
  </si>
  <si>
    <t>고생 많으셨습니다^^ 초기 제출된 변제금 상승 원인이 없다면 대부분 초기 변제금으로 결정됩니다.</t>
  </si>
  <si>
    <t>864b6383-ccf1-4ed4-b000-6f2395d4bdd0</t>
  </si>
  <si>
    <t>1afae614-61a4-4f62-bccc-a35c158a883e</t>
  </si>
  <si>
    <t>개인회생 폐지 위기, 어떻게 해야 하나요?</t>
  </si>
  <si>
    <t>개인회생 폐지 위기, 어떻게 해야 하나요?.​
인가 받은 지 약 1년이 지났습니다.
인가 후에 주택공사 전세대출을 별제권으로 제외했었는데, 주택공사 요청으로 다시 회생에 포함되면서 변제금이 늘어났습니다.
이로 인해 변제금이 증가하고, 최근 인가를 다시 받았어요.
원래도 미납이 2회 있었는데, 수정된 변제금을 소급 적용하니 미납이 5회로 늘었어요.
금액을 메우기 어려운 상황에서 폐지될 수 있다는 문자를 받았습니다.
이럴 때 어떻게 대처해야 할까요?
​</t>
  </si>
  <si>
    <t>dfe146c1-a0c5-4eaf-9389-5f9d49212fe6</t>
  </si>
  <si>
    <t>c48b893c-ea9b-4d0b-8cf7-06fc01ac13f6</t>
  </si>
  <si>
    <t>2024-07-09T15:31:00.000000+09:00</t>
  </si>
  <si>
    <t>흠, 이상하네요. 주택공사를 요청해도 별제권 상태로 인가결정을 한거라 유보금만큼만 알아서 받아가는 것으로 결정될 것 같은데요?따로 수정이 되진 않습니다.</t>
  </si>
  <si>
    <t>10358a60-92d3-46aa-90c8-baf12bb3063f</t>
  </si>
  <si>
    <t>3db36370-2fd0-4375-867e-1351406e99bd</t>
  </si>
  <si>
    <t>감기가 도저히 낫지 않네요</t>
  </si>
  <si>
    <t>감기가 도저히 낫지 않네요....​
감기에 걸렸을 때와 비슷한 증상이 계속되어서 처음에는 내과, 그 다음은 이비인후과에 다녀왔어요.
이비인후과에서 부비동염 진단을 받았는데도 별 차도가 없습니다.
다음 주 월요일에 다시 한번 이비인후과를 가봐야 할 것 같은데, 병원을 바꿔봐야 할까요?
​</t>
  </si>
  <si>
    <t>e539c165-e6b6-48c7-80e5-49d5fb477b1a</t>
  </si>
  <si>
    <t>27857ae6-142f-4879-9d15-a45125ccbd2b</t>
  </si>
  <si>
    <t>2024-07-09T10:26:00.000000+09:00</t>
  </si>
  <si>
    <t>저도 목감기가 너무 심하게 와서 약 지어 먹엇더니 좀 괜찮아지더라구요 ㅠㅠㅠㅠ. 너무 힘들엇어요</t>
  </si>
  <si>
    <t>ba57ab6a-f346-4c7a-934c-e43b17a417cf</t>
  </si>
  <si>
    <t>38ec71f1-9279-4b3b-92fa-0c8e67711bb0</t>
  </si>
  <si>
    <t>2024-07-09T11:36:00.000000+09:00</t>
  </si>
  <si>
    <t>감기에 걸렸으면 아마도 내과, 이비인후과 방문하셔서 처방을 잘 받으시길 바랍니다.</t>
  </si>
  <si>
    <t>5eabc0e7-911d-4163-8011-a7a5d4cef8dc</t>
  </si>
  <si>
    <t>1eefe844-c884-4837-906f-00f5130c3479</t>
  </si>
  <si>
    <t>개인회생 재신청 했는데, 개시는 언제쯤 될까요?</t>
  </si>
  <si>
    <t>개인회생 재신청 했는데, 개시는 언제쯤 될까요?.​
기존 채권자들로부터 연락이 다시 시작되었습니다.
그리고 추가로 채권자들에게서도 끊임없이 연락이 오네요.
기존 채권자에게 사건번호를 알려주면 되는 거죠?
추가된 채권자들은 이자를 요구하고 있는 상황입니다.
개시 결정이 언제쯤 나올지, 압박이 심해져서 걱정이 많습니다.
​</t>
  </si>
  <si>
    <t>d70f47d0-c511-4607-a6ac-d4b0638e675b</t>
  </si>
  <si>
    <t>9e1cbcae-6b56-42d6-8ee4-6aebbde80107</t>
  </si>
  <si>
    <t>2024-07-09T11:33:00.000000+09:00</t>
  </si>
  <si>
    <t>아무래도 재신청으로 개인회생 금지명령이 기각 된 것으로 보이네요. 변제금 적립 잘 모아놓으시고, 개시결정도 아마 재신청이라 특별한 사유가 없다면 빠른편이므로, 정상적으로 납부 준비를 하셔서 기다려주세요.</t>
  </si>
  <si>
    <t>06b76d17-3a60-4803-bd75-ff9dcfb84b8c</t>
  </si>
  <si>
    <t>7d65e9ca-5773-4d91-8282-bc63a2050c70</t>
  </si>
  <si>
    <t>서울에서는 회생과 파산면책 어디서 관리하죠?</t>
  </si>
  <si>
    <t>서울에서는 회생과 파산면책 어디서 관리하죠?.​
서울 지역에서는 다른 지역과 달리 서울회생법원에서 파산면책과 개인회생을 전담하고 있습니다.
서울중앙지방법원이 아닌 서울회생법원에서 모든 절차가 이루어집니다.
​</t>
  </si>
  <si>
    <t>a236de90-1e7d-4c84-aa6c-6c49725695c8</t>
  </si>
  <si>
    <t>2bd30136-80d6-41e3-ad86-b7361b540a7b</t>
  </si>
  <si>
    <t>맞습니다. 서울회생법원에서 모든 절차가 이루어집니다.</t>
  </si>
  <si>
    <t>89c01f87-05ae-4cb3-9bc0-1c4c6ac7f399</t>
  </si>
  <si>
    <t>b38238cb-d500-40bb-8e5d-a5d8dd6cc6a5</t>
  </si>
  <si>
    <t>서울 회생법원에서의 등기 관련 문의합니다</t>
  </si>
  <si>
    <t>서울 회생법원에서의 등기 관련 문의합니다..​
저는 현재 서울회생법원에서 회생 절차를 진행 중인데요.
다른 법원에서도 등기 문서가 올 수 있는지 궁금합니다.
사건검색에서는 확인되지 않아서요.
​</t>
  </si>
  <si>
    <t>6e004546-2ceb-4f75-8080-9e0c879909bd</t>
  </si>
  <si>
    <t>3082ee5f-e6ba-45f7-b44e-976b8bf849d7</t>
  </si>
  <si>
    <t>2024-07-08T21:55:00.000000+09:00</t>
  </si>
  <si>
    <t>아니요, 다른 법원에서는 소송이나 지급명령 외에는 오시는일이 없습니다.</t>
  </si>
  <si>
    <t>5991eb72-75c4-4929-8ed5-24af1ea72896</t>
  </si>
  <si>
    <t>43d38fa1-41e0-426c-ae3e-1ad3c8f7aa97</t>
  </si>
  <si>
    <t>양악수술 윤곽수술, 진짜 필요할 때만 고려해야 하나요?</t>
  </si>
  <si>
    <t>양악수술 윤곽수술, 진짜 필요할 때만 고려해야 하나요?.​
양악수술이나 윤곽수술은 정말 마지막 선택이라고 들었어요. 
위험하다고는 하지만, 다른 방법으로는 안 될 것 같으면 고려해볼 수밖에 없다고 하더라고요. 
저도 얼굴 관리를 시작했는데, 관리해도 만족스럽지 않으면 양악이나 윤곽을 고려하려고 해요. 
일단은 계속 돈을 모아야겠죠, 만약을 대비해서요.
​</t>
  </si>
  <si>
    <t>1c7b9a39-967e-43b7-9cd4-16cfda247520</t>
  </si>
  <si>
    <t>7d4d823f-120c-410f-b848-15a580a8eeb0</t>
  </si>
  <si>
    <t>2024-07-08T07:48:00.000000+09:00</t>
  </si>
  <si>
    <t>뼈를 깍는거라 그러지 않을까요??</t>
  </si>
  <si>
    <t>6bbcb2fb-cf44-4b89-8faf-da0b3239a601</t>
  </si>
  <si>
    <t>5377451d-18f6-4541-92c8-4872ea79ffca</t>
  </si>
  <si>
    <t>2024-07-08T17:50:00.000000+09:00</t>
  </si>
  <si>
    <t>요즘은 성형으로 많이 하시는 것 같습니다.^^</t>
  </si>
  <si>
    <t>f36ac36f-d91e-422a-bc03-b556248e5d06</t>
  </si>
  <si>
    <t>24df30eb-5dd5-43c2-95a1-3d65d0453a47</t>
  </si>
  <si>
    <t>2024-07-23T13:08:38.155941+09:00</t>
  </si>
  <si>
    <t>변제금 납부가 이달부터 시작인데 어떻게 해야 하나요??</t>
  </si>
  <si>
    <t>변제금 납부가 이달부터 시작인데 어떻게 해야 하나요??.​
변제계획에 따라 이번 달부터 변제금을 납부해야 하는 시기가 되었습니다.
하지만 개시 전이라 대법원 사이트에서는 납부 계좌를 확인할 수 없습니다.
회생위원에게 연락해서 납부 계좌를 직접 확인해야 할까요?
개시 전에 납부를 하지 않으면 절차가 폐지될 수 있다고 들었습니다.
​</t>
  </si>
  <si>
    <t>9406bc3d-e9eb-4d8d-97fc-b453458c0c10</t>
  </si>
  <si>
    <t>699b6a29-625a-447d-afc0-ff8b7e2c7dd1</t>
  </si>
  <si>
    <t>2024-07-08T17:49:00.000000+09:00</t>
  </si>
  <si>
    <t>납부 계좌는 대리인 사무소에서 알려달라고 하시면 해줍니다.</t>
  </si>
  <si>
    <t>de307d3d-41a1-40e0-a0ff-2c4cd577f72a</t>
  </si>
  <si>
    <t>12e86eca-4f0f-4f3d-ac40-3434180471fc</t>
  </si>
  <si>
    <t>개인회생 과정에서 보정 사항 없이 진행되기를 바라며</t>
  </si>
  <si>
    <t>개인회생 과정에서 보정 사항 없이 진행되기를 바라며....​
오늘 전화가 왔는데, 보정하는 건지 물어봤습니다. 제 발음이 좀 안 좋았는지 상대방이 잘 못 알아들으셨어요.
그래서 기분을 상하게 하지 않으려고 '금지명령'이라고 말을 돌려서, 일단 반려된 원인만 들었습니다.
하, 보정 없이 빠르게 개시 결정이 났으면 좋겠습니다. 금지명령이 반려되었다니, 정말 속상합니다.
​</t>
  </si>
  <si>
    <t>82e516a8-d770-4f35-af65-4605df9be441</t>
  </si>
  <si>
    <t>5a3389f0-9db8-4bd6-b4b3-c8e2e654f8a8</t>
  </si>
  <si>
    <t>2024-07-05T14:10:00.000000+09:00</t>
  </si>
  <si>
    <t>보정없이 개시결정 나는 비율도 상당합니다^^ 서류만 잘 제출되었으면 좋겠네요.</t>
  </si>
  <si>
    <t>ea659808-5ceb-4e7b-8353-f05b6575ea3f</t>
  </si>
  <si>
    <t>151c0848-0cc4-4311-99ca-e90799a041dd</t>
  </si>
  <si>
    <t>개인회생 신청 과정이 정말 짜증나네요</t>
  </si>
  <si>
    <t>개인회생 신청 과정이 정말 짜증나네요.타사 진행중인데요 법원에 접수해보니 인지송달료 안내서 진행이 안 되고 있어요. 에휴, 역시 변호사를 잘 선택해야 할 것 같아요. 처음부터 회생전략실 카페로 신청할껄 너무 늦게알아서 ㅠㅠㅠ
승질이 납니다. 어떻게 하면 좋을까요? 이전에도 인지대 안내서로 기각을 당했는데 또 그러네요.</t>
  </si>
  <si>
    <t>f58565d9-d609-405e-a08c-d9e3f3a2488b</t>
  </si>
  <si>
    <t>f17c6fc2-8c0b-4008-8240-30890b6f06f8</t>
  </si>
  <si>
    <t>2024-07-05T10:35:00.000000+09:00</t>
  </si>
  <si>
    <t>인지송달료 안내면 진행이 불가능합니다. ㅠㅠ</t>
  </si>
  <si>
    <t>fbdd7ffd-d7cc-4b58-983f-1c8273720a40</t>
  </si>
  <si>
    <t>eea3d71d-dbf2-4ac8-9c05-76a12aa051df</t>
  </si>
  <si>
    <t>선풍기 대신 써큘레이터가 좋을까요?</t>
  </si>
  <si>
    <t>선풍기 대신 써큘레이터가 좋을까요?.아기 첫 여름을 맞이하는데, 써큘레이터를 고려 중입니다. 
써큘레이터가 비싸긴 하지만, 가격 대비 효과가 좋은 모델이 어떤 것인지 궁금합니다.</t>
  </si>
  <si>
    <t>12bf10e6-9ae6-440e-9a12-5d98160622c2</t>
  </si>
  <si>
    <t>2dfc702a-4a51-4575-82ca-30f4c421b170</t>
  </si>
  <si>
    <t>2024-07-05T09:07:00.000000+09:00</t>
  </si>
  <si>
    <t>요즘 선풍기보다는 써큘레이터가 제일 핫하지 않나요</t>
  </si>
  <si>
    <t>b12a06fe-af5b-4576-bb0c-b719effda3e4</t>
  </si>
  <si>
    <t>d1f71ee9-7c95-4a11-8754-a36c1d201265</t>
  </si>
  <si>
    <t>2024-07-05T09:19:00.000000+09:00</t>
  </si>
  <si>
    <t>요즘에는 선풍기보다는 서큘레이터를 더 사용하시는거 같기는 해요 ㅎㅎ 저도 집에 두대 있어요 ㅎ</t>
  </si>
  <si>
    <t>b0af3683-097c-45f4-a00c-5a6354fe72ac</t>
  </si>
  <si>
    <t>50b3a108-fa45-4133-a9b0-897755befc35</t>
  </si>
  <si>
    <t>2024-07-05T10:09:00.000000+09:00</t>
  </si>
  <si>
    <t>서큘레이터는 에어컨 하부에 놓고^^ 전기요금 절감 효과를 가지고 잇어요~</t>
  </si>
  <si>
    <t>e4c97d60-76ef-49a0-8894-73681322fa72</t>
  </si>
  <si>
    <t>14ed791a-9abe-476f-870c-c1d499ee10a3</t>
  </si>
  <si>
    <t>2024-07-05T15:00:00.000000+09:00</t>
  </si>
  <si>
    <t>전 쓰구 잇는데 확실히 멀고 시원한거 같아서 좋더라구요</t>
  </si>
  <si>
    <t>8b3f74e0-6b35-469a-9c4f-3924527ecc0e</t>
  </si>
  <si>
    <t>07608c94-47f6-4dce-aec7-b3ccc8bc238c</t>
  </si>
  <si>
    <t>개인회생 면담 시 변제금 관련 조언 구합니다</t>
  </si>
  <si>
    <t>개인회생 면담 시 변제금 관련 조언 구합니다.면담 때 변제금을 이 정도는 내야 한다고 말씀해주시나요? 
그럼 저는 무조건 낸다고 해야 할까요, 아니면 어떻게 대답을 해야 할지 고민됩니다.</t>
  </si>
  <si>
    <t>5a408abd-36da-4e89-a89d-52e78bc23537</t>
  </si>
  <si>
    <t>e04e4bf7-18b1-442d-84ae-4516bbe374e8</t>
  </si>
  <si>
    <t>2024-07-05T08:41:00.000000+09:00</t>
  </si>
  <si>
    <t>무조건 내야하는데 추가적으로 신청을 하시면 가능하실거에여</t>
  </si>
  <si>
    <t>e46777ab-e3ae-4cde-8935-bda4e2e04be2</t>
  </si>
  <si>
    <t>24ff6bd4-a9bf-4849-b4a6-4741414213d7</t>
  </si>
  <si>
    <t>변제금은 신청때 1차로 정해지고, 보정권고때 대부분 확정됩니다.</t>
  </si>
  <si>
    <t>0028fc0b-338c-4c2f-a67f-b9969b000ef5</t>
  </si>
  <si>
    <t>a686ae89-65fc-4c24-91d8-d593b856e655</t>
  </si>
  <si>
    <t>2024-07-23T13:08:38.156938+09:00</t>
  </si>
  <si>
    <t>개인회생 중 명의변경신고서 제출의 의미가 궁금해요ㅠ</t>
  </si>
  <si>
    <t>개인회생 중 명의변경신고서 제출의 의미가 궁금해요ㅠ.​
개인회생을 진행하고 있는데, 어플에서 '채권자 신용보증재단 중앙회 명의변경신고서 및 계좌신고서 제출'이라고 나와서 걱정이 됩니다.
이게 어떤 내용인지 알려주실 수 있나요? 많이 걱정되네요ㅠㅠ
​</t>
  </si>
  <si>
    <t>fbdb6636-9b9d-462e-954b-5fe3f460cf71</t>
  </si>
  <si>
    <t>c3d9f7b7-27c0-4e54-830b-5eab55a1a74a</t>
  </si>
  <si>
    <t>2024-07-04T10:11:00.000000+09:00</t>
  </si>
  <si>
    <t>채권자 명의 변경이 된겁니다. 대위변제 같습니다. 지역 신보쪽에 은행에서 빌릴 때 담보로 빌린 것 같습니다.</t>
  </si>
  <si>
    <t>03de7474-d635-460b-a098-ebe12e18176c</t>
  </si>
  <si>
    <t>d0a2841b-8602-4c31-845c-fbee732bfd84</t>
  </si>
  <si>
    <t>개인회생 중 사무실에서 답답한 상황이에요</t>
  </si>
  <si>
    <t>개인회생 중 사무실에서 답답한 상황이에요...​
사무실에서 개인회생 관련 서류를 수납했다고 하더니, 법원에서는 그대로라고 하네요.
정말 답답해서 승질이 나려고 해요. 담당자는 곧 해결된다고 하는데, 어떻게 하면 좋을까요? 에휴
​</t>
  </si>
  <si>
    <t>37516aaf-e33b-49ec-9083-9bc1c0935582</t>
  </si>
  <si>
    <t>22f02eee-f317-4b44-83ca-9d1c3db053ff</t>
  </si>
  <si>
    <t>2024-07-04T10:08:00.000000+09:00</t>
  </si>
  <si>
    <t>개인회생 관련 서류 제출 하고, 법원에서는 그대로 하라고 하면 그렇게 해야할 것 같은데요.. 무슨 문제인지는 모르겠지만.</t>
  </si>
  <si>
    <t>9a9d1d4e-bf84-4f72-a648-6baba9fa11bc</t>
  </si>
  <si>
    <t>902bb48b-098e-494f-8d15-9595b141de1b</t>
  </si>
  <si>
    <t>리모델링이 필요한 월세 사무실 계약에 대해 궁금해요</t>
  </si>
  <si>
    <t>리모델링이 필요한 월세 사무실 계약에 대해 궁금해요.​
작은 개인 사무실을 찾으려고 발품을 팔고 있는데, 전에 학원으로 사용되었던 18평 사무실을 봤습니다.
월세는 저렴한 편인데, 1년 넘게 사용하지 않아 내부 상태가 좋지 않더라고요.
냉난방기도 오래되어서 제가 설치를 해야 할 것 같은데, 설치비용까지 포함하면 약 200만 원이 들어갑니다.
계약 기간이 끝나면 냉난방기와 내부 인테리어 비용을 어떻게 처리해야 할지, 보통 이런 계약을 어떻게 하시는지 궁금합니다.
​</t>
  </si>
  <si>
    <t>8b4d47eb-0e1d-4dfa-8e6f-5ea153fd1b3a</t>
  </si>
  <si>
    <t>cf18cef9-7dfa-49b1-bf09-920494cff65c</t>
  </si>
  <si>
    <t>2024-07-04T10:00:00.000000+09:00</t>
  </si>
  <si>
    <t>^^ 괜찮은 것 같습니다. 렌탈프리 계약하셔서 2개월~3개월정도 뒤로 하세요^^</t>
  </si>
  <si>
    <t>cfdcff08-4d0f-4202-be3d-489e1c359dc5</t>
  </si>
  <si>
    <t>ea8c2b34-4eb7-4b75-9f7f-0fc4efc1d2dd</t>
  </si>
  <si>
    <t>변론기일 참석이 필요할까요?</t>
  </si>
  <si>
    <t>변론기일 참석이 필요할까요?.​
개인회생 신청 후 민사소송으로 지급명령이 왔습니다.
이의신청서와 답변서를 보내고 나서 개시 결정 후에 변론기일에 참석하라고 하더군요.
재판에 패소할 것 같고, 회생에 포함된 빚이라면 변제할 것인데, 소송을 거는 이유가 무엇인지 모르겠습니다.
처음부터 우편으로 소식을 알리고, 법원에서 문서 열람 및 복사를 신청했는데, 첫 기일에 참석하지 않았더니 다음 기일 날짜가 다시 나왔습니다.
참석하지 않아도 될까요? 답변 부탁드립니다.
​</t>
  </si>
  <si>
    <t>54c5d938-9737-4f94-bc85-5065278fe1ed</t>
  </si>
  <si>
    <t>405bbb3b-55f4-4593-98e4-b6bf829c480c</t>
  </si>
  <si>
    <t>2024-07-04T09:59:00.000000+09:00</t>
  </si>
  <si>
    <t>변론기일 참석 안하셔도 됩니다. 근데, 무작정 이의신청하는건 소송확정비용이 청구될 수 있습니다.</t>
  </si>
  <si>
    <t>1d514287-53b7-40d8-ae2a-1e5f295bd0b8</t>
  </si>
  <si>
    <t>aaa1f0a4-21f8-491e-85cf-a586da1c35e7</t>
  </si>
  <si>
    <t>개인회생 변제계획 인가 결정에 대해 설명해주세요~</t>
  </si>
  <si>
    <t>개인회생 변제계획 인가 결정에 대해 설명해주세요~.​
법원 앱에 '변제계획인가결정'이라고 떠 있는데, 이게 정확히 어떤 뜻인지 설명해주실 수 있나요?
​</t>
  </si>
  <si>
    <t>a0c971d7-7f2d-4773-91ce-ab54f3d95127</t>
  </si>
  <si>
    <t>d362ff0e-1a3a-4544-83ae-ebb936ce641d</t>
  </si>
  <si>
    <t>2024-07-03T09:50:00.000000+09:00</t>
  </si>
  <si>
    <t>변제계획인가결정은 판결문과 동일합니다.변제계획대로 변제금과 변제기간에 잘 납부만 한다면 나머지 채무는 탕감해준다는 결정문입니다.</t>
  </si>
  <si>
    <t>03ccdaee-16fa-4169-8be3-1c6632366f96</t>
  </si>
  <si>
    <t>523b8044-92ba-46e4-874e-4e0b05b6b043</t>
  </si>
  <si>
    <t>급여 통장 변경 필요한 상황인가요?</t>
  </si>
  <si>
    <t>급여 통장 변경 필요한 상황인가요?.​
금지명령이 내려진 상황에서 제 급여 통장이 채권자 은행입니다.
이런 경우 채권자가 아닌 다른 은행으로 급여 통장을 옮겨야 하나요?
​</t>
  </si>
  <si>
    <t>e13603d4-ff2c-41e8-95dd-01ea16732ef8</t>
  </si>
  <si>
    <t>18a799c0-c74b-4b02-9252-2c11e667bf6b</t>
  </si>
  <si>
    <t>2024-07-03T07:54:00.000000+09:00</t>
  </si>
  <si>
    <t>지금 채무하고있으면은 불가능 한걸로 알고있어요!!!!!!</t>
  </si>
  <si>
    <t>31ce3120-3733-4393-a643-12d8180ad53a</t>
  </si>
  <si>
    <t>d3edab17-5866-4115-bd9d-a8b95859cb87</t>
  </si>
  <si>
    <t>2024-07-03T09:46:00.000000+09:00</t>
  </si>
  <si>
    <t>채권자 은행으로 사용하셔도 됩니다. 금지명령 이후에는 단지, 은행에서는 전산산 출금을 계속해서 걸어 놓고 있기 때문에 채무 변제금이 빠져나갈 수 있지만 이에 따라 여러가지 불편함이 생길 수도 있습니다.가급적 1금융 다른 은행으로 사용하시기 바랍니다.</t>
  </si>
  <si>
    <t>87fcc4bd-e7ee-40ce-93af-8ba81780a072</t>
  </si>
  <si>
    <t>61a50647-3e32-496c-a039-98059cf059c9</t>
  </si>
  <si>
    <t>2024-07-23T13:08:38.157936+09:00</t>
  </si>
  <si>
    <t>개인회생 금지명령 소식 들었나요</t>
  </si>
  <si>
    <t>개인회생 금지명령 소식 들었나요.​
금지명령이 내려진 걸로 알고 있습니다.
의정부 법원에서 송달 중인데 법원 사이트에서는 아직 안 뜨네요.
혹시나 해서 문의 드립니다.
금지명령이 처리되는 시간이 궁금합니다.
​</t>
  </si>
  <si>
    <t>a1ac3513-3149-442b-8fee-5d75fe8248b0</t>
  </si>
  <si>
    <t>54bba2eb-ce25-4ee5-ac78-d3f3c2ab76b5</t>
  </si>
  <si>
    <t>교회나 성당, 조용한 예배 참여 고려해봐요</t>
  </si>
  <si>
    <t>교회나 성당, 조용한 예배 참여 고려해봐요.​
저는 사람 많은 활동적인 모임을 그리 좋아하지 않아요.
그래서 그저 예배나 말씀, 기도를 조용히 듣고 오고 싶어요.
하지만 교회나 성당에 참여하려면 청년부 같은 활동적인 모임에 참여해야 하는지 궁금해요.
​</t>
  </si>
  <si>
    <t>b5f70e2a-6555-4b64-b09e-ef4de8e2f081</t>
  </si>
  <si>
    <t>b102751d-0899-4072-a02d-11746ff61c37</t>
  </si>
  <si>
    <t>2024-07-19T07:56:00.000000+09:00</t>
  </si>
  <si>
    <t>조용히 에배를 듣고오고싶다면 혼자조용히 다녀오시는게 좋지않을가요</t>
  </si>
  <si>
    <t>3c4b7f15-f201-4679-9ea6-864d918d5412</t>
  </si>
  <si>
    <t>352ce247-8a82-4d8a-b675-ca421768758b</t>
  </si>
  <si>
    <t>채권자가 이의 제기 했습니다</t>
  </si>
  <si>
    <t>채권자가 이의 제기 했습니다.​
개인 채권자가 이의제기 신청을 했는데요.
이걸 언제쯤 받아볼 수 있을까요?
이 과정도 시간이 좀 걸릴까요?
​</t>
  </si>
  <si>
    <t>9be0063f-f81c-4d7e-97e7-c31fe8378627</t>
  </si>
  <si>
    <t>8b5a16fa-ad04-4bb4-af83-9fd939ff8b37</t>
  </si>
  <si>
    <t>어느정도 소요는 되는데 몇일 소요가되는지 잘 모르겠어요</t>
  </si>
  <si>
    <t>25c9d3aa-2a6c-4e10-a0b6-079c7beef733</t>
  </si>
  <si>
    <t>ff6a6aed-6130-44ce-bf4f-2d5d491a3c17</t>
  </si>
  <si>
    <t>변제금이 많아서 걱정됩니다</t>
  </si>
  <si>
    <t>변제금이 많아서 걱정됩니다.​
회생 절차 중 변제금 문제로 고민이 많습니다.
면담에서 회생위원이 변제금이 많아 기각될 수 있다고 언급했습니다.
실제로 그럴 가능성이 있나요?
변제금을 제외하고 나면 생활이 힘들어서요.
이 부분에 대해 조언 부탁드립니다.
​</t>
  </si>
  <si>
    <t>43ed38de-b1f1-417d-bac5-b464631394c3</t>
  </si>
  <si>
    <t>92848997-3770-4743-a0a3-e320e48c1ab4</t>
  </si>
  <si>
    <t>2024-07-19T08:41:00.000000+09:00</t>
  </si>
  <si>
    <t>변제금이 많아 힘들다는것은 무슨뜻인가요..? 월급이 높으신가요..????</t>
  </si>
  <si>
    <t>5f8eb1e0-59b2-44f5-9742-6fe0140e94e3</t>
  </si>
  <si>
    <t>5543dcc2-bc72-46e8-b4e0-ac0d34351d2b</t>
  </si>
  <si>
    <t>개인회생 관련 이슈와 처리 방법은 어떤게 있나요?</t>
  </si>
  <si>
    <t>개인회생 관련 이슈와 처리 방법은 어떤게 있나요?.​
채권자 정보 이관에 대한 문의가 있습니다.
가끔 채권자의 명의 변경이나 계좌 변경으로 안내문이 친정집으로 등기우편으로 오는 경우가 있는데요.
남편이 군인이라 이사를 자주 하게 되니 이런 문제를 어떻게 해결해야 할지 고민이 됩니다.
이전에는 등기 발송으로 일단 넘어갔지만, 친정에서 제 개인회생 사실을 모르기 때문에 문제가 될 수 있습니다.
이런 상황을 어떻게 관리해야 할까요?
​</t>
  </si>
  <si>
    <t>d32e933b-1e27-4cf3-9b70-894ae24b1e5c</t>
  </si>
  <si>
    <t>451e8b2c-a1e8-4c0f-a14f-65125059b4d0</t>
  </si>
  <si>
    <t>2024-07-18T13:31:00.000000+09:00</t>
  </si>
  <si>
    <t>개인회생 사실을 모를 것 같은데요^^;;대출 당시 친정집으로 신청하셨으면 채권사에 연락하셔서 주소변경하세요.</t>
  </si>
  <si>
    <t>83231c1d-4fb3-44eb-839a-1be5e8fc3104</t>
  </si>
  <si>
    <t>30e940a3-6ab4-41fb-88b5-6a087f7842cc</t>
  </si>
  <si>
    <t>수학 과외와 학원 중 뭐가 좋을까요?</t>
  </si>
  <si>
    <t>수학 과외와 학원 중 뭐가 좋을까요?.​
수학을 가르치는 건데 대상은 고등학생이에요.
학원을 차려볼까 생각 중인데 어떨까요?
아니면 개인적으로 과외를 해볼까요?
단순히 돈이 아니라 장기적인 전망까지 고려해보고 싶어요.
​</t>
  </si>
  <si>
    <t>671c8a63-c644-4234-a83e-7062262c7e4c</t>
  </si>
  <si>
    <t>0ef2fc68-c8fe-491c-83be-d708d8922d3c</t>
  </si>
  <si>
    <t>주변 환경에 학생들의 학습성향에 따라 결정하셔야 할 것 같은데요.과외를 선호하는 곳은 아무래도 학구열이 불타는 지역일 것 같네요.</t>
  </si>
  <si>
    <t>a02db314-6f1b-47d3-85f3-917a091b9d62</t>
  </si>
  <si>
    <t>3c1fbd0c-9a23-49e5-8004-5887e45bd59e</t>
  </si>
  <si>
    <t>2024-07-23T13:08:38.158932+09:00</t>
  </si>
  <si>
    <t>면책 기다림의 긴장과 기대</t>
  </si>
  <si>
    <t>면책 기다림의 긴장과 기대.​
면책 신청서 제출 후 한 달 만에 변제 수행 완료 보고서에 판사님의 서명을 받았습니다.
면책 결정이 나기까지 얼마나 걸릴지 궁금합니다.
매일매일 긴장되고 기다리는 시간이 참 힘듭니다.
​</t>
  </si>
  <si>
    <t>dfbddd41-6bc1-4858-8c11-b3c013059100</t>
  </si>
  <si>
    <t>fffd9fcb-cb9d-4bd8-a70c-2a7624f57bdb</t>
  </si>
  <si>
    <t>조금만 기달리시면 됩니다^^ 곧 되실거에요.</t>
  </si>
  <si>
    <t>74b4a71b-7250-470a-a994-3e9dc042383a</t>
  </si>
  <si>
    <t>18b0d1a5-387f-4926-a0a4-21c5576a4bce</t>
  </si>
  <si>
    <t>변제 상황 확인이 어려워요</t>
  </si>
  <si>
    <t>변제 상황 확인이 어려워요.​
인가 후 한 달이 지났는데도 변제 현황을 조회할 수 없습니다.
보통 2~3주면 조회가 가능한 것으로 알고 있는데, 이런 상황이 다른 분들도 겪고 계신가요?
​</t>
  </si>
  <si>
    <t>84e5922e-5c16-4e24-896d-93657ee8380d</t>
  </si>
  <si>
    <t>7831a914-f894-49d7-9925-40b39e62c14e</t>
  </si>
  <si>
    <t>3달 지나서 조회되는분들이 있어요^^;; 법원에 전화한번 해보시면 될 것 같습니다.</t>
  </si>
  <si>
    <t>b6eb6c37-48ba-4aa6-b766-35d33f015263</t>
  </si>
  <si>
    <t>72373f3d-c20b-44c7-b323-b2055ced87c4</t>
  </si>
  <si>
    <t>개인회생 후 재신청을 안 하면 어떻게 되나요?</t>
  </si>
  <si>
    <t>개인회생 후 재신청을 안 하면 어떻게 되나요?.​
재신청을 하지 않으면 기존에 진행되던 원리금과 이자로 다시 납부를 하셔야 합니다.
​</t>
  </si>
  <si>
    <t>9c289329-38db-4a6c-95a0-0a86d17c4f94</t>
  </si>
  <si>
    <t>ac959be1-f7b9-4509-8684-135b6c08eb3b</t>
  </si>
  <si>
    <t>네, 원리금을 다시 납부 하셔야 합니다. ㅠㅠ</t>
  </si>
  <si>
    <t>c972ae97-b706-478f-a63b-c11b64e05c36</t>
  </si>
  <si>
    <t>a89dcdcb-bf50-4add-8037-caa0837653bd</t>
  </si>
  <si>
    <t>블박 보조배터리 화재 가능성이 큰가요?</t>
  </si>
  <si>
    <t>블박 보조배터리 화재 가능성이 큰가요?.​
제가 궁금해하는 건 이게 정말 위험한 건지 알고 싶어요.
다른 분들의 생각도 듣고 싶네요!
​</t>
  </si>
  <si>
    <t>b0867a63-dae4-4823-91ff-a8acf94ca649</t>
  </si>
  <si>
    <t>e1c86ca7-5c15-4ac5-a412-b1edf5bf3e05</t>
  </si>
  <si>
    <t>아무래도 전면 유리창에 있는건 블랙박스 잘못사용하면 불이 날수도 있을 것 같습니다.</t>
  </si>
  <si>
    <t>c99b42f5-5223-4b31-878c-6f558a9a5812</t>
  </si>
  <si>
    <t>16ccb92e-8513-4ab5-9138-9d4b09e6d81f</t>
  </si>
  <si>
    <t>개인회생 인가가 정말 빨리 나왔어요!!</t>
  </si>
  <si>
    <t>개인회생 인가가 정말 빨리 나왔어요!!.​
어제 집회에 다녀온 후 오늘 새벽에 확인해보니 인가 결정 공고가 나와 있더라고요
이제 진짜 시작인 것 같아요!!
​</t>
  </si>
  <si>
    <t>5356e64e-5553-42bc-ab8f-8617d538dca7</t>
  </si>
  <si>
    <t>7ea16da1-3ef3-477a-8fcf-3f2807e4fe9d</t>
  </si>
  <si>
    <t>2024-07-17T10:37:00.000000+09:00</t>
  </si>
  <si>
    <t>변제금 미납과, 대위변제 등 여러가지 업무 처리가 종결되었나 봐요^^ 축하드립니다.</t>
  </si>
  <si>
    <t>7c0987a1-ecb2-4529-a548-385c30128318</t>
  </si>
  <si>
    <t>ce10fdaa-b149-4ad4-929c-545962dec1c5</t>
  </si>
  <si>
    <t>2024-07-23T13:08:38.159908+09:00</t>
  </si>
  <si>
    <t>변제금 납부가 어려울 때는 어떡하죠??</t>
  </si>
  <si>
    <t>변제금 납부가 어려울 때는 어떡하죠??.​
간만에 왔네요
인가 결정이 오래 걸려서 많이 힘들었어요
급하게 많은 금액을 한 번에 내다 보니 3번이나 연체가 되었네요
70만 원을 20만 원, 30만 원, 20만 원으로 일주일 간격으로 나눠서 내려고 하는데 이렇게 해도 될까요??
​</t>
  </si>
  <si>
    <t>f3f5de1c-26c4-4323-9e0d-08ae46daa94c</t>
  </si>
  <si>
    <t>9e9c6a41-fb46-489a-ae9a-36df3e849112</t>
  </si>
  <si>
    <t>납부 기일에 맞춰서 입금되면 전혀 상관없습니다.</t>
  </si>
  <si>
    <t>f6975adf-ae89-475a-b659-a3c4549bc120</t>
  </si>
  <si>
    <t>9ab7d877-d92a-474b-ada2-212092565cdc</t>
  </si>
  <si>
    <t>개인회생 면책 경험 나눕니다</t>
  </si>
  <si>
    <t>개인회생 면책 경험 나눕니다..​
후기를 보고 의정부 지역에서 면책이 빨리 이루어진다는 사실을 알고 사건 조회를 해봤습니다.
그랬더니 면책 결정 공고가 확실히 나와 있더라고요.
10일 전에 처리가 되었네요.
1개월 이상 걸릴 줄 알았는데 이렇게 빨리 처리되어서 정말 감격스럽습니다.
5년이라는 시간이 정말 빠르게 지나갔어요.
이제부터는 신용 관리를 잘해서 다시는 이런 일이 없도록 해야겠다고 다짐했습니다.
아직도 변제금을 내시는 분들, 저처럼 꼭 면책 받으시길 바랍니다.
오늘 정말 행복한 날이네요.
​</t>
  </si>
  <si>
    <t>764ad4c2-f924-4bef-abde-89a7b9213dfa</t>
  </si>
  <si>
    <t>88d6b8f5-d845-48f4-b042-5fbcaf8966bd</t>
  </si>
  <si>
    <t>2024-07-16T17:33:00.000000+09:00</t>
  </si>
  <si>
    <t>네, 의정부지방법원은 사건이 많아서 그러지 ㅠㅠ 인가결정이나 면책결정은 빠른편에 속합니다.</t>
  </si>
  <si>
    <t>13472058-cc17-4f55-8dca-0403a027b934</t>
  </si>
  <si>
    <t>6a672ae4-7189-48a8-a184-775ffb8aba3a</t>
  </si>
  <si>
    <t>2024-07-23T13:08:38.160907+09:00</t>
  </si>
  <si>
    <t>15억 아파트 월세주기 vs 예금 이자 챙기기 어떤 선택할까요?</t>
  </si>
  <si>
    <t>15억 아파트 월세주기 vs 예금 이자 챙기기 어떤 선택할까요?.​
재건축 중인 국평 아파트가 다 지어지면 15억 이상 될 거 같아요.
대구로 이사 갈 예정이라서, 월세로 주고 가는 게 나을지, 아니면 팔고 예금 이자를 받는 게 나을지 고민이에요.
​</t>
  </si>
  <si>
    <t>37619a7b-e856-46c5-a83c-c6ed82f10c18</t>
  </si>
  <si>
    <t>bb4ab373-91c6-4f45-9d4b-43d45715110a</t>
  </si>
  <si>
    <t>2024-07-16T07:55:00.000000+09:00</t>
  </si>
  <si>
    <t>저는 예금 이자 챙기기로 결정을 할것 같은데요오 ㅎㅎㅎ</t>
  </si>
  <si>
    <t>be805270-bd17-4820-ac5c-d18ac843b74f</t>
  </si>
  <si>
    <t>32038469-9136-4a21-b8f5-2bed218cb6b2</t>
  </si>
  <si>
    <t>2024-07-16T08:14:00.000000+09:00</t>
  </si>
  <si>
    <t>예금 이자 챙기기 가아닐가요? 아무래도????ㅠㅠㅠ</t>
  </si>
  <si>
    <t>b53b3d24-5afb-46cf-8cc9-617677031a3b</t>
  </si>
  <si>
    <t>2ea5162a-40de-43e0-9340-ffb702a80855</t>
  </si>
  <si>
    <t>2024-07-16T09:43:00.000000+09:00</t>
  </si>
  <si>
    <t>15억 원이면 ㅠㅠ 부럽네요~</t>
  </si>
  <si>
    <t>e3018a46-c4eb-4359-b9e4-54dc4de0e2be</t>
  </si>
  <si>
    <t>02f70c56-b142-461e-8faf-4f8c2805cf7d</t>
  </si>
  <si>
    <t>세 달째 미납 인데</t>
  </si>
  <si>
    <t>세 달째 미납 인데....​
오늘 법원에서 폐지 위험에 처할 수 있다는 문자를 받았습니다.
법원 앱을 확인해보니 4.2회차 미납 상태였어요.
국민은행에서 이미 폐지 요청이 들어온 상태였죠.
법원에 전화하여 이번 달부터는 월 200씩 입금하겠다고 약속했습니다.
다행히 기다려주시겠다고 하셔서 급한 불은 껐네요.
1년이 지났는데 돈을 다 잃을 뻔 했습니다.
앞으로 2년은 정말 열심히 갚아야 할 것 같아요.
모두 폐지되지 않도록 조심합시다.
​</t>
  </si>
  <si>
    <t>04e22ade-f1c7-46e1-b93f-7d8178de25a3</t>
  </si>
  <si>
    <t>6fd3cffb-9b46-4c30-8498-eec038ecfdf7</t>
  </si>
  <si>
    <t>폐지가된다라는 말들도 있긴하던데 안되도록해야겠지요</t>
  </si>
  <si>
    <t>7cd687f0-7871-432c-91e9-b927c45860ea</t>
  </si>
  <si>
    <t>3cc384a0-c47c-4597-b359-ade1c01f1e1f</t>
  </si>
  <si>
    <t>헉 .. 폐지는 말도안되는 것 같아요아무래도…</t>
  </si>
  <si>
    <t>02dd89cb-4bd0-4f22-b34a-7948b5d588a7</t>
  </si>
  <si>
    <t>d00f0f51-189a-4bcc-a210-11b0810ad086</t>
  </si>
  <si>
    <t>2024-07-16T09:42:00.000000+09:00</t>
  </si>
  <si>
    <t>^^;; 폐지 예정통보서가 날라오면 답변 잘하셔야 할 것 같네요.</t>
  </si>
  <si>
    <t>46cadb19-7149-4d45-82b0-8688e1240eff</t>
  </si>
  <si>
    <t>66d87dff-cab6-4ac7-8d0c-1d8a0bec4872</t>
  </si>
  <si>
    <t>채권자 집회 참석했습니다</t>
  </si>
  <si>
    <t>채권자 집회 참석했습니다..​
채권자 집회 시간은 오후 4시 30분이었습니다.
출석 체크는 30분 전에 하고, 판사님이 오셔서 출석 체크한 사람은 가도 된다고 하셨습니다.
소요 시간은 대략 30분이었네요.
변제 1회차가 이미 처리된 상태이고, 채무자 등록도 완료된 상태입니다.
이제는 빠른 인가만을 기다리고 있습니다.
​</t>
  </si>
  <si>
    <t>f02afd53-eabe-44f2-a5aa-cca5196c9de6</t>
  </si>
  <si>
    <t>0df837b1-b7aa-49d8-b4da-4f13087a9ebd</t>
  </si>
  <si>
    <t>고생하셨네요..^^ 인가 결정 빨리 나길 바랍니다.^^</t>
  </si>
  <si>
    <t>262993d6-6f40-480d-85a0-3f2e322244a4</t>
  </si>
  <si>
    <t>f9e14c54-3feb-465d-be27-064367736e99</t>
  </si>
  <si>
    <t>2024-07-23T13:08:38.161905+09:00</t>
  </si>
  <si>
    <t>의정부 지방법원 개인회생 압류해지 방법 문의드려요</t>
  </si>
  <si>
    <t>의정부 지방법원 개인회생 압류해지 방법 문의드려요.​
주거래은행인 농협계좌가 압류된 상황입니다.
계좌에는 대략 150만원 정도가 들어있는데요, 이 금액을 찾기 위해 압류해지를 신청하려고 합니다.
바쁜 일정으로 인해 대행 서비스를 이용하고 싶은데, 추천해 줄 만한 곳을 찾지 못했습니다.
이와 관련해 의정부 지방법원에서 통장 압류 해지를 경험하신 분 계시다면 조언 부탁드립니다.
어떤 서류를 준비해야 하는지, 인지를 미리 구매해야 하는지 알려주시면 감사하겠습니다.
​</t>
  </si>
  <si>
    <t>507d8cab-4098-4d2e-aca0-7ac792bc7201</t>
  </si>
  <si>
    <t>7f60bc5d-3abd-4757-bc31-ed6c2d0f021e</t>
  </si>
  <si>
    <t>2024-07-15T13:18:00.000000+09:00</t>
  </si>
  <si>
    <t>압류 해제 신청은, 변제게획안 인가결정 후 인가결정문, 그리고 채권압류 및 추심명령 결정정본을 열람하여 해당 사건에 제출하시면 됩니다.</t>
  </si>
  <si>
    <t>657e74f1-a8a3-41c3-a8f7-a22cac2bbf8d</t>
  </si>
  <si>
    <t>6e2aa3c7-8176-439b-b4ff-1e2beb504f81</t>
  </si>
  <si>
    <t>2024-07-15T13:21:00.000000+09:00</t>
  </si>
  <si>
    <t>인가결정후로 추가적으로 해야하는걸로 알고있어요 (!!!)</t>
  </si>
  <si>
    <t>bac35e96-e362-40f2-9b6e-a96fe2357a7a</t>
  </si>
  <si>
    <t>bfa9e6a0-cda4-4414-bd3e-ef2c1d7ca91f</t>
  </si>
  <si>
    <t>폴로 남자 케이블 반팔 니트 구입 시기 알려주세요~</t>
  </si>
  <si>
    <t>폴로 남자 케이블 반팔 니트 구입 시기 알려주세요~.​
매년 구입 시기를 놓치고 말았어요ㅠㅜ
백화점에는 몇 월쯤 가야 구할 수 있을까요?
혹시 지금 인터넷이나 오프라인에서 구입할 수 있는 방법이 있을까요?
​</t>
  </si>
  <si>
    <t>880ef6c5-3c50-4bf5-903b-179e637088ea</t>
  </si>
  <si>
    <t>531c6efc-3e7a-4d56-b427-45cbcaaa473f</t>
  </si>
  <si>
    <t>^^ 폴로는 한참 어렸을 때 메이커 같았는데, 지금도 잘나오나보네요.</t>
  </si>
  <si>
    <t>42d1b68c-60af-4448-b952-11cc370aa507</t>
  </si>
  <si>
    <t>40cb12e2-e757-4649-9e40-45a1b5fa8001</t>
  </si>
  <si>
    <t>변제 계획 수정 후 2회 미납 경험담 공유합니다</t>
  </si>
  <si>
    <t>변제 계획 수정 후 2회 미납 경험담 공유합니다...​
변제 계획 수정 후에도 2회 미납이 발생했습니다.
지인들에게 도움을 받아 모든 금액을 납부하고, 곧 집회에 참석할 예정입니다.
집회에서 다음과 같은 점을 문의할 계획입니다.
​
1. 현재 급여와 맞지 않는 변제 계획서, 금액은 그대로 유지하되 수정을 요청하고 싶습니다.
2. 인가 후 최대 3회까지 미납을 허용받을 수 있는지 확인하고 싶습니다. 특히, 의료비로 인한 긴급 상황을 고려하면 도움이 될 것 같습니다.
3. 급여 통장과 실제 변제된 금액이 다른 경우, 이에 대한 확인 절차가 있는지 궁금합니다.
​</t>
  </si>
  <si>
    <t>b04e98d1-68bd-4bf2-94c0-b1cadcdd39ba</t>
  </si>
  <si>
    <t>c96d8097-023d-4079-a33b-3620092dd238</t>
  </si>
  <si>
    <t>2024-07-15T09:59:00.000000+09:00</t>
  </si>
  <si>
    <t>1. 급여와 맞지 않는 변제계획서는 수정을 요청 할 수 있습니다.2. 인가 후 최대 3회는 실무 규칙에 3회 이상 지체될 시 폐지예정통보대상이라 미리 진술서를 쓰시는게 좋습니다.</t>
  </si>
  <si>
    <t>b638cfcb-e6ac-409c-a6cc-7c4f1cab0f72</t>
  </si>
  <si>
    <t>06717f76-97b3-461b-a1e9-166af7e60b4e</t>
  </si>
  <si>
    <t>기각 후 신용회복 전환 경험 공유합니다</t>
  </si>
  <si>
    <t>기각 후 신용회복 전환 경험 공유합니다.​
신용회복을 위해 기각된 서류를 가지고 신용회복위원회에 접수했습니다.
원래 납부해야 할 금액이 생각보다 많이 줄어서 8년에 걸쳐 갚게 되었습니다.
카드사와 햇살론 관련 금액은 다르게 조정되었습니다.
이 경험이 도움이 되셨으면 좋겠습니다.
​</t>
  </si>
  <si>
    <t>6a81f66a-860d-4d38-b1f7-e564a258ac23</t>
  </si>
  <si>
    <t>b47bdeb8-6fe0-41f8-9141-0606cec5707b</t>
  </si>
  <si>
    <t>개인회생 관련 조언 구해요</t>
  </si>
  <si>
    <t>개인회생 관련 조언 구해요.​
과거 경력 10년 기재가 뭔지 궁금해요.
10년 동안 무슨 일을 했는지 작성하는 것인지, 아니면 대출 내역을 적는 것인지 헷갈리네요.
현재 급여소득자인데도 건강보험에 세대원으로 등록된 부분을 소명하라는 요청을 받았어요.
이건 보험공단에서 바꿔준 건데, 어떻게 소명하면 좋을까요?
​</t>
  </si>
  <si>
    <t>e4ba7881-410c-491b-8a53-2642efa29bb4</t>
  </si>
  <si>
    <t>fbcf2aff-479b-4778-899b-67494cb10496</t>
  </si>
  <si>
    <t>2024-07-12T13:22:00.000000+09:00</t>
  </si>
  <si>
    <t>일단 건강보험공단에전화를해서 여쭤보는게맞는것 같아요</t>
  </si>
  <si>
    <t>70467eea-e3d7-4e47-9b20-792682e99674</t>
  </si>
  <si>
    <t>b831be57-cdb9-418a-b7c7-2696d07abeac</t>
  </si>
  <si>
    <t>2024-07-12T17:36:00.000000+09:00</t>
  </si>
  <si>
    <t>이 부분은 수입및 지출자료 중 '건강보험자격득실, 연금산정가입내역, 소득금액증명원'으로 확인이 가능하니 걱정안하셔도됩니다.</t>
  </si>
  <si>
    <t>ba00a636-60cd-48dc-a81a-ed506901e58f</t>
  </si>
  <si>
    <t>80bb8b75-fc49-4e19-a190-3d9b4b99c124</t>
  </si>
  <si>
    <t>2024-07-23T13:08:38.162901+09:00</t>
  </si>
  <si>
    <t>평일과 주말 고속도로 전기 충전 여유 있어요?</t>
  </si>
  <si>
    <t>평일과 주말 고속도로 전기 충전 여유 있어요?.​
테슬라 슈퍼차저는 편하게 이용할 수 있는 편인데요.
급속 충전기 상황은 어떤가요?
자주 가는데 차가 많이 대기하더라고요 ㄷㄷ
​</t>
  </si>
  <si>
    <t>78e29a80-3e5e-4e2a-b916-dfcff9bef284</t>
  </si>
  <si>
    <t>db29afe2-b94d-47f2-8f53-3ad03ba615a9</t>
  </si>
  <si>
    <t>2024-07-12T17:13:00.000000+09:00</t>
  </si>
  <si>
    <t>대부분 아직은, 몰리는 곳만 충전소요가 있어서;;</t>
  </si>
  <si>
    <t>cc49ee84-3611-487b-ab04-0ae488256490</t>
  </si>
  <si>
    <t>aac6bd06-053c-4892-b218-c54bcad9593d</t>
  </si>
  <si>
    <t>2024-07-13T11:38:00.000000+09:00</t>
  </si>
  <si>
    <t>마자요 있는데만 있어서 잘 확인하시고 가셔야 할거 같아요</t>
  </si>
  <si>
    <t>69cffb02-19ea-41e2-8661-9b2a343eb2d2</t>
  </si>
  <si>
    <t>79c2cbed-87e8-46cc-b4cb-3672ef1f9a50</t>
  </si>
  <si>
    <t>개인회생 조건변경 가능한지 여쭤봐요</t>
  </si>
  <si>
    <t>개인회생 조건변경 가능한지 여쭤봐요.​
개인회생 신청 시 월급여가 180만원이었는데, 이직을 고려 중입니다.
변경된 급여가 216만원까지는 괜찮은지, 그 이상이면 변제금을 올려야 하는지 궁금해요.
이직 후 서류 제출은 바로 해야 하나요, 아니면 3개월 급여를 받고 나서 제출해도 되나요?
​</t>
  </si>
  <si>
    <t>b910c4ad-70db-476e-8e8b-ddd158494603</t>
  </si>
  <si>
    <t>f9e14ea7-e196-4820-96a7-9bcf58ac4abb</t>
  </si>
  <si>
    <t>2024-07-12T17:10:00.000000+09:00</t>
  </si>
  <si>
    <t>조건부 인가가 아니라면 상관없을 것 같은데요. 보정권고에 명세서 제출하라고 나오기도 합니다.</t>
  </si>
  <si>
    <t>8ff8d08e-f7a6-4526-bce9-f9dd1796df58</t>
  </si>
  <si>
    <t>f049f895-44d4-4e3d-88fc-2470b31834c3</t>
  </si>
  <si>
    <t>개인회생 마지막 변제금 입금했어요</t>
  </si>
  <si>
    <t>개인회생 마지막 변제금 입금했어요.​
드디어 오늘 마지막 변제금을 입금했습니다.
5년이란 시간, 정말 길었지만, 제 자신에게 상을 주고 싶어요.
면책이 빨리 나왔으면 좋겠습니다.
인천에서 처리가 늦어진다고 하던데, 걱정이 되네요.
모두들 시간은 흘러가니까 힘내세요!
​</t>
  </si>
  <si>
    <t>8e4db2d3-c947-40fb-819e-c2b1a597f79e</t>
  </si>
  <si>
    <t>1c5bc0e9-7500-405f-b438-6ed1be42fb1b</t>
  </si>
  <si>
    <t>2024-07-12T13:58:00.000000+09:00</t>
  </si>
  <si>
    <t>그동안 고생 많으셨습니다. 소중한 시간 잘 견뎌내셨으니, 앞으로 좋은 일만 생기실 겁니다.</t>
  </si>
  <si>
    <t>c73b241a-4b10-4a6f-8365-5e7e57a89fa3</t>
  </si>
  <si>
    <t>4fc54084-1edc-478e-9b0c-4cb4fddd1144</t>
  </si>
  <si>
    <t>개인회생에 대한 최근 경험 공유해요</t>
  </si>
  <si>
    <t>개인회생에 대한 최근 경험 공유해요.​
개인회생을 준비 중이신 분들 많으시죠.
의정부 법원에서 최근 입사하셨다면 금지명령이 떨어지지 않을 걱정이시죠.
최근에 입사하신 경우에도 상황에 따라 다르니 자세한 상담을 받아보시는 게 좋을 것 같아요.
​</t>
  </si>
  <si>
    <t>1d8ebe7e-12c5-44ee-a7c8-dc429f0a0624</t>
  </si>
  <si>
    <t>23001852-7ca5-4499-a0e4-30f30a229741</t>
  </si>
  <si>
    <t>2024-07-11T18:07:00.000000+09:00</t>
  </si>
  <si>
    <t>^^ 그래도 의정부지방법원은 아직까지 100% 금지명령 나오는 것 같은데요.</t>
  </si>
  <si>
    <t>81227d06-172b-405d-b13e-11d706d48d0a</t>
  </si>
  <si>
    <t>29b723c0-b6bf-4930-9102-220bc788a5f4</t>
  </si>
  <si>
    <t>교통사고 합의 금액 어느 정도로 해야할까요?</t>
  </si>
  <si>
    <t>교통사고 합의 금액 어느 정도로 해야할까요?.​
뒤에서 차량 충돌이 있었어요.
저는 대인 처리를 하지 않았는데요, 친구는 목이 뻐근하다며 병원에 다녀왔죠.
합의금을 얼마로 해야 할지 고민이에요.
차량 뒷부분도 상당히 찌그러져 있고, 상태가 그리 경미하지 않아 보여요.
통원 치료는 얼마나 해야 할지, 합의금은 어느 정도가 적당할까요?
잘 모르겠네요.
​</t>
  </si>
  <si>
    <t>c81956ec-f4a2-42fc-bf33-7a62f986b005</t>
  </si>
  <si>
    <t>74be65bb-f1a2-4f76-bb63-abf397d66b82</t>
  </si>
  <si>
    <t>2024-07-11T17:45:00.000000+09:00</t>
  </si>
  <si>
    <t>대부분 보험사에서 처리를 해줄텐데요. 통원치료라면 100-150 사이로 많이 하던데요.^^</t>
  </si>
  <si>
    <t>167f76f6-4a0e-4806-a3ad-50b405127cbf</t>
  </si>
  <si>
    <t>4ef51540-0682-4136-a21b-80f36f175f6b</t>
  </si>
  <si>
    <t>개인회생 과정에서 변제금 입금 시작했습니다</t>
  </si>
  <si>
    <t>개인회생 과정에서 변제금 입금 시작했습니다.​
개인회생 개시 결정문을 메일로 받고 변제금 입금을 시작했습니다.
처음에는 3개월치를 입금하고, 다음 월급으로 2개월치를 추가로 입금할 예정입니다.
집회에 참석하기 전까지 총 8개월치 입금이 필요해 보이네요.
조금 힘들긴 하지만 36개월이 금방 지나갈 것 같아요. 다들 힘내시길 바랍니다!
​</t>
  </si>
  <si>
    <t>06528890-1a18-4231-85e8-18c9cd45efe2</t>
  </si>
  <si>
    <t>858563d3-6f7f-4da4-97ee-5d5e35866497</t>
  </si>
  <si>
    <t>36개월 금방 지나갑니다..^^ 새로운 기회를 제공하는... 개인회생. 가치있게 사용하세요.</t>
  </si>
  <si>
    <t>920ea2b3-e06b-4a15-a890-f257630b6883</t>
  </si>
  <si>
    <t>6f815a62-e346-47d0-b226-698c61a7b5c7</t>
  </si>
  <si>
    <t>2024-07-23T13:08:38.163898+09:00</t>
  </si>
  <si>
    <t>인회생 중 체크카드 사용하는거 질문있습니다</t>
  </si>
  <si>
    <t>인회생 중 체크카드 사용하는거 질문있습니다.​
개인회생 개시결정을 받은 상태인데요,
아이 보육료를 결제하려 했더니 처리가 안 된다고 하네요.
기업은행에서 체크카드가 탈회된다는 문자를 받았는데 이런 경우엔 다른 은행에서 아이사랑카드를 새로 발급받아야 할까요?
체크카드 사용이 가능하다고 생각했는데, 이런 상황에 대처하는 방법을 알고 싶습니다.
​</t>
  </si>
  <si>
    <t>4a9a1d52-b2b2-4896-98af-86eb6422ab90</t>
  </si>
  <si>
    <t>44a209e7-5d88-4537-be12-c933f9abe420</t>
  </si>
  <si>
    <t>아이사랑 카드는 채권자가 없는 곳에 가입하셔야 합니다.</t>
  </si>
  <si>
    <t>62e38959-c82a-489e-8767-8d25d6ca58bb</t>
  </si>
  <si>
    <t>68f32d8c-93da-4272-b5d5-0658e22af0e1</t>
  </si>
  <si>
    <t>별도로 대출이 없는 곳은 무관합니다.</t>
  </si>
  <si>
    <t>1b604f2d-e4be-4b1e-b6af-5e5ed969529b</t>
  </si>
  <si>
    <t>18443c45-b8f5-4aec-82e0-ad6aa716bcec</t>
  </si>
  <si>
    <t>개인회생 과정의 금지명령 진행 현황</t>
  </si>
  <si>
    <t>개인회생 과정의 금지명령 진행 현황.​
금지명령이 일주일째 안 떠서 걱정이 이만저만이 아닙니다.
오늘까지 금지명령이 안 떴다면, 기각됐을 가능성이 있는 걸까요?
의정부법원에서 처음으로 회생을 접수한 상태입니다.
​</t>
  </si>
  <si>
    <t>64fe3a2e-323a-4423-8611-9dbb2f70eddb</t>
  </si>
  <si>
    <t>20a022e1-4680-4154-9b0d-43b604da0479</t>
  </si>
  <si>
    <t>2024-07-10T14:32:00.000000+09:00</t>
  </si>
  <si>
    <t>의정부지방법원은 개인회생 금지명령을 잘 인용해주는 편으로 알고 있는데..</t>
  </si>
  <si>
    <t>f454a2cb-8b87-4144-bd0b-e588f355c03b</t>
  </si>
  <si>
    <t>1f21f183-07bf-4d33-8d8a-a3a526e8316a</t>
  </si>
  <si>
    <t>상체운동 쉬는 동안 하체운동만 강하게 하고 있어요!</t>
  </si>
  <si>
    <t>상체운동 쉬는 동안 하체운동만 강하게 하고 있어요!.​
하체운동을 집중적으로 하고 있어요.
왜 더 아픈지 모르겠어요. 물리치료도 벌써 3주 째인데 별다른 개선이 없네요.
​</t>
  </si>
  <si>
    <t>2fceaef6-66c9-42b7-abd3-a4489e90b211</t>
  </si>
  <si>
    <t>7f22aa6a-877b-4672-a5cc-9a3e87284ad5</t>
  </si>
  <si>
    <t>2024-07-10T14:18:00.000000+09:00</t>
  </si>
  <si>
    <t>긴 시간을 두고 물리치료 잘 받으시면 분명히 개선되실 겁니다.</t>
  </si>
  <si>
    <t>b72b969c-2d25-4a9c-ad25-63e253ffebbb</t>
  </si>
  <si>
    <t>7af68e7e-d788-47e1-8365-8e2a3bc3b5eb</t>
  </si>
  <si>
    <t>개인회생 집회 전 두 번의 미납이 걱정되네요</t>
  </si>
  <si>
    <t>개인회생 집회 전 두 번의 미납이 걱정되네요.​
내일이 집회날입니다.
지금까지 세 번의 변제일 중 오늘 하루 납입했으니, 두 번은 미납 상태네요.
보통 미납이 있으면 인가 결정이 늦어질 수도 있다고 들었는데, 제 경우엔 얼마나 지연될지 모르겠습니다.
집회에서는 어떤 절차를 밟게 되는지, 다른 분들은 얼마나 기다리셨는지 궁금합니다.
집회 때 주로 어떤 내용을 다루나요? 어떤 분은 일주일만에 끝난다던데, 제 경우엔 어떨지 고민이 됩니다.
​</t>
  </si>
  <si>
    <t>3a8d961f-0b8b-4a04-a1c5-d28cba5d5b2d</t>
  </si>
  <si>
    <t>cc51308c-676c-40c5-8643-8ca20445f7ae</t>
  </si>
  <si>
    <t>채권자 집회는 별도로 판사님이 안내하고, 유의사항에 대해 얘기하시고 미납이나 대위변제 처리 안된 사람들이 있다면 따로 불러서 얘기해주시는 편입니다. (실무관님이)</t>
  </si>
  <si>
    <t>eee72809-9cf9-4cc9-9778-c9ad5b1d103b</t>
  </si>
  <si>
    <t>f5cee6a8-2523-483e-a0be-b149e2fd34d1</t>
  </si>
  <si>
    <t>2024-07-23T13:08:38.164895+09:00</t>
  </si>
  <si>
    <t>인천지법 개인회생 면담 후 변화 없어 고민중</t>
  </si>
  <si>
    <t>인천지법 개인회생 면담 후 변화 없어 고민중.​
인천지법에 면책신청서를 등기로 보내려 하는데, 정확한 주소를 찾을 수 있을까요?
면담 이후로 아무런 변화나 보정명령도 없이 기다림만 계속되고 있어서, 어떻게 해야 할지 모르겠습니다.
이런 상황에서는 어디로 문의해보는 것이 좋을까요?
​</t>
  </si>
  <si>
    <t>b38d9a0b-5893-4292-9eae-8cfe7d203696</t>
  </si>
  <si>
    <t>2bb424eb-6ab0-477a-96f5-ad7900349e33</t>
  </si>
  <si>
    <t>인천지방법원 검색하셔서, 민사신청과로 보내시면 됩니다.법원 주소가 기재되어 있습니다.</t>
  </si>
  <si>
    <t>a8a2e347-c248-4633-97fa-c4189a0e984d</t>
  </si>
  <si>
    <t>87095699-33ff-4719-be2a-96bf1eff2bc7</t>
  </si>
  <si>
    <t>개인회생 집회일까지 미납 유무가 중요하대요</t>
  </si>
  <si>
    <t>개인회생 집회일까지 미납 유무가 중요하대요..​
미납이 없으면 문제가 없다고 하더라고요.
인가 전에도 세 달간 미납이 계속되면 안된다고 해요.
이미 입금은 했는데 확실하게 알고 싶었어요.
​</t>
  </si>
  <si>
    <t>c2d30626-dfce-432a-8974-65a658865de6</t>
  </si>
  <si>
    <t>71e15041-0761-4625-900b-eb2bb722e204</t>
  </si>
  <si>
    <t>이런 경우는 변제금 납부 현황 조회를 하시면 됩니다.[대법원 나의사건 검색] → [법원, 사건번호, 이름] 입력 → 변제금 납부 현황 조회해보시기 바랍니다.</t>
  </si>
  <si>
    <t>75e698e5-bb9d-4b8d-8998-d8755f6dc76f</t>
  </si>
  <si>
    <t>e6933f73-ae5c-4d31-a247-d1c9662413a2</t>
  </si>
  <si>
    <t>D드라이브에서 사라진 파일 찾아줄 수 있을까요?</t>
  </si>
  <si>
    <t>D드라이브에서 사라진 파일 찾아줄 수 있을까요?.​
교대근무하는 팀원 넷이 공유하는 컴퓨터에서 문제가 생겼습니다.
어제 아침엔 분명히 있었던 파일들이 저녁 근무에 들어가 보니 거의 대부분 사라졌습니다.
D드라이브 안의 한글과 엑셀 파일들인데, 다시 복구할 방법을 찾고 싶습니다.
업무용 컴퓨터라 복구 프로그램은 사용하기 어려울 것 같은데, 혹시 다른 대안이 있을까요?
정말 화가 나네요 ㅠㅠ
​</t>
  </si>
  <si>
    <t>fdeea8fe-77cd-4d18-9602-41beba090f41</t>
  </si>
  <si>
    <t>4ecb7f2e-07c5-4386-86ed-2589b550411e</t>
  </si>
  <si>
    <t>2024-07-09T08:14:00.000000+09:00</t>
  </si>
  <si>
    <t>파일찾기나 업체같은 곳네맡겨보시면은 정확히 찾을 수 있어요</t>
  </si>
  <si>
    <t>d3d2085b-5959-4676-944e-76ce83f5d837</t>
  </si>
  <si>
    <t>684b094f-f92b-49e3-9207-ebf01142ecba</t>
  </si>
  <si>
    <t>포렌식 업체에 문의한번 해보세요..^^</t>
  </si>
  <si>
    <t>33a67cae-742a-4de0-94b4-a01c0a2373e5</t>
  </si>
  <si>
    <t>d103e840-dc9a-4624-92dd-bbe5c231e5bd</t>
  </si>
  <si>
    <t>변제금 미납 시 집회 참석 결과는 어떨까요?</t>
  </si>
  <si>
    <t>변제금 미납 시 집회 참석 결과는 어떨까요?.​
미납이면 폐지될 수도 있다고 하네요.
판사님 앞에서 혼나는 일은 없다고 하지만 걱정이 되는 건 사실이에요.
​</t>
  </si>
  <si>
    <t>fe0f4eed-0f32-495a-8e9b-b7115f5200e2</t>
  </si>
  <si>
    <t>45e24c9e-d381-40ab-8a61-5746d04bf520</t>
  </si>
  <si>
    <t>2024-07-09T08:15:00.000000+09:00</t>
  </si>
  <si>
    <t>미납하는 경우는 잘 모르겠는데 한번 문의해보심이 낳지않을가요</t>
  </si>
  <si>
    <t>8f5576c1-292c-483a-997a-1d9301f6ef84</t>
  </si>
  <si>
    <t>2db36a98-2805-403d-bc74-602c5f0377a1</t>
  </si>
  <si>
    <t>미납이면은 폐지될 가능성도 염둣하셔야되는데…..</t>
  </si>
  <si>
    <t>dfdcba28-4b9e-4e1e-a59f-dbbdaaf5d1e6</t>
  </si>
  <si>
    <t>7c4b5d7f-2e19-402d-8996-fa2dbe2b9396</t>
  </si>
  <si>
    <t>미납이면, 조금 폐지가능성이 높습니다. ㅠㅠ 관리 잘하셔야 합니다.</t>
  </si>
  <si>
    <t>d8ad39a6-c3fa-4378-86e8-8a6d7cb67d14</t>
  </si>
  <si>
    <t>34d3922a-26d2-446a-9735-c2cf3d90fd51</t>
  </si>
  <si>
    <t>2024-07-23T13:08:38.165892+09:00</t>
  </si>
  <si>
    <t>개시 결정을 기다리고 있어요</t>
  </si>
  <si>
    <t>개시 결정을 기다리고 있어요.​
면담 후에 아무런 변화가 없고 보정 요구도 없어요.
인천은 조금 느린 편인 것 같아요.
​</t>
  </si>
  <si>
    <t>df2d52fe-7deb-4a27-a69f-6014539f38c3</t>
  </si>
  <si>
    <t>dc9fa337-76cf-47a2-a034-5a2ca4ddc039</t>
  </si>
  <si>
    <t>조금만 더 기다리면 될 것 같습니다.인천지방법원의 경우 상당히 신속하게 처리되는 편입니다.</t>
  </si>
  <si>
    <t>29fafe93-1e41-4f17-a219-3ed52760b780</t>
  </si>
  <si>
    <t>afd08b6e-63b0-4268-bef3-3b7ba6dd1d27</t>
  </si>
  <si>
    <t>개인회생 결정 소식이 왔네요!</t>
  </si>
  <si>
    <t>개인회생 결정 소식이 왔네요!.​
길게 기다린 세월, 정확히는 세 년이 흘렀는데
아직까지 명확한 답변은 없다고 해요.
변호사 사무실에서도 세부적인 결정 사항이 나오면 알려준다고 하더라고요.
​</t>
  </si>
  <si>
    <t>98ba775f-5fa3-4cb8-a31f-59467ff0c4bb</t>
  </si>
  <si>
    <t>d7726c8a-c455-488c-b3e5-8e35c3499539</t>
  </si>
  <si>
    <t>2024-07-08T22:05:00.000000+09:00</t>
  </si>
  <si>
    <t>그동안 정말 마음고생하셨네요 고생하셨습니다. 3년이 흘렀으면.. 정말 복잡한 사건인가 봅니다.</t>
  </si>
  <si>
    <t>bf5c85aa-41de-4d60-9450-50aec88b050c</t>
  </si>
  <si>
    <t>ab81601f-9f3d-48ad-a2bc-14099b072f32</t>
  </si>
  <si>
    <t>34,000원 차이면 진에어에서 아시아나로 갈아탈까요?</t>
  </si>
  <si>
    <t>34,000원 차이면 진에어에서 아시아나로 갈아탈까요?.​
태국으로 가는 비행이에요. 
시간은 별로 차이 안 나는데, 34,000원 더 내고 아시아나를 타는 게 나을까요? 
진에어에서 아시아나로 바꿀 만한 가치가 있을지 고민되네요ㅠ
​</t>
  </si>
  <si>
    <t>9546ee7c-487a-4689-ac74-667f3cce4f0c</t>
  </si>
  <si>
    <t>c4c8d12e-c039-4294-b954-cc01d078d9ed</t>
  </si>
  <si>
    <t>2024-07-08T08:26:00.000000+09:00</t>
  </si>
  <si>
    <t>흠 더 비싸네요 저는 그냥 탈거같아여</t>
  </si>
  <si>
    <t>0cf2da24-e127-4f1a-86a1-1514dd3fef16</t>
  </si>
  <si>
    <t>7bc6b506-65b5-4776-beff-833125a79583</t>
  </si>
  <si>
    <t>2024-07-08T21:56:00.000000+09:00</t>
  </si>
  <si>
    <t>저는 아시아나 항공 탈 것 같습니다.. 34000원 차이라면..</t>
  </si>
  <si>
    <t>d847f6ad-2340-4857-bf36-e72b4c01f60d</t>
  </si>
  <si>
    <t>792095c4-eec3-4301-a0a6-604f5c543023</t>
  </si>
  <si>
    <t>개인회생 미납 후 폐지 예정이라는 안내 받았어요</t>
  </si>
  <si>
    <t>개인회생 미납 후 폐지 예정이라는 안내 받았어요....​
한 번 미납한 적은 있는데
아직 인가 결정은 나지 않았네요.
기각되지 않은 건 다행이라고 생각하지만
좀 더 빨리 결정이 나면 좋겠어요.
​</t>
  </si>
  <si>
    <t>fc9f67d5-60fa-466e-92cc-7970b42d62f3</t>
  </si>
  <si>
    <t>8d760404-cccf-4f2b-8493-b599e1c9c730</t>
  </si>
  <si>
    <t>아직 대위변제나 기타 업무가 종결이 안되서 그런것으로 판단되네요.</t>
  </si>
  <si>
    <t>444406b6-6e6e-4df1-9c62-c40715f643df</t>
  </si>
  <si>
    <t>0929fc2d-5452-4d59-9169-7e29d123fd78</t>
  </si>
  <si>
    <t>오늘 집회에 다녀왔습니다</t>
  </si>
  <si>
    <t>오늘 집회에 다녀왔습니다..​
오늘 오전에 집회에 참석했습니다.
호명하고 신분증 확인 후, 납부금을 정상적으로 낸 사람들은 퇴장하도록 했어요.
이제 남은 건 몇 가지 질문이 있네요.
앞으로 주의해야 할 점이 무엇인지?
면책 이후에 신용카드 발급이 가능한가요?
연말정산 시 신용카드 사용 내역이 없는데 이 부분은 어떻게 하시는지?
여러분의 조언 부탁드립니다.
​</t>
  </si>
  <si>
    <t>1b8ed0d4-8c64-4da1-b564-284146163ff1</t>
  </si>
  <si>
    <t>5a81ab53-e9d5-465a-b5c5-a5c2907d934d</t>
  </si>
  <si>
    <t>2024-07-08T07:49:00.000000+09:00</t>
  </si>
  <si>
    <t>신용카드 발급 가능해여</t>
  </si>
  <si>
    <t>976efa62-4e12-4a63-8158-4bc2c7ead50a</t>
  </si>
  <si>
    <t>f99761a3-4866-43c4-8dea-af9408ae4edd</t>
  </si>
  <si>
    <t>고생 많으셨네요^_^</t>
  </si>
  <si>
    <t>ed29eeca-7bd0-41f2-aa98-ad908c556b55</t>
  </si>
  <si>
    <t>9e614cdc-4cae-4386-bfb7-6ce6676927d1</t>
  </si>
  <si>
    <t>2024-07-23T13:08:38.166890+09:00</t>
  </si>
  <si>
    <t>개인회생 금지명령 소식이 왔습니다</t>
  </si>
  <si>
    <t>개인회생 금지명령 소식이 왔습니다.​
접수 후 거의 2주가 지나서 포기하고 있었는데, 금지명령이 내려졌습니다.
최근에 대출을 받았고, 입사한 지 얼마 되지 않았습니다. 게다가 도박 문제도 있었는데, 이제 추심이 오지 않을 거라고 기대하고 있습니다.
​</t>
  </si>
  <si>
    <t>f464f645-c77a-4cc7-a44a-ac51c1c42eb4</t>
  </si>
  <si>
    <t>248afe09-b47e-4f1f-bf1c-7ce516da7f82</t>
  </si>
  <si>
    <t>2024-07-05T19:20:00.000000+09:00</t>
  </si>
  <si>
    <t>축하드립니다^_^ 고생하셨어요^^</t>
  </si>
  <si>
    <t>7abc173f-5907-440d-bd3a-9fb8482042a8</t>
  </si>
  <si>
    <t>af91896b-5a18-4462-a53f-c3d6353e3d14</t>
  </si>
  <si>
    <t>아버지의 CT 폐 종양 검사, 어떻게 진행해야 할까요?</t>
  </si>
  <si>
    <t>아버지의 CT 폐 종양 검사, 어떻게 진행해야 할까요?.​
아버지께서 기침이 많으시고 숨쉬기가 힘드셔서 CT 촬영을 하셨는데, 폐에 3센티미터 종양이 발견되었습니다. 
대학병원을 방문하라는 권유를 받았어요.
울산에 거주 중이신데, 어떻게 해야 할지 모르겠습니다.
PET CT와 뇌 MRI를 먼저 받아 전이 여부를 확인한 후 조직 검사를 받는 것이 좋을까요?
경상도 부근에서 진료 가능한 대학병원 정보도 알고 싶습니다.
​</t>
  </si>
  <si>
    <t>7b8e12c1-e421-48a2-b48e-297fd0a8c30a</t>
  </si>
  <si>
    <t>71285829-29fe-4334-a596-acdd3a467857</t>
  </si>
  <si>
    <t>2024-07-05T14:09:00.000000+09:00</t>
  </si>
  <si>
    <t>최단 시간내 MRI 하나만 찍고, 조직검사 해보셔야 할 것 같네요.</t>
  </si>
  <si>
    <t>95fb56d3-ef31-4003-938d-62149a91f190</t>
  </si>
  <si>
    <t>0a4b3806-d8f3-4923-9cdd-a2d43559f8dd</t>
  </si>
  <si>
    <t>2024-07-05T14:48:00.000000+09:00</t>
  </si>
  <si>
    <t>작은 병원에서 사진에서 발견되면 소견서 써주고 큰병원가서 찍어보라고 합니다</t>
  </si>
  <si>
    <t>3f623c5c-4990-4a2b-9b18-c0a73eaa2a69</t>
  </si>
  <si>
    <t>5958ce6c-4eb7-4566-9090-75fc6434e2aa</t>
  </si>
  <si>
    <t>개인회생 변제금 총 납입액 계산 방법이 궁금합니다</t>
  </si>
  <si>
    <t>개인회생 변제금 총 납입액 계산 방법이 궁금합니다..법원 어플에서 변제금을 조회하면 '총 납입액'과 '출금 대상 잔액'이 표시됩니다.
이 중 어떤 금액을 기준으로 변제금의 총 납입액을 계산해야 하는지 궁금합니다.</t>
  </si>
  <si>
    <t>a19449c5-56ea-4db0-962e-a3a052db8168</t>
  </si>
  <si>
    <t>102e75b3-e6c6-473d-8624-84b2b79b1d96</t>
  </si>
  <si>
    <t>2024-07-05T14:08:00.000000+09:00</t>
  </si>
  <si>
    <t>변제금을 조회하면 1회 변제금 항목이 나옵니다. 변제금 납부 현황 조회입니다</t>
  </si>
  <si>
    <t>32e879e7-1619-4edd-acbc-781dccef2e00</t>
  </si>
  <si>
    <t>b6da89de-0603-4c46-a47b-d7abe3d57ba9</t>
  </si>
  <si>
    <t>개인회생 인가 전 미납이 문제가 되나요?</t>
  </si>
  <si>
    <t>개인회생 인가 전 미납이 문제가 되나요?.집회 후 5개월 차이며 현재 1회 변제금 미납 상태입니다.
미납이 계속되고 있는 상황에서 인가 결정이 나지 않고 있습니다.
이 미납 때문에 인가가 나는 데 문제가 되는지 알고 싶습니다.</t>
  </si>
  <si>
    <t>61d89b11-415f-4e52-9bbb-a669add74a26</t>
  </si>
  <si>
    <t>fccfe80b-9908-4778-9f80-055172c4a58f</t>
  </si>
  <si>
    <t>미납건은 추가적으로 신청을 하시면 되실거에여.. 알아보세요</t>
  </si>
  <si>
    <t>28356655-9f33-4e49-9815-c56eac57f921</t>
  </si>
  <si>
    <t>1a5f9515-6c50-4f03-b649-1a363dd354f4</t>
  </si>
  <si>
    <t>2024-07-05T09:08:00.000000+09:00</t>
  </si>
  <si>
    <t>미납금액도 추가적으로 신청이가능하니 염려마세요^^</t>
  </si>
  <si>
    <t>58f671e9-a8fc-491b-a7c5-51aa7f08c8f2</t>
  </si>
  <si>
    <t>594b4fba-b002-41e1-8d3d-4c95c27e2bfb</t>
  </si>
  <si>
    <t>미납 안하셨으면 합니다. ㅠㅠ</t>
  </si>
  <si>
    <t>b792c61f-143b-48dd-9b8b-10a55a107d2c</t>
  </si>
  <si>
    <t>c5ee23ab-67ea-4235-bbcf-8f90c83b9a23</t>
  </si>
  <si>
    <t>개인회생 재신청시 금지명령 문의합니다</t>
  </si>
  <si>
    <t>개인회생 재신청시 금지명령 문의합니다.​
재신청 중인데 압류가 들어올 것 같습니다.
재신청할 때 금지명령이 나오지 않는다고 들어서 신청을 하지 않았는데, 지금 신청한다면 금지명령이 나올 가능성이 있는지 궁금합니다.
​</t>
  </si>
  <si>
    <t>b4efae23-7267-48bd-98fa-f4bca65db14b</t>
  </si>
  <si>
    <t>3b54bde9-f2f3-4136-8727-7437914f4be6</t>
  </si>
  <si>
    <t>2024-07-04T15:45:00.000000+09:00</t>
  </si>
  <si>
    <t>따로 안나올 것 같습니다. 재신청은 금지명령 잘 안해주는 편입니다.</t>
  </si>
  <si>
    <t>3bd2f2dc-8e7b-49d8-9d52-968c3993cb7e</t>
  </si>
  <si>
    <t>e2cdf395-d7c0-4deb-8b0a-203aa6795684</t>
  </si>
  <si>
    <t>누군가 나에게 관심 있는 거 같다는 느낌이 맞을까요?</t>
  </si>
  <si>
    <t>누군가 나에게 관심 있는 거 같다는 느낌이 맞을까요?.​
사람들이 저에게 관심이 있는 것 같은 느낌이 들 때, 이게 진짜일까요, 아니면 착각일까요?
보통 이런 느낌이 맞았던 경험이 있으신가요? 궁금해요ㅋㅋ
​</t>
  </si>
  <si>
    <t>0095d112-df75-4309-bf0f-64a53bf1693c</t>
  </si>
  <si>
    <t>ad4d3421-8487-4e44-9a61-93b86de78728</t>
  </si>
  <si>
    <t>2024-07-04T08:00:00.000000+09:00</t>
  </si>
  <si>
    <t>거의사람들은 같은 생각을 갖고 있지 않을가란생각이드네요</t>
  </si>
  <si>
    <t>5ee5b091-6268-41b9-8721-0979c2c04783</t>
  </si>
  <si>
    <t>a2f91d77-9fae-4540-9664-90e0ea62e654</t>
  </si>
  <si>
    <t>2024-07-04T08:26:00.000000+09:00</t>
  </si>
  <si>
    <t>진짜 착각하는 경우가 되게 많은데 물어보는것도 좋을거같아요</t>
  </si>
  <si>
    <t>손영재</t>
  </si>
  <si>
    <t>a46e6c5b-3550-42b2-8696-ae4b0d7b3f30</t>
  </si>
  <si>
    <t>98baa8db-5b81-43c4-b614-77a824498674</t>
  </si>
  <si>
    <t>2024-07-04T10:09:00.000000+09:00</t>
  </si>
  <si>
    <t>굳이, 다른사람의 생각이 필요할까요?</t>
  </si>
  <si>
    <t>1229a566-4608-4f0c-b9e7-df459972c928</t>
  </si>
  <si>
    <t>99609827-dea6-440a-9eb6-11ef5feaafb8</t>
  </si>
  <si>
    <t>2024-07-23T13:08:38.167887+09:00</t>
  </si>
  <si>
    <t>개인회생 채권자 집회 연기 가능할까요?</t>
  </si>
  <si>
    <t>개인회생 채권자 집회 연기 가능할까요?.​
채권자 집회가 예정된 날 회사 사정으로 참석하기 어려운 상황이 되었습니다.
수원에서는 요즘 비대면으로 진행하지 않고 있는지, 1회 연기가 가능한지, 그리고 연기 신청은 며칠 전까지 해야 하는지 알고 싶습니다.
​</t>
  </si>
  <si>
    <t>b93999a1-4ee7-4910-a4a1-581080415dba</t>
  </si>
  <si>
    <t>e937f025-a009-46a8-a347-103d56227fa1</t>
  </si>
  <si>
    <t>2024-07-04T08:01:00.000000+09:00</t>
  </si>
  <si>
    <t>아마도 여쭤보시면은 연기는 가능한데최대한 빨리애기해야대요</t>
  </si>
  <si>
    <t>f79def36-8a36-4550-93b7-067c9fca6304</t>
  </si>
  <si>
    <t>324d9e9e-b5b6-40c9-8b41-8ec737307e8a</t>
  </si>
  <si>
    <t>채권자 집회 신청은 위와같은 사유라면 바로 신청하면 대부분 허가해주십니다.</t>
  </si>
  <si>
    <t>fa660d7a-5ec8-4019-afed-5b16db5ce1ae</t>
  </si>
  <si>
    <t>823dc046-d437-43f5-b249-92fc15cf556c</t>
  </si>
  <si>
    <t>개인회생 집회 후 보정권고 받았습니다</t>
  </si>
  <si>
    <t>개인회생 집회 후 보정권고 받았습니다...​
집회를 다녀온 후 보정권고가 두 건이나 나왔습니다.
다른 분들도 집회 후 보정권고를 받으신 경우가 있는지, 이런 상황이 왜 발생하는지 궁금합니다.
심장이 떨릴 정도로 걱정되네요.
​</t>
  </si>
  <si>
    <t>01825e12-2b50-423d-88be-74eaa97b3db9</t>
  </si>
  <si>
    <t>f73ffdf6-7c7c-44a5-8ff0-fa4db55fdf49</t>
  </si>
  <si>
    <t>아마도, 대위변제 채권양도 등 처리가 안되서 나온 것일수도 있습니다.</t>
  </si>
  <si>
    <t>18a81045-b43e-4ba8-b307-9aef15b7ac7b</t>
  </si>
  <si>
    <t>d69ec3c3-31d5-4739-b5cf-f93caf4a3224</t>
  </si>
  <si>
    <t>개인회생 중 결혼 예정입니다</t>
  </si>
  <si>
    <t>개인회생 중 결혼 예정입니다...​
제가 개인회생을 신청했을 때는 결혼하지 않았는데, 곧 결혼을 하게 될 것 같습니다.
3년 후에 개인회생을 단축하려고 할 때, 배우자인 남편의 재산까지 포함해서 청산 가치를 다시 계산하게 되는지 궁금합니다.
​</t>
  </si>
  <si>
    <t>e1d2773d-4a34-4b8c-8f41-0fd02762d817</t>
  </si>
  <si>
    <t>3cf29437-4e1b-483d-aa63-77829c6908c0</t>
  </si>
  <si>
    <t>2024-07-03T17:40:00.000000+09:00</t>
  </si>
  <si>
    <t>축하드립니다^^ 개인회생 기간단축은 해당되시지 않습니다~</t>
  </si>
  <si>
    <t>382baa64-4a68-49ae-8663-231c2e8c1161</t>
  </si>
  <si>
    <t>c333d49c-0d16-44f0-b3a2-4d472e8e2219</t>
  </si>
  <si>
    <t>원룸 찾을 때 부동산 여러 곳을 돌아봐야 하나요?</t>
  </si>
  <si>
    <t>원룸 찾을 때 부동산 여러 곳을 돌아봐야 하나요?.​
옆집 소음 때문에 이사를 계획 중입니다. 
원룸이나 옥탑방을 중심으로 보려고 하는데, 여러 부동산을 돌아보며 견적을 받고 직접 많은 곳을 보는 것이 맞을까요?
​</t>
  </si>
  <si>
    <t>f9515d4d-af22-4047-bda5-6dc3e3fa6fe5</t>
  </si>
  <si>
    <t>380f4845-fe5c-48f7-90ff-82c71fcc363d</t>
  </si>
  <si>
    <t>2024-07-03T07:53:00.000000+09:00</t>
  </si>
  <si>
    <t>네 요즘은 부동산 자체가안좋아서ㅠ여러곳 둘러봐야되요</t>
  </si>
  <si>
    <t>0386090d-1a0a-4a11-82de-e7895445c0e5</t>
  </si>
  <si>
    <t>fb2159aa-ab0c-4aee-9b30-b7b5e999b0a7</t>
  </si>
  <si>
    <t>2024-07-03T09:47:00.000000+09:00</t>
  </si>
  <si>
    <t>직방이나 다방인가 어플 활용해보시는건 어떨까요^^</t>
  </si>
  <si>
    <t>e1d5d8c4-93ea-4f20-961b-3509d6aa1a05</t>
  </si>
  <si>
    <t>611f6bbd-aae3-4bf3-9321-a52c761aa594</t>
  </si>
  <si>
    <t>2024-07-03T10:30:00.000000+09:00</t>
  </si>
  <si>
    <t>네 집도 정말 발품이 중요한것 같아요</t>
  </si>
  <si>
    <t>505e63ec-e18f-4043-8eae-5f2e4386731c</t>
  </si>
  <si>
    <t>67e6e05b-f69e-4104-99e4-61393cfe40cd</t>
  </si>
  <si>
    <t>2024-07-05T10:06:00.000000+09:00</t>
  </si>
  <si>
    <t>아무래도 원룸이라도 여러군데로 돌아다녀보는게 더 이득이지 않을까요 ?.. 어플도 한번 이용해 보세요</t>
  </si>
  <si>
    <t>b730e638-536d-4cab-b809-859b5a098075</t>
  </si>
  <si>
    <t>e1647eaf-bc34-44ac-b81a-6e1f243d0f93</t>
  </si>
  <si>
    <t>금지 명령이 드디어 떨어졌네요</t>
  </si>
  <si>
    <t>금지 명령이 드디어 떨어졌네요.​
마음 졸이면서 기다렸어요.
계속될 납부 걱정에 추심이 두려워 질문을 계속 했었는데, 드디어 금지 명령이 떨어졌어요.
그런데 차량 담보 대출이 있는 곳에도 통지가 갔어요.
변제금 외에도 따로 납부해야 하는지, 압류를 피하려면 어떻게 해야 할지 고민이네요.
​</t>
  </si>
  <si>
    <t>34996fcd-cf46-44fb-b3aa-1eec098b0cf4</t>
  </si>
  <si>
    <t>1ef149a4-7555-4793-810c-16f9aad3d3ab</t>
  </si>
  <si>
    <t>2024-07-23T13:08:38.168884+09:00</t>
  </si>
  <si>
    <t>개인회생 신청 중 개인보험 관리는 어떻게 해야 할까요?</t>
  </si>
  <si>
    <t>개인회생 신청 중 개인보험 관리는 어떻게 해야 할까요?.​
개인회생을 신청하게 되면 보험은 포함되지 않는다고 알고 있는데요, 저는 보험사와 약관대출 및 신용대출이 있어요.
개인회생을 신청하면 유지하기 어려울 것 같아요.
보험을 강제로 해지해서 신용대출금을 받을 수 있을지 모르겠어요.
해약 환급금이 있는데, 만약 보험을 계속 유지한다면 약관대출 이자만 납부하며 해지를 피할 수 있을까요?
돈을 내기는 아깝지만, 몇 년 더 유지해서 원금을 회수하고 싶어요. 저축보험인데 말이죠.
​</t>
  </si>
  <si>
    <t>ad332da5-6460-4bee-821d-26b425cbb6c4</t>
  </si>
  <si>
    <t>c83432c2-417c-4562-9d87-c619745c1247</t>
  </si>
  <si>
    <t>노란 씨앗, 편도 결석인가요?</t>
  </si>
  <si>
    <t>노란 씨앗, 편도 결석인가요?.​
양치질 후 이상한 무언가를 발견했어요.
이게 편도 결석 맞나요?
대화할 때 상대방이 냄새를 느끼지 않겠죠? 
냄새에 대해 걱정되네요 ㅠ
​</t>
  </si>
  <si>
    <t>5d6bb274-6838-4fa2-af95-5f010d50156e</t>
  </si>
  <si>
    <t>6a9bf8fb-7333-4264-a69b-8eb0b20f946d</t>
  </si>
  <si>
    <t>미납 문제로 전화가 왔어요</t>
  </si>
  <si>
    <t>미납 문제로 전화가 왔어요.​
일하고 있었는데 모르는 번호로 전화가 왔어요.
법원에서 연락이 왔더라고요.
7번 미납된 상태라고 하면서 개인회생을 계속 진행할 의향이 있는지 물어보더라고요.
죄송하다고 말하고 계속할 것이라고 답했어요.
그러자 450만원 중 200만원만 먼저 내라고 하더군요.
28일까지 내지 않으면 폐지한다고 했어요.
정말 막막하네요.
​</t>
  </si>
  <si>
    <t>d6bbefd8-732c-44d5-bd82-df629b9a3007</t>
  </si>
  <si>
    <t>c1285cf1-c585-406f-9613-b23a52771d1b</t>
  </si>
  <si>
    <t>개인회생 문의드려요</t>
  </si>
  <si>
    <t>개인회생 문의드려요.​
면책 신청을 하면서 송달지를 회사로 지정했는데요
어제 면책 결정이 나왔습니다
하지만 면책 결정문이 폐업한 변호사 사무실로 송달됐어요
법원에 가면 새로운 문서를 받을 수 있을까요?
​</t>
  </si>
  <si>
    <t>2d8175bd-fcba-4f5b-a577-bd6986cce7e7</t>
  </si>
  <si>
    <t>6b857e59-6a1d-4feb-84e6-e5320f01d648</t>
  </si>
  <si>
    <t>법원에 가셔서 '제증명 신청'하시면됩니다.</t>
  </si>
  <si>
    <t>e0ddafed-18b4-4bca-acb2-02dfc3d1c74b</t>
  </si>
  <si>
    <t>9dcd5e69-2a54-4619-a595-e90c5b65a53b</t>
  </si>
  <si>
    <t>2024-07-23T13:08:38.169882+09:00</t>
  </si>
  <si>
    <t>변제금 납입일이 궁금합니다</t>
  </si>
  <si>
    <t>변제금 납입일이 궁금합니다.​
개인회생 절차가 시작되기 전이지만 첫 변제금 납입일이 정해졌습니다
변제금은 매달 28일에 납입해야 하는데 월급은 매달 말에 받습니다
3~4일 정도 늦게 내도 문제가 없을까요??
법무사는 괜찮다고 하시던데 정말 그런가요??
​</t>
  </si>
  <si>
    <t>0cbbf71d-4ce8-424f-9074-d3dbf5e317fe</t>
  </si>
  <si>
    <t>29a6fa32-01ee-48f7-8d84-433732f233fa</t>
  </si>
  <si>
    <t>괜찮습니다.^^;;</t>
  </si>
  <si>
    <t>4ae7ae85-039a-40e5-8dc4-9eafde364ed5</t>
  </si>
  <si>
    <t>36f26faf-5c20-4b87-8b8c-e2ecb86653ed</t>
  </si>
  <si>
    <t>KFC 메뉴 추천 받습니다</t>
  </si>
  <si>
    <t>KFC 메뉴 추천 받습니다.​
버거는 피하라는 이야기가 있더라고요.
KFC에서 뭐가 맛있는지 추천 좀 부탁드려요^^
​
​</t>
  </si>
  <si>
    <t>419d7d32-7f07-4b85-b123-683737b7feae</t>
  </si>
  <si>
    <t>be05710b-c39d-4270-9698-2284211a443e</t>
  </si>
  <si>
    <t>2024-07-18T13:18:00.000000+09:00</t>
  </si>
  <si>
    <t>KFC는 아무래도 치킨 아닌가요?</t>
  </si>
  <si>
    <t>42f249fe-86f6-4e9a-8357-5e62c8389b91</t>
  </si>
  <si>
    <t>fe340e15-99ac-4ac6-a05c-bb7c4f65c283</t>
  </si>
  <si>
    <t>면책 신청 후 대기 시간은 얼마나일까요?</t>
  </si>
  <si>
    <t>면책 신청 후 대기 시간은 얼마나일까요?.​
오늘 면책 신청서를 제출했습니다
청주에서 면책을 받으려면 보통 얼마나 걸리나요??
청주는 처리가 좀 느린 편이라 두 달을 예상하고 있는데
다른 분들은 어떠셨나요?
​</t>
  </si>
  <si>
    <t>6c6d81d7-0bc9-4595-8624-032453a4c3ec</t>
  </si>
  <si>
    <t>515d3362-ffc1-4a9e-8b82-b3756a5b2fa0</t>
  </si>
  <si>
    <t>보통 면책신청 서 제출하고 '조건부인가'가 아니라면 1-3개월 정도 소요됩니다.</t>
  </si>
  <si>
    <t>55fab2b2-9f24-4a81-8ea0-21c5dd526513</t>
  </si>
  <si>
    <t>555a1bde-0b63-448d-a7b2-76890c0ac886</t>
  </si>
  <si>
    <t>대전지방법원에서 개인회생 절차 진행에 대해 궁금합니다</t>
  </si>
  <si>
    <t>대전지방법원에서 개인회생 절차 진행에 대해 궁금합니다.​
대전지방법원을 통해 개인회생 절차를 진행 중인데요.
보통 개시 결정이 얼마나 걸리는지 경험하신 분 계신가요?
최근에 보정 서류도 제출하고 결과를 기다리고 있는 상황입니다.
통상적으로 몇 달 기다리시나요?
​</t>
  </si>
  <si>
    <t>14685f9b-ee03-43c3-b0df-2ed27e9c829f</t>
  </si>
  <si>
    <t>0e90630b-bff2-44d3-8485-a40116bf8285</t>
  </si>
  <si>
    <t>늦으면 6개월 이후 개시나고, 빠르면 2-4개월 사이에 대부분 결정납니다^^</t>
  </si>
  <si>
    <t>232e0670-37dd-4ad3-9441-20f54142ce00</t>
  </si>
  <si>
    <t>5f9c8089-6def-493f-91a7-d9cbcbc32faa</t>
  </si>
  <si>
    <t>변제금 관련 문의하고 싶습니다</t>
  </si>
  <si>
    <t>변제금 관련 문의하고 싶습니다.​
전체 변제 기간 동안 60회차 납입을 모두 마쳤습니다.
그런데 마지막 회차 변제금이 이례적으로 적게 설정된 이유가 궁금합니다.
1회부터 59회까지는 일정한 금액이었는데, 마지막인 60회만 3만원이더라고요.
이게 정상인지, 아니면 제 계획서에 오류가 있는 건지 모르겠습니다.
면책 신청을 하려고 법원에 갔을 때, 미납금액이 있다고 하더라고요.
다른 분들은 마지막 회차도 동일한 금액으로 납부하셨나요?
​</t>
  </si>
  <si>
    <t>223fb338-cfc5-4033-82d6-b2fa1b151e70</t>
  </si>
  <si>
    <t>cac6316b-79d6-4dd6-bdc9-7bc92d9e3f8f</t>
  </si>
  <si>
    <t>전산산 오류는 아니고, 60회체아 3만원 자리수가원금 100% 변제이실때 나타나는 증상입니다.</t>
  </si>
  <si>
    <t>c21a3613-7d2f-497e-96f7-be14fc078509</t>
  </si>
  <si>
    <t>06b36e32-3592-4caa-9743-64a05038f92d</t>
  </si>
  <si>
    <t>2002년 축구 열기에 푹 빠졌었어요</t>
  </si>
  <si>
    <t>2002년 축구 열기에 푹 빠졌었어요.​
그때는 정말 축구 경기가 흥미진진했죠.
지단, 앙리 등 세계적인 선수들의 활약이 눈부셨습니다.
​</t>
  </si>
  <si>
    <t>460763cb-57ec-4fa9-8c07-91ba35b7dc11</t>
  </si>
  <si>
    <t>1ca889ac-fbe8-40c2-9305-0640b6b18dfc</t>
  </si>
  <si>
    <t>2024-07-17T09:04:00.000000+09:00</t>
  </si>
  <si>
    <t>맞아요 2002년 월드컵은 진짜 잊지못할 월드컵이고 진짜 이제는 그만한 열기가 없는거같아용</t>
  </si>
  <si>
    <t>7744927a-4205-4a81-a484-2f58ec075835</t>
  </si>
  <si>
    <t>3420b139-4c0f-4c60-94ac-3353fdd8b723</t>
  </si>
  <si>
    <t>청주지역 면책 결정 소요 기간 문의드립니다</t>
  </si>
  <si>
    <t>청주지역 면책 결정 소요 기간 문의드립니다.​
면책 결정을 위해 필요한 서류를 법무법인에 제출했습니다.
보통 청주에서 면책결정이 나오기까지 얼마나 걸리는지 아시는 분 계실까요?
담당자 말로는 한 달에서 세 달 정도 소요된다고 들었습니다.
혹시 더 자세한 정보를 알고 계신 분들의 조언을 구하고 싶습니다.
​</t>
  </si>
  <si>
    <t>6e0daaf7-065c-4b8f-9f82-c09094a7c235</t>
  </si>
  <si>
    <t>9e18d931-9185-4c33-8069-5d951923ba3e</t>
  </si>
  <si>
    <t>2024-07-17T10:35:00.000000+09:00</t>
  </si>
  <si>
    <t>보통 1개월에서 3개월정도 소요되는 것이 맞습니다.</t>
  </si>
  <si>
    <t>a35e938e-97e1-490f-bc45-257b7f290f4a</t>
  </si>
  <si>
    <t>cac3a9eb-855a-4597-8765-5bac56e0ecd6</t>
  </si>
  <si>
    <t>2024-07-23T13:08:38.170879+09:00</t>
  </si>
  <si>
    <t>개인회생과 관련된 유체동산 경매 취소하는 방법이 있나요?</t>
  </si>
  <si>
    <t>개인회생과 관련된 유체동산 경매 취소하는 방법이 있나요?.​
인가 받은 지 3개월 되었네요.
유체동산 경매가 들어왔었는데 현재는 일시 중지 상태입니다.
경매를 완전히 취소하고 싶은데 어떻게 해야 할까요?
​</t>
  </si>
  <si>
    <t>2a7a2644-e337-4a58-a782-a66b13ebdd95</t>
  </si>
  <si>
    <t>def2d556-2f78-432f-bba6-b13675c348b9</t>
  </si>
  <si>
    <t>채권사에 연락하셔서, 취하 해달라고 하시면됩니다.</t>
  </si>
  <si>
    <t>a06b993b-4af4-4d48-9014-eb666db655b9</t>
  </si>
  <si>
    <t>d8bad133-52dd-42e2-bf19-0f184eeb033a</t>
  </si>
  <si>
    <t>통신비 납부 증빙 문제 해결 방법 요청합니다</t>
  </si>
  <si>
    <t>통신비 납부 증빙 문제 해결 방법 요청합니다..​
대전지방법원에서 필수 서류 보정 중입니다.
정말 서류가 많고, 요구하는 것도 많네요.
2년 치 통신비 납부 증빙을 제출하라고 하는데요.
계좌 이체도 있고, 카드 결제도 있으며 현금 납부도 있습니다.
솔직히 어떻게 해야 할지 모르겠네요.
납부 이력을 통신사 고객센터에 요청해도 될까요?
​</t>
  </si>
  <si>
    <t>cdffde4a-fc82-4aca-8270-b94b8cd51ecb</t>
  </si>
  <si>
    <t>c034c439-fe2a-4cf1-81a2-7a0e6126d9b8</t>
  </si>
  <si>
    <t>2024-07-16T10:36:00.000000+09:00</t>
  </si>
  <si>
    <t>대전지방법원은 자료제출목록부터 30만 원 이상 소명이 있어서.</t>
  </si>
  <si>
    <t>f6e6a8d4-06f2-45fb-82eb-d9da6e08cda3</t>
  </si>
  <si>
    <t>ddc56c7c-9905-471f-899b-86c2ef941490</t>
  </si>
  <si>
    <t>11월에 혼자 떠날 해외여행지 추천해주세요</t>
  </si>
  <si>
    <t>11월에 혼자 떠날 해외여행지 추천해주세요.​
어디로 떠나는 게 좋을지 고민 중이에요
싱가포르나 대만 생각하고 있는데
다녀오신 분이나 다른 추천 여행지도 알려주세요 
​</t>
  </si>
  <si>
    <t>d1174788-18bd-4589-b7ba-382351489856</t>
  </si>
  <si>
    <t>5e3a84da-d9b4-424c-9e11-a3bcfc3a7cb8</t>
  </si>
  <si>
    <t>올해 11월에는 따뜻한 태국쪽이죠^^</t>
  </si>
  <si>
    <t>681ce078-a4ba-481b-9491-38f24d92bbb9</t>
  </si>
  <si>
    <t>e7763555-de34-4da1-9a52-76f9cad70bb8</t>
  </si>
  <si>
    <t>청주에서 개인회생 신청 경험 공유부탁드립니다</t>
  </si>
  <si>
    <t>청주에서 개인회생 신청 경험 공유부탁드립니다..​
여러분의 경험이 궁금합니다.
개인회생 인가 결정까지 걸리는 시간이나 변제율 등,
각자 상황이 다르겠지만 정보 공유 부탁드려요.
그냥 기다리는 것만으로도 너무 지치고 답답하네요.
​</t>
  </si>
  <si>
    <t>8ab9b668-eaf4-44c4-8248-0d74fac5126f</t>
  </si>
  <si>
    <t>17bfe22e-09bc-4224-9f59-381e85b371b6</t>
  </si>
  <si>
    <t>2024-07-16T09:39:00.000000+09:00</t>
  </si>
  <si>
    <t>개인회생 변제율은 아무래도, 본인 소득, 재산에 따라 결정되는 부분이 많기 때문에..^^;;</t>
  </si>
  <si>
    <t>75175d27-507f-4ae8-a51f-8412705382a5</t>
  </si>
  <si>
    <t>39936b8b-4db0-4e18-b688-deb619fac006</t>
  </si>
  <si>
    <t>개인회생 접수 상황 알려주세요</t>
  </si>
  <si>
    <t>개인회생 접수 상황 알려주세요.​
저 대전지방법원에 개인회생 신청했습니다.
보정 서류도 제출했고요.
개시 결정은 언제쯤 나올까요?
어떻게 진행해야 할까요?
​</t>
  </si>
  <si>
    <t>c246e648-ed9a-4f7b-acab-36ea98687851</t>
  </si>
  <si>
    <t>96579dd1-ca7c-4540-8664-e2a40e85e718</t>
  </si>
  <si>
    <t>2024-07-15T13:20:00.000000+09:00</t>
  </si>
  <si>
    <t>아마 3-4개월 쯤에 개시결정 날 것 같네요^^</t>
  </si>
  <si>
    <t>0ba84408-bf3b-4e2b-8a48-7a81e5112c8f</t>
  </si>
  <si>
    <t>74602bfb-f373-450d-9189-5b8710fe9102</t>
  </si>
  <si>
    <t>2024-07-15T13:22:00.000000+09:00</t>
  </si>
  <si>
    <t>개시결정응 4개월에서 개개인마다 다른걸로 알고있어요</t>
  </si>
  <si>
    <t>02b6dc7e-a384-4223-8467-159d26838b0b</t>
  </si>
  <si>
    <t>63c08817-bceb-4a43-af0c-9271c4bf90a1</t>
  </si>
  <si>
    <t>재신청 후 금지명령 가능할까요</t>
  </si>
  <si>
    <t>재신청 후 금지명령 가능할까요.​
대전에서는 폐지 후 재신청 시 금지명령 주는 건 없나요?
방법이 궁금합니다...
​</t>
  </si>
  <si>
    <t>7ce5b3bd-2499-4937-93be-799c29c6bbbd</t>
  </si>
  <si>
    <t>e30935b8-2897-432e-a925-7a0359a0a49e</t>
  </si>
  <si>
    <t>2024-07-15T11:09:00.000000+09:00</t>
  </si>
  <si>
    <t>대전에서는 재신청 후 금지명령 안해주는편입니다. ㅠㅠ</t>
  </si>
  <si>
    <t>740d9e00-791f-41e2-bd3b-fff8691f6aa5</t>
  </si>
  <si>
    <t>181b1878-a85f-4aaf-9fe1-4e791776d32c</t>
  </si>
  <si>
    <t>2024-07-23T13:08:38.171876+09:00</t>
  </si>
  <si>
    <t>다른 부서 부장님의 빙모상, 참석해야 하나요?</t>
  </si>
  <si>
    <t>다른 부서 부장님의 빙모상, 참석해야 하나요?.​
다른 부서 부장님이신데요,
서로 몇 번 마주쳤던 적은 있어요.
빙모상을 당하셨다고 하는데, 이런 경우에 참석하거나 부조를 보내야 할까요?
저는 친구가 아니면 빙모 빙부상 참석은 좀 무리라고 생각하는데,
회사 분위기가 마치 강제로 참석하라는 듯이 흘러가고 있어요.
어떻게 대처해야 할지 고민입니다.
​</t>
  </si>
  <si>
    <t>a45bfe57-22bb-4620-aa64-7ac05ec06805</t>
  </si>
  <si>
    <t>58d9b757-8b14-43f3-8a50-60e48933331c</t>
  </si>
  <si>
    <t>2024-07-15T10:20:00.000000+09:00</t>
  </si>
  <si>
    <t>빙모상은 참석 필수 대상은 아닌 것 같네요. 하지만 직장 생활에 있어서 그래도 참석해주시는게 좋지 않을까 합니다.</t>
  </si>
  <si>
    <t>3c0aa87b-ad88-43e6-8931-79ada4419069</t>
  </si>
  <si>
    <t>0eeffc2b-2ac5-4836-83f5-960c6c6da440</t>
  </si>
  <si>
    <t>2024-07-15T14:18:00.000000+09:00</t>
  </si>
  <si>
    <t>빙모상은 꼭 필수로 참석해야 하는건 아닌거 같아요 ㅠㅠㅠㅠ.. 진짜 , 그래도 친하면 갈거같아요</t>
  </si>
  <si>
    <t>94be8270-e45d-45c2-aacb-f96e787015bc</t>
  </si>
  <si>
    <t>8dcf6685-a991-4b5b-b24c-b5a3e8cc7f5c</t>
  </si>
  <si>
    <t>청주 4단독 접수 상태 궁금해요</t>
  </si>
  <si>
    <t>청주 4단독 접수 상태 궁금해요.​
6월 30일에 청주 4단독에 접수했는데 진행이 없네요.
여기 접수하신 분 계신가요?
진행 상황 좀 공유해주세요...
​</t>
  </si>
  <si>
    <t>abf5b71a-433d-41d2-999b-1f67bf217df2</t>
  </si>
  <si>
    <t>9bf81876-16c5-4db3-91bd-b7e8c0a320ca</t>
  </si>
  <si>
    <t>2024-07-15T09:39:00.000000+09:00</t>
  </si>
  <si>
    <t>아직 15일이 안지났네요^^ 청주지방법원의 경우 상당히 업무 처리가 빠른곳입니다.</t>
  </si>
  <si>
    <t>2cc8f046-139f-4f9f-b2a5-fee1ee11b7c0</t>
  </si>
  <si>
    <t>a05ff6aa-8dac-4f1c-b307-df800b0c3eff</t>
  </si>
  <si>
    <t>개인회생 과정에서 변제금을 일부만 낸다면 어떻게 될까요?</t>
  </si>
  <si>
    <t>개인회생 과정에서 변제금을 일부만 낸다면 어떻게 될까요?.​
변제금 40만원을 내야 할 때 반만 낸 상황은 어떤 결과를 초래할까요.
몇 번 남았는지 알고 싶어서 전화해 물어보면 답을 주는지 궁금하시죠.
​</t>
  </si>
  <si>
    <t>77735433-b976-45b8-afe1-22dd697f28c1</t>
  </si>
  <si>
    <t>c6f9e4e8-db1f-4fdc-a899-e7c948047f0c</t>
  </si>
  <si>
    <t>2024-07-12T17:34:00.000000+09:00</t>
  </si>
  <si>
    <t>음, 개인회생 사건번호를 검색하시고, 변제금 납부 현황 조회를 한번 해보시기 바랍니다.</t>
  </si>
  <si>
    <t>5e79b117-8c0d-4977-a5df-594673f48119</t>
  </si>
  <si>
    <t>11432478-64a8-48ed-b003-5ed9d1c42d06</t>
  </si>
  <si>
    <t>암 발생으로 인해 개인회생 중 납부가 어려워지면 어떻게 처리해야 할까요?</t>
  </si>
  <si>
    <t>암 발생으로 인해 개인회생 중 납부가 어려워지면 어떻게 처리해야 할까요?.​
지금까지 미납 없이 잘 납부해 오던 중 암이 발생하여 일을 쉬어야 한다면, 
그 동안의 채무는 어떻게 처리되는지 알아보세요.
​</t>
  </si>
  <si>
    <t>ba404abc-df7a-4957-bdb2-77fb03a1a83c</t>
  </si>
  <si>
    <t>cc176fd2-8025-4d87-855c-da8aa2a63115</t>
  </si>
  <si>
    <t>2024-07-12T17:23:00.000000+09:00</t>
  </si>
  <si>
    <t>암으로 인해 개인회생 절차에 문제가 생겼다면, 특별면책신청을 검토해보시기 바랍니다.</t>
  </si>
  <si>
    <t>bfd49726-5a70-4f8c-8d90-2fa3106e327e</t>
  </si>
  <si>
    <t>a7d15a8a-3551-4dcc-b2e1-be979f4e8226</t>
  </si>
  <si>
    <t>2024-07-12T17:24:00.000000+09:00</t>
  </si>
  <si>
    <t>치료 잘받으세요.^^;</t>
  </si>
  <si>
    <t>ef5c0819-38bf-4868-a621-3d5517083438</t>
  </si>
  <si>
    <t>284ecebd-086f-47bd-8d4e-61a924feddcb</t>
  </si>
  <si>
    <t>도수치료를 20대가 받는다고 이상하진 않자나요?</t>
  </si>
  <si>
    <t>도수치료를 20대가 받는다고 이상하진 않자나요?.​
아프지 않아도 나이가 많지 않아도 도수치료는 많이 받잖아요?
저는 20대인데 거북목 증상 때문에 주 1회 도수치료를 받고 있어요.
이게 좀 특이한 경우일까요?
​</t>
  </si>
  <si>
    <t>4864826e-f312-4686-88ef-774e35ee9fb5</t>
  </si>
  <si>
    <t>63130bc7-d292-478f-8ee7-225d227bb299</t>
  </si>
  <si>
    <t>2024-07-12T17:20:00.000000+09:00</t>
  </si>
  <si>
    <t>도수치료 저도 받고 싶은데, 효과가 있나요?</t>
  </si>
  <si>
    <t>67cf48b9-3037-4d58-b24c-5815db109114</t>
  </si>
  <si>
    <t>85ebc0a5-7d2b-4ff0-a1e3-3f36508efacb</t>
  </si>
  <si>
    <t>2024-07-13T12:25:00.000000+09:00</t>
  </si>
  <si>
    <t>이게 받을때는 조은데 조금 지나면 다시 아파서 문제인거 같아요</t>
  </si>
  <si>
    <t>5826755f-c0ec-4873-b895-b548c0e158d3</t>
  </si>
  <si>
    <t>50471de9-1bcf-4d08-be71-c011ea2f5748</t>
  </si>
  <si>
    <t>2024-07-15T08:28:00.000000+09:00</t>
  </si>
  <si>
    <t>도수치료는 나이가 제한이 있나요 ? 전혀 특이하ㅣ지 않아요 아프면 받는거죠 뭐 저도 그랫어요</t>
  </si>
  <si>
    <t>1d07d52c-aeaf-49d3-8a42-e4330c2b730a</t>
  </si>
  <si>
    <t>0a5d798c-d022-46dd-813e-c63add44735e</t>
  </si>
  <si>
    <t>청주에서 개인회생 시 통장 거래 내역은 보통 어느 정도 기간 동안 확인할까요?</t>
  </si>
  <si>
    <t>청주에서 개인회생 시 통장 거래 내역은 보통 어느 정도 기간 동안 확인할까요?.​
통상적으로 회생 절차에선 통장 거래 내역을 최소 1년간 확인한다고 합니다.
청주의 경우 이 기간이 더 길어질 수 있는지, 청주가 다른 지역보다 까다로운지 여부에 대해 정보를 원하는 분들에게 도움을 청합니다.
청주에서 경험 있으신 분들의 조언 부탁드립니다.
​</t>
  </si>
  <si>
    <t>95509953-b537-4683-b328-6888af990956</t>
  </si>
  <si>
    <t>a9746d4f-5e73-4c17-b1be-94f6aa7526ee</t>
  </si>
  <si>
    <t>2024-07-12T16:51:00.000000+09:00</t>
  </si>
  <si>
    <t>기본 거래내역은 제출 2년을 선호하는 곳들이 많습니다. 그렇기에 보통 2년 이상의 거래내역을 준비하는 편입니다.</t>
  </si>
  <si>
    <t>8bc35fe5-0036-4d9e-bb45-7d37011201fb</t>
  </si>
  <si>
    <t>819ffd4f-1d33-4fba-a67f-3fac91215caf</t>
  </si>
  <si>
    <t>2024-07-23T13:08:38.172874+09:00</t>
  </si>
  <si>
    <t>개인회생 절차에 대해 여쭤봅니다</t>
  </si>
  <si>
    <t>개인회생 절차에 대해 여쭤봅니다.​
처음으로 면책 신청을 제출하고 거의 50일이 지나가고 있습니다.
얼마나 더 기다려야 할지 모르겠습니다. 지금 기간이 이전보다 더 힘들게 느껴집니다.
답답한 마음에 연락을 시도했지만, 기다리라는 답변만 받았습니다.
서류가 아직 제대로 전달되지 않았다고 하는데, 이 과정을 조금이라도 빨리 진행할 수 있는 방법이 있을까요?
​</t>
  </si>
  <si>
    <t>c3ee04c4-4a04-41dc-8f58-6a9e8d57ec7e</t>
  </si>
  <si>
    <t>e07e8ed6-2276-4a3e-9b57-8ae2b63160cb</t>
  </si>
  <si>
    <t>2024-07-11T18:04:00.000000+09:00</t>
  </si>
  <si>
    <t>보통 3개월 안에 해주실 것 같은데요^^</t>
  </si>
  <si>
    <t>efd41c7f-f86e-49ea-8a0e-e154998094d0</t>
  </si>
  <si>
    <t>f26bf054-b8dc-4e9e-9ac2-f1f328a5a93f</t>
  </si>
  <si>
    <t>개인회생 중 채권자 문제로 고민중인데요</t>
  </si>
  <si>
    <t>개인회생 중 채권자 문제로 고민중인데요.​
현재 진행 중인 개인회생 절차에서 두 명의 채권자가 연락 두절이고 주소도 불분명한 상황입니다.
이 두 명의 채권자를 목록에서 제외할지 말지 고민 중입니다. 시간은 계속 흘러가고 있습니다.
만약 채권자 목록을 수정하게 되면, 변제 계획안을 포함한 여러 서류도 다시 수정해야 할 텐데, 이 모든 과정을 마치고 집회 기일을 받기까지 얼마나 걸릴까요?
​</t>
  </si>
  <si>
    <t>4758ad30-80f1-478d-b5ef-7e2cb5f12eec</t>
  </si>
  <si>
    <t>909cca57-2a4f-493a-bfd9-e154e039b0ac</t>
  </si>
  <si>
    <t>2024-07-11T10:57:00.000000+09:00</t>
  </si>
  <si>
    <t>집회기일 14일 정도라고 생각하는데ㅜ보통사람마다다달라서</t>
  </si>
  <si>
    <t>31658312-951b-4311-8bb6-9b4a86c887d5</t>
  </si>
  <si>
    <t>0b88f856-94e5-4e36-b06c-9f1b1941c259</t>
  </si>
  <si>
    <t>2024-07-11T18:00:00.000000+09:00</t>
  </si>
  <si>
    <t>채권자 고민은 안하셔도 됩니다. 공시송달 기능도 있기에 주소를 못찾더라도, 공시송달로 인정하게 할 수 있습니다.그리고 기본적으로 주소보정명령이랑 여러가지가 있기 때문에 대부분 주소를 찾을 수 있습니다.</t>
  </si>
  <si>
    <t>b956512c-e112-4ff3-9b12-a775b6503cb4</t>
  </si>
  <si>
    <t>318cf323-a031-463e-8ad9-204405551db6</t>
  </si>
  <si>
    <t>르노 자동차 홍보 정말 대단하네요</t>
  </si>
  <si>
    <t>르노 자동차 홍보 정말 대단하네요.​
그 누구도 주목하지 않던 브랜드가 이렇게 관심을 받게 되다니 ㄷㄷㄷ
보르르릉~
​</t>
  </si>
  <si>
    <t>94a2838d-a7b6-4720-b8c0-02da831aefc2</t>
  </si>
  <si>
    <t>728e6d43-6058-41a7-bcfc-693f822b0ce8</t>
  </si>
  <si>
    <t>요즘 르노자동차 잘나가나요?^^</t>
  </si>
  <si>
    <t>7ee4d842-6fa2-49bc-9780-2b381f6b4f7e</t>
  </si>
  <si>
    <t>f456aa43-cb65-4070-affd-06c2d2e61570</t>
  </si>
  <si>
    <t>회생 신청 후 후회 중인 새내기입니다</t>
  </si>
  <si>
    <t>회생 신청 후 후회 중인 새내기입니다.​
사회생활을 하면서 많은 돈을 써보고 결국 개인회생까지 오게 되었습니다.
신용카드로 계속 돈을 쓰면서 대출을 받아 돈을 돌려막다 보니, 이제는 갚을 수 없는 상황까지 이르렀습니다.
2년 동안 불어난 대출이 이제 6000만원에 이르고 있습니다.
지금은 그만큼 후회하고 있습니다. 청주 지방법원 3단독에서 개인회생을 진행 중입니다.
이렇게 소비를 해대고 나서 회생을 결정하신 분들도 계실까요? 보정 명령이 걱정됩니다.
대부분의 지출이 배달, 의류, 화장품 등에 사용되었습니다. 너무 많이 소비한 것을 크게 후회하고 있습니다.
​</t>
  </si>
  <si>
    <t>062b3dd5-6c1e-4d67-830a-57ed398140f9</t>
  </si>
  <si>
    <t>5bde0ea9-688e-42c4-bd63-de3850dfdd86</t>
  </si>
  <si>
    <t>고생하셨네요..^^;; 개인회생은 신청하면서, 최저생계비로 살아가는 것을 조금 미리 고정지출이 얼마인지 파악하셔서 하셔야 합니다.</t>
  </si>
  <si>
    <t>56ad78e1-a147-4077-b6aa-7760adf457a9</t>
  </si>
  <si>
    <t>4fbc8652-609a-4981-8ab9-deb691edbdd1</t>
  </si>
  <si>
    <t>개인회생 과정 알아봅니다</t>
  </si>
  <si>
    <t>개인회생 과정 알아봅니다.​
배우자 서류 준비할 때 위임장, 도장, 신분증만 있으면 될까요?
배우자의 자격득실 확인서나 국민연금공단과는 어떻게 연결해야 하나요?
대전에서는 배우자 서류를 다 준비하지 않으면 기각될 수 있다고 하던데 혼자서 진행할 방법이 있을까요?
​</t>
  </si>
  <si>
    <t>f6ef4ee2-52ab-4998-87c2-b910e66f49d4</t>
  </si>
  <si>
    <t>385e6db8-5c4b-41d2-b917-7a2f096973af</t>
  </si>
  <si>
    <t>2024-07-10T14:31:00.000000+09:00</t>
  </si>
  <si>
    <t>배우자 서류 준비할때는 인감도장, 인감증명서, 신분증 가족일 경우는 가족관계증명서+위임장 날인하시면됩니다.</t>
  </si>
  <si>
    <t>c4e35fd7-f3ee-4717-9236-b02dd95742d3</t>
  </si>
  <si>
    <t>bded05fb-ea78-4739-bf7b-5f767c54fe8c</t>
  </si>
  <si>
    <t>대전 필수 제출 서류 목록 확인하려구요</t>
  </si>
  <si>
    <t>대전 필수 제출 서류 목록 확인하려구요.​
대전지방법원에 필요한 서류 목록이 따로 있다고 들었는데
이 모든 서류를 준비해야 하나요?
가족, 배우자, 자녀의 통장 내역과 카드 사용 내역을 최근 2년간 20만원 이상 사용한 것을 모두 소명해야 하는데
2년 전 자료를 어떻게 다 기억하고 정리해야 할지 고민입니다.
​</t>
  </si>
  <si>
    <t>d0fd58b3-b5bd-4b5c-8a60-e19e01416634</t>
  </si>
  <si>
    <t>48e32c5f-de55-4362-bc14-afde82cde3d1</t>
  </si>
  <si>
    <t>2024-07-10T14:27:00.000000+09:00</t>
  </si>
  <si>
    <t>가족분들 거래내역은 안봅니다.^^</t>
  </si>
  <si>
    <t>5f242a53-3504-40ed-8445-5ccdf62878d6</t>
  </si>
  <si>
    <t>8a340746-fef0-4b3a-9606-d1b9967eac57</t>
  </si>
  <si>
    <t>투잡 고려 중인 직장인입니다</t>
  </si>
  <si>
    <t>투잡 고려 중인 직장인입니다.​
중견기업에서 일하고 있고, 4대 보험도 신고가 다 돼 있는 상태에요.
주말에 부업을 하려면 현금으로만 받는 일을 찾아야겠죠?
보험 신고 없이 일할 수 있는 방법을 알아보고 있어요.
​</t>
  </si>
  <si>
    <t>1891bbe3-f4c6-4f04-9d9a-b2434e8bb706</t>
  </si>
  <si>
    <t>cbba3674-bb7a-4941-a87b-89d3c139a0a4</t>
  </si>
  <si>
    <t>2024-07-10T14:22:00.000000+09:00</t>
  </si>
  <si>
    <t>대출 원리금 납부를 위해 하시는건 소득에 반영되지 않기에, 하셔도 무방합니다.</t>
  </si>
  <si>
    <t>f4d6d715-6d48-4257-b0aa-cab7e5c9ca30</t>
  </si>
  <si>
    <t>a9919aca-1317-4e2c-92f2-9cebd7c9b04b</t>
  </si>
  <si>
    <t>2024-07-10T15:26:00.000000+09:00</t>
  </si>
  <si>
    <t>아무래도 요즘 투잡 안하시는 분도 거의 없눈거 같아요 아님 너무 힘들어서</t>
  </si>
  <si>
    <t>e93427d3-7038-48d7-a6ab-485dc186698e</t>
  </si>
  <si>
    <t>aae7a98f-db57-49cc-a103-18d8f9d72bd2</t>
  </si>
  <si>
    <t>2024-07-23T13:08:38.173871+09:00</t>
  </si>
  <si>
    <t>청주지방법원 3단독 진행 상황은?</t>
  </si>
  <si>
    <t>청주지방법원 3단독 진행 상황은?.​
혹시 청주지방법원 3단독에서 진행하고 계신 분들 계시나요?
진행이 많이 느린 편인가요?
​</t>
  </si>
  <si>
    <t>327993cb-9370-4a8b-b6cd-61b1915eacad</t>
  </si>
  <si>
    <t>e4a9e06b-3223-4509-a932-b68f13fab165</t>
  </si>
  <si>
    <t>청주는 진행이 느리지 않습니다. 3-4개월이면 개시결정 나는 편입니다.</t>
  </si>
  <si>
    <t>dbf99058-2fed-420c-8178-db1961ff64d1</t>
  </si>
  <si>
    <t>8ea2495a-8117-4c2e-982e-3cb7d2032cc0</t>
  </si>
  <si>
    <t>개인회생을 알아보고있습니다</t>
  </si>
  <si>
    <t>개인회생을 알아보고있습니다.​
금액 증명 관련 서류 준비 중이에요.
20만원 이상의 사용금액에 대해 몇 년 간의 자료가 필요한지 알아보고 있습니다.
​</t>
  </si>
  <si>
    <t>920fb072-baa1-457c-b8e6-a92b4ccc5929</t>
  </si>
  <si>
    <t>3687f5e4-658c-4d52-9531-cf3aa22ff966</t>
  </si>
  <si>
    <t>2024-07-09T16:03:00.000000+09:00</t>
  </si>
  <si>
    <t>대전은 2년 정도 보는 경향이 있고, 청주 / 창원도 마찬가지이며.. 대부분은 사행성 없으면 1년만 거의 보는편입니다.</t>
  </si>
  <si>
    <t>adc7146a-000d-4ea6-a4ff-204ad28f8490</t>
  </si>
  <si>
    <t>df727a97-5240-4021-ad43-1e6d9ca5dd65</t>
  </si>
  <si>
    <t>대전 지역 개인회생 절차 시간은 얼마나 걸릴까요?</t>
  </si>
  <si>
    <t>대전 지역 개인회생 절차 시간은 얼마나 걸릴까요?.​
개인회생 절차를 시작할 때까지 걸리는 시간이 궁금합니다.
대전에서는 보통 얼마나 걸릴지, 너무 불확실한 질문인가요?
최근 2년 동안 대출이 많아졌습니다.
서류를 접수하고 나서 사건 번호를 받고 나면 절차가 얼마나 지속될까요?
​</t>
  </si>
  <si>
    <t>91f98b9e-9957-40f6-9901-87d2865e816a</t>
  </si>
  <si>
    <t>0745b362-e263-4d20-8218-e12a83a9681e</t>
  </si>
  <si>
    <t>2024-07-09T16:00:00.000000+09:00</t>
  </si>
  <si>
    <t>24년 1월 신청건은 5개월 정도 걸리기도 하지만, 특별히 사행성 지출없으면 대부분 3-4개월 이내에 개시결정 해주는 편인 것으로 파악됩니다.</t>
  </si>
  <si>
    <t>86e1129b-940d-4fd7-bc3e-59eb181d666a</t>
  </si>
  <si>
    <t>6c18bd3b-43d3-4b93-bffc-b7e9f72a7caf</t>
  </si>
  <si>
    <t>갤럭시 탭 사용해보신 분 계신가요?</t>
  </si>
  <si>
    <t>갤럭시 탭 사용해보신 분 계신가요?.​
유튜브 보려고 갤럭시 탭을 사용하고 싶은데, 데이터 이용은 어떻게 해야 할지 고민이에요. 
\혹시 알뜰폰으로 개통을 다시 해야 하나요?
​</t>
  </si>
  <si>
    <t>bc4d3ede-1864-4c71-8fc5-9587c884f108</t>
  </si>
  <si>
    <t>1efb04de-0edc-4581-906b-9c4bad008d92</t>
  </si>
  <si>
    <t>2024-07-09T15:35:00.000000+09:00</t>
  </si>
  <si>
    <t>갤럭시 탭은 사용안해본지 오래 되어서^^;;</t>
  </si>
  <si>
    <t>cc5f8c3f-1602-49cc-b3ce-0808a4f32a69</t>
  </si>
  <si>
    <t>c5275c31-0cfd-4436-8f5b-3a1d9341045d</t>
  </si>
  <si>
    <t>청주 지역 변제금 미납으로 인한 폐지 고민됩니다</t>
  </si>
  <si>
    <t>청주 지역 변제금 미납으로 인한 폐지 고민됩니다...​
청주2단독 지역에서 이번 달 변제금 미납이 3.69회가 되었습니다.
미납 3회 이상이 되면 폐지 예정 통보를 받은 분들은 몇 회차인지 궁금합니다.
폐지 예정 통보를 받고 나서 3회 미만으로 줄이기만 하면 되는지, 아니면 진술서도 제출해야 하는지 알고 싶습니다.
앞으로 어떻게 될지 모르니 미리 준비하는 마음가짐이 필요할 것 같습니다.
​</t>
  </si>
  <si>
    <t>5be1ade2-f4cb-4852-a934-9a1be4b9c87f</t>
  </si>
  <si>
    <t>2ecec6fb-ff79-4b8d-b3eb-8aee9dcd7d2e</t>
  </si>
  <si>
    <t>2024-07-09T15:29:00.000000+09:00</t>
  </si>
  <si>
    <t>변제금은.. 미납시에는 대리인이나 그 누구도 도움을 줄 수가 없습니다. ㅠㅠ</t>
  </si>
  <si>
    <t>1657db11-2f9f-4ed7-8cac-c5819f549f66</t>
  </si>
  <si>
    <t>f179d99b-fd9b-44a3-b8ad-390d48f6379d</t>
  </si>
  <si>
    <t>개인회생 준비서류에 관해 알려드립니다</t>
  </si>
  <si>
    <t>개인회생 준비서류에 관해 알려드립니다..​
카페에 보면 항상 준비서류 문의하시던데 서류 알려드릴게요
대전 지방법원 관련해서 알아보니
2년 동안 20만원 이상 사용한 내역의 증명이 필요하다고 하더라구요
미리 준비한다면 좀 더 빠른 진행이 가능할지도 모르겠습니다
추가로 필요한 서류가 더 있을지도 모르니
이 부분도 함께 확인해보시길 권합니다
아참!!
최근에 받은 대출 내역이 있는데
이 부분이 불리하게 작용할 가능성도 있으니
주의하셔야 할 것 같아요
계획하신 대로 3~4개월 내에 상환할 예정이라면
괜찮을 수도 있지만, 혹시 모르니 조심하세요
​</t>
  </si>
  <si>
    <t>fd1c7ca7-e50c-44c1-9210-acea921ab28f</t>
  </si>
  <si>
    <t>d5981283-d3a2-431e-8f67-dc4d8ffd51e9</t>
  </si>
  <si>
    <t>2024-07-08T22:04:00.000000+09:00</t>
  </si>
  <si>
    <t>좋은글 올려주셔서 감사합니다. 30만원 까진 봤는데 20만원은..^^ 아직 못봣네요.</t>
  </si>
  <si>
    <t>36760334-6b99-45aa-913f-7cf87c10b476</t>
  </si>
  <si>
    <t>d1d47e1f-dcc2-44ad-89da-e2f5f3d6040f</t>
  </si>
  <si>
    <t>개인회생 절차 진행에 대해 문의합니다</t>
  </si>
  <si>
    <t>개인회생 절차 진행에 대해 문의합니다.​
대전에서 개인회생을 진행 중인데요
신청서 접수 후 회생위원이 선임되고
금지명령이 나올 때까지의 순서에 대해 궁금해 하시네요
다른 분들의 경험과 다른 점이 있다면
여기에 글을 남겨 주시면 다른 분들의 의견도 들어볼 수 있을 것 같습니다
​</t>
  </si>
  <si>
    <t>5c7522d8-cacb-46a1-97d9-441409bbfe85</t>
  </si>
  <si>
    <t>2843d4ff-def3-4b9d-a1c4-af13d769642c</t>
  </si>
  <si>
    <t>2024-07-08T22:01:00.000000+09:00</t>
  </si>
  <si>
    <t>대전지방법원은 개인회생 신청 이후 금지명령이 나옵니다^^</t>
  </si>
  <si>
    <t>9864dd9f-aac3-4142-9cab-7984facf0a35</t>
  </si>
  <si>
    <t>ec8d374a-2571-4d98-8947-5ed5c1654818</t>
  </si>
  <si>
    <t>2024-07-23T13:08:38.174868+09:00</t>
  </si>
  <si>
    <t>안방에 설치할 에어컨 크기는 얼마나 되어야 할까요?</t>
  </si>
  <si>
    <t>안방에 설치할 에어컨 크기는 얼마나 되어야 할까요?.​
22평형의 집에 방 2개, 화장실 1개가 있습니다.
안방에만 에어컨을 설치하려고 하는데, 6평형 에어컨으로 충분할까요?
​</t>
  </si>
  <si>
    <t>836dd0e1-e89a-4ef7-aaba-cf262e4bedbd</t>
  </si>
  <si>
    <t>040ad603-260c-479a-b475-6b858ec96a52</t>
  </si>
  <si>
    <t>2024-07-08T09:58:00.000000+09:00</t>
  </si>
  <si>
    <t>안방은 저희는 벽걸이정도로만 쓰는데도 충분하더라구요</t>
  </si>
  <si>
    <t>745a03dc-57ff-4381-b970-f765896f65fa</t>
  </si>
  <si>
    <t>3b74d19f-128f-4190-aef2-e2d3546b75b2</t>
  </si>
  <si>
    <t>2024-07-08T13:46:00.000000+09:00</t>
  </si>
  <si>
    <t>저희두 안방에 작은거 설치햇는데 그거만 잇어두 되더라구요</t>
  </si>
  <si>
    <t>6355975f-77e6-451b-97b5-0486b60d6d48</t>
  </si>
  <si>
    <t>66f12251-c3bf-4fdb-9d26-6989e61fe2c7</t>
  </si>
  <si>
    <t>2024-07-08T21:59:00.000000+09:00</t>
  </si>
  <si>
    <t>저도 안방은 벽걸이정도로 충분하더라구요.</t>
  </si>
  <si>
    <t>31764dff-a37b-40ab-b403-df901bcba696</t>
  </si>
  <si>
    <t>2606c9df-35c6-409d-b781-407c5f471971</t>
  </si>
  <si>
    <t>개인회생 미납 횟수에 대해 궁금하신가요?</t>
  </si>
  <si>
    <t>개인회생 미납 횟수에 대해 궁금하신가요?.​
보통 3회까지는 괜찮다고 들었는데요.
2회차 미납까지는 크게 걱정하지 않으셔도 될 것 같아요
이미 6회차 납부를 마쳤다면 안정권에 들어오셨네요
더 궁금한 점이 있으면 언제든지 질문 남겨주세요
​</t>
  </si>
  <si>
    <t>c79c01be-830f-4280-8877-57229d929d4d</t>
  </si>
  <si>
    <t>1abd1bd2-68ea-4a60-8358-72254aa681fd</t>
  </si>
  <si>
    <t>미납되면 저두 궁금하에여</t>
  </si>
  <si>
    <t>7f51043e-2baa-4be0-a3c8-f6c6ab69274a</t>
  </si>
  <si>
    <t>b19475db-ac77-4059-9fbf-532007780b85</t>
  </si>
  <si>
    <t>2024-07-08T17:51:00.000000+09:00</t>
  </si>
  <si>
    <t>3회 미만은 정말 괜찮습니다. 하지만, 폐지예정통보대상은 3회 이상부터 해당되는 양날의 검이네요.법원에서 바빠서, 일부 지체해도 크게 문제 삼지 않는거라고 생각하시면 됩니다.</t>
  </si>
  <si>
    <t>d550027c-5e47-405b-9613-8b474383f597</t>
  </si>
  <si>
    <t>16f05c76-1c22-4e70-a9cf-bf8cbbfe03b9</t>
  </si>
  <si>
    <t>기타 보정명령 개인회생 질문합니다</t>
  </si>
  <si>
    <t>기타 보정명령 개인회생 질문합니다.​
우선 받아야 알겠지만 두 번째 보정명령이 나왔습니다.
첫 번째는 배우자의 보험 가입 여부와 건강보험 및 국민연금 해약 환급금 관련이었습니다.
저의 채무 관계에 100만 원 이상의 거래 내역이 포함되었는데,
두 번째 보정명령에서는 어떤 내용이 나올지 궁금합니다.
현재 처가집에 무상으로 거주 중인데, 이와 관련된 내용이 나올까요?
​</t>
  </si>
  <si>
    <t>72614b0f-48ee-4a1c-8645-a53cec7c95f6</t>
  </si>
  <si>
    <t>ba425ca7-a34f-4754-95fb-4cde05cfde84</t>
  </si>
  <si>
    <t>2024-07-05T19:19:00.000000+09:00</t>
  </si>
  <si>
    <t>상관없는 내용인 것 같습니다. 배우자 재산가치 산정이라고 생각되네요.</t>
  </si>
  <si>
    <t>409d6ee9-b8b1-4842-a180-53d0f6acbd94</t>
  </si>
  <si>
    <t>e73a976e-a8e5-4c55-ab3d-e4460ffe2f83</t>
  </si>
  <si>
    <t>개인회생 재신청 경험담 부탁드립니다</t>
  </si>
  <si>
    <t>개인회생 재신청 경험담 부탁드립니다.서울에서 변제금 미납으로 폐지된 후 충남 쪽으로 이사 와서 대전에서 재신청 중입니다.
금지명령까지 나왔고 보정으로 필수 서류를 보내야 하는 상황입니다.
체크카드 20만 원 이상 사용을 소명하라고 하는데,
20만 원 이하면 소명이 필요 없고 카드 번호만 기입하면 되는 건지, 아니면 체크카드 사용 내역을 첨부해야 하는 건지 궁금합니다.
제2회생위원으로 배정 받았는데 대전에서 진행하신 분들 중 조언을 구하고 싶습니다.
개시 결정이 나지 않을까 봐 걱정이 큽니다.</t>
  </si>
  <si>
    <t>61dd24f9-5dd6-4f74-ac0e-d6de3f7648c3</t>
  </si>
  <si>
    <t>85a141aa-090f-4c01-be13-d78a23babd7a</t>
  </si>
  <si>
    <t>2024-07-05T14:14:00.000000+09:00</t>
  </si>
  <si>
    <t>체크카드 20만원 ㅠㅠ 너무 많네요..보통 최하 30만원까진 본 것 같습니다.</t>
  </si>
  <si>
    <t>77cb4cd0-1cb3-49c6-8211-ddcce92670de</t>
  </si>
  <si>
    <t>c45d6f60-ae64-435c-bbb8-afc2c18e9176</t>
  </si>
  <si>
    <t>카톡 차단 해제 후 연락처는 어떻게 되나요?</t>
  </si>
  <si>
    <t>카톡 차단 해제 후 연락처는 어떻게 되나요?.​
카카오톡에서 친구를 차단했다가 해제할 때, 
예전에는 '친구로 등록하시겠습니까?'라는 메시지가 떴었는데, 최근에는 이 메시지가 뜨지 않네요.
차단 해제하면 그냥 연락처가 사라지는 게 맞나요?
​</t>
  </si>
  <si>
    <t>6fdd73dc-8815-4756-862e-e7d27d33d01e</t>
  </si>
  <si>
    <t>505cd48c-8a8e-4aed-809d-a27f4f62d59c</t>
  </si>
  <si>
    <t>2024-07-05T14:12:00.000000+09:00</t>
  </si>
  <si>
    <t>친구목록에 해제하면, 친구로 등록이 돌아올 것 같은데요..^^</t>
  </si>
  <si>
    <t>341273b0-3837-4957-a3a7-323960690e53</t>
  </si>
  <si>
    <t>9ca433fe-b3cd-4c59-a164-5e7fbf403b14</t>
  </si>
  <si>
    <t>2024-07-05T14:46:00.000000+09:00</t>
  </si>
  <si>
    <t>그냥 헤제 풀면 다시 돌아오는거 아니엇어요?? 그래본적은 없어서..</t>
  </si>
  <si>
    <t>424f0611-03b6-409d-be33-28a1bc37c5c4</t>
  </si>
  <si>
    <t>6db085a3-93f2-49ce-900b-2e649ff4a32f</t>
  </si>
  <si>
    <t>2차 보정권고 제출 후 개인회생 진행 상황입니다</t>
  </si>
  <si>
    <t>2차 보정권고 제출 후 개인회생 진행 상황입니다.걱정했던 것보다 큰 보정은 아니었습니다.
변제금을 25만 원 가량 올려서 36개월 또는 현재 변제금액에서 60개월로 진행 여부가 주된 내용이었습니다.
사무실에서는 60개월로 진행하자고 해서 동의했습니다.
조기 면책 가능성을 알아보려고 합니다.
또한, 1차 보정에서 요구된 통장과 카드 내역을 다시 정리해서 사무실에 보냈습니다.
다음 주면 4개월 차에 접어들 텐데, 얼른 개시 결정이 나왔으면 좋겠습니다.</t>
  </si>
  <si>
    <t>cf9d38b2-30ca-4868-b382-00b23bafa209</t>
  </si>
  <si>
    <t>7b0f96ef-c854-4cad-ac5e-3c5cced97f29</t>
  </si>
  <si>
    <t>2024-07-05T10:25:00.000000+09:00</t>
  </si>
  <si>
    <t>흠 도박 사용처가 있으신가보네요..^^</t>
  </si>
  <si>
    <t>52540089-bdda-4e0a-a346-8d05eb626f05</t>
  </si>
  <si>
    <t>20eff9ba-82c9-4c60-a952-185eebd6591b</t>
  </si>
  <si>
    <t>2024-07-23T13:08:38.175866+09:00</t>
  </si>
  <si>
    <t>개인회생 인가전 변제금 미납 문의합니다</t>
  </si>
  <si>
    <t>개인회생 인가전 변제금 미납 문의합니다.​
인가전에 변제금을 한 번 미납할 경우 인가 결정에 문제가 없는지 궁금합니다.
다음 달 집회일이 다가오고 있고, 변제금을 한 번 미납할 것 같습니다.
제 사건은 대전지방법원에서 진행 중입니다.
​</t>
  </si>
  <si>
    <t>a85d1c73-4106-463e-9640-5cb5ce62c344</t>
  </si>
  <si>
    <t>7562ceac-3116-4d70-a3ec-05f81dde35bc</t>
  </si>
  <si>
    <t>2024-07-04T12:42:00.000000+09:00</t>
  </si>
  <si>
    <t>1회 미납도 인가결정 안내려주는 경우가 있습니다.</t>
  </si>
  <si>
    <t>974117ee-d90d-4ce4-b3f6-7bad3cf8566b</t>
  </si>
  <si>
    <t>747d8e33-ec36-4f84-937b-5fc45ef07d7f</t>
  </si>
  <si>
    <t>개인회생 위원 변경 문의합니다</t>
  </si>
  <si>
    <t>개인회생 위원 변경 문의합니다.​
개인회생 절차 개시 전인데 회생 위원이 변경된 것 같습니다.
이런 경우도 있는지 궁금하고, 개시 결정이 나지 않을까 봐 걱정됩니다.
​</t>
  </si>
  <si>
    <t>71e95f63-b76d-49ae-aa9e-4eed27a28193</t>
  </si>
  <si>
    <t>16ac11c5-542e-4df2-9860-1328bcb33914</t>
  </si>
  <si>
    <t>매년 1월 1일, 7월 1일은 사무관님들 인사이동 시즌입니다^^</t>
  </si>
  <si>
    <t>7d9ae95f-3b7c-40db-a723-968906a74068</t>
  </si>
  <si>
    <t>30a34fb6-5807-452f-92df-ffd3c3540717</t>
  </si>
  <si>
    <t>여행 중 애인이 친구 만나는 걸 이해해야 할까요?</t>
  </si>
  <si>
    <t>여행 중 애인이 친구 만나는 걸 이해해야 할까요?.​
애인과 함께 여행을 가는데, 그 지역에 사는 친구가 최근에 이별을 겪어서 힘들어한다고 해요.
애인이 그 친구를 1시간 정도 만나고 오겠다는데, 이해해야 할까요? 이 상황이 서운해도 되는 건가요??
​</t>
  </si>
  <si>
    <t>612d01a3-014c-4dba-8ebc-8eff66a5c5e2</t>
  </si>
  <si>
    <t>12ff7f04-6493-45ca-8917-c76068326dfd</t>
  </si>
  <si>
    <t>2024-07-04T10:12:00.000000+09:00</t>
  </si>
  <si>
    <t>음, 같이 드라이브가셔서 따로 얘기해보시는건 어떨까요</t>
  </si>
  <si>
    <t>60be842b-e623-42da-97dc-757410b523f4</t>
  </si>
  <si>
    <t>2d218208-9547-4534-8f5e-40e16f9eec7b</t>
  </si>
  <si>
    <t>2024-07-04T11:18:00.000000+09:00</t>
  </si>
  <si>
    <t>흠 근데 저는 친구는 나중이라고 생각하고 옆에 있는 애인을 챙길듯요</t>
  </si>
  <si>
    <t>fb2f5995-cf39-4da9-b490-8e12b3b94572</t>
  </si>
  <si>
    <t>5ade3e73-43dd-428f-b328-add5dcf7df76</t>
  </si>
  <si>
    <t>2024-07-04T11:30:00.000000+09:00</t>
  </si>
  <si>
    <t>아무래도 자기한테 집중안하는거 같아서 서운할거 같아요..</t>
  </si>
  <si>
    <t>4e3fac91-419f-478c-b5fe-47a1e5397fd0</t>
  </si>
  <si>
    <t>7f08f2d5-ca08-4da9-bca4-07e835fef00b</t>
  </si>
  <si>
    <t>2024-07-04T22:15:00.000000+09:00</t>
  </si>
  <si>
    <t>미리 이야기한게 아니라면 서운할것같긴해요</t>
  </si>
  <si>
    <t>44276914-9fc2-4025-a3b4-fa22b974718b</t>
  </si>
  <si>
    <t>00ed7002-b8f8-44c6-af96-506af10b3623</t>
  </si>
  <si>
    <t>2024-07-23T13:08:38.176864+09:00</t>
  </si>
  <si>
    <t>금지명령 기각 사유 문의합니다</t>
  </si>
  <si>
    <t>금지명령 기각 사유 문의합니다.​
보정 요청이 나와서 법원에 전화해 보니 금지명령이 기각되었다고 합니다.
구체적인 이유는 알려주지 않았습니다.
제 경우는 코인, 주식, 도박과는 관련이 없는데 이런 경우가 흔한가요?
​</t>
  </si>
  <si>
    <t>d212db80-2ccc-4ad4-a9fc-95efafecf418</t>
  </si>
  <si>
    <t>e0bb0eda-0366-4b18-aa0d-6308f1bcb377</t>
  </si>
  <si>
    <t>2024-07-04T10:01:00.000000+09:00</t>
  </si>
  <si>
    <t>금지명령 기각은 아마도 춘천, 청주쪽이라서 그런 것 같습니다.</t>
  </si>
  <si>
    <t>488744f5-4b6b-4f4f-a44e-40725bf1ca08</t>
  </si>
  <si>
    <t>0070950e-e763-42e6-ba67-4ca8c62a03ae</t>
  </si>
  <si>
    <t>개인회생 채권자 집회 경험 공유합니다</t>
  </si>
  <si>
    <t>개인회생 채권자 집회 경험 공유합니다.​
채권자 집회를 다녀왔습니다. 집회 마지막에 제 이름을 부르시고 남으라고 하셨어요. 
남아보니, 최근 3년간 채무가 늘었다며, 어디에 사용했는지, 가족에게 얼마나 돈을 줬는지 질문하셨습니다. 
개인회생 중이라 가족을 도울 수 없다고 말씀드렸습니다. 
월급이 오르냐는 질문에도 현재는 변화가 없다고 답했습니다. 
이렇게 질문을 많이 받는 것이 일반적인가요?
​</t>
  </si>
  <si>
    <t>9b1a6ef8-baa7-41f5-b361-5609b40ca19e</t>
  </si>
  <si>
    <t>3f52e843-46d9-4878-b61a-8617653c40b6</t>
  </si>
  <si>
    <t>2024-07-03T17:39:00.000000+09:00</t>
  </si>
  <si>
    <t>^^ 아니요 별도로 상관은없는데..^^;; 이미 소명이 다 끝난거라서요.</t>
  </si>
  <si>
    <t>6a754c0d-634b-404c-a0b6-7dedaba1e996</t>
  </si>
  <si>
    <t>68e85b25-b3c3-49bf-a2d8-7ac73354a42b</t>
  </si>
  <si>
    <t>개인회생 재신청 후 금지명령 받았어요</t>
  </si>
  <si>
    <t>개인회생 재신청 후 금지명령 받았어요..​
드디어 개인회생 재신청하면서 나올 확률이 낮다고 들었던 금지명령이 결정되었습니다. 
이제 조금은 홀가분한 기분입니다. 개인회생을 준비하시는 분들, 모두 힘내세요! 
앞으로 열심히 살아볼 생각입니다.
​</t>
  </si>
  <si>
    <t>cc269008-95eb-4e12-9b74-6916bbd15c80</t>
  </si>
  <si>
    <t>dfb753da-cc08-42a6-b38b-b2edb9994485</t>
  </si>
  <si>
    <t>개인회생 준비하는분들 힘내세요^^</t>
  </si>
  <si>
    <t>1208657b-d997-475c-a558-7a0f7945cbea</t>
  </si>
  <si>
    <t>cd1806e4-1b56-441c-9b5f-cea0d1ce262f</t>
  </si>
  <si>
    <t>2024-07-23T13:08:38.177861+09:00</t>
  </si>
  <si>
    <t>개인회생 관련 워크아웃 전환시 질문 있습니다</t>
  </si>
  <si>
    <t>개인회생 관련 워크아웃 전환시 질문 있습니다.​
월 125만원을 55회 납부하고 있습니다.
현재 20회차인데요.
아이가 태어나면서 경제적 부담이 커졌습니다.
만약 폐지 후 워크아웃으로 전환하면 기존 납부금은 이자로 처리되나요?
그리고 지금까지 납부한 금액을 워크아웃 진행 시 고려해 줄 수 있을까요?
월 납입금을 줄이고 싶습니다.
현재 개인회생을 진행 중이며, 총 3년 계획으로 55회차에 해당하는 백퍼센트 변제 계획인데요, 단축은 불가능한 상황입니다.
조언 부탁드립니다.
​</t>
  </si>
  <si>
    <t>12a5bb04-fac1-4e10-a338-12a648f93bda</t>
  </si>
  <si>
    <t>4282d7da-0311-4d70-b6bc-c9b56a4ccd26</t>
  </si>
  <si>
    <t>신길역 주변 맛집 추천 부탁드려요</t>
  </si>
  <si>
    <t>신길역 주변 맛집 추천 부탁드려요.​
신길역 근처로 직거래하러 가려고 합니다.
그 와중에 뭐 맛있는 거라도 먹으려고 하는데, 좋은 곳 알고 계신가요?
카페도 좋으니 추천 좀 부탁드립니다!
​</t>
  </si>
  <si>
    <t>971cad0d-e8b4-4244-8c76-6350cb884b2a</t>
  </si>
  <si>
    <t>5cfecb95-282e-4294-841a-d501f13edd7e</t>
  </si>
  <si>
    <t>미납에 대한 질문드립니다</t>
  </si>
  <si>
    <t>미납에 대한 질문드립니다.​
2.85의 미납 상태가 3회에 해당되어 폐지 대상자가 될 수 있나요?
계속 유지는 가능할 것 같은데, 이에 대한 궁금증이 많습니다.
2.35와 2.85의 차이도 알고 싶습니다.
도움 요청드립니다.
​</t>
  </si>
  <si>
    <t>0bacec0d-6186-4908-856c-79dfbe3d1a32</t>
  </si>
  <si>
    <t>94f755d1-35fe-41a1-a200-f082d1a69d24</t>
  </si>
  <si>
    <t>차라리게속 유지하능게 더 낳지않을가란 생각이드는데요</t>
  </si>
  <si>
    <t>ef113ffe-01f6-4863-8103-9bff7952c557</t>
  </si>
  <si>
    <t>aecf54a0-8a74-4c87-8caf-de03943421d9</t>
  </si>
  <si>
    <t>2024-07-23T13:08:38.178858+09:00</t>
  </si>
  <si>
    <t>보정 절차 후 기다림의 끝은 언제쯤일까요?</t>
  </si>
  <si>
    <t>보정 절차 후 기다림의 끝은 언제쯤일까요?.​
2차 보정 이후로 벌써 3개월이 지났습니다.
지난주에 문의해보니 판사님 검토에 올라갔다고 하더군요.
이제 곧 개시 결정이 내려질까요?
​</t>
  </si>
  <si>
    <t>e4ee6b47-c3c8-4921-a722-345b2d7a4cb6</t>
  </si>
  <si>
    <t>4f7a7ed3-3259-4acf-acb0-1be1ba1812f6</t>
  </si>
  <si>
    <t>네 검토 끝나면 한달내로 개시납니다 ㅎㅎㅎ</t>
  </si>
  <si>
    <t>f39e1d16-2e73-48da-9554-00b807eb5306</t>
  </si>
  <si>
    <t>05ebc70f-d5e5-43f9-90d4-3ea9109defa5</t>
  </si>
  <si>
    <t>개인회생...힘드네요.​
미납금 납부통지서는 폐지 통보서와 다른 문서입니다.
저도 예전에 변제금이 밀려 진술서를 작성해 보냈었는데요.
납부를 해도 변제금이 줄지 않아 답답했어요.
이번 달에도 밀린 변제금을 다 내기는 어려울 것 같아요.
진술서를 다시 작성해 보내면 조금은 이해해주실까요?
다음 달까지는 미납분을 정리할 수 있을 것 같습니다.
​</t>
  </si>
  <si>
    <t>8d4681a7-922d-4ba1-86dd-a1cfc49b4f65</t>
  </si>
  <si>
    <t>484e5a7f-d39b-4991-9622-dc691f447ec4</t>
  </si>
  <si>
    <t>2024-07-18T13:23:00.000000+09:00</t>
  </si>
  <si>
    <t>진술서를 다시 작성해서 보낸다고 해도..ㅠㅠ 변제금 기일은 이미 정해져있어서 최대한 내시도록 해야할 것 같습니다.</t>
  </si>
  <si>
    <t>058c9646-3d24-4a3c-b994-d5c495494623</t>
  </si>
  <si>
    <t>390ca72c-ef0b-415d-b93f-c6cf7060cdfe</t>
  </si>
  <si>
    <t>냉소주의 태도, 개선 방법은 무엇일까요??</t>
  </si>
  <si>
    <t>냉소주의 태도, 개선 방법은 무엇일까요??.​
저는 나이가 들수록 이런 성향이 더해지는 것 같아요.
유전적인 요인도 있겠지만, 경험도 크게 작용하는 것 같아요.
현실을 더 직시하게 되면서 이런 태도가 자리 잡은 것 같네요.
이제 상담을 받아야 할지, 아니면 전문의를 찾아가 봐야 할지 고민 중입니다.
​</t>
  </si>
  <si>
    <t>e07a453b-3a6f-4bc9-90c0-c472be95e7a9</t>
  </si>
  <si>
    <t>7aced0e0-3dc1-453f-be0e-882db02e57bf</t>
  </si>
  <si>
    <t>냉소주가 어떤거죠?^^</t>
  </si>
  <si>
    <t>ac933589-7a36-448e-9786-50305a4c3f40</t>
  </si>
  <si>
    <t>72d61f51-45ee-49ab-a073-fdcc29943144</t>
  </si>
  <si>
    <t>급여 압류 해제 통지서 도착까지 얼마나 걸릴까요?</t>
  </si>
  <si>
    <t>급여 압류 해제 통지서 도착까지 얼마나 걸릴까요?.​
급여 압류 해제 통지서가 하나만 남아 있습니다.
어제 최종적으로 발송됐는데 이번 주 금요일까지 도착해야 급여가 압류되지 않고 나올 거라고 하더군요.
혹시 압류 해제 통지서 도착까지 보통 얼마나 걸리는지 아시는 분 계신가요?
법원에서는 특급우편으로 보낸다고 하던데.
​</t>
  </si>
  <si>
    <t>80a1ed9e-afda-42b8-b2ee-0d334ca18c5a</t>
  </si>
  <si>
    <t>f1d7a261-fb69-47e0-a603-3d589a11a6cc</t>
  </si>
  <si>
    <t>곧 되실겁니다^^ 송달되는데도 시간이 걸려서요.</t>
  </si>
  <si>
    <t>487a9af1-d992-44e1-a7f6-73436a34cc61</t>
  </si>
  <si>
    <t>073ce8f7-9711-4838-8408-64c6f5b93bb2</t>
  </si>
  <si>
    <t>개시 대기 상태란 무엇일까요?</t>
  </si>
  <si>
    <t>개시 대기 상태란 무엇일까요?.​
개시 대기 상태라는 게 무엇을 의미하나요?
개시 날짜가 예정된 것인가요, 아니면 다시 보정 절차를 거치는 것인가요?
​</t>
  </si>
  <si>
    <t>75216db4-9722-4b56-9228-905b3e7391c5</t>
  </si>
  <si>
    <t>5e7b873d-e28e-49c5-8e68-f7773deb3329</t>
  </si>
  <si>
    <t>'개시 대기'라는 상태의 용어는 없습니다.업무수행결과보고서가 올라왔다면, 개시결정을 곧 하겠다는 의미로 받아들이시면 될 것 같습니다.</t>
  </si>
  <si>
    <t>78fd58cc-a513-403d-bfc6-00e2bd157328</t>
  </si>
  <si>
    <t>ca5828b8-d492-4665-b992-f130eccfbd1f</t>
  </si>
  <si>
    <t>개인회생 개시 결정이 언제쯤</t>
  </si>
  <si>
    <t>개인회생 개시 결정이 언제쯤....​
대구에서 개인회생 개시 결정이 언제쯤 나올까요?
매일 긴장되고 있습니다.
3일 전에 간단한 보정 서류를 제출했는데 진행 상황을 알 수가 없네요.
​</t>
  </si>
  <si>
    <t>8451aec2-3c7e-46fd-82b3-ac8f1a8e0e28</t>
  </si>
  <si>
    <t>6df2cbb8-860e-478d-b8a1-eb201264e1ab</t>
  </si>
  <si>
    <t>2024-07-17T11:22:00.000000+09:00</t>
  </si>
  <si>
    <t>조금 걸릴 것 같습니다. 업무수행 결과보고 올라왔는데 아직 개시결정 안난분들이 상당하네요.</t>
  </si>
  <si>
    <t>b39e3478-ae56-4bea-b107-9a78c4793f63</t>
  </si>
  <si>
    <t>31b5b478-9913-401e-90d1-13b9d3e64a28</t>
  </si>
  <si>
    <t>2024-07-17T12:26:00.000000+09:00</t>
  </si>
  <si>
    <t>어느정도 걸린다라고 장담은 안되지만 ㅠㅠ개개인마다 달라요</t>
  </si>
  <si>
    <t>de2d41dc-195b-44ae-aa48-bcc584ab9de2</t>
  </si>
  <si>
    <t>59423462-6915-4659-bbaa-8f2aca6a2cc6</t>
  </si>
  <si>
    <t>2024-07-23T13:08:38.179855+09:00</t>
  </si>
  <si>
    <t>계단 오르기로 다이어트 시작했어요</t>
  </si>
  <si>
    <t>계단 오르기로 다이어트 시작했어요.​
오늘부터 시작하는데,
식단 조절 없이 계단만 100번 오른다고 효과 볼 수 있을까요?
​</t>
  </si>
  <si>
    <t>b28edc8d-368e-4296-a21f-470a1cc53513</t>
  </si>
  <si>
    <t>6cc6e5e0-18ab-44a8-931f-dae8a0ce0ccd</t>
  </si>
  <si>
    <t>아무래도 칼로리 소모가 되니 괜찮은 것 같습니다.</t>
  </si>
  <si>
    <t>d1884ea2-988a-4934-9237-6e4dd1fa4513</t>
  </si>
  <si>
    <t>e13718a0-86ca-4d64-94a3-babf1543b0d7</t>
  </si>
  <si>
    <t>고생이 많으시겟어여 더운데 땀이 엄청 날듯요..관절 안조으시면 조심하셔야할듯요</t>
  </si>
  <si>
    <t>bec37d08-832b-4132-a0ad-be7c1cd1b8e6</t>
  </si>
  <si>
    <t>52f7c058-8dd0-48ed-be2a-60e0db9be23c</t>
  </si>
  <si>
    <t>개인회생 진행 중 폐지 위기를 겪었습니다</t>
  </si>
  <si>
    <t>개인회생 진행 중 폐지 위기를 겪었습니다..​
7월 8일에 회생 앱을 확인해보니 미납으로 폐지 결정 공고가 떴습니다.
미납금을 모두 납부하고 즉시 항고를 진행했습니다.
그런데 폐지 예정 통보조차 없이 바로 공고가 나는 것이 정상인지 궁금합니다.
문제는 인가 후 월세 살던 집을 전세로 바꿔야 해서 소액 대출이 필요한 상황인데, 폐지 취소 결정 이력 때문에 대출이 안 되고 있습니다.
법원에 요청하면 폐지 관련 문구를 삭제할 수 있을까요?
예정 통지서를 미리 봤다면 이 상황을 막을 수 있었을 텐데 정말 억울합니다.
​</t>
  </si>
  <si>
    <t>8bb4e3e0-bedb-4a57-9b0d-026da3ec9647</t>
  </si>
  <si>
    <t>00a3800a-dd68-4773-8045-aa1d0f09899c</t>
  </si>
  <si>
    <t>즉시항고 하시면 괜찮을 것 같습니다. 항고부로 올라갈 것 같은데요^^;;</t>
  </si>
  <si>
    <t>386854c7-1e76-4f2c-8e58-86a6cf9b2d40</t>
  </si>
  <si>
    <t>ff038079-f61b-4b28-96d4-389831726305</t>
  </si>
  <si>
    <t>부산에서의 개인회생 준비하고 있습니다</t>
  </si>
  <si>
    <t>부산에서의 개인회생 준비하고 있습니다..​
부산에 있는 법무사 사무실을 통해 개인회생을 준비 중인데 보정 권고가 도착했습니다.
그런데 법무사 사무실과 며칠째 연락이 닿지 않습니다.
이런 상황도 가능한가요?
매우 불안합니다.
어떻게 고객 관리를 이런 식으로 할 수 있는지 답답합니다.
직접 찾아가 봐야 할까요?
업무 특성상 전화 연락이 원활해야 하는 건 당연하지 않나요?
​</t>
  </si>
  <si>
    <t>8686d9bd-55fb-4858-b6b6-ccdee67d5951</t>
  </si>
  <si>
    <t>f8b339f5-ed33-4ccb-a68e-24232d344cba</t>
  </si>
  <si>
    <t>보정권고가 도착했으면, 사무실 연락이 안되는건 어떻게 할 수가 없네요 ㅠㅠ법률쪽은 전화 연락이 원활해야 하는 것이 맞습니다.</t>
  </si>
  <si>
    <t>a360266f-1a4a-4f29-beb5-fd16837ebe73</t>
  </si>
  <si>
    <t>7d7f6837-bd4b-44c5-ab19-c752cb30951d</t>
  </si>
  <si>
    <t>개인회생의 금지명령에 대한 추심 가능성있나요?</t>
  </si>
  <si>
    <t>개인회생의 금지명령에 대한 추심 가능성있나요?.​
개인 휴대폰뿐 아니라 직장에도 전화가 오는 경우가 많나요? 
걱정되네요.
​</t>
  </si>
  <si>
    <t>44ee17b9-70f6-4527-a98e-e466736370b7</t>
  </si>
  <si>
    <t>ce244787-07a1-415a-ada3-d44285937471</t>
  </si>
  <si>
    <t>2024-07-23T13:08:38.180854+09:00</t>
  </si>
  <si>
    <t>전기차가 대세인 시대가 온 것 같아요</t>
  </si>
  <si>
    <t>전기차가 대세인 시대가 온 것 같아요..​
최근에 전기차 추천하는 사람들이 많아졌어요.
현대 아이오닉 EV6부터 레이 캐스퍼 EV3까지, 저렴한 재고차량도 많아서 그런 것 같네요.
다들 요즘 전기차 구입하시나요?
​</t>
  </si>
  <si>
    <t>f947ce41-1616-472d-844d-8df48731af0b</t>
  </si>
  <si>
    <t>1e6e1710-73c7-4ced-a712-91efcea4ff05</t>
  </si>
  <si>
    <t>개인회생 중 변제금 미납 발생 시 어떻게 대응할까요?</t>
  </si>
  <si>
    <t>개인회생 중 변제금 미납 발생 시 어떻게 대응할까요?.​
현재 미납액이 3.6이라고 들었는데요.
미납으로 인한 폐지 시 받을 수 있는 금액은 얼마인가요?
창원 지역은 미납 가능 횟수가 몇 회인지 알 수 있을까요?
문자로 연락이 올까요?
​</t>
  </si>
  <si>
    <t>3f91c123-1ced-43a7-adc9-70eb02b64c99</t>
  </si>
  <si>
    <t>004c129f-51d2-4661-87d8-2eec922f47d0</t>
  </si>
  <si>
    <t>2024-07-16T08:13:00.000000+09:00</t>
  </si>
  <si>
    <t>미납 하시게되면은 사무서 가서 한번 여쭤보실것 같아요..</t>
  </si>
  <si>
    <t>0cd48fb9-a497-4cd2-b759-ccd8003c44f1</t>
  </si>
  <si>
    <t>fcadb349-fbd8-4b3f-a9c7-fd621c9d21a1</t>
  </si>
  <si>
    <t>2024-07-16T09:44:00.000000+09:00</t>
  </si>
  <si>
    <t>직접 관리하시는게 좋습니다. 어차피 내야되는거 아닌가요^^;;</t>
  </si>
  <si>
    <t>ab09e0ec-deb3-4078-a631-96648c08fedd</t>
  </si>
  <si>
    <t>0a687421-3379-4493-98c2-5c52a2dd6d52</t>
  </si>
  <si>
    <t>부산 지역에서의 개인회생 진행시 압류 면제되는 경우도 있나요?</t>
  </si>
  <si>
    <t>부산 지역에서의 개인회생 진행시 압류 면제되는 경우도 있나요?.​
부산에서는 처리 기간이 1년 정도 소요된다고 들었습니다.
회생신청을 알렸을 때 압류 없이도 진행되는 경우가 많은가요?
​</t>
  </si>
  <si>
    <t>271ccc0a-b4ef-493e-8089-16f8ce5f5684</t>
  </si>
  <si>
    <t>1a2a3b9b-ccf9-4cc3-8959-0e589ed224d6</t>
  </si>
  <si>
    <t>2024-07-16T09:35:00.000000+09:00</t>
  </si>
  <si>
    <t>8개월 정도 소요됩니다. 개인회생 신청하면 금지명령이 나오기 때문에 (기각은 아직까진 없네요) 절차가 안전하게 진행됩니다.</t>
  </si>
  <si>
    <t>c7810bb5-c1cc-4100-9fcb-2ed8d67dfc8c</t>
  </si>
  <si>
    <t>4545aab3-c52c-4cb6-a6f0-709c7f6ccab8</t>
  </si>
  <si>
    <t>개인회생 시 채권 목록 조정을 위한 조언 구해요</t>
  </si>
  <si>
    <t>개인회생 시 채권 목록 조정을 위한 조언 구해요.​
현재 개인회생 33회차의 변제금을 납부했습니다.
남은 변제기간은 27회차인데요.
변제 기간 중에는 3000만 원을 대출받아 사용했고, 현재는 공무원 시험 준비로 수입이 없습니다.
높은 금리의 대출로 인해 생활이 힘든 상황입니다.
햇살론이 포함된 채권 목록 중에서 햇살론을 딜해서 부채를 조정하고 싶은데요.
이런 조정이 가능할지, 또 어떻게 접근해야 할지 고민입니다.
혼자서 처리하기엔 어려움이 많아서, 조언을 구하고 싶습니다.
햇살론을 다시 받을 수 있는 방법에 대해서도 궁금합니다.
자세한 조언 부탁드립니다.
​</t>
  </si>
  <si>
    <t>bb4837ce-6718-4ffc-bd40-5d1d3d3c0982</t>
  </si>
  <si>
    <t>6d642824-6246-4b6a-b5d5-2ad66ef129c5</t>
  </si>
  <si>
    <t>따로 별도 변제 하시는건 좋지 않습니다^^ 그냥 변제기간동안 잘 납부 하시고, 가급적 아르바이트라도 하셔야 될 것 같습니다... 회생 기간 중 3000만원 받으면 그걸로 다 변제금 납부한게 되버려서 ㅠㅠ</t>
  </si>
  <si>
    <t>68916bd4-eb92-4be9-a24f-aa17fb582643</t>
  </si>
  <si>
    <t>06b72110-7a48-4883-8e4c-5b84c88a0274</t>
  </si>
  <si>
    <t>2024-07-15T13:40:00.000000+09:00</t>
  </si>
  <si>
    <t>일단 무슨 일이든지하셔야되지않을가란생각이들어요ㅠㅠ</t>
  </si>
  <si>
    <t>63f47561-dd32-495e-ba08-42fec6a6dbcc</t>
  </si>
  <si>
    <t>ad85475d-8281-4b26-a86a-475322c70ebd</t>
  </si>
  <si>
    <t>코스트코에서 남은 참치회로 뭘 만들까요?</t>
  </si>
  <si>
    <t>코스트코에서 남은 참치회로 뭘 만들까요?.​
코스트코에서 사온 참치회가 남았어요.
포케나 초밥 말고 다른 추천할만한 요리 있을까요?
회만 계속 먹으려니 좀 지겹네요.
참치를 잘 활용할 수 있는 요리법 추천 부탁드려요.
​</t>
  </si>
  <si>
    <t>5dba7274-cb6f-42fb-8423-dc90f5cb9515</t>
  </si>
  <si>
    <t>e0c26fe0-d130-4843-9cfc-fe9f1318894c</t>
  </si>
  <si>
    <t>2024-07-15T11:10:00.000000+09:00</t>
  </si>
  <si>
    <t>횟감을 싱싱할때 먹어야되서, 참치 구이 먹으시는것도 추천드립니다.</t>
  </si>
  <si>
    <t>17758cfc-344d-4f2c-a98f-702d1b7ea654</t>
  </si>
  <si>
    <t>db47e06a-ffea-4192-9a61-4542c3a5f316</t>
  </si>
  <si>
    <t>2024-07-15T15:29:00.000000+09:00</t>
  </si>
  <si>
    <t>글쎄요 구울수도 있겟고 아님 밥에 썰어서 넣고 초고추장으로 비벼서 드시길 ㅋ</t>
  </si>
  <si>
    <t>fd207508-f603-43fa-85ea-273b2d88eaff</t>
  </si>
  <si>
    <t>5a8f1f3d-2eb4-4bfc-ba38-6f317da9ea10</t>
  </si>
  <si>
    <t>2024-07-16T08:41:00.000000+09:00</t>
  </si>
  <si>
    <t>구워가지고 비벼먹는것도 좋을거같아요 일단 .. 남은거는 회로 다시 쓰기는 어려울거 같아요 ㅋㅋ</t>
  </si>
  <si>
    <t>6cac5638-56cc-433e-9506-07afaa10a036</t>
  </si>
  <si>
    <t>03a4cfe2-4cd7-414a-a349-563d0d746b4a</t>
  </si>
  <si>
    <t>2024-07-23T13:08:38.181878+09:00</t>
  </si>
  <si>
    <t>창지법 재회생 절차에서의 미납 가능 횟수는?</t>
  </si>
  <si>
    <t>창지법 재회생 절차에서의 미납 가능 횟수는?.​
창지법 재회생을 진행 중인데요, 현재 2회차입니다.
처음에는 6회차에 폐지를 경험했고, 매달 40만 원을 납부해야 하는 상황입니다.
현재 2회 미납 상태이고, 다음 달에 42만 원을 추가로 납부해 1회 미납으로 줄일 계획입니다.
최근의 경제 상황으로 인해 미납을 유지하는 것을 고려 중인데, 법원에서 이에 대한 이해도가 높아졌는지,
다른 사람들의 경험도 궁금합니다.
​</t>
  </si>
  <si>
    <t>c1ee5c22-f363-4b46-8981-7853504996bd</t>
  </si>
  <si>
    <t>8cce470f-251b-434b-bcf2-a709c470728d</t>
  </si>
  <si>
    <t>ㅠㅠ 미납을 유지하시면 또 폐지 됩니다. ㅠㅠ</t>
  </si>
  <si>
    <t>bc85c12a-cb31-499d-bde6-44106193b7a7</t>
  </si>
  <si>
    <t>6304f5d5-9b1b-425a-967f-15d9635d1ce9</t>
  </si>
  <si>
    <t>개인회생은 '빠른 신용회복'을 하기 위해서하는것이라, 미납을 하는 것은 장기간 불편하게 사셔야 합니다.</t>
  </si>
  <si>
    <t>ef5ec21c-8028-46b2-b3bc-a17b7ab364b8</t>
  </si>
  <si>
    <t>93d91957-cda2-4114-a73b-1c12409a79cd</t>
  </si>
  <si>
    <t>부산에서 회생 절차 중 영업비 인정 여부 궁금합니다</t>
  </si>
  <si>
    <t>부산에서 회생 절차 중 영업비 인정 여부 궁금합니다..​
회생 절차를 시작하여 사건번호를 받은 상태입니다.
영업 관련 직종에 종사하고 있는데, 부산 지역에서는 최근 영업비를 인정해주지 않는다는 이야기를 들었습니다.
비슷한 사례를 겪고 계신 분들의 경험이 궁금합니다.
변제금에 대한 걱정이 크기 때문에, 이와 관련하여 정보를 얻고자 합니다.
​</t>
  </si>
  <si>
    <t>ff3a26db-c086-4e7f-808f-d632fe922b39</t>
  </si>
  <si>
    <t>fd542688-965f-45fb-9b86-39878c666616</t>
  </si>
  <si>
    <t>영업 관련 직종 종사자는 개인회생에서 '실질 수입'으로 계산해야하기에, 영업비 인정에 대해 금융거래내역이 있다면 인정해줍니다.</t>
  </si>
  <si>
    <t>beef6238-ba6b-4b91-9ee4-54fcc0ad94a4</t>
  </si>
  <si>
    <t>b0a6a5b2-9bf0-4ee9-8f62-f62e16b0372f</t>
  </si>
  <si>
    <t>개인회생 이야기 나눠봐요</t>
  </si>
  <si>
    <t>개인회생 이야기 나눠봐요.​
금지결정 기각 후 보정 명령이 떴네요.
추심을 어떻게 버틸지 걱정이 큽니다.
총 채무가 1억 9천만 원에 육박하는 상황에서
이자율 상승과 함께 미래가 보이지 않아 답답합니다.
이제 신용 없이 살아가야 할 것 같아 막막합니다.
​</t>
  </si>
  <si>
    <t>61b0987d-4de1-4eba-9129-c64684f55263</t>
  </si>
  <si>
    <t>75faaff2-ecb9-4e62-a249-f220b1bca2c8</t>
  </si>
  <si>
    <t>2024-07-12T17:26:00.000000+09:00</t>
  </si>
  <si>
    <t>금지명령 기각 결정이 나와도, 개인회생 절차에 대해서는 전혀 무관합니다.다만, 대출없고 사고사 없는 은행에서만 사용하세요.</t>
  </si>
  <si>
    <t>c9eba607-75df-4217-9076-4f2f8f915b47</t>
  </si>
  <si>
    <t>b549b983-0199-459f-926a-67e32f52141e</t>
  </si>
  <si>
    <t>남자친구가 질투를 하지 않는 성격이라고 생각해도 될까요?</t>
  </si>
  <si>
    <t>남자친구가 질투를 하지 않는 성격이라고 생각해도 될까요?.​
남자친구가 질투를 전혀 하지 않는 성격인지,
아니면 애정이 부족한 건지 궁금합니다.
예를 들어, 다른 남성 친구와 둘이서 밥을 먹어도 전혀 신경 쓰지 않아요.
물어보니 만약 그렇게 해서 헤어질 거라면 헤어지는 게 맞다고 하네요.
내가 매력이 없는 걸까요? 조금 서운하네요.
​</t>
  </si>
  <si>
    <t>8499108d-0b6e-432f-9b38-ad2241b8ccb8</t>
  </si>
  <si>
    <t>8ac5f6b6-4da1-4591-9b03-0946d41d6cd2</t>
  </si>
  <si>
    <t>2024-07-12T15:48:00.000000+09:00</t>
  </si>
  <si>
    <t>근데 그게 그냥 성격일지도 몰라요 그래서 뭐라고 할수가 없는거 같아요</t>
  </si>
  <si>
    <t>3f05657d-85e1-4cd1-a2e4-939f35941534</t>
  </si>
  <si>
    <t>575dc2d5-e9a5-4a6f-aee3-66f5f9a7ce89</t>
  </si>
  <si>
    <t>2024-07-12T16:53:00.000000+09:00</t>
  </si>
  <si>
    <t>너무 신경쓰면 더 힘들어질거 같고 저런가보다 생각하시는게.</t>
  </si>
  <si>
    <t>78ab0209-382d-4c99-8444-a6bdcbd4ae2d</t>
  </si>
  <si>
    <t>0eb0e4a2-6194-40ca-961e-e8eaa5078cb9</t>
  </si>
  <si>
    <t>개인회생 미납 문의드립니다</t>
  </si>
  <si>
    <t>개인회생 미납 문의드립니다.​
2.85% 미납 3회면 폐지 위기인가요?
유지는 할 수 있을 것 같은데 정말 궁금합니다.
2.35%와 2.85%는 결국 같은 상황인가요? 조언 부탁드립니다.
​</t>
  </si>
  <si>
    <t>fda778a0-ea64-4693-97e4-73fd2881dfe0</t>
  </si>
  <si>
    <t>6f3394fa-52e7-4ba9-ba41-a00090c6e56c</t>
  </si>
  <si>
    <t>2024-07-12T17:15:00.000000+09:00</t>
  </si>
  <si>
    <t>유지할 수 잇을 것 같습니다.^^</t>
  </si>
  <si>
    <t>3893c740-70a0-4268-bfe7-da856e482ea4</t>
  </si>
  <si>
    <t>a3c72509-06f1-4dc6-9b2e-e0073b621a24</t>
  </si>
  <si>
    <t>개인회생 중 대출 고민입니다</t>
  </si>
  <si>
    <t>개인회생 중 대출 고민입니다.​
드디어 개시결정이 나왔습니다.
하지만 변제금을 못 모아놓아서 보험금 대출을 고려 중입니다.
이로 인해 회생 절차에 문제가 생길 수도 있는지 걱정입니다.
괜찮을지 의견이 궁금합니다.
​</t>
  </si>
  <si>
    <t>f5ccf424-f6ce-49d1-8a3d-132f5674b8fe</t>
  </si>
  <si>
    <t>d0e0ef77-152c-4cf9-9d7e-16b3863c7d63</t>
  </si>
  <si>
    <t>네, 고생하셨습니다. 그동안, 이제 시작이네요^^</t>
  </si>
  <si>
    <t>e4ecf6c2-b853-4c14-a243-88d2805aaf95</t>
  </si>
  <si>
    <t>55ab81fa-08e6-4508-8c45-671d10a48f87</t>
  </si>
  <si>
    <t>2024-07-23T13:08:38.182876+09:00</t>
  </si>
  <si>
    <t>개인회생을 위한 송달장소 변경 요청하려는데요</t>
  </si>
  <si>
    <t>개인회생을 위한 송달장소 변경 요청하려는데요.​
양식 있으신 분, 쪽지나 메일로 송달장소변경신청서 양식을 부탁드릴게요.
제가 최근에 통장이 압류되어 압류 통지서가 이전 주소로 발송된 적이 있어서 이번에는 송달장소를 변경하려고 합니다.
법무사님과 통화해보니 주거이전신청서를 우체국에서 하라고 하시더라고요.
하지만 요즘은 온라인으로 처리가 안 된다고 하네요.
송달장소 변경신청은 혼자서 진행해도 되는 거 맞죠?
법무사 사무실에 따로 연락해야 할 사항이 있는지도 궁금합니다.
​</t>
  </si>
  <si>
    <t>61e9d2ae-48e7-4d0e-a901-9eed57d4bb50</t>
  </si>
  <si>
    <t>56277506-1034-4683-a6fb-8e21dc60e31d</t>
  </si>
  <si>
    <t>2024-07-11T18:03:00.000000+09:00</t>
  </si>
  <si>
    <t>송달영수인 변경신고서 제출하면 될 것 같습니다.근데 이부분은 법무사 사무실에서 주소보정명령을 받아 그 법원 문서를 근거로 복지센터 가면 받을 수 있는데요.본인이 안하셔도될 것 같네요?</t>
  </si>
  <si>
    <t>c144af77-4bdf-451e-889d-766326ae7be0</t>
  </si>
  <si>
    <t>b0953bc8-3ab7-4094-b434-4b48e86dca8d</t>
  </si>
  <si>
    <t>g304 마우스 사용하시는 분 계세요?</t>
  </si>
  <si>
    <t>g304 마우스 사용하시는 분 계세요?.​
현재 g102를 쓰고 있는데, 케이블 때문에 불편하네요.
g304로 바꾸면 해결될 것 같아서 고민 중이에요.
근데 프로 시리즈는 너무 비싸고, 가짜가 많다고 하더라고요.
로지텍 공식몰 말고도 믿을 만한 곳에서 고를 수 있는 방법 아시는 분?
​</t>
  </si>
  <si>
    <t>3bad8a43-d466-4bbf-858d-d2a7985fd920</t>
  </si>
  <si>
    <t>8cc77cdf-eec4-427d-980a-13429d1c01fa</t>
  </si>
  <si>
    <t>2024-07-11T13:22:00.000000+09:00</t>
  </si>
  <si>
    <t>저는 이거 쓴적은 있는데 그냥...좀 저렴한거 마니 쓰는거 같아요</t>
  </si>
  <si>
    <t>bf09daf4-b57d-4425-8eb2-c0109dfd7a6d</t>
  </si>
  <si>
    <t>648bdd2d-746c-451f-bcfe-89c5b6b20430</t>
  </si>
  <si>
    <t>2024-07-11T18:02:00.000000+09:00</t>
  </si>
  <si>
    <t>저는 아직 사용해보지 않았는데 이거 괜찮나요?</t>
  </si>
  <si>
    <t>8d86c1ed-3d4b-40f3-8909-643c2eb548da</t>
  </si>
  <si>
    <t>d0ff1d19-8cee-472b-a388-c43e08396393</t>
  </si>
  <si>
    <t>압류 해제 방법 문의해요</t>
  </si>
  <si>
    <t>압류 해제 방법 문의해요.​
압류 해제를 위한 신청서를 법원에 제출하면 해제 과정이 어떻게 진행되는지 궁금합니다.
해지가 진행되는지 여부를 알려주는 앱 같은 게 있나요?
개인회생 신청 후에는 잊고 지냈는데 압류 해제는 계속 신경 쓰이고 기다림이 길어지네요.
​</t>
  </si>
  <si>
    <t>fdb1de6a-1c2e-4d2a-a156-0b6bf6baec62</t>
  </si>
  <si>
    <t>109bd62c-633b-4ffa-a07f-b63573b2b5e4</t>
  </si>
  <si>
    <t>2024-07-11T17:46:00.000000+09:00</t>
  </si>
  <si>
    <t>압류 해제 신청서를 넣으면 대부분 바로 결정해주시기 때문에..^^ 신경안쓰셔도 됩니다.</t>
  </si>
  <si>
    <t>fe08d844-dcba-4f00-be2d-954755d9cfa6</t>
  </si>
  <si>
    <t>c320ebba-3a1d-425d-b8d2-bfdfee59b44c</t>
  </si>
  <si>
    <t>집회 참여와 변제금 납부에 대해 궁금합니다</t>
  </si>
  <si>
    <t>집회 참여와 변제금 납부에 대해 궁금합니다..​
오늘 집회에 참여해야 하는데 변제금을 아직 내지 못했습니다.
이 경우 바로 폐지되지는 않겠죠?
조금 더 납부할 수 있는 시간을 줄지 궁금합니다.
​</t>
  </si>
  <si>
    <t>05ae4a67-6b45-4a0c-b1d8-90ae446268b3</t>
  </si>
  <si>
    <t>a72c97ee-8fb3-41ab-830d-c7e0b3a0d5c5</t>
  </si>
  <si>
    <t>2024-07-11T17:39:00.000000+09:00</t>
  </si>
  <si>
    <t>폐지는 바로 안되고, 대부분 3개월정도 기다렸다가, 폐지결정 내리게 됩니다.</t>
  </si>
  <si>
    <t>f70c0b5c-39a4-45e2-bb64-4791b11b325d</t>
  </si>
  <si>
    <t>53e50c3d-c93e-475f-8409-cbfdac0e91d3</t>
  </si>
  <si>
    <t>미리 사전에 진술서 제출하는게 좋습니다.</t>
  </si>
  <si>
    <t>64497436-9411-4816-ba64-54534041a11d</t>
  </si>
  <si>
    <t>3ac16254-4429-4fbf-a1ef-a5150510accb</t>
  </si>
  <si>
    <t>개인회생과 햇살론 생계자금 문의드려요</t>
  </si>
  <si>
    <t>개인회생과 햇살론 생계자금 문의드려요.​
햇살론 생계자금이 개인회생 과정에서 채권으로 들어갔다면
햇살론 대환대출은 어떻게 되는지 궁금합니다
혹시 알고 계신 분 계시면 답변 부탁드릴게요
​</t>
  </si>
  <si>
    <t>e792d64e-0788-4120-8cb4-20cce360ed0d</t>
  </si>
  <si>
    <t>6c0323a2-acb7-494b-a81b-026658a24459</t>
  </si>
  <si>
    <t>2024-07-10T14:28:00.000000+09:00</t>
  </si>
  <si>
    <t>개인회생은 채권사와 + 햇살론 보증기관 서민금융진흥원, 국민행복기금 등 함께 들어갑니다.</t>
  </si>
  <si>
    <t>c512ad9e-c9bc-4f4b-b644-1966e8b5509c</t>
  </si>
  <si>
    <t>5edb4736-e6d4-45e7-9c25-236f03f7a341</t>
  </si>
  <si>
    <t>근막통증후군 치료법 궁금해요</t>
  </si>
  <si>
    <t>근막통증후군 치료법 궁금해요.​
근막통증후군이 완치될 수 있을까요?
통증이 등에서 시작되면 다른 부위까지 영향을 미치는데,
어떻게 관리하면 좋을지 알고 싶어요.
​</t>
  </si>
  <si>
    <t>4fd0df5c-6ab5-4089-90ec-bae63c6a1bca</t>
  </si>
  <si>
    <t>b8b013cf-9922-46c8-a908-71de24b5069a</t>
  </si>
  <si>
    <t>상당히 불편하다고 하는데, 병원에 내방에서 정기적으로 진료 받으셔야 합니다.</t>
  </si>
  <si>
    <t>1efd76bd-b04a-48c4-be3a-532de8106b8e</t>
  </si>
  <si>
    <t>a169312a-dcbd-419d-b280-b600c087e019</t>
  </si>
  <si>
    <t>압류해제 관련 진행 상황 어떻게 확인하나요</t>
  </si>
  <si>
    <t>압류해제 관련 진행 상황 어떻게 확인하나요.​
압류해제 신청을 모든 법원에 서류를 보내 완료했습니다
이제 각 법원을 설정해서 내 사건을 검색하고
기타 집행 사항을 확인하는 것이 맞을까요
​</t>
  </si>
  <si>
    <t>11fefd3f-586f-4378-b916-350296078df9</t>
  </si>
  <si>
    <t>76d93bc1-8176-404c-a987-e1a8848ab0d3</t>
  </si>
  <si>
    <t>2024-07-10T14:19:00.000000+09:00</t>
  </si>
  <si>
    <t>네, 맞습니다. 기타집행 사건을 확인하시면 됩니다.</t>
  </si>
  <si>
    <t>68385804-a4bc-4518-a5f2-d003e57ace78</t>
  </si>
  <si>
    <t>9faad49a-f78a-4218-856a-235faf3f3693</t>
  </si>
  <si>
    <t>2024-07-23T13:08:38.183873+09:00</t>
  </si>
  <si>
    <t>면책신청하러 가는 길입니다</t>
  </si>
  <si>
    <t>면책신청하러 가는 길입니다.​
54개월 동안 매달 150만원씩 꼬박꼬박 납부하며
면책 받을 날만 기다렸는데, 드디어 오늘 그날이 왔네요
잠시 후면 도착인데, 벌써부터 가슴이 뛰고 가벼운 기분입니다
​</t>
  </si>
  <si>
    <t>462bb048-51a1-4b58-b3c8-792601c43048</t>
  </si>
  <si>
    <t>83c05ae8-fe61-4b8a-8564-9e25b888d0a0</t>
  </si>
  <si>
    <t>2024-07-10T13:00:00.000000+09:00</t>
  </si>
  <si>
    <t>정말 고생 많으셨습니다^_^</t>
  </si>
  <si>
    <t>228bd8db-7846-43ee-b381-39db1b6e71af</t>
  </si>
  <si>
    <t>6f667fe3-8532-4a6f-a84d-2c25f89e6bfa</t>
  </si>
  <si>
    <t>개인회생 신청 시 보정명령 받았네여</t>
  </si>
  <si>
    <t>개인회생 신청 시 보정명령 받았네여.​
최근 대출 때문에 금지명령 기각 후 1차 보정을 받았어요.
이번에는 보정서 제출과 동시에 금지명령도 다시 신청할 예정이에요.
이번엔 꼭 금지명령 통과되었으면 좋겠네요.
​</t>
  </si>
  <si>
    <t>84db5a87-37e0-4c18-a3ee-d6d6ba5424fe</t>
  </si>
  <si>
    <t>b72da2b5-d1aa-415e-b7fe-faff20d21a9c</t>
  </si>
  <si>
    <t>2024-07-09T16:01:00.000000+09:00</t>
  </si>
  <si>
    <t>보정명령....^^;;; 이번에 꼭 잘하셨으면 합니다.</t>
  </si>
  <si>
    <t>b565749b-63f4-4ee3-b601-bf23cb40d05a</t>
  </si>
  <si>
    <t>a2364188-025a-4a8d-9cdc-5e0259781854</t>
  </si>
  <si>
    <t>결혼식 때 혼인서약서 안 읽어도 될까요?</t>
  </si>
  <si>
    <t>결혼식 때 혼인서약서 안 읽어도 될까요?.​
결혼식이 이제 얼마 안 남았어요.
혼인서약서를 읽을 생각에 벌써부터 떨려서요.
주례가 있는 결혼식이라 혼인서약서를 건너뛰어도 될까요?
요즘은 대부분 읽는 것 같아서 조금 걱정이 되네요.
​</t>
  </si>
  <si>
    <t>45570909-0846-4bf1-b596-bf4ae4c6dbba</t>
  </si>
  <si>
    <t>98d866dc-5158-4052-8bb9-6dd105edaa04</t>
  </si>
  <si>
    <t>2024-07-09T11:48:00.000000+09:00</t>
  </si>
  <si>
    <t>그래도되지않을ㅋ가여??</t>
  </si>
  <si>
    <t>243a878b-525d-4d20-b4d3-ca5b8ac6c364</t>
  </si>
  <si>
    <t>7da153cf-1aac-483a-8d7c-b5a0d0daf620</t>
  </si>
  <si>
    <t>2024-07-09T11:54:00.000000+09:00</t>
  </si>
  <si>
    <t>저희는 골라야해서 다른걸로 골라서 안읽고 한거 같아요</t>
  </si>
  <si>
    <t>f5ea6c61-c7ea-4f1d-be43-2da54c528b98</t>
  </si>
  <si>
    <t>b99e3682-0722-427a-a73e-40a367770394</t>
  </si>
  <si>
    <t>혼익서약서는 그래도 하시는게 좋아요^_^ 서로간에 약속이니</t>
  </si>
  <si>
    <t>cf06dba2-bf83-4cc0-8920-810543aab0ad</t>
  </si>
  <si>
    <t>c9e5ebd5-07f9-4088-ad58-472f0c0a6e0c</t>
  </si>
  <si>
    <t>급여 압류 해제 통지, 도착 시간 궁금해요</t>
  </si>
  <si>
    <t>급여 압류 해제 통지, 도착 시간 궁금해요.​
급여 압류 해제가 거의 완료됐어요.
어제 해제 통지서를 발송했다고 하네요.
금요일 오전까지만 도착하면 이번 급여는 압류 없이 받을 수 있어요.
법원에서는 특급우편으로 보낸다고 하던데, 평균 도착 시간이 얼마나 걸리는지 아시는 분 계신가요?
​</t>
  </si>
  <si>
    <t>6e332f5c-4602-428e-ad71-79cbdc8648d3</t>
  </si>
  <si>
    <t>452cded2-f5a5-442a-99a2-325fa1580b96</t>
  </si>
  <si>
    <t>평균 시간이어느정도라고 짐작하기는 너무어려운것 같아요</t>
  </si>
  <si>
    <t>169a0672-fd7c-4025-b23b-a99456cacf91</t>
  </si>
  <si>
    <t>f50cf1cc-09ad-4414-b10a-39be5b3fb134</t>
  </si>
  <si>
    <t>2024-07-09T15:32:00.000000+09:00</t>
  </si>
  <si>
    <t>3일 정도 걸립니다. (특급우편은 없습니다.^^;;)</t>
  </si>
  <si>
    <t>a88d7bb4-ffb9-41b8-947a-656936a08232</t>
  </si>
  <si>
    <t>75877cb6-a1e2-47b1-a50c-85bdd1e90a48</t>
  </si>
  <si>
    <t>회생 절차 중 집담보 대출 어떻게 처리되나요?</t>
  </si>
  <si>
    <t>회생 절차 중 집담보 대출 어떻게 처리되나요?.​
월 수입은 340 정도이고, 신용대출 9천 500, 현대 캐피탈에서 집담보 대출 6천 300, 차량 담보 대출 300을 사용 중이에요.
회생을 신청하면, 현대 측에 미리 알려도 인가 결정 후에는 임의경매로 처리되나요?
​</t>
  </si>
  <si>
    <t>cf371c54-d448-431b-922c-0e1635e49e3c</t>
  </si>
  <si>
    <t>04843053-770e-41b8-82d2-cd2a22d605fc</t>
  </si>
  <si>
    <t>2024-07-09T11:32:00.000000+09:00</t>
  </si>
  <si>
    <t>개인회생을 신청하면, 현대캐피탈의 경우 집담보 대출은 유지해주는 편이기도 합니다.미리 사정을 얘기하셔서 안될 경우, 가족 중 누군가가 채무 인수하라고 은행에서 권장을 해줄겁니다.</t>
  </si>
  <si>
    <t>19c2f28d-adf6-4146-8bf4-9bad3b6efb23</t>
  </si>
  <si>
    <t>859ee3ac-94fd-4574-af1e-a3ec41af5ee5</t>
  </si>
  <si>
    <t>개인회생과 관련된 마지막 납부 결정은 어떻게 하나요?</t>
  </si>
  <si>
    <t>개인회생과 관련된 마지막 납부 결정은 어떻게 하나요?.​
지금 개인회생을 신청한 상황에서 보정 조치를 두 번 받았습니다.
신한마이카 채권에 한 번 더 납부하면 빚을 다 갚게 되는데요.
오늘 신한은행 담당자와 통화했는데 이 채권이 서울보증보험과 관련 있어서 납부를 마쳐야 불이익을 피할 수 있다고 하네요.
15만 원을 내고 완납해야 할까요? 아니면 그대로 회생 절차에 포함시켜야 할까요?
조언 부탁드립니다.
​</t>
  </si>
  <si>
    <t>2333238e-f635-4137-9456-1d1f499f3ce5</t>
  </si>
  <si>
    <t>8de220a6-b9a2-459d-8560-a556bfd19f6c</t>
  </si>
  <si>
    <t>2024-07-08T22:02:00.000000+09:00</t>
  </si>
  <si>
    <t>흠, 채권사 넣으셔도 되고, 신한은행이 다른채권이 없다면 그냥 갚아버리는게 나중에 좋십니다.</t>
  </si>
  <si>
    <t>263ac80a-1253-4a53-ab4f-f971e9ca765a</t>
  </si>
  <si>
    <t>ead99ff5-0c76-4592-9948-ee635ae5e84d</t>
  </si>
  <si>
    <t>2024-07-23T13:08:38.184874+09:00</t>
  </si>
  <si>
    <t>아이패드로 그림 그리기 취미로 하려면 어떤 모델을 두고 그릴까요?</t>
  </si>
  <si>
    <t>아이패드로 그림 그리기 취미로 하려면 어떤 모델을 두고 그릴까요?.​
아이패드로 취미로 그림을 그려보고 싶어요.
어떤 모델이 좋을까요?
그냥 즐겁게 낙서하듯이 그려볼 생각이에요.
동시에 유튜브 보고 책도 좀 읽을 거예요.
모델 추천 부탁드립니다!
​</t>
  </si>
  <si>
    <t>1580bc06-32d2-47ec-a862-e91d88845327</t>
  </si>
  <si>
    <t>9cf89190-0e35-4aaf-bd60-e2b5c8dbabe0</t>
  </si>
  <si>
    <t>2024-07-08T13:15:00.000000+09:00</t>
  </si>
  <si>
    <t>이건 근데 그리는 사람 마음 아닌가요? 그래서 다들 관심이 있는게 달라서 ㅎ</t>
  </si>
  <si>
    <t>b463316a-6fdf-4fd8-b5ef-916812d1de90</t>
  </si>
  <si>
    <t>b11f925a-2d43-476a-bb5b-15f5a2a5e778</t>
  </si>
  <si>
    <t>아이패트 최신으로 하시는게 좋겠네요^_^</t>
  </si>
  <si>
    <t>c8b99bd9-1201-4dec-bae1-8565cc7156e0</t>
  </si>
  <si>
    <t>c5f52c6c-df2c-46cd-af0b-0f7beeb1a2bc</t>
  </si>
  <si>
    <t>회생 폐지 예정에 대한 해결책을 찾습니다</t>
  </si>
  <si>
    <t>회생 폐지 예정에 대한 해결책을 찾습니다.​
개인회생 앱을 확인해보니 미납금으로 인해 폐지 예정 공고가 떴습니다.
미납금을 모두 납부하고 즉시 항고를 했어요.
문제는 지금 월세로 살고 있는데 전세로 이사 가려고 소액 대출을 받아야 하는 상황입니다.
폐지 취소 결정 이력 때문에 대출이 어렵네요.
법원에 요청해서 폐지 관련 기록을 삭제할 수 있을까요?
어떻게 해야 할지 많이 답답합니다.
​</t>
  </si>
  <si>
    <t>a0ab05ac-b20c-4617-8492-b14fdd22a99e</t>
  </si>
  <si>
    <t>0cf267fc-5f34-4022-b267-2f0654fde58f</t>
  </si>
  <si>
    <t>2024-07-08T08:42:00.000000+09:00</t>
  </si>
  <si>
    <t>회생 폐지를 왜하시능 건지 일단 그걸알고싶은데요오ㅠㅠ</t>
  </si>
  <si>
    <t>26b98b74-3aac-4318-b567-d4f83600e78d</t>
  </si>
  <si>
    <t>655e7b64-d4ac-4e94-9e4b-09757422c69a</t>
  </si>
  <si>
    <t>2024-07-08T21:57:00.000000+09:00</t>
  </si>
  <si>
    <t>별도로 폐지 당할 것 같지는 않네요. 미납금만 해소하면 되는거라서.</t>
  </si>
  <si>
    <t>4de00875-dac5-498d-a5da-d091bb90e4cc</t>
  </si>
  <si>
    <t>f6e13c6f-2d95-4396-bddb-928afd337289</t>
  </si>
  <si>
    <t>대출과 급여 통장에 관한 궁금한 점이 많습니다</t>
  </si>
  <si>
    <t>대출과 급여 통장에 관한 궁금한 점이 많습니다..​
현재 국민은행에서 월급 통장을 사용하고 있는데, 다른 계좌에 대출금이 입금되고 있어요.
개인회생을 신청하면 대출금을 제외하고 급여가 상계 처리되는지 궁금합니다.
회사에서는 통장을 바꾸기 어렵다고 하네요.
만약 급여 계좌를 해지하고 날짜를 모른 척 했다가 급여가 입금되지 않으면 어떻게 될까요?
아니면 국민은행 대출을 모두 갚고 계속 같은 급여 계좌를 사용하면 어떤 불이익이 있을까요?
185만 원 이상은 받을 수 있는지, 어떤 방법이 좋을지 조언이 필요합니다.
​</t>
  </si>
  <si>
    <t>99521b52-592c-417f-9b89-79cd3827a076</t>
  </si>
  <si>
    <t>07c045ea-ddbd-41f6-a566-1e0734ebde00</t>
  </si>
  <si>
    <t>2024-07-08T17:48:00.000000+09:00</t>
  </si>
  <si>
    <t>개인회생을 신청하면 따로 급여 상계되지 않고, 금지명령만 나오면 크게 문제 없습니다.기본적으로 은행 전산망에서 대출이 자동출금을 걸어놓는데, 페이인포에서 오픈뱅킹 해제 후 진행하시면 안전할 것 같습니다.</t>
  </si>
  <si>
    <t>f6ee12d9-b3d3-445f-a018-870715f4fa73</t>
  </si>
  <si>
    <t>67673513-71f3-4bbb-b0f6-7767033be7ac</t>
  </si>
  <si>
    <t>개인회생 개시 결정을 기다리며 지쳐가요</t>
  </si>
  <si>
    <t>개인회생 개시 결정을 기다리며 지쳐가요....​
개인회생 개시 결정을 기다리고 있는데 정말 기다리는 게 힘이 듭니다. 2달째 기다리고 있어요.
돈만 있으면 모든 걸 포기하고 싶어집니다.
하루하루 조마조마하게 살 수가 없어요. 내 잘못이지만 이렇게 힘들고 눈치 보는 일이 정말 견디기 힘듭니다.
왜 이렇게 개시 결정이 안 날 수 있는지, 진짜 모든 걸 포기하고 싶어집니다.
​</t>
  </si>
  <si>
    <t>90d94647-c74c-4e04-8997-83aea27e99c5</t>
  </si>
  <si>
    <t>9d13a48b-6a99-4d12-958c-91cdc8b4e7d1</t>
  </si>
  <si>
    <t>2024-07-05T14:15:00.000000+09:00</t>
  </si>
  <si>
    <t>조금만 더 기다려주시면 될 것 같습니다. 변제금만 잘 모아두세요^^</t>
  </si>
  <si>
    <t>cfcd3c13-b28d-443b-8baa-ebb4d95b10c7</t>
  </si>
  <si>
    <t>a74a78af-a020-4be2-8233-e63503306987</t>
  </si>
  <si>
    <t>서브웨이에서 하티빵 말고 다른 빵 추천 부탁드립니다</t>
  </si>
  <si>
    <t>서브웨이에서 하티빵 말고 다른 빵 추천 부탁드립니다.​
지방에도 서브웨이가 드디어 생겼네요.
저는 보통 하티빵만 먹는데, 매번 품절이더라고요.
다른 빵도 많이 만들면 좋을 텐데 말이죠.
하티빵 말고 다른 맛있는 빵 추천 좀 해주세요. 다른 것들도 궁금합니다!
​</t>
  </si>
  <si>
    <t>e135d8f0-f589-4fb6-a5fa-3cffed3a9418</t>
  </si>
  <si>
    <t>8b823155-547a-4c20-83e8-85d3616e13de</t>
  </si>
  <si>
    <t>서브웨이 너무 맛있더라구요^_^</t>
  </si>
  <si>
    <t>5eb73154-f3d8-43c8-b1c4-c3a7ba83c735</t>
  </si>
  <si>
    <t>631c0cc7-39ef-4661-a0a0-610988468db9</t>
  </si>
  <si>
    <t>개인회생 미납 횟수가 많으면 어떻게 되나요?</t>
  </si>
  <si>
    <t>개인회생 미납 횟수가 많으면 어떻게 되나요?.​
창원 지방법원에서 개인회생을 진행하신 분들 중 몇 회 미납되어 폐지 예정 통보를 받으신 분 계신가요? 현재 5, 6회 미납 상태입니다.
인가 후에 결혼하고 아이가 생겨서 가정이 생기고, 아이도 아파서 다음 달에 수술을 해야 해서 큰 돈이 들어가네요.
​</t>
  </si>
  <si>
    <t>24c6dd19-2284-4e28-b8cd-59b6eb82263f</t>
  </si>
  <si>
    <t>8222a2b0-0028-4951-b7b2-37c88114ce8d</t>
  </si>
  <si>
    <t>이 부분은 미납에 대한 사유로 수정신청을 한번 해보시는건 어떤가요? 부양가족이 늘고, 급여가 그대로라면 ..</t>
  </si>
  <si>
    <t>e2eeb6de-4c97-45d8-aa20-5e5af411050a</t>
  </si>
  <si>
    <t>ad4bdff2-084a-4432-81bc-91e54047bc30</t>
  </si>
  <si>
    <t>2024-07-23T13:08:38.185871+09:00</t>
  </si>
  <si>
    <t>개인회생 집회 전 미납금 문제로 고민입니다</t>
  </si>
  <si>
    <t>개인회생 집회 전 미납금 문제로 고민입니다.안녕하세요! 집회 전 미납금을 집회 참석 후 일주일 안에 전액 납부해야 한다고 들었습니다.
만약 전액 납부가 불가능하다면 집회에 참석하지 않고 폐지 후 재신청하는 것이 나을까요?
아니면 참석 후 판사님께 상황을 말씀드려보는 게 나을까요?</t>
  </si>
  <si>
    <t>a3ace22c-aa0b-4fee-997d-529c76c45693</t>
  </si>
  <si>
    <t>c1920f5b-beca-4589-a57b-9936495992aa</t>
  </si>
  <si>
    <t>2024-07-05T10:03:00.000000+09:00</t>
  </si>
  <si>
    <t>미납금은..ㅠㅠ 스스로 관리를 해야 합니다. 가급적, 최단 시간내에 납부하시기 바랍니다.</t>
  </si>
  <si>
    <t>18d775ac-37d5-4493-9085-7f2f26e79c3d</t>
  </si>
  <si>
    <t>9182ba91-11b4-40a6-91cd-4eb97697de3f</t>
  </si>
  <si>
    <t>개인회생 중 한국투자저축은행과의 상황이 곤란해요</t>
  </si>
  <si>
    <t>개인회생 중 한국투자저축은행과의 상황이 곤란해요....​
상담원과 통화하는 동안, 금지 판결문이 없다며 계속해서 원금 및 이자 상환을 요구하고 있습니다.
추심을 하겠다는 말도 하더군요. 이자는 이해가 가지만, 원금까지 같이 상환하는 것이 맞는지 궁금합니다. 역시 2금융권이군요.
​</t>
  </si>
  <si>
    <t>ac401977-63d8-4b2b-b46e-63a4ae249a52</t>
  </si>
  <si>
    <t>a01d578f-4cef-4cd7-93bd-d3a50822c24d</t>
  </si>
  <si>
    <t>2024-07-04T12:39:00.000000+09:00</t>
  </si>
  <si>
    <t>네, 크게 상관 없을 것 같습니다. 변제금 납부도 어려우실텐데.. ㅠㅠ</t>
  </si>
  <si>
    <t>f99f332f-780c-47e0-ae4b-5545b042f9bc</t>
  </si>
  <si>
    <t>51e15dc8-d4cc-4511-bd5c-621fb2eec5eb</t>
  </si>
  <si>
    <t>샤오미 공기청정기 효과 있을까요?</t>
  </si>
  <si>
    <t>샤오미 공기청정기 효과 있을까요?.​
집에 은근히 냄새가 나는데, 이전 임차인이 담배를 피운 것 같아요. 심하진 않습니다.
공기청정기로 도움이 될까요?
​</t>
  </si>
  <si>
    <t>bd2d9660-1cc1-45e4-b748-b7f5b5f0e18c</t>
  </si>
  <si>
    <t>5bbbb1e1-9058-4360-86ff-5e46749c1ccc</t>
  </si>
  <si>
    <t>공기청정기로 왠만한건 좀 효과가 있지 않나요 ??/ ㅋㅋㅋ 저도 공기청정기는 필수라고 생각해요 ,,</t>
  </si>
  <si>
    <t>5b1539ef-9b01-45f5-b279-e4e1663e8544</t>
  </si>
  <si>
    <t>1077c166-8e3f-44a6-9fa1-dad563ef7c57</t>
  </si>
  <si>
    <t>집 냄새때문에 진짜안해본게없네요디퓨저랑 숯 눈가리고 아옹이라 효과없구요냄새분해 청정기 라고 담배냄새 잡는용도로 나온게 따로잇습니다2대 정도 배분해서 냄새나는곳에 작동시켜놓으면 냄새금방빠져요담배피지말라고 해봤자 결국 싸우더라구요</t>
  </si>
  <si>
    <t>0e5a9f2f-6ce3-4083-b11f-c24a89e563d9</t>
  </si>
  <si>
    <t>42e6f5cf-f5a8-4852-b913-018b714c6075</t>
  </si>
  <si>
    <t>개인회생 금지명령 기각 경험, 어떻게 해야 하나요?</t>
  </si>
  <si>
    <t>개인회생 금지명령 기각 경험, 어떻게 해야 하나요?.​
제6단독 법원에서 최근 1년 간의 채무가 많다는 이유로 금지명령이 기각되었습니다.
이제 새로운 통장을 만들어야 하는데, 지역 수협 같은 곳도 괜찮을까요? 이체 관련해서도 궁금합니다.
​</t>
  </si>
  <si>
    <t>66e0ed5a-f0a1-4428-930e-0766d9bd34e0</t>
  </si>
  <si>
    <t>382e2e0d-2fe1-4196-ace4-424248477ae4</t>
  </si>
  <si>
    <t>2024-07-04T07:59:00.000000+09:00</t>
  </si>
  <si>
    <t>아마 통장같은게 안만들어지는 걸로 알고있어요,,,😂😂😂</t>
  </si>
  <si>
    <t>e34276c2-29d0-4623-9a85-1f8db4653e90</t>
  </si>
  <si>
    <t>52e5ae9d-924d-4ba8-a365-c7b0c21ea12b</t>
  </si>
  <si>
    <t>2024-07-04T10:10:00.000000+09:00</t>
  </si>
  <si>
    <t>금지명령 기각당하면 ㅠㅠ 통장 만들어도 압류당할 수 있습니다.</t>
  </si>
  <si>
    <t>59e666ef-e7e7-4f03-a0d0-e935fbf051ea</t>
  </si>
  <si>
    <t>43c966c0-18e8-40af-a698-b3bc9f2dbeef</t>
  </si>
  <si>
    <t>63 단독 법원에서 개인회생 진행하시는 분 계세요?</t>
  </si>
  <si>
    <t>63 단독 법원에서 개인회생 진행하시는 분 계세요?.​
저는 63단독에서 4회차 개인회생을 진행 중입니다.
진행 속도가 어떤지 궁금해서 여쭤봅니다.
​</t>
  </si>
  <si>
    <t>7fac448a-2321-46f2-b8db-cc03e69b386e</t>
  </si>
  <si>
    <t>76d721ad-28a6-40c9-9156-89ab303f7ffc</t>
  </si>
  <si>
    <t>63단독은 경험이 없네요^^</t>
  </si>
  <si>
    <t>5b020b76-be08-49c2-bcf7-b79780e349e4</t>
  </si>
  <si>
    <t>1f23e5e8-9f01-4b75-b304-1de958965618</t>
  </si>
  <si>
    <t>개인회생 추가 보정 요청 받았어요</t>
  </si>
  <si>
    <t>개인회생 추가 보정 요청 받았어요...​
1년 동안의 통장 거래 내역과 50만 원 이상의 카드 사용 내역을 제출해서 첫 번째 보정을 마쳤는데,...
거의 바로 다시 보정 요청이 왔네요ㅜㅜ 
이런 경우 다음 단계는 어떻게 진행되나요?
​</t>
  </si>
  <si>
    <t>03df797a-e750-44fc-9a28-1a9af311b8ae</t>
  </si>
  <si>
    <t>305433c7-ff94-4451-bd60-a243392fef65</t>
  </si>
  <si>
    <t>2024-07-03T17:37:00.000000+09:00</t>
  </si>
  <si>
    <t>보정권고 내용이 아마 누락되거나, 청산가치 반영 등이 있을 거라고 생각되네요.</t>
  </si>
  <si>
    <t>a62bd676-4a08-4aae-87c2-a8a1805715eb</t>
  </si>
  <si>
    <t>43fbd91b-7ea1-4c45-ae42-7ae5f3c3cc5f</t>
  </si>
  <si>
    <t>강아지를 키우면서 느끼는 단점이 궁금해요!</t>
  </si>
  <si>
    <t>강아지를 키우면서 느끼는 단점이 궁금해요!.​
강아지를 키우면서 느끼는 단점이 무엇인지 궁금합니다.
 장점이 훨씬 많다는 것은 알고 있지만, 키우기 전에 알아야 할 단점도 알고 싶어요.
​</t>
  </si>
  <si>
    <t>61560f9d-cb4b-4134-9df5-5a8ebb2f005e</t>
  </si>
  <si>
    <t>30dfbac0-618b-47b6-b464-22aacb64406e</t>
  </si>
  <si>
    <t>아무래도 함께 키우면서 애정을 갖는건 좋지만, 강아지사료, 병원비, 애정에 대한 가치가 들어가는 것같네요.. 배변잘 거르지 못하면 집이 ㅠㅠ</t>
  </si>
  <si>
    <t>71925443-19ee-4946-a26c-d46afa099050</t>
  </si>
  <si>
    <t>8f5d2311-7433-40a8-b23d-a3af25a34a92</t>
  </si>
  <si>
    <t>2024-07-06T08:37:00.000000+09:00</t>
  </si>
  <si>
    <t>일단 돈은 충분히 잇어야 돼요 . 지갑으로 키우는게 맞는거 같아요 ㅎㅎ 그리고 손이 많이 가기는 하죠</t>
  </si>
  <si>
    <t>d834f799-599a-425c-9cbf-02c55cf9416b</t>
  </si>
  <si>
    <t>9eb25d9f-5f37-43a4-85bd-8f69bc93b637</t>
  </si>
  <si>
    <t>2024-07-23T13:08:38.186866+09:00</t>
  </si>
  <si>
    <t>개인회생 절차가 시작됐어요!!</t>
  </si>
  <si>
    <t>개인회생 절차가 시작됐어요!!.​
오늘도 아무 기대 없이 법원 앱을 열었더니
마치 마법처럼 개인회생 절차가 시작된 걸 확인할 수 있었어요
마치 마라톤 레이스를 시작할 수 있는 허가를 받은 것 같아 기분이 매우 좋네요
​</t>
  </si>
  <si>
    <t>e66e0b33-aa7d-420b-88a7-4935ceb4ec39</t>
  </si>
  <si>
    <t>1c3ffc26-fb97-4eb6-a769-960d12c60437</t>
  </si>
  <si>
    <t>루이비똥 매장에서 물건을 구입할 때 직원을 변경해도 될까요??</t>
  </si>
  <si>
    <t>루이비똥 매장에서 물건을 구입할 때 직원을 변경해도 될까요??.​
어제 루이비똥 매장을 들렀었는데, 주신 명함을 가지고 오늘 다시 물건을 구매하려고 합니다.
그런데 만약 그 직원이 아닌 다른 사람에게서 구매하는 게 가능할까요?
다시 그 직원이 온다면 거절할 때 어떻게 말하는 게 좋을까요?
​</t>
  </si>
  <si>
    <t>965a259e-b288-4b40-a53c-bd2873727f3f</t>
  </si>
  <si>
    <t>808294be-dfd6-495b-b937-d253e4d0895d</t>
  </si>
  <si>
    <t>개인회생 재신청 문제 어떻게 해야 할까요?</t>
  </si>
  <si>
    <t>개인회생 재신청 문제 어떻게 해야 할까요?.​
개인회생을 진행하다가 납부를 제대로 못 해서 폐지되고 다시 신청했는데요
첫 번째 서류는 보냈지만 두 번째 서류를 제때 못 내서 시간이 지나고 보니
월급이나 부동산에 대한 가압류 통지를 법원에서 받았습니다
이 상황에서 어떻게 해야 할지 모르겠어요
정말 아침에 눈을 뜨기도 싫은 기분이에요 어떻게 해야 할까요?
​</t>
  </si>
  <si>
    <t>714e24e3-7937-4b0b-838a-b2f9898bc515</t>
  </si>
  <si>
    <t>f92dd9e5-572d-4680-a43f-378b10b63db1</t>
  </si>
  <si>
    <t>법원 집회 참석했습니다</t>
  </si>
  <si>
    <t>법원 집회 참석했습니다..​
오늘 법원에서 진행하는 집회에 다녀왔습니다
미납 없이 참석했고요
긴장 많이 했었는데 본인 확인과 출석 확인 후 주의사항을 듣고 왔습니다
오늘 법원에 큰 재판이 있어서 주차하는 것도 쉽지 않았네요
이제 인가만 기다리면 될 것 같습니다
​</t>
  </si>
  <si>
    <t>33726706-8103-48ec-96e2-1b8575cbcbc2</t>
  </si>
  <si>
    <t>1ac242d7-8707-48e5-9ac5-67f260fc5ffa</t>
  </si>
  <si>
    <t>2024-07-23T13:08:38.187863+09:00</t>
  </si>
  <si>
    <t>개인회생 얼마나 더 기다려야 할까요?</t>
  </si>
  <si>
    <t>개인회생 얼마나 더 기다려야 할까요?.​
파산 보정서 제출 후 두 달이 지났는데 변동이 없어서 걱정이 큽니다.
압류 통지 예고 우편물은 계속해서 날아오고 있습니다.
기각의 불안함에 기다리기만 해도 마음이 무겁네요.
​</t>
  </si>
  <si>
    <t>af265e18-a2c0-4c72-a428-1f6c5051f18d</t>
  </si>
  <si>
    <t>b40088a2-8bab-4ab4-a7e2-6cc578e0d615</t>
  </si>
  <si>
    <t>2024-07-18T18:09:00.000000+09:00</t>
  </si>
  <si>
    <t>파산 답변서 제출하면, 보통 관재인 보고서가 올라가게 됩니다. 그 이후 절차가 어떻게 진행되는지는 '환가재산'나오게 되면 ㅠㅠ 사건이 많이 느려집니다.</t>
  </si>
  <si>
    <t>12389a92-931c-4356-a4c6-cb9197377a29</t>
  </si>
  <si>
    <t>2edb2339-a42f-455f-8456-ac250f8d62ef</t>
  </si>
  <si>
    <t>8월 일본 여행, 비 오는 날씨에도 괜찮을까요??</t>
  </si>
  <si>
    <t>8월 일본 여행, 비 오는 날씨에도 괜찮을까요??.​
저는 제주도 가는 걸 고민 중이에요.
우도에서 자전거를 타려고 해요.
그런데 일본 여행도 끌리네요.
후쿠오카로 가보고 싶어요.
비행기 값은 제주도나 일본이나 비슷해서요.
​</t>
  </si>
  <si>
    <t>745cdd80-79b3-40cc-89eb-016765adeb31</t>
  </si>
  <si>
    <t>cb62bb04-6297-4a98-b2d9-670cf2ff98ed</t>
  </si>
  <si>
    <t>일본 후쿠오카 가서 온천하고 싶네요 저도!~~ 올해 제주도 가는데 예산이 상당히 많이 드네요..</t>
  </si>
  <si>
    <t>a5529e77-3ef7-4ca7-af95-8950a734a986</t>
  </si>
  <si>
    <t>e9a3fe66-9668-4bf5-9e22-8c207bcd8dd2</t>
  </si>
  <si>
    <t>2024-07-18T17:18:00.000000+09:00</t>
  </si>
  <si>
    <t>일본 가서 좀 차별을 당해서 잘 가지는 않아요 그리고 요즘 은근 비싸서</t>
  </si>
  <si>
    <t>dc56eb2f-e06c-463f-8a40-1ec6de62ee02</t>
  </si>
  <si>
    <t>87cc62b8-e3f2-41b5-8d87-358784f6380f</t>
  </si>
  <si>
    <t>개인회생에서 변제금 미납 상황 질문합니다</t>
  </si>
  <si>
    <t>개인회생에서 변제금 미납 상황 질문합니다.​
월 130만 원을 변제하고 있습니다.
30회차 중 이제 1회차만 남았습니다.
하지만 5회차 미납 중입니다.
남은 변제금은 일시불로 납부해야 할까요?
아니면 조금씩 입금해도 될까요?
더운 날씨에 모두 건강 잘 챙기시길 바랍니다.
미납이 생기지 않도록 꼭 부지런히 납부하세요.
​</t>
  </si>
  <si>
    <t>3ae9d414-7d34-4b99-8601-9f9378f9f675</t>
  </si>
  <si>
    <t>b9a37b17-8dbe-4320-a9d8-aa0731315686</t>
  </si>
  <si>
    <t>2024-07-18T13:24:00.000000+09:00</t>
  </si>
  <si>
    <t>네 고생많으셨습니다!!^^</t>
  </si>
  <si>
    <t>daf47db5-ca60-430c-af2b-d75f4a34db2b</t>
  </si>
  <si>
    <t>5b787c00-516f-497c-86c2-a716695be3cb</t>
  </si>
  <si>
    <t>선배님들의 조언을 듣고 싶습니다</t>
  </si>
  <si>
    <t>선배님들의 조언을 듣고 싶습니다.​
금지 기각 상태에서 보정 권고가 나왔습니다.
다양한 서류 제출과 소명이 요구됐고, 최근에는 또 보정 권고가 내려왔습니다.
최근 2년 동안의 채무가 많고 무상거주 상태라 변제금을 올려달라는 요구가 있습니다.
실수령액 167만 원에서 약 55만 원을 3년간 변제하는 중인데, 얼마까지 올려야 할지 고민입니다.
법원이 구체적인 액수를 명시하지 않아 어렵네요.
법원의 요구대로 변제금을 조정하면 개시 결정이 빨리 날 수도 있는지 궁금합니다.
​</t>
  </si>
  <si>
    <t>ba931566-7677-42bb-8dd2-f5b25cd7ab93</t>
  </si>
  <si>
    <t>a0fe2794-43b5-4f39-b3aa-1241a2b868e2</t>
  </si>
  <si>
    <t>2024-07-18T13:19:00.000000+09:00</t>
  </si>
  <si>
    <t>^^;; 변제금을 올리라는 얘기는 안 올리셔도 될 것 같은데요.? 최저생계비 확보가 안되는데요.</t>
  </si>
  <si>
    <t>03115d6c-d109-493b-818f-00137a4152f3</t>
  </si>
  <si>
    <t>9cd86e70-3a96-4d5e-bd3b-2ad3d428ea16</t>
  </si>
  <si>
    <t>개인회생 이슈로 광주지방법원이 더디게 진행되고 있어요</t>
  </si>
  <si>
    <t>개인회생 이슈로 광주지방법원이 더디게 진행되고 있어요.​
광주지방법원에서 개인회생 사건의 처리 속도가 눈에 띄게 느려졌어요
7월 들어 개시 결정은 거의 나오지 않고 면책이나 변제 계획안 공고만 조금 보이네요
전주나 창원 법원도 비슷한 상황인 것 같아요
무슨 일이 있나 싶네요
​</t>
  </si>
  <si>
    <t>47356696-c971-44fb-97e8-fb2a7431ac3b</t>
  </si>
  <si>
    <t>f27e31fd-0597-4ae6-94d4-2f88de9ae513</t>
  </si>
  <si>
    <t>광주지방법원 사건은 대부분 3개월정도면 종료됩니다^^;;7월에 개시결정이 안나오는 이유는...이유가 명확합니다. 매년 법원은 1월 사무관 이상 인사이동, 2월  실무관님들 인사이동 시즌이기 때문입니다.</t>
  </si>
  <si>
    <t>17a6e550-a1b4-459d-b759-a450bf4d953c</t>
  </si>
  <si>
    <t>d8cd95cb-f963-44da-bfeb-e10201a71f6c</t>
  </si>
  <si>
    <t>요즘 나스닥 ETF에 대해 어떻게 생각하세요</t>
  </si>
  <si>
    <t>요즘 나스닥 ETF에 대해 어떻게 생각하세요....​
주식 초보라서 매달 정액으로 살짝씩 매수 중인데, 혹시 여유 자금이 생기면 한 번에 사는 게 나을까요?
아니면 처음 생각했던대로 여유 자금은 CMA에 두고 매달 정해진 금액을 사는 방법이 나을까요?
​</t>
  </si>
  <si>
    <t>d615ce3e-8241-4706-9158-40b514dd3762</t>
  </si>
  <si>
    <t>b14ed6a5-b7ee-4dca-b264-14c4a26d7ed2</t>
  </si>
  <si>
    <t>2024-07-17T12:23:00.000000+09:00</t>
  </si>
  <si>
    <t>요즘 나스닥 왓다리갓다리해서 사실 중심을 잘 못잡는 것 같아요</t>
  </si>
  <si>
    <t>a9cf6fda-5e25-4c7f-bad1-19aaf3c7aa79</t>
  </si>
  <si>
    <t>27139cf5-9281-40e4-9d77-d3b784abc0b9</t>
  </si>
  <si>
    <t>나스닥 요즘게속 오르락 내리락 하는 추세던데 요즘 해외주식 많이들하시더라구요</t>
  </si>
  <si>
    <t>e29fb941-77cb-488d-b91e-4b0e024b5a06</t>
  </si>
  <si>
    <t>01dcdce9-f4c4-4cb3-b5e0-3ed036f8f8eb</t>
  </si>
  <si>
    <t>2024-07-17T23:09:00.000000+09:00</t>
  </si>
  <si>
    <t>주식, 코인은 멀리해서 ㅠㅠ</t>
  </si>
  <si>
    <t>3f05e5cb-9549-4c59-a0e6-724455245e4a</t>
  </si>
  <si>
    <t>7561e42b-10b8-4254-9bea-61192d343370</t>
  </si>
  <si>
    <t>개인회생 신청시 주식 투자와 대출로 인한 걱정, 광주지법은 어떨까요??</t>
  </si>
  <si>
    <t>개인회생 신청시 주식 투자와 대출로 인한 걱정, 광주지법은 어떨까요??.​
오늘 드디어 신청 접수를 했는데요
주식 투자와 최근의 대출 때문에 금지 명령이 기각될까 걱정되네요
광주지법에서는 이런 사항들을 엄격하게 다루나요
​</t>
  </si>
  <si>
    <t>3cb24a0b-9d03-4fa3-9255-ada1ed8033a7</t>
  </si>
  <si>
    <t>5d6e8d24-14b2-41c5-834e-652793b78ae0</t>
  </si>
  <si>
    <t>2024-07-17T12:25:00.000000+09:00</t>
  </si>
  <si>
    <t>투자와 대출 이런것들로 인해서 너무걱정하지마시고 신청하세요</t>
  </si>
  <si>
    <t>ffe4617f-4fd3-4edf-9d3d-e3384b4c0d56</t>
  </si>
  <si>
    <t>be3ab900-6dec-4c26-a7d4-889fefb38b9d</t>
  </si>
  <si>
    <t>광주비법, 주식투자 최근대출이면 80% 이상 변제하라고 합니다. ㅠㅠ</t>
  </si>
  <si>
    <t>3625f41b-00bb-43fc-82b0-0fa489dbe147</t>
  </si>
  <si>
    <t>7864facd-e9b0-4d6d-b607-f77c35a46f00</t>
  </si>
  <si>
    <t>2024-07-23T13:08:38.188860+09:00</t>
  </si>
  <si>
    <t>금지 명령 기각 후 재신청 시 상황은 어떻게 될까요?</t>
  </si>
  <si>
    <t>금지 명령 기각 후 재신청 시 상황은 어떻게 될까요?.​
금지 명령 기각 후 첫 보정 때 재신청한 금지 명령이 승인됐어요
이게 사실 좋은 건지 모르겠네요
이렇게 되면 장기전으로 갈 수도 있는 건가요?
이런 경험 있으신 분 계신가요?
​</t>
  </si>
  <si>
    <t>cd401cd1-e065-4f3c-9277-807576278d00</t>
  </si>
  <si>
    <t>ec3d84a8-5aeb-48b2-99d2-94534d7f73d2</t>
  </si>
  <si>
    <t>운이 좋으신 것 같습니다.^^</t>
  </si>
  <si>
    <t>71993928-e8f0-4e00-9206-dbddeb69afa9</t>
  </si>
  <si>
    <t>673d6eaa-154d-476e-b672-73efb0d75987</t>
  </si>
  <si>
    <t>개인회생에 관한 소식 전해드려요</t>
  </si>
  <si>
    <t>개인회생에 관한 소식 전해드려요.​
법원에서 아직 서류를 검토하지 않았어요.
보정서류 제출 후 벌써 3달이 지났는데 아무런 변동사항이 없더라고요.
결국 오늘 회생위원님께 전화를 걸어 물어봤는데, 아직 서류 검토를 시작도 안 하셨다고 하시네요.
정말 답답하고 초조하네요. 접수한지도 벌써 5개월째인데 언제쯤 제 서류를 보실지 모르겠어요.
비슷한 상황이신 분들은 전화 한 번 해보시는 게 어떨까 싶어요.
전화 받으신 직원분도 굉장히 친절하셨어요. 저는 전화하기가 좀 무서웠는데 말이죠.
​</t>
  </si>
  <si>
    <t>8a276035-7257-4fe3-834f-91c6c8823632</t>
  </si>
  <si>
    <t>0259d589-7632-4523-885c-fe85db92bc03</t>
  </si>
  <si>
    <t>2024-07-16T17:32:00.000000+09:00</t>
  </si>
  <si>
    <t>조금만 기달려주시면 좋을 것 같습니다.</t>
  </si>
  <si>
    <t>a385bb82-e9de-4c04-adbf-d9b8339ad62f</t>
  </si>
  <si>
    <t>0a61b694-c027-4e40-9510-b52bf4f98ed8</t>
  </si>
  <si>
    <t>운동을 계속해야 할까요?</t>
  </si>
  <si>
    <t>운동을 계속해야 할까요?.​
운동한 지 3개월이 넘어가면서 거의 매일 헬스장에 다녔어요.
70일 이상 출석해서 한 시간 가까이 열심히 운동했는데도 몸에 변화가 느껴지지 않아서 속상해요.
다음과 같이 운동 루틴을 짜서 했거든요.
숄더프레스는 20kg으로 10회 5세트,
체스트프레스는 25kg으로 10회 5세트,
렛풀다운과 시티드 로우는 각각 30kg으로 10회 5세트,
펙덱 플라이는 35kg으로 10회 5세트씩 했어요.
운동 강도가 부족한 건지, 아니면 다른 문제가 있는 건지 궁금하네요.
제 키와 몸무게는 180cm에 69kg이에요.
​</t>
  </si>
  <si>
    <t>e78c3fd1-7af6-44e9-9fbf-46632a91a4a8</t>
  </si>
  <si>
    <t>2d8ba60e-c94c-45e1-a61c-9efd81df1900</t>
  </si>
  <si>
    <t>2024-07-16T17:35:00.000000+09:00</t>
  </si>
  <si>
    <t>저도 요즘 수영하는데~ 건강해지는 느낌을 받고 있습니다.</t>
  </si>
  <si>
    <t>f96ff3bb-252a-49f9-b67e-d1e3846ed043</t>
  </si>
  <si>
    <t>abdaaf50-8d4a-4b5c-b9b8-96a629c364e4</t>
  </si>
  <si>
    <t>2024-07-16T18:27:00.000000+09:00</t>
  </si>
  <si>
    <t>이게 살이 잘 안찌는 사람도 있자나요 조금지나면 그래도 달라질거에요</t>
  </si>
  <si>
    <t>67444f10-4ba3-4b9d-9d4f-57b9369a2969</t>
  </si>
  <si>
    <t>a50deabe-0dc3-40fa-b01b-705f9654916e</t>
  </si>
  <si>
    <t>광주에서의 재회생, 예상대로 기각되었네요</t>
  </si>
  <si>
    <t>광주에서의 재회생, 예상대로 기각되었네요.​
재회생 신청이 또 기각되었습니다.
오래된 채권들로 인해 신용 회복을 시도했지만, 회생 신청까지 이르렀어요.
금지명령이 곧 풀릴 것 같은데, 그러면 채권자들이 압류나 추심을 시작할까 봐 걱정됩니다.
다시 태어나면 절대로 빚을 지고 싶지 않네요.
금지 신청을 다시 하자고 변호사 사무실에 말씀드렸지만, 안 된다고 하시더라고요.
제가 돈을 내고 서비스를 받는 건데도 마치 을 같아요.
​
1. 회복이 폐지된다면, 통장 급여가 바로 압류될까요?
2. 이 변호사는 채무 대리인 역할도 안 해주시는데, 다른 사무실에서 대리인을 맡기만 했어요. 다른 대부 업체도 이용해야 할까요?
여러분의 의견을 기다립니다.
​</t>
  </si>
  <si>
    <t>443357bc-de96-4933-b6d3-5c4f70715a82</t>
  </si>
  <si>
    <t>17a3c49d-15fa-42f1-a771-479ffb0e4c83</t>
  </si>
  <si>
    <t>2024-07-16T17:36:00.000000+09:00</t>
  </si>
  <si>
    <t>1. 광주는 워낙 금지명령 인용율이 30% 미만입니다.2. 채무자 대리도 대부업체만 가능합니다.그러나 일반적으로 사건번호가 나오면, 추심이나 독촉을 안합니다.</t>
  </si>
  <si>
    <t>c7d94273-d15f-4ff1-b9c8-01e650cb42de</t>
  </si>
  <si>
    <t>db2cb198-6175-404a-86d6-d63d40d379c6</t>
  </si>
  <si>
    <t>엘하비스트, 정말 방문할까요?</t>
  </si>
  <si>
    <t>엘하비스트, 정말 방문할까요?.​
저는 광주에 사는데요, 7월 10일에 변제금 50%까지 올리라는 보정 명령을 받고 기다리고 있습니다.
사무소에서는 더 이상의 보정은 없을 거라고 하더라고요. 법원에서도 그 정도까지만 올리면 바로 개시한다고 합니다.
하지만 엘하비스트 연체가 8일이 지났어요. 오는 20일 월요일 오전에 제 자택을 방문한다고 하네요.
서울에서 광주까지 정말로 내려오실까요? 이자 6만원 받으러 오시는 것도 무척이나 헌신적이네요.
집에 오시는 건 괜찮은데 회사에는 오지 않으셨으면 해요.
참고로 엘하비스트 여직원분이 전화해서 변제 계획을 세워보자고 하셨어요.
​</t>
  </si>
  <si>
    <t>0d1f1807-d231-494d-864d-2af3fa006ce9</t>
  </si>
  <si>
    <t>b5b0a0ed-926a-48ad-8ac4-da844495d0c6</t>
  </si>
  <si>
    <t>2024-07-16T09:50:00.000000+09:00</t>
  </si>
  <si>
    <t>아마 변제금 올리라는 요구에 올리면, 따로 엘하비스트대부에는 돈 안갚으셔도 될 것 같은데요.</t>
  </si>
  <si>
    <t>2a32761e-256d-49c8-af86-d9e7b95eba65</t>
  </si>
  <si>
    <t>0d3ae61b-175f-4e3e-9448-f3b627cdcae9</t>
  </si>
  <si>
    <t>광주법원 등기주소 정보가 필요해요</t>
  </si>
  <si>
    <t>광주법원 등기주소 정보가 필요해요.​
면책신청서를 등기로 보내야 하는데요.
주소를 알고 계신 분 계시면 알려주세요.
감사하겠습니다.
​</t>
  </si>
  <si>
    <t>df7bba77-4922-4413-8cc3-0147335242d1</t>
  </si>
  <si>
    <t>a0e128d2-d261-4555-8f10-41cd9d465e10</t>
  </si>
  <si>
    <t>2024-07-23T13:08:38.189857+09:00</t>
  </si>
  <si>
    <t>아침에 머리 감을 때 뒤통수가 왜 따갑죠?</t>
  </si>
  <si>
    <t>아침에 머리 감을 때 뒤통수가 왜 따갑죠?.​
머리를 감을 때마다 꼭 뒤통수가 따가워요.
이게 혹시 배게 때문일까요?
아니면 머리를 제대로 말리지 않아서 그런 걸까요?
혹시 제가 잠결에 긁어서 그런 것일까요?
​</t>
  </si>
  <si>
    <t>25983639-22b8-4771-88f1-f0858adfe895</t>
  </si>
  <si>
    <t>685d5771-2df7-486b-ba67-4b1eaac94f28</t>
  </si>
  <si>
    <t>2024-07-15T13:19:00.000000+09:00</t>
  </si>
  <si>
    <t>아무래도 주무시면서 땀이 많이 나셨나 보네요^^</t>
  </si>
  <si>
    <t>ee747797-bd82-4180-9dee-8e62055b85ff</t>
  </si>
  <si>
    <t>09df7ee4-c4b9-456c-9e87-e3c4f41e64e7</t>
  </si>
  <si>
    <t>2024-07-15T13:39:00.000000+09:00</t>
  </si>
  <si>
    <t>머리감을 때 뒤통수가ㅠ왜따가웠을가요?)??긁적 긁적..</t>
  </si>
  <si>
    <t>415ec534-00fb-4643-9c33-327e5ad92634</t>
  </si>
  <si>
    <t>9631c327-d9ed-4d15-9fac-26777dd85b5a</t>
  </si>
  <si>
    <t>2024-07-15T14:15:00.000000+09:00</t>
  </si>
  <si>
    <t>음 땀띠같은게 생긴게 아닐까요 ?ㅠㅠㅠ 아니면 ,, 샴푸가 맞지 않는다거나 그럴거같은데요 ..</t>
  </si>
  <si>
    <t>d77df6e3-39b1-4231-93cc-10a07cf35d17</t>
  </si>
  <si>
    <t>7d0fcfa1-bc47-4a7a-ba66-95a54d307944</t>
  </si>
  <si>
    <t>2024-07-15T15:28:00.000000+09:00</t>
  </si>
  <si>
    <t>무언가 생겨서 그런게 아닐까요? 특히 여름이 그런거 같아요</t>
  </si>
  <si>
    <t>312faa86-1f33-4a63-83e3-8582ac704993</t>
  </si>
  <si>
    <t>91d76304-1ebf-4181-bb72-98d4cfd71899</t>
  </si>
  <si>
    <t>2024-07-17T17:09:00.000000+09:00</t>
  </si>
  <si>
    <t>음샴푸가 안맞거나 아니면 작은 상처라도 있는게 아닐까 싶어요 ㅠㅠㅠ... 너무 불편하시겠는데요 ㅠ,ㅠ</t>
  </si>
  <si>
    <t>0be4cbab-37f4-4b90-9a9e-b2644718ef06</t>
  </si>
  <si>
    <t>5e802327-1a63-4863-a2f0-bd7f2d1a3321</t>
  </si>
  <si>
    <t>개인회생 폐지 후 다시 신청하게 되었어요</t>
  </si>
  <si>
    <t>개인회생 폐지 후 다시 신청하게 되었어요.​
2017년에 개인회생을 신청했었는데요.
변제금 150만 원을 내는 게 부담스러워서 결국 미납으로 폐지가 됐어요.
재신청 과정에서 채권 수임 사실 통지서도 받았고,
결혼 후 서울에서 광주로 이사 왔습니다.
광주 법원에서는 기각률이 높다고 하더라고요.
또 변제금도 더 많이 내라고 할 수 있다고 해서 걱정이 많습니다.
집에 우편물이 많이 올 것 같고,
급여 통장도 압류될 수 있나요?
사무실에서는 오늘 서류 접수했다고 했는데,
사건 번호는 언제쯤 나올까요?
일자리도 다른 곳으로 옮길까 하는데,
개시 날짜까지 다녀야 할까요?
잘 풀렸으면 좋겠습니다.
조언 부탁드려요.
​</t>
  </si>
  <si>
    <t>d1b4c809-3744-402f-9381-0f29c5548cfa</t>
  </si>
  <si>
    <t>4229f4b0-0674-4c33-9ace-2ba825c92b84</t>
  </si>
  <si>
    <t>광주법원에서는 금지명령 기각 결정이 나올 확률이 높고, 그래도 채권이 오래되었기에 변제금을 더 많이 내라고 하진 않을 것 같습니다.</t>
  </si>
  <si>
    <t>d906f9a9-f8c2-4dcf-8158-7a4154f03b96</t>
  </si>
  <si>
    <t>a208fbd7-c383-4646-b2db-bcce71100da8</t>
  </si>
  <si>
    <t>송달료 입금 계좌에 대해 알고 싶어요</t>
  </si>
  <si>
    <t>송달료 입금 계좌에 대해 알고 싶어요.​
개시 난 상태인데,
오늘 법원에서 송달료가 부족하다고 연락 왔습니다.
변제금 입금 계좌로 입금해도 되는지,
아니면 별도의 계좌가 있는지 궁금합니다.
​</t>
  </si>
  <si>
    <t>d7c20c83-6fa4-4fd3-b6ec-7dabae8e9150</t>
  </si>
  <si>
    <t>8535df8b-fd88-44ea-8412-78869003e4ee</t>
  </si>
  <si>
    <t>송달료 부족하다고 연락이 왔다면, 사무소에서 안내해주실겁니다. 가상계좌로 대부분 납부를 하게 되있습니다.</t>
  </si>
  <si>
    <t>f5af5a26-c21f-4476-8e02-b23443b5c798</t>
  </si>
  <si>
    <t>a1562fd5-e72d-4b61-9e80-5663a86886af</t>
  </si>
  <si>
    <t>개인회생에 대한 고민과 질문이요</t>
  </si>
  <si>
    <t>개인회생에 대한 고민과 질문이요.​
결국 오늘 아침에 사무장과 크게 한바탕하고 말았습니다.
어떻게 해야 할지 몰라 여쭤보니, 너무 예민하다며 화를 내시더라고요.
"이런 사람 없다"며, 2차 보정서를 받고 변제율을 올리라는 권고에 대해 물었는데도 불구하고 예민하게 반응하셨습니다.
도박이나 주식은 전혀 하지 않았고, 단지 변제율에 관해 물어봤을 뿐인데도 불구하고 화를 내시며 결국은 크게 싸우게 되었습니다.
회생자는 결국 을이 되는 걸까요?
정말로 빚 없이 사는 삶을 꿈꾸는데, 오늘 아침의 일로 마음이 많이 상했습니다.
​</t>
  </si>
  <si>
    <t>20cd05fd-bd32-4421-85c4-2bc7f937a21a</t>
  </si>
  <si>
    <t>8adf5842-311f-47ca-b570-d38c684e9a3b</t>
  </si>
  <si>
    <t>아뮤래도 빛이있으면은 너무슬픈 현실이죠 힘내봅시다우리</t>
  </si>
  <si>
    <t>0a6530fd-1788-45e7-a51b-b90a0939d588</t>
  </si>
  <si>
    <t>0fa3e990-a93f-4bdb-9fe8-6ac5a6e4fadf</t>
  </si>
  <si>
    <t>변제율이 올릴 이유가 없으면안올리시는게 맞습니다.이유없는 변제율 상향권고에 그대로 대응한다면 별도로..좀 그렇지 않을까용?~</t>
  </si>
  <si>
    <t>6784f46e-0708-4795-adb6-3491c1418d49</t>
  </si>
  <si>
    <t>b9981f21-eef8-495b-8d3c-afc057358b0a</t>
  </si>
  <si>
    <t>에어컨 설치 중 문제점 해결법이 필요해요</t>
  </si>
  <si>
    <t>에어컨 설치 중 문제점 해결법이 필요해요.​
2in1 에어컨 설치할 때 진공 작업이 포함되었다고 들었습니다.
설치 기사님이 퍼지 작업만 하시고 가셨어요.
전화로 얘기한 끝에 재방문해서 진공을 다시 잡기로 했는데요,
이 과정에서 제가 무엇을 확인해야 할지 조언 부탁드립니다.
정말 답답하네요.
​</t>
  </si>
  <si>
    <t>39e4639f-fdbd-4f73-ad7d-935f8c220600</t>
  </si>
  <si>
    <t>072fc7c2-39fa-4dec-accf-b53cc6becdb6</t>
  </si>
  <si>
    <t>2024-07-12T12:36:00.000000+09:00</t>
  </si>
  <si>
    <t>설치 기사님이 알아서 진행해주세요</t>
  </si>
  <si>
    <t>c5e9bb8b-5b12-46fd-844f-db679dd5242d</t>
  </si>
  <si>
    <t>27fe6799-630f-426b-8194-8a52d4b69c32</t>
  </si>
  <si>
    <t>2024-07-12T17:33:00.000000+09:00</t>
  </si>
  <si>
    <t>흠, 별도로 에어컨 전문가님들이 해주실겁니다.~</t>
  </si>
  <si>
    <t>7f754e67-f753-42d0-8e6c-55a62415a18f</t>
  </si>
  <si>
    <t>d6726e50-97a3-4146-a493-74d38e032b0d</t>
  </si>
  <si>
    <t>2024-07-13T11:37:00.000000+09:00</t>
  </si>
  <si>
    <t>에어컨 고쳐주시는 분이 알아서 잘해주실 거에요 걱정마세요</t>
  </si>
  <si>
    <t>6360b101-a1b1-4383-aacc-b0113dd6c683</t>
  </si>
  <si>
    <t>cf866a65-2549-469d-af23-36f8e3764f7b</t>
  </si>
  <si>
    <t>2024-07-23T13:08:38.190854+09:00</t>
  </si>
  <si>
    <t>개시 후에도 보정 명령이 나올 수 있을까요?</t>
  </si>
  <si>
    <t>개시 후에도 보정 명령이 나올 수 있을까요?.​
회생 절차를 담당하고 계신 사무실 직원분이 개시 후에도 여러 번 보정 서류를 제출해야 할 수도 있다고 하셨습니다.
개시 결정이 나오기 전에 서류를 모두 검토하고 조건이 충족된다고 판단했는데, 어떤 경우에 보정 명령이 나오는지 궁금합니다.
더 질문하고 싶지만 자꾸만 묻다 보면 귀찮아하실까 봐 망설여지네요.
개시 후 보정 명령은 구체적으로 어떤 부분을 수정하라고 하는 걸까요?
매일 이곳에서 다양한 이야기를 읽으며 큰 힘을 얻고 있어 정말 감사하게 생각합니다.
​</t>
  </si>
  <si>
    <t>beaa5bd4-f8ed-4ec5-9e7a-eff4e9e4775a</t>
  </si>
  <si>
    <t>885fef29-d4ed-48e1-b3ac-e6d5335c8722</t>
  </si>
  <si>
    <t>2024-07-12T17:27:00.000000+09:00</t>
  </si>
  <si>
    <t>개인회생에 보정이 계속 나오는건, 내용을 확인해보셔야 합니다.</t>
  </si>
  <si>
    <t>a6a5d1f3-5d0e-4908-9d4b-18154423f231</t>
  </si>
  <si>
    <t>7d79d1f9-1c9d-4a1d-b70d-26e66eff08e8</t>
  </si>
  <si>
    <t>현재 변제금 3</t>
  </si>
  <si>
    <t>현재 변제금 3.7회 미납 중이에요.​
현재 변제금을 3.7회나 미납 중인 상황입니다.
미납이 계속되면 폐지될까 봐 걱정이 되어 워크아웃을 고려 중인데, 현재 변제율 75%로 인가를 받았습니다.
워크아웃을 간다 해도 이 정도의 변제율이 유지될지 확신이 서지 않습니다.
여러분의 생각을 듣고 싶습니다.
더 이상 연체가 이어지면 회생이 힘들어질 것 같아 걱정입니다.
​</t>
  </si>
  <si>
    <t>d06b1768-3f25-4425-8e98-e4c29ad70bf2</t>
  </si>
  <si>
    <t>9f06ad76-5c2b-4b70-86d7-103e39cfbcc8</t>
  </si>
  <si>
    <t>2024-07-12T09:51:00.000000+09:00</t>
  </si>
  <si>
    <t>걱정이 많으시겠어요 ~아무래도 전무가우 상담이 필요하실듯 해요~</t>
  </si>
  <si>
    <t>2f6932a2-690b-4727-bbc9-21fa7410079c</t>
  </si>
  <si>
    <t>c420507f-5f31-4806-ae51-9526b66bcec6</t>
  </si>
  <si>
    <t>2024-07-12T17:21:00.000000+09:00</t>
  </si>
  <si>
    <t>개인워크 고려는 한번 채무과중도를 평가해보세요.</t>
  </si>
  <si>
    <t>649e66bf-ccbe-4665-a378-61616d192bf8</t>
  </si>
  <si>
    <t>a2d8cdca-7a66-4881-abf5-8ff009af3601</t>
  </si>
  <si>
    <t>개인회생 관련 문의드려요</t>
  </si>
  <si>
    <t>개인회생 관련 문의드려요.​
오늘 문자 하나가 날아왔는데요.
제가 지금 매달 100만원씩 총 36회를 변제 중이라는 건 아시죠?
31회까지 납부했고, 미납된 회차가 대략 7회 정도 되더라고요.
이전에 미납 문제로 한번 취소 위기를 넘기긴 했는데, 이게 또 문제가 되었네요.
이번 달까지만 2회 더 내지 않으면 취소된다고 합니다.
다행이라면, 전체 금액을 요구하지 않고 있어서 그나마 한숨 돌리고 있어요.
근데 이 상황에서 채권자가 입금 독촉과 취소 요청서를 제출했대요.
정말 마음이 무겁습니다.
​</t>
  </si>
  <si>
    <t>0da619a2-1099-4473-965e-019791961228</t>
  </si>
  <si>
    <t>36ec4f74-0b66-4fae-add3-0e30f7049072</t>
  </si>
  <si>
    <t>2024-07-11T18:09:00.000000+09:00</t>
  </si>
  <si>
    <t>다행이네요.. 빨리 미납 해소 하시면 좋을 것 같습니다.^^</t>
  </si>
  <si>
    <t>1001585d-e8a9-4f7f-816e-b97209cff729</t>
  </si>
  <si>
    <t>c3e9c2ba-a97f-42f7-a9bf-796a14ddd5d6</t>
  </si>
  <si>
    <t>젤다 야숨 완성 후 왕눈 사볼까 고민중이에요</t>
  </si>
  <si>
    <t>젤다 야숨 완성 후 왕눈 사볼까 고민중이에요.​
젤다 야숨을 완전히 빠져서 다 끝내고 나니까 진짜 후련하더라고요.
문제는 제가 게임을 그닥 잘 못해서 싸우는 기술이 부족해요.
패링이나 회피 동작 같은 거 제대로 못하고요.
아직 해야 할 퀘스트도 많고, 맵도 넓어서 다소 질려버린 상태예요.
그래서 왕눈도 한번 해보고 싶은데, 이게 야숨보다 더 재밌을지 모르겠어요.
게다가 장치를 추가하거나 제거하는 게 어렵다고 하던데, 그런 부분 때문에 더 어려워진 게 아닐까 싶어서 고민중이에요.
​</t>
  </si>
  <si>
    <t>a9331ae1-8fd4-4e68-887c-ca9ab53bc4bc</t>
  </si>
  <si>
    <t>e08807c3-2265-4f8a-a994-cc1654c123e5</t>
  </si>
  <si>
    <t>2024-07-11T13:40:00.000000+09:00</t>
  </si>
  <si>
    <t>하다보면 늘지 않으까요? 다들 못하다가 엄청나던데여 ㅎ해보셔용</t>
  </si>
  <si>
    <t>324fa85b-316b-49ad-93d5-5939fcc572a7</t>
  </si>
  <si>
    <t>59946250-ef52-429e-8ed8-af487739c3b0</t>
  </si>
  <si>
    <t>젤다 요즘 재미있나요?^^ 아이들이 닌텐도 하는데 스마트폰만 많이 합니다. ㅠㅠ</t>
  </si>
  <si>
    <t>266e8cdc-452c-48f0-8a38-354f63aca36f</t>
  </si>
  <si>
    <t>452b12e3-9d5d-4fc4-a1eb-8d53e9bd30db</t>
  </si>
  <si>
    <t>개인회생 폐지 위기인가요?</t>
  </si>
  <si>
    <t>개인회생 폐지 위기인가요?.​
저는 총 36회의 변제 기한 중 마지막 회차를 맞이했는데요, 현재 미납은 3회 미만으로 유지하고 있습니다.
코로나 때문에 경제적으로 힘든 상황인데, 오늘 광주지방법원에서 문자가 왔어요.
변제 지체액이 3개월분 이상이면 취소될 수 있다고 경고하더라고요.
이 상황에서 무엇을 할 수 있을지 조언 부탁드립니다.
​</t>
  </si>
  <si>
    <t>5f4d80a9-fbef-40b9-89ac-70e5edcf29a9</t>
  </si>
  <si>
    <t>da5d947b-3895-499d-8997-d458923fa7c1</t>
  </si>
  <si>
    <t>3회만 더 납부하시고 면책신청서를 넣으시면 될 것 같습니다^^</t>
  </si>
  <si>
    <t>b59d4156-83af-4450-9105-ae3888d88e67</t>
  </si>
  <si>
    <t>99d67104-3853-40d7-9e9b-d957547f1e25</t>
  </si>
  <si>
    <t>개인회생 변제금 입금 지연 문제</t>
  </si>
  <si>
    <t>개인회생 변제금 입금 지연 문제.​
지금 개인회생 중인데요, 오늘 입금하지 않으면 2개월치 미납 상태가 됩니다.
다음 달에 밀린 변제금을 모두 납부해야 하는지, 지금 사정상 입금이 어려워 걱정이 많습니다.
혹시 이 상태로는 취소가 되나요?
​</t>
  </si>
  <si>
    <t>c454dda6-7403-4a25-93fe-489964fd59e2</t>
  </si>
  <si>
    <t>5b9324e1-b739-4d92-bde4-59224a7d6129</t>
  </si>
  <si>
    <t>2024-07-11T17:53:00.000000+09:00</t>
  </si>
  <si>
    <t>네, 변제금은 납부 꼭 하세요!!~</t>
  </si>
  <si>
    <t>12de148a-add9-4408-9d64-f8ac7ab7b87d</t>
  </si>
  <si>
    <t>3128d8d4-19fd-456f-b60c-04bd13aaff67</t>
  </si>
  <si>
    <t>2024-07-23T13:08:38.191851+09:00</t>
  </si>
  <si>
    <t>개인회생 과정에서의 새로운 도전!</t>
  </si>
  <si>
    <t>개인회생 과정에서의 새로운 도전!.​
이달에 기존 회사를 떠나 새로운 직장을 찾고 있습니다.
개인회생 절차 중 미납 이슈로 폐지 위기에 처해있는데요.
이미 해지한 통장들 대신 새 통장을 만들어 이번 달에 처음으로 급여를 받았습니다.
재회생을 고려할 때, 해지한 계좌에 대한 소명이 필요한지 궁금합니다.
대출금은 증가하지 않았고, 코로나로 인해 전 회사를 그만두었던 저는 현재 계약직으로 일하고 있어요.
급여가 현저히 줄었기 때문에 재회생을 고려 중입니다.
현재 사용하고 있는 통장 내역만 제출하면 되나요? 아니면 새로운 직장의 급여 내역으로만 소명을 해도 충분할까요?
​</t>
  </si>
  <si>
    <t>c25c5fcf-4602-44b1-a026-9f744558b1df</t>
  </si>
  <si>
    <t>2211e4f2-d575-43c9-a1e6-1ca8578d8813</t>
  </si>
  <si>
    <t>급여가 현저히 줄었다면, 변제계획안 인가결정 후에도 수정이 가능하므로 먼저 사무실에 문의해보시고, 안되면 재신청해야합니다.해지된계좌가 많은 경우, 해지계좌 소명 보정 나옵니다.</t>
  </si>
  <si>
    <t>8bd17f42-f61a-4009-87a1-43fc532c690b</t>
  </si>
  <si>
    <t>a9cc8aba-65b1-4df0-a231-a791b8b04128</t>
  </si>
  <si>
    <t>얼굴 붓기 해결법 공유해주세요!</t>
  </si>
  <si>
    <t>얼굴 붓기 해결법 공유해주세요!.​
아침에 눈을 떠보니 얼굴이 부었어요.
새벽 6시에 잠들어서 오후 2시에 일어났거든요.
어젯밤에 축구 경기 보면서 피자 한 조각도 먹었는데,
이게 부기의 원인일까요?
장시간 수면 후에는 얼굴이 부어오르는 경향이 있는 것 같아요.
​</t>
  </si>
  <si>
    <t>2a818d0e-1ad3-485a-806c-d7ce919920c1</t>
  </si>
  <si>
    <t>bf82adb7-c440-4544-9e85-225901cb315a</t>
  </si>
  <si>
    <t>저녁에 밀가루 같은거 안먹으면 안붓는다는데^^;; 아무래도 피자가 영향이 큰 것 같습니다.</t>
  </si>
  <si>
    <t>86a38ac2-5af3-49a2-b36a-8fa769e14ef9</t>
  </si>
  <si>
    <t>c3df5dd9-b797-4182-9c5f-de2843dd56ac</t>
  </si>
  <si>
    <t>2024-07-10T14:58:00.000000+09:00</t>
  </si>
  <si>
    <t>귀를 반으로 접어서 고무줄로 해놓고 5븐 정도 하면 빠지던데요</t>
  </si>
  <si>
    <t>b32023e0-67a8-442b-87be-abea16bef453</t>
  </si>
  <si>
    <t>83bd9d7e-bbfa-4ad5-b2ff-b252e52a9223</t>
  </si>
  <si>
    <t>2024-07-11T08:42:00.000000+09:00</t>
  </si>
  <si>
    <t>그러개요 진짜 붓는거때문에 신경쓰여요 저는 얼굴보다 다리가 퉁퉁 붓더라두요 진짜 ㅠㅠ</t>
  </si>
  <si>
    <t>5dda6fa4-8db2-42e0-932f-81b9fc36fff7</t>
  </si>
  <si>
    <t>e5319937-8072-4751-9ceb-44f878371861</t>
  </si>
  <si>
    <t>광주지방법원 11파산 경험자를 찾습니다</t>
  </si>
  <si>
    <t>광주지방법원 11파산 경험자를 찾습니다.​
아직까지 저는 절차가 진행 중에 있습니다.
혹시 11파산을 경험하신 분들의 조언을 듣고 싶습니다.
보정 개시가 인가되었는데, 진행 과정에 대해 조언 부탁드립니다.
​</t>
  </si>
  <si>
    <t>38f0ab2f-ec08-481b-8b1b-71cbf1034434</t>
  </si>
  <si>
    <t>e3cfd143-5ea5-4321-96e9-5592a8400037</t>
  </si>
  <si>
    <t>2024-07-10T14:29:00.000000+09:00</t>
  </si>
  <si>
    <t>별도로 보정도 빨리 나오고, 광주지방법원은 원래 사건처리가 상당히 빠릅니다.</t>
  </si>
  <si>
    <t>372df4ff-42d9-44f8-bb53-6dba0831b925</t>
  </si>
  <si>
    <t>2a89e784-774e-46cc-898c-d8f4d54a4e99</t>
  </si>
  <si>
    <t>광주 11파산 개시 경험 공유해주세요~~</t>
  </si>
  <si>
    <t>광주 11파산 개시 경험 공유해주세요~~.​
개인회생 신청 후 거의 4개월이 지났습니다.
보정서 제출 후 10일이 지났지만 아직 진행 상황이 업데이트되지 않아 곤란한 상황입니다.
금지 명령 기각으로 채권 추심이 계속되고 있어 많이 지쳐있습니다.
법무사 사무실에서는 코로나 때문에 일이 늦어지고 있다고 합니다.
11파산을 개시하신 분 계시다면 경험을 공유해주세요.
​</t>
  </si>
  <si>
    <t>12690b36-f51d-47bd-ad35-94e0e1eb0377</t>
  </si>
  <si>
    <t>fbeb2b95-d35e-40d0-ba1c-c8164c60430d</t>
  </si>
  <si>
    <t>2024-07-10T14:23:00.000000+09:00</t>
  </si>
  <si>
    <t>네, 곧 개시결정 날 것으로 판단하는데요.. 코로나는 한참 지나서 ^^;;</t>
  </si>
  <si>
    <t>84a637c0-e433-432a-808a-6deff686605f</t>
  </si>
  <si>
    <t>5043275a-4fb4-4775-8e5b-cde6c750f2bb</t>
  </si>
  <si>
    <t>개인회생 절차 5회차 변제금 납부 완료</t>
  </si>
  <si>
    <t>개인회생 절차 5회차 변제금 납부 완료.​
오늘 유체동산 압류 해제를 위해 반차를 사용하고 목포에서 광주 법원까지 다녀왔어요.
목포 법원에 서류를 제출하고 나니 한결 마음이 가벼워진 느낌이에요.
아직 해야 할 일이 많지만, 궁금한 것이 생겼습니다.
제가 납부한 변제금이 채권자에게 얼마나 돌아가는지 알고 싶어요.
대출받은 금액은 어차피 제가 갚을 것이라 계획하고 있었는데, 사기를 당한 것 같은 억울한 개인 채권자들 때문에 회생을 신청했거든요.
내가 낸 돈의 10%도 그들이 가져가는 걸 보고 싶지 않아요.
두 곳의 채권 은행이 대부분을 가져가고, 이 채권자들은 제 돈을 전혀 받지 않았으면 좋겠습니다.
채권자들에게 얼마나 배당되는지 확인할 수 있는 방법이 있을까요?
​</t>
  </si>
  <si>
    <t>78485cf7-96a6-4fee-bd77-dff044759648</t>
  </si>
  <si>
    <t>9c6d117e-a147-4f92-912c-730c78b3d565</t>
  </si>
  <si>
    <t>헐... 정말 고생 많으셨습니다. ㅠㅠ 채권자들에게 배당하는건 변제계획안을 보시면 됩니다.</t>
  </si>
  <si>
    <t>77cc129b-ab08-4b42-b421-28a004af416d</t>
  </si>
  <si>
    <t>808503a9-e592-488b-9b0d-b16aa5ae4790</t>
  </si>
  <si>
    <t>베라 어떤 맛 좋아요?</t>
  </si>
  <si>
    <t>베라 어떤 맛 좋아요?.​
아몬드 봉봉, 초코나무숲, 민트초코를 주로 먹었어요.
그러다가 레몬 새로운 맛에 도전했다가 맘에 안 들더라고요.
​</t>
  </si>
  <si>
    <t>8b53ec9a-a960-4f07-ad42-c75878a88933</t>
  </si>
  <si>
    <t>11702f57-c4e9-40b9-86ce-a64e74e4e366</t>
  </si>
  <si>
    <t>2024-07-09T13:06:00.000000+09:00</t>
  </si>
  <si>
    <t>블랙소르베 너무 맛잇던데요 ㅎ 그래서 그거 항상 먹구잇어요</t>
  </si>
  <si>
    <t>1ceaf51f-1a63-4365-9eca-524554fbef1b</t>
  </si>
  <si>
    <t>b8b9ffa9-df34-4738-b621-e1edc1989dca</t>
  </si>
  <si>
    <t>2024-07-10T08:27:00.000000+09:00</t>
  </si>
  <si>
    <t>저는 초코나무숲이요 ㅋㅋ진짜 너무 맛잇어요 꾸덕하고 왠지 엄청 깊은맛이 나는거같더라구요 ...</t>
  </si>
  <si>
    <t>e83bde40-3433-4680-9fe1-da2e6bf491fc</t>
  </si>
  <si>
    <t>cc406182-5380-4b2a-b9c9-125b28ca3b23</t>
  </si>
  <si>
    <t>집회 참석, 언제 출발하면 좋을까요?</t>
  </si>
  <si>
    <t>집회 참석, 언제 출발하면 좋을까요?.​
광주는 예전에 친구를 보러 갔던 경험이 있어서 대중교통을 이용할 예정인데, 지리를 잘 모르겠어요.
집회 시작 20분 전에 도착하려면 언제 출발하는 게 좋을까요?
​</t>
  </si>
  <si>
    <t>78cef667-558f-4263-b842-936151ab6426</t>
  </si>
  <si>
    <t>252298be-b347-4855-b417-bee9045a1317</t>
  </si>
  <si>
    <t>2024-07-09T16:02:00.000000+09:00</t>
  </si>
  <si>
    <t>네이버 길찾기로 미리 교대중교통 한번 확인해보세요 출발시각이랑 위치가 없어요~</t>
  </si>
  <si>
    <t>7ce30659-9c41-4097-84cb-035a85104a3d</t>
  </si>
  <si>
    <t>577d5f64-d688-4b99-aadf-8efea0104790</t>
  </si>
  <si>
    <t>2024-07-23T13:08:38.192852+09:00</t>
  </si>
  <si>
    <t>집회 갈 때 필요한 준비물</t>
  </si>
  <si>
    <t>집회 갈 때 필요한 준비물.​
광주 지방 법원에 갈 때 필요한 준비물을 알려주시면 감사하겠습니다.
신분증만 가지고 가도 될까요?
​</t>
  </si>
  <si>
    <t>0dcf0c27-431e-4519-92a0-83cc1859b2bc</t>
  </si>
  <si>
    <t>c941961d-33c5-4847-a941-ced96bc86cfe</t>
  </si>
  <si>
    <t>네, 신분증만 가져가시면 됩니다. 나머지는 대리인 사무소에서 대부분 대위변제, 채권양도 등 다 준비합니다.</t>
  </si>
  <si>
    <t>4a0e3cc0-f04b-42ad-933d-0fd6ae07f9a2</t>
  </si>
  <si>
    <t>f9d02229-4b5f-4ad5-b120-7eed0c68b666</t>
  </si>
  <si>
    <t>개인회생 관련 면책 신청 질문이요</t>
  </si>
  <si>
    <t>개인회생 관련 면책 신청 질문이요..​
현재 다른 사무실을 통해 진행한 것은 아닙니다
그곳 사무장님과 연락이 닿지 않아 이렇게 질문 남깁니다
3년 동안 최대한 절약하며 힘들게 모든 금액을 지불했습니다
전부 다 낸 줄 알고 별도 조치를 취하지 않았습니다
그런데 지난주 법원에서 연락이 와서 변제는 끝났지만 면책 신청이 아직 안 됐다고 하더군요
면책 신청을 해야만 완전히 마무리된다고 합니다
면책 신청에 대한 방법을 알려주시면 정말 감사하겠습니다
​</t>
  </si>
  <si>
    <t>14df316d-8e95-4156-bfd4-2297f192bb4a</t>
  </si>
  <si>
    <t>13ea0801-f292-44c7-a901-69a4d223f99d</t>
  </si>
  <si>
    <t>보통 면책신청서를 제출안해도, 6개월정도 직권으로 해주는편인데요^^</t>
  </si>
  <si>
    <t>b82297b4-4836-4117-9a3b-7d13707ecb55</t>
  </si>
  <si>
    <t>191a8734-9891-43b1-a766-7765d1758589</t>
  </si>
  <si>
    <t>혼자 살다 나이들어 치매가 걸리면 어떻게 되나요?</t>
  </si>
  <si>
    <t>혼자 살다 나이들어 치매가 걸리면 어떻게 되나요?.​
문득 궁금해졌어요.
혼자 사는 동안 나중에 가족도 없고
치매에 걸렸을 때 제 재산은 누가 관리할까요?
병원비나 생활비는 어떻게 될까 싶어서요.
믿을 수 있는 관리 기관 같은 곳이 있을까요?
​</t>
  </si>
  <si>
    <t>a24991dc-b9d9-49d7-8a02-5c6aef59c0d3</t>
  </si>
  <si>
    <t>b9e565ce-46f4-4767-b066-0269268ef790</t>
  </si>
  <si>
    <t>2024-07-08T13:18:00.000000+09:00</t>
  </si>
  <si>
    <t>이건 자기가 준비하거나 해야할거 같아요..혼자사실거면요</t>
  </si>
  <si>
    <t>97370e34-a916-4f96-b30c-db21c7be0695</t>
  </si>
  <si>
    <t>c46a2e8d-4413-4ecc-adc9-51cd8da770fb</t>
  </si>
  <si>
    <t>성년후견인 제도 신청을 하셔서 재산이나 모든 관리를 가족중 누군가나 변호사가 관리할 수 있습니다.</t>
  </si>
  <si>
    <t>03c4ab18-6440-429c-a754-c129d6569eba</t>
  </si>
  <si>
    <t>335e9b12-b858-48ef-b368-ee27359de48d</t>
  </si>
  <si>
    <t>2024-07-23T13:08:38.193819+09:00</t>
  </si>
  <si>
    <t>추완항소 신청 후 진행 상황 문의</t>
  </si>
  <si>
    <t>추완항소 신청 후 진행 상황 문의.​
추완항소를 신청했습니다
원래 2600만원을 입금해야 했는데, 지난주 금요일까지 기간이 정해져 있었습니다
그런데 개인 사정으로 1600만원만 입금하게 되었습니다
월요일에 바로 기각 처리가 될지 걱정입니다
아마도 폐지는 번복되지 않을 것 같습니다
​</t>
  </si>
  <si>
    <t>f0e1373b-fddf-4ca2-a411-a88be43967a7</t>
  </si>
  <si>
    <t>1eddfe6d-8955-43ea-bf79-b9a0c77cb3a6</t>
  </si>
  <si>
    <t>2024-07-08T22:03:00.000000+09:00</t>
  </si>
  <si>
    <t>아니요, 아마 항고부에 올라가서 변제금 미납이 완납되는지 3개월정도 확인합니다.</t>
  </si>
  <si>
    <t>32e3f272-ab98-4260-b2f9-3ed476302c79</t>
  </si>
  <si>
    <t>5d0d7293-a896-4336-b936-4f34017e139c</t>
  </si>
  <si>
    <t>채권자 집회 때문에 고민이 많습니다</t>
  </si>
  <si>
    <t>채권자 집회 때문에 고민이 많습니다...​
미납할 의도는 없는데 상황이 계속 이렇게 되네요
현재 2.66회차까지 미납 상태이고, 아마 두 번 더 미납이 있을 것 같습니다
그래도 조금씩은 계속 납부하고 있습니다
폐지 문자를 받으신 분들 중 몇 회차에 받으셨는지 궁금합니다
​</t>
  </si>
  <si>
    <t>30375454-c376-4a0a-8c83-cdd67480d9f1</t>
  </si>
  <si>
    <t>8fd561cc-a0ab-43da-a5ac-c4ceac8411c6</t>
  </si>
  <si>
    <t>2024-07-08T09:57:00.000000+09:00</t>
  </si>
  <si>
    <t>개인마다 다르기때뭉에 잘알아보시고 뭉의해보시능게중요해요</t>
  </si>
  <si>
    <t>2c007036-25bb-46dc-9940-533f4860d688</t>
  </si>
  <si>
    <t>628d61ee-f906-4df6-8c21-5b1d4768fb3d</t>
  </si>
  <si>
    <t>2024-07-08T22:00:00.000000+09:00</t>
  </si>
  <si>
    <t>^^ 3회차 이상이면 통지 대상입니다.</t>
  </si>
  <si>
    <t>24f0e2cf-532e-423d-94db-194f1288157a</t>
  </si>
  <si>
    <t>3c391c59-d8bd-4396-9db8-c90f163f78b2</t>
  </si>
  <si>
    <t>개인회생 보정 요청이 복잡하네요</t>
  </si>
  <si>
    <t>개인회생 보정 요청이 복잡하네요....​
최근 2년 간 100만 원 이상 입출금 내역과 동일 인물로부터 2회 이상 100원 이상 소명이 필요하고, 카드 현금 서비스 50만 원 이상 사용 내역이 있습니다.
변제율이 낮아져서 영업비가 20%에서 10%로 감액되었는데, 이 경우 3년을 유지하면 변제 회수가 44회로 늘어납니다.
10%의 영업비를 유지하면서 3년으로 계획을 세우는 것이 좋을까요, 아니면 44회 변제를 선택해야 할까요? 8개월이 더 길어지는 상황입니다.
​</t>
  </si>
  <si>
    <t>b0a2d0e5-2121-47d1-9e5d-efcacb9fd0ff</t>
  </si>
  <si>
    <t>8fbc6981-26a4-4564-bd34-c560550cc887</t>
  </si>
  <si>
    <t>원래 보정이^^;; 조금 복잡합니다.^^;;</t>
  </si>
  <si>
    <t>5f3cad53-eaa3-4807-baa1-fc769d00ed09</t>
  </si>
  <si>
    <t>cc64c258-3fcf-405d-aad8-d97aec200391</t>
  </si>
  <si>
    <t>2024-07-23T13:08:38.194817+09:00</t>
  </si>
  <si>
    <t>새 차 기다리는 동안 렌트카 이용하셨나요?</t>
  </si>
  <si>
    <t>새 차 기다리는 동안 렌트카 이용하셨나요?.​
곧 차를 바꾸려고 하는데, 잔금은 기존 차량을 판 돈으로 낼 예정이에요.
새 차가 도착하고 나서 썬팅, 랩핑, PPF 작업을 할 예정인데, 그 사이 차가 없으면 어떻게 하셨는지 궁금합니다.
과거에는 차가 두 대였는데 지금은 한 대라 차가 반드시 필요한 상황이라 렌트를 고려 중입니다.
경험 있으신 분들의 조언 부탁드려요ㅜㅜ
​</t>
  </si>
  <si>
    <t>a1fe2f5a-8fae-406c-a660-c41b02c592f9</t>
  </si>
  <si>
    <t>ce5e2b08-2092-4bb6-9449-50039f29534a</t>
  </si>
  <si>
    <t>별도로 차 없이 움직이는날~^^ 맡기시는게 좋겠어요~^^</t>
  </si>
  <si>
    <t>93305dd3-6a01-4889-b77b-25af741a30ab</t>
  </si>
  <si>
    <t>19754396-dab1-47aa-b2cb-1c4146995c70</t>
  </si>
  <si>
    <t>개인회생 중 땅 구매 가능할까요?</t>
  </si>
  <si>
    <t>개인회생 중 땅 구매 가능할까요?.​
개인회생을 진행 중이고, 36회 변제 중 20회를 납부했습니다.
제 이름으로 땅을 구입하려고 하는데, 이게 가능할까요?
개인회생 중에 땅이나 집을 구매하면 문제가 될 수 있나요?
땅을 구입한 후에는 담보 대출을 받을 계획인데, 신용 등급 때문에 가능할지 궁금합니다.
​</t>
  </si>
  <si>
    <t>39c56239-8189-47d4-9d28-3a661754eb63</t>
  </si>
  <si>
    <t>dadd9c19-8307-4207-bab1-ccb65f96ef72</t>
  </si>
  <si>
    <t>2024-07-05T14:16:00.000000+09:00</t>
  </si>
  <si>
    <t>네, 별도로 땅을 구입하셔도 됩니다. 그러나 신용정보원에 개인회생 코드가 부여되있기 때문에 대출이 안됩니다.</t>
  </si>
  <si>
    <t>3b0dc57b-8cf3-4a96-ad33-e1ff45392a5e</t>
  </si>
  <si>
    <t>9913bf3a-fe8f-41be-9317-a57884b45aa5</t>
  </si>
  <si>
    <t>개인회생 1차 보정권고가 상당합니다</t>
  </si>
  <si>
    <t>개인회생 1차 보정권고가 상당합니다.​
1차 보정권고를 받았습니다.
대문항 15개, 소문항까지 정말 많네요ㅜㅜ
이 모든 것을 언제 다 처리해야 할지 걱정입니다.
​</t>
  </si>
  <si>
    <t>95f4742d-633e-40e1-9b47-70c4976fc9a7</t>
  </si>
  <si>
    <t>217be666-a9f8-4934-adf2-3bf6d8f3f9cd</t>
  </si>
  <si>
    <t>2024-07-05T14:13:00.000000+09:00</t>
  </si>
  <si>
    <t>^^ 대리인사무소에서 다 해주지 않나요?</t>
  </si>
  <si>
    <t>4b39c551-a239-4551-be82-86e08b0d09b3</t>
  </si>
  <si>
    <t>4400be56-6e14-4307-99e2-269c334e8faa</t>
  </si>
  <si>
    <t>개인회생 변제금 3회 미납 시 폐지 여부 문의합니다</t>
  </si>
  <si>
    <t>개인회생 변제금 3회 미납 시 폐지 여부 문의합니다.​
이번 달에 변제금을 납입하지 못하면 3회 미납이 됩니다.
3회 미납이 되면 폐지될 가능성이 있는지 걱정되서 문의드립니다.
오늘 납입일자인데, 월 말경에 입금이 가능할 것 같습니다.
​</t>
  </si>
  <si>
    <t>02dae165-6bf6-4c5c-80f0-d9399217fc8a</t>
  </si>
  <si>
    <t>4391ec65-5f29-47d3-ace1-e393913fa083</t>
  </si>
  <si>
    <t>변제금 미납 3회는 폐지 가능성이 있습니다. ㅠㅠ</t>
  </si>
  <si>
    <t>ff566821-5b90-4985-af26-3259f5700096</t>
  </si>
  <si>
    <t>67c9bb4e-f3d4-4d23-b67c-b45c49d39325</t>
  </si>
  <si>
    <t>2024-07-04T22:13:00.000000+09:00</t>
  </si>
  <si>
    <t>관할 법원마다 다를 수 있지만 미납 3회는 폐지 위험이 높아서 ㅠㅠ</t>
  </si>
  <si>
    <t>535cbd14-848a-43de-8834-e35b27f5ef7d</t>
  </si>
  <si>
    <t>2cb3004e-353a-4b04-80a8-c5e44db7ceb8</t>
  </si>
  <si>
    <t>친척과의 관계는 남처럼 대해야 하나요?</t>
  </si>
  <si>
    <t>친척과의 관계는 남처럼 대해야 하나요?.​
그냥 갑자기 든 생각인데, 친척 관계는 때로는 남이라고 봐야 하는 것 같아요.
​</t>
  </si>
  <si>
    <t>601fee80-07f9-4947-ab2e-50043f9a66f8</t>
  </si>
  <si>
    <t>b1939af5-5b3a-4071-bbb9-f1ef1563f0be</t>
  </si>
  <si>
    <t>2024-07-04T12:41:00.000000+09:00</t>
  </si>
  <si>
    <t>친척이라고 해도 남아닌가요^^</t>
  </si>
  <si>
    <t>aa50d201-f1af-45fe-9f74-ad8f5d31fc4e</t>
  </si>
  <si>
    <t>6b312924-80da-4361-aebc-2e1b876c45d7</t>
  </si>
  <si>
    <t>남인 셈이긴하죠ㅎㅎ</t>
  </si>
  <si>
    <t>fe3e48e3-ac89-460d-a3e1-fccf1d613e20</t>
  </si>
  <si>
    <t>c62c4939-53cb-4209-ba59-ee17ca6fda77</t>
  </si>
  <si>
    <t>2024-07-05T08:39:00.000000+09:00</t>
  </si>
  <si>
    <t>아무래도 가족은 가족이지만 그래도 남인거 같은 느낌이 더 강하게 들기는 하는걱 ㅏㅌ아요 .. ㅋㅋ</t>
  </si>
  <si>
    <t>4520141b-35ef-4c29-b64c-406901bf94b9</t>
  </si>
  <si>
    <t>c180b968-12e4-4936-97ce-3f1ace332407</t>
  </si>
  <si>
    <t>2024-07-23T13:08:38.195813+09:00</t>
  </si>
  <si>
    <t>광주 12파산 진행 과정 문의합니다</t>
  </si>
  <si>
    <t>광주 12파산 진행 과정 문의합니다.​
12파산으로 배정받았습니다.
진행 속도나 금지 명령이 잘 나오지 않는다고 들었는데, 제 경우는 도박이 아니라 생활비로 인한 채무입니다.
광주에서 12파산을 경험하신 분들의 조언이 필요합니다.
​</t>
  </si>
  <si>
    <t>e2dd2ed1-68d8-4fe7-b289-cc4568b00bc5</t>
  </si>
  <si>
    <t>ee29d82c-fcd1-48e9-a833-c846866df8d3</t>
  </si>
  <si>
    <t>일단 금지명령은 사실 법률적으로 '필요하다고 인정하는 때'라고 되어있는데, 직장인은 크게 없어도 무방하긴 합니다.</t>
  </si>
  <si>
    <t>5b8718ef-797d-49ff-9084-ffd898c1c9f0</t>
  </si>
  <si>
    <t>5a253822-a4bc-4cd3-961e-44eadf8e172d</t>
  </si>
  <si>
    <t>광주지방법원 금지기각 경험 공유 요청합니다</t>
  </si>
  <si>
    <t>광주지방법원 금지기각 경험 공유 요청합니다.​
금지기각 결정이 나왔습니다.
단 3일 만에 결정이 내려졌는데, 광주지방법원에서 이렇게 빠른 결정이 흔한지, 경험하신 분들의 이야기를 듣고 싶습니다.
​</t>
  </si>
  <si>
    <t>0859153c-e8ef-4a56-9198-06b628e46046</t>
  </si>
  <si>
    <t>614fc3a1-9b77-4a1b-ab58-5e0dc1a24369</t>
  </si>
  <si>
    <t>금지명령 기각은 흔합니다..^^ 빨리 업무 처리하면 개시결정도 빠릅니다.</t>
  </si>
  <si>
    <t>47151626-554d-4e4e-8043-deeb84e7df88</t>
  </si>
  <si>
    <t>81f705be-844d-4053-a6f0-830c85846b1a</t>
  </si>
  <si>
    <t>2024-07-23T13:08:38.196811+09:00</t>
  </si>
  <si>
    <t>개인회생 제17파산 배정받았습니다</t>
  </si>
  <si>
    <t>개인회생 제17파산 배정받았습니다..​
오늘 드디어 개인회생 광주 17파산으로 배정받았습니다. 
상황에 따라 다를 수 있지만, 회생위원의 태도가 사람에 따라 다양하다고 들었습니다. 
어떤 분은 친절하다고 하시고, 어떤 분은 까다롭고 처리가 느리다고도 하시네요. 
이곳이 특이한 점이 있는지, 아니면 개인 채무의 상황에 따라 다른 결과가 나타나는 건지 궁금합니다. 
처음 시작하는 발걸음에 벌써부터 걱정이 앞섭니다.
​</t>
  </si>
  <si>
    <t>5fd05c61-5a2b-46aa-b635-c92441acdde4</t>
  </si>
  <si>
    <t>750c080a-d73b-4d80-914d-e78e142ee9e9</t>
  </si>
  <si>
    <t>2024-07-03T17:41:00.000000+09:00</t>
  </si>
  <si>
    <t>음, 꼭 그런건 아니고 채무 사용처가 중요합니다.</t>
  </si>
  <si>
    <t>98e5faed-333b-40eb-ab75-4b50548f948a</t>
  </si>
  <si>
    <t>c201fb0b-bd6f-41f0-a651-74295e708d3e</t>
  </si>
  <si>
    <t>어떤 e북 리더기가 좋을까요??</t>
  </si>
  <si>
    <t>어떤 e북 리더기가 좋을까요??.​
오닉스북스 포크5, 오닉스북스 페이지, 오닉스북스 팔마 등 여러 모델이 있는데, 어떤 제품이 좋을지 고민 중입니다. 
현재 시장에서 핫한 모델이나 개인적으로 추천하고 싶은 e북 리더기가 있으면 알려주세요!
​</t>
  </si>
  <si>
    <t>e1578f99-3fcc-4c12-aaf2-4aa0f8ba18f0</t>
  </si>
  <si>
    <t>9efcddd6-53b5-4213-8122-4428a48aea47</t>
  </si>
  <si>
    <t>2024-07-03T12:40:00.000000+09:00</t>
  </si>
  <si>
    <t>저는 e북을 보기는 하는데..거의 다 비슷비슷한거 같아요</t>
  </si>
  <si>
    <t>d71e4394-8df0-4f54-8ba7-8be080adb81c</t>
  </si>
  <si>
    <t>8b49bccc-26ab-4ad8-92b6-633b61586164</t>
  </si>
  <si>
    <t>개인회생중에 집 받을수있나요??</t>
  </si>
  <si>
    <t>개인회생중에 집 받을수있나요??.* 지식iN 답변활동 또는 궁금사항에 대한 묻고 답했던 내용을 공유하기 위해 포스팅하고 있습니다.
* 검색노출등 카페에 도움되고, 회원님께도 유용한 정보이니, 유익하다면 한마디 댓글을 남겨주세요.
​
제가 가족들 모르게 개인회생을 신청해서 인가받아서 현재 1년째 납부중입니다. 몇일전에 할머니가 돌아가셔서 상을 치뤘는데 할머니집을 부모님이 제명의로 등록해주신다고 하는데 혹시 가능한지 알고싶습니다. 개인회생하고있는게 걸릴수있는지 회생하고는 상관 없는지 알고싶습니다.
​
​</t>
  </si>
  <si>
    <t>d71e4394-8df0-4f54-8ba7-8be080adb81d</t>
  </si>
  <si>
    <t>8b49bccc-26ab-4ad8-92b6-633b61586165</t>
  </si>
  <si>
    <t>개인회생중에 집 받을수있나요??.* 지식iN 답변활동 또는 궁금사항에 대한 묻고 답했던 내용을 공유하기 위해 포스팅하고 있습니다.
* 검색노출등 카페에 도움되고, 회원님께도 유용한 정보이니, 유익하다면 한마디 댓글을 남겨주세요.
​
제가 가족들 모르게 개인회생을 신청해서 인가받아서 현재 1년째 납부중입니다. 몇일전에 할머니가 돌아가셔서 상을 치뤘는데 할머니집을 부모님이 제명의로 등록해주신다고 하는데 혹시 가능한지 알고싶습니다. 개인회생하고있는게 걸릴수있는지 회생하고는 상관 없는지 알고싶습니다.
​
​
​
답변
​
개인회생 절차 중에는 재산 상황에 변동이 있을 경우 채무자는 해당 사실을 관리인 또는 법원에 신고해야 합니다. 개인회생 절차 중 취득하는 상속재산도 이에 해당합니다. 따라서 귀하께서 상속으로 인해 집을 취득하게 될 경우, 그 사실을 개인회생을 담당하는 법원에 즉시 신고해야 합니다.
​
신고 후 법원은 귀하의 상속재산을 평가하여 개인회생 계획에 어떠한 영향을 미칠지 판단하게 됩니다. 예를 들어, 상속받은 재산이 상당할 경우, 추가적인 변제계획의 조정이 필요할 수 있습니다. 상속받은 재산이 귀하의 채무 변제 능력을 증가시켰다고 판단되면, 월 변제금액이 증가하거나 변제 기간이 단축될 수도 있습니다.
​
그러나 상속으로 인해 취득하는 재산이 개인회생 절차의 원활한 진행을 방해하거나, 채무자의 변제 능력을 과도하게 증진시키는 것으로 판단되지 않는 경우에는 개인회생 절차에 큰 영향을 미치지 않을 수도 있습니다.
​
또한 채무자가 상속을 포기하거나 한정승인을 통해 채무보다 많은 상속재산을 포기하는 경우도 있습니다. 이 경우에는 개인회생에 영향을 주지 않을 수 있으나, 이러한 결정을 하기 전에는 법률 전문가와 상의하는 것이 중요합니다.
​
상속 재산을 받는 과정에 있어서 법적인 조언이 필요하시다면, 법률 전문가에게 자문을 구하는 것이 좋습니다. 귀하의 개인회생 상황과 상속 재산의 구체적인 사항을 고려하여, 상속재산이 개인회생 절차에 어떻게 반영될지에 대한 보다 명확한 조언을 받으실 수 있을 것입니다.
​</t>
  </si>
  <si>
    <t>b8948c44-e92a-417d-ba47-7b9d49822a20</t>
  </si>
  <si>
    <t>e7ecf270-2bb5-4e64-9b5d-8f8f4f507893</t>
  </si>
  <si>
    <t>2024-05-01T07:57:00.000000+09:00</t>
  </si>
  <si>
    <t>변호사님에게 상담을 받아보시는 것이 좋아 보입니다.</t>
  </si>
  <si>
    <t>bf5f44a7-1212-4308-9e0b-91f341b7edd6</t>
  </si>
  <si>
    <t>f1d56b49-6cb4-4778-96f9-5c542a8f6da3</t>
  </si>
  <si>
    <t>2024-05-01T07:58:00.000000+09:00</t>
  </si>
  <si>
    <t>힘들겠지만 지치지 마시고 항상 힘내시기 바랍니다!!</t>
  </si>
  <si>
    <t>6f207e1d-3e36-47c8-a230-5175f147a27a</t>
  </si>
  <si>
    <t>8827a19c-a256-4f65-8b82-2dfbc34c2e21</t>
  </si>
  <si>
    <t>2024-07-23T13:08:38.197807+09:00</t>
  </si>
  <si>
    <t>개인파산질문입니다</t>
  </si>
  <si>
    <t>개인파산질문입니다..* 지식iN 답변활동 또는 궁금사항에 대한 묻고 답했던 내용을 공유하기 위해 포스팅하고 있습니다.
* 검색노출등 카페에 도움되고, 회원님께도 유용한 정보이니, 유익하다면 한마디 댓글을 남겨주세요.
​
개인파산을 신청했는데 지금현재는 직장에서 해고당하고 임신중이에요. 임신중인것만으로 개인파산이 안되는지요..
​
​
​
답변
​
임신 중이라는 사실만으로 개인파산 신청이 불가능하다는 법적 근거는 없습니다. 개인파산 신청의 주된 고려 사항은 신청인의 재산과 채무 상태, 그리고 신청인의 채무를 변제할 수 있는 능력 등 여러 가지 조건을 종합적으로 고려하는 것입니다.
​
신청인이 현재 임신 중이고, 직장에서 해고된 상태라면, 이러한 사실들이 오히려 파산 신청의 조건을 충족하는 데 있어 도움이 될 수도 있습니다. 법원은 신청인의 현재 수입과 생계 유지를 위한 최소한의 필요 조건, 가족 구성원의 건강과 복지를 포함한 전반적인 상황을 고려할 것입니다.
​
또한, 임신과 출산에 따른 비용, 양육비 등도 신청인의 재정 상태에 영향을 미칠 수 있는 중요한 요소가 될 수 있습니다. 법원은 이러한 점들을 심사할 때 고려하여 신청인이 진정으로 파산 절차를 통해 재기할 필요가 있는지를 결정하게 됩니다.
​
개인파산 신청 과정은 복잡하고, 사건에 따라 다양한 요소가 영향을 미치기 때문에, 전문적인 법률 조력을 받으시는 것이 중요합니다. 변호사나 법률 상담기관을 통해 자세한 상담을 받으시고, 신청 과정에서 필요한 서류 준비 및 절차를 철저히 따르실 것을 권장드립니다.
​</t>
  </si>
  <si>
    <t>1b369531-fd48-42e4-a2bd-5a41cf6feb6b</t>
  </si>
  <si>
    <t>328052ea-9914-43d0-9f20-4531497caac7</t>
  </si>
  <si>
    <t>2024-05-01T06:35:00.000000+09:00</t>
  </si>
  <si>
    <t>법률전문가와 다시 한번 상세히 보험사와 상의해보시는 것이 어떨까요?</t>
  </si>
  <si>
    <t>33219d56-6ca7-4db5-a931-78348bda8e33</t>
  </si>
  <si>
    <t>46db3866-f2a3-4e9f-82f6-602811e1b4d6</t>
  </si>
  <si>
    <t>파산면책후 부동산취득</t>
  </si>
  <si>
    <t xml:space="preserve">파산면책후 부동산취득.* 지식iN 답변활동 또는 궁금사항에 대한 묻고 답했던 내용을 공유하기 위해 포스팅하고 있습니다.
* 검색노출등 카페에 도움되고, 회원님께도 유용한 정보이니, 유익하다면 한마디 댓글을 남겨주세요.
​
안녕하세요
2020년 10월경 파산면책 되었습니다.
그후 직작생활 2년 반 정도 성실히 하며
저축도 하고해서 돈도 좀 모았는데요.
부모님 도움도 좀받아 집을 사려구 합니다.
파산면책 받은지 3년 6개월쯤 되었는데
괜찮을까요 ..
​
​
​
</t>
  </si>
  <si>
    <t>33219d56-6ca7-4db5-a931-78348bda8e34</t>
  </si>
  <si>
    <t>46db3866-f2a3-4e9f-82f6-602811e1b4d7</t>
  </si>
  <si>
    <t>답변
​
파산면책을 받으신 이후에 정직한 노동을 통해 저축을 하시고, 부모님의 도움을 받아 부동산을 취득하고자 하는 계획은 법적으로 특별한 제한이 없습니다. 파산면책이란 과거의 빚에 대한 책임을 법적으로 면제받는 것을 의미하며, 면책 결정 이후에는 새로운 경제 활동을 자유롭게 할 수 있습니다.
​
단, 면책 이후에는 신용회복을 위한 노력이 중요합니다. 파산면책 이후 일정 기간 동안은 신용정보에 그 기록이 남아 있을 수 있으며, 이는 신용평가에 영향을 줄 수 있습니다. 그러나 면책 후 3년 6개월이 지난 시점에서는 신용 회복에도 긍정적인 영향을 미쳤을 가능성이 높으며, 신용 점수도 일정 부분 회복되었을 수 있습니다.
​
부동산 취득에 있어서는, 금융기관의 대출 조건이나 신용 평가 등에 영향을 받을 수 있으므로, 구체적인 상황에 따라 금융기관과의 상담을 통해 대출 가능 여부 등을 확인하시는 것이 좋습니다. 또한, 부모님으로부터 도움을 받을 경우, 그 도움의 형태가 증여인지 대출인지에 따라 세무 처리 방법이 달라질 수 있으므로 이에 대해서도 세무 전문가의 조언을 구하시는 것이 바람직합니다.
​</t>
  </si>
  <si>
    <t>9518b382-f93c-4fb3-a45c-b9019083c88c</t>
  </si>
  <si>
    <t>955ee7cf-40d4-488a-8d8e-2861f6ac8f38</t>
  </si>
  <si>
    <t>개인회생질문</t>
  </si>
  <si>
    <t>개인회생질문.* 지식iN 답변활동 또는 궁금사항에 대한 묻고 답했던 내용을 공유하기 위해 포스팅하고 있습니다.
* 검색노출등 카페에 도움되고, 회원님께도 유용한 정보이니, 유익하다면 한마디 댓글을 남겨주세요.
​
댓글주셔서 문의합니다
내년3월에 개인회생5년지나서 다시개인회생하려하는데요
금지명령이않떨어질수잇다던데요
그러면 급여압류들어오나요?
지금 신속채무조정중이고 햇살론쪽3군데 따로변제중입니다
신속120. 햇살론3군데 90. 총210 정도라 어려위서요
6인가족인데 아들4명 다성인인데.
재산없고 월세살아요 20년째~^^
총부채 15000 만원. 개인회생가능할가요?
개인빗아니고 저축은행1군데 카드4장. 햇살로3군데
이게 전부입니다~~
금지명령않나와도 사건번호나오면 괜찬다던데
그런가요?
​
​
​
​</t>
  </si>
  <si>
    <t>9518b382-f93c-4fb3-a45c-b9019083c88d</t>
  </si>
  <si>
    <t>955ee7cf-40d4-488a-8d8e-2861f6ac8f39</t>
  </si>
  <si>
    <t>답변
고객님께서 겪고 계신 경제적 어려움에 대해 말씀해 주셔서 감사합니다. 개인회생 제도는 채무자가 감당할 수 없는 부채로부터 법적 보호를 받으며 채무를 조정받을 수 있도록 돕기 위해 마련된 제도입니다.
​
개인회생을 재신청하는 경우, 과거의 개인회생 신청과 완료 여부가 심사 과정에서 고려되며, 개인회생 신청이 가능한지 여부는 여러 조건에 따라 결정됩니다. 5년이 지나 새롭게 개인회생을 신청할 경우, 법원이 고려하는 요소 중 하나는 고객님의 현재 재정 상태와 이전 개인회생의 결과입니다.
​
금지명령에 대해 말씀드리자면, 이는 개인회생 절차가 진행되는 동안 채권자들이 채무자의 재산에 대한 강제집행, 가압류, 가처분 등을 할 수 없도록 일시적으로 금지하는 명령입니다. 만약 금지명령이 내려지지 않았을 경우, 채권자들은 급여 압류와 같은 강제집행 절차를 진행할 수 있습니다.
​
하지만, 개인회생 신청 절차가 시작된 후 사건번호가 배정되면 금지명령이 별도로 내려지지 않았더라도 강제집행 절차가 일정 기간 동안 중지될 수 있습니다. 이는 개인회생 절차의 초기 단계에서 채무자를 보호하기 위한 임시적인 조치입니다.
​
고객님의 경우 총 부채가 15,000만 원이며, 재산이 없고 월세 거주 중이신 점, 가족 구성원 수를 고려한다면 개인회생 신청 자격이 있을 가능성이 있습니다. 그러나 구체적인 가능 여부와 절차는 법원의 심사를 통해 결정되며, 법원은 고객님의 소득, 채무, 가족 구성원 수, 생계비 등을 종합적으로 고려하여 결정합니다.
​
따라서, 개인회생 신청을 고려하고 계시다면 법률 전문가와 상담을 통해 고객님의 상황에 적합한 조언과 안내를 받는 것이 중요합니다. 법률 전문가는 고객님의 상황을 면밀히 검토하고, 개인회생 신청의 타당성 및 절차에 대한 상세한 안내를 해드릴 수 있습니다.</t>
  </si>
  <si>
    <t>5cc76a7c-b973-4944-b272-c3b0ff7e44a0</t>
  </si>
  <si>
    <t>20f3354b-3272-4853-9706-3f29b2ee408a</t>
  </si>
  <si>
    <t>개인회생 첫변제금 날짜조정</t>
  </si>
  <si>
    <t>개인회생 첫변제금 날짜조정.* 지식iN 답변활동 또는 궁금사항에 대한 묻고 답했던 내용을 공유하기 위해 포스팅하고 있습니다.
* 검색노출등 카페에 도움되고, 회원님께도 유용한 정보이니, 유익하다면 한마디 댓글을 남겨주세요.
​
법원이 1월부터 책정해서 이번달 다음주 수요일쯤 300이상 돈을 내라는데 불가능합니다
작장생활은해서 변제금 조정은 필요하지않지만 날짜조정이 필요합니다
다음달부터 정상적으로 1회씩 달의 변제를 하고싶은데
​
법원을 날짜조정이 가능할까요?
필요한 서류와 뭐라고 어떻게 신청하는지 알려주세요
​
​
​
답변
​
개인회생 절차에 따른 변제금의 납부 일정에 대한 조정을 희망하시는 상황에 대해 말씀드리겠습니다. 우선, 개인회생 변제금의 납입 일자에 대한 조정은 법원의 재량에 따라 가능한 부분이지만, 이를 위해서는 적절한 사유를 제시하고, 법원의 결정을 구해야 합니다.
​
납입 일자의 조정을 신청하고자 할 때는 다음과 같은 절차를 따르는 것이 일반적입니다
​
1. 신청 사유 작성 변제금 납부일 조정을 요청하는 이유를 명확히 기술하십시오. 예를 들어, 급여 지급 일자, 예상치 못한 경제적 어려움, 또는 그 밖에 일시적인 재정 문제 등을 구체적으로 서술하시면 됩니다.
​
2. 신청서 작성 개인회생 변제금 납입 일자 조정 신청서를 작성하십시오. 신청서에는 귀하의 개인정보, 사건번호, 조정을 요청하는 사유 및 귀하의 요청사항(조정을 원하는 날짜 등)을 포함해야 합니다.
​
3. 증빙 서류 준비 귀하의 신청 사유를 뒷받침할 수 있는 증거 자료를 준비하십시오. 예를 들어, 급여명세서, 재직증명서, 또는 기타 경제적 상황을 입증할 수 있는 서류 등이 될 수 있습니다.
​
4. 법원 제출 작성한 신청서와 증빙 서류를 해당 개인회생 사건을 담당하는 법원에 제출하십시오.
​
5. 법원의 결정 대기 법원은 귀하의 신청서와 증빙 서류를 검토한 뒤, 조정 여부 및 조건 등에 대한 결정을 내릴 것입니다.
​
혹시라도 절차에 대해 더 자세한 안내가 필요하시거나 서류 작성에 어려움이 있으시다면, 법률 전문가의 도움을 받으시는 것도 하나의 방법입니다. 변호사나 법률사무소를 통해 상담을 받으시면, 보다 구체적이고 전문적인 조언을 받으실 수 있을 것입니다.
​
변제금 납입 일자 조정에 대한 신청은 개인의 사정과 법원의 판단에 따라 결정되므로, 신청 이유를 명확히 하고 적절한 증빙 자료를 준비하는 것이 중요합니다. 법원에 신청서를 제출하기 전에 모든 서류가 정확하고 완벽하게 준비되었는지 다시 한번 확인하시기 바랍니다.
​
귀하의 상황이 원만히 해결되기를 진심으로 바라면서, 추가적인 도움이 필요하시다면 언제든지 법률 전문가에게 연락 주시기 바랍니다.
​</t>
  </si>
  <si>
    <t>88422a58-1082-4a93-8d7a-826c654fc779</t>
  </si>
  <si>
    <t>cc62aaea-b09f-450a-bbc2-3a5964b62710</t>
  </si>
  <si>
    <t>2024-05-01T02:22:00.000000+09:00</t>
  </si>
  <si>
    <t>법률적인 도움을 찾아보시는 것이 좋겠습니다.</t>
  </si>
  <si>
    <t>0c31480e-6041-4701-afe9-376851c838da</t>
  </si>
  <si>
    <t>8fda5f43-6091-48e7-9330-259388d253d5</t>
  </si>
  <si>
    <t>기업회생 실패후 폐업될경우 변제우선순위?</t>
  </si>
  <si>
    <t>기업회생 실패후 폐업될경우 변제우선순위?.* 지식iN 답변활동 또는 궁금사항에 대한 묻고 답했던 내용을 공유하기 위해 포스팅하고 있습니다.
* 검색노출등 카페에 도움되고, 회원님께도 유용한 정보이니, 유익하다면 한마디 댓글을 남겨주세요.
​
스토리는 이렇습니다
기업회생 진행중 회사매출이 발생하지 않아 회생은 못 할 상황입니다.
아래와 같은 사례의 퇴사자 퇴직금 우선변제 순위를 알고싶습니다.
​
신설 회사는 대표님의 자산이며 2020년 은행 저당으로 잡혀 신설을 지었습니다.
현재는 매수자가 나왔지만 기업회생이 되어야 매도가 가능하며 기업회생이 되지 못 할경우 부동산은 경매로 넘어갈것같습니다.
저는 2017년도 입사하였기때문에 제가 입사후에 저당이 잡혀있었으니 제가 은행보다 변제순위가 우선인지 궁금합니다.
​
질문하나더는 회사가 폐업될경우 재직자와 퇴직자의 퇴직금 변제우선순위는 관계 없이 도산대지급금으로 3년까지
같이 진정서를 작성하고 보장받는것인가요? 위와같은 사례가 아닌 일반 변제 우선순위는 재직자, 은행, 퇴직자, 채권자 순위인가요?
​
​
​
​</t>
  </si>
  <si>
    <t>0c31480e-6041-4701-afe9-376851c838db</t>
  </si>
  <si>
    <t>8fda5f43-6091-48e7-9330-259388d253d6</t>
  </si>
  <si>
    <t>답변
귀하의 문의에 대해 성심껏 답변 드리겠습니다.
​
먼저, 기업회생 절차가 실패하여 회사가 폐업하는 경우 채권의 변제 순위는 채무자 회생 및 파산에 관한 법률, 노동관계법, 그리고 담보물권의 성립시기와 범위에 따라 달라질 수 있습니다.
​
1. 변제 우선순위와 관련하여, 통상적으로 저당권이 설정된 이후에 발생한 근로자의 임금채권은 저당권에 우선합니다. 귀하가 2017년에 입사하였고, 이후에 저당권이 설정되었다면, 그 이후 발생한 귀하의 퇴직금 채권은 저당권이 설정된 은행의 채권보다 우선하여 변제받을 수 있습니다. 그러나 이는 일반적인 원칙이며, 구체적인 사건의 상황에 따라 달라질 수 있으니 법률 전문가와 상담을 통해 정확한 판단을 받으시는 것이 좋습니다.
​
2. 회사가 폐업할 경우, 재직 중인 근로자와 퇴사한 근로자 간의 퇴직금 변제 우선순위는 없습니다. 도산한 사업장의 근로자에 대한 임금 등의 체불채권은 도산 사업장 근로자에 대한 임금 등의 체불채권에 관한 법률에 따라 도산대지급금으로 보장 받을 수 있습니다. 이 경우 임금, 퇴직금 등이 최근 3년간의 범위 내에서 일정한 한도 내에서 보장되며, 구체적인 보상 절차에 대해서는 관할 노동청에 문의하여 진정서를 제출하고 절차를 진행하셔야 합니다.
​
3. 일반적인 변제 우선순위에 관해서는, 근로자의 임금, 퇴직금 등은 회사의 기타 채권자들보다 우선하여 변제되어야 하는 특별우선채권입니다. 이는 파산법상 우선변제를 받을 수 있는 근로자의 임금, 퇴직금, 그 외 일정 금액의 임금채권에 해당합니다. 그러나 재직자와 퇴직자 간의 우선순위에 관해서는 별도의 차별을 두지 않으며, 모두 특별우선채권으로 취급됩니다. 단, 저당권 등 담보권이 설정된 채권의 경우, 그 담보권의 성립시기와 범위에 따라 변제 순위가 달라질 수 있습니다.
​
이러한 법률적 사항은 복잡하고 다양한 요소에 의해 영향을 받을 수 있으므로, 귀하의 구체적인 사안에 대해 더욱 정확한 법률적 조언을 받기 위해서는 변호사 또는 법률전문가의 도움을 받으시는 것이 바람직합니다.</t>
  </si>
  <si>
    <t>a9deb1bb-e4a2-4f2f-a6dc-f0c4f1dd6adf</t>
  </si>
  <si>
    <t>a503a792-ba09-443c-b972-15e150d4b2fd</t>
  </si>
  <si>
    <t>2024-05-01T00:54:00.000000+09:00</t>
  </si>
  <si>
    <t>법적인 상담을 받아보시는 것도 방법일 것 같습니다.</t>
  </si>
  <si>
    <t>5c6fe644-6c86-49b9-a1be-0fd40a89ac82</t>
  </si>
  <si>
    <t>4860ad67-e530-4481-895a-6105621b95d9</t>
  </si>
  <si>
    <t>개인회생 변제금 완납후절차</t>
  </si>
  <si>
    <t>개인회생 변제금 완납후절차.* 지식iN 답변활동 또는 궁금사항에 대한 묻고 답했던 내용을 공유하기 위해 포스팅하고 있습니다.
* 검색노출등 카페에 도움되고, 회원님께도 유용한 정보이니, 유익하다면 한마디 댓글을 남겨주세요.
​
궁금한게 있어서요 이번달 말일이 이제
변제금완납하는 날인데요 완납후에 제가 해야될일을
미리 알아두려구요..면책결정문을 제가 직접해야 하는다는걸
본거 같아서요 혹시 정확하게 제가 어떤걸 해야 할까요…
​
​
​
답변
개인회생 변제금 완납 후 절차에 관하여 궁금증을 해소해 드리겠습니다.
​
우선, 개인회생 변제금을 모두 납부하신 것을 진심으로 축하드립니다. 이는 개인회생 절차의 중요한 단계 중 하나를 성공적으로 마친 것이며, 이제 면책을 받기 위한 마지막 절차를 진행하셔야 합니다.
​
변제금을 완납하신 후에 진행하실 절차는 다음과 같습니다
​
1. 변제금 완납 증명 변제금을 모두 납부하셨다면, 해당 사실을 법원에 증명해야 합니다. 법원에 변제금 완납 증명을 요청하거나, 납부 내역을 직접 취합하여 제출하실 수 있습니다.
​
2. 면책 신청 변제금 납부가 완료되면, 개인회생 면책을 신청해야 합니다. 일반적으로 변제가 끝나면 법원에서 면책 신청 여부를 안내해 주기도 합니다. 법원에 면책 신청서와 완납 증명서류를 제출하셔야 합니다.
​
3. 면책 결정 기다리기 면책 신청서를 제출하신 후에는 법원의 결정을 기다리시면 됩니다. 법원은 신청서와 증빙 서류를 검토한 후 면책 여부를 결정하게 됩니다. 이 과정에는 약간의 시간이 소요될 수 있습니다.
​
4. 면책 결정문 수령 면책 결정이 나면 법원은 결정문을 발송합니다. 면책 결정문을 받으시면, 이는 개인회생 절차가 정식으로 종료되었음을 의미합니다. 이 문서는 중요한 서류이므로 잘 보관하셔야 합니다.
​
면책 결정을 받게 되면, 회생 절차 중에 면제받지 못한 채무는 면책되어 더 이상 변제할 의무가 없게 됩니다. 다만, 면책 받을 수 없는 채무(벌금, 과태료, 세금, 양육비 등 일부 채무)는 여전히 남아있을 수 있으니 이 점 유의하시기 바랍니다.
​
마지막으로, 면책 신청이나 절차에 대해 불확실하거나 복잡하게 느껴지시면, 전문 법률 자문을 구하시는 것도 고려해 보실 수 있습니다. 전문 변호사나 법률사무소의 도움을 받으시면 보다 명확하고 체계적인 안내를 받으실 수 있습니다.
​
변제금 완납 후의 면책 절차가 원활히 진행되시길 기원합니다. 추가적인 법률적 도움이 필요하시다면 언제든지 문의해 주시기 바랍니다.
​</t>
  </si>
  <si>
    <t>0f444d12-d4c3-491b-98f1-3c152e46b119</t>
  </si>
  <si>
    <t>ad77b5d7-cf7f-4bb3-9329-5e326edaa1fb</t>
  </si>
  <si>
    <t>2024-04-30T23:25:00.000000+09:00</t>
  </si>
  <si>
    <t>아무래도 전문가에게 상담 받아보시는 것이 좋을것 같습니다.</t>
  </si>
  <si>
    <t>a5cdc94b-0d5c-421e-ad04-27766ea3cf58</t>
  </si>
  <si>
    <t>4c54eb45-6470-43a5-919d-11e48100bf7e</t>
  </si>
  <si>
    <t>2024-07-23T13:08:38.198805+09:00</t>
  </si>
  <si>
    <t>개인회생 1회미납 바로 폐지될수도있나요?</t>
  </si>
  <si>
    <t xml:space="preserve">개인회생 1회미납 바로 폐지될수도있나요?.* 지식iN 답변활동 또는 궁금사항에 대한 묻고 답했던 내용을 공유하기 위해 포스팅하고 있습니다.
* 검색노출등 카페에 도움되고, 회원님께도 유용한 정보이니, 유익하다면 한마디 댓글을 남겨주세요.
​
제가 회생 36회차 중 이제 6회정도 남았습니다.
저번달에 미납 4.5회로 폐지예정통지서가 와서 급하게 4.5회 전부 완납을 했습니다.
그런데 너무 무리했는지 이번달에 내기가 좀 힘들것 같아서 미납하게 될것같아요.
​
폐지예정통지서 받고 완납한 이후에 다시 1회미납이 발생하면
이 경우에는 통지서 없이 법원에서 바로 폐지결정을 내릴 수 있나요?
아니면 한번 통지서가 날아와서 이번에 1회 미납으로도 통지서가 또 날아오려나요 ㅠㅠ
​
​
​
</t>
  </si>
  <si>
    <t>a5cdc94b-0d5c-421e-ad04-27766ea3cf59</t>
  </si>
  <si>
    <t>4c54eb45-6470-43a5-919d-11e48100bf7f</t>
  </si>
  <si>
    <t>답변
고객님께서 겪고 계신 상황에 대해 안타까운 마음이 듭니다. 개인회생 절차 중에 발생하는 미납 상황은 분명히 스트레스가 될 수 있습니다. 제가 드릴 수 있는 조언은 법적인 틀 내에서 이루어질 것이며, 구체적인 사항은 담당 법원이나 법률 전문가와의 상담을 통해 확인하시는 것이 가장 정확합니다.
​
일반적으로 개인회생 절차에서는 분납이 허용되지 않는 한 회차에서 두 번 이상의 미납이 발생하거나, 회차와 관계없이 누적된 미납액이 3회 분 이상일 경우 폐지예정통지를 받게 됩니다. 그러나 이미 폐지예정통지를 받고 그 미납을 해결한 뒤에 즉시 다시 미납이 발생하는 경우, 법원의 재량에 따라 즉시 폐지결정을 내릴 수도 있습니다.
​
그러나 이는 법원의 재량에 따라 달라질 수 있으며, 반드시 모든 경우에 즉시 폐지결정이 내려지는 것은 아닙니다. 법원에서는 채무자의 지급능력, 미납의 사유, 그리고 회생계획의 이행 의지 등을 종합적으로 고려하여 결정을 내리게 됩니다. 따라서 고객님의 경우에도 다시 미납이 발생했을 때 법원으로부터 폐지예정통지를 받게 될 수도 있으며, 이에 대해 적절한 해명이나 보완 조치를 취할 기회가 주어질 수도 있습니다.
​
현재 미납이 예상되는 상황에서는 먼저 법원이나 개인회생 담당 변호사, 또는 법률대리인과 상담하여 미납의 사유를 설명하고, 가능한 대책을 논의하는 것이 중요합니다. 또한, 법원에 미납에 대한 사전 통지를 하고 유예나 분할 납부 등을 요청할 수 있는지도 상담을 통해 알아보시기 바랍니다.
​
금전적 어려움으로 인해 개인회생 절차를 이행하는 데 어려움을 겪고 계시다면, 법원에 실질적인 상황을 솔직하게 전달하고 양해를 구하는 것이 도움이 될 수 있습니다. 가능한 한 빠른 시간 내에 법적 조력을 받으시어 상황을 개선할 수 있는 방안을 모색하시길 바랍니다.
​</t>
  </si>
  <si>
    <t>3380c0bf-1cdd-45bf-b388-99454d0b05dd</t>
  </si>
  <si>
    <t>20072d0c-d411-4950-96f8-6f63f5b45083</t>
  </si>
  <si>
    <t>2024-04-30T21:57:00.000000+09:00</t>
  </si>
  <si>
    <t>위의 조언대로 원인 파악 후 적절한 조치를 취하는 것이 중요하겠네요.</t>
  </si>
  <si>
    <t>1e35e338-b76d-4c9c-a5f9-da784345fc07</t>
  </si>
  <si>
    <t>006580a0-6512-471c-b397-6478662b7718</t>
  </si>
  <si>
    <t>개인회생 절차</t>
  </si>
  <si>
    <t>개인회생 절차...* 지식iN 답변활동 또는 궁금사항에 대한 묻고 답했던 내용을 공유하기 위해 포스팅하고 있습니다.
* 검색노출등 카페에 도움되고, 회원님께도 유용한 정보이니, 유익하다면 한마디 댓글을 남겨주세요.
​
제가 개인회생 3월7일에 강릉법원에 신청접수했고 근무지는 서울이라서 서울회생법원으로 이송되었는데 19일에 도달했고 29일에 사건접수가 되었습니다 근데 아직까지도 금지명령이 안떨어지는 상황에서 보정권고가 나왔는데 법무사에 물어봐도 금지명령 심사중이라고 합니다 한달이 벌써 되어서 연체도 한달이 되어가고있는데요 독촉전화도 계속 오는데 금지명령이 떨어지지 않아 죽을맛이네요..이런경우가 있나요?..ㅠㅠㅠㅠㅠ
​
​
​
​</t>
  </si>
  <si>
    <t>1e35e338-b76d-4c9c-a5f9-da784345fc08</t>
  </si>
  <si>
    <t>006580a0-6512-471c-b397-6478662b7719</t>
  </si>
  <si>
    <t xml:space="preserve">답변
고객님께서 겪고 계신 상황에 대해 많은 스트레스를 받고 계시리라 생각됩니다. 개인회생 절차에 대해 궁금증과 걱정이 많으실 텐데, 하나하나 차근차근 설명해 드리겠습니다.
​
개인회생 절차는 신청서 접수 이후, 법원에서 신청자의 자격 여부를 심사하는 과정을 거치게 됩니다. 이때 심사 과정 중에는 채권자들로부터의 채무 독촉이나 강제 집행을 일시적으로 막기 위해 '금지명령'이라는 임시적인 법적 조치가 내려질 수 있습니다.
​
그러나 금지명령의 발령 여부와 시기는 법원의 사정과 각 사건의 특성에 따라 다르며, 때로는 예상보다 시간이 소요될 수 있습니다. 특히, 서울회생법원과 같이 사건이 많은 법원의 경우 처리 시간이 더 길어질 수도 있습니다.
​
보정권고가 나왔다면, 법원이 신청서류에 대해 보완을 요구하고 있는 것으로, 제출하신 서류나 정보가 불충분하거나 추가적인 설명이 필요한 경우일 수 있습니다. 법무사님과 긴밀히 협조하여 필요한 서류를 신속하게 보정 제출하시는 것이 중요합니다.
​
금지명령이 아직 내려지지 않았다면, 이는 심사 과정이 진행 중임을 의미합니다. 법원에서는 신청자의 재산 및 채무 상황, 소득 등을 종합적으로 검토하여 금지명령의 필요성을 판단하게 되는데, 이 과정이 일정 시간을 요구할 수 있습니다.
​
채권자들로부터의 독촉 전화가 계속 오고 있다면, 이러한 상황을 법원에 알리고 금지명령의 조속한 처리를 요청하는 것도 하나의 방법입니다. 또한, 금지명령이 내려질 때까지 채권자들에게 개인회생 신청 사실을 알려 추가적인 독촉을 자제해 달라고 요청할 수도 있습니다.
​
고객님, 현재의 어려움에도 불구하고 인내심을 가지고 법원의 결정을 기다려 주시길 바랍니다. 법무사와의 긴밀한 소통을 통해 필요한 서류 보정 작업에도 만전을 기하시어, 절차가 원활하게 진행될 수 있도록 하시기 바랍니다. 만약 추가적인 법률적 도움이 필요하시다면, 언제든지 법률 전문가에게 상담을 요청하실 수 있습니다.
</t>
  </si>
  <si>
    <t>5391dade-8d6e-4ca4-b3dc-4ce414f42b7d</t>
  </si>
  <si>
    <t>ee2561c5-c19b-41c5-8904-1db1fd98c35d</t>
  </si>
  <si>
    <t>2024-04-30T20:25:00.000000+09:00</t>
  </si>
  <si>
    <t>이런 내용은 다른곳에서 배우기 어려운데 정말 도움이 되었습니다.</t>
  </si>
  <si>
    <t>160ca8cf-ea5b-4dcd-970c-d27288f16cd4</t>
  </si>
  <si>
    <t>6732810d-b754-48ac-85d5-0b996d8d5935</t>
  </si>
  <si>
    <t>2024-04-30T20:26:00.000000+09:00</t>
  </si>
  <si>
    <t>설명이 잘 되어 있어서 좋았어요.항상 감사합니다.</t>
  </si>
  <si>
    <t>79f34358-8185-43b1-9d96-4532916fe2b0</t>
  </si>
  <si>
    <t>9c2c6960-c950-49f8-bf2d-150a83bb3b3b</t>
  </si>
  <si>
    <t>전세보증금 지급명령결정후 집주인 경매, 파산신청하는경우</t>
  </si>
  <si>
    <t>전세보증금 지급명령결정후 집주인 경매, 파산신청하는경우.* 지식iN 답변활동 또는 궁금사항에 대한 묻고 답했던 내용을 공유하기 위해 포스팅하고 있습니다.
* 검색노출등 카페에 도움되고, 회원님께도 유용한 정보이니, 유익하다면 한마디 댓글을 남겨주세요.
​
전세보증금 8500만원에 연이자 12프로로 지급명령 결정난 상태인데 집주인이 이자가 너무 쎄다고 이자를 5프로로 해주면 안되냐고 한 상황입니다.
현 집주인은 건물이 많은 상태라 건물을 다 매매처분해야 보증금을 돌려줄수 있는경우인데
​
집주인이 자기는 건물 다 경매 넘어가고 파산신청하면 제일 편한데 세입자들 보증금 다 돌려드리려고 지금 고생하고 있다고
파산신청 안하게 도와달라고 하는데
​
만약 집주인이 파산신청하는경우 경매 넘어가게 되면
제 보증금이랑 이자는 어떻게 보장이 되나요?
지금 확정일자순으로 2순위인 상황이라 경매가 넘어가면 제 보증금을 다 못돌려받는 상황입니다..
현재 임차권등기,지급명령해놓은 상태입니다
​
​
​
답변
​
지급명령 결정 이후 집주인의 경매나 파산 신청과 관련하여 귀하의 보증금 및 이자 반환 문제에 대해 상세히 설명드리겠습니다.
​
1. 연이자율 조정 요청에 대하여
집주인이 제시한 연이자율 조정 요청에 대해 귀하의 동의가 필요합니다. 지급명령 결정에 따른 이자율이 법적 판단에 의해 정해진 것이므로, 이를 변경하려면 양 당사자 간의 합의가 필요하거나 새로운 법적 절차를 통해 재판결정을 받아야 합니다. 집주인과의 협의를 통해 이자율 조정에 대한 동의 여부와 조건을 결정하실 수 있으나, 이는 귀하의 재량에 달린 문제입니다.
​
2. 집주인의 파산 신청에 따른 영향
만약 집주인이 파산을 신청하게 되면, 파산절차가 진행되는 동안 집주인의 모든 재산은 파산관재인의 관리 하에 놓이게 되며, 이후 법원이 정한 순서에 따라 채권자들에게 분배됩니다. 임차권등기를 마친 임차인은 '임차인의 우선변제권'을 가지고 있어서 일정 범위 내에서는 다른 일반 채권자보다 우선하여 보증금을 돌려받을 수 있습니다.
​
3. 경매 절차에서의 보증금 보장
경매 절차가 진행될 경우, 귀하의 보증금은 확정일자 및 임차권등기 순위에 따라 보호받게 됩니다. 확정일자가 다른 채권자보다 먼저 있는 경우, 그리고 임차권등기가 되어 있는 경우에는 차순위 채권자에 비해 상대적으로 보장받을 가능성이 높습니다. 하지만, 귀하의 순위가 2순위인 상황이라면, 1순위 채권자에 이어 차례가 되어야 합니다. 만약 경매로 인한 매각대금이 귀하의 보증금을 충분히 커버하지 못한다면, 일부 손실이 발생할 수 있습니다.
​
결론적으로, 집주인의 파산이나 경매 절차는 귀하의 보증금 반환에 영향을 미칠 수 있으며, 이 경우 임차권등기와 확정일자에 따른 우선변제권을 행사하여 보증금을 최대한 보호받을 수 있도록 조치해야 합니다. 이에 따라, 법적 조언을 구하고 적절한 조치를 취하는 것이 중요하며, 필요한 경우 법률 전문가의 도움을 받아 상황을 해결하시기 바랍니다.
​</t>
  </si>
  <si>
    <t>79f34358-8185-43b1-9d96-4532916fe2b1</t>
  </si>
  <si>
    <t>9c2c6960-c950-49f8-bf2d-150a83bb3b3c</t>
  </si>
  <si>
    <t>답변
​
지급명령 결정 이후 집주인의 경매나 파산 신청과 관련하여 귀하의 보증금 및 이자 반환 문제에 대해 상세히 설명드리겠습니다.
​
1. 연이자율 조정 요청에 대하여
집주인이 제시한 연이자율 조정 요청에 대해 귀하의 동의가 필요합니다. 지급명령 결정에 따른 이자율이 법적 판단에 의해 정해진 것이므로, 이를 변경하려면 양 당사자 간의 합의가 필요하거나 새로운 법적 절차를 통해 재판결정을 받아야 합니다. 집주인과의 협의를 통해 이자율 조정에 대한 동의 여부와 조건을 결정하실 수 있으나, 이는 귀하의 재량에 달린 문제입니다.
​
2. 집주인의 파산 신청에 따른 영향
만약 집주인이 파산을 신청하게 되면, 파산절차가 진행되는 동안 집주인의 모든 재산은 파산관재인의 관리 하에 놓이게 되며, 이후 법원이 정한 순서에 따라 채권자들에게 분배됩니다. 임차권등기를 마친 임차인은 '임차인의 우선변제권'을 가지고 있어서 일정 범위 내에서는 다른 일반 채권자보다 우선하여 보증금을 돌려받을 수 있습니다.
​
3. 경매 절차에서의 보증금 보장
경매 절차가 진행될 경우, 귀하의 보증금은 확정일자 및 임차권등기 순위에 따라 보호받게 됩니다. 확정일자가 다른 채권자보다 먼저 있는 경우, 그리고 임차권등기가 되어 있는 경우에는 차순위 채권자에 비해 상대적으로 보장받을 가능성이 높습니다. 하지만, 귀하의 순위가 2순위인 상황이라면, 1순위 채권자에 이어 차례가 되어야 합니다. 만약 경매로 인한 매각대금이 귀하의 보증금을 충분히 커버하지 못한다면, 일부 손실이 발생할 수 있습니다.
​
결론적으로, 집주인의 파산이나 경매 절차는 귀하의 보증금 반환에 영향을 미칠 수 있으며, 이 경우 임차권등기와 확정일자에 따른 우선변제권을 행사하여 보증금을 최대한 보호받을 수 있도록 조치해야 합니다. 이에 따라, 법적 조언을 구하고 적절한 조치를 취하는 것이 중요하며, 필요한 경우 법률 전문가의 도움을 받아 상황을 해결하시기 바랍니다.
​</t>
  </si>
  <si>
    <t>9a57a787-0216-4d11-85d8-6196670dd5e2</t>
  </si>
  <si>
    <t>d1fbaf27-7d03-48c1-9499-80f35b4d0e67</t>
  </si>
  <si>
    <t>2024-04-30T19:00:00.000000+09:00</t>
  </si>
  <si>
    <t>정말 좋은 글이에요. 중년에 들어서 이런 이야기를 나누는 게 더 의미 있어 보여서 좋아했습니다.</t>
  </si>
  <si>
    <t>8a77a30c-02eb-4ef4-b5dc-5714a792d03b</t>
  </si>
  <si>
    <t>515c8b2e-40be-4890-90bf-f4f32deb3556</t>
  </si>
  <si>
    <t>설명이 정말 상세하게 잘 되어있네요. 이해가 잘 됩니다. 감사합니다.</t>
  </si>
  <si>
    <t>83c6884d-8149-47fb-adb4-0b0c7c3582da</t>
  </si>
  <si>
    <t>ff51166c-2811-49aa-b6cb-ea887ba659d6</t>
  </si>
  <si>
    <t>2024-04-30T20:11:00.000000+09:00</t>
  </si>
  <si>
    <t>정보 잘 읽었습니다</t>
  </si>
  <si>
    <t>ec3ccdf9-1957-450f-afac-ff9c01ae5b28</t>
  </si>
  <si>
    <t>f9bb8851-cd4b-48cf-9d8a-5aef3ed530e9</t>
  </si>
  <si>
    <t>2024-04-30T20:14:00.000000+09:00</t>
  </si>
  <si>
    <t>정보 잘 읽고갑니다</t>
  </si>
  <si>
    <t>cf8dea1b-e25d-4925-bd88-43f4de8b8dd0</t>
  </si>
  <si>
    <t>fbf812f6-8678-4261-bb3e-1cc2498aebd0</t>
  </si>
  <si>
    <t>2024-04-30T20:17:00.000000+09:00</t>
  </si>
  <si>
    <t>잘 보고가요</t>
  </si>
  <si>
    <t>4be54846-41e3-407e-a23a-2a86d24aba01</t>
  </si>
  <si>
    <t>18faa8af-3764-46fe-8df8-626e132bb81c</t>
  </si>
  <si>
    <t>개인회생시 카드 부채증명서 문의</t>
  </si>
  <si>
    <t xml:space="preserve">개인회생시 카드 부채증명서 문의.* 지식iN 답변활동 또는 궁금사항에 대한 묻고 답했던 내용을 공유하기 위해 포스팅하고 있습니다.
* 검색노출등 카페에 도움되고, 회원님께도 유용한 정보이니, 유익하다면 한마디 댓글을 남겨주세요.
​
개인회생시 카드 부채증명서 발급하면 바로 카드사용
불가한가요?
개인회생 신청시 부터 카드사용 안되는건가요?
카드사용내역은 카드 사용한 마지막항목까지 다 보나요?그럼 그전까지 무분별하게 사용하는것도 안좋겠죠?
어느정도까지 사용해야하나요?;;
​
​
​
</t>
  </si>
  <si>
    <t>4be54846-41e3-407e-a23a-2a86d24aba02</t>
  </si>
  <si>
    <t>18faa8af-3764-46fe-8df8-626e132bb81d</t>
  </si>
  <si>
    <t>답변
​
개인회생 절차에 대한 귀하의 문의에 답변드리겠습니다. 먼저, 귀하의 금융 건강과 안정을 위해 현명한 결정을 고민하고 계시다는 점에 대해 진심으로 위로와 격려의 말씀을 전합니다.
​
개인회생 신청을 함에 있어서, 신청인은 부채증명서를 발급받아 법원에 제출해야 합니다. 부채증명서를 발급받은 이후에는 해당 카드사는 신용카드 사용을 정지할 수 있습니다. 이는 신용카드 발급사의 정책과 신용카드 이용약관에 따라 달라질 수 있으나, 대부분의 카드사는 부채증명서 발급 요청을 신용 위험의 신호로 간주하고 카드 이용을 정지하는 경우가 많습니다.
​
개인회생 신청 자체가 신용카드 사용을 즉각적으로 정지시키지는 않습니다. 그러나 신청 후 개시결정이 나오면 신용카드를 비롯한 모든 신용거래가 중단될 수 있으니 이 점을 유념하시기 바랍니다.
​
신용카드 사용 내역과 관련해서는, 법원은 개인회생 신청인의 최근 카드 사용 내역을 검토합니다. 특히 신청 직전에 대규모의 지출이나 무분별한 카드 사용이 이루어진 경우, 이는 부정한 목적의 신청으로 간주될 수 있으며, 개인회생 신청이 기각되거나 후에 문제가 될 수 있습니다.
​
따라서, 개인회생 절차를 고려하고 계신다면, 신청 전에는 필수적인 지출을 제외하고 카드 사용을 자제하시는 것이 바람직합니다. 금융 건전성을 유지하는 것은 신청 과정에서 중요한 요소 중 하나이며, 해당 절차를 존중하고 성실하게 이행하는 것이 중요합니다.
​
개인회생 절차에 있어서 필요한 지출은 근본적인 생활비와 같은 필수적인 지출에 한정되어야 하며, 신청인의 성실성을 반영해야 합니다. 귀하의 경제적 상황과 개인회생 절차에 적합한 지출 수준에 대해 전문가의 조언을 얻는 것이 좋습니다.
​
무거운 마음으로 개인회생을 고려하고 계신다면, 법적 절차와 관련하여 전문가와 상담하여 보다 구체적이고 신중한 조언을 얻으시기 바랍니다. 귀하의 금융 상황 개선을 위한 결정에 최선을 다해 도움을 드리겠습니다.
​</t>
  </si>
  <si>
    <t>bf44ab88-cb9c-45c5-9265-70d236574543</t>
  </si>
  <si>
    <t>e9c59a71-9c40-4d24-9a07-7af42ef93cf2</t>
  </si>
  <si>
    <t>2024-04-30T17:37:00.000000+09:00</t>
  </si>
  <si>
    <t>자세하게 이야기해주셔서 감사합니다. 이런 내용을 더 자주 볼 수 있으면 좋겠어요.</t>
  </si>
  <si>
    <t>0ae71b32-fc87-4924-9443-80752a5c5424</t>
  </si>
  <si>
    <t>ee93180e-7367-44fe-b5f8-795a59d93b21</t>
  </si>
  <si>
    <t>잘 배우고가요</t>
  </si>
  <si>
    <t>94fa22bb-acc0-4123-9708-c116da7256e5</t>
  </si>
  <si>
    <t>2f84737c-8864-4420-8331-95706469ef11</t>
  </si>
  <si>
    <t>2024-04-30T20:15:00.000000+09:00</t>
  </si>
  <si>
    <t>잘 봤습니다 감사합니다</t>
  </si>
  <si>
    <t>fc378ed1-4442-40c7-a721-0af548fe99a3</t>
  </si>
  <si>
    <t>f32349dc-76c4-4d45-a1fd-dc21aee64908</t>
  </si>
  <si>
    <t>몰랐던 정보인데 감사합니다</t>
  </si>
  <si>
    <t>c5a62a5e-8090-42f9-bcb3-deba64f612a7</t>
  </si>
  <si>
    <t>1556faae-6e1a-4958-bc46-dc3963ac09fc</t>
  </si>
  <si>
    <t>법인이 회생절차에 들어갔는데 제 채권금액이 줄어드나요?</t>
  </si>
  <si>
    <t xml:space="preserve">법인이 회생절차에 들어갔는데 제 채권금액이 줄어드나요?.* 지식iN 답변활동 또는 궁금사항에 대한 묻고 답했던 내용을 공유하기 위해 포스팅하고 있습니다.
* 검색노출등 카페에 도움되고, 회원님께도 유용한 정보이니, 유익하다면 한마디 댓글을 남겨주세요.
​
상대 법인이 회생절차에 들어갔습니다. 저희가 갖고 있는 미회수 채권은 3천만원입니다.현재 개시결정난 상태이고, 이제 회생채권신고를 해야하는데,
최종 인가시에,제 채권 3천만원이 몇%줄어든다거나, 그럴 수 있나요?
돈을 1년넘게 못받고 있는데 그냥 형사고소를 하고 싶은데, 형사고소를 하게 되면 상대의 회생절차에 영향을 주나요?
​
​
​
</t>
  </si>
  <si>
    <t>c5a62a5e-8090-42f9-bcb3-deba64f612a8</t>
  </si>
  <si>
    <t>1556faae-6e1a-4958-bc46-dc3963ac09fd</t>
  </si>
  <si>
    <t>답변
고객님의 상황에 대해 깊은 이해를 표하며, 법인의 회생절차에 대해 설명드리겠습니다. 법인이 회생절차에 들어가면, 채권자는 법원에 회생채권신고를 하여야 합니다. 이 과정에서 채권자의 권리를 확인하고, 회생계획에 따라 채권의 일부가 조정될 수 있습니다.
​
회생절차는 채무자 법인이 경영상 어려움으로 인해 파산을 피하고 사업을 계속 유지하면서 채권자들에게 채무를 변제할 수 있는 기회를 주기 위한 제도입니다. 회생계획안에는 채권의 변제 방법과 조건, 변제 기간 등이 포함되며, 이 계획은 법원의 인가를 받아야 효력이 발생합니다.
​
회생계획에 따라 채권자의 원래 채권금액이 줄어들 수도 있으며, 이는 채무자 법인의 회생 가능성과 채권자들의 이익을 고려하여 법원이 결정합니다. 즉, 고객님의 3천만 원에 대한 채권액이 회생계획 인가 시 어느 정도로 줄어들지는 회생계획안의 내용과 법원의 인가 여부에 따라 달라질 수 있습니다.
​
형사고소와 관련하여, 형사고소는 법인 또는 관련자에 대한 형사적 책임을 묻는 절차로, 회생절차와는 별개의 사안입니다. 형사고소를 하더라도 회생절차에 직접적인 영향을 주는 것은 아니지만, 형사 고소가 회생절차에 간접적인 영향을 줄 수 있고, 상황에 따라 채무자의 회생절차 진행에 부정적인 인상을 줄 수 있습니다. 또한, 형사고소는 일반적으로 민사적 채권 회수에 직접적인 수단이 되지 않는 경우가 많으므로, 이 점을 고려하여 신중히 결정하셔야 합니다.
​
회생절차에 대한 보다 구체적인 법률적 조언을 위해서는 채권 회수 및 회생절차에 전문적인 법률 전문가와 상담하는 것이 좋습니다. 법률 전문가는 고객님의 채권 상황을 면밀히 분석하고, 최선의 조치를 취할 수 있는 방안을 제시해 드릴 것입니다.
​</t>
  </si>
  <si>
    <t>aaf359a4-0e72-4640-87e9-1d771f70ac22</t>
  </si>
  <si>
    <t>2dc94623-7008-4938-936d-0b404c0910df</t>
  </si>
  <si>
    <t>2024-04-30T16:15:00.000000+09:00</t>
  </si>
  <si>
    <t>이런 좋은 글에 댓글을 남기지 않을 수 없어요. 감사합니다, 앞으로도 좋은 글 부탁드려요.</t>
  </si>
  <si>
    <t>99bc5276-cd23-4660-a64c-acbffea7a876</t>
  </si>
  <si>
    <t>03cff189-ffc3-4f4b-83d0-8a95bf6b0a75</t>
  </si>
  <si>
    <t>2024-04-30T20:12:00.000000+09:00</t>
  </si>
  <si>
    <t>정보 감사합니다</t>
  </si>
  <si>
    <t>c5e27691-1112-497c-827e-22c7d1d8f544</t>
  </si>
  <si>
    <t>9e0ea622-e4df-4e6a-b738-e5adbfb3090b</t>
  </si>
  <si>
    <t>잘 읽고갑니나</t>
  </si>
  <si>
    <t>bf480ec3-6137-4351-a2e0-83f310109a14</t>
  </si>
  <si>
    <t>7d52c0c5-a5a7-46e2-91b0-5c6649c1846c</t>
  </si>
  <si>
    <t>2024-04-30T20:18:00.000000+09:00</t>
  </si>
  <si>
    <t>잘 보고갑니다</t>
  </si>
  <si>
    <t>5dba5855-585e-4143-bd64-cb8a954f3217</t>
  </si>
  <si>
    <t>cdf38a32-fefa-4800-9dcf-8ff28b0f979e</t>
  </si>
  <si>
    <t>2024-07-23T13:08:38.199802+09:00</t>
  </si>
  <si>
    <t>1년이상 장기연체 파산이나 회생문의</t>
  </si>
  <si>
    <t xml:space="preserve">1년이상 장기연체 파산이나 회생문의.* 지식iN 답변활동 또는 궁금사항에 대한 묻고 답했던 내용을 공유하기 위해 포스팅하고 있습니다.
* 검색노출등 카페에 도움되고, 회원님께도 유용한 정보이니, 유익하다면 한마디 댓글을 남겨주세요.
​
안녕하세요.
현재 카드 및 대출 연체한지 2년이 되어 가고 있구요.
21년 겨울쯤 카드론으로 한 3천정도 썼다가 주식으로 많이 날렸구 월급대부분을 300넘게
몇개월 꾸준히 갚다가 22년 6월쯤부터 아예 연체가 되었습니다. 기존 대출까지 전부요.
계속 연체해 오니 추심전화도 거의 없고 탕감관련해서 연락만 왔습니다.
70프로 감면 및 분할 상환 할수 있게 해주겠다고 한 곳도 있지만 제일 큰 비중인 곳이
감면율이 낮아서 상환하기에는 어려워서 계속 상환을 못하고 있습니다.
2년전 회사를 퇴직하고 소득이 아직까지 없는 상태구요.
일부 상환도 어려운 상태입니다. 나이는 45세이고 it쪽 일을 해와서 이제 직장구하기가 어렵습니다.
퇴직한 후에 퇴직금 등 해서 가족명의로 사업을 해서 갚으려고 해봤는데 그것도 잘 안되었구요.
총 빚은 7천정도 되는데 금융권에서 감면 어쩌구 하면 한 3천 좀 넘게 되는 거 같습니다.
어찌어찌 버티다가 이제와서 파산이라도 해보려고 하는데
걱정되는게 퇴직후 가족명의로 사업해보느라 통장에 큰 금액 입금한 내역이 좀 있어서
그게 문제가 될지 모르겠네요. 다른데 사용한 것은 아니지만 그전 직장다닐때부터 개인사업을 따로 하면서
아버지 통장을 마이너스로 개설해서 계속 써왔는데 마이너스 통장이다보니 이자때문에 돈생기면
거기로 채워넣었는데 그게 편파변제로 보일 수 있을 것 같아서요. 실제로 제가 통장을 모두 사용했고
생활비나 사업비로 다 썼고 여전히 거의 마이너스인 상태입니다.
회생이 가능하다면 지인에게 부탁해서라도 해보고 싶지만 지금 현재 생활하기가 너무 어려워서
취직하더라도 월 200받아서 변제금 갚으면서 가능할수 잇을지 모르겠습니다.
형제들 하나는 보증때문에 회생중이고 다른 하나도 장기 연체중이라
부모님을 제가 부양했는데 그 과정에서 제가 돈 좀 벌어보려고 부모님앞으로 사업자를 내고 해
와서 부모님이 피부양자도 안될 터인데 실질적으로는 제가 부양해야하는 상황입니다.
아버지는 75세로 일이 어려우시고 어머니는 공공근로 같은 일로 한달에 30정도 소득이 있는 것 같아요
아무래도 답이 없어 파산을 알아봐야 할거 같은데
편파변제등 문제되서 파산기각이나 청산금액 변제가 크게 생기면 안될거 같아서 문의 드립니다.
현재 2년넘게 실 소득이 없고 LH 전세지원받아서 월 6만원 빌라에 살고 있으며
통장도 못쓰고 있습니다. 부모님 명의로 장사하는 것도 이제 답이 없을 것 같아서요.
아무래도 금융거래 방법등을 제대로 알지 못하고 부모님통장과 제 통장을 막 써서
문제삼을 것 같은데 파산이 가능할까요?
​
제 통장은 2년 가까이 거래가 없는 상태이고 카드도 계속 정지되어 있는 상태입니다.
아버지의 마이너스 통장으로 겨우 생활해왔구요.
​
​
​
</t>
  </si>
  <si>
    <t>5dba5855-585e-4143-bd64-cb8a954f3218</t>
  </si>
  <si>
    <t>cdf38a32-fefa-4800-9dcf-8ff28b0f979f</t>
  </si>
  <si>
    <t>답변
​
먼저, 개인회생이나 파산 절차는 귀하의 재정 상태와 미래의 소득 가능성 등을 고려하여 선택해야 합니다. 개인회생은 일정한 소득이 있을 때 변제 계획을 세워 채무를 조정하는 방법이며, 파산은 재산을 청산하여 채무를 탕감 받는 방법입니다.
​
1. 개인회생 귀하는 현재 소득이 없는 상태로 보입니다만, 향후 안정적인 소득이 생긴다면 개인회생 절차를 고려해볼 수 있습니다. 개인회생을 신청하기 위해서는 최소한의 변제 능력이 있어야 하며, 법원에 제출하는 변제 계획에 따라 약 3~5년간 일정 금액을 갚아야 합니다.
​
2. 파산 파산은 소득이 없거나 채무가 재산보다 많아 변제가 불가능한 경우에 신청할 수 있습니다. 귀하의 경우, 2년 넘게 실질적인 소득이 없고, 채무 상황이 심각하여 파산을 고려하는 것이 현실적으로 보입니다. 파산 신청 시, 재산목록과 채무 목록을 정확히 밝혀야 하며, 통장 내역 등 재정 거래에 대한 솔직한 고지가 필요합니다.
​
편파변제 문제에 대해 말씀드리자면, 파산 신청 전 일정 기간 동안 특정 채권자에게만 채무를 변제한 사실이 있다면 이는 편파변제로 간주될 수 있습니다. 이는 파산 절차에서 문제가 될 수 있으므로, 신청 시 이러한 사실을 변호사나 법률 전문가에게 정확히 알리고 상담을 받는 것이 중요합니다.
​
부모님 명의로 사업을 하셨다고 하셨는데, 이는 파산 신청 시 재산과 채무에 대한 소명 자료로 필요할 수 있으며, 부모님의 재산이나 소득에 대해서도 정확한 정보를 제공해야 합니다. 파산 심사 과정에서 이러한 사항들은 귀하의 재정 상태를 평가하는 데 중요한 요소가 됩니다.
​
마지막으로, 파산 신청은 복잡하고 법적인 절차가 수반되므로, 전문적인 법률 상담을 통해 절차를 진행하는 것이 좋습니다. 법률 대리인을 통해 신청하면, 적절한 조언을 받으며 절차에 필요한 서류 준비와 신청 과정을 돕습니다.
​
귀하의 상황에 대해 진심으로 공감하며, 어려운 시기를 헤쳐 나가는 데 도움이 될 수 있도록 최선을 다해 조언과 지원을 아끼지 않겠습니다. 파산이나 개인회생에 대해 추가적인 질문이 있으시다면 언제든지 문의해 주십시오.
​</t>
  </si>
  <si>
    <t>463ce351-c561-4262-a428-187524feca8b</t>
  </si>
  <si>
    <t>5dbac918-33e6-4eef-9a1b-c392f2f708ce</t>
  </si>
  <si>
    <t>2024-04-30T15:24:00.000000+09:00</t>
  </si>
  <si>
    <t>일정한 금액을 갚을수있는 계획이 필요한거같아요</t>
  </si>
  <si>
    <t>b4071aa3-f795-4372-930e-159255156202</t>
  </si>
  <si>
    <t>d9674e7f-4fda-4f56-a950-9fd47b06138f</t>
  </si>
  <si>
    <t>개인회생확정후 부채 전체 납부 가능한가요?</t>
  </si>
  <si>
    <t xml:space="preserve">개인회생확정후 부채 전체 납부 가능한가요?.* 지식iN 답변활동 또는 궁금사항에 대한 묻고 답했던 내용을 공유하기 위해 포스팅하고 있습니다.
* 검색노출등 카페에 도움되고, 회원님께도 유용한 정보이니, 유익하다면 한마디 댓글을 남겨주세요.
​
지금 현제 개인회생 진행중이며  변제금 36개월중 8회차 납부 완료 한 상황입니다 제가 궁금한점은 예를들어 제가 채권자 목록에 부채 비용이 7000만원이고 매달 90만원씩 36개월 납부 하는 상황입니다 그런데 갑자기 돈이 8천만원정도가 생겨 부채를 전부 정리하고 싶은 상황인데 가능할까요?만약 정리가 가능하다면 부채가 전부 사라지는걸까요? 가능하다면 어떻게 해야하며 불가능하다면 불가능한 이유를 부탁드립니다.
​
​
​
</t>
  </si>
  <si>
    <t>b4071aa3-f795-4372-930e-159255156203</t>
  </si>
  <si>
    <t>d9674e7f-4fda-4f56-a950-9fd47b06138g</t>
  </si>
  <si>
    <t>답변
​
개인회생 절차 중에 계신 것으로 이해됩니다. 개인회생 절차 중에 채무를 일시에 상환하고자 하는 경우, 법적으로 가능한 옵션들이 존재하니 걱정 마시기 바랍니다.
​
개인회생 절차 중에 남은 변제금을 일시에 납부하고자 하실 때에는 '조기변제'라는 절차를 밟으실 수 있습니다. 조기변제를 통해 남은 변제금을 전부 납부하면, 회생채권에 대한 변제 의무를 면제받을 수 있으며, 이는 결국 부채가 전부 사라지는 결과를 가져옵니다. 다만, 이 경우에도 인가결정 이후 변제계획에 따라 변제해야 할 금액을 산정하여 일시에 변제해야 합니다.
​
조기변제를 위해서는 개인회생 담당 법원에 조기변제 신청을 해야 합니다. 이를 위해서는 다음과 같은 절차를 따르시면 됩니다
​
1. 조기변제신청서 작성 개인회생을 담당하고 있는 법원에 제출할 조기변제신청서를 작성해야 합니다.
​
2. 남은 변제금액 계산 담당 법원이나 개인회생 관리인을 통해 남은 회생 변제금액을 정확히 계산해야 합니다.
​
3. 변제금액 일시 납부 계산된 금액을 법원에 지정된 계좌로 일시에 납부합니다.
​
4. 법원 절차 진행 법원에서는 조기변제신청서와 납부 사실을 확인한 후, 채권자들에게 이의제기 기간을 부여합니다.
​
5. 이의제기 여부 확인 및 조기변제 확정 채권자들로부터 이의가 없거나 이의가 있더라도 법원이 이를 기각할 경우, 조기변제가 확정됩니다.
​
6. 변제계획수정 인가결정 법원은 최종적으로 변제계획수정 인가결정을 내리고, 이를 통해 채무자의 남은 채무를 면제해 줍니다.
​
이 과정에서 채무자님의 상황에 따라 필요한 서류나 절차가 다소 달라질 수 있으므로, 정확한 조치를 위해서는 담당 법원이나 법률 전문가와의 상담을 통해 자세한 안내를 받으시는 것이 좋습니다.
​
채무자님의 금융 상황이 개선되어 부채를 조기에 청산하고자 하시는 의지가 매우 고무적이며, 이 절차가 원활히 진행되어 채무자님께서 경제적으로 새로운 시작을 하시길 진심으로 바랍니다.
​
추가적인 문의사항이 있으시면 언제든지 문의해 주시기 바랍니다. 법적 절차에 대한 도움이 필요하시면 법률 전문가와의 상담을 권장드립니다.
​</t>
  </si>
  <si>
    <t>033e987f-1e27-4c47-a7e9-c4112e665f39</t>
  </si>
  <si>
    <t>85f311e7-fc1b-4b51-a3a7-0cb695b117ee</t>
  </si>
  <si>
    <t>2024-04-30T13:17:00.000000+09:00</t>
  </si>
  <si>
    <t>이런 소중한 정보를 나눠주셔서 감사합니다! 여기서 더 많은 지식을 얻고 싶어져요.</t>
  </si>
  <si>
    <t>976a24a0-4fc4-4d18-bd2c-5870e8df3c37</t>
  </si>
  <si>
    <t>759be026-c834-4f3b-9550-62e6294c831b</t>
  </si>
  <si>
    <t>2024-04-30T15:23:00.000000+09:00</t>
  </si>
  <si>
    <t>조기변제신청서 작성을 잘해서 회생채권 의무를 변제받아야겠네요</t>
  </si>
  <si>
    <t>6879edd5-a498-4942-92ca-96378a85eec7</t>
  </si>
  <si>
    <t>32b829f1-be04-4426-8be5-6104644f3bfe</t>
  </si>
  <si>
    <t>신용회복</t>
  </si>
  <si>
    <t xml:space="preserve">신용회복.파산.* 지식iN 답변활동 또는 궁금사항에 대한 묻고 답했던 내용을 공유하기 위해 포스팅하고 있습니다.
* 검색노출등 카페에 도움되고, 회원님께도 유용한 정보이니, 유익하다면 한마디 댓글을 남겨주세요.
​
자영업을을하고있으며코로나로인해많은빚을지었습니다 현재연채는없습니다 뭐가나을까요?
​
​
​
</t>
  </si>
  <si>
    <t>6879edd5-a498-4942-92ca-96378a85eec8</t>
  </si>
  <si>
    <t>답변
고객님의 상황에 대하여 안타까움을 표합니다. 코로나19로 인해 많은 자영업자분들이 경제적 어려움을 겪고 계시는데, 그 중 한 분이신 것으로 이해됩니다. 신용회복과 파산 중에서 어떤 방법이 더 적합한지 고민 중이시라면, 상황에 따라 다음과 같은 점들을 고려해보실 수 있습니다.
​
1. 신용회복
신용회복제도는 채무자가 상환능력은 있으나 일시적인 재정적 어려움으로 인해 채무 상환에 어려움을 겪고 있을 때, 이를 조정하여 채무자가 정상적인 경제활동을 할 수 있도록 돕는 제도입니다. 신용회복위원회의 도움을 받아 채무조정을 신청할 수 있으며, 이 경우 원금 또는 이자의 일부를 감면받거나 상환 기간을 연장받을 수 있습니다. 신용회복을 통해 채무를 상환하면 신용등급 회복에도 도움이 됩니다.
​
2. 개인파산
개인파산은 채무자가 부담하고 있는 채무 전체를 면제받을 수 있는 제도입니다. 그러나 파산을 선고받기 위해서는 법원의 엄격한 심사를 거쳐야 하며, 파산 선고 이후에도 일정 기간 동안 재산을 처분하고 금융거래에 제약을 받게 됩니다. 파산 선고 후 일정 기간이 지나고 법원의 인가를 받으면 면책 결정을 통해 채무로부터 벗어날 수 있습니다.
​
고객님의 경우 현재 연체가 없다고 하셨으므로 신용회복을 고려해보실 수 있을 것 같습니다. 그러나 결정을 내리기 전에 다음 사항들을 충분히 고려하시는 것이 중요합니다
​
채무의 총액과 월별 상환 능력
현재 사업의 수익성과 향후 전망
자산 상태와 파산 시 재산 처분 가능성
신용등급과 향후 금융거래에 미치는 영향
​
구체적인 상황에 대한 자세한 상담을 원하신다면, 신용회복위원회나 법률 전문가의 도움을 받아보시는 것이 좋습니다. 전문가는 고객님의 재정 상태를 면밀히 분석한 후, 최적의 해결책을 제시해 드릴 것입니다. 어려운 시기에 좋은 결정을 내리실 수 있기를 진심으로 바랍니다.
​</t>
  </si>
  <si>
    <t>0b09d941-bccc-49c1-bafa-396782e660e0</t>
  </si>
  <si>
    <t>f918b856-121a-4b63-8b40-4981061eb901</t>
  </si>
  <si>
    <t>2024-04-30T11:46:00.000000+09:00</t>
  </si>
  <si>
    <t>확실하게 이해하였으니 앞으로 많은 도움이 될 것 같습니다.</t>
  </si>
  <si>
    <t>a6cfdf90-0955-4987-96ca-2678cfcce7b1</t>
  </si>
  <si>
    <t>02f47cdb-7aab-4135-a4c9-45d43f756bd7</t>
  </si>
  <si>
    <t>2024-04-30T15:21:00.000000+09:00</t>
  </si>
  <si>
    <t>상환능력이 진짜 중요한것같아요</t>
  </si>
  <si>
    <t>a260788e-52ea-4371-a63a-103b1b2fff48</t>
  </si>
  <si>
    <t>43097784-c489-479b-b500-b2a9fb9e284e</t>
  </si>
  <si>
    <t>2024-04-30T15:43:00.000000+09:00</t>
  </si>
  <si>
    <t>두가지 중 잘 따져보셔서진행하시면 좋겠습니다</t>
  </si>
  <si>
    <t>aca9865c-3316-4d06-84ff-f2f9ccaddeb2</t>
  </si>
  <si>
    <t>724f66c6-884f-451e-a1d2-a596450aa307</t>
  </si>
  <si>
    <t>개인회생시 궁금한점 질문드립니다</t>
  </si>
  <si>
    <t xml:space="preserve">개인회생시 궁금한점 질문드립니다.* 지식iN 답변활동 또는 궁금사항에 대한 묻고 답했던 내용을 공유하기 위해 포스팅하고 있습니다.
* 검색노출등 카페에 도움되고, 회원님께도 유용한 정보이니, 유익하다면 한마디 댓글을 남겨주세요.
​
계속 돌려막기를 하다가 한계까지와서
개인회생을 신청하려고 하는데 궁금한점이 몇가지 있습니다
​
1 제가 부채가 4500만원 가량되는데
월급이 300이라는 가정하에 최저생계비를 제외하고
원금 백프로를 변제한다고 해도 3년이 걸리지 않는데
이 경우 변제기간이 줄어들수도있나요? 아니면 최저 생계비보다
큰 금액을 남기고 변제할수있는건가요??
​
2 개인회생을 접수하면 남아있는 부채는 독촉을 감안하고
금지명령 또는 개시 결정 전까지 납부하지 않을 생각인데
그러면 생활비 빼고도 돈이 조금 여유가 생깁니다
혹시 청산금액? 이라는건 어느 시점에 산정이 되는지 궁금합니다
​
3 회생 신청후 인가가 나기전에 이직을 하게될것 같은데
변제금은 언제 책정이되고 만약 책정후에 이직을 해서
급여가 줄어들면 변제금도 줄어드나요??
​
4 본업외에 대리나 쿠팡등 일용직 알바가 가능하나요?
​
5 아직 연체가 시작되진 않았고 다음주부터 연체 기록이 남을텐데
이번주에 빨리 접수하게되면 연체 없이 회생 시작할수있나요?
​
☆6 부채의 대부분이 코인으로 인한 부채인데 이경우
청산가치로 잡히게 되나요 아니면 개인회생 자체가 안되나요??
제일 궁금한 부분인데 된다 안된다 말이 많아서 확실한
답변 부탁드립니다
​
7 아직 연체 이력이 없어서 햇살론이 대위변제되지않았는데
일단 접수하면 어차피 인가전에 대위변제될텐데 상관없나요?
​
8 개인회생으로 인한 불이익이 있을까요? 있다면 면책후에
모두 원상복구 될까요??
​
​
​
</t>
  </si>
  <si>
    <t>aca9865c-3316-4d06-84ff-f2f9ccaddeb3</t>
  </si>
  <si>
    <t>724f66c6-884f-451e-a1d2-a596450aa308</t>
  </si>
  <si>
    <t>답변
고객님께서 개인회생 제도에 대해 잘 알고 계시는 것 같습니다. 아래에 궁금하신 사항들에 대하여 하나씩 성심성의껏 답변드리겠습니다.
​
1. 변제기간에 대한 문의
개인회생 절차에서 변제기간은 최장 5년(60개월)을 원칙으로 하고 있습니다. 월 소득에서 최저생계비를 제외한 나머지 금액을 변제금으로 책정하는데, 이 금액이 크다면 실제 변제기간이 최장 변제기간보다 줄어들 수 있습니다. 다만, 변제계획안이 채권자의 동의를 얻거나 법원의 인가를 받아야 하므로, 고객님의 상황에 맞춰 적절한 변제 계획을 수립하는 것이 중요합니다.
​
2. 청산가치에 대한 문의
개인회생 절차에서의 청산가치는 개인회생 절차 개시 결정 시점을 기준으로 산정됩니다. 개시 결정 전까지 채무를 일부러 납부하지 않겠다는 계획을 세우시는 것은 권장되지 않습니다. 법원에서는 고객님의 성실한 변제 의지를 중요하게 판단하는데, 이러한 행동이 부정적으로 해석될 여지가 있습니다.
​
3. 이직과 변제금 책정에 대한 문의
변제금은 개인회생 절차 개시 결정 이후 채권자집회 전에 책정됩니다. 만약 이후에 급여가 줄어든다면, 변제계획 수정을 신청할 수 있습니다. 이는 고객님의 변동된 소득 상황을 반영하여 변제 가능한 금액으로 조정하는 절차입니다.
​
4. 부업에 대한 문의
개인회생 절차 중에는 부업을 하여 추가 수입을 얻을 수 있습니다. 다만, 이러한 수입도 변제 계획에 반영하여 채권자들에게 제공해야 할 수 있으니, 정확한 상담을 통해 안내를 받으시는 것이 좋겠습니다.
​
5. 연체 없이 회생 시작에 대한 문의
개인회생을 신청하면 개시 결정이 나오기 전까지 일시적으로 채무 독촉이 중단됩니다. 가능한 빨리 신청하여 연체를 최소화하는 것이 좋겠습니다. 연체 이력은 신용 기록에 영향을 미치니, 신속한 절차 진행이 중요합니다.
​
6. 암호화폐 부채와 개인회생에 대한 문의
암호화폐로 인한 부채도 개인회생 절차를 통해 처리할 수 있습니다. 다만, 암호화폐의 변동성이 크고, 자산 가치를 증명하기 어려운 경우가 많기 때문에, 채무의 근거와 청산 가치 등을 명확히 해야 합니다. 개인회생 절차에 영향을 미치지 않도록, 구체적인 법률적 조언을 받으시는 것이 중요합니다.
​
7. 햇살론 대위변제와 개인회생 접수에 대한 문의
개인회생 절차를 신청하기 전에 햇살론이 대위변제되지 않았다면, 접수 후에 대위변제가 진행될 수 있습니다. 이는 개인회생 절차에 영향을 주지 않으며, 채무를 정리하는 과정에서 함께 고려됩니다.
​
8. 개인회생으로 인한 불이익과 면책 후 복구에 대한 문의
개인회생 절차는 채무자의 재정적 재기를 돕기 위한 제도이지만, 신용 기록에 부정적인 영향을 끼칠 수 있습니다. 면책 결정 후에는 일정 기간이 지나면 신용 기록이 회복되며, 금융 거래에 있어서의 제한 사항들이 해제됩니다. 다만, 이 기간 동안에는 신용 거래에 어려움을 겪을 수 있습니다.
​
좀 더 자세한 사항은 개인회생 절차를 전문으로 다루는 법률 전문가와의 상담을 통해 확인하시는 것이 좋으며, 고객님의 구체적인 상황에 따라 달라질 수 있음을 유념해주시기 바랍니다.
​</t>
  </si>
  <si>
    <t>6b05d052-4ea4-4e5d-b5fd-a26b27c0efd8</t>
  </si>
  <si>
    <t>7ce8b02f-774c-46ee-9cd3-e449e68cf866</t>
  </si>
  <si>
    <t>2024-04-30T10:15:00.000000+09:00</t>
  </si>
  <si>
    <t>d5da1231-2f87-43ee-bf5a-62c9769cf2ca</t>
  </si>
  <si>
    <t>fa461b9e-909f-46e0-85d4-ae5fbb531e01</t>
  </si>
  <si>
    <t>법적인 문제는 전문가에게 맡기시는 것이 좋을 것 같습니다.</t>
  </si>
  <si>
    <t>ca477095-14d0-4b69-b2e5-7aa80e642d21</t>
  </si>
  <si>
    <t>76829dca-c5c5-4fda-81d3-9fd630eb00ff</t>
  </si>
  <si>
    <t>2024-04-30T10:42:00.000000+09:00</t>
  </si>
  <si>
    <t>돌려막기 참 힘들죠..지금이라도 잘 해결하시길 바랍니다.</t>
  </si>
  <si>
    <t>c568e16e-8f8e-4f74-a322-47cf2a362814</t>
  </si>
  <si>
    <t>d99f3786-9dc3-4f2a-8b8a-17bffa50e1a0</t>
  </si>
  <si>
    <t>2024-04-30T15:20:00.000000+09:00</t>
  </si>
  <si>
    <t>회생중에 단기 알바도 가능하는군요</t>
  </si>
  <si>
    <t>d507e92d-2bcd-490a-ac0d-32ef0e5ec65c</t>
  </si>
  <si>
    <t>4cfc4ca7-4cc6-4145-a42b-c6120be4da49</t>
  </si>
  <si>
    <t>신용회복 개인워크 신청하고 접수</t>
  </si>
  <si>
    <t>신용회복 개인워크 신청하고 접수.* 지식iN 답변활동 또는 궁금사항에 대한 묻고 답했던 내용을 공유하기 위해 포스팅하고 있습니다.
* 검색노출등 카페에 도움되고, 회원님께도 유용한 정보이니, 유익하다면 한마디 댓글을 남겨주세요.
​
개인회생중 기각되서 개인워크접수하고 접수통지까지 떴는데 통장압류하거나 뭐 조치하는거 없겠죠?
​
​
​
​</t>
  </si>
  <si>
    <t>d507e92d-2bcd-490a-ac0d-32ef0e5ec65d</t>
  </si>
  <si>
    <t>4cfc4ca7-4cc6-4145-a42b-c6120be4da50</t>
  </si>
  <si>
    <t>답변
개인회생 절차가 기각된 후 신용회복위원회의 개인워크아웃 프로그램에 접수하셨다면, 일단 개인워크아웃 절차가 진행 중인 동안은 채권자들이 추가적인 강제집행을 중단하는 것이 일반적입니다.
​
개인워크아웃 프로그램은 채무자의 상환 능력에 따라 채무를 조정해주는 프로그램으로, 신청이 접수되고 접수 통지를 받으셨다면 개시 결정이 나오기 전까지는 일반적으로 채권자들이 채무 회수를 위한 압류나 기타 강제집행을 일시적으로 중단해야 하는 상황이 발생합니다.
​
다만, 이러한 보호 조치는 신용회복위원회에서 개인워크아웃 절차가 정상적으로 진행되고 있음을 채권자들에게 통보했을 경우에만 적용되므로, 신청자 본인이 개인적으로 채권자들과의 협의를 통해 상황을 명확히 해야 할 수도 있습니다.
​
특히 이미 압류된 통장의 경우, 개인워크아웃 신청 후에도 채권자가 압류를 해제하지 않을 수 있으므로, 이에 대해서는 신용회복위원회의 담당자나 법률 전문가의 조언을 구하는 것이 좋습니다.
​
만약 개인워크아웃 절차가 시작되면, 채권자들과의 협약에 따라 채무 조정이 이루어지고, 이 기간 동안 채권자들은 압류 등의 강제집행을 할 수 없게 됩니다. 그러나 이러한 보호가 완벽하게 이루어지기 위해서는 절차의 정확한 진행 상황을 확인하고, 필요한 경우 법률적 조언을 구하여 적절히 대응하시는 것이 중요합니다.
​
다시 말씀드려, 개인워크아웃 절차가 진행 중임에도 불구하고 통장 압류나 기타 채권자의 조치가 계속되는 경우, 즉시 신용회복위원회나 법률 전문가에게 상담을 요청하시기 바랍니다. 그를 통해 채권자들에게 개인워크아웃 절차의 진행 사실을 공식적으로 알리고, 필요한 법적 절차를 밟아 보호받을 수 있습니다.</t>
  </si>
  <si>
    <t>e8ea9999-d53e-46f8-9ef3-36f2c939869d</t>
  </si>
  <si>
    <t>236b8835-7339-41b8-ba00-794956d15b5c</t>
  </si>
  <si>
    <t>2024-04-30T10:44:00.000000+09:00</t>
  </si>
  <si>
    <t>신청하셨다면 통장압류는 없을거 같네요.</t>
  </si>
  <si>
    <t>2b83022b-7c18-45c0-a261-2c2f1f92ac0f</t>
  </si>
  <si>
    <t>b120d949-12d8-4da7-8311-43b887a09309</t>
  </si>
  <si>
    <t>통장 압류나 기타 채권자의 조치가 계속 되는 경우엔 꼭 법률조언이  필요하네요</t>
  </si>
  <si>
    <t>6c6286fe-d2ef-4976-90df-eb33b4d9e810</t>
  </si>
  <si>
    <t>33b7019c-e3d8-487f-8b84-a2213395f16b</t>
  </si>
  <si>
    <t>2024-07-23T13:08:38.200799+09:00</t>
  </si>
  <si>
    <t>개인파산시 잔금확인서 주거래만 줄력해야하나요</t>
  </si>
  <si>
    <t xml:space="preserve">개인파산시 잔금확인서 주거래만 줄력해야하나요.* 지식iN 답변활동 또는 궁금사항에 대한 묻고 답했던 내용을 공유하기 위해 포스팅하고 있습니다.
* 검색노출등 카페에 도움되고, 회원님께도 유용한 정보이니, 유익하다면 한마디 댓글을 남겨주세요.
​
개인파산시 잔금확인서 주거래만 줄력해야하나요 안니면 다른은행도 필요하나요
​
​
​
</t>
  </si>
  <si>
    <t>6c6286fe-d2ef-4976-90df-eb33b4d9e811</t>
  </si>
  <si>
    <t>33b7019c-e3d8-487f-8b84-a2213395f16c</t>
  </si>
  <si>
    <t>답변
개인파산을 신청하실 때는 본인의 재산 상황과 부채 현황을 정확하고 상세하게 법원에 제출해야 합니다. 이를 위해 은행 잔금 확인서를 포함한 다양한 서류를 준비하셔야 하는데, 이는 본인의 재정 상태를 입증하기 위한 중요한 자료입니다.
​
주거래 은행 뿐만 아니라, 본인 명의의 모든 은행 계좌에 대한 잔액 확인서를 제출하셔야 합니다. 이는 단지 주거래 은행에 한정된 것이 아니라, 다른 은행 계좌들도 포함하여, 파산 심사 시 신청인의 전체적인 금융 상황을 법원에서 파악하기 위함입니다.
​
개인 파산 신청 시 필요한 금융 관련 서류는 다음과 같습니다
​
1. 은행 잔금 확인서 모든 은행 계좌의 최근 잔액을 확인할 수 있는 서류.
2. 부채 관련 서류 대출 계약서, 연체 내역, 채권자 명세 등 모든 부채에 대한 상세한 정보.
3. 수입 관련 서류 급여 명세서, 소득 증빙 서류 등.
4. 재산 목록 부동산, 자동차, 주식, 보험 등 모든 재산에 대한 목록 및 관련 서류.
5. 기타 필요한 서류 법원에서 요구할 수 있는 기타 서류들.
​
모든 금융 기관의 정보를 제출하실 때는 해당 기관의 도장이 찍힌 원본 서류를 준비하시는 것이 좋습니다. 또한, 제출하시는 모든 서류는 최신 정보를 반영한 것이어야 하며, 허위 사실을 기재하면 신청이 기각되거나 법적 책임을 질 수 있습니다.
​
파산 신청은 복잡하고 중요한 절차임으로, 법적 절차를 정확히 이해하고 진행하시는 것이 중요합니다. 이 과정에 있어 법률 전문가의 조언을 구하시는 것이 바람직하오니, 개인파산을 고려 중이시라면 변호사나 법률 상담 전문가와 상담을 통해 보다 정확하고 구체적인 지침을 받으시기 바랍니다.
​</t>
  </si>
  <si>
    <t>cbdba106-b397-4c99-8ec4-d7995b90357d</t>
  </si>
  <si>
    <t>0cebc1b5-07ad-4272-a7ed-70fa33bed9ab</t>
  </si>
  <si>
    <t>2024-04-30T07:21:00.000000+09:00</t>
  </si>
  <si>
    <t>c12456a1-892c-4784-a24e-2daaafd43631</t>
  </si>
  <si>
    <t>9baf49aa-b973-4932-9aa1-22864a8e153a</t>
  </si>
  <si>
    <t>2024-04-30T10:46:00.000000+09:00</t>
  </si>
  <si>
    <t>모든 은행 거래내역이 필요하군요</t>
  </si>
  <si>
    <t>6668324b-e7e3-4226-a0ed-5902bb09df65</t>
  </si>
  <si>
    <t>234d2aa7-573f-49b4-b800-090baec29604</t>
  </si>
  <si>
    <t>2024-04-30T15:18:00.000000+09:00</t>
  </si>
  <si>
    <t>금융 관련 서류 준비해야할게 많네요</t>
  </si>
  <si>
    <t>708f0e3b-6ad3-4023-a577-4361dc0c254c</t>
  </si>
  <si>
    <t>864738b8-4e70-495b-ae5f-a5d3f23748a8</t>
  </si>
  <si>
    <t>근로복지공단 신용대출 받고 개인회생 신청했는데요</t>
  </si>
  <si>
    <t>근로복지공단 신용대출 받고 개인회생 신청했는데요.* 지식iN 답변활동 또는 궁금사항에 대한 묻고 답했던 내용을 공유하기 위해 포스팅하고 있습니다.
* 검색노출등 카페에 도움되고, 회원님께도 유용한 정보이니, 유익하다면 한마디 댓글을 남겨주세요.
​
4년전에 근로복지공단 신용보증지원으로 실업자 대출 받고 갚기 어려워서 이번에 개인회생 신청했습니다.
개인회생에 근로복지공단까지 채권에 넣어서 올렸고 법원에서 저번달에 인가까지 다 결정 났습니다. 공단에서는 돈 갚으라고 지금 연락이 왔는데, 그냥 가만히 있으면 되는걸까요..?
​
​
​
​</t>
  </si>
  <si>
    <t>708f0e3b-6ad3-4023-a577-4361dc0c254d</t>
  </si>
  <si>
    <t>864738b8-4e70-495b-ae5f-a5d3f23748a9</t>
  </si>
  <si>
    <t>답변
고객님께서 개인회생 절차를 진행하신 상황에서 법원의 인가 결정이 난 후 근로복지공단으로부터 변제를 요구받으셨다면, 해당 상황을 신중하게 처리하셔야 합니다. 개인회생 절차에서 법원의 인가 결정은 곧 개인회생 계획안에 따라 채무를 변제하는 것으로, 채권자들은 법원의 결정에 따라야 합니다.
​
귀하께서는 다음과 같은 조치를 취하실 수 있습니다
​
1. 인가결정 통지 법원에서 인가 결정이 나온 사실을 근로복지공단에 통보하여야 합니다. 인가 결정문의 사본을 전달하거나, 공단이 인가 결정을 인지하고 있는지 확인하십시오.
​
2. 개인회생 변제계획 준수 인가 결정에 따른 변제계획을 철저히 준수하십시오. 이 계획에는 근로복지공단을 포함한 모든 채권자들에 대한 변제 방법과 일정이 명시되어 있으니, 이를 정확히 이행하시길 바랍니다.
​
3. 법률 전문가 상담 혹시 모를 불이익을 방지하기 위하여 변호사나 법률 전문가와 상담하시어 정확한 법적 조언을 받으시는 것이 좋습니다. 개인회생 절차에 대한 세부 사항이나 예상치 못한 문제에 대처하기 위함입니다.
​
4. 채권자와의 소통 근로복지공단이나 다른 채권자들과의 소통을 지속하며, 개인회생 절차에 관한 정보를 제공하십시오. 이 과정에서 발생할 수 있는 오해나 불일치를 해결할 수 있습니다.
​
5. 이의제기 준비 근로복지공단이 여전히 변제를 요구한다면, 법원의 인가 결정에 따라 이의를 제기할 준비를 하십시오. 이는 개인회생 절차를 보호하고 귀하의 권리를 주장하는 중요한 단계입니다.
​
법원의 인가 결정은 채무자와 채권자 모두에게 법적 효력이 있으니, 근로복지공단을 포함한 모든 채권자들은 그 결정을 준수해야 합니다. 따라서, 귀하께서는 적극적으로 자신의 권리를 주장하고 법적 절차에 따라 행동하실 필요가 있습니다.</t>
  </si>
  <si>
    <t>9b5cb78a-f154-4fad-b162-23d51eba76d2</t>
  </si>
  <si>
    <t>1d606529-9368-4dee-9f91-882cd173f948</t>
  </si>
  <si>
    <t>2024-04-30T05:58:00.000000+09:00</t>
  </si>
  <si>
    <t>정말 유익한 정보를 공유해주셔서 감사합니다. 매우 도움이 되었습니다. ^^</t>
  </si>
  <si>
    <t>581a1a73-9267-451e-a49f-df306418ed7e</t>
  </si>
  <si>
    <t>5956cf37-6063-4321-ad34-be8e6b8a513f</t>
  </si>
  <si>
    <t>정확하고 상세한 답변이네요.이해가 잘 됐습니다.진심으로 감사드립니다.</t>
  </si>
  <si>
    <t>12e1faf1-51d6-4311-bdf0-e72857c70156</t>
  </si>
  <si>
    <t>99de306c-7c1a-4fb0-a96b-6edeaae3ccc6</t>
  </si>
  <si>
    <t>2024-04-30T10:48:00.000000+09:00</t>
  </si>
  <si>
    <t>너무나 좋은 정보입니다.</t>
  </si>
  <si>
    <t>113cceff-75aa-4191-80c2-246478f3bc2a</t>
  </si>
  <si>
    <t>2942093e-e846-4bbc-8956-42ae516754dd</t>
  </si>
  <si>
    <t>2024-04-30T15:16:00.000000+09:00</t>
  </si>
  <si>
    <t>무조건 근로복지공단에 알리는게 핵심이네요</t>
  </si>
  <si>
    <t>0304ce6c-8fa3-4f5e-9455-f203567d272e</t>
  </si>
  <si>
    <t>210ab5a0-b2c5-4695-b02f-f048b95d3db4</t>
  </si>
  <si>
    <t>파산신청 및 빚이 있을 때 자식한테 이체</t>
  </si>
  <si>
    <t xml:space="preserve">파산신청 및 빚이 있을 때 자식한테 이체.* 지식iN 답변활동 또는 궁금사항에 대한 묻고 답했던 내용을 공유하기 위해 포스팅하고 있습니다.
* 검색노출등 카페에 도움되고, 회원님께도 유용한 정보이니, 유익하다면 한마디 댓글을 남겨주세요.
​
어머님이 아버님 명의로 대출을 받아서 장사를 하시다가 잘 안되시고 이혼을 하신 상태입니다 아버님은 경제력이 없으셔서 현재 기초수급자로 생활 중이십니다. 지금 아버님 명의로 대출등이 많고 갚을 여력이 안되셔서 파산신청을 하려고 하는데 파산신청 절차를 알고 싶습니다.또한 아버님이 이번에 산재로 2천만원정도 받으실 돈이 있는데 희망통장은 압류안당한다고 하지만 제가 관리했으면 좋겠다고 하셔서 그러는데 2천만원을 자식 통장으로 이체해도 이건 압류가 안되는건지도 궁금합니다
​
​
​
</t>
  </si>
  <si>
    <t>0304ce6c-8fa3-4f5e-9455-f203567d272f</t>
  </si>
  <si>
    <t>210ab5a0-b2c5-4695-b02f-f048b95d3db5</t>
  </si>
  <si>
    <t>답변
​
파산 신청 절차는 다음과 같습니다
​
1. 파산신청 준비 법률전문가와 상담하여 파산신청 자격 여부를 확인합니다. 기초수급자인 경우 법률구조공단을 통해 무료로 지원을 받을 수도 있습니다.
​
2. 필요 서류 준비 신분증, 주민등록등본, 재산목록, 채무목록, 소득과 지출에 관한 서류, 기타 필요한 증거서류 등을 준비합니다.
​
3. 법원에 파산신청서 제출 준비한 서류와 함께 법원에 파산신청서를 제출합니다.
​
4. 파산관재인 선임 법원은 파산신청을 받아들이면 파산관재인을 선임하여 채무자의 재산과 채무 상황을 조사합니다.
​
5. 채권자 집회 채권자들이 파산신청에 대해 의견을 제시할 수 있는 기회를 갖습니다.
​
6. 파산 선고 및 면책 절차 법원이 파산을 선고하면, 채무자는 면책을 신청할 수 있으며, 이는 채무자가 더 이상 채무를 갚을 수 없음을 법적으로 인정받는 과정입니다.
​
산재 보험금과 관련하여 채무자가 받는 보험금은 통상적으로 압류가 금지되는 재산에 속합니다. 따라서 산재로 인한 보상금은 압류로부터 보호를 받을 수 있습니다. 그러나 이 금액을 다른 계좌로 이체하는 경우에는 이 이체 행위 자체가 채권자의 이익을 해치는 행위로 간주될 수 있으므로 신중을 기해야 합니다.
​
자녀 계좌로 이체하는 경우, 이는 '채무 회피 목적의 재산 은닉'으로 간주될 수 있으며, 만약 파산 절차 중이거나 파산 선고 후라면 면책을 받는 데에도 영향을 줄 수 있습니다. 법원은 이러한 이체가 신의성실원칙에 위배되는지 여부를 판단할 것이며, 결과적으로 면책 불허 사유가 될 수도 있습니다.
​
따라서, 산재 보험금을 자녀 계좌로 이체하기 전에는 반드시 법률 전문가와 상의하시길 권장드립니다. 법률 전문가는 여러분의 특정한 상황을 고려하여 적절한 조언을 제공할 수 있을 것입니다.
​</t>
  </si>
  <si>
    <t>75e5d001-dd77-46c1-8a66-868b3eb5b11a</t>
  </si>
  <si>
    <t>96a48e62-93a2-478e-9bd6-a7861d247f35</t>
  </si>
  <si>
    <t>2024-04-30T15:15:00.000000+09:00</t>
  </si>
  <si>
    <t>자녀 계좌 이체는 함부로 하면안되겠네요</t>
  </si>
  <si>
    <t>05c60c1a-d1e0-43f7-8889-d5f8b01679da</t>
  </si>
  <si>
    <t>c8d8d536-9e37-4041-b15c-e483ccb0a19b</t>
  </si>
  <si>
    <t>최저생계비보다 적은 소득자 개인워크아웃 신청 가능한가요</t>
  </si>
  <si>
    <t>최저생계비보다 적은 소득자 개인워크아웃 신청 가능한가요.* 지식iN 답변활동 또는 궁금사항에 대한 묻고 답했던 내용을 공유하기 위해 포스팅하고 있습니다.
* 검색노출등 카페에 도움되고, 회원님께도 유용한 정보이니, 유익하다면 한마디 댓글을 남겨주세요.
​
저는 20대이고 신용대출을 받아 생긴 채무는 총 2천만원 입니다. 제 소득이 1인 최저생계비보다 30만원정도 적은데 그래도 개인워크아웃 신청이 가능한가요? 중간중감 종강 후 방학중에는 최저생계보다 조금 더 벌 수는 있습니다.
​
​
​
​</t>
  </si>
  <si>
    <t>05c60c1a-d1e0-43f7-8889-d5f8b01679db</t>
  </si>
  <si>
    <t>c8d8d536-9e37-4041-b15c-e483ccb0a19c</t>
  </si>
  <si>
    <t>답변
​
최저생계비보다 적은 소득을 받고 계신다니, 말씀하신 바와 같이 개인의 재정 상황이 녹록지 않음을 짐작할 수 있습니다.
​
개인워크아웃 제도는 채무자의 채무를 조정하여 경제적 재기를 도모하기 위한 제도로서, 일반적으로 채무자의 소득이 최저생계비 이상이어야 하나, 상황에 따라 예외적으로 심사를 받을 수 있는 경우도 있습니다. 채무자의 소득이 최저생계비보다 적더라도, 향후 소득이 증가할 가능성이 있거나, 다른 조건들이 충족된다면 신청 자격을 얻을 수도 있습니다.
​
본인의 경우, 방학 중 소득이 증가할 것으로 예상된다는 점이 긍정적으로 작용할 수 있습니다. 그러나 개인워크아웃 신청 자격은 채무자의 소득 뿐만 아니라 채무의 종류, 그리고 채무 액수 등 다양한 요소를 종합적으로 고려하여 결정됩니다.
​
따라서, 정확한 신청 가능 여부를 확인하고자 하신다면 가까운 법률상담기관이나 금융복지상담센터에 방문하셔서 전문가의 도움을 받으시는 것이 가장 확실한 방법입니다. 전문가는 귀하의 재정 상태를 면밀히 분석하고, 적절한 조치를 취할 수 있는 방안에 대해 상담해 줄 것입니다.
​
그 과정에서 필요한 서류 준비, 절차 이행에 대한 구체적인 안내를 받으실 수 있을 것이며, 경우에 따라서는 다른 채무조정 제도를 안내받을 수도 있습니다.</t>
  </si>
  <si>
    <t>72519ddf-38a5-4aa1-8d6f-38d2cdbbcac6</t>
  </si>
  <si>
    <t>3d188516-c65a-4d57-a903-402f43f73678</t>
  </si>
  <si>
    <t>2024-04-30T03:05:00.000000+09:00</t>
  </si>
  <si>
    <t>ebb88ac8-332f-4837-bc5f-6d62bc372855</t>
  </si>
  <si>
    <t>63bbf122-82a8-424c-a2a7-5f2561acd905</t>
  </si>
  <si>
    <t>2024-04-30T15:14:00.000000+09:00</t>
  </si>
  <si>
    <t>채무자의 소득 뿐만 아니라 채무의 종류, 그리고 채무 액수가 엄청 중요하네요</t>
  </si>
  <si>
    <t>da6ffbee-eaed-406d-b3f3-30690760c639</t>
  </si>
  <si>
    <t>031b4478-c1a8-437c-ad21-3fc77d5b24c4</t>
  </si>
  <si>
    <t>2024-04-30T15:44:00.000000+09:00</t>
  </si>
  <si>
    <t>개인회생도 한 번 알아보세요!!</t>
  </si>
  <si>
    <t>36eb91e4-734f-44f7-8782-18ecd910549b</t>
  </si>
  <si>
    <t>9ed9b18a-bfe7-42c9-a6ab-a7379416020e</t>
  </si>
  <si>
    <t>2024-07-23T13:08:38.201797+09:00</t>
  </si>
  <si>
    <t>개인워크아웃 차량유지가능한가요</t>
  </si>
  <si>
    <t xml:space="preserve">개인워크아웃 차량유지가능한가요.* 지식iN 답변활동 또는 궁금사항에 대한 묻고 답했던 내용을 공유하기 위해 포스팅하고 있습니다.
* 검색노출등 카페에 도움되고, 회원님께도 유용한 정보이니, 유익하다면 한마디 댓글을 남겨주세요.
​
개인워크아웃을준비하려합니다
부채는 대출 3500 신용카드 500정도입니다
아직 연체는하지않앗고 연체하려준비중인데
신차대출을받아 1900정도입니다
차구매한지는 1달도안되었구 캐스퍼차량이에요
달에 35만원정도 나가구요
​
남편은 개인회생중이며 저는 패스트푸드 아르바이트를하며 월70정도 받고있습니다
아이가있어 차량은 유지하고싶은데ㅠㅠ
가능할까요
​
​
​
</t>
  </si>
  <si>
    <t>36eb91e4-734f-44f7-8782-18ecd910549c</t>
  </si>
  <si>
    <t>9ed9b18a-bfe7-42c9-a6ab-a7379416020f</t>
  </si>
  <si>
    <t>답변
고객님께서 개인워크아웃 프로그램에 참여하시려는 의사를 밝히셨군요. 말씀하신 내용을 바탕으로 차량 유지 가능성에 대해 설명드리겠습니다.
​
개인워크아웃 프로그램은 채무자가 연체 전에 금융회사와 협약을 맺어 채무를 조정하는 제도입니다. 이 프로그램의 목적은 채무자의 재정적 부담을 완화하여 채무를 원만히 상환할 수 있도록 하는 것입니다.
​
차량 유지 가능 여부는 개인의 재정 상황과 생활 필수 비용, 워크아웃 프로그램의 조건 등에 따라 달라집니다. 일반적으로 개인워크아웃을 통해 채무 조정을 받을 경우, 일상생활에 필수적인 자산은 유지할 수 있도록 고려되기도 합니다.
​
고객님의 경우, 패스트푸드 아르바이트로 월 70만 원 정도의 수입이 있으며, 남편분은 개인회생 중이십니다. 아이를 양육하고 계신 상황에서 차량이 생활에 필수적인 부분인지가 중요한 고려사항이 될 것입니다. 차량 유지의 필요성이 인정될 경우, 워크아웃 프로그램 내에서 차량 유지가 가능할 수도 있습니다.
​
그러나 캐스퍼 차량을 구매한 지 얼마 되지 않았고 대출금액이 1900만 원 정도인 점, 그리고 해당 차량에 대한 월 할부금이 35만 원 정도인 점 등은 채무 조정 과정에서 심사할 때 중요한 요소가 될 수 있습니다. 금융회사는 차량의 가치와 필요성, 그리고 고객님의 총 채무와 비교하여 차량 유지 여부를 결정하게 됩니다.
​
개인워크아웃 신청을 준비하시면서 정확한 상담을 받으시려면, 한국자산관리공사(캠코) 또는 신용회복위원회와 같은 관련 기관에 문의하셔서 개인의 상황에 맞는 구체적인 조언을 받으시는 것이 좋습니다. 전문가의 도움을 받아 신청서 작성 및 필요 서류 준비에 신중을 기하시고, 차량 유지에 대한 필요성을 충분히 소명할 수 있도록 준비하시기 바랍니다.
​
재정적 어려움을 겪고 계시는 상황에서도 신중한 결정을 하시려는 노력에 감사드리며, 워크아웃 프로그램 신청 과정에서 원활한 해결을 기원합니다.
​</t>
  </si>
  <si>
    <t>8103291b-da08-4e39-a55d-1fd51e6d0659</t>
  </si>
  <si>
    <t>157bef21-008e-471d-97e6-99945bfdcc99</t>
  </si>
  <si>
    <t>2024-04-30T01:39:00.000000+09:00</t>
  </si>
  <si>
    <t>f1740352-d9a2-4c07-b807-4efa0f1096f1</t>
  </si>
  <si>
    <t>5c53ce48-7c11-42aa-a51a-1cc29e09ddf7</t>
  </si>
  <si>
    <t>2024-04-30T01:40:00.000000+09:00</t>
  </si>
  <si>
    <t>궁금한 정보였는데 감사합니다</t>
  </si>
  <si>
    <t>29117d8d-5ed6-4b47-8d0a-873cac3cc27f</t>
  </si>
  <si>
    <t>b6984bf8-09ca-4554-81d0-19f5815965ff</t>
  </si>
  <si>
    <t>2024-04-30T15:13:00.000000+09:00</t>
  </si>
  <si>
    <t>일상생활에 필요한것은 유지가 되네요</t>
  </si>
  <si>
    <t>3c427e2c-9298-4f9e-affd-602cbc49cb3c</t>
  </si>
  <si>
    <t>2935cf89-f0ea-4c46-8276-9fc0fcc55af3</t>
  </si>
  <si>
    <t>개인회생 질문</t>
  </si>
  <si>
    <t xml:space="preserve">개인회생 질문.* 지식iN 답변활동 또는 궁금사항에 대한 묻고 답했던 내용을 공유하기 위해 포스팅하고 있습니다.
* 검색노출등 카페에 도움되고, 회원님께도 유용한 정보이니, 유익하다면 한마디 댓글을 남겨주세요.
​
대출이 각각 1000/500/200에
카드값이 200/200/100/70/50으로
​
2천만원 넘는 채무가 있어요
​
20대고 1월에 퇴사한뒤로 취업이 잘 안돼서
알바하면서 취업 준비 계속 하다가
일주일뒤부터 새로운 직장 출근하게 됐는데
그동안 알바급여가 너무 적다보니
​
이제는 지금 당장 수중에 돈이 없는 상태라
이번 달 이자&amp;카드값을 다 못낼것 같고
월세랑 생활비도 모자른 상황이네요ㅠㅠ
​
첫월급까지 한 달은 있어야하는데
연체 기록이 생길것 같아요
​
그리고
채무가 여기저기 흩어져있다보니
개인회생을 하고 싶은데
​
변호사님 수임비 등,, 드는 비용을 한 번에 다 낼 능력은 안되는데
분납도 가능한가요?ㅠㅠ
​
평균적으로 개인회생하는데에 걸리는 기간은 얼마나 걸리는지도 궁금합니다..
​
​
​
</t>
  </si>
  <si>
    <t>3c427e2c-9298-4f9e-affd-602cbc49cb3d</t>
  </si>
  <si>
    <t>2935cf89-f0ea-4c46-8276-9fc0fcc55af4</t>
  </si>
  <si>
    <t>답변
​
귀하께서 겪고 계신 재정적 어려움에 깊은 위로의 말씀을 드립니다. 개인회생 절차에 대해 문의하신 사항에 대하여 성심껏 안내해 드리겠습니다.
​
개인회생은 법원이 고객님의 현재 소득과 채무 상황을 검토하여, 일정 기간 동안 감당할 수 있는 범위 내에서 채무를 갚을 수 있도록 조정해주는 제도입니다. 고객님의 경우, 채무액이 2천만 원을 넘어 개인회생 절차를 고려하는 것이 타당하실 수 있습니다.
​
개인회생 절차를 밟기 위해서는 먼저 법률 대리인(변호사나 법무사)과 상담을 통해 신청 자격 및 가능성을 평가받으시는 것이 중요합니다. 법률 대리인의 수임료는 사무소마다 상이하며, 일부에서는 분납을 허용하고 있는 경우도 있습니다. 고객님의 재정 상황을 고려하여 분납 가능 여부를 상담하는 것이 좋겠습니다.
​
개인회생 절차 기간은 사건의 복잡성, 법원의 사건 수, 심리 일정 등에 따라 다소 차이가 있을 수 있지만, 일반적으로 개인회생 신청 후 법원의 개시 결정까지는 약 1~3개월 가량 소요될 수 있습니다. 이후 채권자 이의 기간, 변제계획 인가 결정 등 추가적인 절차를 포함하면 최종적으로 변제계획이 확정되기까지는 몇 개월 더 소요될 수 있습니다.
​
연체가 예상되는 상황에서는 채권자들과의 소통도 중요합니다. 가능한 한 빠른 시일 내에 법률 대리인을 통해 상담을 받으시고, 채권자들과 협의를 시도하시는 것이 좋겠습니다. 채무 상환 계획을 세우거나 연체 상황에 대한 이해를 구하는 등의 노력이 필요합니다.
​
마지막으로, 개인회생 절차는 재정적으로 어렵지만 꾸준한 소득이 있는 분들에게 적합한 제도입니다. 따라서 새로운 직장에 출근하시게 되는 점은 개인회생 신청에 긍정적인 요소로 작용할 수 있습니다. 고객님의 새로운 출발을 응원하며, 개인회생 절차를 통해 재정적으로 안정을 되찾으실 수 있기를 바랍니다.
​
추가적인 질문이나 상담이 필요하시면 언제든지 법률 대리인에게 연락하여 도움을 요청하시기 바랍니다. 고객님의 상황을 개선하기 위해 최선을 다하는 법률 서비스를 제공해 드리겠습니다.
​</t>
  </si>
  <si>
    <t>2091b090-ac3e-4f43-9c1f-8497643de0ef</t>
  </si>
  <si>
    <t>33cd9584-851c-4724-95c4-956479ff388e</t>
  </si>
  <si>
    <t>2024-04-30T00:17:00.000000+09:00</t>
  </si>
  <si>
    <t>f84b0a0c-4568-44e8-9327-ba0e566bfc5d</t>
  </si>
  <si>
    <t>9f4281a3-fd99-4a0d-a55a-40754de7e3ef</t>
  </si>
  <si>
    <t>2024-04-30T01:33:00.000000+09:00</t>
  </si>
  <si>
    <t>상담하여 분납 가능여부 알아보세요~</t>
  </si>
  <si>
    <t>943a20ed-fb05-4bc7-839d-36fe5e88c5fc</t>
  </si>
  <si>
    <t>180d24e1-1c18-4d0a-b857-414839dfd544</t>
  </si>
  <si>
    <t>3e9df581-ee0b-4cfa-9d59-37be2c7af783</t>
  </si>
  <si>
    <t>7330f24f-444f-4e81-b91e-bbb81969a8f0</t>
  </si>
  <si>
    <t>2024-04-30T15:12:00.000000+09:00</t>
  </si>
  <si>
    <t>상황에 따라 다르네요</t>
  </si>
  <si>
    <t>eebe832f-803f-4fea-b625-e7fd16b923ed</t>
  </si>
  <si>
    <t>3ecafbe4-4209-40de-bbb1-4832752a03ae</t>
  </si>
  <si>
    <t>퇴직금담보대출 개인회생 가능 문의</t>
  </si>
  <si>
    <t xml:space="preserve">퇴직금담보대출 개인회생 가능 문의.* 지식iN 답변활동 또는 궁금사항에 대한 묻고 답했던 내용을 공유하기 위해 포스팅하고 있습니다.
* 검색노출등 카페에 도움되고, 회원님께도 유용한 정보이니, 유익하다면 한마디 댓글을 남겨주세요.
​
개인회생 하려고 하는데 채무중 퇴직금담보대출이 있거든요 이거를 채권에 넣을수 있는건지, 반영했을시 불이익이 어떤게 있는지 궁금합니다..채권을 안잡고 진행시 일단 개인회생자체가 신용이 떨어지니기존 대출실행건이 유지가 되는건지 평점이 떨어졌으니 유지가 안되는지?퇴직금담보대출 자체가 신용대출이 아니니 신용과는 상관없는건지?아시는분 답변 부탁드립니다
​
​
​
</t>
  </si>
  <si>
    <t>eebe832f-803f-4fea-b625-e7fd16b923ee</t>
  </si>
  <si>
    <t>3ecafbe4-4209-40de-bbb1-4832752a03af</t>
  </si>
  <si>
    <t>답변
고객님의 귀중한 시간을 내어 문의해주셔서 감사합니다. 개인회생 절차와 관련하여 퇴직금 담보대출에 대한 질문에 대해 설명 드리겠습니다.
​
개인회생 절차는 채무자가 경제적으로 회생할 수 있도록 돕는 법적 절차로, 채무자의 모든 채무를 재조정하여 변제계획에 따라 일정 기간 동안 분할 상환하게 하는 제도입니다.
​
퇴직금 담보대출은 채무자의 퇴직금을 담보로 하여 받은 대출로, 이는 일반적인 신용대출과 다른 성격을 가지고 있습니다. 개인회생 절차에서는 모든 채무를 신고하는 것이 원칙입니다. 따라서 퇴직금 담보대출도 채무 목록에 포함하여 신고해야 합니다. 이를 누락하게 되면 개인회생 절차에 영향을 미칠 수 있으며, 심지어는 절차 자체가 기각될 위험이 있습니다.
​
퇴직금 담보대출을 채권에 포함시키는 것은 채무자의 의무이며, 이를 포함시켰을 때의 불이익은 채무자의 재산상태, 채권자의 권리, 그리고 법원의 재량에 따라 달라질 수 있습니다. 특히 퇴직금 담보대출 채권자는 담보권을 행사할 수 있는 권리가 있기 때문에, 개인회생 절차에서 이를 어떻게 다룰지는 변제계획 수립 과정에서 중요한 요소가 될 수 있습니다.
​
개인회생을 신청하게 되면 채무자의 신용등급에 영향을 미칠 수 있으며, 이는 기존의 대출 실행 건에도 영향을 미칠 수 있습니다. 퇴직금 담보대출이 신용대출이 아니더라도, 개인회생 신청으로 인한 신용등급의 변화는 대출 조건의 변경이나 대출 유지 여부에 영향을 줄 수 있습니다.
​
개인회생 절차는 매우 복잡하고 개인의 상황에 따라 다르게 적용될 수 있기 때문에, 보다 정확하고 구체적인 조언을 위해서는 법률 전문가와의 상담을 권장드립니다. 법률 사무소나 개인회생 전문 변호사와 상담을 통해 귀하의 특정 상황에 맞는 조언을 받으시는 것이 가장 바람직할 것입니다.
​
다시 한번 문의해주셔서 감사드리며, 개인회생과 관련하여 추가적인 도움이 필요하시면 언제든지 법률 전문가에게 연락해 주시기 바랍니다.
​</t>
  </si>
  <si>
    <t>add58d00-2d01-45ab-87e4-00464eabdb5a</t>
  </si>
  <si>
    <t>2a725d37-83c2-4e88-85ec-4b73e0a00d76</t>
  </si>
  <si>
    <t>2024-04-29T22:48:00.000000+09:00</t>
  </si>
  <si>
    <t>afb5d015-bd44-4a40-a49b-ae6e98d7203c</t>
  </si>
  <si>
    <t>47a8f470-bbfb-479a-8799-105ec23d5023</t>
  </si>
  <si>
    <t>2024-04-29T22:49:00.000000+09:00</t>
  </si>
  <si>
    <t>7ff25a70-638b-477f-97cd-4dbfafb738e2</t>
  </si>
  <si>
    <t>a00d1c87-1031-444b-a707-b5d3faeb00dd</t>
  </si>
  <si>
    <t>2024-04-30T01:36:00.000000+09:00</t>
  </si>
  <si>
    <t>퇴직금 담보대출도 채무 목록에 포함하여 신고해야 하는군요</t>
  </si>
  <si>
    <t>19f596d8-9850-4663-88d1-637f9f26e43c</t>
  </si>
  <si>
    <t>d611fbdf-14af-42ad-902d-694ab591b820</t>
  </si>
  <si>
    <t>2024-04-30T01:41:00.000000+09:00</t>
  </si>
  <si>
    <t>0ccff1ca-07c0-44d1-b05f-169378af56e9</t>
  </si>
  <si>
    <t>c03da8be-17bb-4384-a50a-031f7fb80935</t>
  </si>
  <si>
    <t>2024-04-30T10:58:00.000000+09:00</t>
  </si>
  <si>
    <t>퇴직금 담보 대출에 대해서 알려주셔서 감사드려요</t>
  </si>
  <si>
    <t>56917aa2-1002-4917-a046-de333f137e67</t>
  </si>
  <si>
    <t>feb0171d-0073-42eb-ae3e-0c509dc6d489</t>
  </si>
  <si>
    <t>개인회생 면책신청</t>
  </si>
  <si>
    <t xml:space="preserve">개인회생 면책신청.* 지식iN 답변활동 또는 궁금사항에 대한 묻고 답했던 내용을 공유하기 위해 포스팅하고 있습니다.
* 검색노출등 카페에 도움되고, 회원님께도 유용한 정보이니, 유익하다면 한마디 댓글을 남겨주세요.
​
안녕하세요
개인회생 변제는 끝났는데 아직 미납이 남아있어서요
​
​
미납금이 좀 큰데 .. 돈이 없어서 계속 조금씩넣고있는데면책신청 늦어져도 괜찮은데 기각 되는건 아닌지 걱정이 되서요 괜찮을까요..? 6개월 안에는 다 갚으려고 합니다
​
​
​
</t>
  </si>
  <si>
    <t>56917aa2-1002-4917-a046-de333f137e68</t>
  </si>
  <si>
    <t>feb0171d-0073-42eb-ae3e-0c509dc6d490</t>
  </si>
  <si>
    <t>답변
안녕하십니까. 개인회생 절차를 성실히 이행해 오신 것으로 보아 매우 어려운 상황 속에서도 책임감 있는 자세를 보여주시고 계십니다. 변제 계획을 성실히 이행하신 부분에 대해 먼저 격려의 말씀을 드립니다.
​
개인회생 절차에서 변제 기간이 만료되었음에도 불구하고 미납금이 발생한 경우, 면책 결정에 영향을 줄 수 있는 중요한 요소가 됩니다. 면책 신청에 있어서 기본적으로는 변제 계획에 따라 모든 변제금을 납부하신 후에 신청하시는 것이 원칙입니다.
​
다만, 여러분의 상황을 고려할 때, 법원은 개인의 상황에 따라 유연하게 대응할 수 있습니다. 즉, 미납된 변제금을 납부하기 위해 노력하고 계시고, 향후 6개월 안에 전액 변제를 완료할 계획을 가지고 계시다면, 이러한 사정을 법원에 적극적으로 소명하시는 것이 중요합니다.
​
면책 신청 시, 그 동안의 변제 이행 과정, 현재의 재정 상황, 그리고 남은 미납금을 납부할 구체적인 계획 등을 상세히 기술하여 제출하시면, 법원은 이를 고려하여 면책 여부를 결정하게 됩니다. 법원은 채무자의 변제 노력과 상황을 이해하고 면책 결정을 내리는데 있어 상당한 재량을 가지고 있습니다.
​
그러나 면책 신청을 지연시키는 것이 반드시 긍정적 결과를 보장하지는 않으므로, 가능한 한 빨리 미납금을 정리하려는 노력과 함께 법률 전문가와 상담을 통해 최선의 방안을 모색하는 것이 바람직합니다.
​
만약 추가적인 법률적 조언이나 도움이 필요하시다면, 개인회생 절차에 경험이 많은 변호사나 법률 전문가와의 상담을 통해 자세한 안내를 받으시기를 권장드립니다. 변제 계획의 성실한 이행과 더불어 적절한 법률적 조치를 취하시면, 여러분의 면책 신청이 성공적으로 이루어질 수 있을 것입니다.
​
힘든 상황에서도 법적 의무를 다하려는 여러분의 노력에 다시 한 번 감사드리며, 앞으로도 좋은 결과를 기대합니다.
​</t>
  </si>
  <si>
    <t>213bc004-41a3-4183-b970-841f58739eb7</t>
  </si>
  <si>
    <t>d610af33-4753-4822-8e9a-537b4798f050</t>
  </si>
  <si>
    <t>2024-04-29T21:20:00.000000+09:00</t>
  </si>
  <si>
    <t>b864d6fc-a8a4-4f9a-8783-2b3ffc680f63</t>
  </si>
  <si>
    <t>86d55645-bbb1-4934-abdd-45426c8d4804</t>
  </si>
  <si>
    <t>2024-04-29T21:21:00.000000+09:00</t>
  </si>
  <si>
    <t>854a65d5-41b6-4966-a5c5-cad7633c91d8</t>
  </si>
  <si>
    <t>da9fed3b-f8aa-4718-aba2-b03d1fc4ab61</t>
  </si>
  <si>
    <t>2024-04-30T01:38:00.000000+09:00</t>
  </si>
  <si>
    <t>미납금이 발생한 경우, 면책 결정에 영향을 줄 수 있는 중요한 요소가 되네요</t>
  </si>
  <si>
    <t>3892e685-797c-4ed8-8504-ff2ff50b361d</t>
  </si>
  <si>
    <t>7f5d13f3-deff-43a0-b350-86afb93a8a78</t>
  </si>
  <si>
    <t>2c647956-d988-467e-ad4a-9aef6f1d8391</t>
  </si>
  <si>
    <t>3cb76bb7-26d3-43a9-9723-940e9b03a10f</t>
  </si>
  <si>
    <t>2024-04-30T10:56:00.000000+09:00</t>
  </si>
  <si>
    <t>법률 상담을 받아보면 좋을것같아요</t>
  </si>
  <si>
    <t>0fd409a3-fd1c-43ca-91f3-01ea72804a15</t>
  </si>
  <si>
    <t>a8c1bb85-f5b8-483e-8cff-b2e7ef6802a0</t>
  </si>
  <si>
    <t>2024-07-23T13:08:38.202794+09:00</t>
  </si>
  <si>
    <t>군인생활안정자금대출 후 개인회생 문의</t>
  </si>
  <si>
    <t xml:space="preserve">군인생활안정자금대출 후 개인회생 문의.* 지식iN 답변활동 또는 궁금사항에 대한 묻고 답했던 내용을 공유하기 위해 포스팅하고 있습니다.
* 검색노출등 카페에 도움되고, 회원님께도 유용한 정보이니, 유익하다면 한마디 댓글을 남겨주세요.
​
개인회생 신청시 군인생활안정자금대출이 있을 경우는 어떻게 되나요?
검색하다 아래와 같이 내용을 찾았는데요
개인회생을 신청할 때에 시중은행에서 공무원퇴직금 담보대출은 일반채권으로서 개인회생에 포함이 되지만 공무원연금관리공단이 개인회생의 채권자라면 개인회생채권자목록에 포함은 될 수 있으나 개인회생 변제가 끝나고 나머지 금액을 별도로 변제를 하셔야 합니다.
군인생활안정자금이 퇴직금을 담보로 하는 대출이거든요
그럼 군인의 경우는 군군재정관리단에서 생활안정자금추천을 받으니 개인회생 종료후 면책되는게 아니라추후에 변제를 하는것으로 적용 되나요?
​
​
​
</t>
  </si>
  <si>
    <t>0fd409a3-fd1c-43ca-91f3-01ea72804a16</t>
  </si>
  <si>
    <t>a8c1bb85-f5b8-483e-8cff-b2e7ef6802a1</t>
  </si>
  <si>
    <t>답변
먼저, 군인생활안정자금대출과 관련하여 개인회생 절차 진행 시 발생할 수 있는 법적 문제에 대한 귀하의 관심에 감사드립니다. 귀하께서 제시하신 상황에 대하여 법률적 관점에서 설명드리겠습니다.
​
개인회생 절차는 채무자의 재산과 수입을 바탕으로 채무를 조정하여 채무자가 경제적으로 재기할 수 있도록 돕는 제도입니다. 이 과정에서 채무자의 모든 채무는 원칙적으로 개인회생 절차에 포함되며, 채무자는 법원이 인가한 변제계획에 따라 일정 기간 동안 채권자들에게 변제를 해야 합니다.
​
군인생활안정자금대출은 일반적으로 군인의 퇴직금을 담보로 하여 제공됩니다. 이러한 대출이 개인회생 절차에 포함되는지 여부는 다음 두 가지 측면에서 검토될 수 있습니다.
​
1. 담보권이 설정된 채권의 처리
개인회생 절차에서 담보권이 설정된 채권의 경우, 채권자는 담보물을 처분하여 자신의 채권을 우선적으로 변제받을 권리를 가집니다. 즉, 퇴직금을 담보로 한 대출이 있다면, 해당 채권자는 퇴직금에서 자신의 채권을 우선적으로 변제받을 수 있습니다. 그러나 법원의 인가를 받은 변제계획에 따라 해당 채권도 일부 조정될 수 있습니다.
​
2. 면책 후의 담보권 실행
개인회생 절차가 종료되고 면책 결정이 내려진 이후에도 담보권이 설정된 채권에 대해서는 별도의 변제가 필요할 수 있습니다. 면책 결정은 일반 채무에 대한 법적 책임을 소멸시키지만, 담보권이 설정된 채권의 경우 담보권자는 여전히 담보물에 대한 권리를 행사할 수 있습니다.
​
군인의 경우, 군인재정관리단에서 제공하는 생활안정자금대출이 퇴직금을 담보로 하는 경우, 개인회생 절차 종료 후에도 담보권자의 권리는 유지됩니다. 따라서 면책 결정이 내려진 후에도 담보권자는 퇴직금에 대한 권리를 행사하여 남아있는 채무를 회수할 수 있습니다.
​
저희 법률 사무소는 귀하의 개인회생 절차와 관련하여 구체적인 사항들을 면밀히 검토하고 최선의 법률 서비스를 제공할 준비가 되어 있습니다. 귀하의 군인생활안정자금대출 상황에 대한 자세한 상담이 필요하시면, 언제든지 법률사무소를 방문하시어 상담을 받으시길 권장 드립니다. 귀하의 경제적 재기와 안정을 위하여 저희 법률사무소는 언제나 귀하의 든든한 법적 파트너가 되겠습니다.
​</t>
  </si>
  <si>
    <t>1b552ae9-6885-4207-8b6b-2bfd5dc18cca</t>
  </si>
  <si>
    <t>451632bd-5422-4e9a-9b2f-d0492b09f6e1</t>
  </si>
  <si>
    <t>2024-04-29T19:46:00.000000+09:00</t>
  </si>
  <si>
    <t>7b81f618-28ab-48ca-80a0-c95a09be054e</t>
  </si>
  <si>
    <t>a3637e89-64fa-43a2-b56a-75300f39a5ca</t>
  </si>
  <si>
    <t>2024-04-30T01:42:00.000000+09:00</t>
  </si>
  <si>
    <t>대출이 개인회생 절차에 포함되는지 알아봐야 겠네요</t>
  </si>
  <si>
    <t>3e200d48-afd0-4462-9d67-76c93178ce1d</t>
  </si>
  <si>
    <t>20120d0b-72ec-4da2-8e6a-f8759b96d7a3</t>
  </si>
  <si>
    <t>2024-04-30T10:53:00.000000+09:00</t>
  </si>
  <si>
    <t>군인생활자금대출이 있다는거 처음알았네요</t>
  </si>
  <si>
    <t>da02663f-c46b-4a3a-b6e8-2e6557213b81</t>
  </si>
  <si>
    <t>de74b7e5-2ec4-4fea-ba76-5adc36158f2a</t>
  </si>
  <si>
    <t>개인 워크아웃 진행 질문입니다</t>
  </si>
  <si>
    <t xml:space="preserve">개인 워크아웃 진행 질문입니다.* 지식iN 답변활동 또는 궁금사항에 대한 묻고 답했던 내용을 공유하기 위해 포스팅하고 있습니다.
* 검색노출등 카페에 도움되고, 회원님께도 유용한 정보이니, 유익하다면 한마디 댓글을 남겨주세요.
​
개인채무조정(개인워크아웃) 진행중인데요. 이번이 1회차입니다
근데 개인사정때문에 이번달못내면 미납 1회차 잖아요?
그럼 매달 나가는 돈이 90이라쳣을때 이번달 안내고 다음달부터
30만원씩 3번 나눠서 내도 상관없는건가요?
미납은 다갚을때까지 1회차로 유지되나요?
​
​
​
</t>
  </si>
  <si>
    <t>da02663f-c46b-4a3a-b6e8-2e6557213b82</t>
  </si>
  <si>
    <t>de74b7e5-2ec4-4fea-ba76-5adc36158f2b</t>
  </si>
  <si>
    <t>답변
귀하의 질문에 감사드리며, 개인 워크아웃 프로그램에 대하여 질의하신 부분에 대해 성실히 답변드리겠습니다.
​
개인 워크아웃 프로그램에서는 채무자가 정해진 일정에 따라 변제 계획을 수행해야 하며, 이 계획은 채무자의 상환 능력을 고려하여 채무 조정위원회에 의해 인가된 것입니다. 따라서 원칙적으로 매월 정해진 금액을 기한 내에 납부해야 합니다.
​
하지만 현실적으로 채무자가 일시적인 재정적 어려움으로 인해 1회차 미납이 발생할 경우, 채무 조정위원회나 채무자 상담을 진행하는 관련 기관과의 협의를 통해 미납분에 대한 분할 상환 계획을 마련할 수 있습니다.
​
귀하가 제시하신 방안처럼 다음 달부터 미납된 금액을 나누어 상환하는 방식은 가능할 수도 있으나, 이는 개인 워크아웃 프로그램 운영 기관의 정책과 귀하의 상환 능력, 그리고 협의 결과에 따라 달라질 수 있습니다. 또한, 미납 1회차가 지속적으로 유지되는 것이 아니라, 채무자가 미납된 금액을 상환할 때까지의 기간 동안만 해당 상태가 유지됩니다.
​
미납이 발생했을 때 중요한 점은 가능한 한 빨리 관련 기관에 연락하여 사정을 설명하고, 상황을 해결하기 위한 방안을 모색하는 것입니다. 미납이 장기화되거나 반복되는 경우 워크아웃 프로그램이 중단되거나 채무자에게 불리한 결과를 초래할 수 있음을 유념하시기 바랍니다.
​
따라서 적극적으로 소통하여 귀하의 개인 사정을 상세히 설명하고, 분할 상환에 대한 합의를 도출하는 것이 중요합니다. 이 과정에서 법률적 조력을 받는 것도 도움이 될 수 있으므로, 필요하다면 전문 법률가의 상담을 받아보시는 것을 권장드립니다.
​</t>
  </si>
  <si>
    <t>b6efad4a-5e1b-43b4-a340-c96b250c3c26</t>
  </si>
  <si>
    <t>e72c6953-40fb-4f18-8537-b3844d28d8ac</t>
  </si>
  <si>
    <t>2024-04-29T18:17:00.000000+09:00</t>
  </si>
  <si>
    <t>이런 유용한 팁에 댓글을 남기지 않을 수가 없어요. 감사합니다, 여기서 다양한 지식을 얻을 수 있어서 좋아요.</t>
  </si>
  <si>
    <t>57c46e50-053d-448c-9efe-514fceab3eec</t>
  </si>
  <si>
    <t>ca2a3c4b-7f0b-4446-9bdb-76e44627e6c2</t>
  </si>
  <si>
    <t>2024-04-30T01:43:00.000000+09:00</t>
  </si>
  <si>
    <t>혼자서는 어려운 부분이 많은 것 같습니다</t>
  </si>
  <si>
    <t>837d448e-9243-4a78-8915-2c28c6d1a7c0</t>
  </si>
  <si>
    <t>5adc183f-aa7d-4c75-9b22-8bfb3153e875</t>
  </si>
  <si>
    <t>2024-04-30T10:52:00.000000+09:00</t>
  </si>
  <si>
    <t>미납은 없어야 좋은것같아요</t>
  </si>
  <si>
    <t>551530b9-37d2-4716-9c5f-914e3527d3f6</t>
  </si>
  <si>
    <t>dfe0ec96-fede-42b6-b688-4eeee8ccd1ad</t>
  </si>
  <si>
    <t>개인워크아웃 질문입니다</t>
  </si>
  <si>
    <t xml:space="preserve">개인워크아웃 질문입니다.* 지식iN 답변활동 또는 궁금사항에 대한 묻고 답했던 내용을 공유하기 위해 포스팅하고 있습니다.
* 검색노출등 카페에 도움되고, 회원님께도 유용한 정보이니, 유익하다면 한마디 댓글을 남겨주세요.
​
1.핸드폰 요금값,기기값 둘다 대위변제후 수정조정으로 넣을수 있나요?
​
​
2.경기신용보증재단 보증서 대출로 받은 사업자 대출이 있는데요. 10개월 정도 연체 되었는데
​
대위변제가 되었는지 어떻게 확인하나요?
​
됐으면 수정조정후 워크아웃에 넣으려고 합니다
​
어떻게 알아보나요? 은행에 물어봐야 하나요?
​
​
​
</t>
  </si>
  <si>
    <t>551530b9-37d2-4716-9c5f-914e3527d3f7</t>
  </si>
  <si>
    <t>dfe0ec96-fede-42b6-b688-4eeee8ccd1ae</t>
  </si>
  <si>
    <t>답변
고객님께서 질문하신 내용에 대해 세심하게 답변 드리겠습니다.
​
1. 휴대폰 요금 및 기기 할부금 관련 대위변제 후 개인워크아웃 신청 여부
​
먼저, 개인워크아웃제도는 일정한 요건을 충족하는 채무자가 금융기관으로부터 대출받은 채무를 중심으로 재정적 어려움을 겪고 있을 때, 원금 및 이자를 조정받아 상환할 수 있도록 돕는 제도입니다. 휴대폰 요금 및 기기 할부금의 경우, 통신비 채무도 개인워크아웃 프로그램에 포함될 수 있으나, 개별적인 사례에 따라 다를 수 있습니다. 대위변제가 이루어진 경우라면 해당 채무가 금융기관의 채무로 전환되었을 가능성이 있으며, 이 경우에는 개인워크아웃에 포함될 수 있습니다. 단, 정확한 상황 파악과 진행 가능 여부는 관련 서류를 검토한 후에만 판단할 수 있으므로, 채무상담 전문가 또는 법률 전문가와 상담을 통해 확인하시는 것이 좋습니다.
​
2. 경기신용보증재단 보증서 대출 연체 및 대위변제 확인 방법
​
경기신용보증재단을 통한 보증서 대출의 경우 연체가 발생하면 보증재단에서 대위변제를 할 수 있습니다. 대위변제 여부를 확인하고자 하실 때는 먼저 해당 대출을 이용하신 금융기관에 연락하여 상황을 문의하시는 것이 바람직합니다. 또한, 경기신용보증재단에 직접 문의하여 보증에 대한 상태와 대위변제 여부를 확인하실 수 있습니다. 이러한 정보는 본인 확인 절차를 거쳐 제공받을 수 있으며, 해당 정보를 바탕으로 개인워크아웃 신청 시 채무 조정 대상에 포함될 수 있는지 상담하시는 것을 추천드립니다.
​
개인의 상황에 맞는 정확한 법률적 조언을 받기 위해선 채무조정제도에 대한 전문 지식을 갖춘 법률가나 채무상담 전문가와의 면대면 상담을 통해 구체적인 사안을 검토받으시는 것이 중요합니다. 이를 통해 적절한 법률적 조치를 취하실 수 있습니다.
​</t>
  </si>
  <si>
    <t>49830ad9-4ac2-4466-ba5a-1ab3cf93975c</t>
  </si>
  <si>
    <t>b3d6e38b-6338-4ba9-a278-2b11f3b128e0</t>
  </si>
  <si>
    <t>2024-04-29T16:54:00.000000+09:00</t>
  </si>
  <si>
    <t>888f4fd4-df85-47c5-bc26-8be2c00097ca</t>
  </si>
  <si>
    <t>658ff2a3-50ab-4e6d-b1a8-80d0ff1f3840</t>
  </si>
  <si>
    <t>2024-04-30T01:44:00.000000+09:00</t>
  </si>
  <si>
    <t>7f1f309a-3043-4816-9c64-05b9eb2f04be</t>
  </si>
  <si>
    <t>4390ac2c-e5e2-43f2-b26e-12a865487241</t>
  </si>
  <si>
    <t>2024-04-30T10:50:00.000000+09:00</t>
  </si>
  <si>
    <t>핸드폰 요금값도 보정할수가 있네요</t>
  </si>
  <si>
    <t>0996ff0d-17a8-4c61-9b82-2ee3cfda6a6f</t>
  </si>
  <si>
    <t>9b769f70-9aa6-43c1-94a1-bc6a6a4ac85e</t>
  </si>
  <si>
    <t>개인회생할려면 월급의 최소금액이 궁금합니다</t>
  </si>
  <si>
    <t xml:space="preserve">개인회생할려면 월급의 최소금액이 궁금합니다..* 지식iN 답변활동 또는 궁금사항에 대한 묻고 답했던 내용을 공유하기 위해 포스팅하고 있습니다.
* 검색노출등 카페에 도움되고, 회원님께도 유용한 정보이니, 유익하다면 한마디 댓글을 남겨주세요.
​
4대보험해서 월급의 최소금액이 궁금합니다.
그리고 개인회생하고 달달이 갚으면 월급이 높아야 유리한지 낮아야 유리한지도 궁금해요
​
​
​
</t>
  </si>
  <si>
    <t>0996ff0d-17a8-4c61-9b82-2ee3cfda6a6g</t>
  </si>
  <si>
    <t>9b769f70-9aa6-43c1-94a1-bc6a6a4ac85f</t>
  </si>
  <si>
    <t>답변
개인회생을 신청하고자 하실 때, 신청자의 월 소득은 매우 중요한 요소 중 하나입니다. 개인회생 절차는 채무자의 지속적인 수입을 바탕으로 일정 기간 동안 채무를 조정하여 변제할 수 있도록 하는 제도이기 때문입니다.
​
월 소득에 대한 최소금액은 법적으로 정해져 있는 고정된 기준은 없습니다. 다만, 개인회생을 신청하기 위해서는 채무자의 수입이 일정 수준 이상이어야 하며, 이는 채무자의 생계비와 변제계획에 따른 월 변제금을 충당할 수 있어야 합니다. 생계비는 가구원 수, 지역별 물가, 채무자의 건강 상태 등 다양한 요소를 고려하여 결정됩니다.
​
개인회생 절차에서 월 소득이 높은 것이 유리한지 낮은 것이 유리한지에 대해서는 상황에 따라 다릅니다. 월 소득이 높으면 더 많은 금액을 변제할 수 있어 채무 조정의 범위가 넓어질 수 있으나, 반대로 변제해야 할 금액도 많아질 수 있습니다. 월 소득이 낮은 경우, 생계비를 고려한 후의 가용소득이 적기 때문에 변제금액이 낮아질 수 있지만, 이는 개인회생 신청 자격을 충족하지 못할 수도 있습니다.
​
4대 보험을 통해 월급을 받는 경우, 월 소득 산정 시 실수령액을 기준으로 합니다. 4대 보험이 공제되기 전의 금액이 아닌, 실제로 손에 쥐는 금액을 기준으로 생계비와 변제 가능 금액을 계산하게 됩니다.
​
개인회생을 신청하기 전에는 채무자의 소득, 채무액, 가족 구성, 생활비 등 다양한 사항을 종합적으로 고려해야 합니다. 따라서 개인의 상황에 맞는 정확한 상담과 안내를 위해서는 법률 전문가와의 상담을 추천드립니다. 변호사나 법무사와 같은 전문가는 개인의 상황을 분석하여 개인회생 신청 자격 여부 및 변제 계획을 수립하는 데 도움을 줄 수 있습니다.
​
개인회생에 관심이 있으시다면, 처음부터 꼼꼼하게 상담을 받으시어 본인의 상황에 가장 적합한 방법을 찾으시기 바랍니다.
​</t>
  </si>
  <si>
    <t>1111818f-e082-4d25-b753-67771de1ec74</t>
  </si>
  <si>
    <t>e4d40c70-c5cc-45b7-8020-09e36034aa8a</t>
  </si>
  <si>
    <t>2024-04-29T15:22:00.000000+09:00</t>
  </si>
  <si>
    <t>9fb20e25-6aa9-4f25-b3e8-bf00057f2aec</t>
  </si>
  <si>
    <t>317f9022-c864-4371-b1fe-c318d3d88515</t>
  </si>
  <si>
    <t>2024-04-29T15:26:00.000000+09:00</t>
  </si>
  <si>
    <t>최소금액은 개인사정에 따라 틀리네요</t>
  </si>
  <si>
    <t>aea2bd40-5c09-44ca-a0fd-f5541afca90e</t>
  </si>
  <si>
    <t>aeb26821-212a-43e5-940e-3ee5351748ed</t>
  </si>
  <si>
    <t>2024-04-29T16:40:00.000000+09:00</t>
  </si>
  <si>
    <t>비슷한사례 찾고있었는데 감사합니다</t>
  </si>
  <si>
    <t>c4c96429-3669-49c1-aa46-eff60bc7c8d8</t>
  </si>
  <si>
    <t>67c57ed0-bbb1-4a21-a3ab-98b887f2da8f</t>
  </si>
  <si>
    <t>a141933d-a041-4baa-b9a4-8638a3532599</t>
  </si>
  <si>
    <t>066003d2-97a9-43e5-83c8-21c1c4cbfe82</t>
  </si>
  <si>
    <t>안녕하세요 개인회생 및 신용회복위원회 프리워크아웃 질문</t>
  </si>
  <si>
    <t xml:space="preserve">안녕하세요 개인회생 및 신용회복위원회 프리워크아웃 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다름이 아니라 제가 지금 대출건수는 10개정도 있고 전부 다 합친 신용대출은 5000 조금 안되게 있는데요연체건이 조금 생겨서 신용회복위원회 상담예약을 잡아놨는데개인회생은 3년(중간에 상환불가능)이고 후에도 리스크가 있는데신용회복위원회를 통한 프리워크아웃채무조정같은경우도 중간에 상환불가능에전부 상환후에도 리스크가 존재하나요?
​
​
​
</t>
  </si>
  <si>
    <t>a141933d-a041-4baa-b9a4-8638a3532600</t>
  </si>
  <si>
    <t>066003d2-97a9-43e5-83c8-21c1c4cbfe83</t>
  </si>
  <si>
    <t>답변
​
신용대출 건수가 다수 있고 연체 상황이 발생하여 신용회복위원회를 통한 도움을 모색하고 계신 것으로 이해됩니다. 개인회생과 신용회복위원회 프리워크아웃 제도에 대하여 설명드리겠습니다.
​
개인회생은 법원을 통해 진행하는 절차로서, 채무자의 지속적인 수입이 있을 때 총 채무액의 일부만을 상환하고 나머지 부분에 대하여 면책을 받을 수 있는 제도입니다. 이 과정은 통상 3년에서 5년 정도의 기간 동안 진행되며, 중간에 상환 불가능한 상황이 발생하면 개인회생 절차가 중단될 가능성이 있습니다. 또한, 개인회생을 신청하게 되면 신용정보에 해당 사실이 기록되어 신용에 영향을 미칠 수 있습니다.
​
신용회복위원회를 통한 프리워크아웃 채무조정은 채무자와 금융기관 간의 협약을 통해 채무를 조정하는 비법정적인 절차입니다. 이는 원금 또는 이자의 감면, 상환 기간의 연장 등을 통해 채무를 조정하여 채무자의 상환 부담을 줄여주는 방식입니다. 프리워크아웃 제도 또한 중도에 상환 불가능한 상황이 발생할 경우 조정안이 해제될 수 있으며, 이에 따라 원래의 채무조건으로 복귀하게 될 수 있습니다.
​
프리워크아웃 채무조정 이후에도 리스크가 존재하는지 여부는 개인의 상황에 따라 다를 수 있습니다. 예를 들어, 상환 계획을 성공적으로 완료했음에도 불구하고, 채무조정 기록이 신용정보에 남아있어 일정 기간 동안은 금융거래에 제약을 받을 수 있습니다.
​
최선의 방향을 결정하기 위해서는 귀하의 재정 상태, 수입과 지출, 채무 상환 가능성 등을 면밀히 검토해야 합니다. 상담 예약을 잡으신 신용회복위원회에서는 귀하의 상황을 종합적으로 평가하여 적합한 채무조정 방안을 제안해 줄 것입니다. 만약 개인회생이나 프리워크아웃 모두 귀하에게 적합하지 않다고 판단되면 다른 대안을 모색할 수도 있습니다.
​</t>
  </si>
  <si>
    <t>ab2e5491-65af-454c-825d-e90885a6e4ba</t>
  </si>
  <si>
    <t>11b2caad-3fec-4ef8-a275-74827db97c89</t>
  </si>
  <si>
    <t>2024-04-29T13:53:00.000000+09:00</t>
  </si>
  <si>
    <t>8edea4e9-bf9f-4fae-bc2f-9fd1dfcad832</t>
  </si>
  <si>
    <t>57d42b2e-9c17-461d-b8e1-a82f40b9028b</t>
  </si>
  <si>
    <t>2024-04-29T15:19:00.000000+09:00</t>
  </si>
  <si>
    <t>fbd15fe3-6974-41b6-8665-9e5f7335df2b</t>
  </si>
  <si>
    <t>d99d12c0-f16b-4d35-a3fb-f7b06ec03128</t>
  </si>
  <si>
    <t>2024-04-29T15:21:00.000000+09:00</t>
  </si>
  <si>
    <t>잘 읽었습니다</t>
  </si>
  <si>
    <t>a5e4b81b-50ed-4a4d-ab79-2167333ebb9d</t>
  </si>
  <si>
    <t>33900975-f212-43d8-befa-820d37b3213c</t>
  </si>
  <si>
    <t>2024-04-29T15:23:00.000000+09:00</t>
  </si>
  <si>
    <t>cc8a6b0d-0987-44c5-be17-a6cb455777ea</t>
  </si>
  <si>
    <t>a21395e6-b802-4de5-904b-a77522779c4c</t>
  </si>
  <si>
    <t>2024-04-29T15:24:00.000000+09:00</t>
  </si>
  <si>
    <t>프리워크 아웃도 복잡한것같아요</t>
  </si>
  <si>
    <t>be0ae3bb-fa5e-4d33-ac40-e859f16a615b</t>
  </si>
  <si>
    <t>74325dda-b969-4e3a-9abe-a81b19c0387e</t>
  </si>
  <si>
    <t>4f81db70-a153-4baf-8ccc-043a013995c2</t>
  </si>
  <si>
    <t>d01b98d4-0d65-452c-bbee-9e59295d00d9</t>
  </si>
  <si>
    <t>2024-07-23T13:08:38.203791+09:00</t>
  </si>
  <si>
    <t>통장가압류 해지 방법</t>
  </si>
  <si>
    <t>통장가압류 해지 방법.* 지식iN 답변활동 또는 궁금사항에 대한 묻고 답했던 내용을 공유하기 위해 포스팅하고 있습니다.
* 검색노출등 카페에 도움되고, 회원님께도 유용한 정보이니, 유익하다면 한마디 댓글을 남겨주세요.
안녕하세요, 법무법인 리더스입니다.
​
학자금 상환을 미루거나 가상화폐, 주식 등 으로 시작하는 사례가 많아지면서
​
청년층이 큰 경제적 타격을 입고 있습니다.
​
그래서 이러한 빚을 짊어지게 된다면 회생제도를 통해서
​
통장가압류까지 걸려온 상황이라면 해지하는 방법에 대해서 알려드리겠습니다. 
​
​
가압류란?
가압류는 말그대로 가짜압류, 즉 통장에 있는
​
돈을 인출하지 못하게 묶어놓은 효과를 뜻합니다.
​
​
​
​
여기서 압류와 큰 차이점은 
​
미확정 채권을 가진 채권자가 민사소송 전에 상대방의 재산을
​
마음대로 다른 사람에게 매매하지 못하도록 묶어두는 절차라고 할 수 있습니다.
​
이는 채권자가 행할 수 있는 추심 행위들중 하나이기때문에
​
자신이 채무자라면 언제든지 발생할 수 있습니다.
압류를 해지할 수 있는 좋은 방법
압류를 해지 할 수 있는 가장 좋은방법은
​
채권자에게 진 빚을 모두 청산하는 것입니다.
​
하지만 이처럼 말이 쉬운 것이지 해결하기엔 어려운 것이죠.
​
​
그래서 개인회생을 이용해보는 것을 추천합니다.
​
​
본 제도는 원금과 이자를 각각 높은 비율로 면책 받을 수 있지만
​
금지명령, 중지명령을 통해 채권자의 추심행위를 막아준다는 장점도 있습니다.
​
따라서 급여나 통장, 예금 압류가 예상되신다면
​
그 전에 본 제도를 신청하여 현명하게 대처하시기 바랍니다.
​
​
​
중요한점
하지만 이를 진행하기전에
​
본인이 신청자격에 부합한지 알아봐야합니다.
​
먼저 신청인이이라면 정기적인 소득활동을 하고 있어야하고,
​
가지고 있는 재산보다 부채가 더 많아야합니다. 
​
이 외에도 다양한 요건들을 확인하면서
​
철저하게 해당 절차를 준비한다면 성공적인 결과를 얻으실 수 있습니다.
​
​
​
​
앞으로의 발생될 일을 대비하려면?
본 제도는 서류를 신청하고 인가 결정을 받을 때까지
​
매우 어렵고 힘든 과정일 수도 있습니다. 
​
​
​
특시 사행성 활동으로 인한 채무이거나,
​
부채 증대 사유가 분명하지 않은 채권이라면
​
중도 기각 혹은 기각 결정이 내려올 확률이 크기 때문에
​
앞으로의 발생 될 일을 예상하고 대비해 나가야합니다.
​
​
​
기각되는 횟수가 잦아지면 그 후에 더 까다로운 절차를 밟게 나갈 수 있으므로
​
이 점을 꼭 유념하여 전문가의 도움을 통해서 발생될 일을 대비해나가는것을
​
추천드립니다.
#개인회생
#개인회생통장가압류
#개인회생변호사
#개인회생절차
#개인회생과정
#개인회생전문법무법인</t>
  </si>
  <si>
    <t>05d3fc8f-cb30-43c8-a08a-4e4c0c9d8e4a</t>
  </si>
  <si>
    <t>b94f7982-b653-4e3f-8b20-ef53ab1d3705</t>
  </si>
  <si>
    <t>ef09213d-4bef-4714-99e7-7be5654af108</t>
  </si>
  <si>
    <t>3a85c1e0-e4ce-41d0-8d0f-b41f238d8262</t>
  </si>
  <si>
    <t>0c58885b-ab3c-4928-9fd4-6b881340e460</t>
  </si>
  <si>
    <t>2bb4e76f-1305-41b1-a62e-603e3f75e111</t>
  </si>
  <si>
    <t>41e011f7-a78a-45d1-a17c-f3373e5be517</t>
  </si>
  <si>
    <t>96e34809-3adf-46ff-a4a8-9baf65cdb594</t>
  </si>
  <si>
    <t>통장 가압류를 풀기위해선 개인회생도 도움되네요</t>
  </si>
  <si>
    <t>fab7d5c2-3e1c-4ef9-813a-c734d99f2aef</t>
  </si>
  <si>
    <t>a5c4eb83-59b4-4d16-9b7b-19b21904ab1e</t>
  </si>
  <si>
    <t>압류때문에 고민이신분들에게큰 도움되는 글이네요.</t>
  </si>
  <si>
    <t>c212ec69-2742-4f70-90b9-b50e3ddd6979</t>
  </si>
  <si>
    <t>902996c6-93ba-410a-a159-3d10b6d15814</t>
  </si>
  <si>
    <t>개인회생 청약통장 유지하는법</t>
  </si>
  <si>
    <t>개인회생 청약통장 유지하는법.* 지식iN 답변활동 또는 궁금사항에 대한 묻고 답했던 내용을 공유하기 위해 포스팅하고 있습니다.
* 검색노출등 카페에 도움되고, 회원님께도 유용한 정보이니, 유익하다면 한마디 댓글을 남겨주세요.
안녕하세요, 법무법인 리더스입니다.
​
최근 형편이 어려워서 청약통장으로 담보 대출을 받았는데
​
이를 되찾을 방법에 대해 여쭤보는 분이 계셨습니다.
​
그래서 개인회생 청약 통장 지키는 방안에 관해 안내를 원하는 분들이
​
많이들 궁금해하실 내용을 얘기 해보려고 합니다.
​
​
오늘은 개인회생 청약통장 지키기 위한 방안 및 주의사항에 말씀드리겠습니다.
​
개인회생 청약통장 유지 방법 있나요?
결론부터 말하자면
네, 유지 하실 수 있습니다.
​
부채가 하나둘씩 쌓이다보면 개인뿐 아니라
​
가계에도 상당한 영향을 줍니다. 
​
그래서 이러한 고민으로 청약통장을 담보로 잡고 대출을 빌리시는
​
분들이 많은 것같습니다.
​
이럴 때 신중해야하는 것이 "재산가치"가 상향됨에 따라
​
신청 자체가 기각 될 수 있다는 것인데
​
이는 회생 자격 요건을 살펴보면 이해 하실 수 있습니다.
​
개인회생 신청 자격
​
1. 채무가 재산보다 많아야 한다.
​
2. 면책 받았을시 5년 경과해야 재신청 가능
​
3. 꾸준한 월수입을 입증 가능
​
​
​
이중에서 중요한건 채무보다 재산이 많아야 한다는 것입니다.
​
일반적으로 청약통장은 어릴 때부터 시작되는 경우가 많으므로
​
그 금액이 상당한 부분들도 있습니다. 
​
이때 재산가치를 합산하는 과정에서
​
청약통장이 함께 반영된다면
​
빚보다 재산이 더 많아짐에 따라 변제금이 상향될 가능성도 있습니다.
​
​
​
청약통장 담보대출이 있다면?
​
​
청약 통장 담보대출이 있다면
​
더욱 주의하셔야 합니다.
​
여러분들이 대출을 받으셨다면
​
언제든 상계의 대상이 될 수도 있습니다. 
​
상계란 채권자와 채무자의 동일한 빚을 가지고 있다는
​
전제 아래에서 언제든 통장 잔고로 대출금을
​
변제 시킬 수 있다는 뜻을 지닙니다.
​
이렇게 되면 여러분들에게도 좋은 선택지는 아니지만
​
​
​
전문가와 함께
​
​
1. 채권사와 합의
​
2. 기간을 조율하는 방식
​
이와 같이 방식을 통해서 현명하게 풀어 나갈 것을 추천드립니다.
​
​
​
​
​
​
그렇지 않으면 추후 변제금을 갚아 내는 과정에 있어서 지장이 생길 수 있으니
​
청약통장을 처리하는 과정에서 상환해야 하는 곳이
​
늘어날 수 있으니 꼭 유리한 진행을 원한다면
​
이 상황을 이해하고있는 전문가와 함께 하시기 바랍니다.
​
감사합니다.
​
#청약통장개인회생
#개인회생
#개인회생변호사
#개인회생전문법무법인</t>
  </si>
  <si>
    <t>a70f7ef4-c8a9-4668-8ed3-d63a4f654902</t>
  </si>
  <si>
    <t>d0fe9301-9e9a-4ee9-b0ae-7330a5c3ca36</t>
  </si>
  <si>
    <t>오 정보 감사드려요</t>
  </si>
  <si>
    <t>0296d0b4-6412-404b-8c2f-548f85c3c6a5</t>
  </si>
  <si>
    <t>55dd0d81-8c42-4200-9c07-effb6d89f3b8</t>
  </si>
  <si>
    <t>6e9fb56f-d433-4ca5-a941-9b6190a59da3</t>
  </si>
  <si>
    <t>4f4979ae-885b-4f86-b791-b3b64070a6c1</t>
  </si>
  <si>
    <t>청약통장도 지킬수있다니 너무좋네요</t>
  </si>
  <si>
    <t>11a285d0-62a4-4f6f-a592-0face41b8e40</t>
  </si>
  <si>
    <t>8cbf5da2-fe87-4807-b143-acb7ff32ada1</t>
  </si>
  <si>
    <t>정보 감사합미다</t>
  </si>
  <si>
    <t>191501a1-57fc-407f-b2e3-2d6ccbf42372</t>
  </si>
  <si>
    <t>be3391ad-644a-4ce5-8a6f-83e484694f30</t>
  </si>
  <si>
    <t>채무조정확정후 햇살론대위면제</t>
  </si>
  <si>
    <t>채무조정확정후 햇살론대위면제.* 지식iN 답변활동 또는 궁금사항에 대한 묻고 답했던 내용을 공유하기 위해 포스팅하고 있습니다.
* 검색노출등 카페에 도움되고, 회원님께도 유용한 정보이니, 유익하다면 한마디 댓글을 남겨주세요.
​
채무조정확정후 햇살론연체 90일이지나야 대위변제 신청한다고 담당자에게 전달했는데 급여통장 압류나 중고차가 있는데 압류가올까바 명의를 다른쪽으로 이전해야하나 해서요. 조언 부탁디립니다.
​
​
​
답변
채무 조정 확정 후 햇살론에 대한 대위변제 관련하여 귀하의 상황에 대한 조언을 드리겠습니다.
​
먼저, 햇살론의 경우, 서민금융진흥원에서 운영하는 서민 대상 신용대출입니다. 채무 조정이 확정된 후 연체가 지속되어 90일이 경과한 상태에서 대위변제 신청을 고려하고 계신 것으로 이해됩니다. 대위변제는 금융기관이 채무자 대신 채무를 변제하는 것을 말합니다.
​
급여통장 압류 우려에 대해서는, 금융기관이나 채권자가 법적 절차를 통해 채무자의 재산에 대한 압류를 진행할 수 있습니다. 이는 채무자가 채무를 이행하지 않을 경우 채권자가 채무 회수를 위해 취할 수 있는 조치 중 하나입니다.
​
중고차에 대한 압류를 우려하여 명의 이전을 고려하고 계시다면, 이 점에 대해서 몇 가지 유의하실 사항이 있습니다.
​
1. 명의이전의 법적 문제 채무자가 채무를 회피하기 위해 재산을 제3자에게 이전하는 경우, 이는 '채무자 회피행위'로 간주될 수 있으며, 이는 불법이 될 수 있습니다. 채권자는 이러한 행위를 취소소송을 통해 원상회복을 요구할 수 있으며, 이 경우 채무자는 법적 책임을 져야 할 수도 있습니다.
​
2. 채무 조정의 취지 채무 조정은 채무자가 채무 상황을 극복하고 경제적으로 재기할 수 있도록 도와주는 제도입니다. 따라서 채무 조정을 받은 채무자는 이에 대한 성실한 이행이 요구됩니다.
​
채무 상황에 관한 구체적인 조언을 얻기 위해서는 채무 조정을 담당하는 기관이나 전문 법률 상담을 통해 개별 상황에 맞는 조언을 받으시는 것이 중요합니다. 채무 상황을 정확하게 파악하고, 채무 이행 및 조정 계획에 따라 적절한 조치를 취하시기 바랍니다.
​
또한 금융 상품과 관련된 문제는 해당 금융기관의 담당자와의 상담을 통해 정확한 정보와 지원을 받으실 수 있습니다. 필요한 경우 법률 전문가의 도움을 받아 적법한 절차를 통해 문제를 해결하시길 권장합니다.
​</t>
  </si>
  <si>
    <t>191501a1-57fc-407f-b2e3-2d6ccbf42373</t>
  </si>
  <si>
    <t>be3391ad-644a-4ce5-8a6f-83e484694f31</t>
  </si>
  <si>
    <t>답변
채무 조정 확정 후 햇살론에 대한 대위변제 관련하여 귀하의 상황에 대한 조언을 드리겠습니다.
​
먼저, 햇살론의 경우, 서민금융진흥원에서 운영하는 서민 대상 신용대출입니다. 채무 조정이 확정된 후 연체가 지속되어 90일이 경과한 상태에서 대위변제 신청을 고려하고 계신 것으로 이해됩니다. 대위변제는 금융기관이 채무자 대신 채무를 변제하는 것을 말합니다.
​
급여통장 압류 우려에 대해서는, 금융기관이나 채권자가 법적 절차를 통해 채무자의 재산에 대한 압류를 진행할 수 있습니다. 이는 채무자가 채무를 이행하지 않을 경우 채권자가 채무 회수를 위해 취할 수 있는 조치 중 하나입니다.
​
중고차에 대한 압류를 우려하여 명의 이전을 고려하고 계시다면, 이 점에 대해서 몇 가지 유의하실 사항이 있습니다.
​
1. 명의이전의 법적 문제 채무자가 채무를 회피하기 위해 재산을 제3자에게 이전하는 경우, 이는 '채무자 회피행위'로 간주될 수 있으며, 이는 불법이 될 수 있습니다. 채권자는 이러한 행위를 취소소송을 통해 원상회복을 요구할 수 있으며, 이 경우 채무자는 법적 책임을 져야 할 수도 있습니다.
​
2. 채무 조정의 취지 채무 조정은 채무자가 채무 상황을 극복하고 경제적으로 재기할 수 있도록 도와주는 제도입니다. 따라서 채무 조정을 받은 채무자는 이에 대한 성실한 이행이 요구됩니다.
​
채무 상황에 관한 구체적인 조언을 얻기 위해서는 채무 조정을 담당하는 기관이나 전문 법률 상담을 통해 개별 상황에 맞는 조언을 받으시는 것이 중요합니다. 채무 상황을 정확하게 파악하고, 채무 이행 및 조정 계획에 따라 적절한 조치를 취하시기 바랍니다.
​
또한 금융 상품과 관련된 문제는 해당 금융기관의 담당자와의 상담을 통해 정확한 정보와 지원을 받으실 수 있습니다. 필요한 경우 법률 전문가의 도움을 받아 적법한 절차를 통해 문제를 해결하시길 권장합니다.
​</t>
  </si>
  <si>
    <t>7c3e95f4-716a-4834-8604-598fe8d1b0b4</t>
  </si>
  <si>
    <t>0732c821-34e3-4e24-b726-eb03fb7d4f71</t>
  </si>
  <si>
    <t>2024-04-29T12:30:00.000000+09:00</t>
  </si>
  <si>
    <t>37d7d8d1-1284-4a80-b522-f0f32c306054</t>
  </si>
  <si>
    <t>05a7d6e1-559b-45d4-9afe-f77fa1915432</t>
  </si>
  <si>
    <t>a013265d-f86f-4304-8d93-b4b6681e5956</t>
  </si>
  <si>
    <t>f62a84df-f0b5-4e36-9f92-db25f26f6947</t>
  </si>
  <si>
    <t>2024-04-29T15:10:00.000000+09:00</t>
  </si>
  <si>
    <t>법률적인 상담을 통해서 물어보고 명의이전을 하는게 좋아보이네요</t>
  </si>
  <si>
    <t>00b437eb-7f9d-4367-8d0f-b0b0a524d289</t>
  </si>
  <si>
    <t>32d94b1a-beb4-4c15-b3f0-6c5122ba1c04</t>
  </si>
  <si>
    <t>2024-04-29T15:20:00.000000+09:00</t>
  </si>
  <si>
    <t>715fa9d2-f730-4966-8d5b-625944dbc9ff</t>
  </si>
  <si>
    <t>90d2739f-c8ea-42a2-bc42-76e97bd30ce5</t>
  </si>
  <si>
    <t>잘 읽고가요</t>
  </si>
  <si>
    <t>8c052578-3382-44f2-85b6-496329cd0833</t>
  </si>
  <si>
    <t>007e0a2a-1d2c-4883-ba7a-2c145ad6df0f</t>
  </si>
  <si>
    <t>2024-07-23T13:08:38.204789+09:00</t>
  </si>
  <si>
    <t>개인회생 임신 문제</t>
  </si>
  <si>
    <t>개인회생 임신 문제.* 지식iN 답변활동 또는 궁금사항에 대한 묻고 답했던 내용을 공유하기 위해 포스팅하고 있습니다.
* 검색노출등 카페에 도움되고, 회원님께도 유용한 정보이니, 유익하다면 한마디 댓글을 남겨주세요.
​
남성이고 전에 개회 매달 변제금이 140가량 나가서
폐지하고 새로 재신청하였고
아직 보정도 안나오고 기다리는중입니다.
법원에 문의하니 대구라서 걸린다.6~7월은 되야
보정 권고 나온다라고 하였습니다. 그럼 인가는 정말 많이 밀린다면 12월은 될것같은데
현 시점에 여자친구와 아이가 생겼고
12월7일에 출산 예정입니다.
힘든 상황이지만 책임을 지고싶은데
현실적으로 30,40정도만 덜 나가도
퇴근후에는 다른 일 하며 키울수 있을것같은데
이 경우
1. 개인회생 인가전이라면 변제금을 조정 가능한지
2인 생계비로 적용이되는것인지 1.5인으로 되는지
​
2. 임신 상태에서도 나이가 인정되는것인지
만나이 폐지로 불가한건지 궁금합니다.
​
​
3. 폐지를 하고 재신청을 한다면 또 돈을 내야하는데
신용회복위원회의 무료 회생 대리인 신청도
괜찮을까요
​
​
4. 지금은 여자친구이지만 혼인신고를 하면 아내가 되는데
아내에게 피해가가거나 아내에게도 수입이 잡히는데
변제금이 달라질까요?
​
5. 만약 인가가 빨리되어 변제금을 낸다면
낸 후에 폐지를 하면 이미 낸 변제금은 어떻게 되는걸까요?
​
​
6. 여자친구에게 매달 돔을 보내주고 모으고잇는데
회생 진핸과정에서 문제가 될수있을까요?
​
7. 아이를 부양가족에 넣으면 2인생계비로 들어갈텐데
그러면 법원에 매달 내는 금액이 주는데 그러면 변제 기간이 길어지는건가요? 아니면 탕감이 되는걸까요.
​
8. 대구법원에서 2월에 진행을 햇는데 아직도 회생계획안이나 보정권고도 안나왔어요. 원래 오래걸리나요? 전에 신청할때는 이런적이 없었거든요.
여러 회생 진행 하시는분들의 말씀이 다르셔서 문의합니다.
광고 올리시는것도 이해하고 감사하지만
따로 문의를 할 수 있는 창구가 없어서
여기에 글을 올렸습니다.
정말 열심히 살고 싶은 마음 밖에 없습니다.
무분별한 광고보다 도움이 되는 현실적인 조언 부탁드리겠습니다.. 감사합니다.
​
​
​
답변
​
1. 개인회생 인가 전 변제금 조정 가능성
개인회생 절차의 인가 전에는 변제계획을 수정하여 제출할 수 있는 여지가 있습니다. 임신 및 출산으로 인한 경제적 부담이 증가한 점을 새로운 사실로 적극적으로 주장하며 변제금을 조정 요청할 수 있습니다. 법원은 귀하의 변경된 상황을 고려하여 변제계획을 수정할 수 있습니다.
​
2. 생계비 산정 기준
법원에서는 생계비를 산정할 때 현실적인 생활비 필요성을 기준으로 판단합니다. 귀하의 경우, 임신 중인 여자친구와 태아를 부양 가족으로 인정받는 것이 가능할 수 있으며, 이에 따라 생계비가 2인 이상으로 적용될 수 있습니다. 다만, 이는 법원의 재량에 따라 달라질 수 있습니다.
​
3. 신용회복위원회 무료 회생 대리인 신청
신용회복위원회의 무료 회생 대리인 서비스는 경제적으로 어려운 분들을 위한 제도입니다. 이 서비스를 이용하면 추가 비용 없이 전문적인 도움을 받을 수 있습니다. 단, 자격 요건과 서비스 범위를 확인하시기 바랍니다.
​
4. 혼인신고 후의 변제금 변동
혼인신고를 하여 법적인 배우자가 되면 귀하의 가족 구성원이 변경되며, 이에 따라 소득 및 변제금에도 영향을 줄 수 있습니다. 배우자의 소득이 변제계획에 포함될 수 있으나, 이는 개별 상황에 따라 달라질 수 있으며, 법원의 심사를 거쳐 결정됩니다.
​
5. 인가 후 변제금 납부 및 폐지 시 이미 낸 변제금 처리
개인회생 절차에서 변제금을 납부한 후 절차가 폐지되면 이미 낸 변제금은 반환받지 못할 수 있습니다. 그 금액은 채권자들에게 분배되며 귀하가 회생 절차를 이어가지 않을 경우 채무 감면 혜택을 받지 못할 수 있습니다.
​
6. 여자친구에게 돈을 보내는 행위의 영향
개인회생 절차 중에는 재산 형성 및 소득과 지출 내역에 대해 투명하게 보고해야 합니다. 여자친구에게 정기적으로 돈을 보내는 행위가 귀하의 소득에서 필수적인 지출로 인정받지 못한다면, 이는 변제금 조정이나 인가에 부정적인 영향을 미칠 수 있습니다.
​
7. 부양가족 증가에 따른 변제금 및 기간 변동
부양가족이 증가하면 변제금액이 조정될 수 있으며, 이는 변제 기간에 영향을 줄 수 있습니다. 기본적으로 변제금액이 줄어들면 변제 기간이 길어질 수 있으나, 이는 법원의 심사에 따라 다를 수 있습니다.
​
8. 대구법원의 회생 절차 진행 기간
개인회생 절차의 소요 시간은 법원의 사정, 사건의 복잡성, 접수된 사건의 수 등에 따라 다를 수 있습니다. 대구법원의 경우 현재 접수된 사건이 많을 경우 절차가 지연될 수 있으며, 이러한 지연은 통상적인 것일 수도 있습니다. 담당 법원의 진행 상황을 정기적으로 확인하는 것이 좋습니다.
​
귀하의 상황에 대해 더 깊은 이해와 최선의 결과를 위해 전문적인 법률 자문을 구하는 것이 중요합니다. 법률 전문가와 상담하여 귀하의 상황에 맞는 조언을 얻으시기 바랍니다.
​</t>
  </si>
  <si>
    <t>8c052578-3382-44f2-85b6-496329cd0834</t>
  </si>
  <si>
    <t>007e0a2a-1d2c-4883-ba7a-2c145ad6df0g</t>
  </si>
  <si>
    <t>답변
​
1. 개인회생 인가 전 변제금 조정 가능성
개인회생 절차의 인가 전에는 변제계획을 수정하여 제출할 수 있는 여지가 있습니다. 임신 및 출산으로 인한 경제적 부담이 증가한 점을 새로운 사실로 적극적으로 주장하며 변제금을 조정 요청할 수 있습니다. 법원은 귀하의 변경된 상황을 고려하여 변제계획을 수정할 수 있습니다.
​
2. 생계비 산정 기준
법원에서는 생계비를 산정할 때 현실적인 생활비 필요성을 기준으로 판단합니다. 귀하의 경우, 임신 중인 여자친구와 태아를 부양 가족으로 인정받는 것이 가능할 수 있으며, 이에 따라 생계비가 2인 이상으로 적용될 수 있습니다. 다만, 이는 법원의 재량에 따라 달라질 수 있습니다.
​
3. 신용회복위원회 무료 회생 대리인 신청
신용회복위원회의 무료 회생 대리인 서비스는 경제적으로 어려운 분들을 위한 제도입니다. 이 서비스를 이용하면 추가 비용 없이 전문적인 도움을 받을 수 있습니다. 단, 자격 요건과 서비스 범위를 확인하시기 바랍니다.
​
4. 혼인신고 후의 변제금 변동
혼인신고를 하여 법적인 배우자가 되면 귀하의 가족 구성원이 변경되며, 이에 따라 소득 및 변제금에도 영향을 줄 수 있습니다. 배우자의 소득이 변제계획에 포함될 수 있으나, 이는 개별 상황에 따라 달라질 수 있으며, 법원의 심사를 거쳐 결정됩니다.
​
5. 인가 후 변제금 납부 및 폐지 시 이미 낸 변제금 처리
개인회생 절차에서 변제금을 납부한 후 절차가 폐지되면 이미 낸 변제금은 반환받지 못할 수 있습니다. 그 금액은 채권자들에게 분배되며 귀하가 회생 절차를 이어가지 않을 경우 채무 감면 혜택을 받지 못할 수 있습니다.
​
6. 여자친구에게 돈을 보내는 행위의 영향
개인회생 절차 중에는 재산 형성 및 소득과 지출 내역에 대해 투명하게 보고해야 합니다. 여자친구에게 정기적으로 돈을 보내는 행위가 귀하의 소득에서 필수적인 지출로 인정받지 못한다면, 이는 변제금 조정이나 인가에 부정적인 영향을 미칠 수 있습니다.
​
7. 부양가족 증가에 따른 변제금 및 기간 변동
부양가족이 증가하면 변제금액이 조정될 수 있으며, 이는 변제 기간에 영향을 줄 수 있습니다. 기본적으로 변제금액이 줄어들면 변제 기간이 길어질 수 있으나, 이는 법원의 심사에 따라 다를 수 있습니다.
​
8. 대구법원의 회생 절차 진행 기간
개인회생 절차의 소요 시간은 법원의 사정, 사건의 복잡성, 접수된 사건의 수 등에 따라 다를 수 있습니다. 대구법원의 경우 현재 접수된 사건이 많을 경우 절차가 지연될 수 있으며, 이러한 지연은 통상적인 것일 수도 있습니다. 담당 법원의 진행 상황을 정기적으로 확인하는 것이 좋습니다.
​
귀하의 상황에 대해 더 깊은 이해와 최선의 결과를 위해 전문적인 법률 자문을 구하는 것이 중요합니다. 법률 전문가와 상담하여 귀하의 상황에 맞는 조언을 얻으시기 바랍니다.
​</t>
  </si>
  <si>
    <t>cafc049c-fcc1-4738-91b4-6bd1d1c69a68</t>
  </si>
  <si>
    <t>5dce7c5b-0c0b-41e7-b6ae-062c46739e70</t>
  </si>
  <si>
    <t>2024-04-29T10:57:00.000000+09:00</t>
  </si>
  <si>
    <t>복잡하게 얽혀있던 내용을 잘 정리해주셔서 이해가 수월했습니다. 감사합니다.</t>
  </si>
  <si>
    <t>c0739674-03c9-4f61-b5cc-75515d0b1c72</t>
  </si>
  <si>
    <t>22f9ebb5-b17f-4187-bed7-d30d4f4a2a1e</t>
  </si>
  <si>
    <t>2024-04-29T15:06:00.000000+09:00</t>
  </si>
  <si>
    <t>생계비 산정도 생각보다 복잡하네요</t>
  </si>
  <si>
    <t>ea1c6650-1e4a-41de-8eac-91363c865b68</t>
  </si>
  <si>
    <t>938fc5dd-2d89-4ee6-9ab2-f46349d25a74</t>
  </si>
  <si>
    <t>개인회생 재신청 원래 힘든가요?</t>
  </si>
  <si>
    <t>개인회생 재신청 원래 힘든가요?.* 지식iN 답변활동 또는 궁금사항에 대한 묻고 답했던 내용을 공유하기 위해 포스팅하고 있습니다.
* 검색노출등 카페에 도움되고, 회원님께도 유용한 정보이니, 유익하다면 한마디 댓글을 남겨주세요.
​
처음 개인회생 신청할때도
급여부분에서 1인생계비도 보장안해주다보니
​
꾸역꾸역 중간에 대출로 변제금 변제하다가
결국 터져서 재신청하게되었습니다,
​
당연히 금지명령신청은 기각되었고,
업무스트레스 + 독촉 우편 &amp; 전화로
스트레스 성 탈모와서 처방전 + 탈모사진 + 탄원서까지
재출하여 금지명령 재신청해도 기각되더라고요
​
보정명령에 보정일로부터 채권자집회까지
급여명세서와 월급사용소명을 하라라고 했는데
금지명령이 안나다보니 계좌까지 압류당해서
소명도 못하는 상황인데 뭔 계속 금지명령은 기각하며
보정내용대로 채권자집회날까지 사용처를 소명을 하라고 고집을하는지
​
1. 개인회생 재신청은 원래 이렇게 힘든가요?
​
2. 금지명령 기각은 좋으나, 보정명령 내용대로 할려면
계좌가 있어야되는데 금지명령은 기각하고 월급 계좌내용은
보정일~ 채권자집회까지 제출하라는데 계속 금지명령은 기각하면서
제출하라는데 말이되는지?
​
3. 1월달에 신청하였고 2월말에 사용처 소명, 자료 다 제출하였는데
한달이 넘도록 변제율, 변제금 등 아무런 내용에 대해서 송달이안되는데
원래 변제금 정해지는게 이렇게 늦는지요?
​
​
​
답변
고객님의 어려운 상황에 깊은 위로의 말씀을 전합니다. 개인회생 절차에 대해 여러 문제에 직면하고 계신 것으로 보여 안타깝게 생각됩니다. 질문에 대한 답변을 차근차근 드리도록 하겠습니다.
​
1. 개인회생 재신청의 어려움
개인회생은 채무자의 경제적 재기를 돕기 위한 법적 절차입니다만, 일단 기각된 사례의 재신청은 신중하게 검토됩니다. 첫 신청 시 보다 더 엄격한 심사를 받을 수 있으며, 재신청 시에는 이전 신청에서 나타난 문제점을 개선하고, 재정 상황이 개선되었음을 입증하는 추가 자료 제출이 요구될 수 있습니다. 이러한 상황에서 재신청이 어렵게 느껴질 수 있습니다.
​
2. 금지명령 기각과 계좌 압류 문제
법원이 금지명령을 기각하며 계좌 압류가 이루어진 경우, 이는 실제로 매우 어려운 상황을 초래할 수 있습니다. 금지명령이 기각되는 주된 이유 중 하나는 법원이 개인회생 신청의 성공 가능성에 의문을 가질 때입니다. 이 경우 법원은 채권자의 권리를 우선적으로 보호하려 할 수 있습니다. 급여명세서와 월급 사용 소명을 요구하는 것은 채무자의 수입과 지출을 명확히 파악하고자 하는 조치이지만, 계좌 압류로 이를 제출하기 어려운 상황임을 인지하시고 법원에 이를 알리는 것이 중요합니다.
​
3. 변제금 정해지는 시간의 지연
개인회생 절차는 지역 법원의 사정, 해당 사건의 복잡성, 법원의 일정 및 처리 능력에 따라 진행 시간이 달라질 수 있습니다. 통상적으로 변제계획 인가 결정까지 수개월이 소요될 수 있으나, 한 달 이상 아무런 소식이 없는 경우, 이는 법원의 사정에 의한 지연일 수 있습니다. 이 경우 법원 담당부서에 문의하여 진행 상황을 확인할 필요가 있습니다.
​
각 단계에서 법원과의 소통이 중요하며, 현재 상황을 정확히 전달하고 필요한 자료를 적시에 제출함으로써 절차의 진행에 도움을 받을 수 있을 것입니다. 또한, 전문적인 법률 자문을 구하여 상황을 보다 효과적으로 관리하는 것도 고려해 볼 수 있습니다. 변호사 또는 법률전문가와 상담을 통해 개인회생 절차를 재정비하고, 채무 문제 해결을 위한 최선의 방안을 모색하는 것이 좋겠습니다.
​</t>
  </si>
  <si>
    <t>ea1c6650-1e4a-41de-8eac-91363c865b69</t>
  </si>
  <si>
    <t>938fc5dd-2d89-4ee6-9ab2-f46349d25a75</t>
  </si>
  <si>
    <t>답변
고객님의 어려운 상황에 깊은 위로의 말씀을 전합니다. 개인회생 절차에 대해 여러 문제에 직면하고 계신 것으로 보여 안타깝게 생각됩니다. 질문에 대한 답변을 차근차근 드리도록 하겠습니다.
​
1. 개인회생 재신청의 어려움
개인회생은 채무자의 경제적 재기를 돕기 위한 법적 절차입니다만, 일단 기각된 사례의 재신청은 신중하게 검토됩니다. 첫 신청 시 보다 더 엄격한 심사를 받을 수 있으며, 재신청 시에는 이전 신청에서 나타난 문제점을 개선하고, 재정 상황이 개선되었음을 입증하는 추가 자료 제출이 요구될 수 있습니다. 이러한 상황에서 재신청이 어렵게 느껴질 수 있습니다.
​
2. 금지명령 기각과 계좌 압류 문제
법원이 금지명령을 기각하며 계좌 압류가 이루어진 경우, 이는 실제로 매우 어려운 상황을 초래할 수 있습니다. 금지명령이 기각되는 주된 이유 중 하나는 법원이 개인회생 신청의 성공 가능성에 의문을 가질 때입니다. 이 경우 법원은 채권자의 권리를 우선적으로 보호하려 할 수 있습니다. 급여명세서와 월급 사용 소명을 요구하는 것은 채무자의 수입과 지출을 명확히 파악하고자 하는 조치이지만, 계좌 압류로 이를 제출하기 어려운 상황임을 인지하시고 법원에 이를 알리는 것이 중요합니다.
​
3. 변제금 정해지는 시간의 지연
개인회생 절차는 지역 법원의 사정, 해당 사건의 복잡성, 법원의 일정 및 처리 능력에 따라 진행 시간이 달라질 수 있습니다. 통상적으로 변제계획 인가 결정까지 수개월이 소요될 수 있으나, 한 달 이상 아무런 소식이 없는 경우, 이는 법원의 사정에 의한 지연일 수 있습니다. 이 경우 법원 담당부서에 문의하여 진행 상황을 확인할 필요가 있습니다.
​
각 단계에서 법원과의 소통이 중요하며, 현재 상황을 정확히 전달하고 필요한 자료를 적시에 제출함으로써 절차의 진행에 도움을 받을 수 있을 것입니다. 또한, 전문적인 법률 자문을 구하여 상황을 보다 효과적으로 관리하는 것도 고려해 볼 수 있습니다. 변호사 또는 법률전문가와 상담을 통해 개인회생 절차를 재정비하고, 채무 문제 해결을 위한 최선의 방안을 모색하는 것이 좋겠습니다.
​</t>
  </si>
  <si>
    <t>a80c1332-713a-4177-a2d9-16095e2d8320</t>
  </si>
  <si>
    <t>8f521dc5-f921-4555-b509-37c6666605a8</t>
  </si>
  <si>
    <t>2024-04-29T09:25:00.000000+09:00</t>
  </si>
  <si>
    <t>27ba0e1a-c98b-4225-9fec-a4b6795593ef</t>
  </si>
  <si>
    <t>45c46405-04ba-430d-b144-05ca77b9d68c</t>
  </si>
  <si>
    <t>2024-04-29T15:03:00.000000+09:00</t>
  </si>
  <si>
    <t>재신청도 어렵네요..</t>
  </si>
  <si>
    <t>cd34b02e-bec0-463d-8da4-c528b421ff89</t>
  </si>
  <si>
    <t>0eb3122e-b0c7-46fe-b093-a9f0e223463e</t>
  </si>
  <si>
    <t>개인파산문의입니다</t>
  </si>
  <si>
    <t xml:space="preserve">개인파산문의입니다..* 지식iN 답변활동 또는 궁금사항에 대한 묻고 답했던 내용을 공유하기 위해 포스팅하고 있습니다.
* 검색노출등 카페에 도움되고, 회원님께도 유용한 정보이니, 유익하다면 한마디 댓글을 남겨주세요.
​
지금 개인파산신청해서 진행중입니다. 사건번호만 나온상태인데 부모님 재산때문에 걱정이 되네요...
그리고 지금 부모님과 따로 살고 있는데 전주소로 채권추심우편을 보낼수도 있나요?
​
​
​
</t>
  </si>
  <si>
    <t>cd34b02e-bec0-463d-8da4-c528b421ff90</t>
  </si>
  <si>
    <t>0eb3122e-b0c7-46fe-b093-a9f0e223463ㄹ</t>
  </si>
  <si>
    <t>답변
고객님께서 겪고 계신 상황에 대하여 깊은 이해와 공감을 표합니다. 개인파산 신청 중이시고, 부모님의 재산에 대한 우려와 채권추심과 관련한 문제로 마음이 무겁으실 것으로 생각됩니다.
​
먼저, 부모님의 재산에 대하여 말씀드리겠습니다. 개인파산의 경우, 원칙적으로 채무자 본인의 재산에 한해서만 파산절차가 진행됩니다. 부모님의 재산은 별개의 법적 주체가 소유하고 있기 때문에, 채무자 본인의 파산절차에 영향을 미치지 않습니다. 즉, 부모님의 재산이 채무자의 파산절차에 포함되거나, 채권자들이 부모님의 재산에 대해 청구할 권리는 없습니다.
​
다만, 채무자가 부모님의 재산을 관리하거나 사용하는 등의 상황이 있을 경우, 파산관재인이 조사하는 과정에서 이러한 사실이 밝혀질 수 있으며, 이 경우 파산절차에 영향을 줄 수도 있습니다. 따라서, 파산 신청 시에는 자신의 재산뿐만 아니라, 재산관리에 대한 모든 사실을 솔직하고 정확하게 제공해야 합니다.
​
다음으로, 채권추심우편을 전 주소로 보낼 수 있는지에 대한 질문에 대답하겠습니다. 개인파산 신청 후에는 법원으로부터 '금지명령'이 내려질 수 있습니다. 이는 채권자들이 채무자에 대한 추심 행위를 일시적으로 중단하도록 명하는 것으로, 파산절차가 진행되는 동안 채무자를 보호하는 역할을 합니다. 금지명령이 내려진 후에는 채권자들이 채무자에게 우편 등을 통한 추심 행위를 하지 못합니다.
​
그러나 금지명령이 내려지기 전이거나, 채권자가 채무자의 현재 주소를 모를 경우, 이전 주소로 우편을 보낼 수 있습니다. 이런 상황이 발생할 경우, 채권자에게 현재 주소를 업데이트할 것을 요청하거나, 만약 채권자가 금지명령을 위반하는 행위를 하는 경우 법원에 이를 알려 적절한 조치를 취할 수 있습니다.
​
정리하자면, 부모님의 재산은 개인파산 절차에 포함되지 않으며, 채권추심우편은 금지명령이 내려진 이후에는 채권자가 보내지 못하도록 보호받을 수 있습니다. 만약 이전 주소로 여전히 우편이 온다면, 이는 현재 주소 변경을 채권자에게 통지하거나 법원에 알려야 할 사항입니다.
​
고객님의 경우에 맞는 최선의 조치를 취하기 위하여, 변호사나 법률 전문가와 상담하여 추가적인 법적 조언을 구하는 것이 좋겠습니다. 귀하의 파산 절차가 원활히 진행되길 바라며, 필요한 법적 지원과 안내를 받으실 수 있기를 진심으로 희망합니다.
​</t>
  </si>
  <si>
    <t>0d064fbe-b2a6-4974-872a-84eb689cb576</t>
  </si>
  <si>
    <t>29a61d8b-bd0a-43f7-85e1-50fe546313a2</t>
  </si>
  <si>
    <t>2024-04-29T09:33:00.000000+09:00</t>
  </si>
  <si>
    <t>주민등록상 등록된 주소지로 발송되지않을까요 ??</t>
  </si>
  <si>
    <t>30eb93e8-0fe8-47db-afff-668a1eb223d2</t>
  </si>
  <si>
    <t>ac19a67e-a6f7-49de-b74e-f48d27746b64</t>
  </si>
  <si>
    <t>2024-04-29T14:58:00.000000+09:00</t>
  </si>
  <si>
    <t>개인파산은 여러가지 상황이 있네요</t>
  </si>
  <si>
    <t>cff62850-4b1d-4fc2-b922-c205a8f1bc53</t>
  </si>
  <si>
    <t>b2765456-9d25-4db1-8042-803dbb6dcf44</t>
  </si>
  <si>
    <t>버팀목전세대출 개인회생관련 문의사항</t>
  </si>
  <si>
    <t xml:space="preserve">버팀목전세대출 개인회생관련 문의사항.* 지식iN 답변활동 또는 궁금사항에 대한 묻고 답했던 내용을 공유하기 위해 포스팅하고 있습니다.
* 검색노출등 카페에 도움되고, 회원님께도 유용한 정보이니, 유익하다면 한마디 댓글을 남겨주세요.
​
와이프(주부) 명의로 된 전세아파트에 살고있습니다.처음에 버팀목전세대출을 받을때 아이프는 소득이 업다보니 남편인 저의 소득을 보고 버팀목전세대출을 받앗는데제가 개인회생을 진행하게 되었습니다.그렇다면 전세대출연장이 가능한가요?
​
​
​
</t>
  </si>
  <si>
    <t>cff62850-4b1d-4fc2-b922-c205a8f1bc54</t>
  </si>
  <si>
    <t>b2765456-9d25-4db1-8042-803dbb6dcf45</t>
  </si>
  <si>
    <t>답변
고객님의 사정을 상세히 말씀해주셔서 감사합니다. 개인회생 절차 진행 중에 있는 상황에서 버팀목전세대출 연장과 관련하여 여러 가지를 고려해야 할 사항이 있습니다.
​
우선, 버팀목전세대출은 대출 조건 충족 시 연장이 가능하지만, 개인회생 절차가 진행 중이라면 대출기관에서 추가적인 심사를 진행할 수 있습니다. 개인회생 절차는 채무자의 재정 상태를 개선하기 위한 법적 절차이므로, 대출기관은 개인회생 절차에 따른 채무자의 변제 계획과 재정 상태를 살펴본 후 대출 연장 여부를 결정하게 됩니다.
​
대출 연장 심사 시에는 대출자의 신용 상태, 재정 상태, 그리고 대출을 상환할 수 있는 능력 등이 중요한 기준이 됩니다. 남편분의 소득을 기반으로 대출을 받으셨고, 현재 개인회생 절차를 밟고 계시다면, 이 점이 대출 연장 심사에 영향을 미칠 수 있습니다. 다만, 와이프분 명의로 된 대출인 경우 그분의 신용 상태도 함께 고려될 수 있습니다.
​
따라서, 버팀목전세대출 연장 가능 여부를 정확히 파악하기 위해서는 대출을 취급하는 금융기관에 직접 문의해 보시는 것이 가장 정확합니다. 개인회생 전문가와도 상담하여 법적인 조언을 받으시는 것이 좋으며, 금융기관과의 협의를 통해 대출 연장이 가능한지 여부와 필요한 절차 등을 상세히 안내받으시기 바랍니다.
​
또한, 대출 연장이 어려울 경우를 대비하여 다른 주거 지원 방안이나 대안을 모색하실 필요가 있습니다. 이 과정에서도 법률 전문가의 조언을 받으시면 좀 더 체계적이고 실질적인 도움을 받으실 수 있을 것입니다.
​
어려운 상황에 계시겠지만, 법률적 절차를 차근차근 밟으시면서 문제를 해결해 나가시길 바랍니다. 추가적인 도움이 필요하시면 언제든지 문의하십시오.
​</t>
  </si>
  <si>
    <t>2b88c0bf-98bf-491d-90f4-c527eba214f2</t>
  </si>
  <si>
    <t>4ff06d53-0f37-4f63-8b11-ee2c5d27c2df</t>
  </si>
  <si>
    <t>2024-04-29T00:42:00.000000+09:00</t>
  </si>
  <si>
    <t>대출 연장 심사 시에는 대출자의 신용 상태, 재정 상태, 그리고 대출을 상환할 수 있는 능력 등이 중요한 기준이 되네요!</t>
  </si>
  <si>
    <t>19690e62-479d-4e18-a292-e29d7cb66431</t>
  </si>
  <si>
    <t>2e8e73c7-2e7c-4f01-9af2-6fe86bf74030</t>
  </si>
  <si>
    <t>2024-04-29T14:53:00.000000+09:00</t>
  </si>
  <si>
    <t>대출 연장 심사에 대한 정보를 궁금하신분에겐 좋은 정보네요</t>
  </si>
  <si>
    <t>c9797e75-f424-4f70-8f6f-d13ae43a4464</t>
  </si>
  <si>
    <t>f0887252-71dc-445f-8652-cc3d4f49032c</t>
  </si>
  <si>
    <t>해외법인 파산</t>
  </si>
  <si>
    <t xml:space="preserve">해외법인 파산.* 지식iN 답변활동 또는 궁금사항에 대한 묻고 답했던 내용을 공유하기 위해 포스팅하고 있습니다.
* 검색노출등 카페에 도움되고, 회원님께도 유용한 정보이니, 유익하다면 한마디 댓글을 남겨주세요.
​
안녕하세요.
일본에서 회사경영을 하다가 작년부터 경영이 어려워 파산을 생각하고 있는데 현재 일본 은행권에 부채가 있는 상황입니다.
일본 법인 파산을 하면 한국에도 영향이 있을까요?
일본 법인 정리하고 완전히 한국으로 돌아갈 생각입니다.
해외 법인 파산하면 한국에서 경제적 활동이나 개인적으로 불이익이 발생하는지 알고싶습니다.
​
​
​
</t>
  </si>
  <si>
    <t>c9797e75-f424-4f70-8f6f-d13ae43a4465</t>
  </si>
  <si>
    <t>f0887252-71dc-445f-8652-cc3d4f49032d</t>
  </si>
  <si>
    <t>답변
​
경영의 어려움을 겪고 계신 상황에서 파산이라는 결정은 결코 쉽지 않으셨으리라 생각됩니다. 일본 법인 파산과 관련하여 한국에 미칠 수 있는 영향에 대해 안내드리겠습니다.
​
일단, 일본 법인의 파산이 한국에 미치는 영향은 여러 요인에 따라 다를 수 있습니다. 일반적으로 국가마다 법인은 독립된 법적 주체로 인정되기 때문에, 한 국가의 법인이 파산한다 해도 다른 국가의 법인이나 개인에게 직접적인 법적 책임이 전가되는 것은 아닙니다.
​
그러나 몇 가지 주의해야 할 사항이 있습니다
​
1. 개인 보증 일본 법인의 부채에 대해 고객님이 개인적으로 보증을 서신 경우, 법인의 파산과 별개로 개인적인 책임이 발생할 수 있습니다. 이 경우 해당 부채는 고객님의 개인 채무가 되어 한국에서도 추심 대상이 될 수 있습니다.
​
2. 연대 보증 만약 다른 법인이나 개인이 일본 법인의 부채에 대해 연대 보증을 서게 되었다면, 그 책임이 다른 보증인에게 이전될 수도 있습니다. 이는 한국 법인이나 개인이 연대 보증인인 경우 한국에서의 채무 추심으로 이어질 수 있습니다.
​
3. 국제 법률 협력 일본과 한국 간의 법적 협력에 따라, 일본 법인의 부채와 관련된 채권자가 한국 내에서도 법적 절차를 통해 채권을 추심할 수 있는 가능성이 있습니다. 이는 해당 채권자가 한국 법원에 채무 이행을 요구하는 소송을 제기하거나, 이미 일본에서 확정된 채무에 대해 한국 법원의 집행을 요청할 수 있다는 의미입니다.
​
4. 신용 평가 파산한 법인의 대표자나 주주로서의 고객님의 신용 기록에 영향을 미칠 수도 있으며, 향후 한국 내에서의 금융 거래나 사업 활동에 불이익이 발생할 수 있습니다.
​
고객님의 상황을 정확히 파악하기 위해서는, 고객님의 일본 법인과 관련된 구체적인 법률 문서, 부채 상세 내역, 보증 조건 등을 면밀히 분석해야 합니다. 이에 대해 더 정밀한 법률 자문을 받으시기 위해서는 한국과 일본에서 활동하는 국제 법률 전문가의 조언을 구하시는 것이 좋습니다.
​
무엇보다 중요한 것은 법인 파산 절차를 시작하기 전에 충분한 법률 자문을 받으시고, 파산 절차의 모든 단계를 신중하게 진행하시는 것입니다. 또한 한국으로 귀국하신 후에도 관련 법률적 조치가 필요한 경우가 있을 수 있으니, 한국에서도 신뢰할 수 있는 법률 대리인을 확보하시는 것이 현명합니다.
​</t>
  </si>
  <si>
    <t>6ef4c6a6-a4cc-40a8-8c80-31449dd710d8</t>
  </si>
  <si>
    <t>7d340bb6-a3b1-4966-a9e0-b5a89b99b731</t>
  </si>
  <si>
    <t>2024-04-28T20:15:00.000000+09:00</t>
  </si>
  <si>
    <t>dd663b26-36a5-43d5-b848-f385ca74f351</t>
  </si>
  <si>
    <t>d529c9d6-51ea-4996-9928-ca16682b7de7</t>
  </si>
  <si>
    <t>2024-04-28T20:16:00.000000+09:00</t>
  </si>
  <si>
    <t>ae196166-9ceb-46be-b4f3-80dd05bd717f</t>
  </si>
  <si>
    <t>67eb11ee-ca1f-461b-82c3-342c9778cc03</t>
  </si>
  <si>
    <t>2024-04-28T21:37:00.000000+09:00</t>
  </si>
  <si>
    <t>다른 국가의 법인이나 개인에게 직접적인 법적 책임이 전가되는 것은 아니군요</t>
  </si>
  <si>
    <t>4fcc4c5d-073a-4ccd-aaf8-55de4e249b82</t>
  </si>
  <si>
    <t>64db5d2b-c085-4bb8-82b9-6349d10b56be</t>
  </si>
  <si>
    <t>2024-04-29T00:47:00.000000+09:00</t>
  </si>
  <si>
    <t>워낙 상황에 따라서 적용되는 것이 다르네요</t>
  </si>
  <si>
    <t>55e2d367-288a-48d1-b05c-36c4a424ab73</t>
  </si>
  <si>
    <t>2ae21264-d112-4339-96bc-8c4948bbe890</t>
  </si>
  <si>
    <t>2024-04-29T11:00:00.000000+09:00</t>
  </si>
  <si>
    <t>법인 파산도 신중하게 생각하고 해야겠네요</t>
  </si>
  <si>
    <t>c0bd6b33-e8f6-4a58-9c51-0f232a89cc5d</t>
  </si>
  <si>
    <t>b7a93309-88da-46af-a2ca-9ab4932e0915</t>
  </si>
  <si>
    <t>2024-07-23T13:08:38.205786+09:00</t>
  </si>
  <si>
    <t>개인회생 채권자집회기일에 개인채권자가 올까요?</t>
  </si>
  <si>
    <t xml:space="preserve">개인회생 채권자집회기일에 개인채권자가 올까요?.* 지식iN 답변활동 또는 궁금사항에 대한 묻고 답했던 내용을 공유하기 위해 포스팅하고 있습니다.
* 검색노출등 카페에 도움되고, 회원님께도 유용한 정보이니, 유익하다면 한마디 댓글을 남겨주세요.
​
현재 개인채권자에게 채무관련해서 사기죄로 고소장이 들어와 조사중에있는데
​
변제계획안에 일단 그채권자의 채무는 확정채권액으로 들어가있는데요..
​
사기죄로 조사중에 채권자집회기일이 겹치니..
​
개인채권자가 참석해 이의제기할 가능성이 큰가요..
​
그러고 참석한다면 대면해서 공적인곳에서 대화해야되나요
​
​
​
</t>
  </si>
  <si>
    <t>c0bd6b33-e8f6-4a58-9c51-0f232a89cc5e</t>
  </si>
  <si>
    <t>b7a93309-88da-46af-a2ca-9ab4932e0916</t>
  </si>
  <si>
    <t>답변
고객님의 상황에 대해 염려가 크시겠습니다. 개인회생 절차에서 채권자집회는 채무자의 변제계획에 관해 논의하고 채권자들의 이의를 받아보는 중요한 절차입니다. 채권자집회에 개인채권자가 참석할 가능성에 대해서는 여러 요소를 고려해야 합니다.
​
일반적으로 개인회생 절차에서는 채권자 중 일부만이 채권자집회에 참석하는 경우가 많습니다. 채권자들이 집회에 참석하는 것은 비용과 시간, 그리고 회수 가능성 등을 고려하여 결정하기 때문입니다. 따라서 모든 채권자가 집회에 참석하는 것은 아닙니다.
​
하지만, 귀하의 경우 고소 사실이 있는 채권자라면 그 채권자가 개인적인 이해관계가 있거나 귀하에 대한 사기죄로 인한 법적 조치와 연관하여 적극적으로 참여할 가능성이 일반 채권자보다 높을 수 있습니다. 이의제기를 할 의사가 있다면, 채권자집회는 그러한 의사를 표현할 수 있는 적절한 기회가 될 것입니다.
​
채권자가 참석하여 이의를 제기할 경우, 채무자는 법원의 주재 하에 채권자와 공적인 장소에서 대화를 나누게 됩니다. 이때 채무자는 자신의 입장을 설명하고 변제계획의 타당성을 주장할 기회를 가집니다. 법원은 채권자의 이의사항과 채무자의 입장을 모두 검토하여 변제계획의 인가 여부를 결정합니다.
​
만일 채권자가 참석하여 이의를 제기한다면, 법원은 채권자의 주장과 증거를 근거로 적절한 판단을 내릴 것입니다. 이 과정에서 채무자는 법적 지원을 받을 수 있으며, 변호사의 조력을 받는 것이 유리할 수 있습니다. 변호사는 채무자의 변제계획을 옹호하고 이의에 효과적으로 대응할 수 있는 전략을 제공할 것입니다.
​
고소 사실이 개인회생 절차에 영향을 줄 수 있는 중대한 요소이기 때문에, 이 점에 대해서도 전문적인 조언을 구하는 것이 좋습니다. 법적인 문제가 복잡하게 얽혀있는 경우, 법률 전문가의 도움을 받아 신중하게 대응해야 한다는 점을 기억해 주시기 바랍니다.
​</t>
  </si>
  <si>
    <t>72e9cae7-17b0-494e-95fc-95a7f8a40c3f</t>
  </si>
  <si>
    <t>19c5e2f2-215f-4c5b-8efc-b246a4773682</t>
  </si>
  <si>
    <t>2024-04-28T15:40:00.000000+09:00</t>
  </si>
  <si>
    <t>33785009-4c29-44cb-92f2-c388fb82021c</t>
  </si>
  <si>
    <t>6aa5d48c-4058-48bc-bdd2-5fc59bf81359</t>
  </si>
  <si>
    <t>2024-04-28T16:16:00.000000+09:00</t>
  </si>
  <si>
    <t>92115230-a889-4ae6-ad35-df31247a2fa9</t>
  </si>
  <si>
    <t>86dd99de-9ea5-40dd-8c6a-81415cd8c293</t>
  </si>
  <si>
    <t>2024-04-28T17:26:00.000000+09:00</t>
  </si>
  <si>
    <t>잘 읽고갑니다</t>
  </si>
  <si>
    <t>820d2363-59ae-4689-bec2-298c6fa309bc</t>
  </si>
  <si>
    <t>31fef7cf-6ca6-4935-ad3d-a7bea63a239d</t>
  </si>
  <si>
    <t>2024-04-28T23:44:00.000000+09:00</t>
  </si>
  <si>
    <t>궁금했던 사항인데 정보 얻어 갑니다</t>
  </si>
  <si>
    <t>3b3808b4-921e-4176-aa66-14b914ca8d9a</t>
  </si>
  <si>
    <t>7608f998-6084-4107-b3dc-662fb50a05d9</t>
  </si>
  <si>
    <t>2024-04-29T00:52:00.000000+09:00</t>
  </si>
  <si>
    <t>고소 사실이 개인회생 절차에 영향을 줄 수 있는 중대한 요소이기 때문에, 이 점에 대해서도 전문적인 조언을 구하는 것이 좋겠네요</t>
  </si>
  <si>
    <t>73dbb2b5-124d-4647-bb9b-835a5a4bf630</t>
  </si>
  <si>
    <t>da7c91e8-11b6-4d16-8907-3cc7eddd2b37</t>
  </si>
  <si>
    <t>상황적으로 복잡하시네요 꼭 법률적인 조언이 필요해보이네요</t>
  </si>
  <si>
    <t>684224c9-8760-40cc-874c-705a80dee5d8</t>
  </si>
  <si>
    <t>deec4f4e-14e5-4f33-aa5e-786fa450a6fe</t>
  </si>
  <si>
    <t>개인파산 후 자동차폐차후 새차구입</t>
  </si>
  <si>
    <t xml:space="preserve">개인파산 후 자동차폐차후 새차구입.* 지식iN 답변활동 또는 궁금사항에 대한 묻고 답했던 내용을 공유하기 위해 포스팅하고 있습니다.
* 검색노출등 카페에 도움되고, 회원님께도 유용한 정보이니, 유익하다면 한마디 댓글을 남겨주세요.
​
공동명의(어머니50%,본인50%)된 차가 있습니다 본인은 장애인 등록 되어 있구요 본인은 파산결정(22년)이 되어있는 상태인데요 현대탈 저당권설정(11년)300만원 이 되어 있습니다
현재 차량(14년된 노후차량)을 압류폐차 하고 새차량을 구입하게 되면 저당권이 따라온다고 알고 있습니다
알고싶은것은 새차를 사면 저당권자가 압류 해서 경매에 넘기는지 아님 그냥 저당권만 설정해 놓는 건지 알고싶은데요
또 다른 질문은 기존차량(저당권설정된) 폐차하지않고 차를 한대 더 구입하면(공동명의) 개인파산 한 상태이니 저당권 설정이 안되지 않나요?
​
​
​
</t>
  </si>
  <si>
    <t>684224c9-8760-40cc-874c-705a80dee5d9</t>
  </si>
  <si>
    <t>deec4f4e-14e5-4f33-aa5e-786fa450a6ff</t>
  </si>
  <si>
    <t>답변
​
기존에 공동 명의로 되어 있는 차량에 대한 저당권 설정 상태와 관련하여, 만약 새로운 차량을 구입하실 경우 저당권의 이전 여부에 대한 문제입니다. 저당권은 특정 차량에 대한 권리를 보장하는 것으로, 새 차량에 자동으로 이전되지는 않습니다. 다만, 새로운 차량을 구입하실 때에는 해당 금융기관과의 협의를 통해 기존 대출을 상환하고 새 차량에 대해 새로운 금융 조치를 취하셔야 할 수도 있습니다.
​
새 차량 구매 시 저당권자가 차량을 압류한 뒤 경매에 넘길 가능성에 대해서는, 저당권자가 귀하의 신용 상태와 차량 가치, 그리고 대출 상환 가능성 등을 평가하여 결정하게 됩니다. 만약 새 차량이 저당권 설정 없이 구매되었거나, 저당권자가 차량의 가치가 충분하지 않다고 판단할 경우, 별도의 압류 조치를 취하지 않을 수도 있습니다.
​
개인파산 상태에서 새로운 차량을 공동 명의로 구입하는 상황에 대해서는, 파산 선고를 받으신 이후의 채무는 파산 절차에 포함되지 않습니다. 따라서 새로운 차량을 구입하고자 할 때는 파산 전의 채무와는 별개로 취급됩니다. 새 차량에 대한 저당권 설정 가능성 역시 귀하의 신용 상태와 금융기관의 평가에 따라 달라질 수 있습니다.
​
그러나 기존 차량을 폐차하지 않고 새 차량을 추가로 구입하는 경우, 기존에 설정된 저당권은 여전히 유효하며, 새로운 차량에 대해서도 금융기관이 저당권 설정을 요구할 수 있습니다. 이는 귀하가 개인파산 상태라 하더라도 변경되지 않습니다.
​
개인파산 절차 중이거나 이후에 차량 구입 및 금융 거래를 계획하고 계시다면, 법률 전문가의 조언을 구하시는 것이 중요합니다. 법적인 조언을 통해 귀하의 상황에 가장 적합한 방법을 찾으실 수 있을 것입니다.
​</t>
  </si>
  <si>
    <t>4182f995-9b3b-45bf-a5a2-dbdb234cd7f6</t>
  </si>
  <si>
    <t>9f5dd808-0ee2-4ea1-8212-c1fdd0d2c70b</t>
  </si>
  <si>
    <t>2024-04-28T11:08:00.000000+09:00</t>
  </si>
  <si>
    <t>56a80784-3d3a-4d4c-8a38-d46614e053e2</t>
  </si>
  <si>
    <t>dd6ba244-73fe-4e3e-bc4a-73377e9cd7d6</t>
  </si>
  <si>
    <t>2024-04-28T16:17:00.000000+09:00</t>
  </si>
  <si>
    <t>e80a3489-84b5-48b2-a956-354d85ad62cb</t>
  </si>
  <si>
    <t>11361152-d96f-44be-8e23-e1fa294bf06f</t>
  </si>
  <si>
    <t>2024-04-28T17:27:00.000000+09:00</t>
  </si>
  <si>
    <t>90937bd7-95bb-4c2a-a00c-472049f2a6c5</t>
  </si>
  <si>
    <t>70b1db9c-f691-462d-b7d5-97472ee8ce4d</t>
  </si>
  <si>
    <t>2024-04-28T23:45:00.000000+09:00</t>
  </si>
  <si>
    <t>82238791-1390-4f3a-bfd2-3b060ab5d801</t>
  </si>
  <si>
    <t>6ceed8ca-bc42-4862-80f4-79b0ff03afbe</t>
  </si>
  <si>
    <t>2024-04-29T00:53:00.000000+09:00</t>
  </si>
  <si>
    <t>개인파산중에 차량 구입에 대한 정보 감사합니다</t>
  </si>
  <si>
    <t>e26640fc-0a1f-47d5-984f-c1a2c2fe1337</t>
  </si>
  <si>
    <t>ad2c5fcf-fb2f-4b90-8a6e-080f6388486e</t>
  </si>
  <si>
    <t>2024-04-29T10:38:00.000000+09:00</t>
  </si>
  <si>
    <t>새 차량의 저당은 따로 잡히는군요 새로운 사실알아갑니다</t>
  </si>
  <si>
    <t>bd21a851-2780-4b1a-b090-0e20b1648a78</t>
  </si>
  <si>
    <t>0dec6de4-2655-4a85-8ebe-d17eed337424</t>
  </si>
  <si>
    <t>담보대출 파산</t>
  </si>
  <si>
    <t>담보대출 파산.* 지식iN 답변활동 또는 궁금사항에 대한 묻고 답했던 내용을 공유하기 위해 포스팅하고 있습니다.
* 검색노출등 카페에 도움되고, 회원님께도 유용한 정보이니, 유익하다면 한마디 댓글을 남겨주세요.
​
농지 담보와 자산을 합하여 집을 장만해서 살고있는데
담보대출이자를 60만원씩 매월 납입하고 있습니다.
직장을 다니고 있으나 급여가 많지않아 매월 납입하는 이자에 대한 부담이 큽니다.
현재 보유현금은 거의없는 실정이구요
농지는 매매와 증여로 취득했습니다.
이럴때 제가 금융권에 농지를 포기할수 있나요?
대출은 감정평가액에 80%받았습니다
세금문제도 알려주세요
​
​
​
답변
귀하의 상황을 공감하며, 경제적 부담이 크시다는 것을 충분히 이해하고 있습니다. 담보대출에 대해 매월 높은 이자를 납입하시면서 현재 현금 유동성이 부족하다는 점, 또한 농지를 담보로 제공하셨다는 점에서 여러 가지 법적, 재정적 고려사항이 있습니다.
​
먼저, 금융권에 농지를 포기하는 것에 대해 말씀드리자면, 일반적으로 담보대출을 받으실 때 해당 농지는 대출금의 상환을 보증하기 위한 담보로 사용됩니다. 금융기관이 이를 수용할지 여부는 해당 기관의 정책 및 귀하와의 계약 조건에 따라 달라질 수 있습니다. 담보물을 포기한다는 것은 기본적으로 금융기관이 그 담보물을 처분하여 대출금을 회수할 수 있음을 의미합니다. 만약 대출금이 담보물의 가치보다 적을 경우, 금융기관은 이를 수용할 가능성이 있지만, 그 반대의 경우 추가적인 채무가 남을 수 있습니다.
​
감정평가액의 80%를 대출받으셨다면, 만약 금융기관이 농지를 처분하여도 대출금을 전부 상환하지 못할 수 있는 위험이 있습니다. 이 경우, 부족한 금액에 대해서는 귀하가 여전히 책임을 져야 할 수 있습니다.
​
세금 문제에 대해서는, 담보물이 처분되었을 때 발생하는 자본이득에 대해 세금이 부과될 수 있습니다. 특히, 농지의 경우, 농지취득세, 양도소득세 등 다양한 세금이 적용될 수 있으며, 이는 취득 시기, 소유 기간, 취득 가격 및 처분 가격 등 여러 요소에 따라 달라질 수 있습니다.
​
이와 같은 상황에서는 전문적인 법률 및 재정 상담을 받으시는 것이 중요합니다. 또한, 금융기관과의 협상을 통해 이자율을 조정하거나 상환 조건을 변경하는 등의 대안을 모색할 수 있습니다. 가능하다면, 구체적인 대출 조건, 농지의 현재 시장 가치, 그리고 귀하의 전반적인 재정 상황을 종합적으로 검토한 후 최적의 해결책을 모색하시기 바랍니다.
​
관련 법령 및 세법에 대한 정확한 조언을 얻기 위해서는 변호사나 세무사와 같은 자격을 갖춘 전문가의 상담이 필요할 것입니다. 대출 조건, 세금 문제, 재정적 어려움 등을 포괄적으로 검토하여 귀하의 상황에 가장 적합한 방향을 제시할 수 있습니다.
​</t>
  </si>
  <si>
    <t>bd21a851-2780-4b1a-b090-0e20b1648a79</t>
  </si>
  <si>
    <t>0dec6de4-2655-4a85-8ebe-d17eed337425</t>
  </si>
  <si>
    <t>답변
귀하의 상황을 공감하며, 경제적 부담이 크시다는 것을 충분히 이해하고 있습니다. 담보대출에 대해 매월 높은 이자를 납입하시면서 현재 현금 유동성이 부족하다는 점, 또한 농지를 담보로 제공하셨다는 점에서 여러 가지 법적, 재정적 고려사항이 있습니다.
​
먼저, 금융권에 농지를 포기하는 것에 대해 말씀드리자면, 일반적으로 담보대출을 받으실 때 해당 농지는 대출금의 상환을 보증하기 위한 담보로 사용됩니다. 금융기관이 이를 수용할지 여부는 해당 기관의 정책 및 귀하와의 계약 조건에 따라 달라질 수 있습니다. 담보물을 포기한다는 것은 기본적으로 금융기관이 그 담보물을 처분하여 대출금을 회수할 수 있음을 의미합니다. 만약 대출금이 담보물의 가치보다 적을 경우, 금융기관은 이를 수용할 가능성이 있지만, 그 반대의 경우 추가적인 채무가 남을 수 있습니다.
​
감정평가액의 80%를 대출받으셨다면, 만약 금융기관이 농지를 처분하여도 대출금을 전부 상환하지 못할 수 있는 위험이 있습니다. 이 경우, 부족한 금액에 대해서는 귀하가 여전히 책임을 져야 할 수 있습니다.
​
세금 문제에 대해서는, 담보물이 처분되었을 때 발생하는 자본이득에 대해 세금이 부과될 수 있습니다. 특히, 농지의 경우, 농지취득세, 양도소득세 등 다양한 세금이 적용될 수 있으며, 이는 취득 시기, 소유 기간, 취득 가격 및 처분 가격 등 여러 요소에 따라 달라질 수 있습니다.
​
이와 같은 상황에서는 전문적인 법률 및 재정 상담을 받으시는 것이 중요합니다. 또한, 금융기관과의 협상을 통해 이자율을 조정하거나 상환 조건을 변경하는 등의 대안을 모색할 수 있습니다. 가능하다면, 구체적인 대출 조건, 농지의 현재 시장 가치, 그리고 귀하의 전반적인 재정 상황을 종합적으로 검토한 후 최적의 해결책을 모색하시기 바랍니다.
​
관련 법령 및 세법에 대한 정확한 조언을 얻기 위해서는 변호사나 세무사와 같은 자격을 갖춘 전문가의 상담이 필요할 것입니다. 대출 조건, 세금 문제, 재정적 어려움 등을 포괄적으로 검토하여 귀하의 상황에 가장 적합한 방향을 제시할 수 있습니다.
​</t>
  </si>
  <si>
    <t>bedfc2d0-740a-4eed-b6de-c473f046d29d</t>
  </si>
  <si>
    <t>b10bdf37-3d0a-40ff-80cc-812ec794889a</t>
  </si>
  <si>
    <t>2024-04-28T06:40:00.000000+09:00</t>
  </si>
  <si>
    <t>45b0a3a5-3a88-46e4-bd04-653e32ed1abb</t>
  </si>
  <si>
    <t>f00923f7-a5ec-41e9-a3ca-125375467c7f</t>
  </si>
  <si>
    <t>2024-04-28T09:45:00.000000+09:00</t>
  </si>
  <si>
    <t>c4b4472d-7725-48c5-a16d-7d32438822cd</t>
  </si>
  <si>
    <t>ddcc215d-138a-40c1-8d4b-6bf529eae718</t>
  </si>
  <si>
    <t>2024-04-28T16:18:00.000000+09:00</t>
  </si>
  <si>
    <t>68eea0f8-89b3-418b-b90b-ed024ee8c4d8</t>
  </si>
  <si>
    <t>3644f951-37f3-4774-abc2-4dcab826aefc</t>
  </si>
  <si>
    <t>2024-04-28T17:28:00.000000+09:00</t>
  </si>
  <si>
    <t>정보 잘 봤습니다</t>
  </si>
  <si>
    <t>2f797980-2c65-4532-873f-7d480226d2a9</t>
  </si>
  <si>
    <t>3c192803-5bd9-4862-bee6-63449a51842d</t>
  </si>
  <si>
    <t>2024-04-28T23:47:00.000000+09:00</t>
  </si>
  <si>
    <t>구체적인 대출 조건, 농지의 현재 시장 가치, 전반적인 재정 상황을 종합적으로 검토해야 겠군요</t>
  </si>
  <si>
    <t>ee8c5b6e-3ea8-4a39-b085-bf987a2f2d76</t>
  </si>
  <si>
    <t>1bf3c1cf-1402-4d3c-9642-26bd53f6e093</t>
  </si>
  <si>
    <t>2024-04-29T00:57:00.000000+09:00</t>
  </si>
  <si>
    <t>감정평가액의 80%를 대출받으셨다면, 만약 금융기관이 농지를 처분하여도 대출금을 전부 상환하지 못할 수 있는 위험이 있네요</t>
  </si>
  <si>
    <t>25c1ce3c-a37f-43ae-90a1-7853dd5b387c</t>
  </si>
  <si>
    <t>216e1c91-da82-4a87-9a6d-cc1f28150df9</t>
  </si>
  <si>
    <t>2024-04-29T10:33:00.000000+09:00</t>
  </si>
  <si>
    <t>담보대출도 상황에 따라 달라지는것같네요</t>
  </si>
  <si>
    <t>b869f195-ae11-4346-8945-2c2010a0ed56</t>
  </si>
  <si>
    <t>45a90b06-2b5f-4e54-a4c8-e50c539a52a1</t>
  </si>
  <si>
    <t>2024-04-29T12:07:00.000000+09:00</t>
  </si>
  <si>
    <t>관련 세법도 고려하셔야겠네요.너무 잘보고 갑니다.</t>
  </si>
  <si>
    <t>6cf0bcab-b36a-437e-9721-69a906351235</t>
  </si>
  <si>
    <t>9ea89a62-0c14-4121-a0bb-eb63f1fd2543</t>
  </si>
  <si>
    <t>개인워크아웃 신청방법</t>
  </si>
  <si>
    <t xml:space="preserve">개인워크아웃 신청방법.* 지식iN 답변활동 또는 궁금사항에 대한 묻고 답했던 내용을 공유하기 위해 포스팅하고 있습니다.
* 검색노출등 카페에 도움되고, 회원님께도 유용한 정보이니, 유익하다면 한마디 댓글을 남겨주세요.
​
신용회복위원회 방문이랑 컴퓨터도 사용 안되는 상황이라면
전화걸어서 사이버 상담하면 거기서 신청 해주시나요?
​
​
​
</t>
  </si>
  <si>
    <t>6cf0bcab-b36a-437e-9721-69a906351236</t>
  </si>
  <si>
    <t>9ea89a62-0c14-4121-a0bb-eb63f1fd2544</t>
  </si>
  <si>
    <t>답변
고객님께서 겪고 계신 어려운 상황에 대해 귀 기울이게 되어 매우 안타깝게 생각합니다. 개인워크아웃은 신용회복위원회를 통해 신청하실 수 있는데, 방문이나 컴퓨터 사용이 어려운 경우에는 전화를 통한 상담으로도 도움을 받으실 수 있습니다.
​
신용회복위원회의 전화 상담 서비스를 이용하시려면, 먼저 신용회복위원회 콜센터(16005500)로 연락하시면 됩니다. 상담 시간은 평일 오전 9시부터 오후 6시까지이니, 이 시간대에 전화를 주시면 상담원이 고객님의 상황을 청취하고 개인워크아웃 프로그램에 대한 안내와 함께 필요한 절차에 대해 설명드릴 것입니다.
​
전화 상담을 통해 개인워크아웃 프로그램에 대한 이해를 돕고, 초기 상담을 진행하며 필요한 서류를 안내받으실 수 있습니다. 그러나 실제 신청 절차는 대부분 서류 작성과 제출이 필요하므로, 서류가 준비되면 이를 신용회복위원회에 직접 방문하거나 우편으로 보내셔야 합니다.
​
만약 서류를 준비하고 제출하는 과정에서 어려움을 겪으신다면, 가까운 지역의 법률구조공단이나 무료법률상담소를 통해 상담을 받으실 수도 있습니다. 이곳에서는 법률 전문가의 도움을 받아 필요한 서류 준비 및 신청 절차에 대한 지원을 받으실 수 있습니다.
​
고객님의 상황을 고려하시어 가장 편리하고 적절한 방법으로 개인워크아웃 신청을 진행하시기를 바랍니다. 추가적인 궁금증이나 지원이 필요하시다면 언제든지 신용회복위원회 콜센터로 연락하여 상담을 요청하시기 바랍니다.
​</t>
  </si>
  <si>
    <t>1fc172ca-be46-4d1d-bb5c-4f8074f909be</t>
  </si>
  <si>
    <t>76b91933-b283-4003-84e2-fa9a9056fbfd</t>
  </si>
  <si>
    <t>2024-04-28T05:15:00.000000+09:00</t>
  </si>
  <si>
    <t>373ef8f0-c8ef-43c5-b71a-482744594ef9</t>
  </si>
  <si>
    <t>bb29b35b-5afb-4dcb-89e2-5aee3bac9253</t>
  </si>
  <si>
    <t>7b296983-4526-444e-9f24-8f94102fa1c5</t>
  </si>
  <si>
    <t>4474a6af-1964-4491-bdf0-83b7871f1276</t>
  </si>
  <si>
    <t>2024-04-28T23:48:00.000000+09:00</t>
  </si>
  <si>
    <t>저도 정보 얻고 갑니다</t>
  </si>
  <si>
    <t>c7b5a0a5-d8cc-4cbf-94d4-7a7ed9569668</t>
  </si>
  <si>
    <t>0c0f484b-2da3-4203-9347-7b8f4238e5a5</t>
  </si>
  <si>
    <t>2024-04-29T00:58:00.000000+09:00</t>
  </si>
  <si>
    <t>궁금했던 사항인데 감사합니다</t>
  </si>
  <si>
    <t>66f5d0fd-2e36-4b91-aa5c-a88523ca0bd1</t>
  </si>
  <si>
    <t>b6491789-4528-4807-ac7f-903e2b81888d</t>
  </si>
  <si>
    <t>2024-04-29T10:26:00.000000+09:00</t>
  </si>
  <si>
    <t>개인워크아웃은 신용회복위원회에 전화로도 가능하네요</t>
  </si>
  <si>
    <t>27db4142-f815-4dc2-9c9e-f408185d17da</t>
  </si>
  <si>
    <t>445bb2ca-a923-4f49-8f5c-8ebae49771e9</t>
  </si>
  <si>
    <t>2024-04-29T12:25:00.000000+09:00</t>
  </si>
  <si>
    <t>전화로 상담 가능하군요! 도움 많이 받았습니다.</t>
  </si>
  <si>
    <t>1fe4b1b3-57d7-44e2-a078-02f59e4e5304</t>
  </si>
  <si>
    <t>4c66dd9a-04f9-4654-a50a-07d5530d3a69</t>
  </si>
  <si>
    <t>2024-07-23T13:08:38.206783+09:00</t>
  </si>
  <si>
    <t>회생 보정서류 준비중</t>
  </si>
  <si>
    <t xml:space="preserve">회생 보정서류 준비중.* 지식iN 답변활동 또는 궁금사항에 대한 묻고 답했던 내용을 공유하기 위해 포스팅하고 있습니다.
* 검색노출등 카페에 도움되고, 회원님께도 유용한 정보이니, 유익하다면 한마디 댓글을 남겨주세요.
​
계좌 거래내역서 형광펜 표시중인데
아직 혼인신고는 안해서 법적 부부는 아닙니다
남편이랑 거래내역도 있는데
혹시 남편한테도 서류 요구 할수있나요?
사실혼관계입니다
​
​
​
</t>
  </si>
  <si>
    <t>1fe4b1b3-57d7-44e2-a078-02f59e4e5305</t>
  </si>
  <si>
    <t>4c66dd9a-04f9-4654-a50a-07d5530d3a70</t>
  </si>
  <si>
    <t>답변
고객님의 상황에 대해 상세히 말씀해 주셔서 감사합니다. 개인 회생 절차 중에 계시고, 보정서류를 준비 중이신 것으로 이해됩니다. 고객님께서 말씀하신대로 현재 법적인 부부가 아니더라도 사실혼 관계에 있을 경우에는 일정한 조건하에 남편의 재산이나 거래내역에 대해서도 법원이 관심을 가질 수 있습니다.
​
개인 회생 절차에서는 채무자의 재산 및 소득 상황을 정확히 파악하여 변제 계획을 수립하는 것이 중요합니다. 이 과정에서 채무자와 경제적으로 연결된 가족 구성원의 재산이나 소득이 영향을 줄 수 있기 때문에 사실혼 관계에 있는 배우자의 재정 상황도 일정 부분 고려될 수 있습니다.
​
사실혼 관계에 있더라도 채무자의 변제 능력에 영향을 미칠 수 있는 중요한 거래나 재산의 이동이 있었다면 법원이 해당 내역에 대한 정보를 요구할 수 있습니다. 그러나 이는 사실혼 배우자의 전체 재산이나 거래 내역을 단순히 요구한다는 의미는 아닙니다.
​
법원이 구체적으로 어떤 서류를 요구할 지는 사건의 개별적인 사정에 따라 달라질 수 있으므로, 이에 대한 보다 명확한 지침이나 조언을 얻고자 하신다면 회생 절차를 담당하고 계신 법률 전문가와 직접 상의하시는 것이 가장 좋은 방법입니다.
​
만약 남편의 재정 상황이 회생 절차에 영향을 미치는 것으로 판단될 경우, 법원은 남편에게도 관련 서류의 제출을 요구할 수 있습니다. 그러나 이는 사실혼 관계의 특성, 고객님과 남편 간의 경제적 연계성, 그리고 재산 및 소득의 상황에 따라 달라질 수 있으므로 전문가와 상의하여 정확한 조치를 취하시길 바랍니다.
​
상황을 보다 효과적으로 관리하기 위해 해당 분야의 법률 전문가와의 상담을 통해 정확한 법적 조언을 받으시기를 권장드립니다. 개인 회생 절차가 원활하게 진행되기를 바라며, 추가적인 질문이나 도움이 필요하시면 언제든지 문의해 주시기 바랍니다.
​</t>
  </si>
  <si>
    <t>78994dba-39ed-4ecb-89e4-79583edc9e45</t>
  </si>
  <si>
    <t>ddb426fe-e52a-4e8d-8b00-b4d6c00fffcf</t>
  </si>
  <si>
    <t>2024-04-28T03:50:00.000000+09:00</t>
  </si>
  <si>
    <t>변호사님과 상담을 통해더욱 확실한 안내를 받을 수 있으니,연락해 보시는 것을 추천드립니다.</t>
  </si>
  <si>
    <t>1b612608-45ac-45e1-9628-afecac9f8616</t>
  </si>
  <si>
    <t>d4e00030-3d46-4385-9458-55e8046d777d</t>
  </si>
  <si>
    <t>2024-04-28T09:46:00.000000+09:00</t>
  </si>
  <si>
    <t>6d883889-9a7b-4792-8039-ef696d1c2e73</t>
  </si>
  <si>
    <t>1a2163b7-af1e-4ffb-b59e-1ef974dfd559</t>
  </si>
  <si>
    <t>3b4c0d17-3590-4880-bcb0-1d7884f7c9eb</t>
  </si>
  <si>
    <t>5128af27-ddcd-4df5-93f1-52c76cce64d5</t>
  </si>
  <si>
    <t>2032cbbd-3f88-4bc1-b73d-3c6a36347d2b</t>
  </si>
  <si>
    <t>f167bbbb-f6ea-42b1-85c5-39b7a51167ff</t>
  </si>
  <si>
    <t>2024-04-29T10:24:00.000000+09:00</t>
  </si>
  <si>
    <t>사실혼도 재산이나 소득에도 영향을 끼칠수있군요</t>
  </si>
  <si>
    <t>a9a72d24-0058-4783-be58-5d32ce824d27</t>
  </si>
  <si>
    <t>ddab72cf-5159-4450-ba36-a92fbbc7b291</t>
  </si>
  <si>
    <t>2024-04-29T12:27:00.000000+09:00</t>
  </si>
  <si>
    <t>사실혼두 재산이 문제가 될 수 있네요.모르던 부분인데 잘 알고갑니다.</t>
  </si>
  <si>
    <t>139583b9-6588-4dd1-8442-e15b5448bfd5</t>
  </si>
  <si>
    <t>47a49d42-c9c8-4abd-bc68-60eff72987ae</t>
  </si>
  <si>
    <t>개인파산 면책 가능여부</t>
  </si>
  <si>
    <t xml:space="preserve">개인파산 면책 가능여부.* 지식iN 답변활동 또는 궁금사항에 대한 묻고 답했던 내용을 공유하기 위해 포스팅하고 있습니다.
* 검색노출등 카페에 도움되고, 회원님께도 유용한 정보이니, 유익하다면 한마디 댓글을 남겨주세요.
​
안녕하세요, 현재 도박으로 인하여 카드빚 포함 5천만원의 채무가 생긴 상황입니다.
작년 8월 이후로 전혀 갚지 못하고 있으며, 무직 상태나 다름없는 상황입니다.
도박을 하게 된 경위는 여자친구가 아이들이 있었는데, 교제를 시작하면서 생활비로 사용하다가 회사 급여로 충분치 않아 도박을 하게 되었습니다. 그 전부터도 도박을 해왔는데, 이전에는 채무를 0으로 만들어놓은 상황이었습니다.
허지만 생활비가 부족해져 불법사채를 쓰게 되었고, 결국 도박에 또다시 손을 대게 되었습니다.
이 경우 개인파산면책을 받을 슈 있을지,
희망이 있다면 변호사 선임료는 얼마정도 할 지,
기각 시 전체환불이 가능할지 여쭤봅니다.
​
​
​
</t>
  </si>
  <si>
    <t>139583b9-6588-4dd1-8442-e15b5448bfd6</t>
  </si>
  <si>
    <t>47a49d42-c9c8-4abd-bc68-60eff72987af</t>
  </si>
  <si>
    <t>답변
​
개인파산은 채무자가 더 이상 채무를 갚을 능력이 없을 때 법적으로 채무를 면제받을 수 있는 제도입니다. 채무자는 자신의 모든 재산을 파산관재인에게 넘겨주고, 파산절차를 통해 재산이 청산되며, 이후 법원의 면책 결정을 받게 되면 남은 채무로부터 벗어날 수 있습니다.
​
도박으로 인한 채무는 원칙적으로 파산면책의 대상이 될 수 있습니다. 하지만 면책을 받기 위해선 여러 가지 조건을 충족해야 하며, 법원은 채무자의 전반적인 상황을 고려하여 면책 여부를 결정합니다. 면책을 받기 위해서는 다음과 같은 사항들이 고려됩니다
​
1. 채무자의 재산 상황
2. 채무 발생 경위 및 채무자의 고의 또는 중대한 과실 여부
3. 채무자의 거주 상황, 가족 구성원 및 그들의 경제적 상황
4. 채무자의 수입과 지출
5. 채무자의 재산을 처분한 과정과 그 정당성
6. 채무자의 파산 원인이 된 행위의 도덕성
​
도박으로 인한 채무는 면책을 받기 어려울 수 있으나, 그 도박이 생계유지를 위한 수단이었다면, 법원이 면책 여부를 긍정적으로 고려할 수도 있습니다. 불법사채를 사용한 점은 부정적으로 작용할 수 있습니다.
​
변호사 선임료는 사건의 복잡성, 변호사의 경험 및 전문성, 지역 등에 따라 상이합니다. 평균적인 범위를 제시하는 것은 어렵지만, 수백만 원에서 수천만 원까지 다양할 수 있습니다. 구체적인 비용은 변호사와의 상담을 통해 결정됩니다.
​
기각 시 전체환불에 대해서는 변호사 사무소마다 다른 정책을 가지고 있습니다. 일부 사무소는 성공보수를 책정하기도 하며, 어떤 사무소는 기각 시 일정 금액을 환불해주기도 합니다. 이는 계약을 체결하기 전에 명확히 해야 하는 부분입니다.
​
앞으로 진행하실 법률 절차에 있어서는 법률 전문가와 자세히 상담하시는 것이 중요합니다. 해당 전문가는 귀하의 개인적인 상황을 면밀히 검토하여 최선의 조언을 드릴 것입니다. 또한, 도박으로 인한 채무 문제 해결을 위해 상담 및 치료를 받으실 수 있는 기관을 알아보는 것도 고려해보시기 바랍니다.
​</t>
  </si>
  <si>
    <t>6c42ef14-d538-4d9b-86a4-02c72868a2be</t>
  </si>
  <si>
    <t>115f8e90-22ef-4381-b4ce-ff34952b5562</t>
  </si>
  <si>
    <t>2024-04-28T02:24:00.000000+09:00</t>
  </si>
  <si>
    <t>61cda4fb-83aa-4cc2-8545-9c64a08c395c</t>
  </si>
  <si>
    <t>317660ef-cab1-417a-90b1-31d754f3eeb7</t>
  </si>
  <si>
    <t>11325396-c0ca-4b2c-b661-36b34a080d56</t>
  </si>
  <si>
    <t>c75df5ca-bbbd-411b-8f94-c729592197c0</t>
  </si>
  <si>
    <t>2024-04-28T23:49:00.000000+09:00</t>
  </si>
  <si>
    <t>f9854a71-df4d-45a5-9c90-fa0754d50f99</t>
  </si>
  <si>
    <t>9d231ee3-d8a7-4a09-bda4-2a7cd54bb74f</t>
  </si>
  <si>
    <t>248e8e3f-8f9b-4fec-b3aa-eecc8b71e389</t>
  </si>
  <si>
    <t>5a330562-3772-4cf9-bb40-ad1980f8b857</t>
  </si>
  <si>
    <t>2024-04-29T10:21:00.000000+09:00</t>
  </si>
  <si>
    <t>도박에 의한 채무는 꼭 법률적인 상담이 필요한것같아요</t>
  </si>
  <si>
    <t>001580eb-a33a-4198-89f8-fa2883c4f059</t>
  </si>
  <si>
    <t>64edc6a9-fa3e-4a33-9fc4-bde15918ecfb</t>
  </si>
  <si>
    <t>2024-04-29T18:14:00.000000+09:00</t>
  </si>
  <si>
    <t>면책받기 위해서는여러가지 조건들이 있군요!</t>
  </si>
  <si>
    <t>3628e037-a976-4c30-9f30-e8204fab7fab</t>
  </si>
  <si>
    <t>e6f70b78-08bb-49c3-afa1-84518b24f644</t>
  </si>
  <si>
    <t>개인파산 관련</t>
  </si>
  <si>
    <t xml:space="preserve">개인파산 관련.* 지식iN 답변활동 또는 궁금사항에 대한 묻고 답했던 내용을 공유하기 위해 포스팅하고 있습니다.
* 검색노출등 카페에 도움되고, 회원님께도 유용한 정보이니, 유익하다면 한마디 댓글을 남겨주세요.
​
지금개인파산을진행중입니다
어떻게진행되고있는지 궁금한대 물어볼곳도없네요..
환가금은 지급한상태입니다
면책이불허가나면 환가금은찾을수없는건가요?
​
​
​
</t>
  </si>
  <si>
    <t>3628e037-a976-4c30-9f30-e8204fab7fac</t>
  </si>
  <si>
    <t>e6f70b78-08bb-49c3-afa1-84518b24f645</t>
  </si>
  <si>
    <t>답변
고객님의 개인파산 진행 상황에 대해 궁금증을 표현하셨군요. 우선, 개인 파산 절차는 법원의 관할 하에 진행되며, 경우에 따라 다소 복잡하고 시간이 소요될 수 있습니다. 현재 진행 상황에 대해서는 파산을 담당하고 있는 법원의 담당 재판부나, 고객님의 파산 절차를 대리하고 있는 법률 대리인(변호사나 법무사)에게 문의하시는 것이 가장 정확한 정보를 얻는 방법입니다.
​
환가금 지급과 관련하여, 환가금이란 파산 절차 중 파산재단에 속하는 재산을 현금화하는 과정에서 발생하는 금액을 말합니다. 이 금액은 파산 채권자들에게 배분될 목적으로 사용됩니다.
​
면책 불허가 결정이 나올 경우, 이미 납부하신 환가금에 대한 반환 여부는 상황에 따라 달라질 수 있습니다. 일반적으로, 면책 불허가가 결정되면, 파산 절차는 종결되지만, 그 과정에서 발생한 비용은 면책 여부와 관계없이 우선적으로 처리되어야 합니다. 따라서 환가금을 이미 지급하신 경우, 그 금액이 채권자에게 배분되었거나 파산 절차에 따른 비용으로 사용되었다면 반환받기 어려울 수 있습니다.
​
만약 면책 불허가 결정에 대해 이의가 있으시거나 환가금의 반환 가능성에 대해 더욱 구체적인 상담이 필요하시다면, 법률 전문가와의 상담을 통해 고객님의 사안에 맞는 조언을 받으시는 것이 좋겠습니다. 법률 대리인과의 의사소통을 통해 현재 진행 상황과 향후 예상되는 시나리오, 그리고 가능한 법적 조치에 대해 상세히 안내받으실 수 있을 것입니다.
​
더불어, 법원에 직접 문의하실 수도 있습니다. 법원에서는 파산 사건을 담당하는 재판부의 사건번호를 통해 접수된 사건의 진행 상태를 확인하실 수 있습니다. 만약 담당 법률 대리인이 있으시다면, 그분을 통해 정확한 정보를 얻는 것이 더욱 신속할 수 있습니다.
​
파산 절차는 개인의 재정 상태에 매우 중요한 영향을 미칠 수 있으므로, 고객님의 권익을 최대한 보호받으실 수 있도록 신중하게 접근하실 필요가 있습니다. 추가적인 도움이 필요하시면 언제든지 법률 전문가에게 문의하실 것을 권장드립니다.
​</t>
  </si>
  <si>
    <t>7d51d641-beac-4237-837b-21963d17aa79</t>
  </si>
  <si>
    <t>aea63d9c-206a-400d-9b50-2624a4b048e9</t>
  </si>
  <si>
    <t>2024-04-28T00:56:00.000000+09:00</t>
  </si>
  <si>
    <t>80ee993b-7bfd-402b-92d7-e82bef1673f3</t>
  </si>
  <si>
    <t>da38fca8-2210-4396-9573-05420469af5b</t>
  </si>
  <si>
    <t>4caea419-6600-4a78-b2ad-6948c9f841d2</t>
  </si>
  <si>
    <t>3e3e0d79-1104-479c-b11d-a3a86063e54f</t>
  </si>
  <si>
    <t>2024-04-28T01:09:00.000000+09:00</t>
  </si>
  <si>
    <t>파산이 회생보다 힘들기에 전문가 도움 받아보세요</t>
  </si>
  <si>
    <t>cbfee974-6995-4537-b66a-292fc961831d</t>
  </si>
  <si>
    <t>0a317177-c99a-49a8-82f9-edaf507106f6</t>
  </si>
  <si>
    <t>2024-04-28T23:50:00.000000+09:00</t>
  </si>
  <si>
    <t>개인파산관련 정보 감사합니다</t>
  </si>
  <si>
    <t>a5d26aaa-c226-426d-9fb0-703a39c78ea0</t>
  </si>
  <si>
    <t>50f9b55e-1615-44dc-9146-5f8243026bd1</t>
  </si>
  <si>
    <t>2024-04-29T01:01:00.000000+09:00</t>
  </si>
  <si>
    <t>궁금했던 정보인데 감사합니다</t>
  </si>
  <si>
    <t>943d933b-a48f-40cb-bf59-d77e33eb4e0a</t>
  </si>
  <si>
    <t>fb2b8f65-5730-4fcf-a334-c63c682ddd89</t>
  </si>
  <si>
    <t>2024-04-29T10:19:00.000000+09:00</t>
  </si>
  <si>
    <t>회생은 전문가의 도움이 꼭필요한것같아요</t>
  </si>
  <si>
    <t>db6c38ed-8d76-47bb-946b-f881061becd0</t>
  </si>
  <si>
    <t>efc3cc0d-90ea-4a9e-a2d4-69b7028fdc46</t>
  </si>
  <si>
    <t>법원에 문의하면 알 수 있네요.힘내시고 반드시 이겨내시길 바라겠습니다.</t>
  </si>
  <si>
    <t>abbf7218-a94e-45ed-9656-27fec42046bc</t>
  </si>
  <si>
    <t>cf7b76cb-1fb8-47c8-82a6-eafee8688bb8</t>
  </si>
  <si>
    <t>2024-07-23T13:08:38.207781+09:00</t>
  </si>
  <si>
    <t>상속재산 파산신청을 위해 요구받은 서류 관련입니다</t>
  </si>
  <si>
    <t xml:space="preserve">상속재산 파산신청을 위해 요구받은 서류 관련입니다..* 지식iN 답변활동 또는 궁금사항에 대한 묻고 답했던 내용을 공유하기 위해 포스팅하고 있습니다.
* 검색노출등 카페에 도움되고, 회원님께도 유용한 정보이니, 유익하다면 한마디 댓글을 남겨주세요.
​
형이 사망한지 3년 정도 되었습니다. 사망 직 후 한정승인은 신청한 상태이며, 이런저런 복잡한 일이 있어서 '상속재산 파산신청'을 하였습니다.이 후, 보정명령을 통해 추가 자료 제출을 요구받았는데요, 자료 종류도 많고 생소하여 어디서 발급받아야 하는지조차 모르겠네요.일부 서류들은 발급을 받았으나, 아래의 서류들은 어디서 발급받아야 하는지 잘 모르겠습니다.도와주실 수 있으실까요?
10년 동안의 은행거래 내역서  피상속인 보험가입내역 (상속인 금융거래 조회서비스 결과로 대체 되는지.)  지방세 세목별 과세증명서  피상속인 자동차 시가확인 자료  피상속인 부동산 등기사항 전부증명서  피상속인 부동산 시가확인자료  피상속인 최후 거주지에 관한 임대차계약서 (최후 거주지 정확히 모름)  피상속인 무상거주사실확인서
​
법이란게 참 무섭네요.저 같은 일반인이 이걸 하나하나 구하는 것이 가능한 것인지 싶기도 하고..그냥, 신청하지 말라는 것인가.. 라고 하는 마음도 드네요..
마음이 많이 어려습니다.위 자료 중 일부라도, 발급방법과 발급을 위해 필요 준비를 알고 계신다면 도움 주시면 감사하겠습니다.
​
​
​
</t>
  </si>
  <si>
    <t>abbf7218-a94e-45ed-9656-27fec42046bd</t>
  </si>
  <si>
    <t>cf7b76cb-1fb8-47c8-82a6-eafee8688bb9</t>
  </si>
  <si>
    <t>답변
먼저, 피상속인의 명예와 유가족의 심려를 감안하여 진심으로 애도의 말씀을 전해드립니다. 상속재산 파산신청은 복잡하고 어려운 절차가 수반되는 법률적 과정임을 잘 이해하고 있습니다. 각 서류 발급의 절차는 다음과 같습니다.
​
1. 10년 동안의 은행거래 내역서
해당 은행 방문 혹은 은행의 인터넷 뱅킹 서비스를 통해 발급 받을 수 있습니다. 피상속인의 거래 은행이 여러 곳일 경우, 각 은행별로 발급받아야 합니다.
​
2. 피상속인 보험가입내역
금융감독원의 '상속인 금융거래 조회서비스'를 통해 확인이 가능합니다. 해당 서비스를 통해 피상속인의 보험 가입 내역을 조회할 수 있으며, 이를 통해 발급받은 결과로 대체가 가능한지는 법원의 지침을 확인해야 합니다.
​
3. 지방세 세목별 과세증명서
피상속인의 최후 거주지 관할 지방자치단체(구청, 시청 등)의 세무과를 방문하거나, 해당 지방자치단체의 홈페이지를 통해 온라인으로 신청 및 발급받을 수 있습니다.
​
4. 피상속인 자동차 시가확인 자료
자동차등록사업소 또는 해당 자치단체 교통과를 방문하여 확인할 수 있습니다. 또한, 한국교통안전공단의 자동차 통계 정보 시스템을 통해 온라인 조회 및 발급이 가능할 수 있습니다.
​
5. 피상속인 부동산 등기사항 전부증명서
국토교통부의 '부동산등기정보시스템'을 이용하거나, 가까운 등기소를 방문하여 발급받을 수 있습니다.
​
6. 피상속인 부동산 시가확인자료
국토교통부의 '공시지가 조회 서비스'나 관할 지방자치단체의 부동산 가격공시 관련 부서를 통해 확인 및 발급이 가능합니다.
​
7. 피상속인 최후 거주지에 관한 임대차계약서
피상속인의 최후 거주지가 정확히 알려져 있지 않은 경우, 가족, 친지, 또는 인근 주민의 증언 등을 통해 추적해야 합니다. 만약 임대차 계약이 존재했다면, 임대인에게 연락하여 복사본을 요청할 수 있습니다.
​
8. 피상속인 무상거주사실확인서
피상속인이 무상으로 거주했던 사실이 있는 경우, 해당 사실을 입증할 수 있는 서류나 증인이 필요합니다. 이는 임대인이나 건물 관리인, 인근 주민의 증언 등을 통해 작성될 수 있습니다.
​
법적 절차는 일반인에게 다소 복잡하고 어려울 수 있으므로, 필요한 경우 법률 전문가의 조력을 받는 것이 현명한 방법일 수 있습니다. 추가적인 법률 상담이 필요하시면 변호사 또는 법률 상담 기관에 문의하시어 전문적인 도움을 받으시길 권장드립니다.
​</t>
  </si>
  <si>
    <t>fc122102-b1be-414a-b0aa-5c04b78fa711</t>
  </si>
  <si>
    <t>bd84c084-6776-478a-82cb-24349e6e8de4</t>
  </si>
  <si>
    <t>2024-04-27T23:32:00.000000+09:00</t>
  </si>
  <si>
    <t>182617fe-be3f-4003-8a8c-590ed55adc95</t>
  </si>
  <si>
    <t>6d18f924-56ad-43f7-aabb-417d3cb64a5f</t>
  </si>
  <si>
    <t>2024-04-28T20:22:00.000000+09:00</t>
  </si>
  <si>
    <t>상속재산파산에 대한 정보를 찾는분에겐 유용할거같아요</t>
  </si>
  <si>
    <t>594ba206-4462-41ab-b2bc-d32b08ad7128</t>
  </si>
  <si>
    <t>d0e85e89-d2d9-450f-8ea7-c98372ce36fb</t>
  </si>
  <si>
    <t>2024-04-28T23:52:00.000000+09:00</t>
  </si>
  <si>
    <t>806ede08-f1be-4a9c-9d1e-d3a7d8ec3e9c</t>
  </si>
  <si>
    <t>c51753be-68a6-4158-bc46-cba260366d1f</t>
  </si>
  <si>
    <t>2024-04-29T01:04:00.000000+09:00</t>
  </si>
  <si>
    <t>98ecc1c6-ed3b-462e-9037-6a1f3c2550d5</t>
  </si>
  <si>
    <t>301d25c8-1ef9-4fb2-9071-f649ea5c5050</t>
  </si>
  <si>
    <t>2024-04-29T15:12:00.000000+09:00</t>
  </si>
  <si>
    <t>다양한 서류들이 필요하네요.혼자 진행하기에는어려움이 있어보이네요ㅜ</t>
  </si>
  <si>
    <t>7a6a158b-74c3-4556-90c1-b6de17f0e286</t>
  </si>
  <si>
    <t>c4d6abe8-87b1-4026-87cd-55204aef8597</t>
  </si>
  <si>
    <t>개인회생중 전세자금대출</t>
  </si>
  <si>
    <t xml:space="preserve">개인회생중 전세자금대출.* 지식iN 답변활동 또는 궁금사항에 대한 묻고 답했던 내용을 공유하기 위해 포스팅하고 있습니다.
* 검색노출등 카페에 도움되고, 회원님께도 유용한 정보이니, 유익하다면 한마디 댓글을 남겨주세요.
​
지금 개인회생중인데 LH신생아매입임대 신청을했는데 보증금 대출이 가능한지 궁금하고 가능하다라고 하면 어누 대출로 가능한지 알수잇을까요?
LH에서 신용도 상관없이 보증금 대출해주는것도 잇다고 들은것같아서요 ㅠㅠ
​
​
​
</t>
  </si>
  <si>
    <t>7a6a158b-74c3-4556-90c1-b6de17f0e287</t>
  </si>
  <si>
    <t>c4d6abe8-87b1-4026-87cd-55204aef8598</t>
  </si>
  <si>
    <t>답변
​
개인회생 절차 중에는 일반적으로 신용이 제한되어 있어, 신용을 기반으로 한 대출을 받기 어렵습니다. 그러나 LH(한국토지주택공사)의 신생아매입임대와 같은 공공임대주택 프로그램은 저소득층이나 특정 조건을 충족하는 대상자에게 주거 안정을 지원하기 위해 마련된 제도이므로, 신용 상태와 관계없이 일정 조건을 만족한다면 보증금 대출이 가능한 경우가 있습니다.
​
LH 신생아매입임대 프로그램의 경우, 신용등급보다는 소득 수준, 자녀 수, 거주 지역 등의 자격 조건에 초점을 맞추고 있으며, 보증금 지원이나 대출에 있어서도 공공기관의 재원을 활용하는 경우가 많습니다. 따라서 개인회생 절차 중임에도 불구하고, 소득 기준 등의 자격 조건을 충족한다면 보증금 대출이 가능할 수 있습니다.
​
다만, 정확한 대출 가능 여부와 조건은 해당 기관의 규정과 상황에 따라 달라질 수 있으므로, LH 고객센터나 해당 사업을 담당하는 지사에 직접 문의하여 자세한 안내를 받으시는 것이 가장 정확하고 확실할 것입니다.
​
개인회생 절차 중에 대출을 받고자 하실 때는 반드시 법원의 허가가 필요하다는 점을 유의하시기 바랍니다. 법원의 허가 없이 대출을 받을 경우 개인회생 절차에 영향을 줄 수 있으며, 심지어 파산으로 이어질 수 있는 사안도 발생할 수 있습니다.
​
따라서 LH 신생아매입임대와 관련하여 대출이 가능하다는 확인을 받으신 경우에도, 개인회생 절차를 담당하고 있는 법원의 허가를 받으시는 절차를 거치셔야 합니다. 필요한 서류 준비 및 법원의 허가 절차는 개인회생을 담당하고 있는 변호사나 법률 대리인을 통해 상담 받으시는 것이 좋습니다.
​</t>
  </si>
  <si>
    <t>abd6a92a-9d09-4a35-88ae-27e727e06a8e</t>
  </si>
  <si>
    <t>b7f9bcb4-3ce4-4ca3-acac-59adc569267b</t>
  </si>
  <si>
    <t>2024-04-27T22:04:00.000000+09:00</t>
  </si>
  <si>
    <t>20401b27-c3dd-46ee-b38c-62b6543ad97b</t>
  </si>
  <si>
    <t>7ccc1cc6-d109-42fa-a305-ead0d4cfdd31</t>
  </si>
  <si>
    <t>248d2b45-66ab-4307-a810-c12a1bae1ba1</t>
  </si>
  <si>
    <t>d802f1fc-4aad-4a93-9f86-2a81c9c1d337</t>
  </si>
  <si>
    <t>2024-04-28T01:32:00.000000+09:00</t>
  </si>
  <si>
    <t>감사합니다. 정말 도움되는 정보네요</t>
  </si>
  <si>
    <t>b3c421b5-21a7-4cd3-9c83-63dfdf4a1d8c</t>
  </si>
  <si>
    <t>5c6c226c-542d-47cd-90ca-8392f0bb5511</t>
  </si>
  <si>
    <t>2024-04-28T20:18:00.000000+09:00</t>
  </si>
  <si>
    <t>보증금 대출이 생각보다 복잡하네요</t>
  </si>
  <si>
    <t>fc722141-bb87-48ca-9649-dd28d1ed3b99</t>
  </si>
  <si>
    <t>67e3fa4b-809b-468e-a39a-67a016287593</t>
  </si>
  <si>
    <t>2024-04-28T23:53:00.000000+09:00</t>
  </si>
  <si>
    <t>이곳에서 전문가에게 상담 받아보세요</t>
  </si>
  <si>
    <t>ab074835-f842-4d74-9f36-c101fd71aba5</t>
  </si>
  <si>
    <t>f6542ce1-ffce-4a8e-a4d3-78b5e81ef663</t>
  </si>
  <si>
    <t>2024-04-29T01:06:00.000000+09:00</t>
  </si>
  <si>
    <t>개인회생 절차 중에 대출을 받고자 하실 때는 반드시 법원의 허가가 필요하네요</t>
  </si>
  <si>
    <t>8118a4ba-96bf-491b-9712-bad341143fc9</t>
  </si>
  <si>
    <t>f9c7d9bd-9709-403f-bf71-539ee76d6323</t>
  </si>
  <si>
    <t>아ㅜㅜ생각보다 많이 복잡하네요</t>
  </si>
  <si>
    <t>839bd9b6-17ac-4cc8-af02-4cc222a2c1fe</t>
  </si>
  <si>
    <t>3b2bd32a-efa6-4a16-83ba-87385deca581</t>
  </si>
  <si>
    <t>파산선고후 관재인 보정 절차 질문</t>
  </si>
  <si>
    <t xml:space="preserve">파산선고후 관재인 보정 절차 질문.* 지식iN 답변활동 또는 궁금사항에 대한 묻고 답했던 내용을 공유하기 위해 포스팅하고 있습니다.
* 검색노출등 카페에 도움되고, 회원님께도 유용한 정보이니, 유익하다면 한마디 댓글을 남겨주세요.
​
광고 복사붙혀넣기 신고합니다.
​
​
저는 아이셋 키우고있으며
와이프 갑상선 항진증으르ㅡ 몸무게가 한달 10키로가량빠지고 진단서 제출
저는 허리디스크수술
수입 월300
수술후 수입 150이하
파산신청하고
선고까지받음
회생하다 폐지하고 파산신청함..
​
파산접수할때 법무사한테
비트코인 거래내역이 많다
허나 대출받아서 한게아닌 생활비 등 매출 나오는거
일당,월급받은걸로 자산으로했다하고 신청
​
보정서류가 사업할때 통장거래내역서
대출 사용 거래내역서 뽑아오라는데
뽑다보니 사업할때 사업자통장에서 케이뱅크로 입출금 거래내역이 천만원1번 오백만원 1번 백만원단위 여러번 100만원이하 여러번 등 많더라구요
가게 넘기고 시설비 받은돈으로도 여러번 케이뱅크 입출금했구요
​
이거를 어떻게 증명을해야하고..
대출금도 사업자통장으로 받고
물류대금 및 생활비 사업자금으로썼는데
그 통장에 대출금받은 달에도 카드매출등등
생활비 자산으로 케이뱅크 입출금내역이 많더라구요
절대 비트코인하려고받은 대출이아닌데요
그돈으로 사용한것도아니구 같은통장이지만
애들키우면서 낼돈이많아.. 단타로 1프로라도먹어보려고 넣었다뺐다 한게많은데...
비트코인을 전문으로한게아님 그렇다고 도박처럼 잃은것도 크게 딴것도 없음 1프로3프로 먹어서 부족한 생활비및 미납공과금 납부하려고 한거임 건수는 하루 입출금 20건도있음 허나 20건이 전부 돈을 넣었다 뺐다 그돈을 다시 넣었다뺐다 한거임 여러돈으로 거래한게아님
오해할건들이라..답답하네요
​
@근데 법률상 비트코인을 하였더라도
건강상 일을못하거나 부양가족이 있고 최저이하 수입이다 하면 수급자등등 어떠한 내용에 1개라도해당시 파산할수잇다고 들었는데
​
도와주세요ㅜ
​
​
​
</t>
  </si>
  <si>
    <t>839bd9b6-17ac-4cc8-af02-4cc222a2c1ff</t>
  </si>
  <si>
    <t>3b2bd32a-efa6-4a16-83ba-87385deca582</t>
  </si>
  <si>
    <t>답변
파산 절차 중 관재인으로부터 요청받은 보정서류와 관련하여, 고객님께서 제출하셔야 할 문서는 사업 운영 중 발생한 통장 거래내역 및 대출 사용에 대한 거래내역입니다. 이를 통해 재정 상황에 대한 명확한 이해를 할 수 있도록 도와줌으로써, 파산 절차에 있어서 중요한 증거 자료로 활용됩니다.
​
비트코인 거래 내역에 대한 오해가 발생하지 않도록, 해당 거래 내역이 생활비 마련과 부족한 자금을 충당하기 위한 목적으로 이루어진 것임을 증명할 수 있는 서류나 증언을 준비하는 것이 중요합니다. 예를 들면, 사업자통장의 입출금 내역과 연계하여 비트코인 거래가 일상적인 수입과 지출과 관련되어 있음을 보여주는 것이죠.
​
대출금 사용에 대해서도 마찬가지로, 이 금액이 비트코인 거래가 아닌 다른 사업적 용도나 생활비, 물류 대금, 공과금 납부 등에 사용되었다는 점을 증명할 수 있는 서류를 준비해야 합니다. 대출금의 사용 목적과 실제 사용처를 명확히 할 수 있는 영수증, 계약서, 입금 내역 등이 필요할 수 있습니다.
​
파산 신청 자격과 관련하여, 고객님께서 언급하신 바와 같이 건강 문제나 부양 가족의 존재, 최저 생계비 이하의 수입 등은 파산을 신청할 수 있는 사유 중 일부입니다. 그렇지만, 파산 신청이 받아들여지기 위해서는 고객님의 전체적인 재정 상황과 파산을 신청하게 된 구체적인 사정이 법원에 의해 고려됩니다.
​
이러한 상황에서, 가장 중요한 것은 고객님의 재정 상황을 정확하고 투명하게 법원에 전달하는 것입니다. 그러기 위해선 모든 거래 내역에 대한 꼼꼼한 기록과 증빙 자료의 준비가 필수적입니다. 만약 이 과정에서 어려움을 겪고 계시다면, 전문적인 법률 조력자의 도움을 받으시는 것이 좋습니다. 법률 조력자는 고객님의 상황을 면밀히 검토하여 적절한 증거 자료를 준비하고, 법원에 제출하는 과정에서 발생할 수 있는 문제점을 최소화하는 데 도움을 줄 수 있습니다.
​</t>
  </si>
  <si>
    <t>d3103751-e137-472b-9b0a-e3e49c876bdd</t>
  </si>
  <si>
    <t>67220c04-cfe4-4062-86a2-3716f89e3686</t>
  </si>
  <si>
    <t>2024-04-27T20:38:00.000000+09:00</t>
  </si>
  <si>
    <t>d95b0c38-d9e1-4771-b13a-bd84ff20294a</t>
  </si>
  <si>
    <t>10e191df-1f97-4a6f-bf74-98977dca5d54</t>
  </si>
  <si>
    <t>2024-04-27T20:39:00.000000+09:00</t>
  </si>
  <si>
    <t>4d73211a-119b-42c6-ac43-48aa7e511ca0</t>
  </si>
  <si>
    <t>282d9291-634b-4612-ad55-f12e869d47f8</t>
  </si>
  <si>
    <t>2024-04-28T01:34:00.000000+09:00</t>
  </si>
  <si>
    <t>좀 구체적인 사정이 필요하군요</t>
  </si>
  <si>
    <t>c1bd4bdf-6db4-4f34-9e39-6e6c0a673a91</t>
  </si>
  <si>
    <t>f5b4c996-1567-4e89-8d41-a1b6398f9701</t>
  </si>
  <si>
    <t>보정서류도 잘 작성해야 유리할거같아요</t>
  </si>
  <si>
    <t>253e30f5-576b-482a-b52d-cace9fbca79c</t>
  </si>
  <si>
    <t>aefea413-c886-44f5-b89a-523047ce056d</t>
  </si>
  <si>
    <t>2024-04-28T23:54:00.000000+09:00</t>
  </si>
  <si>
    <t>가장 중요한 것은재정 상황을 정확하고 투명하게 법원에 전달하는 것이네요</t>
  </si>
  <si>
    <t>825fdca6-2bc0-46d4-b8d7-0e91bc1e27ee</t>
  </si>
  <si>
    <t>05a795df-ca76-499d-9cf7-23fc6dac9a38</t>
  </si>
  <si>
    <t>궁금했던 사항인데 정보 얻어갑니다!</t>
  </si>
  <si>
    <t>25ee3c99-b892-4273-aad7-13350278084f</t>
  </si>
  <si>
    <t>3385ea5c-0d8f-4012-9b5c-af25211b3953</t>
  </si>
  <si>
    <t>2024-04-29T12:04:00.000000+09:00</t>
  </si>
  <si>
    <t>반드시 도움 받으셔서 원하시는 쪽으로해결하셨으면 좋겠습니다.</t>
  </si>
  <si>
    <t>f0821e7c-fb98-4a94-afd6-958642340d52</t>
  </si>
  <si>
    <t>bf8ae01f-0ce0-4fc5-a5f5-444b6e6369cf</t>
  </si>
  <si>
    <t>2024-07-23T13:08:38.208778+09:00</t>
  </si>
  <si>
    <t>주소보정명령 상속재산파산 채권자</t>
  </si>
  <si>
    <t xml:space="preserve">주소보정명령 상속재산파산 채권자.* 지식iN 답변활동 또는 궁금사항에 대한 묻고 답했던 내용을 공유하기 위해 포스팅하고 있습니다.
* 검색노출등 카페에 도움되고, 회원님께도 유용한 정보이니, 유익하다면 한마디 댓글을 남겨주세요.
​
상속재산파산 채권자집회기일 을 앞두고있습니다
근데 그채권자의 주소나 폰번호 주민번호를 모릅니다
받은 주소보정명령서를 지참하여 주민센터가시면 그채권자에대한 초본발급받을수있다는데
그사람 주민번호를 모르는데 그채권자초본 동사무소가서 발급가능한지요?
​
​
​
</t>
  </si>
  <si>
    <t>f0821e7c-fb98-4a94-afd6-958642340d53</t>
  </si>
  <si>
    <t>bf8ae01f-0ce0-4fc5-a5f5-444b6e6369cg</t>
  </si>
  <si>
    <t>답변
​
상속재산파산 관련하여 채권자집회기일을 앞두고 계시며, 주소보정명령에 대한 문의를 주셨습니다. 법률적으로 볼 때, 개인정보 보호 및 개인정보의 안전한 관리를 위해 주민센터나 동사무소에서는 타인의 주민등록등본을 임의로 발급해주지 않습니다. 특히, 개인의 주민등록번호를 알지 못하는 경우에는 더욱 그러합니다.
​
상속재산파산 절차에서 주소보정명령을 받으셨다면, 법원은 채권자의 주소지를 확인하기 위해 필요한 조치를 취하라고 지시한 것입니다. 이 경우, 법원의 지시에 따라 주소보정을 시도해야 하며, 일반적인 방법으로는 채권자의 주소를 찾을 수 없을 때 법원에 채권자의 주소 또는 연락처를 알 수 없음을 알리고, 공시송달을 신청하는 방법이 있습니다.
​
공시송달은 채권자의 주소나 연락처를 알 수 없을 때, 법원이 정한 절차에 따라 공고를 통해 송달하는 방법입니다. 이 경우 법원은 통상적으로 일정 기간 공고를 실시하고, 그 기간이 지나면 송달이 이루어진 것으로 간주합니다.
​
상황에 따라 다르겠지만, 채권자의 주소뿐만 아니라 주민등록번호나 연락처까지 알 수 없는 경우에는 법원에 해당 사실을 알리시고, 적절한 절차를 안내받으시기 바랍니다. 또한 법적 절차 상 필요하다면 법률 전문가의 조언을 구하시는 것이 좋습니다.
​
항상 법률적 문제에 직면했을 때는 법원의 지시에 따르시고, 필요한 경우 법률 전문가와 상의하시어 적법한 절차를 이행하시기 바랍니다. 귀하의 상황이 원만히 해결되기를 바라며, 추가적인 법률 상담이 필요하시면 언제든지 문의하여 주시기 바랍니다.
​</t>
  </si>
  <si>
    <t>c75f471d-e45d-4a63-a20b-5573dd63b63e</t>
  </si>
  <si>
    <t>13203ccb-5241-4efe-8b21-a647ba1690a8</t>
  </si>
  <si>
    <t>2024-04-27T19:12:00.000000+09:00</t>
  </si>
  <si>
    <t>edb1bc8a-0e05-4bd0-aa1b-f243f453a5a6</t>
  </si>
  <si>
    <t>6e133c95-c256-4ab5-b006-71900d4b4758</t>
  </si>
  <si>
    <t>2024-04-28T01:36:00.000000+09:00</t>
  </si>
  <si>
    <t>공시송달을 신청하는 방법이 있군요 감사합니다</t>
  </si>
  <si>
    <t>1378b9b4-cb33-4640-a051-a02372868aa5</t>
  </si>
  <si>
    <t>ff78fb29-2ee2-43aa-8a56-ed45e3e93aa4</t>
  </si>
  <si>
    <t>2024-04-28T06:57:00.000000+09:00</t>
  </si>
  <si>
    <t>모르던 부분 잘 알고 갑니다~</t>
  </si>
  <si>
    <t>7f4a265d-556a-4ad3-ac87-d105319aac29</t>
  </si>
  <si>
    <t>3926c8f8-d50f-4b87-9ae4-e8d428bf4cfd</t>
  </si>
  <si>
    <t>2024-04-28T20:11:00.000000+09:00</t>
  </si>
  <si>
    <t>주소보정관련 내용 감사드려요</t>
  </si>
  <si>
    <t>326c4ca8-b944-4575-b1a1-141130bdd5a7</t>
  </si>
  <si>
    <t>a02581cd-3347-4b54-88c9-eb6e44911373</t>
  </si>
  <si>
    <t>2024-04-28T23:55:00.000000+09:00</t>
  </si>
  <si>
    <t>4d8071d4-3cff-4575-bbc7-0d179d3fe479</t>
  </si>
  <si>
    <t>7fce0435-9ed8-4ef1-914e-e5e880ff758c</t>
  </si>
  <si>
    <t>2024-04-29T01:07:00.000000+09:00</t>
  </si>
  <si>
    <t>c19d8a6f-5200-4a90-8c83-b81da6737195</t>
  </si>
  <si>
    <t>eff530f9-3fde-451d-b3a5-2a831a837f8b</t>
  </si>
  <si>
    <t>개인회생 금지명령 압류</t>
  </si>
  <si>
    <t xml:space="preserve">개인회생 금지명령 압류.* 지식iN 답변활동 또는 궁금사항에 대한 묻고 답했던 내용을 공유하기 위해 포스팅하고 있습니다.
* 검색노출등 카페에 도움되고, 회원님께도 유용한 정보이니, 유익하다면 한마디 댓글을 남겨주세요.
​
안녕하세요 오늘 금지명령이 확정되어 송달중인데 압류도 곧 들어가서 금지명령 도달이 되어야 압류를 막을수 있다고 들었는데 압류절차가 어느정도 진행중인지 알수있는 방법이 있을까요?
​
​
​
</t>
  </si>
  <si>
    <t>c19d8a6f-5200-4a90-8c83-b81da6737196</t>
  </si>
  <si>
    <t>eff530f9-3fde-451d-b3a5-2a831a837f8c</t>
  </si>
  <si>
    <t>답변
​
개인회생 절차에서 금지명령이란 채무자의 재산에 대한 강제집행, 경매, 가압류 등을 일정 기간 동안 금지시키는 임시적인 조치입니다. 이러한 금지명령이 발령되면 채권자는 채무자의 재산에 대한 강제집행 등을 할 수 없게 됩니다.
​
금지명령이 확정되어 송달 중이고, 압류 절차가 이미 시작되었다면, 금지명령의 송달 여부에 따라 압류의 진행 여부가 결정될 것입니다. 압류 절차가 어느 정도 진행되었는지 확인하는 방법은 다음과 같습니다
​
1. 채권자에게 직접 문의하기 채권자나 채권자의 대리인이 압류 절차를 진행하고 있을 경우, 직접 연락하여 현재 진행 상황에 대해 문의할 수 있습니다.
​
2. 법원의 등기부등본 확인 부동산에 대한 압류의 경우, 등기부등본을 통해 압류 여부를 확인할 수 있습니다. 등기소에서 등기부등본을 발급받거나 온라인 등기소를 통해 확인할 수 있습니다.
​
3. 법원의 집행관에 문의 채권자가 금전적인 채권을 집행하기 위해 법원의 집행관에게 의뢰한 경우, 해당 법원의 집행관에게 문의하여 진행 상황을 확인할 수 있습니다.
​
4. 금융기관의 조치 확인 급여나 예금에 대한 압류가 진행 중인 경우, 해당 금융기관에 문의하여 압류 진행 여부를 확인할 수 있습니다.
​
금지명령이 송달되기 전에 압류 절차가 완료된 경우, 압류는 유효하게 진행됩니다. 하지만 금지명령이 송달되기 전에 압류가 진행되고 있는 상황이라면, 금지명령이 채권자에게 송달되는 즉시 압류 절차는 중지되어야 합니다.
​
압류 절차가 진행 중이라면 금지명령의 송달을 적극적으로 채권자나 집행관에게 알릴 필요가 있습니다. 또한 금지명령이 송달된 후에도 채권자가 압류를 계속 진행하는 경우, 채무자는 법적 조치를 취할 수 있습니다.
​
만약 상황이 복잡하거나 금지명령의 효과에 대해 정확한 조언이 필요하다면 법률 전문가의 조언을 구하는 것이 좋습니다. 개인회생 변호사나 법무사를 통해 상담을 받으시면 보다 구체적이고 전문적인 조언을 받으실 수 있습니다.
​</t>
  </si>
  <si>
    <t>18ef2f82-29b2-4e5a-ad7c-a18d6408b402</t>
  </si>
  <si>
    <t>1bc17ee2-cd14-4728-bed9-5f5fc87f3b7f</t>
  </si>
  <si>
    <t>2024-04-27T17:47:00.000000+09:00</t>
  </si>
  <si>
    <t>2fb0d18c-87ad-4e99-874b-8d2cb4ac9497</t>
  </si>
  <si>
    <t>ab1c426f-130c-42a7-9ac8-a04b425de0fa</t>
  </si>
  <si>
    <t>2024-04-27T18:46:00.000000+09:00</t>
  </si>
  <si>
    <t>0391556a-dca0-41ce-b4bd-65f7ce37080f</t>
  </si>
  <si>
    <t>9b255a82-e6f9-4e56-81ce-be16b34627b2</t>
  </si>
  <si>
    <t>2024-04-28T01:40:00.000000+09:00</t>
  </si>
  <si>
    <t>채권자에게 직접 문의하는 방법은 좀 힘들 것 같네요 ㅠ</t>
  </si>
  <si>
    <t>bc7795fe-2ccc-4dfe-9399-89184b93f855</t>
  </si>
  <si>
    <t>76e8057e-ccfc-438c-96f5-56f550ded3af</t>
  </si>
  <si>
    <t>2024-04-28T07:00:00.000000+09:00</t>
  </si>
  <si>
    <t>다양한 방법들이 있네요</t>
  </si>
  <si>
    <t>963191a4-8c37-4852-b2c4-8121b667a6c5</t>
  </si>
  <si>
    <t>e472c9b8-df11-465b-a489-904fb3761e35</t>
  </si>
  <si>
    <t>2024-04-28T20:09:00.000000+09:00</t>
  </si>
  <si>
    <t>채무진행을 알아볼수있게 다양한방법들이잇엇음좋겠네요</t>
  </si>
  <si>
    <t>de7b9ff1-231a-46b5-9826-5497075de6d3</t>
  </si>
  <si>
    <t>101f6b56-1516-49a1-a6cb-97cdda280399</t>
  </si>
  <si>
    <t>궁금했던 정보인데 저도 도움 받아갑니다.</t>
  </si>
  <si>
    <t>c6c2a806-e6e6-457d-b174-f6d2a80e943e</t>
  </si>
  <si>
    <t>08a4c228-4e2d-420e-99f5-e9d1822ad8f5</t>
  </si>
  <si>
    <t>2024-04-29T01:09:00.000000+09:00</t>
  </si>
  <si>
    <t>법원의 등기부등본 확인 부동산에 대한 압류의 경우, 등기부등본을 통해 압류 여부를 확인할 수 있네요</t>
  </si>
  <si>
    <t>2bf3bf89-48df-472e-959d-0a119bc0075a</t>
  </si>
  <si>
    <t>4c654f2f-9ef1-4640-ad6f-3428c634cc61</t>
  </si>
  <si>
    <t>개인회생 인가결정</t>
  </si>
  <si>
    <t xml:space="preserve">개인회생 인가결정.* 지식iN 답변활동 또는 궁금사항에 대한 묻고 답했던 내용을 공유하기 위해 포스팅하고 있습니다.
* 검색노출등 카페에 도움되고, 회원님께도 유용한 정보이니, 유익하다면 한마디 댓글을 남겨주세요.
​
저는 법원에서 서류가 날라왔는데 매달34만원씩 변제금 5년 납부하라는 명령이 떨어여졌습니다 그래서 11월달치부터 3월까지 4개월치 변제금을 법원에 입금하고 4월22일에 법원에 출석하라는 내용이 왔는데 이건 인가결정이 난건가요? 뭔가요? 알려주세요
​
​
​
</t>
  </si>
  <si>
    <t>2bf3bf89-48df-472e-959d-0a119bc0075b</t>
  </si>
  <si>
    <t>4c654f2f-9ef1-4640-ad6f-3428c634cc62</t>
  </si>
  <si>
    <t>답변
귀하께서 전달해주신 내용에 따르면, 법원으로부터 개인회생 인가결정을 받으신 것으로 보입니다. 인가결정은 개인회생 절차에서 법원이 귀하의 개인회생 계획을 승인한 것을 의미합니다. 이는 귀하의 채무 조정 계획이 법적으로 효력을 갖게 되었음을 나타내며, 귀하는 법원이 정한 대로 매달 정해진 금액을 변제하셔야 합니다.
​
귀하가 언급하신 '매달 34만원씩 변제금 5년 납부'는 개인회생 절차에서 법원이 귀하의 수입과 생활비, 채무 상황을 고려하여 결정한 월 변제액입니다. 이 금액을 귀하는 매월 정해진 날짜에 납부하셔야 하며, 총 5년 동안 이를 이행해야 합니다.
​
또한, 귀하께서 4월 22일에 법원에 출석하라는 통지를 받으셨다면, 이는 아마도 개인회생 절차의 일환으로 추가적인 확인이나 절차를 위한 것일 수 있습니다. 정확한 사유는 해당 통지서 내용이나 법원의 지시를 참조하시는 것이 가장 정확합니다.
​
개인회생 인가결정 이후에는 다음과 같은 사항들을 유의하셔야 합니다
​
1. 변제계획 이행 법원이 결정한 변제계획에 따라 꾸준히 변제금을 납부하셔야 합니다.
​
2. 변제금 관리 변제금 납부 이력을 잘 관리하시고, 영수증이나 입금 증빙 자료를 보관하시는 것이 좋습니다.
​
3. 추가적인 법원 명령 법원으로부터 추가적인 지시가 있을 수 있으니, 모든 법원의 통지에 주의 깊게 응하시고 지시사항을 철저히 이행하시기 바랍니다.
​
4. 변제금 납부 상황 보고 일정 기간마다 변제금 납부 상황을 법원에 보고하거나 확인해야 할 수도 있습니다.
​
5. 상황 변동 시 신고 수입이나 생활비에 변동이 있을 경우, 이를 법원에 신속히 알리고 필요한 조정을 요청하셔야 합니다.
​
법원에 출석하셔야 하는 날짜가 다가오고 있으니, 해당 날짜에 맞추어 준비하시고 법원의 지시에 따라 절차를 진행하시기 바랍니다. 추가적인 궁금증이나 불확실한 사항이 있으시면 법률 전문가의 도움을 받으시거나 관할 법원의 개인회생 담당부서로 문의하시는 것이 좋겠습니다.
​</t>
  </si>
  <si>
    <t>684512db-9dd8-457f-a0d3-a6f55b1511ca</t>
  </si>
  <si>
    <t>9560c4c6-4146-4140-a3fa-3ef75d90fe2b</t>
  </si>
  <si>
    <t>개인회생 면책후에</t>
  </si>
  <si>
    <t xml:space="preserve">개인회생 면책후에.* 지식iN 답변활동 또는 궁금사항에 대한 묻고 답했던 내용을 공유하기 위해 포스팅하고 있습니다.
* 검색노출등 카페에 도움되고, 회원님께도 유용한 정보이니, 유익하다면 한마디 댓글을 남겨주세요.
​
몇일전에 나의 사건 검색에서 면책 확인후에
토스 에서 나의 대출 조회 를 누르니
줄줄이 나와서 이상해서
채권사 하나 하나 전화해서 물어봣습니다
이번달 말에 다 사라질테니
0원이 될테니
기다리다는 말만 듣고 끝냇습니다
하지만 sk티브로드 에서 미납금 으로 인해서
채권사에 추가 되서
끝낫는데 kt는 전화 하면 바로 풀어줫는데
티브로드는
전화해 보니 면책이 끝난건데
​
[SK브로드밴드] 안녕하세요 고객님 개인회생 관련 서류 문자 보내드립니다. 법원 결정문, 공탁예정통지서 등 법원발송서류 준비해주시면 되겠습니다. 감사합니다
​
이렇게 안내 받고 문자를 받앗는데
상담사 분도 면책 결정 서류 인지
회생 시작할때 서류 인지 정확히 모르는것 같은데
저는 어떻게 무슨 서류를 어디서 준비해서
팩스를 보내야 하는지
답답해서 문의 드립니다
​
​
​
</t>
  </si>
  <si>
    <t>684512db-9dd8-457f-a0d3-a6f55b1511cb</t>
  </si>
  <si>
    <t>9560c4c6-4146-4140-a3fa-3ef75d90fe2c</t>
  </si>
  <si>
    <t>답변
고객님께서 경험하신 상황에 대해 어려움을 겪고 계신 것 같아 안타깝게 생각됩니다. 개인회생 면책 결정이 나신 후에는 해당 면책 결정이 채권자 및 관련 기관에 제대로 통보되어 그 효력이 반영되는 과정이 필요합니다. 통상적으로 면책 결정 후 일정 기간이 지나면 신용정보회사의 기록에서 면책된 채무가 제거되기는 하나, 개별 채권사의 처리 속도나 방식에 따라 차이가 있을 수 있습니다.
​
SK브로드밴드와의 상황에 대해서는, 채권사가 면책 결정과 관련된 서류를 요청한 것으로 보입니다. 통상적으로 면책 결정을 받으신 경우, 면책 결정문을 채권자에게 제공하여 면책 사실을 통보해야 합니다. 면책 결정문은 법원에서 발급받을 수 있으며, 일반적으로 법원에서 직접 당사자에게 송달해주기도 합니다.
​
구체적으로 필요한 서류와 절차는 다음과 같습니다
​
1. 면책 결정문 개인회생 면책 결정문은 법원에서 발급받을 수 있습니다. 이미 송달받으셨다면 해당 문서를 준비하시면 됩니다.
​
2. 공탁예정통지서 면책 결정과 관련하여 법원이 공탁금 납부를 예정하고 있음을 알리는 서류로, 해당 문서가 필요한 경우가 있습니다. 이는 일반적으로 면책 결정과 함께 발급되거나 별도로 법원에 요청하여 받을 수 있습니다.
​
3. 서류 제출 방법 SK브로드밴드 측에서 안내해준 방법(팩스 등)에 따라 준비하신 서류를 제출하시면 됩니다. 제출 전 해당 채권사의 담당자에게 정확한 제출 방법과 필요한 서류가 무엇인지 다시 한 번 확인하시는 것이 좋습니다.
​
절차가 복잡하거나 어려운 부분이 있다면 법무사나 변호사 사무실에 문의하여 도움을 받으실 수도 있습니다. 면책 결정이 적절히 취급되어 신용 정보에서 해당 채무가 제거되기까지 인내심을 가지고 기다려야 할 수도 있음을 이해하시길 바랍니다. 추가 문의 사항이 있으시다면 언제든지 문의해주시기 바랍니다.
​</t>
  </si>
  <si>
    <t>0807dc39-9328-47fb-afcc-9b27a9a1d261</t>
  </si>
  <si>
    <t>fb46dd65-71cb-46d5-8200-80acac1f7bba</t>
  </si>
  <si>
    <t>2024-07-23T13:08:38.209776+09:00</t>
  </si>
  <si>
    <t>개인회생 워크아웃</t>
  </si>
  <si>
    <t xml:space="preserve">개인회생 워크아웃.* 지식iN 답변활동 또는 궁금사항에 대한 묻고 답했던 내용을 공유하기 위해 포스팅하고 있습니다.
* 검색노출등 카페에 도움되고, 회원님께도 유용한 정보이니, 유익하다면 한마디 댓글을 남겨주세요.
​
18년도에 신한은행서 대출받은거 개인회생후 월 납입금이 너무 커서 워크아웃으로 돌리고 22년도에 변제 하여 다른 기관 대출 신용카드 잘 사용하고있는데 오늘 신한은행 가보니 기록이있어 앞으로도 계속 신용거래 불가라는데 이게 어떻게 된일이지요,, 공공기록 삭제되고 이용 문제 없을거래서 신청했는데 신한은행에서는 내부에서 관리 뭐 어디로 넘어가서 영원히 이용이 불가 할거 라는데 주거래 은행이라 답이없네요,, 정말 방법이없을까요
​
​
​
</t>
  </si>
  <si>
    <t>0807dc39-9328-47fb-afcc-9b27a9a1d262</t>
  </si>
  <si>
    <t>fb46dd65-71cb-46d5-8200-80acac1f7bbb</t>
  </si>
  <si>
    <t>답변
고객님의 상황에 대해 매우 유감스럽게 생각합니다. 개인회생 절차를 거치셨고, 이후 워크아웃을 통해 변제를 완료하셨다는 점에서 큰 노력을 하셨음에 틀림없습니다. 그러나, 신용정보에 관련된 문제는 때때로 예상치 못한 방식으로 진행될 수 있습니다.
​
개인회생 절차나 워크아웃과 같은 채무조정 제도를 이용하게 되면, 해당 정보가 신용정보기관에 등록되어 일정 기간 동안 기록이 남게 됩니다. 개인회생의 경우 변제계획을 이행하고 변제가 완료된 후에는 법적으로 공공기록에서 해당 정보가 삭제될 수 있습니다.
​
그러나 은행이나 금융기관은 법적으로 공공기록에서 삭제된 정보와 별개로 고객과의 거래 내역을 자체적으로 관리할 수 있습니다. 이는 은행 내부의 신용평가 시스템에 따른 것이며, 법적으로 삭제된 공공기록과는 다른, 은행 내부의 '사후 관리 기록'일 수 있습니다.
​
이러한 내부 기록은 일반적으로 공공기록에서는 볼 수 없지만, 해당 은행이나 금융기관과의 재거래 시 걸림돌이 될 수 있습니다. 이는 은행이 재정적 위험을 관리하고자 하는 자체적인 방침이므로, 은행이나 금융기관마다 다를 수 있습니다.
​
해결방안을 모색하고자 하신다면, 다음과 같은 절차를 고려해보실 수 있습니다.
​
1. 정식 이의제기 신한은행에 정식으로 이의를 제기하실 수 있습니다. 이 경우 은행의 내부 신용평가 기준과 관련된 정책에 대해 설명을 요청하실 수 있습니다.
​
2. 고객센터 또는 옴부즈맨 신한은행 내부에 설치된 고객센터나 옴부즈맨을 통해 상황을 설명하고 도움을 요청하실 수 있습니다.
​
3. 금융감독원 민원 제기 신한은행과의 소통이 원활하지 않을 경우, 금융감독원에 민원을 제기하실 수 있습니다. 금융감독원은 해당 사안에 대해 조사하고 중재할 수 있는 권한이 있습니다.
​
4. 법률 자문 구하기 법률 전문가의 도움을 받아 개인의 권리를 보호받을 수 있는 방법을 모색하실 수 있습니다.
​
이러한 절차를 통해 고객님의 상황에 대한 보다 명확한 해결책을 찾을 수 있기를 바랍니다. 다만, 은행 내부의 정책이 법적으로 허용되는 범위 내에서 이루어진 것이라면, 변경이 어려울 수도 있음을 인지하시는 것이 중요합니다.
​</t>
  </si>
  <si>
    <t>2b7b7c04-86ce-4a58-a44d-33b5ea64ea70</t>
  </si>
  <si>
    <t>1f9aba55-dcff-40e7-a87f-8e2a3a1d997c</t>
  </si>
  <si>
    <t>2024-07-23T13:08:38.210774+09:00</t>
  </si>
  <si>
    <t>개인회생미납 전주지방법원</t>
  </si>
  <si>
    <t xml:space="preserve">개인회생미납 전주지방법원.* 지식iN 답변활동 또는 궁금사항에 대한 묻고 답했던 내용을 공유하기 위해 포스팅하고 있습니다.
* 검색노출등 카페에 도움되고, 회원님께도 유용한 정보이니, 유익하다면 한마디 댓글을 남겨주세요.
​
개인회생 두번째이고
22.09.16 개시결정
23.01.09 인가결정
5.05회미납입니다
변제일 25일 월급 매달말일
변제금 689,823원
1. 5.05회 유지중이었는데 폐지안된지 좀 됐습니다.이번달 반밖에못낼거같은데 미납5.5회정도 될거같은데 폐지될까요?
2.미납금액은 남은회차동안 다내야하나요?
​
​
​
</t>
  </si>
  <si>
    <t>2b7b7c04-86ce-4a58-a44d-33b5ea64ea71</t>
  </si>
  <si>
    <t>1f9aba55-dcff-40e7-a87f-8e2a3a1d997d</t>
  </si>
  <si>
    <t>답변
고객님의 개인회생과 관련하여 질문해주신 사항에 대해 성심성의껏 답변 드리겠습니다.
​
1. 개인회생 절차 중 변제금 미납에 대한 우려
개인회생 절차에서는 변제 계획에 따라 정해진 기간 내에 변제금을 납부해야 합니다. 다만, 실제 생활에서는 불가피한 사유로 인해 변제금을 납부하지 못하는 경우가 발생할 수 있습니다. 일반적으로 개인회생 변제금을 연속하여 3회 이상 또는 3회 미만이지만 총 5회 이상 미납하게 되면 법원에서는 폐지 여부를 검토하게 됩니다.
​
고객님께서는 현재 5회 미납 상태이며 이번 달에 추가로 미납이 발생할 것으로 예상하고 계십니다. 이 경우, 고객님의 개인회생 절차가 폐지될 위험이 있습니다. 그러나 개인회생 폐지 여부는 법원의 재량에 따라 결정되며, 고객님의 상황을 설명하는 소명자료를 제출함으로써 폐지를 피할 수 있는 가능성이 있습니다. 예를 들어, 불가피한 사유(질병, 실직, 급여 감소 등)로 인해 변제금을 납부하지 못한 사실을 증명하는 자료를 제출한다면 법원이 이를 고려할 수 있습니다.
​
2. 미납된 변제금 납부 의무
만약 개인회생 절차가 유지되는 경우, 미납된 변제금은 남은 회차 동안 분할하여 납부해야 합니다. 이는 개인회생 변제계획에 따라 채무를 변제하고 채무 조정의 목적을 달성하기 위한 조치입니다. 법원이나 개인회생위원의 지시에 따라 미납된 금액을 어떻게 납부할지 구체적인 방안을 마련하셔야 합니다.
​
고객님의 경우, 미납된 변제금에 대해 법원이나 개인회생위원과의 협의를 통해 남은 회차에 대한 분할 납부 방안을 마련해야 할 수 있습니다. 변제금 납부에 어려움이 있는 경우에는 즉시 법원이나 개인회생위원에게 연락하여 상황을 설명하고, 가능한 해결책을 모색하는 것이 중요합니다.
​
법적 절차나 자세한 상담이 필요한 경우에는 개인회생 담당 법원의 담당 부서나 법률 전문가의 도움을 받으시는 것이 좋습니다. 개인회생 절차는 복잡하고 개인의 사정에 따라 다르게 진행될 수 있기 때문에 전문적인 조언을 구하는 것이 여러모로 도움이 될 것입니다.
​</t>
  </si>
  <si>
    <t>ec670e06-c2dd-41c9-94ca-b5447e53ef28</t>
  </si>
  <si>
    <t>953d8df5-8459-422b-82de-97f308c01a18</t>
  </si>
  <si>
    <t>개인회생 햇살론 포함</t>
  </si>
  <si>
    <t xml:space="preserve">개인회생 햇살론 포함.* 지식iN 답변활동 또는 궁금사항에 대한 묻고 답했던 내용을 공유하기 위해 포스팅하고 있습니다.
* 검색노출등 카페에 도움되고, 회원님께도 유용한 정보이니, 유익하다면 한마디 댓글을 남겨주세요.
​
개인회생 신청시 햇살론 대위변제 안되었어도 신청 가능한가요?
​
​
​
</t>
  </si>
  <si>
    <t>ec670e06-c2dd-41c9-94ca-b5447e53ef29</t>
  </si>
  <si>
    <t>953d8df5-8459-422b-82de-97f308c01a19</t>
  </si>
  <si>
    <t>답변
개인회생 절차를 신청하시는 과정에서 햇살론과 같은 금융채무의 대위변제 여부는 개인회생 신청의 자격에 직접적인 영향을 미치지 않습니다. 대위변제란 채무자가 채무를 이행하지 못할 경우, 보증인이나 제삼자가 채무자를 대신하여 채무를 이행하는 것을 말합니다.
​
개인회생 신청 자격은 다음과 같은 요건을 충족해야 합니다
​
1. 채무자의 총 채무가 신청 시점에서 5억 원 이하인 경우 (단, 무담보채무의 경우에는 10억 원 이하)
2. 채무자에게 일정한 수입이 있거나 수입을 얻을 가능성이 있는 경우
3. 채무자가 파산과 달리 선량한 관리와 정리를 통해 채무를 조정하고자 하는 의사가 있는 경우
​
햇살론을 포함한 모든 채무는 개인회생 신청 시 채무목록에 포함되어야 하며, 이 채무들은 개인회생 절차에서 재조정될 수 있습니다. 만약 햇살론에 대한 대위변제가 이루어지지 않았다면, 당해 채무는 여전히 본인의 채무로 남아 있으며, 이는 개인회생 절차에서 처리될 수 있습니다.
​
햇살론이 포함된 채무로 인해 경제적 어려움을 겪고 계신다면, 법률적 절차를 통해 채무를 조정하고 재정적 안정을 찾으실 수 있습니다. 개인회생 신청 전에는 변호사나 법률 전문가와 상담하여 본인의 경우에 가장 적합한 조치를 취하는 것이 현명합니다. 법률 상담을 통해 개인회생 신청 자격, 필요 서류, 절차 등에 대한 보다 상세하고 정확한 정보를 얻으실 수 있을 것입니다.
​</t>
  </si>
  <si>
    <t>dc6229fd-0c89-425a-9f91-0221b1bb6aed</t>
  </si>
  <si>
    <t>ba1503f9-357f-4094-95ef-2b088c463b99</t>
  </si>
  <si>
    <t>2024-07-23T13:08:38.211771+09:00</t>
  </si>
  <si>
    <t>신용회복 실효 되고 난 후 어떻게 되는지 과정궁금</t>
  </si>
  <si>
    <t xml:space="preserve">신용회복 실효 되고 난 후 어떻게 되는지 과정궁금.* 지식iN 답변활동 또는 궁금사항에 대한 묻고 답했던 내용을 공유하기 위해 포스팅하고 있습니다.
* 검색노출등 카페에 도움되고, 회원님께도 유용한 정보이니, 유익하다면 한마디 댓글을 남겨주세요.
​
신용회복 중인데 아직 잔금이 남긴했거든요
​
만약에 실효가되고 나면 그 이후에 어떻게 되는지
아시는 분 계신가요??
​
남은 잔금에대해서 대부업체들이 어떻거하나요?
실효되면 즉시 일시금으로 다 갚아야 하나요?
대위변제이력도 사라지게 될까요?
​
​
​
</t>
  </si>
  <si>
    <t>dc6229fd-0c89-425a-9f91-0221b1bb6aee</t>
  </si>
  <si>
    <t>ba1503f9-357f-4094-95ef-2b088c463b00</t>
  </si>
  <si>
    <t>답변
신용회복이란 채무자의 경제적 재기를 돕기 위한 제도로, 채무자가 신용회복위원회의 도움을 받아 채무를 조정하고 분할 상환하는 방식입니다. 신용회복 중에 실효가 되었다는 것은, 채무자가 신용회복위원회와의 약정을 준수하지 못해 그 약정이 무효가 되었음을 의미합니다. 이 경우, 채무자와 채권자 간의 원래 채무관계가 복원되며, 그에 따른 결과는 다음과 같습니다.
​
1. 남은 잔금에 대한 대부업체의 조치
실효가 되면 신용회복위원회를 통한 채무조정약정이 무효화되며, 본래의 채무조건으로 돌아갑니다. 이에 따라 대부업체는 원래의 약정 또는 법적 조건에 따라 잔금 회수를 추진할 수 있습니다. 대부업체는 남은 채무에 대해 일반적으로 약정된 이자율을 적용하여 회수를 위한 절차를 진행할 것입니다.
​
2. 일시금으로의 상환 요구
대부업체는 실효된 경우 전액을 일시금으로 요구할 권리를 가지고 있습니다. 그러나 실제로 일시금 요구가 이루어지는지는 채무자의 상환 능력과 대부업체의 정책에 따라 달라질 수 있습니다. 채무자가 상환 능력이 없다면, 대부업체와 재협상을 시도할 수도 있습니다.
​
3. 대위변제 이력의 소멸 여부
대위변제란 채무자 대신 제3자가 채무를 변제하는 것을 말합니다. 신용회복위원회를 통해 채무가 변제되더라도 채무자의 신용정보에는 해당 이력이 기록됩니다. 실효가 되었다고 해서 이미 기록된 대위변제 이력이 사라지는 것은 아닙니다. 해당 이력은 일정 기간 동안 신용정보에 남아 있을 수 있으며, 이는 신용회복위원회나 신용정보회사의 정책에 따라 다를 수 있습니다.
​
실효된 후의 구체적인 상황은 채무자의 개별적인 상황과 채권자의 정책에 따라 달라질 수 있으므로, 정확한 정보와 도움을 받기 위해서는 신용회복위원회 또는 전문 법률가와 상담하는 것이 가장 현명한 방법입니다.
​</t>
  </si>
  <si>
    <t>f7da332c-623c-4d8a-9c5b-ea8192ccd2c9</t>
  </si>
  <si>
    <t>6df92285-f6a8-41f5-933c-bbba9fe4958c</t>
  </si>
  <si>
    <t>회생 서류 금융계좌 거래내역서</t>
  </si>
  <si>
    <t xml:space="preserve">회생 서류 금융계좌 거래내역서.* 지식iN 답변활동 또는 궁금사항에 대한 묻고 답했던 내용을 공유하기 위해 포스팅하고 있습니다.
* 검색노출등 카페에 도움되고, 회원님께도 유용한 정보이니, 유익하다면 한마디 댓글을 남겨주세요.
​
2년간 거래 30만원 이상 입출금은 형광펜 표시후
출처를 적으라는데 기억도 안나고 찾을수없는 내역은
어떻게 적어야 할까요?
그리고 입금 출처는 가게 매출금. 출금 출처는 가게 비품 구매
이렇게 적어도 될까요?
​
​
​
</t>
  </si>
  <si>
    <t>f7da332c-623c-4d8a-9c5b-ea8192ccd2c8</t>
  </si>
  <si>
    <t>6df92285-f6a8-41f5-933c-bbba9fe4958d</t>
  </si>
  <si>
    <t>답변
회생 절차와 관련하여 금융계좌 거래내역서에 대한 귀하의 문의에 대해 답변 드리겠습니다.
​
회생 절차에서는 재정 상황에 대한 투명성을 보장하기 위해 금융계좌의 거래 내역을 검토하는 것이 중요합니다. 귀하께서 말씀하신 대로, 2년간 30만 원 이상의 입출금 거래에 대해 형광펜으로 표시하고 출처를 기록하는 것은 회생 절차를 적절히 진행하기 위한 필수 사항입니다.
​
기억나지 않거나 찾을 수 없는 거래 내역에 대해서는 다음과 같은 절차를 따르는 것이 바람직합니다
​
1. 최선을 다해 기억을 더듬거나 관련 서류를 찾아보세요.
2. 해당 거래가 발생했을 당시의 상황을 복기하여 합리적인 추정을 통해 출처를 기입하십시오.
3. 추정에 근거하여 출처를 기입할 경우, 그것이 추정임을 명시하고 가능하면 그 추정의 근거를 간략하게 설명해 주십시오.
​
예를 들어, 입금 출처가 가게 매출금이라면 '추정 가게 매출금'과 같은 형태로 기록하시면 됩니다. 출금 출처가 가게 비품 구매라면 '추정 가게 비품 구매' 등으로 명시하실 수 있습니다.
​
이때, 중요한 것은 귀하께서 가능한 모든 정보를 제공하고, 그 정보가 사실에 기반하여 최대한 정확하게 기입되어야 한다는 점입니다. 불가피하게 정보를 추정하여 기입하는 경우에도 그 이유를 명확하게 밝히는 것이 중요합니다.
​
또한, 회생 절차 중에는 담당 법원이나 회생 위원에게 거래 내역에 대한 추가적인 설명을 요구할 수 있습니다. 이 경우, 성실하게 협조하시는 것이 절차에 긍정적인 영향을 미칠 수 있습니다.
​
만약 추가적인 도움이 필요하거나, 복잡하고 어려운 사항이 있을 경우 법률 전문가의 조언을 구하는 것이 좋습니다. 법률 전문가는 귀하의 상황에 맞는 구체적인 조언을 제공하여 회생 절차를 보다 원활하게 진행할 수 있도록 도와드릴 것입니다.
​
회생 절차와 관련하여 더 궁금한 사항이 있으시면 언제든지 문의하십시오. 귀하의 안정적인 재정 회복을 위해 최선을 다하겠습니다.
​</t>
  </si>
  <si>
    <t>50d1662b-6ed6-45e2-9756-adc8f0f74d92</t>
  </si>
  <si>
    <t>9dcc4a4c-cde1-4fc2-8a91-9380aa02b2de</t>
  </si>
  <si>
    <t>신용회복 유예 완료 납부1회차</t>
  </si>
  <si>
    <t xml:space="preserve">신용회복 유예 완료 납부1회차.* 지식iN 답변활동 또는 궁금사항에 대한 묻고 답했던 내용을 공유하기 위해 포스팅하고 있습니다.
* 검색노출등 카페에 도움되고, 회원님께도 유용한 정보이니, 유익하다면 한마디 댓글을 남겨주세요.
​
안녕하세요 신용회복진행중입니다.
23.1024.03월까지 유예 6개월 이자 납부하였으며
4월24일 원금+이자를 내야하는데 자금사정이 좋지 않습니다.
유예가 끝난 이후라서 1회납부를 꼭해야하나요?
아니면 1회 미납이여도 실효에 문제가 없을까요?
​
​
​
</t>
  </si>
  <si>
    <t>50d1662b-6ed6-45e2-9756-adc8f0f74d93</t>
  </si>
  <si>
    <t>9dcc4a4c-cde1-4fc2-8a91-9380aa02b2df</t>
  </si>
  <si>
    <t>답변
안녕하십니까, 신용회복과 관련하여 걱정이 많으시겠습니다. 신용회복 진행 중이신 상황에서의 납부 의무와 관련된 귀하의 문의에 대해 답변 드리겠습니다.
​
신용회복위원회의 채무조정 제도를 이용 중이시라면, 원칙적으로 정해진 납부일에 맞추어 채무를 상환해야 하는 것이 규정입니다. 유예 기간이 종료된 후에는 이전에 합의된 납부 계획에 따라 원금 및 이자를 납부해야 합니다.
​
만약 자금 사정으로 인해 납부가 어려운 상황이라면, 가능한 빠른 시일 내에 신용회복위원회나 해당 담당자에게 연락하여 상황을 설명하고 상담을 받는 것이 중요합니다. 때로는 채무자의 경제 상황 변동을 고려하여 납부 조건을 조정해주거나 추가적인 유예를 허용할 수도 있으나, 이는 신용회복위원회의 재량과 내부 규정에 따라 결정되는 사항입니다.
​
1회차 납부를 하지 못할 경우, 채무조정 계획의 실효와 관련된 문제가 발생할 수도 있습니다. 일반적으로 연체가 발생하면 신용등급에 부정적인 영향을 미칠 수 있으며, 채무조정 제도의 혜택을 상실할 위험도 존재합니다.
​
따라서, 자금 사정으로 납부가 어려운 경우에는 다음과 같은 조치를 취하시기를 권장합니다
​
1. 즉각적으로 신용회복위원회에 상황을 알리고 상담을 요청합니다.
2. 채무 상환 계획에 대한 재조정이 가능한지 문의합니다.
3. 가능하다면 부분 납부를 제안하거나 다른 대안을 모색합니다.
​
신용회복 과정은 채무자의 경제적 회복을 목표로 하고 있기 때문에, 귀하의 사정을 충분히 고려해 줄 가능성이 있습니다. 하지만 어떠한 조치도 취하지 않고 납부를 미루는 것은 권장되지 않습니다.
​
만약 추가적인 법률적 자문이 필요하시면, 전문적인 법률 자문을 구하는 것이 좋습니다. 귀하의 신용회복과 재정적 안정을 위하여 최선의 조치를 취하시길 바랍니다.
​</t>
  </si>
  <si>
    <t>85d23655-0695-4f46-b8c1-9405cd50b0cb</t>
  </si>
  <si>
    <t>9449a25d-f44d-4518-8433-8ce28ddb1e0e</t>
  </si>
  <si>
    <t>2024-07-23T13:08:38.212796+09:00</t>
  </si>
  <si>
    <t>개인회생 최저생계비 중위소득반영 문의</t>
  </si>
  <si>
    <t xml:space="preserve">개인회생 최저생계비 중위소득반영 문의.* 지식iN 답변활동 또는 궁금사항에 대한 묻고 답했던 내용을 공유하기 위해 포스팅하고 있습니다.
* 검색노출등 카페에 도움되고, 회원님께도 유용한 정보이니, 유익하다면 한마디 댓글을 남겨주세요.
​
유튜브를 보다 24년 개인회생 바뀐점이 보이던데
내용중 소득이 높은사람이 변제금 높아지니까
최저생계비를 필요하면 중위소득까지 높여줄수있다는
내용이 있던데 이게 지금 가능한건지 어떤기준으로 한다는건지 궁금합니다
​
​
​
</t>
  </si>
  <si>
    <t>85d23655-0695-4f46-b8c1-9405cd50b0cc</t>
  </si>
  <si>
    <t>9449a25d-f44d-4518-8433-8ce28ddb1e0f</t>
  </si>
  <si>
    <t>답변
고객님의 궁금증에 대해 상세하게 설명드리겠습니다.
​
개인회생 절차는 채무자의 상환 능력에 따라 적정한 변제금을 산정하여 채무를 조정하는 제도입니다. 여기서 최저생계비는 채무자가 인간으로서 기본적인 생활을 유지하기 위해 필요한 최소한의 비용을 의미하며, 이는 개인회생 절차에서 채무자의 변제금 산정 시 고려되는 중요한 요소입니다.
​
최근 개인회생 제도가 개편되면서, 채무자의 소득 수준에 따라 최저생계비를 조정할 수 있는 여지가 마련되었습니다. 이는 고소득자의 경우 변제금이 증가할 수 있음을 의미하며, 동시에 실제 생활비가 기준 최저생계비를 초과하는 상황에서는 중위소득을 반영하여 최저생계비를 상향 조정할 수 있습니다.
​
중위소득이란 전국 가구의 소득을 순서대로 나열했을 때 한 가운데에 위치하는 가구의 소득을 말합니다. 최저생계비를 중위소득까지 높여줄 수 있다는 내용은 채무자가 보다 현실적인 생활비를 반영하여 개인회생 변제계획을 수립할 수 있게 함으로써, 채무자의 생활안정을 도모하려는 목적을 가지고 있습니다.
​
이러한 조정이 가능한지와 그 기준에 관해서는, 법원의 심사와 개별 채무자의 상황에 따라 결정됩니다. 법원은 채무자의 소득, 가구원 수, 건강 상태, 특별한 지출 필요성 등을 종합적으로 고려하여 최저생계비를 조정할 수 있습니다. 따라서, 개인의 상황에 따라 최저생계비는 기준 최저생계비에서 벗어나 중위소득을 반영하여 높아질 수 있습니다.
​
만약 귀하께서 개인회생 절차를 고려하고 계시며, 최저생계비 조정에 대한 자세한 사항이 필요하시다면, 법률 전문가의 자문을 구하거나 관할 법원에 문의하여 개인회생 신청 시 고려해야 할 사항을 정확히 안내받으시는 것이 좋습니다.
​</t>
  </si>
  <si>
    <t>285c70ef-5633-4d00-9726-e0eb80931e60</t>
  </si>
  <si>
    <t>3608cc0d-d6be-4a97-8731-00121bb3f09a</t>
  </si>
  <si>
    <t>파산후 다시 압류</t>
  </si>
  <si>
    <t xml:space="preserve">파산후 다시 압류.* 지식iN 답변활동 또는 궁금사항에 대한 묻고 답했던 내용을 공유하기 위해 포스팅하고 있습니다.
* 검색노출등 카페에 도움되고, 회원님께도 유용한 정보이니, 유익하다면 한마디 댓글을 남겨주세요.
​
2014년인가 파산면책을받아 십년조용하더니4월18일 금융권과월급등모두압류를 해놓았습니다ㆍ25,781,153원그동안법정이자 53,337,401원이렇게 청구체권표시해서 압류시켰답니다ㆍ상대는 사망한 남편딸입니다ㆍ재혼한 죄로 이런 수모를 겪고 있습니다ㆍ저도 남편한테 동생도일억 천만원도 포기하고 한정승인받고. 부채가 자꾸저한테 오길래 감당이 안되어 파산한겁니다ㆍ그리고 십년 넘게 시어머님 모시고 살았습니다ㆍ삼년전에 돌아가셨습니다ㆍ요양보호사 생활하면서 조그만 적금도 들었구요ㆍ신용등급도4 등급으로 우수하다고 합니다ㆍ무지한 저는 가슴이 답답하고 떨리고 잠도 안와서 뒤져보다가사이트가 나와 이렇게 도움을 청합니다ㆍ 어떻게 하면될까요ㆍ
​
​
​
</t>
  </si>
  <si>
    <t>285c70ef-5633-4d00-9726-e0eb80931e61</t>
  </si>
  <si>
    <t>3608cc0d-d6be-4a97-8731-00121bb3f09b</t>
  </si>
  <si>
    <t>답변
​
1. 압류에 대한 자세한 정보 확인
먼저, 압류가 이루어진 정확한 근거와 내용을 확인할 필요가 있습니다. 압류 통지서에는 압류의 근거가 되는 채권의 세부 사항과 법적 근거가 명시되어 있어야 합니다. 귀하가 파산 면책을 받은 후에 발생한 채무가 아닌 이전의 채무로 인한 압류라면, 이는 면책 받은 채무에 대한 압류로서 부당할 수 있습니다.
​
2. 법적 조력 받기
법정 이자와 청구 금액에 대한 이해와 대응을 위해서는 법률 전문가의 조력을 받는 것이 중요합니다. 변호사나 법률상담소에 연락하여 상황을 설명하고, 필요한 서류를 준비하여 법적 조언을 구하세요.
​
3. 남편의 채무와 관련된 한정승인 사항 재검토
귀하께서 한정승인을 받았다면, 상속인으로서 상속받은 재산 한도 내에서만 책임을 집니다. 한정승인이 올바르게 이루어졌는지 확인하고, 해당 절차에 문제가 없었는지 검토해야 합니다.
​
4. 자금 동결 해제 요청
급여나 통장에 대한 압류로 인하여 귀하의 생활에 중대한 영향이 있다면, 금융기관에 해제 요청을 하거나 법원에 생계비에 해당하는 금액에 대한 압류 해제 신청을 할 수 있습니다.
​
5. 채권자와의 협의
채권자인 남편의 딸과 직접, 혹은 변호사를 통해 협의를 시도할 수 있습니다. 이 과정에서 채무의 성격, 면책 여부, 채권자의 청구 근거 등을 명확히 하고 해결 방안을 모색해야 합니다.
​
6. 법원에 이의 제기
압류가 부당하다고 판단되면, 법원에 이의를 제기할 수 있습니다. 이 과정에서 채권자가 제시한 증거와 근거를 검토하고, 귀하의 면책 받은 채무에 대한 증빙 자료를 준비하여 법원에 제출하면 됩니다.
​</t>
  </si>
  <si>
    <t>bed44038-cd46-4840-a026-d51c10fcfeb2</t>
  </si>
  <si>
    <t>853cd19e-ee2b-4033-a31e-e15fdfdd5887</t>
  </si>
  <si>
    <t>정보 잘 보고갑니다</t>
  </si>
  <si>
    <t>3c19bc4f-3e4a-4b8c-a463-44903a112ae3</t>
  </si>
  <si>
    <t>2b39f521-b7ec-46e9-977e-eba510681ff6</t>
  </si>
  <si>
    <t>2024-04-30T20:13:00.000000+09:00</t>
  </si>
  <si>
    <t>d14c4462-6934-4fbf-8c73-5cb752a5e559</t>
  </si>
  <si>
    <t>6eb32210-078c-42b1-a6dc-6e74d5e3df37</t>
  </si>
  <si>
    <t>2024-04-30T20:16:00.000000+09:00</t>
  </si>
  <si>
    <t>잘 봤습니다</t>
  </si>
  <si>
    <t>108bfc2b-f4cf-48a1-a867-b8e41ec85fb9</t>
  </si>
  <si>
    <t>d6af57bf-54cb-44d4-9c4a-1d21328bec8a</t>
  </si>
  <si>
    <t>사천개인회생 신청자격 및 서류 좀 알려주세요</t>
  </si>
  <si>
    <t xml:space="preserve">사천개인회생 신청자격 및 서류 좀 알려주세요.* 지식iN 답변활동 또는 궁금사항에 대한 묻고 답했던 내용을 공유하기 위해 포스팅하고 있습니다.
* 검색노출등 카페에 도움되고, 회원님께도 유용한 정보이니, 유익하다면 한마디 댓글을 남겨주세요.
​
사천개인회생 신청자격 및 서류에 대해서 좀 알려주실 수 있을까요?개인회생 신청자격도 있고 서류도 다양하고 종류가 많다고 하는데요신청하는 방법이 많이 복잡한지도 궁금합니다.신청하고 나면 얼마나 걸리는가요?전문적으로 도움을 받아서 진행하고 싶은데괜찮은 곳 있으면 좀 알려주세요
​
​
​
</t>
  </si>
  <si>
    <t>108bfc2b-f4cf-48a1-a867-b8e41ec85fc1</t>
  </si>
  <si>
    <t>d6af57bf-54cb-44d4-9c4a-1d21328bec8b</t>
  </si>
  <si>
    <t>답변
사천개인회생 신청자격 및 서류 준비에 대해 문의해 주셨군요. 개인회생 절차는 법률적인 지식이 요구되는 복잡한 과정을 포함하고 있으므로, 신중하게 접근하시는 것이 중요합니다.
​
개인회생 신청 자격 조건은 다음과 같습니다
​
1. 신청인의 재산보다 채무가 많아야 합니다.
2. 일정한 소득을 가지고 있어야 하며, 이는 개인회생계획안을 이행할 수 있는 능력이 있어야 함을 의미합니다.
3. 총 채무액이 무담보채무의 경우 약 10억 원 이하, 담보채무의 경우 약 15억 원 이하이어야 합니다.
4. 파산선고를 받지 않았거나 파산절차를 진행 중이지 않아야 합니다.
5. 최근 5년 이내에 개인회생 또는 파산면책 결정을 받지 않았어야 합니다.
​
필요한 서류는 대략적으로 다음과 같습니다
​
1. 개인회생 신청서
2. 채무자의 재산목록
3. 채무자의 채무목록
4. 수입 및 지출에 관한 목록
5. 재산증명 서류 (부동산 등기부등본, 자동차등록증 등)
6. 소득증명 서류 (근로소득원천징수영수증, 사업소득증명, 연금수령 증명 등)
7. 채무증명 서류 (채무증명서, 대출계약서, 카드명세서 등)
8. 개인회생 채권자 목록
​
신청 절차는 복잡할 수 있으며, 서류 준비부터 법원에 제출, 채권자 집회, 변제 계획 인가 등 여러 단계를 거치게 됩니다. 신청부터 인가 결정까지 걸리는 시간은 사건의 복잡성, 법원의 사건 처리 속도 등에 따라 다를 수 있지만, 일반적으로 몇 개월에서 1년 정도가 소요될 수 있습니다.
​
전문적인 도움을 받고자 하신다면, 사천 지역에 있는 법률사무소나 변호사 사무실을 찾아 상담을 받으시는 것이 좋습니다. 무료 법률상담을 제공하는 기관이나 법률구조공단 등을 통해서도 상담을 받을 수 있습니다. 인터넷 검색이나 지인의 추천을 통해 경험이 많고 신뢰할 수 있는 전문가를 찾아보시기 바랍니다.
​
개인회생 절차는 각 개인의 상황에 따라 달라질 수 있으므로, 정확한 상담과 진행을 위해서는 법률 전문가와의 면밀한 상담이 필요합니다. 전문가와의 상담을 통해 자신에게 맞는 최선의 방법을 찾으시길 바랍니다.
​</t>
  </si>
  <si>
    <t>32071ec6-0b01-4d1e-96e4-50049dd5a7c7</t>
  </si>
  <si>
    <t>6a0cfdd6-076e-4224-95ed-3535c4025135</t>
  </si>
  <si>
    <t>1da6a9ae-bfbb-4071-b8a5-630eb2e42f69</t>
  </si>
  <si>
    <t>18069a28-81ad-465a-9451-37a05fd11693</t>
  </si>
  <si>
    <t>개인회생 최대한 빨리하는 게 좋은 거 같아요..금지명령도 그렇고이자를 안 내도 되니까 하루라도 빨리하는 게 이득이에요저도 처음에 고민 많이 했는데상,담 받으니까 그렇게 복잡한 것도 아니더라구요지금 회생진행하고금전적으로 얼마나 좋아졌는지 몰라요개개인마다 틀린 건 있어서  정확한 비용이랑 내용https://bit.ly/48o8Ei6&lt;&lt;여기 보시면 무,료상,담 해주는 법무사무실 이에요편하게 빠른무,료상,담 보시면바로 상,담 받아보세요 도움 되실거에요!!혼자 끙끙 대시면 스트레스만 받아여 ㅠㅠ무,료상,담먼저 하세요저같은 경우에는8000만원신청했는데매달 46만원 내고 있어요</t>
  </si>
  <si>
    <t>dbc2a948-8fd8-49a8-9784-417ff5d20a94</t>
  </si>
  <si>
    <t>4c373984-cb08-42b4-bbc2-1e60425948c7</t>
  </si>
  <si>
    <t>미겨코마이힘내세요!!</t>
  </si>
  <si>
    <t>939b8b08-0fb3-4e5d-9edf-b6188f343107</t>
  </si>
  <si>
    <t>8e6e35ed-3b69-4250-90a1-79c05763d470</t>
  </si>
  <si>
    <t>2024-06-25T18:14:00.000000+09:00</t>
  </si>
  <si>
    <t>❗ 개인적인 경험상 개인회생은 자격만 갖춘다면 이자는 전액, 원금도 97% 가까이 감면받을 수 있었습니다.1, 2금융권 대출을 포함하여, 대부업, 사채, 카드사, 개인돈 등의 모든 거래가채무가 조정대상에 포함되니 최대한 빨리 진행해 보시는 걸 추천드립니다.제가 회생중에 도움 받았던 곳들인데 무료로 상담 받을 수 있는 곳들이 있어 공유드립니다.✅ 법무법인 개인회생 조건 &amp; 절차⏩https://bit.ly/48Rj4aN✅ 부장검사 출신 대표 개인회생 비용⏩https://bit.ly/3OoCJqF✅ 개인회생 법률상담센터 조건 &amp; 절차⏩https://bit.ly/3ubvHi4</t>
  </si>
  <si>
    <t>0cbb9197-c051-4f46-8802-b8b3b19dbe73</t>
  </si>
  <si>
    <t>26dc8205-83b9-45ce-ab17-084137d0b7ba</t>
  </si>
  <si>
    <t>정보 잘 읽고가요</t>
  </si>
  <si>
    <t>afaaf978-53f5-430f-bdfe-b451a96590e8</t>
  </si>
  <si>
    <t>7847621c-b50a-4a64-b1dd-b92742ef9ab2</t>
  </si>
  <si>
    <t>81a36abc-903a-4598-b8e7-c6ee6a299431</t>
  </si>
  <si>
    <t>0bc0743c-d958-4d70-a57e-90dad91b5d6b</t>
  </si>
  <si>
    <t>빌라 건물주 파산신고시 전세자금회수</t>
  </si>
  <si>
    <t xml:space="preserve">빌라 건물주 파산신고시 전세자금회수.* 지식iN 답변활동 또는 궁금사항에 대한 묻고 답했던 내용을 공유하기 위해 포스팅하고 있습니다.
* 검색노출등 카페에 도움되고, 회원님께도 유용한 정보이니, 유익하다면 한마디 댓글을 남겨주세요.
​
지역 수원이고 2 3 4층 각3개가구 5층 단독세대있습니다
​
5층제외 평균 1.7억 전세이며 5층은 3억입니다
건물융자 13억 있는데
집주인 파산시 전세금 얼마나 회수 가능할까요
​
​
​
</t>
  </si>
  <si>
    <t>81a36abc-903a-4598-b8e7-c6ee6a299432</t>
  </si>
  <si>
    <t>0bc0743c-d958-4d70-a57e-90dad91b5d6c</t>
  </si>
  <si>
    <t>답변
​
먼저, 건물주의 파산이 실제로 선고되었다고 가정할 때, 전세금 반환과 관련하여 우선적으로 고려해야 할 사항은 '전세권 설정 여부'와 '건물에 설정된 근저당권의 우선순위'입니다.
​
1. 전세권 설정 전세 세입자가 전세권 설정을 해 놓았다면, 해당 세입자는 부동산에 대한 우선변제권을 갖게 됩니다. 이는 파산재단에 속하는 부동산이 매각될 때 전세 세입자가 우선적으로 전세금을 반환받을 수 있음을 의미합니다.
​
2. 건물에 설정된 근저당권의 우선순위 귀하가 말씀하신 바에 따르면 건물에는 13억 원의 융자가 설정되어 있습니다. 이는 근저당권이 설정된 금액을 의미하며, 근저당권이 설정된 순서에 따라 우선순위가 결정됩니다. 전세권 설정이 근저당권 설정 이후에 이루어진 경우, 근저당권자의 변제가 우선적으로 이루어진 후 남은 금액으로 전세금 반환 청구가 이루어집니다.
​
파산절차에서 부동산이 매각될 경우, 매각 대금은 다음과 같은 순서로 분배됩니다
​
1. 법원의 매각비용, 공과금 등 매각에 따른 필수 비용
2. 근저당권자에 대한 변제
3. 전세권자에 대한 변제
4. 기타 채권자에 대한 변제
​
귀하의 경우, 건물주의 파산으로 건물이 매각될 때 매각 대금이 13억 원의 융자금을 상환하기에 충분치 않을 경우, 전세금 전액을 회수하기 어려울 수 있습니다. 또한, 5층의 전세금이 3억 원으로 다른 층보다 높기 때문에, 만약 전세권 설정이 되어 있지 않다면, 5층 세입자의 전세금 회수 가능성은 더욱 낮아질 수 있습니다.
​
전세금 반환 문제와 관련하여 정확한 상담과 조언을 받기 위해서는 부동산 전문 변호사나 법률전문가와의 상담이 필요합니다. 전세권 설정 여부, 근저당권 설정 순서 및 금액, 그리고 파산 절차 중 매각 예상 금액 등을 종합적으로 살펴보고 전문적인 법률적 지원을 받으시길 권장드립니다.
​</t>
  </si>
  <si>
    <t>e03eeade-26f7-4930-8a31-2795c8308f9b</t>
  </si>
  <si>
    <t>fa0d5bcb-3357-489d-b9a1-6c7847f1d6b7</t>
  </si>
  <si>
    <t>3c319fbe-f351-435f-9c95-4fb3943c2d7c</t>
  </si>
  <si>
    <t>b0e7bc2a-0595-4f3e-ab20-d9c738b6950e</t>
  </si>
  <si>
    <t>잘 보고 가요</t>
  </si>
  <si>
    <t>afd77878-81ea-4dc1-bee6-2a9f120edde7</t>
  </si>
  <si>
    <t>40c15737-0b96-4894-8c64-0899c9364b48</t>
  </si>
  <si>
    <t>8161778f-bc2e-4d47-87f8-999386221c52</t>
  </si>
  <si>
    <t>079c7fce-6476-4440-99d5-29dc442cb162</t>
  </si>
  <si>
    <t>2024-07-23T13:08:38.213794+09:00</t>
  </si>
  <si>
    <t>개인회생 면책 후 신용카드 질문</t>
  </si>
  <si>
    <t xml:space="preserve">개인회생 면책 후 신용카드 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2024년 4월9일자로 개인회생이 끝나 면책신청을 해두었습니다
​
제가 2024년 9월에 개인 건강상의 이유로 수술날짜를 잡고700만원 정도 신용카드를 쓸 일이 있는데,
면책확정 후 바로 신용카드를 만들어서 9월4째주 쯤에 카드를 쓸 수 있을까요?
​
현재 육아휴직중이고 카카오체크카드는 꾸준히 쓰고있는 중 입니다
​
​
​
</t>
  </si>
  <si>
    <t>8161778f-bc2e-4d47-87f8-999386221c5３</t>
  </si>
  <si>
    <t>079c7fce-6476-4440-99d5-29dc442cb16３</t>
  </si>
  <si>
    <t>답변
면책 결정은 개인회생 절차의 마지막 단계로, 채무자가 회생 절차 중 이행해야 할 의무를 성실히 이행한 경우 법원으로부터 받게 되는 채무의 법적 면제입니다.
​
면책 결정이 나오면 귀하의 신용기록은 점차 회복되기 시작할 것이며, 이는 신용카드 발급 가능성에 긍정적으로 작용할 수 있습니다. 그러나 카드 발급 여부는 발급 은행의 심사 기준에 따라 달라질 수 있습니다. 일반적으로 면책 결정 후 신용 회복까지는 시간이 필요하며, 신용카드 발급을 위해서는 일정 기간 동안 신용을 재건해야 할 수도 있습니다.
​
귀하의 경우, 개인회생 면책 후 신용카드 발급을 원하시는데, 몇 가지 고려해야 할 사항들이 있습니다
​
1. 면책 결정 이후 신용기록 면책 결정이 나온 후에도 신용기록에는 개인회생 절차에 대한 정보가 일정 기간 동안 남아 있을 수 있습니다. 이 기간 동안은 신용카드 발급이 어려울 수 있습니다.
​
2. 신용회복위원회 신용카드 개인회생을 마친 후에는 신용회복위원회를 통해 재기 신용카드를 신청할 수 있는 프로그램이 있습니다. 이러한 카드는 신용이 낮은 사람들을 위해 특별히 설계되었기 때문에 일반 신용카드보다 발급받기 수월할 수 있습니다.
​
3. 육아휴직 중인 상태 귀하는 현재 육아휴직 중이라고 하셨습니다. 이는 고정적인 소득이 없다는 것을 의미할 수 있으며, 이는 신용카드 발급 심사에 부정적인 요소가 될 수 있습니다.
​
4. 꾸준한 체크카드 사용 꾸준한 카카오체크카드 사용은 긍정적인 금융 활동으로 간주될 수 있으며, 이는 신용 재건에 도움이 될 수 있습니다.
​
면책 확정 후 바로 신용카드 발급을 희망하신다면, 면책 결정이 나오는 즉시 신용카드를 신청하시는 것이 좋습니다. 하지만, 신용카드 발급까지는 시간이 소요될 수 있으며, 여러 조건에 따라 달라질 수 있으니 이 점을 고려하시기 바랍니다. 또한, 수술비용을 신용카드로 지불하고자 할 때는 카드 한도와 수술비용을 잘 계획하여 미래의 재정적 부담을 최소화하는 것이 중요합니다.
​
가장 현명한 방법은 면책 결정을 받은 직후에 금융기관과 상담하여 신용카드 발급 가능성을 문의하고, 필요한 경우 신용회복위원회의 도움을 받는 것입니다. 또한, 재정 상담사나 금융 전문가와 상담하여 재정 계획을 세우는 것도 도움이 될 것입니다.
​
서둘러 신용을 재건하고자 하는 노력과 여러 금융기관의 신용카드 발급 정책을 면밀히 조사하여 귀하의 상황에 가장 적합한 방법을 찾으시기 바랍니다.
​</t>
  </si>
  <si>
    <t>b74cd2a2-e6a2-43f7-b257-221ddc62f759</t>
  </si>
  <si>
    <t>60410fb0-a87e-4253-93ae-e209ef92c81d</t>
  </si>
  <si>
    <t>2024-04-30T15:25:00.000000+09:00</t>
  </si>
  <si>
    <t>신용카드도 잘 보고 써야겠네요</t>
  </si>
  <si>
    <t>e55ccc65-dc63-4302-ab56-3a0447003c7c</t>
  </si>
  <si>
    <t>4fe21d50-ee48-49c6-a08a-b2a51f8d69fe</t>
  </si>
  <si>
    <t>2024-05-26T19:28:00.000000+09:00</t>
  </si>
  <si>
    <t>❗ 제가 회생중에 도움 받았던 곳들인데 비용도 저렴하고, 절차상 너무 괜찮았던 곳들이 있어 공유드립니다.✅ 법무법인 개인회생 조건 &amp; 절차⏩https://bit.ly/48Rj4aN✅ 부장검사 출신 대표 개인회생 비용⏩https://bit.ly/3OoCJqF✅ 개인회생 법률상담센터 조건 &amp; 절차⏩https://bit.ly/3ubvHi4회생 처음 하시는 분들에게는 많은 도움이 되지 않을까합니다</t>
  </si>
  <si>
    <t>44fc93c9-fb30-4c8f-92ed-e57191dacf57</t>
  </si>
  <si>
    <t>c1ca002d-7d8c-40e6-83d6-08b2fe046a90</t>
  </si>
  <si>
    <t>개인회생 신청했는데 3회납부 미납</t>
  </si>
  <si>
    <t xml:space="preserve">개인회생 신청했는데 3회납부 미납.* 지식iN 답변활동 또는 궁금사항에 대한 묻고 답했던 내용을 공유하기 위해 포스팅하고 있습니다.
* 검색노출등 카페에 도움되고, 회원님께도 유용한 정보이니, 유익하다면 한마디 댓글을 남겨주세요.
​
최근대출 이자(원금) 3회는
납부를 해야는줄 알고는 있었습니다.
4월 초 신청 들어갔고 사건번호는
저번주 나왔네요.아직 알려주진
않았고 채권은행한테...
(4월 15일경)
​
가만히 생각하니 최근대출
3회차 원금 이자 납입을 못했어요.
정신 없고 헷갈리고 변호사.착수금
빼주랴 뭐하랴...
이거 월요일 (4월22일) 날이도
내면 될까요?
​
​
​
</t>
  </si>
  <si>
    <t>44fc93c9-fb30-4c8f-92ed-e57191dacf58</t>
  </si>
  <si>
    <t>c1ca002d-7d8c-40e6-83d6-08b2fe046a91</t>
  </si>
  <si>
    <t>답변
​
개인회생 신청 후, 사건번호가 나왔다면 법원에서 개인회생 절차가 공식적으로 시작된 것입니다. 이 시점에서 채무자는 법원의 지시에 따라 월별 변제금을 납부해야 합니다. 그러나 개인회생 절차 초기에는 아직 구체적인 변제계획이 인가되기 전이므로, 기존 채무에 대한 납부 의무가 어떻게 처리되는지 변호사님과 상세히 상의해야 합니다.
​
최근대출에 대한 원금 및 이자 납부를 하지 못한 것에 대해서는, 법원에 개인회생 절차가 진행 중임을 알린 후에는 일반적으로 추가적인 채무 이행을 중단합니다. 그러나 이는 채권자들이 개인회생 신청 사실을 인지하고 있어야 하며, 개인회생 신청 자체가 채무 이행의 중지를 자동으로 보장하는 것은 아닙니다.
​
고객님이 월요일에 납부할 수 있는지 여부는 개인회생 담당 변호사님과 상의하시는 것이 가장 좋습니다. 변호사님은 고객님의 개인회생 절차에 대한 상세한 정보를 가지고 계시며, 법원의 절차와 규정에 따라 적절한 조언을 해주실 수 있을 것입니다.
​
그러니, 이번 주 월요일에 변호사님과의 상담을 통해 최근 대출 원금 및 이자 납부에 대한 구체적인 지침을 받으시길 권유드립니다. 그리고 가능하다면, 개인회생 신청과 관련된 모든 서류와 통신 기록을 잘 보관하시어 필요할 때 증거 자료로 사용하실 수 있도록 하시기 바랍니다.
​
저희 법률사무소는 고객님의 어려움을 해결하고 법적으로 보호받을 수 있도록 도움을 드리기 위해 항상 최선을 다하고 있습니다. 추가적인 질문이나 도움이 필요하시다면 언제든지 문의해 주시기 바랍니다.
​</t>
  </si>
  <si>
    <t>62ff7d1f-2f21-4160-a3f9-c20ea81e6d89</t>
  </si>
  <si>
    <t>2f89e24a-7575-45ca-bbf8-2d2f4965a58a</t>
  </si>
  <si>
    <t>이런 복잡한 상황은 꼭 법률적인 조언을 받는게 좋겠네요</t>
  </si>
  <si>
    <t>609697de-3617-42b0-b958-6e618bc9d725</t>
  </si>
  <si>
    <t>d46479bd-ff16-4c35-bd42-8bee06c4a740</t>
  </si>
  <si>
    <t>개인회생미납금</t>
  </si>
  <si>
    <t xml:space="preserve">개인회생미납금.* 지식iN 답변활동 또는 궁금사항에 대한 묻고 답했던 내용을 공유하기 위해 포스팅하고 있습니다.
* 검색노출등 카페에 도움되고, 회원님께도 유용한 정보이니, 유익하다면 한마디 댓글을 남겨주세요.
​
만약에 매월5일에 납부해야하는데 1월꺼 납부못하고 2월에는 2월꺼만 납부할수있는데 1월꺼 납부못한채로 쭈욱가도 그냥1회미납인건가요? 아님 3월 4월 가면 3회미납인건가요? 1월 이후꺼는 다 납부할수있습니다
​
​
​
</t>
  </si>
  <si>
    <t>609697de-3617-42b0-b958-6e618bc9d726</t>
  </si>
  <si>
    <t>d46479bd-ff16-4c35-bd42-8bee06c4a741</t>
  </si>
  <si>
    <t>답변
​
개인회생 미납금에 관한 귀하의 질문에 성실히 답변드리겠습니다.
​
우선, 개인회생 절차에 있어 매달 정해진 기일에 변제금을 납부하는 것은 매우 중요한 의무입니다. 만약 귀하께서 1월에 납부해야 할 변제금을 납부하지 못하셨고, 이후 2월에는 당월 변제금만 납부할 수 있는 상황이라면, 1월에 대한 미납은 그대로 유지되는 것으로 간주됩니다.
​
개인회생 변제금을 납부하지 못할 경우, 일반적으로는 미납 발생 시점부터 미납 횟수가 누적됩니다. 그러나 귀하의 경우 1월 변제금을 제외하고 이후의 변제금은 모두 납부할 계획이신 것으로 이해됩니다. 이 상황에서는 1월 미납금에 대한 연체가 계속될 뿐, 추가적인 미납 횟수가 증가하진 않습니다. 즉, 2월, 3월, 4월에 각각의 변제금을 제때 납부한다면, 그 기간 동안의 미납 횟수는 늘어나지 않으나, 1월에 대한 미납이 지속되고 있다는 점은 변하지 않습니다.
​
다만, 개인회생 변제금 미납에 대해서는 개인회생법에 명시된 일정한 횟수 또는 금액을 초과하게 되면, 개인회생 절차에 부정적인 영향을 미칠 수 있으므로 주의하셔야 합니다. 이에 따라, 변제 계획을 이행하지 못할 경우 법원이 개인회생 절차를 폐지할 수 있는 사유가 될 수 있습니다.
​
이러한 상황에 처하신 경우, 가능한 한 빠른 시일 내에 1월 미납금을 포함하여 변제금을 납부하시는 것이 좋으며, 혹시 납부에 어려움이 있다면 개인회생을 담당하고 계신 법원이나 채권자와의 협의를 통해 해결 방안을 모색하셔야 합니다. 또한 개인회생 담당 변호사나 법률 전문가와 상의하여 조언을 구하는 것이 현명한 방안일 수 있습니다.
​
귀하의 상황을 해결하는 데 도움이 되기를 바라며, 추가적인 질문이나 지원이 필요하시다면 언제든지 연락주시기 바랍니다. 법률적 문제 해결을 위해 언제나 최선을 다하는 법률상담사가 되겠습니다.
​</t>
  </si>
  <si>
    <t>e644161b-6dfa-4e84-9cd9-c4aac3052733</t>
  </si>
  <si>
    <t>5ea31a9d-9158-4019-b211-c8a51dd46313</t>
  </si>
  <si>
    <t>2024-04-30T15:22:00.000000+09:00</t>
  </si>
  <si>
    <t>미납횟수가 누적되지 않도록 잘납부해야겠네요</t>
  </si>
  <si>
    <t>45b8674b-6a5e-42d2-9c1e-fbe0ed592789</t>
  </si>
  <si>
    <t>6f21f230-6f3a-4708-b3bc-f4de99b84b54</t>
  </si>
  <si>
    <t>임금체불 및 부동산 배당요구권자 완료 / 회생채권신고서</t>
  </si>
  <si>
    <t xml:space="preserve">임금체불 및 부동산 배당요구권자 완료 / 회생채권신고서.* 지식iN 답변활동 또는 궁금사항에 대한 묻고 답했던 내용을 공유하기 위해 포스팅하고 있습니다.
* 검색노출등 카페에 도움되고, 회원님께도 유용한 정보이니, 유익하다면 한마디 댓글을 남겨주세요.
​
5월에 회사 폐업으로 임금체불 1000만원 이상 있어  노동청, 대한 법률 구조공단 도움받아서
현재 체불임금 300정도에남은 금액에 관해서 부동산 경매 (배당요구권자)로 지정까지 해놓은 상태입니다
다름아니고 채무자에게 얼마전 연락이 왔는데본인 개인 회생절차 시작했다며 연락처, 주소 등을 알아갔는데 오늘 법원에서 등기가 왔네요
법원 통지서(회생절차 개시결정 했다..) 와 회생채권신고서등 여러 서류가 왔습니다
여기서 궁금한게 1. 현재 배당요구권자로 지정되어 있는 와중에 회생채권자가 되도 되는지2. 회생채권자 신고서를 작성해서 보내면 혹시 배당요구권자 박탈이 되는지3. 신고서를 보내지 않으면 어떻게 되는지 알고 싶습니다
​
​
​
</t>
  </si>
  <si>
    <t>45b8674b-6a5e-42d2-9c1e-fbe0ed592790</t>
  </si>
  <si>
    <t>6f21f230-6f3a-4708-b3bc-f4de99b84b55</t>
  </si>
  <si>
    <t>답변
​
1. 배당요구권자로 지정되었음에도 개인회생 절차가 시작된 경우, 귀하는 회생채권자가 될 수 있습니다. 개인회생 절차에서는 채무자의 재산과 채권자들의 이해관계를 고려하여 채무자의 재산을 정리하고, 채권자들에게 배분하는 과정이 진행됩니다. 따라서 채무자의 개인회생 절차가 진행됨에 따라 귀하도 회생채권자로서 절차에 참여할 수 있습니다.
​
2. 회생채권신고서를 제출하는 것은 배당요구권자의 지위를 박탈당하는 것이 아닙니다. 오히려, 회생채권신고서를 제출함으로써 귀하가 채권자로서의 권리를 적극적으로 주장하고, 배분 절차에 참여할 수 있는 기회를 갖게 됩니다. 회생채권신고서를 통해 귀하의 체불임금에 대한 채권을 명확히 하고, 회생계획에 따른 배분을 요구할 수 있습니다.
​
3. 회생채권신고서를 제출하지 않을 경우, 귀하의 채권이 인정되지 않을 수 있으며, 이는 회생계획에 따른 배분에서 제외될 가능성이 있습니다. 따라서, 귀하의 체불임금에 대한 권리를 보호하기 위해 회생채권신고서를 제출하는 것이 중요합니다. 신고서 제출 기한을 반드시 준수하여야 하며, 제출 기한을 놓치는 경우 권리를 상실할 수도 있습니다.
​
이러한 절차에 참여함에 있어서 법적 지식이나 경험이 부족하시다면 법률 전문가의 도움을 받는 것이 좋습니다.
​</t>
  </si>
  <si>
    <t>4bf79050-acf3-4491-8f67-b0fb6d533794</t>
  </si>
  <si>
    <t>3b002217-7133-477d-96db-628cab5eaca2</t>
  </si>
  <si>
    <t>2024-04-30T11:41:00.000000+09:00</t>
  </si>
  <si>
    <t>박탈이 되는게 아니군요</t>
  </si>
  <si>
    <t>1c8ff706-af17-458e-973c-80de0209ef08</t>
  </si>
  <si>
    <t>e121b434-091e-42d1-a489-53619135af5c</t>
  </si>
  <si>
    <t>회생채권신고서가 핵심이네요</t>
  </si>
  <si>
    <t>d5e7cec9-3e03-4650-99a5-2f95d053b9b0</t>
  </si>
  <si>
    <t>85eeabc7-00fa-42b1-9226-8ec1cf5c946b</t>
  </si>
  <si>
    <t>개인회생 ㅠ</t>
  </si>
  <si>
    <t xml:space="preserve">개인회생 ㅠ.* 지식iN 답변활동 또는 궁금사항에 대한 묻고 답했던 내용을 공유하기 위해 포스팅하고 있습니다.
* 검색노출등 카페에 도움되고, 회원님께도 유용한 정보이니, 유익하다면 한마디 댓글을 남겨주세요.
​
안녕하세요 ㅠ저가 개인회생 한번 폐지 되고 법원 가서 다시 미납금 다시 다 내고 했는데 요번달에 마지막인데 돈이없어서 못내는데 다음달에 내면 문제가 생기나요 아니면 다시법원 가서 모 신청 해여되나요?알려주세요 ㅠㅠ
​
​
​
</t>
  </si>
  <si>
    <t>d5e7cec9-3e03-4650-99a5-2f95d053b9b1</t>
  </si>
  <si>
    <t>85eeabc7-00fa-42b1-9226-8ec1cf5c946c</t>
  </si>
  <si>
    <t>답변
​
개인회생 절차에서 분납금의 납부는 매우 중요한 부분입니다. 만약 마지막 납부 기한을 지키지 못할 경우, 다음과 같은 조치를 고려하실 수 있습니다.
​
1. 납부 유예 신청 개인회생 절차 중에 예상치 못한 경제적 어려움으로 인해 납부 기한을 지키지 못할 상황이 발생할 수 있습니다. 이런 경우, 법원에 납부 유예를 신청할 수 있습니다. 법원은 신청자의 상황을 고려하여 유예 여부를 결정하게 됩니다.
​
2. 분납 연장 신청 마지막 납부에 대해 분납 연장을 신청할 수도 있습니다. 이 역시 법원의 승인이 필요하며, 법원은 신청자의 상황을 검토하여 연장 여부를 결정합니다.
​
3. 추가적인 상담 받기 법률 전문가나 개인회생 담당 변호사와 상담을 통해 구체적인 조언을 받는 것이 좋습니다. 법적 절차는 사안에 따라 달라질 수 있으며, 전문가의 조언을 통해 최선의 방법을 찾을 수 있습니다.
​
기한 내에 납부를 하지 못하는 것이 개인회생 절차에 영향을 줄 수 있으므로, 법원에 상황을 설명하고 가능한 빠른 시일 내에 해결 방안을 모색하시길 바랍니다. 법원에 사정을 설명하고 유예나 연장을 신청하는 것은 일반적으로 사전에 서면으로 신청하거나 법원에 직접 방문하여 절차를 밟으셔야 합니다.
​</t>
  </si>
  <si>
    <t>1a7eaaa2-66a2-4a56-97c4-807b78aba35a</t>
  </si>
  <si>
    <t>22bb9223-bf1a-4a7a-b302-8c14eaae6d5c</t>
  </si>
  <si>
    <t>2024-04-30T10:43:00.000000+09:00</t>
  </si>
  <si>
    <t>개인회생도 납부유예신청이 있군요..감사해요 넘 큰 도움이 되네요</t>
  </si>
  <si>
    <t>9ae7b801-2b4f-42da-bff2-4db21dd9572a</t>
  </si>
  <si>
    <t>6750bbcd-1e3c-4765-8ca2-ea896c88f6e6</t>
  </si>
  <si>
    <t>분납금이 진짜 중요한것같아요</t>
  </si>
  <si>
    <t>c387aacc-5480-4bd3-b1b3-9e54550b8ebd</t>
  </si>
  <si>
    <t>9426c54e-8056-4465-9325-b15b2f6fb98f</t>
  </si>
  <si>
    <t>파산신청 후 개인 빚 변제에 대해</t>
  </si>
  <si>
    <t xml:space="preserve">파산신청 후 개인 빚 변제에 대해.* 지식iN 답변활동 또는 궁금사항에 대한 묻고 답했던 내용을 공유하기 위해 포스팅하고 있습니다.
* 검색노출등 카페에 도움되고, 회원님께도 유용한 정보이니, 유익하다면 한마디 댓글을 남겨주세요.
​
아버지가 급성 뇌출혈로 혈관성 치매 진단을 받으시고
빚을 변제 할 능력이 없어 파산 신청을 했습니다.
현재 파산 신청 절차가 모두 끝난 상태인데
갑자기 아버지의 지인이 어머니나 자식들에게 빚을 갚으라고 요구합니다.
이미 파산 신청을 한 아버지의 빚을 배우자나 자식이 갚아야 하나요?
​
​
​
</t>
  </si>
  <si>
    <t>c387aacc-5480-4bd3-b1b3-9e54550b8ebe</t>
  </si>
  <si>
    <t>9426c54e-8056-4465-9325-b15b2f6fb98g</t>
  </si>
  <si>
    <t>답변
아버지께서 급성 뇌출혈로 치매 진단을 받으시고 빚 변제능력이 없어 파산 신청을 하셨다는 사정은 매우 어려운 처지에 계시다는 것을 의미합니다.
​
파산 절차에 대해 말씀드리자면, 파산이 성립되면 파산자의 채무에 대한 변제 책임은 법적으로 면제되는 경우가 일반적입니다. 이를 '면책'이라고 하며, 면책 결정이 내려지면 파산자는 더 이상 해당 채무를 변제하지 않아도 되며, 채권자는 더 이상 채무의 변제를 요구할 수 없습니다.
​
채무자의 가족 구성원, 특히 배우자나 자녀에 대해서는 원칙적으로 채무자 개인의 빚에 대한 법적인 책임을 지지 않습니다. 한국 민법상 부부의 재산은 원칙적으로 각자 독립되어 있으며, 부모의 빚이 자녀에게 상속되는 것도 아닙니다. 따라서 아버지의 파산 이후에 그 빚을 갚을 법적인 의무는 배우자나 자녀에게 없습니다.
​
그러나 아버지의 지인이 어머니나 자식들에게 빚을 갚으라고 요구하고 있다면, 그 요구는 법적인 근거가 없는 경우가 대부분입니다. 다만, 공동 채무나 연대보증과 같이 특별한 사정이 있는 경우에는 예외적으로 배우자나 자녀가 채무의 일부 또는 전부에 대해 책임을 지게 될 수 있습니다.
​
이러한 상황에서 가장 중요한 것은 파산 절차 중 면책 결정이 내려졌는지 여부입니다. 면책 결정이 내려졌다면, 아버지의 채무에 대해 더 이상의 법적 책임은 없으며, 이를 지인에게 명확히 전달해야 합니다. 면책 결정서를 제시하며 법적 근거를 바탕으로 대응하는 것이 바람직합니다.
​
만약 아버지의 지인이 여전히 빚 변제를 강요한다면, 법률 전문가의 조언을 구하는 것이 좋습니다. 변호사와 상담을 통해 정확한 법적 조언을 받고, 필요하다면 법적 조치를 취할 수 있습니다.
​</t>
  </si>
  <si>
    <t>10c37472-47a1-4efa-a6d0-41cd30840b59</t>
  </si>
  <si>
    <t>0e98550d-f27d-4a9c-98ca-2df0f605e687</t>
  </si>
  <si>
    <t>2024-04-30T10:45:00.000000+09:00</t>
  </si>
  <si>
    <t>꼼꼼히 알아보셔서 대응하셔야겠네요.</t>
  </si>
  <si>
    <t>1bce115c-2611-419c-ad4a-1f5adff0d372</t>
  </si>
  <si>
    <t>7d7737d6-8089-41ef-8308-6d2b80502089</t>
  </si>
  <si>
    <t>채무자 개인의 빚에 대한 법적인 책임을 자녀들이 지지 않군요 좋은 정보 알아갑니다</t>
  </si>
  <si>
    <t>1a09afe0-0355-42f4-abd0-71496e2f8999</t>
  </si>
  <si>
    <t>ff11edb1-1a2f-411d-8008-be397cde030f</t>
  </si>
  <si>
    <t>2024-07-23T13:08:38.214790+09:00</t>
  </si>
  <si>
    <t>개인파산신청했는데요</t>
  </si>
  <si>
    <t>개인파산신청했는데요.* 지식iN 답변활동 또는 궁금사항에 대한 묻고 답했던 내용을 공유하기 위해 포스팅하고 있습니다.
* 검색노출등 카페에 도움되고, 회원님께도 유용한 정보이니, 유익하다면 한마디 댓글을 남겨주세요.
​
개인파산신청을 3월에 해서 지금 사건번호는 나왔는데 오늘 한 곳에서 채권추심 수임사실 통지서가 우편으로 왔어요. 독촉이 얼마나 자주 올지랑 집에 빨간딱지같은거 붙게 할 수 있는지 궁금하네여.
​
​
​
답변
개인파산 신청이 접수되고 사건번호가 부여된 상태라면 법원에서 파산절차가 진행 중이라는 것을 의미합니다. 파산신청 이후에도 채권추심이 계속되는 경우가 있으나, 법원에서 파산신청을 접수한 뒤로는 채권자들이 채무자에 대한 추심 활동을 중지해야 합니다.
​
채무자의 재산에 대한 강제집행, 가압류, 가처분 등이 금지되는 '파산자에 대한 임시 처분'이 적용됩니다. 즉, 파산신청 후에는 채권자들이 채무자의 재산에 대한 강제집행을 하거나, 새로운 추심을 시작하는 것이 법적으로 금지되는데, 이를 '추심금지명령'이라고 합니다.
​
만약 채권추심 수임사실 통지서를 받으셨다면, 해당 채권자가 아직 파산신청 사실을 모르고 있는 것일 수 있습니다. 이런 경우에는 법원에 접수된 파산신청 사실을 증명할 수 있는 서류(사건번호가 기재된 문서 등)를 해당 채권자에게 제공하여 추심을 중지시킬 수 있습니다.
​
또한, 채권자가 파산절차에도 불구하고 불법적으로 추심 활동을 계속한다면, 법원에 이를 알리고 적절한 조치를 요청할 수 있습니다.
​
'빨간딱지'와 같은 강제집행의 표시가 집에 붙는 일은 파산신청 후에는 법적으로 허용되지 않습니다. 다만, 파산신청 전에 이미 집행된 강제집행 절차가 있다면, 그 효력이 지속될 수 있습니다.
​
법원에 파산신청을 한 사실을 명확히 증명할 수 있는 문서를 준비하시어, 추심을 진행하는 채권자에게 제시하고 추심 중지를 요청하시기 바랍니다. 만일 추심이 계속된다면 법원에 알려 적절한 조치를 취해야 할 것입니다.
​</t>
  </si>
  <si>
    <t>1a09afe0-0355-42f4-abd0-71496e2f9000</t>
  </si>
  <si>
    <t>ff11edb1-1a2f-411d-8008-be397cde030g</t>
  </si>
  <si>
    <t>답변
개인파산 신청이 접수되고 사건번호가 부여된 상태라면 법원에서 파산절차가 진행 중이라는 것을 의미합니다. 파산신청 이후에도 채권추심이 계속되는 경우가 있으나, 법원에서 파산신청을 접수한 뒤로는 채권자들이 채무자에 대한 추심 활동을 중지해야 합니다.
​
채무자의 재산에 대한 강제집행, 가압류, 가처분 등이 금지되는 '파산자에 대한 임시 처분'이 적용됩니다. 즉, 파산신청 후에는 채권자들이 채무자의 재산에 대한 강제집행을 하거나, 새로운 추심을 시작하는 것이 법적으로 금지되는데, 이를 '추심금지명령'이라고 합니다.
​
만약 채권추심 수임사실 통지서를 받으셨다면, 해당 채권자가 아직 파산신청 사실을 모르고 있는 것일 수 있습니다. 이런 경우에는 법원에 접수된 파산신청 사실을 증명할 수 있는 서류(사건번호가 기재된 문서 등)를 해당 채권자에게 제공하여 추심을 중지시킬 수 있습니다.
​
또한, 채권자가 파산절차에도 불구하고 불법적으로 추심 활동을 계속한다면, 법원에 이를 알리고 적절한 조치를 요청할 수 있습니다.
​
'빨간딱지'와 같은 강제집행의 표시가 집에 붙는 일은 파산신청 후에는 법적으로 허용되지 않습니다. 다만, 파산신청 전에 이미 집행된 강제집행 절차가 있다면, 그 효력이 지속될 수 있습니다.
​
법원에 파산신청을 한 사실을 명확히 증명할 수 있는 문서를 준비하시어, 추심을 진행하는 채권자에게 제시하고 추심 중지를 요청하시기 바랍니다. 만일 추심이 계속된다면 법원에 알려 적절한 조치를 취해야 할 것입니다.
​</t>
  </si>
  <si>
    <t>c2281bcf-5ec5-4b79-90e2-f011c922f794</t>
  </si>
  <si>
    <t>2c27556d-84ca-471c-a84c-28c2795ddafe</t>
  </si>
  <si>
    <t>2024-04-30T10:47:00.000000+09:00</t>
  </si>
  <si>
    <t>원래대로라면 중지가 되어야하네요..</t>
  </si>
  <si>
    <t>5e55a74d-0cd3-46b2-bbd1-8bb224361fcd</t>
  </si>
  <si>
    <t>59159f6b-982a-4f10-8642-31d62f41ab07</t>
  </si>
  <si>
    <t>2024-04-30T15:17:00.000000+09:00</t>
  </si>
  <si>
    <t>강제집행의 표시가 집에 붙는 일은 파산신청 후에는 법적으로 허용이안되는군요..전 무조건 빨간딱지를 붙을줄알았네요</t>
  </si>
  <si>
    <t>688ca72c-4094-43bd-bf01-300c1ca4407b</t>
  </si>
  <si>
    <t>98734ea5-edcf-41f4-9c7e-6168c11129ce</t>
  </si>
  <si>
    <t>취약계층신속파산제도</t>
  </si>
  <si>
    <t xml:space="preserve">취약계층신속파산제도.* 지식iN 답변활동 또는 궁금사항에 대한 묻고 답했던 내용을 공유하기 위해 포스팅하고 있습니다.
* 검색노출등 카페에 도움되고, 회원님께도 유용한 정보이니, 유익하다면 한마디 댓글을 남겨주세요.
​
신용회복위원회에서 신속파산 제도를 이용해 파산을 진행중에 있습니다
진행중 통신채무는 신용회복위원회 신속파산제도를 이용 할수없어서 일반파산으로 이전될수 있다고 하는데 저는 기초생활수급자 입니다
기초생활수급자 는 이와관계없이 모든 채무 공과금 범칙금 과태료 제외 이외에 모든 채무가 포함된다고 알고 있습니다 제가 잘못 알고 있는건지
신용회복위원회 상담역 분이 잘못 알고 있는건지 궁금합니다
​
​
​
</t>
  </si>
  <si>
    <t>688ca72c-4094-43bd-bf01-300c1ca4407c</t>
  </si>
  <si>
    <t>98734ea5-edcf-41f4-9c7e-6168c11129cf</t>
  </si>
  <si>
    <t>답변
취약계층신속파산제도에 대해 궁금증을 가지고 계시는 점에 대하여 설명을 드리겠습니다.
​
취약계층신속파산제도는 소득이나 재산이 일정 수준 이하인 채무자가 신속하고 간소화된 절차를 통해 파산신청을 할 수 있도록 하는 제도입니다. 이 제도를 통해 파산을 신청하게 되면, 일반적인 파산 신청 절차보다 빠르고 간단하게 채무를 정리할 수 있습니다.
​
기초생활수급자의 경우, 일반적으로 채무의 종류에 관계없이 취약계층신속파산제도를 이용할 수 있습니다. 그러나 통신채무와 같은 경우에는 제도의 적용 여부가 상황에 따라 달라질 수 있으며, 구체적인 사항은 신용회복위원회의 심사 기준에 따라 결정됩니다.
​
고객님께서 언급하신 것처럼 기초생활수급자는 대부분의 채무를 포함하여 파산신청이 가능하지만, 법적으로 공과금, 범칙금, 과태료 등은 파산절차에서 면책되지 않는 채무로 분류될 수 있습니다. 따라서 이러한 채무는 파산신청을 하더라도 면책받을 수 없는 것이 원칙입니다.
​
신용회복위원회 상담역 분이 말씀하신 '일반파산으로 이전될 수 있다'는 말은 아마도 통신채무에 대한 특별한 사정이나 추가적인 검토가 필요함을 의미하는 것일 수 있습니다. 이는 신속파산의 적용 범위나 심사 과정에서 특정 채무의 성격을 고려해야 할 필요성 때문일 수 있습니다.
​
정확한 사항을 파악하기 위해서는 신용회복위원회에 다시 한 번 문의하여 해당 채무의 세부적인 처리 방안에 대해 확인해봐야 할 것입니다. 만약 상담 과정에서 이해하기 어려운 점이나 궁금한 사항이 있으시면, 법률 전문가의 조언을 구하는 것도 좋은 방법입니다.
​</t>
  </si>
  <si>
    <t>32219bac-a17c-42de-81d4-bb49daec591e</t>
  </si>
  <si>
    <t>45c72a5c-0986-47cb-8931-dcfb04b54e38</t>
  </si>
  <si>
    <t>취약계층신속파산제도 대한 정보 감사합니다</t>
  </si>
  <si>
    <t>db48d7b4-0fe0-4467-ade6-26fee7a438f0</t>
  </si>
  <si>
    <t>1097597c-cb5b-4324-931d-98aa3553de79</t>
  </si>
  <si>
    <t>개인회생 집회참석후 확정 난이후 질문좀요</t>
  </si>
  <si>
    <t xml:space="preserve">개인회생 집회참석후 확정 난이후 질문좀요.* 지식iN 답변활동 또는 궁금사항에 대한 묻고 답했던 내용을 공유하기 위해 포스팅하고 있습니다.
* 검색노출등 카페에 도움되고, 회원님께도 유용한 정보이니, 유익하다면 한마디 댓글을 남겨주세요.
​
제가 개인사업자 수입으로 개인회생이확정되었는데 그뒤로 사업자를 폐업해도되는가요 스포츠업이라 지출이많아서 사업진 폐업하구 프리랜서로일할까하구요
​
​
​
</t>
  </si>
  <si>
    <t>db48d7b4-0fe0-4467-ade6-26fee7a438f1</t>
  </si>
  <si>
    <t>1097597c-cb5b-4324-931d-98aa3553de80</t>
  </si>
  <si>
    <t>답변
개인회생 절차 중에 사업을 운영하시다가 사업을 폐업하고 프리랜서로 전환하고자 하시는 귀하의 상황에 대하여 말씀드리겠습니다.
​
개인회생 절차가 확정된 후에는 원칙적으로 변제계획에 따라 일정 금액을 정해진 기간 동안 변제해야 합니다. 귀하의 소득원이 사업에서 프리랜서로 변경되더라도 변제계획을 준수하는 것이 중요합니다.
​
사업자를 폐업하고 프리랜서로 전환하는 경우, 몇 가지 주의사항을 숙지하셔야 합니다.
​
1. 소득변동 통지 개인회생 절차에서 소득의 변동이 생기면 채무자는 법원에 그 사실을 즉시 통지해야 합니다. 만약 귀하의 소득이 변동되어 변제계획의 이행이 어려워진다면 법원에 그 사실을 알리고 필요한 조치를 취해야 합니다.
​
2. 변제계획 수정 가능성 소득이 감소하거나 변동되어 기존의 변제계획에 큰 영향을 줄 경우, 법원에 변제계획의 변경을 신청할 수 있습니다. 이때 새로운 소득 상황을 반영하여 변제계획을 조정할 수 있으며, 법원의 승인을 얻어야 합니다.
​
3. 변제능력 유지 프리랜서로 전환한 후에도 변제능력을 유지하는 것이 중요합니다. 변제계획을 이행하지 못할 경우 개인회생 절차가 취소될 수 있으며, 이는 채무의 원상회복을 의미하므로 신중한 판단이 필요합니다.
​
4. 법률 전문가와 상담 귀하의 상황에 맞는 최선의 조치를 결정하기 위해서는 변호사나 법무사와 같은 법률 전문가와 상담하는 것이 좋습니다. 전문가는 귀하의 구체적인 상황을 고려하여 적절한 조언을 제공할 수 있습니다.
​
폐업과 프리랜서로의 전환은 귀하의 재정 상태에 많은 영향을 미칠 수 있으므로, 어떤 결정을 내리시기 전에 법원의 지침을 준수하고, 필요한 경우 법원의 승인을 받는 절차를 따르는 것이 중요합니다.
​</t>
  </si>
  <si>
    <t>c03b86c9-413d-47de-bc53-6cea24b065fd</t>
  </si>
  <si>
    <t>7007face-5e97-44fc-970e-be0b8f2a64d1</t>
  </si>
  <si>
    <t>프리랜서도 상황에 따라 다르네요</t>
  </si>
  <si>
    <t>f9602ad5-38e6-4895-83fe-a818fb3cc982</t>
  </si>
  <si>
    <t>db64de41-8c6f-4fcd-93f1-282b54f65c9b</t>
  </si>
  <si>
    <t>개인회생 채권포함 은행 계좌 재개설 질문</t>
  </si>
  <si>
    <t xml:space="preserve">개인회생 채권포함 은행 계좌 재개설 질문.* 지식iN 답변활동 또는 궁금사항에 대한 묻고 답했던 내용을 공유하기 위해 포스팅하고 있습니다.
* 검색노출등 카페에 도움되고, 회원님께도 유용한 정보이니, 유익하다면 한마디 댓글을 남겨주세요.
​
알뜰폰 리브모바일로 갈아타려했는데 개통할때 국민은행 계좌 개설이 필요하다고 합니다
​
국민은행에 500만원 채무있고 회생으로 매달 갚아나가는중인데 계좌 만들지 않는게 맞나요? 11회차 납부했어요....
혹시 된다고 하더라도 매월 통신비정도 돈만 넣어두거나 가입후 아예 방치시킬듯 한데 그래도 안하는게 좋을까요?... 특수채권으로 되있어요
​
​
​
</t>
  </si>
  <si>
    <t>f9602ad5-38e6-4895-83fe-a818fb3cc983</t>
  </si>
  <si>
    <t>db64de41-8c6f-4fcd-93f1-282b54f65c9c</t>
  </si>
  <si>
    <t>답변
고객님의 상황에 대하여 말씀드리겠습니다. 개인회생 절차 중에는 채무자의 재산과 금융활동이 관리되며, 채무자는 채권자들과의 협의 하에 정해진 금액을 매달 변제해나가게 됩니다. 이 과정에서 채무자의 금융활동은 일정 부분 제약을 받을 수 있으나, 일상생활을 위한 필수적인 금융거래는 가능합니다.
​
국민은행에 채무가 있더라도, 개인회생 절차에 영향을 주지 않는 범위 내에서 새로운 계좌를 개설하는 것은 법적으로 금지되어 있지 않습니다. 다만, 개설하는 계좌에는 개인회생변제금 이외의 자금을 보관하거나 관리하는 것이 바람직합니다. 여기서 주의해야 할 점은, 새로 개설된 계좌에 대해 해당 은행이 채무 변제를 위한 압류나 차감 조치를 취할 가능성이 있기 때문에, 이에 대한 상담을 은행 측과 미리 진행하는 것이 중요합니다.
​
통신비 정도의 금액만을 계좌에 넣어두거나, 계좌를 사용하지 않는 방식으로 관리하는 것은, 국민은행과의 채무 관계에 영향을 미치지 않는 한 문제가 되지 않습니다. 그러나 이 경우에도 은행 측과의 사전 상담을 통해 해당 계좌가 개인회생 절차에 부정적인 영향을 미치지 않도록 하는 것이 현명한 접근이 될 것입니다.
​
또한, 특수채권으로 분류된 채무와 관련하여, 특수채권의 성격에 따라 다를 수 있으므로, 개인회생 변호사나 법무사와 같은 전문가와 상의하여 이에 대한 정확한 법률적 조언을 받는 것이 좋겠습니다.
​
종합적으로 말씀드리면, 필수적인 금융거래를 위해 새로운 계좌를 개설하는 것이 필요할 수 있으며, 이러한 행위가 개인회생 절차에 부정적인 영향을 미치지 않도록 주의 깊게 관리해야 합니다. 은행과의 사전 상담과 전문가의 조언을 구하는 것을 잊지 마시기 바랍니다.
​</t>
  </si>
  <si>
    <t>567b480b-2d7c-42a1-b120-7ebe94410dfa</t>
  </si>
  <si>
    <t>14ee43e7-09f1-4dcd-8843-1ae25b7ef64e</t>
  </si>
  <si>
    <t>필수적인 금전거래를 할수있게끔 허용을 해주네요</t>
  </si>
  <si>
    <t>f65b0f46-2694-4c10-8dee-14eacf3d0608</t>
  </si>
  <si>
    <t>4e99a8af-adb3-4629-94a9-c99871223d0b</t>
  </si>
  <si>
    <t>차량담보대출 개인회생 문의</t>
  </si>
  <si>
    <t xml:space="preserve">차량담보대출 개인회생 문의.* 지식iN 답변활동 또는 궁금사항에 대한 묻고 답했던 내용을 공유하기 위해 포스팅하고 있습니다.
* 검색노출등 카페에 도움되고, 회원님께도 유용한 정보이니, 유익하다면 한마디 댓글을 남겨주세요.
​
개인회생시 차량담보대출이 있을시
차를 포기한다면 경매, 공매로 처분하여
남은 대출금은 회생에 채무 포함할수 있다고 하는데
경매, 공매는 회생진행전 본인이 미리 해야하는건가요?
아니면 그대로 회생에 포함해서 진행중 채권자가 알아서
진행하는 부분인가요?
​
​
​
</t>
  </si>
  <si>
    <t>f65b0f46-2694-4c10-8dee-14eacf3d0609</t>
  </si>
  <si>
    <t>4e99a8af-adb3-4629-94a9-c99871223d0c</t>
  </si>
  <si>
    <t>답변
​
귀하께서 개인회생 절차 중 차량 담보대출과 관련하여 소중한 질문을 주셨습니다. 개인회생 절차는 채무자의 재정적 부담을 완화하고 경제적 재기를 지원하기 위해 마련된 법적인 절차입니다.
​
차량 담보대출이 있는 경우, 개인회생을 신청하실 때 차량은 채권자의 담보물로서의 위치를 가지게 됩니다. 개인회생 절차에서 차량을 포기하고자 하시는 경우, 일반적으로 담보물인 차량은 해당 담보권자가 처분할 권리가 있습니다.
​
회생 절차를 진행하기 전에 차량을 경매나 공매로 처분하는 것은 채무자의 의무가 아닙니다. 채무자가 차량을 처분하는 것은 일반적으로 채권자가 담보권을 행사하여 자신들이 직접 차량을 처분하는 경우가 많습니다. 처분 결과, 차량의 가치가 담보대출금액보다 적어 발생하는 차액은 일반적으로 채무자의 채무로 남게 되며, 이 채무는 개인회생 절차에 포함될 수 있습니다.
​
개인회생 절차에 차량을 포함시키는 것은 개인회생 신청 시 제출하는 재산목록 및 채무목록에 해당 차량과 관련된 담보대출 정보를 정확하게 기재함으로써 이루어집니다. 법원은 이 정보를 토대로 개인회생 계획안을 심사하며, 채권자들은 이에 대한 이의를 제기할 수 있습니다.
​
담보권자는 개인회생 절차 중에도 담보물을 처분할 권리가 있으나, 이는 법원의 감독 하에 이루어져야 하며, 법원은 채무자의 생계를 고려하여 처분 여부를 결정할 수 있습니다.
​
따라서, 귀하의 경우에는 법률 전문가와 상담을 통하여 개인회생 절차를 진행하시는 것이 바람직합니다. 전문가는 귀하의 상황에 맞는 최선의 방안을 제시하고, 절차를 진행하는 과정에서 필요한 자문을 제공할 것입니다.
​
개인회생과 관련하여 추가적인 궁금증이나 상담이 필요하시면, 언제든지 법률 전문가에게 문의하시기 바랍니다. 고객님의 경제적 재기를 위해 최선을 다하겠습니다.
​</t>
  </si>
  <si>
    <t>c1f7d6b9-c16c-4831-8bc2-1a135a134ac1</t>
  </si>
  <si>
    <t>ff10da85-fde0-413d-93f5-26e4e02f57a7</t>
  </si>
  <si>
    <t>차량을 포기하고자 하시는 경우, 일반적으로 담보물인 차량은 해당 담보권자가 처분할 권리가 있네요</t>
  </si>
  <si>
    <t>79689853-ea2e-422b-bf69-594190260a3e</t>
  </si>
  <si>
    <t>3b37f5fe-a84d-4d2a-9233-e9928d24e997</t>
  </si>
  <si>
    <t>89dd5c2e-38a4-482d-9732-6b46b2e5e9be</t>
  </si>
  <si>
    <t>9f19b4cf-11c7-42f0-bdc1-13aa996c6f94</t>
  </si>
  <si>
    <t>차량도 상황에 따라 다르게 적용하네요</t>
  </si>
  <si>
    <t>3a1fc193-1d5b-487b-b64b-3729f0950a1e</t>
  </si>
  <si>
    <t>14d93b2b-8f93-49f6-9272-b8c2081574c2</t>
  </si>
  <si>
    <t>2024-04-30T15:45:00.000000+09:00</t>
  </si>
  <si>
    <t>차량도 회생할때 잘 알아보고 진행해야겠군요</t>
  </si>
  <si>
    <t>70465629-df1d-43fb-844e-a74df3a66a86</t>
  </si>
  <si>
    <t>f04a11a8-d39b-43a7-a479-a508f4074ec2</t>
  </si>
  <si>
    <t>파산신청시 관재인 추가서류 문의</t>
  </si>
  <si>
    <t xml:space="preserve">파산신청시 관재인 추가서류 문의.* 지식iN 답변활동 또는 궁금사항에 대한 묻고 답했던 내용을 공유하기 위해 포스팅하고 있습니다.
* 검색노출등 카페에 도움되고, 회원님께도 유용한 정보이니, 유익하다면 한마디 댓글을 남겨주세요.
​
부모님 파산 신청중인대요.제통장에서 부모님집 월세랑 휴대폰비를 내고 있어요.그래서 그런지 관재인이 제 통장6개월치 거래내역서를 가져오라 하는대요.
제가 고모랑 좀 친해서 모임을 하는데 30만원씩 내고 10달안에 필요시 타는식이예요.저는 두번 정도 현금으로 타서 제 다른 통장에 입금해서 생활비로 썼구요.물론 현금으로 입금한 내역은 있어요.제통장 출금내역에 고모이름으로 매달30씩 입금한 내역이 있는데 혹시 소명하라고 할까요??소명을 한다면 고모통장 내역도 뽑아오라하는건지 궁금합니다.고모는 부모님이 파산신청 하신걸 모르거든요.
그리고 사촌 형제들끼리도 5만원씩 모임을 하고 있고 그것도 제통장에서 출금이 되고 있고 그돈은 아빠형제들이 연세가 있으셔서 자식들이 걷어서 명절이나 제사때 그돈을 이용하고 있어요. 그돈도 소명하라고 하실런지 하신다면 작은아버지 통장으로 입금을 하고 있는데 작은아버지 통장내역을 내라고 하실까요~?
작은아버지나 고모에게 통장 거래내역서를 부탁하기는 좀 그래서요.걱정이 되서 문의드려요.
​
​
​
</t>
  </si>
  <si>
    <t>70465629-df1d-43fb-844e-a74df3a66a87</t>
  </si>
  <si>
    <t>f04a11a8-d39b-43a7-a479-a508f4074ec3</t>
  </si>
  <si>
    <t>답변
고객님께서 부모님의 파산 신청과 관련하여 개인적인 금융 거래에 대한 관재인의 요청에 대해 걱정이 많으시군요. 이해관계가 복잡해 보여서 마음이 무겁게 느껴지시리라 예상됩니다. 저희 법률 상담을 통해 도움을 드리고자 합니다.
​
먼저, 파산 신청 과정에서 관재인은 신청인의 재산 상황과 금융 거래에 대한 정확한 파악을 통해 파산 여부 및 변제 계획을 수립하는 데 필요한 정보를 수집합니다. 이 과정에서 신청인과 가족 구성원들의 금융 거래 내역을 요구하는 것은 일반적인 절차입니다.
​
고객님의 통장에서 부모님 집 월세와 휴대폰 비용을 납부하고 계신 것과 관련하여, 이는 고객님의 개인적인 지출로 파악되는 바, 이러한 정보 제공은 부모님의 재산 상황을 명확히 하는 데 도움이 됩니다.
​
고모님과의 모임에 대한 입금 내역이나 사촌 형제들과의 금전 모임에 대한 출금 내역 등은 개인적인 금융 거래이므로, 이를 관재인에게 설명하는 것이 필요할 수 있습니다. 관재인이 해당 내역에 대해 문의하실 경우, 관련 거래가 개인적인 목적으로 이루어진 것임을 증명할 수 있는 서류나 설명을 준비하시는 것이 좋습니다.
​
고모님 또는 작은아버지의 통장 거래 내역서를 요구받을 가능성에 대해서는 다음과 같이 말씀드릴 수 있습니다
​
1. 관재인은 신청인의 재산과 금융 거래에 집중할 것이므로, 타인의 통장 내역을 요구하는 것은 일반적이지 않습니다. 그러나 고객님의 금융 거래가 부모님의 재산 상황과 밀접하게 연관되어 있다고 판단되는 경우, 추가적인 증빙을 요청할 수는 있습니다.
​
2. 고객님께서 소명할 필요가 있는지 여부는 관재인의 판단에 따라 달라질 수 있으며, 만약 소명을 요청받는 경우에는 고객님께서 입금하신 목적과 배경에 대한 설명을 준비하시면 됩니다.
​
3. 고모님과 작은아버지에게 통장 거래 내역을 요청하기 곤란하다면, 먼저 관재인과 상의하여 어떤 증빙이 필요한지를 확인하시고, 가능한 한 고객님께서 제공할 수 있는 다른 증빙 자료를 제시하시는 것이 현명할 것입니다.
​
마지막으로, 부모님의 파산 신청과 관련하여 개인적인 금융 거래에 어떤 영향을 미칠 수 있는지, 그리고 이를 어떻게 관리해야 할지에 대해 전문적인 법률 조언이 필요하신 경우, 변호사나 법률 전문가와의 상담을 권장드립니다.
​</t>
  </si>
  <si>
    <t>7e19e70e-a525-4691-afec-48196d46985c</t>
  </si>
  <si>
    <t>f74398ce-f6ad-4e9d-8219-9f346cc45a8b</t>
  </si>
  <si>
    <t>2024-04-30T01:35:00.000000+09:00</t>
  </si>
  <si>
    <t>가족 구성원들의 금융 거래 내역을 요구하는 것은 일반적인 절차군요!</t>
  </si>
  <si>
    <t>f876dea7-92f7-4eca-9bc8-e628e8aa7b23</t>
  </si>
  <si>
    <t>d78943bc-93b4-4d35-bb3b-ac59ec6edcbf</t>
  </si>
  <si>
    <t>5eb79fcd-376f-4ec6-8309-602ebd2c4dba</t>
  </si>
  <si>
    <t>91cf30ed-7b62-4dbc-93d3-1513a5b44214</t>
  </si>
  <si>
    <t>추가서류에도 다양한게 있네요</t>
  </si>
  <si>
    <t>b3fa23f4-2c73-4f6e-887f-cd1141507a28</t>
  </si>
  <si>
    <t>2abf3d55-7a3e-48db-b3e6-2923116c4229</t>
  </si>
  <si>
    <t>2024-07-23T13:08:38.215792+09:00</t>
  </si>
  <si>
    <t>스포츠토토 변제율 개인회생 질문</t>
  </si>
  <si>
    <t xml:space="preserve">스포츠토토 변제율 개인회생 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
22/7월쯤에 대출받은 6500 정도랑 (현재 5200)
​
추가로 저번달에 받은 500 , 400 , 300(마통) ,120(적금담보)
​
이렇게 대충 7000정도 있습니다
​
나이는 20대후반입니다
​
1인가구로 살고있고
​
현재 세전금액으로 월 308만원 정도 받고있습니다
​
변제기간과 금액 어느정도나올까요
​
전액 스포츠토토입니다 작게나마 코인과 주식이 있긴한데요
​
10프로 미만이라서 전액 토토로 보시면됩니다
​
진지하게 생각중이니 성실히 답변주시면 바로 문의드릴게요
​
​
​
</t>
  </si>
  <si>
    <t>b3fa23f4-2c73-4f6e-887f-cd1141507a29</t>
  </si>
  <si>
    <t>2abf3d55-7a3e-48db-b3e6-2923116c4230</t>
  </si>
  <si>
    <t>답변
안녕하십니까, 고객님의 상황에 대해 진심으로 공감하며, 개인회생 제도에 대해 안내를 도와드릴 수 있음을 감사하게 생각합니다.
​
개인회생은 채무자가 경제적 재기를 할 수 있도록 돕는 법적 절차로, 채무자의 상환 능력에 맞추어 채무를 조정하고, 일정 기간 동안 변제를 완료하면 그 이후의 채무를 면제받을 수 있습니다.
​
고객님의 경우, 월 소득이 약 308만 원이라고 하셨으므로, 가용소득을 기준으로 변제 계획을 세울 수 있겠습니다. 가용소득은 고객님이 실제로 채무 변제에 사용할 수 있는 금액으로, 고정된 생활비와 기본적인 지출을 제외한 금액입니다.
​
개인회생의 변제 계획은 채무자의 소득, 생활비, 채무 규모 등을 고려하여 법원이 결정하므로, 정확한 변제 금액과 기간을 예측하기는 어렵습니다. 그러나 변제 계획안에 따르면, 일반적으로 변제 기간은 최소 3년에서 최대 5년까지 설정될 수 있으며, 변제율은 채무자의 상환 능력에 따라 다양하게 책정됩니다.
​
스포츠토토로 인한 채무도 개인회생 절차에 포함될 수 있으며, 주식이나 코인과 같은 자산은 평가를 받아 보유 여부와 가치에 따라 변제 계획에 영향을 줄 수 있습니다.
​
변제율이나 변제금액을 정확히 산출하기 위해서는 고객님의 자세한 재정 상태와 채무 내역, 생활비 등을 면밀히 검토해야 합니다. 따라서, 개인회생 절차를 진지하게 고려하고 계신다면, 법률 전문가나 법무사 사무실에 정확한 상담을 요청하실 것을 권고드립니다.
​
법률 전문가는 고객님의 재정 상태를 정밀하게 분석하고, 보다 정확한 변제 계획을 수립하여 고객님께 맞는 개인회생 절차를 안내해 드릴 것입니다. 혹시 추가적인 질문이 있으시다면 언제든지 문의해 주십시오. 고객님의 경제적 재기를 위해 성심껏 도와드릴 준비가 되어 있습니다.
​</t>
  </si>
  <si>
    <t>50de31ad-86f0-424b-8c87-4a143870d689</t>
  </si>
  <si>
    <t>f2c7efda-149b-4fe4-9a7f-1ee257b1e86b</t>
  </si>
  <si>
    <t>가용소득을 기준으로 변제 계획을 세우는 것이 우선이네요</t>
  </si>
  <si>
    <t>a74f2e1e-73fa-4674-a576-ebd5958592d3</t>
  </si>
  <si>
    <t>52b34191-4cc8-4903-9eed-f007ca283fed</t>
  </si>
  <si>
    <t>c6a5f5d1-a81a-48eb-a82a-c3b8093c4892</t>
  </si>
  <si>
    <t>9b9bef0e-05a7-4b58-aea5-6e536b90f2dc</t>
  </si>
  <si>
    <t>소득대비 변제 계획을 세우면 좋을것같아요</t>
  </si>
  <si>
    <t>f8dfa539-f631-4006-a5c6-d4c8cc0f589d</t>
  </si>
  <si>
    <t>6da572ce-b743-4edf-bb05-c2fca30483be</t>
  </si>
  <si>
    <t>제가 어제 개인워크아웃</t>
  </si>
  <si>
    <t xml:space="preserve">제가 어제 개인워크아웃.* 지식iN 답변활동 또는 궁금사항에 대한 묻고 답했던 내용을 공유하기 위해 포스팅하고 있습니다.
* 검색노출등 카페에 도움되고, 회원님께도 유용한 정보이니, 유익하다면 한마디 댓글을 남겨주세요.
​
어제 워크아웃이 채결이 됐는데 제가 기초생활수급자인데 벌금이 240정도 남아있는데 그걸 워크아웃에 넣어서 분납이 가능할까요...? 도저히 엄두가 안나서..
​
​
​
</t>
  </si>
  <si>
    <t>f8dfa539-f631-4006-a5c6-d4c8cc0f589e</t>
  </si>
  <si>
    <t>6da572ce-b743-4edf-bb05-c2fca30483bf</t>
  </si>
  <si>
    <t>답변
​
우선 개인워크아웃이 채결되신 것에 대하여 진심으로 안심하며 축하의 말씀을 전합니다. 개인워크아웃 프로그램은 채무자의 채무 상황을 개선하고 경제적 재기를 돕기 위한 것이니, 이를 통해 안정적인 금융 생활을 되찾으시길 바랍니다.
​
고객님께서 걱정하고 계신 벌금과 관련하여서는, 개인워크아웃 프로그램은 일반적으로 신용대출, 카드대출, 미납된 통신비 등의 민간 채무에 적용되는 제도입니다. 반면, 벌금은 형사 처벌의 일환으로 부과되는 공적 채무로, 개인워크아웃 프로그램에 포함시키는 것이 원칙적으로는 가능하지 않습니다.
​
그러나 고객님의 경우 기초생활수급자이신 점을 감안하여 벌금의 분납 또는 납부 유예 등의 방안을 모색하실 수 있을 것입니다. 이를 위해서는 벌금을 부과한 기관, 즉 해당 법원이나 검찰청에 고객님의 경제적 상황을 소명하며 분납이나 납부 유예를 신청하는 절차가 필요합니다.
​
분납이나 납부 유예를 신청하실 때는 다음과 같은 사항을 준비하시는 것이 도움이 될 것입니다
1. 기초생활수급자임을 증명할 수 있는 서류
2. 경제적 어려움을 입증할 수 있는 자료 (예 소득 증명, 지출 내역 등)
3. 분납 또는 납부 유예를 요청하는 사유를 담은 신청서 및 진술서
​
이러한 절차를 진행하실 때는 법률적 조언이 필요하다면 법률구조공단이나 해당 지역의 법률 상담소를 통해 무료 법률 상담을 받아보실 것을 권장드립니다. 이 과정에서 법률 전문가의 조력을 받으시면 보다 효과적으로 귀하의 상황을 관철시킬 수 있을 것입니다.
​
무거운 마음을 덜어드리기 위해 최선을 다해 드리겠습니다. 언제든 법률적 도움이 필요하시면 주저하지 마시고 문의해 주십시오. 고객님께 희망찬 미래가 열리길 진심으로 기원합니다.
​</t>
  </si>
  <si>
    <t>bda35d52-641a-4a1c-9a74-21e7e84bb4c6</t>
  </si>
  <si>
    <t>39a27da5-c6d1-4d49-acb1-2c6463b29181</t>
  </si>
  <si>
    <t>52113cf2-e460-447d-8e17-af4e50fc1baa</t>
  </si>
  <si>
    <t>2e5e6bef-072d-4549-87c0-cc9ce31edf7f</t>
  </si>
  <si>
    <t>2024-04-30T10:55:00.000000+09:00</t>
  </si>
  <si>
    <t>개인워크아웃에 정보가 궁금하신분한텐 좋은 정보네요</t>
  </si>
  <si>
    <t>61f8358b-8ab4-44d4-9fd3-b10c7f764dde</t>
  </si>
  <si>
    <t>7a7b51d7-09cd-4cc6-8808-f856303b930b</t>
  </si>
  <si>
    <t>개인회생 추완항고 문의</t>
  </si>
  <si>
    <t xml:space="preserve">개인회생 추완항고 문의.* 지식iN 답변활동 또는 궁금사항에 대한 묻고 답했던 내용을 공유하기 위해 포스팅하고 있습니다.
* 검색노출등 카페에 도움되고, 회원님께도 유용한 정보이니, 유익하다면 한마디 댓글을 남겨주세요.
​
개인회생중에 여러회 미납으로 인해 작년 12월 중순에
폐지되었는데 모르고 있다가 즉시항소 기간을 놓쳐서
2월초에 제가 직접 전자소송으로 추완항고를 신청하고
기다리고 있는데 오늘 사건검색 해보니
4월 4일에 보정명령등본 발송이라고 떠있네요..
오늘은 4월 10일 선거날이구요..
근데 우편으로는 뭘 받은게 없습니다.
이전 회생 맡겼던 사무실에 대리로 추완항고 신청한것도
아니구요. 제가 컴터 대법원 사이트에서 전자소송들어가서
직접신청했거든요.
이런상황에서 보정명령이면 어떤내용일지요?
그리고 발송후 벌써또 여러날 지났는데
문제 생기는건 아닌지요?
발송된 보정명령 내용은 우편이 아니라면 어디서 확인을 해야하는지요?
어땋게든 회생 살려서 해야해요 ㅜ
60회중 40회가 넘었거든요 ㅜ
설명좀 부탁드려요
​
​
​
</t>
  </si>
  <si>
    <t>61f8358b-8ab4-44d4-9fd3-b10c7f764ddf</t>
  </si>
  <si>
    <t>7a7b51d7-09cd-4cc6-8808-f856303b930c</t>
  </si>
  <si>
    <t>답변
고객님께서 겪고 계신 상황에 대해 걱정이 크시겠습니다. 개인회생 절차 중 폐지 결정으로 인한 불편과 우려의 상황에서 법적 절차를 밟아 나가는 것이 쉽지 않으실 터이나, 차근차근 해결 방안을 모색해 보도록 하겠습니다.
​
우선, 보정명령이란 재판부가 제출된 서류에 미비한 점이 있거나 추가적인 자료를 요구할 때 내리는 명령입니다. 추완항고를 제기하신 경우, 재판부에서 일정한 서류나 증거, 혹은 구체적인 내용을 보완하라는 요구를 할 수 있습니다.
​
변호사, 법무사 또는 대리인을 통하지 않고 직접 전자소송을 이용하여 추완항고를 진행하신 점에 대해선 높이 평가 드리나, 이에 따른 소통과 절차 이행에 어려움이 발생할 수 있음을 양지하셔야 합니다.
​
보정명령을 받지 못하셨다면, 우선적으로 다음과 같은 조치를 취하시는 것이 좋겠습니다.
​
1. 전자소송 시스템 접속 대법원 전자소송 시스템에 접속하여, '사건 조회' 기능을 이용해 해당 항고 사건의 상세한 진행 상황을 확인하십시오. 보정명령에 대한 내용은 전자문서함에서 확인하실 수 있습니다.
​
2. 우편물 확인 법원이 보낸 우편물이 배달 오류 등으로 인해 도착하지 않은 경우가 있을 수 있습니다. 관할 우체국에 문의하여 보정명령서 발송에 대해서 확인해 보시기 바랍니다.
​
3. 법원의 민원실 문의 발송된 보정명령에 대한 구체적인 내용을 확인하지 못했다면, 사건을 담당하고 있는 법원의 민원실에 전화 문의하시거나 방문하셔서 상황을 설명하고 도움을 요청하실 수 있습니다.
​
4. 보정기한 관리 보정명령에 대한 기한은 매우 중요하므로, 해당 내용을 확인하는 즉시 보정기한 내에 필요한 서류를 제출하시기 바랍니다. 기한을 넘길 경우 항고가 기각될 위험이 있습니다.
​
설령 보정명령을 놓치셨다 하더라도, 법원에 상황을 설명하고 성실하게 절차를 진행하려는 의지를 보이시면 재판부에서 이를 고려해 주시는 경우도 있습니다.
​
회생 절차의 중요성을 잘 이해하고 계시는 만큼, 이미 상당한 기간 동안 회생 절차를 이행해 오신 점을 법원에 적극적으로 설명하시면서, 남은 절차를 성실히 이행하고자 하는 의지를 보이시는 것이 중요합니다.
​
법률적인 문제 해결에 있어서는 전문가의 조언이 매우 중요하므로, 가능하시다면 법률 전문가와의 상담을 병행하시는 것도 고려하실 만한 방법입니다. 변호사나 법무사를 통해 보다 구체적이고 전문적인 조언을 얻으시면, 여러분의 상황에 맞는 최선의 해결책을 찾는 데 도움이 될 수 있습니다.
​
회생 절차의 성공적인 완수를 기원합니다.
​</t>
  </si>
  <si>
    <t>ca1a5229-0585-448c-8018-38f528486a9a</t>
  </si>
  <si>
    <t>b0638683-43b0-4862-bc0f-5b92ea82340b</t>
  </si>
  <si>
    <t>혼자서는 어려운 부분이 있는 것 같아요</t>
  </si>
  <si>
    <t>c4ebcced-7172-4c52-a6d8-0878f2e69af9</t>
  </si>
  <si>
    <t>e460bb17-8446-4cf3-b2e0-4d53cd1b56f5</t>
  </si>
  <si>
    <t>보정하는것도 복잡해보이네요</t>
  </si>
  <si>
    <t>d1632d60-3319-4e29-a7a7-370e2e736628</t>
  </si>
  <si>
    <t>485c2cac-57db-4821-967a-3ff2440c05da</t>
  </si>
  <si>
    <t>신용회복위원회 개인워크아웃 질문이요</t>
  </si>
  <si>
    <t xml:space="preserve">신용회복위원회 개인워크아웃 질문이요.* 지식iN 답변활동 또는 궁금사항에 대한 묻고 답했던 내용을 공유하기 위해 포스팅하고 있습니다.
* 검색노출등 카페에 도움되고, 회원님께도 유용한 정보이니, 유익하다면 한마디 댓글을 남겨주세요.
​
현재 농협캐피탈 대출 6780 정도 있는데
개인회생 면책 된지 만 5년이 안되서
재신청은 안되는 상황이라
신용회복위원회에 워크아웃 조건이 되는지 물어보라 하더라고요
현재 저는 1년 넘게 연체된적 단 한번도 없는데
워크아웃은 연체가 있는 사람들이 해당되는건가요?
그런게 아니라먐 어떻게 진행이 되는지
답변 부탁드려요(간절합니다)
​
​
​
</t>
  </si>
  <si>
    <t>d1632d60-3319-4e29-a7a7-370e2e736629</t>
  </si>
  <si>
    <t>485c2cac-57db-4821-967a-3ff2440c05db</t>
  </si>
  <si>
    <t>답변
귀하의 상황에 깊은 공감을 표하며, 신용회복위원회의 개인워크아웃 프로그램에 대해 안내드리겠습니다.
​
개인워크아웃은 개인의 채무조정을 돕는 프로그램으로, 개인회생 절차와는 별개로 운영되는 제도입니다. 이 제도는 연체가 발생하지 않았거나 초기 연체 상태인 채무자에게도 적용될 수 있습니다. 연체가 없더라도 채무의 상환에 어려움을 겪고 있다면 신청을 고려해볼 수 있습니다.
​
신용회복위원회의 개인워크아웃에 신청하기 위해서는 일정한 요건을 충족해야 합니다. 주요 요건은 다음과 같습니다
​
1. 정기적인 소득이 있어야 합니다. 이는 채무 재조정 이후에도 지속적인 상환 능력이 있음을 의미합니다.
2. 채무의 원금과 이자를 정상적으로 상환하기 어려운 상황이어야 합니다. 이는 소득 대비 채무 부담이 과도한 경우를 의미합니다.
3. 개인회생, 파산 등의 절차를 이용하지 않거나, 사용할 수 없는 상황이어야 합니다.
​
귀하께서는 개인회생 면책 후 만 5년이 지나지 않아 재신청이 불가능한 상태이시지만, 워크아웃 프로그램은 개인회생과는 별개의 절차이므로 이러한 제약이 적용되지 않습니다. 따라서 귀하의 경우에도 개인워크아웃 신청이 가능할 수 있습니다.
​
신청 절차는 다음과 같습니다
​
1. 신용회복위원회에 개인워크아웃 신청서를 제출합니다.
2. 제출된 서류와 신청자의 재정 상태를 심사합니다.
3. 적합하다고 판단되면 채무 조정안을 마련하여 채권자와 협의합니다.
4. 채권자의 동의를 얻어 채무 조정안을 확정합니다.
5. 채권자와의 협약에 따라 채무를 상환합니다.
​
상담을 원하시면 신용회복위원회 홈페이지를 방문하거나 가까운 지부에 전화하여 예약 후 방문하시면 됩니다. 상담을 통해 귀하의 재정 상태와 채무 상황을 구체적으로 논의하고, 적합한 해결책을 모색할 수 있습니다.
​
간절한 마음을 담아 최선을 다해 드리는 조언이 귀하의 경제적 어려움 극복에 조금이나마 도움이 되기를 바랍니다. 추가적인 질문이나 더 자세한 정보가 필요하시다면 언제든지 문의해 주십시오.
​</t>
  </si>
  <si>
    <t>9ea726f8-1953-4133-a5af-8f1d555dc277</t>
  </si>
  <si>
    <t>c65898db-c288-48cf-b789-43b09843804d</t>
  </si>
  <si>
    <t>1f0cbf57-d248-4392-84b7-a748d3d78b6a</t>
  </si>
  <si>
    <t>4b372a45-2e24-4bdd-b894-745215d8ab51</t>
  </si>
  <si>
    <t>2024-04-30T10:51:00.000000+09:00</t>
  </si>
  <si>
    <t>워크아웃 제도에 대해서 알려주셔서 감사드려요</t>
  </si>
  <si>
    <t>a9bdd7bb-72d4-4cc1-a287-bd061f6072b0</t>
  </si>
  <si>
    <t>2d1c1072-1ba8-4555-8405-b8a8fddc2285</t>
  </si>
  <si>
    <t>배상명령</t>
  </si>
  <si>
    <t xml:space="preserve">배상명령. 개인회생. 사해행위.* 지식iN 답변활동 또는 궁금사항에 대한 묻고 답했던 내용을 공유하기 위해 포스팅하고 있습니다.
* 검색노출등 카페에 도움되고, 회원님께도 유용한 정보이니, 유익하다면 한마디 댓글을 남겨주세요.
​
저희 엄마가. 2억 6천. 제가 엄마돌아가시구 2억. 엄마 친구. 입금. 엄마가 돌아가주시고 편취금 2억
그아줌마 아들딸이 옛날에각각했어 3천 받아서. 지금 아니고 그래서. 아들딸 아줌마가 배상 명령 나왔어 1년6개월. 징역 2심 기달리중 입니다
아들 딸 둘 배상명령 각각 2천만원남았습니다.
그리고 배성명령에 나왔고 사해행위로 민사 중이고 그 쪽 엄마 친구가 사기를 친 아줌마는. 나이가 많아서
징역은 안 들어갔고 1년 6개월이 나왔습니다. 그런데 아들딸이 배상명령 사해해위인데 개인 희생을했습니다 지금 2심중 이라 날짜 기달리는중 하지만 개인회 되나요
그럼저는. 어떻게. 해야한ㄱㆍ요
​
​
​
</t>
  </si>
  <si>
    <t>a9bdd7bb-72d4-4cc1-a287-bd061f6072b1</t>
  </si>
  <si>
    <t>2d1c1072-1ba8-4555-8405-b8a8fddc2286</t>
  </si>
  <si>
    <t>답변
배상명령, 개인회생, 사해행위 등은 각각 다른 법적 기준과 절차를 요구합니다.
​
우선, 배상명령이란 형사재판에서 피고인이 피해자에게 피해를 배상하도록 명령하는 것을 의미합니다. 귀하의 경우, 해당 아들과 딸이 각각 2천만 원을 남겨두고 있는 상태라고 하셨는데, 이는 그들이 법적으로 피해자에게 배상해야 할 금액임을 의미합니다.
​
사해행위란 채무자가 채권자의 채권 회수를 곤란하게 만들기 위해 자신의 재산을 은닉하거나 처분하는 행위를 말합니다. 귀하의 경우, 엄마의 친구가 사기 혐의로 민사소송에 휘말려 있는 상황으로 보입니다. 사해행위로 인한 민사소송이 진행 중이라면, 피해자 측에서는 해당 재산을 보전하거나 회수하기 위한 법적 조치를 취하고 있을 것입니다.
​
개인회생 절차는 채무자가 경제적으로 회생할 수 있도록 도와주는 법적 절차로, 일정 소득이 있고, 일정한 요건을 충족하는 경우에 가능합니다. 사해행위로 인해 개인회생 신청이 영향을 받는지 여부는 사안의 구체적인 사실관계와 법적 판단에 따라 다를 수 있습니다.
​
귀하께서 해야 할 일은 다음과 같습니다
​
1. 법률 전문가 상담 복잡한 법적 상황에 대해 자세한 법률 조언을 받기 위해서는 변호사와의 상담이 필요합니다. 법률 사무소나 무료 법률 상담을 제공하는 기관을 통해 상담을 받으실 수 있습니다.
​
2. 채권 회수 계획 수립 배상명령에 따른 채권을 회수하기 위한 구체적인 계획을 수립해야 합니다. 법적 절차에 따라 채무자의 재산을 추적하고 압류 등의 조치를 취할 수 있습니다.
​
3. 개인회생 절차 이해 개인회생에 대한 구체적인 정보와 자격 요건을 정확히 파악하고, 필요한 서류를 준비하여 신청 절차를 밟아야 합니다.
​
4. 지속적인 법적 대응 민사소송이나 형사소송의 결과에 따라 지속적으로 법적 대응을 해야 할 수 있으므로, 사건의 진행 상황을 주시하고 필요한 조치를 취해야 합니다.
​</t>
  </si>
  <si>
    <t>d6a0ec7d-ee41-4703-ba6c-6aafa7ee4daf</t>
  </si>
  <si>
    <t>b9f3f93c-f723-4fa3-9037-20d28a989c06</t>
  </si>
  <si>
    <t>2024-04-29T16:28:00.000000+09:00</t>
  </si>
  <si>
    <t>글 잘 읽었습니다 감사합니다</t>
  </si>
  <si>
    <t>9dbd035f-0929-4394-917c-5c3c73276a4b</t>
  </si>
  <si>
    <t>5b8fbf3c-bbe9-4adc-8c66-0565adb0c676</t>
  </si>
  <si>
    <t>0b8b342a-5bdf-47bf-b7bd-60dd99d0411c</t>
  </si>
  <si>
    <t>ac687d2e-c2f2-4a47-8d31-0a8ea970d1db</t>
  </si>
  <si>
    <t>복잡한 상황엔 법률적 전문가와 함꼐 상담한다면 좋을것같아요</t>
  </si>
  <si>
    <t>f3506500-670b-4aa3-a874-f1544571bafe</t>
  </si>
  <si>
    <t>d1dbd878-bf0f-409c-93b6-86acb336c656</t>
  </si>
  <si>
    <t>2024-07-23T13:08:38.216784+09:00</t>
  </si>
  <si>
    <t>파산신청을 해놓은 상태에요</t>
  </si>
  <si>
    <t xml:space="preserve">파산신청을 해놓은 상태에요.* 지식iN 답변활동 또는 궁금사항에 대한 묻고 답했던 내용을 공유하기 위해 포스팅하고 있습니다.
* 검색노출등 카페에 도움되고, 회원님께도 유용한 정보이니, 유익하다면 한마디 댓글을 남겨주세요.
​
일주일 후 폰으로 문자가 왔는데요
채무확인서 발급으로 다음날 카드 이용정지 예정 이라는 문자가 왔고 문자 도착한날 카드를 사용하면 어떻게 되나요?
문자도착한날 아직 카드정지되지 않은거 같아서 카드를 사용했어요
그럼 어떻게 되는거에요?
문제점이나 해결방법이 궁금해서 여쭤봅니다
​
​
​
</t>
  </si>
  <si>
    <t>f3506500-670b-4aa3-a874-f1544571baff</t>
  </si>
  <si>
    <t>d1dbd878-bf0f-409c-93b6-86acb336c65c</t>
  </si>
  <si>
    <t>답변
​
파산 신청 후 일정 기간이 경과하면, 법원으로부터 채관장소에 채무자의 재산 및 채무에 관한 조사를 위한 채무확인서가 발급됩니다. 이러한 과정에서 채무자의 신용카드 사용이 제한될 수 있습니다. 그리고 귀하께서 받으신 문자는 신용카드 사업자가 귀하의 신용 상태를 확인한 후에 발송한 것으로 보입니다.
​
문자 수신 당일에 신용카드가 아직 정지되지 않은 상태에서 사용하신 경우, 일반적으로 그 거래는 처리될 수 있으나, 이후로 발생하는 문제들에 대해서는 몇 가지 확인해야 할 사항이 있습니다
​
1. 추가 채무 발생 카드 사용으로 인해 새로운 채무가 발생했다면, 파산 절차 중에 추가된 채무에 대해 채권자들이 이의를 제기할 수 있습니다.
​
2. 신용카드 계약 위반 대부분의 신용카드 계약에서는 파산 신청자가 카드를 사용하는 것을 금지하고 있으며, 이를 위반할 경우 법적 조치가 취해질 수 있습니다.
​
3. 신의성실의 원칙 위반 파산 절차는 채무자가 신의성실의 원칙에 따라 행동할 것을 요구합니다. 신용카드 사용이 이 원칙에 반하는 경우, 파산 절차에 부정적인 영향을 끼칠 수 있습니다.
​
해결 방안에 대해서는 다음과 같은 조치를 고려하실 수 있습니다
​
즉시 법률 전문가와 상담 귀하의 상황에 대해 정확한 법적 조언을 받기 위해서는 변호사나 법률 전문가와의 상담이 필수적입니다.
​
신용카드 회사에 연락 사용한 금액에 대해 신용카드 회사와 협의하여 상환 계획을 수립하거나, 발생한 문제에 대해 해결 방안을 모색할 수 있습니다.
​
추가적인 채무를 피하기 파산 절차가 진행 중인 동안 추가적인 채무 발생을 피하고, 법적 절차에 성실히 임하는 것이 중요합니다.
​
이러한 상황은 복잡하고 법적인 해석이 필요한 문제이므로, 추후 불이익을 최소화하기 위해 가능한 한 빨리 법률 전문가와 상담을 진행하시기를 권장드립니다.
​</t>
  </si>
  <si>
    <t>15876bc0-e98b-4d50-a34e-be601bdcf92a</t>
  </si>
  <si>
    <t>a2a6d6f7-e8c9-4033-b932-cee151b01db9</t>
  </si>
  <si>
    <t>2024-04-29T15:18:00.000000+09:00</t>
  </si>
  <si>
    <t>2e9c3a84-d612-4860-9f16-080d179e3daf</t>
  </si>
  <si>
    <t>935b44b1-41d9-4c9f-af03-8852ddff561b</t>
  </si>
  <si>
    <t>잘 보고 갑니다</t>
  </si>
  <si>
    <t>900bb57c-3f1a-45cb-8c8b-da8adae1282a</t>
  </si>
  <si>
    <t>b082ea1f-efa9-481e-8112-b61d98540add</t>
  </si>
  <si>
    <t>2a34130d-e33a-47dc-a534-641e5f9c8383</t>
  </si>
  <si>
    <t>9bf1a7ac-e566-439c-a74c-7a5dad73bf92</t>
  </si>
  <si>
    <t>2024-04-29T15:25:00.000000+09:00</t>
  </si>
  <si>
    <t>채무확인서 이후 신용카드를 못쓸수있네요</t>
  </si>
  <si>
    <t>5c39fcba-ece6-47d6-9d73-dd98279795cd</t>
  </si>
  <si>
    <t>3d490a4d-b3e1-452d-963d-147ef2ce49d5</t>
  </si>
  <si>
    <t>10b9a584-3f4a-445b-9414-53fcc009b429</t>
  </si>
  <si>
    <t>c09fdd05-4d65-4df1-8f2e-69a0bb51e2c5</t>
  </si>
  <si>
    <t>파산신청 후 국세청 압류 해제 가능한가요?</t>
  </si>
  <si>
    <t xml:space="preserve">파산신청 후 국세청 압류 해제 가능한가요?.* 지식iN 답변활동 또는 궁금사항에 대한 묻고 답했던 내용을 공유하기 위해 포스팅하고 있습니다.
* 검색노출등 카페에 도움되고, 회원님께도 유용한 정보이니, 유익하다면 한마디 댓글을 남겨주세요.
​
사업후 파산신청하여 완료되었습니다.
그런데 사업중 파산으로 세금미납이 있는데 법원에서 파산완료 후에도 국세청에서 급여통장으로 압류가 계속 들어오는데 방법이 없나요?
​
예를들어 국세청에 파산서류를 제출한다던지
조언 부탁드립니다.
​
​
​
</t>
  </si>
  <si>
    <t>10b9a584-3f4a-445b-9414-53fcc009b43-</t>
  </si>
  <si>
    <t>c09fdd05-4d65-4df1-8f2e-69a0bb51e2c6</t>
  </si>
  <si>
    <t>답변
파산 절차가 완료되었다는 것은 법원으로부터 파산 선고를 받고, 파산 절차를 통해 채무의 면제(면책)를 받았다는 것을 의미합니다. 파산 면책 결정은 파산자의 책임 있는 재산을 활용하여 채권자에게 배당한 후 남은 채무에 대해 면책을 받는 것입니다.
​
국세청에 대한 세금 미납이 파산 절차에 포함되어 있었다면, 면책 결정으로 인해 그 채무에 대한 책임도 법적으로 소멸되어야 합니다. 따라서 면책 결정 이후에는 국세청이 그 세금 채무에 대해 압류를 지속할 법적 근거가 없습니다.
​
만약 국세청이 면책받은 채무에 대해 여전히 압류를 진행하고 있다면, 다음과 같은 조치를 취할 수 있습니다
​
1. 면책 결정 통지 법원에서 면책 결정을 받은 후, 해당 결정문을 국세청에 제출하여 귀하의 세금 채무가 면책되었음을 통지합니다. 이를 통해 국세청은 압류를 해제할 수 있습니다.
​
2. 이의 제기 국세청이 면책 결정에도 불구하고 압류를 지속한다면, 이에 대한 이의를 제기할 수 있습니다. 국세청에 서면으로 면책 결정을 근거로 한 이의를 제출하시고, 필요 시 법적 조력을 받아 진행하실 수 있습니다.
​
3. 법원의 도움 요청 국세청이 면책 결정을 받아들이지 않는 경우, 법원에 도움을 요청할 수 있습니다. 법원은 국세청에 면책 결정의 이행을 명령할 수 있습니다.
​
상황에 따라 적절한 조치가 다를 수 있으므로, 귀하의 구체적인 사정과 면책 결정의 내용을 정확히 파악하신 후, 전문적인 법률 조언을 받으시는 것이 좋습니다. 변호사나 전문 법률 상담기관을 통해 귀하의 권리를 보호받으실 수 있도록 도움을 요청하시길 권장드립니다.
​</t>
  </si>
  <si>
    <t>87e4fa79-fe96-401b-87a7-623c76e1ae4e</t>
  </si>
  <si>
    <t>8e8817fb-8bf0-444c-9895-3d4aa0bbba20</t>
  </si>
  <si>
    <t>025ce77f-94e6-4558-bdb6-cdfcfa5001b8</t>
  </si>
  <si>
    <t>ad585aef-8e85-4fa7-aa81-cdaa8b1b4dd3</t>
  </si>
  <si>
    <t>a6008941-c7b3-491a-bab6-78c058c3114f</t>
  </si>
  <si>
    <t>67c87f5a-f82c-413b-ae7b-4a9721879df1</t>
  </si>
  <si>
    <t>국세청 이의 제기할떈 법률적인 상담이 필요해보이네요</t>
  </si>
  <si>
    <t>61b123ec-5002-43a0-a005-38b014c8cb7a</t>
  </si>
  <si>
    <t>a1b7fdd1-c969-422e-a39f-9d12b88a3881</t>
  </si>
  <si>
    <t>2018f93a-bf22-4dd2-97a9-88d7f4dd8f20</t>
  </si>
  <si>
    <t>0ffd75c9-5475-46eb-8466-097a45550f9e</t>
  </si>
  <si>
    <t>개인회생 폐지 추심 질문</t>
  </si>
  <si>
    <t xml:space="preserve">개인회생 폐지 추심 질문.* 지식iN 답변활동 또는 궁금사항에 대한 묻고 답했던 내용을 공유하기 위해 포스팅하고 있습니다.
* 검색노출등 카페에 도움되고, 회원님께도 유용한 정보이니, 유익하다면 한마디 댓글을 남겨주세요.
​
개인회생 인가전인데 변제율이 높아 사실상 회생 의미가 없어
워크아웃으로 넘어가려고 합니다.
그런데 폐지 후 워크아웃 신청까지 빠르게 진행한다해도 며칠의 공백은 있을텐데 채권 양도된 회사중에 비케이 자산관리대부도 있는데
대부업체라 그 사이에 추심 심하게 들어올까요?
다른곳은 다 1금융사라 걱정이 좀 덜한데 대부가 있어서 불안하네요.
​
​
​
</t>
  </si>
  <si>
    <t>2018f93a-bf22-4dd2-97a9-88d7f4dd8f21</t>
  </si>
  <si>
    <t>0ffd75c9-5475-46eb-8466-097a45550f9f</t>
  </si>
  <si>
    <t>답변
​
개인회생 절차를 포기하고 워크아웃으로 전환하는 과정에서의 추심 걱정은 매우 자연스러운 일입니다. 일반적으로 개인회생이 폐지되면, 채권자들은 다시 추심 활동을 시작할 법적 권리가 생깁니다.
​
대부업체인 비케이 자산관리대부의 경우, 일반적으로 1금융권보다 추심 활동이 강도 높게 이루어질 수 있습니다. 이는 대부업체가 가지고 있는 채권 회수의 목적과 방침에 따라 다르기 때문입니다. 그러나 무조건적으로 모든 대부업체가 과도한 추심을 하는 것은 아니며, 추심 과정에서도 법적인 테두리 내에서 이루어져야 합니다.
​
워크아웃 신청과 개인회생 폐지 사이의 공백기간을 최소화하고자 한다면, 먼저 워크아웃 신청 절차 및 요건에 대해 면밀히 파악하시고 준비하셔야 합니다. 워크아웃 프로그램 신청 전에는 채권자와의 협상을 시도해 볼 수도 있습니다. 개인회생 폐지를 신청하기 전에, 채권자들과의 사전 협의를 통해 추심 활동을 일시적으로 중단하거나 연기해달라고 요청하는 방법도 고려해볼 수 있습니다.
​
만약 추심 활동이 시작되더라도, 채권자가 법적인 절차를 벗어나 과도한 압력을 가하거나 불법적인 행위를 한다면, 이에 대해 법적인 조치를 취할 수도 있습니다. 공정거래위원회의 채권추심 가이드라인에 따르면 채권자는 채무자에게 부당한 압력을 가할 수 없으며, 채무자의 직장이나 가정에 무단으로 방문하거나, 신체적 위협을 가하는 등의 행위는 불법입니다.
​
만약 이러한 상황에 직면하게 된다면, 법적 조력을 받아 대응하실 것을 권장드립니다. 변호사나 법률 전문가와의 상담을 통해 구체적인 대응 방안을 모색하시기 바랍니다. 또한, 워크아웃 신청 과정에서도 법률 전문가의 조언을 받으시는 것이 좋습니다.
​</t>
  </si>
  <si>
    <t>36c2657c-ad96-40d6-b22b-6def288d61c0</t>
  </si>
  <si>
    <t>baade7c2-7653-4f48-a695-5ca025053b73</t>
  </si>
  <si>
    <t>2024-04-29T15:09:00.000000+09:00</t>
  </si>
  <si>
    <t>불법적인 추심이 들어온다면 꼭 변호사 상담을 통해서 제제를 막는게 중요하네요</t>
  </si>
  <si>
    <t>767c7fb3-010e-43a6-8c1b-06d0fbad83bf</t>
  </si>
  <si>
    <t>a4cc2c76-3728-464b-9971-2bdcb50f0b4e</t>
  </si>
  <si>
    <t>개인회생 최저생계비</t>
  </si>
  <si>
    <t xml:space="preserve">개인회생 최저생계비.* 지식iN 답변활동 또는 궁금사항에 대한 묻고 답했던 내용을 공유하기 위해 포스팅하고 있습니다.
* 검색노출등 카페에 도움되고, 회원님께도 유용한 정보이니, 유익하다면 한마디 댓글을 남겨주세요.
​
안녕하세요 개인회생한지2년정도 지났는데요
2024년인 올해 최저생계비는 133만원입니다
근데 제가 회생 신청할때는116만원 이었습니다 지금이라도 133만으로 최저생계비 남기고 변제 가능 할까요?
​
​
​
</t>
  </si>
  <si>
    <t>767c7fb3-010e-43a6-8c1b-06d0fbad83bg</t>
  </si>
  <si>
    <t>a4cc2c76-3728-464b-9971-2bdcb50f0b4f</t>
  </si>
  <si>
    <t>답변
안녕하십니까, 고객님. 개인회생 절차와 관련하여 문의 주셔서 감사합니다.
​
고객님이 말씀하신 최저생계비의 조정 가능성에 대해 말씀드리겠습니다. 개인회생 절차에서 최저생계비는 변제 계획 수립 시 중요한 기준이 되며, 변제 가능액을 산정할 때 기본적으로 보장되어야 하는 금액입니다. 최저생계비는 매년 그 기준이 변동될 수 있으며, 주로 가계소비지출 기준, 물가상승률, 최저임금 변화 등에 따라 조정됩니다.
​
회생 신청 당시의 최저생계비와 현재의 기준에 차이가 있다면, 이는 변제계획을 조정할 수 있는 근거가 될 수 있습니다. 하지만, 이러한 조정을 위해서는 법원의 허가가 필요하며, 변제계획 수정 신청 절차를 진행해야 합니다.
​
변제계획 수정 신청은 다음과 같은 경우에 가능합니다
1. 수입의 감소 또는 증가
2. 최저생계비의 변경
3. 기타 변제계획을 준수하기 어려운 사유의 발생
​
고객님께서 현재 최저생계비가 증가한 상황을 고려하여 변제계획의 조정을 원하신다면, 법원에 변제계획 수정 신청을 제출하셔야 합니다. 이를 위해선 변제계획 수정 신청서와 함께 신청의 근거가 되는 증거자료를 첨부하여 법원에 제출하시면 됩니다.
​
변제계획 수정 신청은 복잡할 수 있으므로 법률 전문가의 조력을 받는 것이 바람직합니다. 법률 대리인을 선임하시거나 법률 상담을 통해 정확한 절차와 필요한 서류에 대해 안내받으시는 것을 추천드립니다.
​
변제계획의 수정이 승인되면 최신의 최저생계비를 반영하여 새롭게 변제금을 납부하실 수 있으며, 이에 따라 고객님의 삶의 질 향상에 도움이 될 수 있습니다.
​
더 이상의 궁금증이 있으시다면 언제든지 문의하시어 자세한 상담을 받아보시기 바랍니다. 변제계획 수정과 관련하여 어떠한 법적 지원도 필요하시면 도움을 드릴 준비가 되어 있습니다. 고객님의 안정적인 경제 생활을 위하여 항상 최선을 다하겠습니다.
​</t>
  </si>
  <si>
    <t>87f7b10b-6db8-4d32-9ca0-c2042a4efc66</t>
  </si>
  <si>
    <t>02d95f02-7f88-4685-a528-b3f5aec5d453</t>
  </si>
  <si>
    <t>2024-04-29T15:05:00.000000+09:00</t>
  </si>
  <si>
    <t>변제계획 수정도 변호사 상담을 받아보면좋겠네요</t>
  </si>
  <si>
    <t>8dcecf6e-588d-4abb-b8e4-6afb9a01f95f</t>
  </si>
  <si>
    <t>17ec74b1-a496-4502-be14-f825300c2b4f</t>
  </si>
  <si>
    <t>개인회생 기각 후 신용회복</t>
  </si>
  <si>
    <t xml:space="preserve">개인회생 기각 후 신용회복.* 지식iN 답변활동 또는 궁금사항에 대한 묻고 답했던 내용을 공유하기 위해 포스팅하고 있습니다.
* 검색노출등 카페에 도움되고, 회원님께도 유용한 정보이니, 유익하다면 한마디 댓글을 남겨주세요.
​
아는 사람이 빚을 갚지 못해 개인회생을 신청하였고 기각이 되어 다시 항고를 하였으나 보정을 하지 못해 다시 기각이 되었습니다
개인회생 신청은 23년도 10월경에 하였고 기각은 24년도 4월에 되었습니다 이 기간동안에 변제금이 발생이 되었다고 하는데 개인회생으로 재 신청할 경우에는 변제금 약 6~7개월 분을 납입을 하고 재 신청이 가능하다고 하는데
만약, 신용회복으로 신청할 경우에는 이 변제금을 갚아야지 할 수 있나요?
​
​
​
</t>
  </si>
  <si>
    <t>8dcecf6e-588d-4abb-b8e4-6afb9a01f95g</t>
  </si>
  <si>
    <t>17ec74b1-a496-4502-be14-f825300c2b4g</t>
  </si>
  <si>
    <t>답변
​
지인분이 겪고 계신 어려움에 깊은 위로의 말씀을 전합니다. 개인회생 신청이 기각된 후의 상황에 대해 상세히 설명해주셔서 감사합니다. 개인회생 절차나 신용회복지원제도는 채무자가 재정적 어려움을 극복하고 경제적으로 다시 일어설 수 있는 기회를 제공하는 중요한 제도입니다.
​
귀하께서 말씀하신 개인회생 절차의 기각 사유가 보정명령 불이행으로 인한 것이라면, 재신청 시 해당 부분에 주의를 기울여야 할 것입니다. 개인회생 절차 재신청에 있어서 기각 기간 동안 발생한 변제금을 납입하는 것은 일반적으로 요구되지 않습니다. 그러나, 신청자의 상황에 따라 법원이 변제능력을 고려하여 다를 수 있으므로, 정확한 상황은 법률 전문가나 개인회생 담당 법원에 문의하여 확인하는 것이 가장 바람직합니다.
​
신용회복지원제도로 전환할 경우, 이는 개인회생 절차와 다른 별개의 제도로서, 신용회복위원회를 통해 이루어지는데, 이 경우 기존에 발생한 변제금 납입 여부가 신용회복 신청 자격에 영향을 미치지는 않습니다. 신용회복지원제도는 채무자의 상환 능력에 따라 분할 상환을 통해 채무를 조정해주는 제도이므로, 개인회생과는 접근 방식이 다릅니다.
​
그러나 신용회복위원회에 신청하기 전에 귀하의 지인분이 현재 진행 중인 채무 상황과 신용상태, 재정 상태를 면밀히 검토하고, 이에 따른 신청 요건을 충족하는지 확인하는 것이 중요합니다. 신용회복위원회의 채무조정 제도는 일정한 소득이 있고, 일정 비율의 채무를 상환할 능력이 있는 사람을 대상으로 하므로, 이러한 조건들에 대한 검토가 필요합니다.
​
이러한 상황에서 가장 적절한 조치는, 법률 전문가에게 상담을 요청하여 지인분의 재정 상태와 가능한 법적 옵션을 면밀히 검토하는 것입니다. 법률 전문가는 귀하의 지인분에게 가장 적합한 해결책을 모색하고, 신청 과정에서 발생할 수 있는 잠재적 문제를 예방하는 데 도움을 줄 수 있습니다.
​</t>
  </si>
  <si>
    <t>ba9062ca-02c2-4c8f-a172-5c20ef8f6085</t>
  </si>
  <si>
    <t>3efc32d7-5e1c-4e06-9f33-5b3563cb45bf</t>
  </si>
  <si>
    <t>2024-04-29T09:29:00.000000+09:00</t>
  </si>
  <si>
    <t>간단한 상담이라도 받아보시는걸 추천드려요~</t>
  </si>
  <si>
    <t>88ae85cc-a547-498b-83db-67e8212e0920</t>
  </si>
  <si>
    <t>636bb1cf-3f17-4ec8-911d-39d22420a5ca</t>
  </si>
  <si>
    <t>2024-04-29T15:02:00.000000+09:00</t>
  </si>
  <si>
    <t>신용회복지원제도도 받아보면 좋을것같아요</t>
  </si>
  <si>
    <t>9082755c-f2e8-43b4-95dd-1634c36677f7</t>
  </si>
  <si>
    <t>341f634e-7bff-4197-bdfa-97273a43d20d</t>
  </si>
  <si>
    <t>2024-07-23T13:08:38.217785+09:00</t>
  </si>
  <si>
    <t>개인회생진행중임신</t>
  </si>
  <si>
    <t xml:space="preserve">개인회생진행중임신.* 지식iN 답변활동 또는 궁금사항에 대한 묻고 답했던 내용을 공유하기 위해 포스팅하고 있습니다.
* 검색노출등 카페에 도움되고, 회원님께도 유용한 정보이니, 유익하다면 한마디 댓글을 남겨주세요.
​
남성이고 전에 개회 매달 변제금이 140가량 나가서
폐지하고 새로 재신청하였고
아직 보정도 안나오고 기다리는중입니다.
법원에 문의하니 대구라서 걸린다.6~7월은 되야
보정 권고 나온다라고 하였습니다. 그럼 인가는 정말 많이 밀린다면 12월은 될것같은데
현 시점에 여자친구와 아이가 생겼고
12월7일에 출산 예정입니다.
힘든 상황이지만 책임을 지고싶은데
현실적으로 30,40정도만 덜 나가도
퇴근후에는 다른 일 하며 키울수 있을것같은데
이 경우
1. 개인회생 인가전이라면 변제금을 조정 가능한지
2인 생계비로 적용이되는것인지 1.5인으로 되는지
​
2. 임신 상태에서도 나이가 인정되는것인지
만나이 폐지로 불가한건지 궁금합니다.
​
​
3. 폐지를 하고 재신청을 한다면 또 돈을 내야하는데
신용회복위원회의 무료 회생 대리인 신청도
괜찮을까요
​
​
4. 지금은 여자친구이지만 혼인신고를 하면 아내가 되는데
아내에게 피해가가거나 아내에게도 수입이 잡히는데
변제금이 달라질까요?
​
5. 만약 인가가 빨리되어 변제금을 낸다면
낸 후에 폐지를 하면 이미 낸 변제금은 어떻게 되는걸까요?
​
여러 회생 진행 하시는분들의 말씀이 다르셔서 문의합니다.
광고 올리시는것도 이해하고 감사하지만
따로 문의를 할 수 있는 창구가 없어서
여기에 글을 올렸습니다.
정말 열심히 살고 싶은 마음 밖에 없습니다.
무분별한 광고보다 도움이 되는 현실적인 조언 부탁드리겠습니다.. 감사합니다.
​
​
​
</t>
  </si>
  <si>
    <t>9082755c-f2e8-43b4-95dd-1634c36677f8</t>
  </si>
  <si>
    <t>341f634e-7bff-4197-bdfa-97273a43d20e</t>
  </si>
  <si>
    <t>답변
귀하께서 겪고 계신 상황에 대해 매우 안타까운 마음을 전합니다. 개인회생 절차 중 임신과 출산이라는 중대한 변화가 생기셨군요. 한 가지 한 가지 차근차근 답변 드리도록 하겠습니다.
​
1. 개인회생 인가 전 변제금 조정 가능 여부 및 생계비 적용 범위
개인회생 인가 전에 변제계획을 수정하는 것은 가능합니다. 보정권고가 나오기 전에 변제금 조정을 신청할 수 있으며, 이를 위해서는 임신 사실을 증명할 수 있는 서류(예 임신진단서)와 함께 변제 능력의 변화를 적절히 설명하는 서면을 제출해야 합니다. 생계비 적용은 귀하의 가족 구성원 수에 따라 달라지며, 법원의 재량에 따라 임신 중인 배우자의 생계비도 고려될 수 있습니다. 일반적으로는 1.5인분의 생계비가 적용될 가능성이 있으나, 이는 법원의 판단에 따라 달라질 수 있습니다.
​
2. 임신한 배우자의 나이 인정 여부
임신한 배우자의 나이는 일반적으로 만 나이로 계산됩니다. 임신 사실이 인정된다면 해당 아이의 생계비도 고려될 수 있습니다.
​
3. 폐지 후 재신청 시 비용 부담과 신용회복위원회의 무료 회생 대리인 신청
폐지 후 재신청할 경우, 다시금 관련 수수료를 부담하게 됩니다. 신용회복위원회의 무료 회생 대리인 서비스는 일정 조건을 충족하는 경우에 한하여 이용할 수 있으며, 이는 귀하의 소득 수준, 재산 상태 등에 따라 결정됩니다. 이러한 서비스를 고려하실 때는 해당 기관에 직접 문의하셔서 구체적인 자격 요건을 확인하시는 것이 좋습니다.
​
4. 혼인신고 후 배우자의 수입과 변제금의 변동 가능성
혼인신고를 하여 배우자가 되는 경우, 배우자의 수입 역시 가계 소득에 포함될 수 있습니다. 이는 변제금 산정에 영향을 미칠 수 있으며, 따라서 변제금이 조정될 가능성이 있습니다. 다만, 법원은 귀하의 가족 구성원 수 증가와 같은 변화된 상황을 고려하여 변제금을 결정하게 됩니다.
​
5. 인가 후 변제금 납부와 폐지 시 이미 납부한 변제금의 처리
개인회생 인가 후 변제금을 납부하다가 폐지를 하게 되면, 이미 납부한 변제금은 원칙적으로 반환받지 못합니다. 이는 변제금이 채권자들에게 분배되었기 때문입니다. 그러나 특별한 사정이 있는 경우에는 법원에 신청하여 일부 환급을 받을 수 있는 여지가 있으나, 이는 매우 드문 경우입니다.
​
상황을 꼼꼼히 검토하고 적절한 절차를 밟으시는 것이 중요합니다. 법적 절차에는 복잡한 부분이 많으므로, 가능한 법률 전문가의 도움을 받으시어 개인회생 절차를 진행하시길 권장드립니다. 귀하의 열정과 책임감을 높이 평가하며, 어려운 상황에서도 최선을 다하시는 귀하를 응원합니다.
​</t>
  </si>
  <si>
    <t>9ad8d687-1530-4eaa-97c3-02082048da21</t>
  </si>
  <si>
    <t>db9ea1f8-9ab5-48b8-952b-aec0b0734208</t>
  </si>
  <si>
    <t>2024-04-29T09:27:00.000000+09:00</t>
  </si>
  <si>
    <t>간단한 법률상담이라도 받아시는걸 추천드립니다 아이가지신거 축하드립니다~</t>
  </si>
  <si>
    <t>66ff149b-f087-485e-a373-c4ca745a4f59</t>
  </si>
  <si>
    <t>916ea8a8-e955-42d2-9211-3b30d8ac3622</t>
  </si>
  <si>
    <t>2024-04-29T14:54:00.000000+09:00</t>
  </si>
  <si>
    <t>무료 회생 대리인 신청을 할수있다니 좋네요</t>
  </si>
  <si>
    <t>83c8b6ec-9bee-40c4-97db-cf63b8dea887</t>
  </si>
  <si>
    <t>765d5d18-fe49-4855-ba0e-e59fd308ce2f</t>
  </si>
  <si>
    <t>안녕하세요 사무장님 아직 개인회생 접수 해주시나요?</t>
  </si>
  <si>
    <t xml:space="preserve">안녕하세요 사무장님 아직 개인회생 접수 해주시나요?.* 지식iN 답변활동 또는 궁금사항에 대한 묻고 답했던 내용을 공유하기 위해 포스팅하고 있습니다.
* 검색노출등 카페에 도움되고, 회원님께도 유용한 정보이니, 유익하다면 한마디 댓글을 남겨주세요.
​
꼭 사무장님과 진행하고 싶은데 어떻게 연락해야 할지 몰라서 부득이하게 여기로 남깁니다 어디로 연락 드리면 되나요? 이메일은 보내놨습니다
​
​
​
</t>
  </si>
  <si>
    <t>83c8b6ec-9bee-40c4-97db-cf63b8dea888</t>
  </si>
  <si>
    <t>765d5d18-fe49-4855-ba0e-e59fd308ce2g</t>
  </si>
  <si>
    <t>답변
개인회생 접수를 진행하고 있습니다. 고객님의 이메일을 확인하였다면 저희 측에서도 회신을 준비 중일 것입니다. 다만, 이메일 확인에는 조금 시간이 소요될 수 있습니다.
​
더 빠른 상담을 원하시면, 저희 사무실의 전화번호로 직접 연락을 주시는 것이 효율적입니다. 전화를 통해 개인회생에 대한 절차, 필요 서류, 상담 일정 등을 보다 신속하고 구체적으로 안내 받으실 수 있습니다.
​
저희 사무실의 연락처는 공식 웹사이트나 사무실의 명함, 혹은 고객님께서 이전에 받으셨을 서류에 기재되어 있을 것입니다. 만약 이 정보들을 찾으시기 어렵다면, 추가적으로 문의하신 이메일을 통해 연락처를 안내해 드리겠습니다.
​
고객님의 상황에 대해 세심하고 전문적인 법률 상담을 제공해드리기 위해 최선을 다하겠습니다. 언제든 저희에게 연락 주시면 고객님께 필요한 도움을 드릴 준비가 되어 있음을 알려드립니다. 빠른 시일 내에 고객님의 문제를 해결하기 위해 함께 노력하겠습니다.
​</t>
  </si>
  <si>
    <t>6bc189e0-4889-4bde-b0a1-c171c2f5321c</t>
  </si>
  <si>
    <t>f647edf2-d6f1-426d-af48-28b6eb347ffa</t>
  </si>
  <si>
    <t>2024-04-28T23:39:00.000000+09:00</t>
  </si>
  <si>
    <t>여기다가 상담 신청해보셔요~</t>
  </si>
  <si>
    <t>60f1a9f8-337f-4e27-aae0-63d01cd667c1</t>
  </si>
  <si>
    <t>430dba94-b8c1-4e97-a809-54e8c73ce62f</t>
  </si>
  <si>
    <t>2024-04-29T00:46:00.000000+09:00</t>
  </si>
  <si>
    <t>친절하게 잘 해주셔서 저도 여기서 상담 받았어요</t>
  </si>
  <si>
    <t>de09d573-c52b-4a3e-b762-273c4cfccce9</t>
  </si>
  <si>
    <t>c35dcf72-50a6-4b54-b608-f35bd30bfa2a</t>
  </si>
  <si>
    <t>카페에서 상주하고 계신 변호사분꼐 상담 받으셔서 좋은 결과 얻으셨음좋겠어요</t>
  </si>
  <si>
    <t>ad89e526-2fff-4092-9c52-fad5b3017e2d</t>
  </si>
  <si>
    <t>1a6fb87c-d5b8-4560-a56f-f491abc52a8d</t>
  </si>
  <si>
    <t>개인회생 상계처리</t>
  </si>
  <si>
    <t xml:space="preserve">개인회생 상계처리.* 지식iN 답변활동 또는 궁금사항에 대한 묻고 답했던 내용을 공유하기 위해 포스팅하고 있습니다.
* 검색노출등 카페에 도움되고, 회원님께도 유용한 정보이니, 유익하다면 한마디 댓글을 남겨주세요.
​
4/1 지급금지 명령 나오고 4/5 청년도약계좌를 가입했는데 가입은행이 우리은행입니다 채권자에 우리카드가 있는데 상계처리가 되나요?
​
​
​
</t>
  </si>
  <si>
    <t>ad89e526-2fff-4092-9c52-fad5b3017e2e</t>
  </si>
  <si>
    <t>1a6fb87c-d5b8-4560-a56f-f491abc52a8e</t>
  </si>
  <si>
    <t>답변
개인회생 절차와 관련하여 지급금지 명령이 내려진 후의 상황에 대해 문의하셨군요. 개인회생 절차에서 지급금지 명령은 채무자의 재산에 대하여 채권자들이 강제집행, 가압류, 가처분 등을 할 수 없도록 하기 위한 임시적인 조치입니다.
​
개인회생 절차가 시작되면 채무자의 재산에 대한 채권자들의 집행행위가 정지되며, 이는 새로운 계좌를 개설하는 행위에도 영향을 미칠 수 있습니다. 다만, 개인회생 절차에서 지급금지 명령이 발령된 후에 개설한 계좌라도 그 계좌 내의 자금에 대한 채권자의 권리행사는 원칙적으로 제한됩니다.
​
그러나 귀하가 언급하신 '청년도약계좌'의 세부 사항이나 그 계좌의 특성에 따라 상황이 달라질 수 있으며, 해당 계좌가 개인회생 절차에 영향을 받지 않는 특정 목적의 계좌인지 여부에 따라 결과가 달라질 수 있습니다.
​
상계처리와 관련해서는, 채무자가 우리은행에서 계좌를 개설한 후 채권자 중 하나가 우리카드인 경우, 개인회생 절차가 시작되기 전에 발생한 채무에 대해서는 원칙적으로 상계가 가능합니다. 그러나 지급금지 명령이 내려진 이후에는 채권자가 독자적으로 상계를 진행하는 것은 제한됩니다. 개인회생 절차에 따라 법원의 허가나 관리하에 이루어지는 상계 등이 필요할 수 있습니다.
​
상계가 진행되기 전에, 해당 상황에 대해 개인회생 담당 변호사나 법률 전문가에게 정확한 법률적 조언을 구하는 것이 중요합니다. 만약 상계가 진행됐다면, 그것이 절차에 따라 적법하게 이루어졌는지 여부를 확인하고 필요한 조치를 취해야 합니다. 귀하의 경우, 개인회생 절차를 진행 중인 법률 대리인이나 담당 법원에 상황을 알리고 정확한 지침을 요청하는 것이 바람직합니다.
​</t>
  </si>
  <si>
    <t>1c6e8178-c57b-407e-985a-4b3e52ed6fbf</t>
  </si>
  <si>
    <t>4d5676a8-1245-43b0-87bc-dd22a9a529b8</t>
  </si>
  <si>
    <t>011b66c2-40c7-40f5-9986-76e3e0b45270</t>
  </si>
  <si>
    <t>884a259a-0868-488b-861d-25544f67c584</t>
  </si>
  <si>
    <t>d4068d5a-3fe8-463f-9479-18a31efa052b</t>
  </si>
  <si>
    <t>7c6da4de-a716-47ea-bc5d-85ace5fec4c6</t>
  </si>
  <si>
    <t>2024-04-29T00:51:00.000000+09:00</t>
  </si>
  <si>
    <t>담당 변호사나 법률 전문가에게 정확한 법률적 조언을 구하는 것이 중요한 것 같아요</t>
  </si>
  <si>
    <t>b195fdce-8d4d-42c2-b166-9cf6d1283412</t>
  </si>
  <si>
    <t>39b4797c-8486-4e5d-bb26-ea2542e7cac8</t>
  </si>
  <si>
    <t>2024-04-29T10:58:00.000000+09:00</t>
  </si>
  <si>
    <t>청년도약계좌에도 상황에 따라 틀려지겠네요</t>
  </si>
  <si>
    <t>07cc49f1-4b94-4982-8ba9-c9d7de25f488</t>
  </si>
  <si>
    <t>5c641873-71d4-4094-9f52-a6754c6d2a4d</t>
  </si>
  <si>
    <t>개인회생 조건부인가 제출서류 문의</t>
  </si>
  <si>
    <t xml:space="preserve">개인회생 조건부인가 제출서류 문의.* 지식iN 답변활동 또는 궁금사항에 대한 묻고 답했던 내용을 공유하기 위해 포스팅하고 있습니다.
* 검색노출등 카페에 도움되고, 회원님께도 유용한 정보이니, 유익하다면 한마디 댓글을 남겨주세요.
​
제가 작년 2월달부터 인가받아서 계속 107만원 정도 내고 있었고 변제율은 51퍼로 결정 됐습니다.
​
근데 이번년도 3월달에 직장을 그만두고 4대보험 안들어가는 보럼설계사로 직종을 변경했는데 소득이 많이 오르면 어느정도 변제율이 올라갈까요?
​
또한 7월 31일에 재출하는 서류들은 무엇이 필요한지 알려주시면 감사하겠습니다
​
​
​
</t>
  </si>
  <si>
    <t>07cc49f1-4b94-4982-8ba9-c9d7de25f489</t>
  </si>
  <si>
    <t>5c641873-71d4-4094-9f52-a6754c6d2a4e</t>
  </si>
  <si>
    <t>답변
고객님께서 개인회생 절차 중에 계시고, 변제금을 성실히 납부하고 계신 부분에 대하여 먼저 칭찬의 말씀을 드립니다. 변제율이 51%로 결정되셨다면, 이는 법원에서 심사하여 결정된 비율이겠습니다.
​
일반적으로 개인회생 변제계획은 고객님의 소득, 부채규모, 생활비 등을 고려하여 결정됩니다. 변제율은 고객님의 소득이 증가하였을 경우, 이를 반영하여 재조정될 수 있습니다. 소득이 오른 만큼 변제능력이 향상되었다고 판단될 경우, 채권자들에게 더 많은 변제를 할 수 있는 여력이 생겼다고 볼 수 있기 때문입니다.
​
변제금 조정은 변제 계획 인가 이후에도 소득의 변동이 있을 때 마다 정기적으로 신고해야 하며, 법원은 이를 토대로 변제금을 조정할 수 있습니다. 실제로 변제율이 얼마나 증가할지는 고객님의 새로운 소득 상황, 생활비, 재산 상태 등을 종합적으로 고려하여 법원이 결정하게 됩니다.
​
재출 서류에 관해서는, 일반적으로 개인회생 변제계획의 이행 상황을 점검하기 위해 다음과 같은 서류가 필요할 수 있습니다
​
1. 소득 증빙 서류 급여명세서, 소득금액증명원, 사업자의 경우는 사업장에서 발생하는 모든 소득과 지출에 대한 증빙 서류 등
2. 재산 변동 사항 증빙 서류 부동산, 자동차 등 재산의 취득 및 처분에 대한 서류
3. 생활비 명세 월별 생활비 사용 내역을 증빙할 수 있는 서류
4. 재산세 납부 내역 재산세 납부증명서 등
5. 기타 법원에서 요구하는 서류 법원의 요청에 따라 추가적인 서류가 필요할 수 있습니다.
​
법원에 제출해야 할 서류의 구체적인 내용과 양식은 사건을 담당하는 법원의 지침에 따라 다를 수 있으므로, 구체적인 사항에 대해서는 개인회생을 담당하는 법원이나 담당 변호사(법률대리인)에게 문의하시는 것이 정확한 안내를 받으실 수 있는 방법입니다. 변제계획 이행 상황의 정확한 점검을 위해 관련 서류는 성실히 준비하여 제출하시는 것이 중요합니다.
​</t>
  </si>
  <si>
    <t>bfcf8520-d224-4453-9439-37f74ed89a3c</t>
  </si>
  <si>
    <t>c0a95e54-6e65-4150-83b2-0774d3f353c8</t>
  </si>
  <si>
    <t>02c192cf-2b24-4ff9-a328-33f1fcd2d465</t>
  </si>
  <si>
    <t>b1aa3c24-f292-4a36-8ff8-e3e46c98190a</t>
  </si>
  <si>
    <t>잘 봣습니다</t>
  </si>
  <si>
    <t>51efcce8-4075-4f69-bdfb-d6c2cf28d300</t>
  </si>
  <si>
    <t>4694c221-e78c-4995-ab9a-2e8617af2a5e</t>
  </si>
  <si>
    <t>ad72e32f-932a-4dd1-b94e-5bb91f3926d3</t>
  </si>
  <si>
    <t>64905ef6-fa4e-4eba-8cf7-d351eaf0d759</t>
  </si>
  <si>
    <t>준비해야 될 서류가 정말 많네요 혼자서 준비하기는 힘들 것 같아요</t>
  </si>
  <si>
    <t>240dd4ea-3f33-4228-8608-bf477bba0158</t>
  </si>
  <si>
    <t>ca4c7d1f-994e-42f0-8640-71e540a3e21a</t>
  </si>
  <si>
    <t>2024-04-29T10:45:00.000000+09:00</t>
  </si>
  <si>
    <t>서류가 생각보다 많네요</t>
  </si>
  <si>
    <t>df3afca1-7dee-4c65-b586-5e7aa913dd96</t>
  </si>
  <si>
    <t>cbf3dc9c-a5c6-4ff7-975e-d231dfe49b3f</t>
  </si>
  <si>
    <t>2024-07-23T13:08:38.218756+09:00</t>
  </si>
  <si>
    <t>회생 가능한가요?</t>
  </si>
  <si>
    <t xml:space="preserve">회생 가능한가요?.* 지식iN 답변활동 또는 궁금사항에 대한 묻고 답했던 내용을 공유하기 위해 포스팅하고 있습니다.
* 검색노출등 카페에 도움되고, 회원님께도 유용한 정보이니, 유익하다면 한마디 댓글을 남겨주세요.
​
제가 캐피탈에서 중고차 리스로 차를 뽑았고 현재는 차가 아는 사람으로 인해 개인담보 대출로 맡겨진 상태인데 차 소재지파악은 되는데 찾아올 방법이 없어가지고 매달 리스비만 나가는 상태입니다 지금 집 사정이 안좋아서 회생을 알아볼라고 하는데 이 경우도 회생이 가능할까요
​
아는 지인이 책임지고 차 찾아준다해서 그거 믿고 차를 맡긴거고 지금은 바쁜다는 이유로 연락이 잘 안돼는 상황입니다
​
​
​
</t>
  </si>
  <si>
    <t>df3afca1-7dee-4c65-b586-5e7aa913dd97</t>
  </si>
  <si>
    <t>cbf3dc9c-a5c6-4ff7-975e-d231dfe49b3g</t>
  </si>
  <si>
    <t>답변
​
개인회생 제도는 과도한 빚으로 인해 경제적 어려움을 겪는 분들이 일정 부분 채무를 조정받고 재기의 기회를 얻을 수 있도록 하는 법적 절차입니다.
​
귀하의 경우, 캐피탈에서 중고차를 리스한 상황과 개인담보 대출로 인해 차량을 맡긴 상태이며, 차량 소재지는 파악되나 회수가 어려운 상황으로 이해됩니다. 이에 대한 개인회생 가능성을 검토하기 위해서는 다음과 같은 사항들을 고려해야 합니다
​
1. 총 채무액 개인회생 신청을 위해서는 귀하의 총 채무액을 파악하는 것이 중요합니다. 이는 리스 비용뿐만 아니라 다른 채무도 포함됩니다.
​
2. 소득 및 재산 상태 개인회생을 신청하기 위해서는 일정한 소득이 있어야 하며, 이 소득으로 채무의 일부를 변제할 수 있어야 합니다. 또한 귀하의 재산 상태도 중요한 고려 사항입니다.
​
3. 채무 발생 원인 채무가 불가피하게 발생한 상황인지, 개인의 과실로 인해 발생했는지 등 채무 발생의 원인과 경위를 법원이 검토합니다.
​
4. 기타 법적 요건 개인회생 신청 자격에는 채무자의 거주지, 직업, 채무 발생 시기 등에 관한 여러 요건이 있습니다.
​
이러한 사항들을 종합적으로 검토한 후, 개인회생이 적절한 해결 방안인지 판단할 수 있습니다. 만약 개인회생이 가능하다고 판단된다면, 법원에 개인회생 신청을 하게 되며, 이 과정에서 채무액의 일부를 감면받고, 나머지 채무에 대해 분할 상환 계획을 수립하게 됩니다.
​
차량의 소재지는 파악되었으나 회수가 어려운 문제는 개인회생 절차와는 별개로 해결해야 할 사항입니다. 차량을 회수할 수 있는 법적 조치를 취하거나, 해당 지인과의 법적 분쟁을 해결하기 위해 변호사의 조력을 받는 것을 고려해 보실 수 있습니다.
​</t>
  </si>
  <si>
    <t>32fbe72c-7faa-4129-8b9b-d5aeeaf51a1b</t>
  </si>
  <si>
    <t>a0bbecdd-db7e-47fe-813e-e4b481b56f43</t>
  </si>
  <si>
    <t>아침부터 좋은 정보 잘 읽고갑니다</t>
  </si>
  <si>
    <t>24e74867-918c-417e-a5cb-867da23f9e32</t>
  </si>
  <si>
    <t>32ea1e3e-bce7-43cd-b21f-2630a09bc793</t>
  </si>
  <si>
    <t>df7b2a3e-2bfe-4364-a65e-43b345450ac0</t>
  </si>
  <si>
    <t>934e9b8e-f3f0-4ac6-be24-8333a70ce9c1</t>
  </si>
  <si>
    <t>e7cb5d6d-eb4d-4fd4-a41a-66e3450fde9d</t>
  </si>
  <si>
    <t>7b6c3a80-170b-46fa-88f1-d35e919fc564</t>
  </si>
  <si>
    <t>e33638f8-e757-486c-8fa0-851e82b85815</t>
  </si>
  <si>
    <t>34a27a09-a871-4dd4-af06-34a42ec68c2c</t>
  </si>
  <si>
    <t>회생이 가능한지 단순하게 판단할 수 없나보네요</t>
  </si>
  <si>
    <t>b5ed3639-04a6-4440-869e-cd9db1079730</t>
  </si>
  <si>
    <t>74bf164d-8808-4443-90f8-e0a8221c04ef</t>
  </si>
  <si>
    <t>2024-04-29T10:34:00.000000+09:00</t>
  </si>
  <si>
    <t>상황에 따라 회생이 달라지는것같네요</t>
  </si>
  <si>
    <t>d5c49a4b-6af2-46b3-859f-216ed959b92f</t>
  </si>
  <si>
    <t>9d7cea45-d894-4a49-bdb8-636d03e2abe3</t>
  </si>
  <si>
    <t>상황에 따라 달라지기도 하는군요.</t>
  </si>
  <si>
    <t>75fd62a9-6efc-4b72-a280-5c69401deb6f</t>
  </si>
  <si>
    <t>74767082-6ae2-4bb6-b31a-171f97dfcb20</t>
  </si>
  <si>
    <t>개인회생 후 개인워크 아웃 답변 해주세요 ㅠ(별제권)</t>
  </si>
  <si>
    <t xml:space="preserve">개인회생 후 개인워크 아웃 답변 해주세요 ㅠ(별제권).* 지식iN 답변활동 또는 궁금사항에 대한 묻고 답했던 내용을 공유하기 위해 포스팅하고 있습니다.
* 검색노출등 카페에 도움되고, 회원님께도 유용한 정보이니, 유익하다면 한마디 댓글을 남겨주세요.
​
지금 개인회생중인데 개인워크아웃으로 갈아탈려고합니다
​
여기서 질문드립니다
​
개인회생 하기전에 보증금 담보대출(월세 담보대출)
받았습니다(집주인은 모릅니다, 제 돈으로 첨에 들어갈때
다주고 그랬습니다)
그리고 개인회생 할 당시 그 보증금 담보대출을 별제권으로
구분안시키고 신용대출로 들어갔습니다(사유는 복잡합니다,,)
​
여기서 질문드립니다
개인회생당시 별제권으로 인정 못받았던
보증금 담보대출이
개인워크 아웃할 경우 별제권으로 인정될수 있나요??
​
​
​
</t>
  </si>
  <si>
    <t>75fd62a9-6efc-4b72-a280-5c69401deb6g</t>
  </si>
  <si>
    <t>74767082-6ae2-4bb6-b31a-171f97dfcb21</t>
  </si>
  <si>
    <t>답변
고객님의 상황에 대한 깊은 고민과 어려움에 대해 이해합니다. 개인회생과 개인워크아웃은 서로 다른 법적 절차로, 개인회생은 법원을 통해 진행되는 반면, 개인워크아웃은 금융기관과의 협약 하에 신용회복위원회에서 진행되는 프로그램입니다.
​
개인회생 절차에서 별제권이 인정되지 않았던 보증금 담보대출에 대해서 개인워크아웃 절차에서 별제권으로 인정받고자 하신다면, 이는 다소 복잡한 법적 판단이 필요한 사항입니다. 별제권은 특정 재산에 대한 우선적 권리를 의미합니다. 일반적으로 별제권이 존재하는 채권은 해당 재산에서 우선적으로 변제를 받을 수 있는 권리를 가지게 됩니다.
​
개인워크아웃 절차에서도 채무자의 재정 상황, 해당 담보대출의 성격, 그리고 신용회복위원회의 정책과 평가에 따라 별제권이 인정될 수도, 그렇지 않을 수도 있습니다. 개인워크아웃 절차에서는 채무자의 총체적인 재정 상황을 고려하여 개별 채무에 대한 조정이 이루어집니다. 따라서, 담보대출이 별제권으로 인정받기 위해서는 그 대출이 법적으로 별제권을 가질 수 있는 성격의 것이어야 하며, 이에 대한 증빙 자료를 제공해야 할 수 있습니다.
​
고객님의 경우, 개인회생 절차 당시 해당 대출이 신용대출로 분류되어 별제권으로 인정받지 못했다면, 개인워크아웃으로 전환하는 과정에서 이에 대한 재평가를 요청할 수 있습니다. 이를 위해선, 해당 담보대출이 법적으로 별제권을 가질 수 있는 근거와 함께 담보권 설정에 관한 증빙 서류를 준비하여 신용회복위원회에 제시해야 할 것입니다.
​
이러한 문제는 매우 섬세한 법적 해석이 필요한 부분이므로, 정확한 답변을 얻기 위해서는 법률 전문가나 신용회복위원회에 직접 상담을 요청하는 것이 가장 바람직합니다. 전문가와의 상담을 통해 고객님의 개별 사안에 대한 구체적인 조언을 받으시는 것을 추천드립니다.
​</t>
  </si>
  <si>
    <t>5ae778ab-0aeb-4164-9e31-df8dc12da100</t>
  </si>
  <si>
    <t>66b84de0-7fff-4c77-991a-9c0c46936a0e</t>
  </si>
  <si>
    <t>371af095-6611-4773-ac55-e84618a5cc31</t>
  </si>
  <si>
    <t>8ac7b60d-b35f-40c0-9273-cbef481a0838</t>
  </si>
  <si>
    <t>81069abd-0518-403e-a395-49a0408e988b</t>
  </si>
  <si>
    <t>3728bdfc-243e-4cb5-bdba-e84787e99170</t>
  </si>
  <si>
    <t>다소 복잡한 사항이네요</t>
  </si>
  <si>
    <t>c3502488-3bb1-4a1a-9051-57b92a654022</t>
  </si>
  <si>
    <t>b4c07124-0c93-47c7-b18b-eb3b3a560959</t>
  </si>
  <si>
    <t>b3c169c7-7aa2-4cef-9b54-a79ea0c6cb4c</t>
  </si>
  <si>
    <t>09c23787-d237-4eed-a7c0-133dfb11708c</t>
  </si>
  <si>
    <t>2024-04-29T10:32:00.000000+09:00</t>
  </si>
  <si>
    <t>개인회생과 개인워크아웃은 틀리네요</t>
  </si>
  <si>
    <t>0c31e58b-acd4-404b-bff8-111dd3603e7b</t>
  </si>
  <si>
    <t>e520d8ac-826d-49cf-a1c5-79edbacf9893</t>
  </si>
  <si>
    <t>2024-04-29T12:15:00.000000+09:00</t>
  </si>
  <si>
    <t>신용회복위원회에 연락하셔서 정확한상담 받아보셔야겠네요</t>
  </si>
  <si>
    <t>3c2799e4-ba7f-4fe2-bb21-05b85b04a6aa</t>
  </si>
  <si>
    <t>75a4148d-06db-4b0e-80bc-560f88c43148</t>
  </si>
  <si>
    <t>개인회생 진행중 채무조정제도에 관하여</t>
  </si>
  <si>
    <t xml:space="preserve">개인회생 진행중 채무조정제도에 관하여.* 지식iN 답변활동 또는 궁금사항에 대한 묻고 답했던 내용을 공유하기 위해 포스팅하고 있습니다.
* 검색노출등 카페에 도움되고, 회원님께도 유용한 정보이니, 유익하다면 한마디 댓글을 남겨주세요.
​
안녕하세요 제가 지금
개인회생 진행중입니다.
​
진행중 변제금미납으로 대출을 받은상태입니다.
​
개인회생 진행중인데 신용회복위원회에서 하는
채무조정제도를 할수잇을까요
​
만약한다면 채무조정제도를 실시하면서
필요서류는 어떠한것이 있을까요
또 방법은 어떻게 하는건가요??
답변부탁드립니다
​
​
​
</t>
  </si>
  <si>
    <t>3c2799e4-ba7f-4fe2-bb21-05b85b04a6ab</t>
  </si>
  <si>
    <t>75a4148d-06db-4b0e-80bc-560f88c43149</t>
  </si>
  <si>
    <t>답변
안녕하십니까? 개인회생 절차 진행 중이시며 추가적인 채무조정제도에 대해 문의해주셨습니다. 우선 귀하의 상황에 대해 안내드리겠습니다.
​
개인회생 절차 중이신 경우, 일반적으로 다른 채무조정제도를 이용하시기 어려울 수 있습니다. 개인회생 절차는 법원의 관리 하에 채무자의 재산과 수입을 바탕으로 채무를 조정하며, 채무자가 변제계획을 성실히 이행할 것을 요구하고 있습니다. 그러므로 개인회생 절차 중 추가적인 채무를 발생시키거나 다른 채무조정제도를 이용하는 것은 원칙적으로 허용되지 않습니다.
​
신용회복위원회에서 제공하는 채무조정제도는 개인회생과 별개의 제도로, 주로 개인회생 신청 자격이 되지 않거나, 개인회생보다 더 낮은 수준의 채무조정을 원하는 경우 이용됩니다. 이미 개인회생 절차가 진행 중일 때 신용회복위원회의 채무조정제도를 추가로 이용하는 것은 일반적으로 불가능합니다.
​
그럼에도 불구하고 귀하께서 개인회생 절차 중에 신용회복위원회의 채무조정제도를 고려하고 계시다면, 이는 매우 예외적인 상황이며, 법적 자문을 통해 가능성을 타진해보셔야 합니다. 이 경우, 귀하의 현재 개인회생 진행 상황, 변제금 미납 사유, 추가로 발생한 채무의 성격 및 규모 등을 면밀히 검토해야 합니다.
​
필요 서류와 구체적인 방법에 대해서는 신용회복위원회 또는 해당 제도를 운영하는 기관에 직접 문의해야 정확한 정보를 얻을 수 있습니다. 일반적으로 채무조정제도 신청 시에는 채무자의 소득, 재산, 채무 상황을 입증하는 서류가 필요합니다. 이는 급여명세서, 재직증명서, 재산세 납부 영수증, 채무증명서 등이 될 수 있습니다.
​
마지막으로, 변제금 미납으로 인해 대출을 받으셨다면, 이는 개인회생 절차에 영향을 미칠 수 있으므로 법원에 상황을 솔직히 보고하고 적절한 조치를 취하셔야 합니다. 또한, 개인회생 변호사 또는 법률 전문가와 상담을 통하여 현재 상황에서 가장 합리적인 해결 방안을 모색하시기 바랍니다.
​</t>
  </si>
  <si>
    <t>07efd883-03ba-4ac2-bd94-bc1fb1626f8d</t>
  </si>
  <si>
    <t>43995a26-cbd7-4dc7-bee1-9251ebe6ef68</t>
  </si>
  <si>
    <t>60d33f83-682f-493e-bb73-8a3c7104a0b4</t>
  </si>
  <si>
    <t>82999d91-9f7a-44c8-8833-6b153f7249a6</t>
  </si>
  <si>
    <t>6c5b4b17-e127-4e3f-b5a5-bfa8d04d9cbf</t>
  </si>
  <si>
    <t>71323209-fdd5-456d-81db-2f82c7775274</t>
  </si>
  <si>
    <t>27528db0-1310-47a7-9d74-626415f6bbb9</t>
  </si>
  <si>
    <t>d46d2409-6135-4ed1-8a6f-e5371fc3d461</t>
  </si>
  <si>
    <t>채무조정에 대해 궁금한점 있었는데 좋은 정보감사합니다</t>
  </si>
  <si>
    <t>d3ec07cd-4a55-4c0d-870b-233afc01a085</t>
  </si>
  <si>
    <t>640d0808-4960-4f61-b1c4-ff10edc899d9</t>
  </si>
  <si>
    <t>2024-04-29T12:26:00.000000+09:00</t>
  </si>
  <si>
    <t>둘 다 잘 비교해서 진행해야겠네요!!</t>
  </si>
  <si>
    <t>9e2f20e7-3b57-4264-b1b1-39a9a13bcbbc</t>
  </si>
  <si>
    <t>caa5b102-e3bd-4a36-af35-d0f4575c14dc</t>
  </si>
  <si>
    <t>개인파산 선고 후 지급명령 문의 드립니다</t>
  </si>
  <si>
    <t xml:space="preserve">개인파산 선고 후 지급명령 문의 드립니다..* 지식iN 답변활동 또는 궁금사항에 대한 묻고 답했던 내용을 공유하기 위해 포스팅하고 있습니다.
* 검색노출등 카페에 도움되고, 회원님께도 유용한 정보이니, 유익하다면 한마디 댓글을 남겨주세요.
​
개인파산 신청 후 채권자목록에 있는 개인채권자를 상대로  그 상대방이 저에게 파산신청 접수 전 접근금지가처분 위반으로 지급명령을 신청 후 인용이 되면 그때 저에게 생긴 채권은 파산재단에 포함되어서 환가해야하나요?접근금지가처분 위반한 시점은 파산신청 하기 전 입니다.아니면 면책까지 끝난 후에 지급명령을 신청해야 환가를 안당하나요?
파산 준비 중 이 부분에 대해 어떻게 해야하나 싶어 문의글 남깁니다.
​
​
​
</t>
  </si>
  <si>
    <t>9e2f20e7-3b57-4264-b1b1-39a9a13bcbbd</t>
  </si>
  <si>
    <t>caa5b102-e3bd-4a36-af35-d0f4575c14dd</t>
  </si>
  <si>
    <t>답변
​
개인파산 절차가 진행 중일 때 발생하는 법적 문제에 대해 우선 이해가 필요합니다. 개인파산 신청이 이루어지고 법원에 의해 파산 선고가 내려진다면, 파산 선고 시점을 기준으로 채무자의 재산은 파산재단에 속하게 됩니다. 이는 파산신청 당시의 채무자 소유 재산뿐만 아니라 파산선고 이후에 취득한 일정한 재산에도 적용됩니다.
​
귀하의 경우에는 채권자가 접근금지가처분 위반으로 인한 채권을 주장하며 지급명령을 신청한 상황이며, 법적으로 그러한 위반 행위가 파산신청 전에 이루어졌다고 합니다. 그리고 해당 채권자가 파산신청 접수 전에 지급명령을 신청하였다면, 인용되었다 하더라도 이는 파산재단에 속하지 않을 수 있습니다.
​
그럼에도 지급명령 인용 후 귀하에게 채권이 생긴다면 이는 파산신청 후 발생한 재산으로 보아 파산재단에 포함될 가능성이 큽니다. 그러므로 해당 채권을 환가해야 하는지 여부는 파산법원의 결정에 따라 달라질 수 있습니다.
​
면책에 관해서는, 면책절차는 파산절차가 종결된 후에 개시되며, 면책결정이 내려지면 파산으로 인해 면책받을 수 있는 채무에 대해서는 더 이상 책임을 지지 않게 됩니다. 여기서 중요한 점은 면책이 채무자의 모든 채무를 면제하는 것은 아니며, 특정 채무는 면책의 대상에서 제외될 수 있습니다.
​
따라서 귀하의 경우 파산신청 전 접근금지가처분 위반과 관련된 채권에 대한 지급명령이 면책되는 채무에 해당하는지, 그리고 환가를 피하기 위해 면책결정까지 기다려야 하는지에 대해서는 전문 법률가의 조언을 구하시는 것이 바람직합니다. 파산절차는 복잡하고 개별 사건의 특성에 따라 달라질 수 있으므로, 구체적인 사안에 대한 전문적인 법률 조언이 필요합니다.
​</t>
  </si>
  <si>
    <t>fd5a52ac-e78e-4ab5-8882-c7812c93a5bd</t>
  </si>
  <si>
    <t>8f646094-ee1b-41f0-ae84-41f96cb66fc2</t>
  </si>
  <si>
    <t>acb61c66-2ee4-475c-b89a-cfb226623364</t>
  </si>
  <si>
    <t>58bebb31-cb42-4134-ae77-b657a1c3a437</t>
  </si>
  <si>
    <t>5552fbff-0915-4ad7-a963-14d3de599a06</t>
  </si>
  <si>
    <t>429d6479-3fe0-4544-9380-3e462b9be8de</t>
  </si>
  <si>
    <t>2024-04-29T10:22:00.000000+09:00</t>
  </si>
  <si>
    <t>파산신청에 대해 궁금하시는분에겐 좋은 정보네요</t>
  </si>
  <si>
    <t>8149f015-d672-49f5-a45f-3097b86459cd</t>
  </si>
  <si>
    <t>4e6d0b18-f9a4-4e06-970f-e4ac55055f7c</t>
  </si>
  <si>
    <t>파산에 대해 모르셨던 분들에게많은 도움이 되겠네요!!!</t>
  </si>
  <si>
    <t>b4b2f464-6bab-4a13-bd07-a76b88267978</t>
  </si>
  <si>
    <t>e69e3d00-8664-4203-aa41-235790e53c59</t>
  </si>
  <si>
    <t>2024-07-23T13:08:38.219781+09:00</t>
  </si>
  <si>
    <t>개인회생 집회 질문드립니다</t>
  </si>
  <si>
    <t xml:space="preserve">개인회생 집회 질문드립니다...* 지식iN 답변활동 또는 궁금사항에 대한 묻고 답했던 내용을 공유하기 위해 포스팅하고 있습니다.
* 검색노출등 카페에 도움되고, 회원님께도 유용한 정보이니, 유익하다면 한마디 댓글을 남겨주세요.
​
개인회생 집회가 잡혔는데요 집회 전 까지 5개월치를 납부해야한다고 하더라고요
그런데 지금 계획상 집회전날까지 3개월치는 납부할수 있는 상황입니다..
2개월치는 못낼거같고요..
집회날까지 총 5개월치 다 못내면은 개인회생 폐지가 될까요?ㅠㅠ
그리고 만약 폐지가 된다면 폐지통보는 따로 오나요? 언제까지 안내면 폐지할꺼라던지 등등..
서울법원입니다..
​
​
​
</t>
  </si>
  <si>
    <t>b4b2f464-6bab-4a13-bd07-a76b88267979</t>
  </si>
  <si>
    <t>e69e3d00-8664-4203-aa41-235790e53c60</t>
  </si>
  <si>
    <t>답변
고객님께서 개인회생 절차 중에 계신 것으로 보이며, 집회 전까지 납부해야 하는 분담금에 대한 우려를 하고 계시군요. 이와 관련하여 질문하신 내용에 대해 세심하게 답변 드리겠습니다.
​
개인회생 절차에서 집회 전에 납부해야 하는 분담금은 채무자의 변제계획을 이행할 의지와 능력을 법원에 확인시키기 위한 중요한 절차입니다. 법원은 채무자가 약속한 변제금을 정해진 기간 내에 납부하는지 여부를 통해 채무자의 변제계획 이행 가능성을 평가합니다.
​
고객님께서 말씀하신 바에 따르면, 집회 전까지 5개월 치 분담금을 납부해야 하는 상황에서 3개월 치만 납부가 가능하실 것 같다고 하셨습니다. 이 경우, 법원은 납부하지 못한 2개월 치 분담금에 대해 어떠한 조치를 취할지 결정하게 됩니다. 개인회생 절차에서 변제금을 납부하지 못할 경우, 원칙적으로 개인회생 절차가 폐지될 수 있으나, 이는 법원의 재량에 따라 다를 수 있습니다.
​
만약 고객님께서 납부에 어려움을 겪고 계시다면, 다음과 같은 조치를 취하실 수 있습니다
​
1. 선납부에 대한 연장 요청 법원에 고객님의 현재 재정 상황을 솔직하게 설명하며, 납부 기간 연장을 요청할 수 있습니다. 고객님의 납부 의지가 분명하고, 일시적인 어려움으로 인한 지연이라면 법원도 이를 고려할 수 있습니다.
​
2. 변제계획 수정안 제출 변제 능력에 맞추어 변제계획을 수정할 수 있는 안을 제출하여 법원의 승인을 받을 수도 있습니다.
​
3. 변호사 또는 법률대리인과 상담 개인회생 절차는 매우 복잡할 수 있으므로, 자세한 법률적 조언을 위해 변호사 또는 법률대리인과 상담하는 것이 좋습니다.
​
폐지 절차에 관해서는, 개인회생 절차가 폐지될 경우, 법원은 폐지 결정문을 통해 고객님께 통보하게 됩니다. 이 통보에는 폐지 사유와 함께 향후 절차에 대한 안내가 포함될 것입니다. 폐지 결정이 내려지기 전에 고객님께서 적절한 조치를 취하거나 변제를 완료할 기회가 주어질 수도 있으니, 법원의 지시사항에 주의 깊게 따르시기 바랍니다.
​
마지막으로, 서울법원에서 절차가 진행되고 있는 경우에는 해당 법원의 개인회생 담당부서에 연락하여 고객님의 사정을 설명하고, 가능한 해결책에 대해 상담을 요청하실 것을 권장드립니다. 법원은 고객님의 상황을 이해하고 최선의 해결책을 모색하는 데 도움을 줄 수 있습니다.
​</t>
  </si>
  <si>
    <t>053cd3c8-44b4-4618-a7e9-89d32cf73477</t>
  </si>
  <si>
    <t>fdfe22e8-6eda-41e9-927c-86a54841804b</t>
  </si>
  <si>
    <t>개인회생 절차가 폐지될 수 도 있군요</t>
  </si>
  <si>
    <t>f7667cd9-1503-444b-baf5-67633ec8629b</t>
  </si>
  <si>
    <t>4dfdd08a-ccb5-4700-89ea-95fcc6b0454b</t>
  </si>
  <si>
    <t>5860fd8e-080b-4b39-9f25-c2edb88be24f</t>
  </si>
  <si>
    <t>a1860b03-1767-4dfd-a981-2e65b214e2c1</t>
  </si>
  <si>
    <t>2024-04-29T10:20:00.000000+09:00</t>
  </si>
  <si>
    <t>분담금에 대해 궁금하신분한텐 유용한 정보네요</t>
  </si>
  <si>
    <t>e2558602-fdf5-41a1-9fa1-5a9f18438e45</t>
  </si>
  <si>
    <t>dd63ea50-fe1e-4c26-a5b4-4f2bb967a29f</t>
  </si>
  <si>
    <t>2024-04-29T18:18:00.000000+09:00</t>
  </si>
  <si>
    <t>신청전 미리 비용도 준비해야겠어요!</t>
  </si>
  <si>
    <t>cc03fed6-fb51-434a-a5f1-3f11835cdb2b</t>
  </si>
  <si>
    <t>d241f617-5199-4f03-9f1c-f7f581e6cc83</t>
  </si>
  <si>
    <t xml:space="preserve">개인회생 질문.* 지식iN 답변활동 또는 궁금사항에 대한 묻고 답했던 내용을 공유하기 위해 포스팅하고 있습니다.
* 검색노출등 카페에 도움되고, 회원님께도 유용한 정보이니, 유익하다면 한마디 댓글을 남겨주세요.
​
일용직 일 하고있었고 최근 오토바이 구매후 어플로 배달일을 시작하려합니다.
시작한지 몇일째부터 개인회생이 가능할까요?
복붙글이아닌 답글부탁드립니다.
​
​
​
</t>
  </si>
  <si>
    <t>cc03fed6-fb51-434a-a5f1-3f11835cdb2c</t>
  </si>
  <si>
    <t>d241f617-5199-4f03-9f1c-f7f581e6cc84</t>
  </si>
  <si>
    <t>답변
개인회생 신청을 고려하고 계신 것으로 이해됩니다. 질문에 답변 드리자면, 개인회생 신청 자격에는 일정한 소득이 있어야 한다는 조건이 포함되어 있습니다. 일용직이나 배달 업무를 하는 경우에도 일정한 수입이 있다면 개인회생을 신청할 수 있습니다.
​
그러나 '시작한 지 몇 일째'부터 가능한지에 대해서는 명확한 기준이 존재하지 않습니다. 개인회생 절차는 신청자의 소득, 채무 상황, 재산 상태 등을 종합적으로 고려하여 심사하기 때문에 단순히 일을 시작한 시점이 신청 가능 여부를 결정하는 것은 아닙니다.
​
중요한 것은 귀하께서 정기적이고 안정적인 수입을 증명할 수 있어야 하며, 이를 통해 채무를 상환할 능력이 있다는 것을 보여줄 수 있어야 합니다. 일반적으로는 최소 3개월에서 6개월 정도의 소득 내역을 제출하라고 요구하는 경우가 많습니다. 이 기간 동안의 수입이 일정하다면 개인회생 신청 시 긍정적으로 작용할 수 있습니다.
​
개인회생을 신청하고자 하시면, 법률 전문가와 상담을 통해 귀하의 소득, 재산, 채무 등의 전반적인 상황을 면밀히 검토받으시길 권장드립니다. 적절한 법률 상담을 통해 개인회생 신청 시 필요한 서류 준비와 절차에 대한 자세한 안내를 받으실 수 있으며, 귀하의 상황에 최적화된 법적 조언을 받으실 수 있을 것입니다.
​
궁금하신 사항이 더 있으시다면 언제든지 질문해 주시기 바랍니다. 법률적 문제 해결을 위해 최선을 다해 돕겠습니다.
​</t>
  </si>
  <si>
    <t>f9713ff4-4a9a-4a0d-8247-88ee5b15fca5</t>
  </si>
  <si>
    <t>c8f558c3-6077-4e1e-814b-892a25fee853</t>
  </si>
  <si>
    <t>2024-04-28T01:13:00.000000+09:00</t>
  </si>
  <si>
    <t>일정한 수입이 있다면 개인회생 신청이 가능하네요</t>
  </si>
  <si>
    <t>0d6af191-c851-4acb-b685-c4971899215e</t>
  </si>
  <si>
    <t>f829c02d-8ce1-473a-a2ff-32075eb65373</t>
  </si>
  <si>
    <t>2024-04-28T20:26:00.000000+09:00</t>
  </si>
  <si>
    <t>전문적인 도움이 필요해보이네요</t>
  </si>
  <si>
    <t>290f3844-129c-4aa8-8898-6e87ace6d86b</t>
  </si>
  <si>
    <t>37c07f72-049f-49be-b00f-ba7858e8e6b8</t>
  </si>
  <si>
    <t>2024-04-28T23:51:00.000000+09:00</t>
  </si>
  <si>
    <t>저도 궁금한 정보인데 감사합니다</t>
  </si>
  <si>
    <t>e4f06710-a724-4f13-b4f0-6d3a1a57acb1</t>
  </si>
  <si>
    <t>47029341-02b4-4a86-abcc-a5256a7fc61c</t>
  </si>
  <si>
    <t>2024-04-29T01:02:00.000000+09:00</t>
  </si>
  <si>
    <t>반적으로는 최소 3개월에서 6개월 정도의 소득 내역을 제출하라고 요구하는 경우가 많군요</t>
  </si>
  <si>
    <t>c0c9ea1f-d3b9-4471-94b7-a4947e46b586</t>
  </si>
  <si>
    <t>dfa636fc-9a83-4ef6-8f68-423f115908bf</t>
  </si>
  <si>
    <t>2024-04-29T16:19:00.000000+09:00</t>
  </si>
  <si>
    <t>잘알아보셔서 진행하셨으면 좋겠네요.</t>
  </si>
  <si>
    <t>526c5f6d-344a-4f3a-8916-70b2195baa34</t>
  </si>
  <si>
    <t>c1812688-4ad4-4822-81fa-098e5b33568f</t>
  </si>
  <si>
    <t>개인회생 보정권고</t>
  </si>
  <si>
    <t xml:space="preserve">개인회생 보정권고.* 지식iN 답변활동 또는 궁금사항에 대한 묻고 답했던 내용을 공유하기 위해 포스팅하고 있습니다.
* 검색노출등 카페에 도움되고, 회원님께도 유용한 정보이니, 유익하다면 한마디 댓글을 남겨주세요.
​
개인회생 오늘 보정권고가 떴는데
서류기간내에 잘내면 이상 없는거죠?
그리고 독촉 전화와 문자에 안시달
려도 되는지
개인회생 재신청이라 금지명령은 안나온다고 하네요
​
​
​
</t>
  </si>
  <si>
    <t>526c5f6d-344a-4f3a-8916-70b2195baa35</t>
  </si>
  <si>
    <t>c1812688-4ad4-4822-81fa-098e5b33568g</t>
  </si>
  <si>
    <t>답변
먼저, 개인회생 절차와 관련하여 느끼실 어려움에 대해 진심으로 공감하며, 귀하의 문의에 성심성의껏 조언을 드리겠습니다.
​
개인회생 절차 중 보정권고가 내려진 경우, 법원이 추가로 필요한 서류 제출이나 수정 사항을 요구하고 있는 것입니다. 귀하께서는 법원에서 정한 기간 내에 요구된 서류를 제출하셔야 하며, 이를 성실히 이행하시면 절차에 있어서 별다른 이상이 없을 것으로 예상됩니다.
​
보정권고가 발생한 것 자체는 개인회생 절차에서 흔히 발생할 수 있는 일로, 이는 귀하의 신청서 또는 제출 서류에 추가적인 정보가 필요하다는 법원의 판단에 따른 것입니다. 보정 요구사항을 정확히 이해하고, 요구된 서류를 철저히 준비하여 제출하시는 것이 중요합니다.
​
개인회생 절차가 진행 중인 경우, 일반적으로 채권자들로부터의 독촉이나 추심 행위는 금지되어 있습니다. 다만, 귀하께서 말씀하신 것처럼 재신청 상황이고 금지명령이 나오지 않은 상태라면, 채권자들로부터의 연락이나 독촉을 멈출 수 있는 법적 근거가 약할 수 있습니다. 이에 대해 불편을 겪고 계시다면, 이를 적극적으로 관리할 필요가 있으며, 필요하다면 법률 전문가에게 상담을 요청하여 금지명령을 받을 수 있는 절차에 대해 문의하시는 것이 좋습니다.
​
금지명령이 없는 상황에서 채권자로부터의 독촉을 피하기 위한 방법으로는 개인회생 변호사나 법률대리인을 통하여 채권자에게 현재 진행 중인 개인회생 절차를 안내하고, 가능한 한 신속히 절차를 진행하여 법적 보호를 받을 수 있도록 노력하는 것이 중요합니다.
​
마지막으로, 개인회생 재신청의 경우, 일반적인 개인회생 신청과 다른 점이 있을 수 있으니, 이에 대해 정확한 법률적 조언을 받으시길 권유드립니다. 개인회생 절차는 복잡하고 세밀한 부분이 많으므로, 법률 전문가의 도움을 받아 귀하의 권리와 이익을 최대한 보호받으시기 바랍니다.
​
귀하의 개인회생 절차가 원활히 진행되어 금융적 안정을 되찾으시길 진심으로 기원합니다.
​
감사합니다.
법률상담사 드림
​</t>
  </si>
  <si>
    <t>ea9e47a8-cd3a-4115-be7c-d12bf5807222</t>
  </si>
  <si>
    <t>2f1a52b0-df69-4dff-95d4-c6e7b18a70c8</t>
  </si>
  <si>
    <t>b5ade393-5090-48a1-a5de-daf965aae4eb</t>
  </si>
  <si>
    <t>dc16453a-c8e4-438e-8db2-832c347bc476</t>
  </si>
  <si>
    <t>2024-05-10T14:39:00.000000+09:00</t>
  </si>
  <si>
    <t>720ac466-595f-4549-85b4-475f33c0230b</t>
  </si>
  <si>
    <t>0f7208ce-8aee-41e6-988d-758f7eb5466a</t>
  </si>
  <si>
    <t>2024-04-28T20:19:00.000000+09:00</t>
  </si>
  <si>
    <t>서류 기간내 잘 작성해서 내면 불리할게없을거같아요</t>
  </si>
  <si>
    <t>7414a516-22b5-45e0-9cba-16c3e011cc98</t>
  </si>
  <si>
    <t>7c9a61cf-6460-4887-971e-79ae27b6c27c</t>
  </si>
  <si>
    <t>8c333d81-72a3-4691-bf31-9f4010059298</t>
  </si>
  <si>
    <t>8c31b5ce-66af-46e2-807a-398d5c39bea7</t>
  </si>
  <si>
    <t>2024-04-29T01:05:00.000000+09:00</t>
  </si>
  <si>
    <t>보정 요구사항을 정확히 이해하고, 요구된 서류를 철저히 준비하여 제출하시는 것이 중요하군요</t>
  </si>
  <si>
    <t>eeba7aef-3141-4e3d-a30a-a56686e14b85</t>
  </si>
  <si>
    <t>0e820589-4035-44fb-bedb-1fb17ee310db</t>
  </si>
  <si>
    <t>정확하게 내용 파악하셔서 진행하셔야겠네요</t>
  </si>
  <si>
    <t>6c8c6a33-998c-40bd-8577-cbcd115f44ca</t>
  </si>
  <si>
    <t>61ea038e-ae87-4605-b7ab-c31ace363c04</t>
  </si>
  <si>
    <t>개인회생폐지</t>
  </si>
  <si>
    <t xml:space="preserve">개인회생폐지.* 지식iN 답변활동 또는 궁금사항에 대한 묻고 답했던 내용을 공유하기 위해 포스팅하고 있습니다.
* 검색노출등 카페에 도움되고, 회원님께도 유용한 정보이니, 유익하다면 한마디 댓글을 남겨주세요.
​
4월16일 오늘날짜로 개인회생폐지 연락을 받앗습니다
그래서 법무사님께 다시 신청햇는데요
법원에 다시 서류 내잔아요
근데 제가 그놈의 도박때문에 폐지가 됫는데요
법무사님한테는 도박이라고 말을 못햇습니다
다시 인가되려면 얼마나 걸릴까요
진짜 도박 안해야 하는데 끈기가 정말 힘드네요
미치겟습니다
통장거래내역 제출하면 거기에 도박거래역 나올껀데
큰일이네요
​
​
​
</t>
  </si>
  <si>
    <t>6c8c6a33-998c-40bd-8577-cbcd115f44cb</t>
  </si>
  <si>
    <t>61ea038e-ae87-4605-b7ab-c31ace363c05</t>
  </si>
  <si>
    <t>답변
고객님께서 겪고 계신 상황에 대하여 깊은 위로의 말씀을 전합니다. 개인회생 폐지 후 재신청과 관련된 사안은 신중히 다루어야 할 문제임에 틀림없습니다.
​
개인회생 재신청의 경우, 폐지된 사유를 충분히 해소하였음을 법원에 설득할 수 있는 근거를 마련해야 합니다. 특히 도박으로 인한 폐지의 경우, 재정적 문제를 해결하고 도박을 중단했다는 것을 증명해야 하는데, 이는 단순히 말로만 표현하는 것이 아니라 구체적인 증거와 행동 변화를 보여주어야 합니다.
​
개인회생 재신청 절차는 기본적으로 초회 신청 때와 유사하므로, 다시금 채무조정의 기회를 얻기 위해서는 다음과 같은 사항들을 준비하고 고려해야 합니다.
​
1. 정확한 사유 제시 폐지된 이유와 그 이후의 변화된 상황을 명확하게 법원에 전달해야 합니다.
​
2. 도박 중단 증명 도박을 중단했다는 실질적인 증거를 제시해야 합니다. 예를 들어, 도박중독 치료 프로그램에 참여한 증명서, 심리 상담 기록, 금융거래 내역에서 도박 관련 거래가 없음을 확인할 수 있는 자료 등이 이에 해당할 수 있습니다.
​
3. 재정 상태 개선 채무 상환 계획을 재정립하여 실제로 상환할 수 있는 능력이 있음을 보여주어야 합니다.
​
4. 법원의 심사 재신청 또한 법원의 심사를 거쳐야 하므로, 신청 후 인가 결정까지 몇 개월이 소요될 수 있습니다. 정확한 시간은 사건의 복잡성과 법원의 사건 처리 속도에 따라 달라질 수 있습니다.
​
도박으로 인한 금융 거래 내역이 문제가 될 수 있으므로, 이와 관련하여 충분한 준비와 솔직한 태도를 보이는 것이 중요합니다. 법무사님과의 소통에서도 도박 문제에 대해 솔직하게 공유하는 것이 향후 진행에 있어 도움이 될 것입니다.
​
무엇보다 중요한 것은 도박 습관을 극복하고 재정적으로 안정적인 상태를 유지하는 것입니다. 이를 위해 전문적인 도움을 받으시는 것도 검토해 보시기 바랍니다.
​
도박 문제로 인한 고통이 매우 크겠지만, 이를 극복하기 위한 첫걸음으로 솔직한 자세와 전문가의 조력을 구하는 것이 중요합니다. 법률적 지원이 필요하시면 언제든지 추가 상담을 요청해 주시기 바랍니다.
​</t>
  </si>
  <si>
    <t>4755c970-7445-4520-ad7f-bc0aa7b28c22</t>
  </si>
  <si>
    <t>bf32536a-9cd4-44d9-8af8-fd9c8de4b9a9</t>
  </si>
  <si>
    <t>2024-04-28T01:33:00.000000+09:00</t>
  </si>
  <si>
    <t>개인회생폐지에 관한 글 감사합니다.</t>
  </si>
  <si>
    <t>a7e2ccf3-d610-4fe9-924d-56ff1d19a160</t>
  </si>
  <si>
    <t>1dfd8833-7e7f-4277-883f-8e4e16b0f0fa</t>
  </si>
  <si>
    <t>2024-04-28T20:17:00.000000+09:00</t>
  </si>
  <si>
    <t>도박은 하면안되는데..이럴땐 변호사상담이 꼭필요한거같아요</t>
  </si>
  <si>
    <t>f32096f9-fb32-4b4a-9f9b-e7478a9fa7a3</t>
  </si>
  <si>
    <t>1a50ed68-24d9-44dc-bacf-2eada17f5049</t>
  </si>
  <si>
    <t>26393a55-769c-49b8-a3cf-93b9490f9d4e</t>
  </si>
  <si>
    <t>6f11d0ea-a3c2-4b8b-b1c9-0ce946a83c25</t>
  </si>
  <si>
    <t>80b0f7d3-c19e-4066-8607-465a8f06f9d8</t>
  </si>
  <si>
    <t>8b0ed334-2eca-4c44-9fb7-b1194ff4d925</t>
  </si>
  <si>
    <t>2024-04-29T15:08:00.000000+09:00</t>
  </si>
  <si>
    <t>아구ㅠ도박 잘 알아보셔서잘 진행하시길 ..</t>
  </si>
  <si>
    <t>c2a9e3b4-e660-4356-b85e-cc68947fcd09</t>
  </si>
  <si>
    <t>56c47b7f-4a36-4fc8-a7eb-4f6a2f649fe8</t>
  </si>
  <si>
    <t>2024-07-23T13:08:38.220775+09:00</t>
  </si>
  <si>
    <t>개인회생 순서?</t>
  </si>
  <si>
    <t xml:space="preserve">개인회생 순서?.* 지식iN 답변활동 또는 궁금사항에 대한 묻고 답했던 내용을 공유하기 위해 포스팅하고 있습니다.
* 검색노출등 카페에 도움되고, 회원님께도 유용한 정보이니, 유익하다면 한마디 댓글을 남겨주세요.
​
제 돈을 갚지 않는 상대방이 개인회생을 한다는 사실을 알게되었습니다.
저에게 빌린 돈을 회생에 추가한 거 같은데
저한테 연락이오거나 채무등재에 추가되었다고 연락이 안오나요?
상대방이 개인회생은 한 거 같은데, 저를 추가한건지 아닌지 정확하게 알 수가 없습니다.
​
현재 형사고소 준비중이라.. 상대방이 언제부터 개인회생을 한건지, 저를 추가한건지, 어떻게 진행되고 있는지 하나도 모르겠네요..
​
추가로 제가 상대방이 개인회생한다는 법무사무소? 이름을 알게되었는데 전화로 000이 회생을 진짜 하는건지 여쭤보면 법적으로 영향이 있나요?
​
​
​
</t>
  </si>
  <si>
    <t>c2a9e3b4-e660-4356-b85e-cc68947fcd10</t>
  </si>
  <si>
    <t>56c47b7f-4a36-4fc8-a7eb-4f6a2f649fe9</t>
  </si>
  <si>
    <t>답변
​
개인회생 절차는 채무자가 법원에 개인회생을 신청하면 시작됩니다. 신청이 접수되면 법원은 채권자들에게 공고를 통해 개인회생 절차의 개시를 알립니다. 채권자는 이 공고를 통해 채무자의 개인회생 신청 사실을 알 수 있으며, 공고가 나간 이후 일정 기간 내에 채권자 명부에 자신의 채권을 신고할 수 있습니다.
​
귀하께서 상대방이 개인회생을 신청했다는 사실을 알게 되셨으나, 채무자가 귀하의 채권을 정확히 신고했는지에 대한 확실한 정보가 없는 것으로 보입니다. 이 경우, 다음과 같은 단계로 진행하시는 것이 좋습니다
​
1. 법원에 문의 상대방의 개인회생 신청 여부와 귀하의 채권이 포함되었는지 확인하고자 하신다면, 해당 개인회생 사건을 담당하는 법원에 문의하여 정보를 확인할 수 있습니다. 법원은 채권자에게 필요한 정보를 제공할 의무가 있습니다.
​
2. 채무자의 법률대리인(법무사 또는 변호사)에 문의 귀하가 상대방의 법률대리인 정보를 알고 계시다면, 직접 해당 법무사무소에 문의하여 상대방이 실제로 개인회생을 신청했는지 여부를 확인할 수 있습니다. 다만, 법무사 또는 변호사가 귀하의 질문에 답변할 의무는 없으며, 고객의 개인정보를 보호해야 하는 의무가 있으므로 상세한 정보를 제공받지 못할 수도 있습니다.
​
3. 형사고소와 관련하여 귀하께서 형사고소를 준비 중이시라면, 개인회생 절차와 별개로 상대방에 대한 형사상의 책임을 추궁할 수 있습니다. 형사고소는 채무자의 불법적인 행위에 대해 국가가 형사 처벌을 할 수 있도록 하는 절차입니다. 개인회생 절찌는 채무자의 재정 상황을 개선하고 채권자에 대한 변제를 통해 채무를 조정하는 민사적 절차이므로, 형사고소에 직접적인 영향을 미치지 않습니다.
​
법적으로 상대방이 개인회생을 실제로 진행하는지 여부를 법무사무소에 문의하는 것에 대해 특별한 제한이나 영향은 없습니다. 그러나 법률대리인이 고객의 개인정보 및 사건에 대한 정보를 공개하지 않을 수 있음을 이해하시는 것이 중요합니다.
​
최선을 다해 귀하의 권리를 보호하고자 한다면, 법적 조언을 구하는 것이 바람직합니다. 변호사 또는 법률 전문가와 상담을 통해 귀하의 채권을 보호하고 효과적으로 대응하는 방안을 모색하시는 것을 권장드립니다.
​</t>
  </si>
  <si>
    <t>67a1e715-1714-435f-b8bf-44e28f725098</t>
  </si>
  <si>
    <t>79158256-4f68-454d-aa4e-8c1078b85054</t>
  </si>
  <si>
    <t>2024-04-28T01:35:00.000000+09:00</t>
  </si>
  <si>
    <t>개인회생 순서에 관한 글 감사합니다.</t>
  </si>
  <si>
    <t>3969a2b6-dcd1-4f95-b171-b1c667e3cd9d</t>
  </si>
  <si>
    <t>2d17987f-86a1-401d-ae76-6ccb448f4237</t>
  </si>
  <si>
    <t>개인회생할때 전문가의 도움을 받으면 좋을거같아요</t>
  </si>
  <si>
    <t>28bbec19-e0d1-4676-8a0e-cb55ee518d65</t>
  </si>
  <si>
    <t>db6acc2e-c322-4349-a4f1-d80aae469a73</t>
  </si>
  <si>
    <t>3df9e470-475f-471d-b65d-65cc0f21ef04</t>
  </si>
  <si>
    <t>5fc8831e-040c-4196-9d1f-4e0271a50872</t>
  </si>
  <si>
    <t>fe528dfa-be65-4ad9-80a7-3469a43f72a1</t>
  </si>
  <si>
    <t>bd51e546-d213-4716-88a2-e03175bc9777</t>
  </si>
  <si>
    <t>2024-04-29T12:02:00.000000+09:00</t>
  </si>
  <si>
    <t>개인회생 절차에 대해서 잘 알았습니다.</t>
  </si>
  <si>
    <t>f95e8573-3281-4e6f-8f04-987f3c5b7f73</t>
  </si>
  <si>
    <t>e92e5da8-2794-4fcf-80c7-952dd4c90eff</t>
  </si>
  <si>
    <t xml:space="preserve">개인회생폐지.* 지식iN 답변활동 또는 궁금사항에 대한 묻고 답했던 내용을 공유하기 위해 포스팅하고 있습니다.
* 검색노출등 카페에 도움되고, 회원님께도 유용한 정보이니, 유익하다면 한마디 댓글을 남겨주세요.
​
1월31일날폐지
4월8일 미납금전액납부
개인회생위원통화결과 항소하면 다시 인가된다고
하는대 항소하면 되는건가요?
​
​
​
</t>
  </si>
  <si>
    <t>f95e8573-3281-4e6f-8f04-987f3c5b7f74</t>
  </si>
  <si>
    <t>e92e5da8-2794-4fcf-80c7-952dd4c90efg</t>
  </si>
  <si>
    <t>답변
개인회생 폐지 결정에 대해 매우 신경쓰고 계시겠군요. 먼저, 여러분의 상황에 대한 구체적인 정보를 제공해 주셔서 감사합니다.
​
개인회생 폐지 결정 후에는 일정한 기간 내에 이의신청을 하거나 항소를 제기할 수 있는 법적 절차가 존재합니다. 폐지 결정을 받으신 날짜가 1월 31일이라고 하셨으니, 법원으로부터 정해진 기간 내에 적절한 조치를 취해야 합니다.
​
미납된 금액을 전액 납부하셨고, 개인회생위원과의 통화에서 항소를 통해 다시 인가를 받을 수 있다는 조언을 받으셨다면, 항소 절차를 진행하는 것이 하나의 방안이 될 수 있습니다. 항소는 일반적으로 개인회생 폐지 결정을 받은 후 14일 이내에 제기해야 하므로, 이 기간을 엄격히 준수해야 합니다.
​
다만, 항소 절차는 복잡하고 법적 전문성을 요구하기 때문에, 법률 전문가의 도움을 받는 것이 권장됩니다. 법률 대리인은 여러분의 사정과 법적 근거를 바탕으로 항소 이유서를 작성하고, 법원에 여러분의 입장을 효과적으로 대변할 수 있습니다.
​
항소가 받아들여지기 위해서는 폐지 사유가 해소되었다는 점을 입증해야 할 필요가 있습니다. 즉, 미납된 금액을 전액 납부한 사실과 그밖에 개인회생을 계속 유지할 수 있는 사정 변화가 있었다면 이를 소명할 수 있는 증거를 제출해야 합니다.
​
개인회생 폐지 결정에 항소할지 여부를 결정하기 전에, 가능하다면 법률 전문가와 상담을 통해 여러분의 사정을 충분히 설명하고, 항소의 타당성 및 성공 가능성에 대해 자문을 구하실 것을 권장합니다. 이 과정에서 법률 전문가는 여러분의 개인회생 사건에 대한 구체적인 분석을 제공하고, 최선의 법적 대응 방안을 안내해 드릴 것입니다.
​
마지막으로, 법적 절차에 대한 엄격한 기한이 있으므로, 조속히 법률 전문가와 상담을 진행하시길 바랍니다.
​</t>
  </si>
  <si>
    <t>d7c81aa4-61f1-459b-aa92-fabbfd6e4253</t>
  </si>
  <si>
    <t>2e0afd7d-3a40-465e-8d10-709c6ee2ca6e</t>
  </si>
  <si>
    <t>2024-04-27T18:45:00.000000+09:00</t>
  </si>
  <si>
    <t>f07fb085-8ccc-4d8c-9981-7d91551b3de4</t>
  </si>
  <si>
    <t>57a6aa79-a9da-41b7-b4d6-b7b64f80b24f</t>
  </si>
  <si>
    <t>2024-04-28T01:39:00.000000+09:00</t>
  </si>
  <si>
    <t>폐지 결정 후에는 일정한 기간 내에 이의신청을 하거나 항소를 할 수 있네요</t>
  </si>
  <si>
    <t>3fb6eb41-42fa-4d0f-81df-a75fc65821ea</t>
  </si>
  <si>
    <t>5cd71d70-248b-47ee-a36c-ef33af8ceade</t>
  </si>
  <si>
    <t>2024-04-28T06:58:00.000000+09:00</t>
  </si>
  <si>
    <t>이의신청을 할 수 있군요!!!</t>
  </si>
  <si>
    <t>436f2ce7-46fd-46ba-abe3-291fb59cee50</t>
  </si>
  <si>
    <t>03a78efb-432f-4252-a2ea-8a4f1d45e21d</t>
  </si>
  <si>
    <t>2024-04-28T20:10:00.000000+09:00</t>
  </si>
  <si>
    <t>폐지 결정후 이의신청을 할수있다는게좋네요</t>
  </si>
  <si>
    <t>06e17955-6e1f-4f5e-a517-0271946567a5</t>
  </si>
  <si>
    <t>9bb91db7-595c-44c7-8241-7b11e8696854</t>
  </si>
  <si>
    <t>저도 여기서 정보 얻어갑니다</t>
  </si>
  <si>
    <t>f660e3ce-a83c-40ee-b1c5-260192b7e988</t>
  </si>
  <si>
    <t>9765bec3-ce9b-4e70-bb5e-d3eff6b83c90</t>
  </si>
  <si>
    <t>미납된 금액을 전액 납부한 사실과 그밖에 개인회생을 계속 유지할 수 있는 사정 변화가 있었다면 이를 소명할 수 있는 증거를 제출해야 겠네요</t>
  </si>
  <si>
    <t>9cdc56eb-d670-4db4-ab16-097b2ccf1882</t>
  </si>
  <si>
    <t>1deff6c4-32b3-438a-892a-5d1010783097</t>
  </si>
  <si>
    <t>채무 조정</t>
  </si>
  <si>
    <t xml:space="preserve">채무 조정.* 지식iN 답변활동 또는 궁금사항에 대한 묻고 답했던 내용을 공유하기 위해 포스팅하고 있습니다.
* 검색노출등 카페에 도움되고, 회원님께도 유용한 정보이니, 유익하다면 한마디 댓글을 남겨주세요.
​
제가 3월 4일 연체 없이 채무조정 신청을 하고 왔습니다
신청할때 햇살론 같은건 제외된다고 하드라구요
나머지만 내지 말라고
그래서 햇살론등은 내고 다른저축은행에 햇살론이 천여만원 있는데 그게 내라는 연락이 없어서 저는 아 두달걸리는 동안 다 안내는 건가 하고 그냥 기다리는중 그 곳에서 최고장 같은걸 받아 전화 문의를 하게 되었는데 그곳에서 채무조정중이니 자기네는 의무로 보낸것 뿐이고 그곳에 합쳐서 내든 나중에 10프로만 자기네로 갚던지 하시라고 하더라구요
그래서 채무조정하는 곳에도 연락을 해 보았더니 갚을 능력이 안되시면 그냥 안갚고 채무조정에 속할수 있다고 하던데 그럼 또 그기간이 남아 그동안 신용 불량이 되는건 아닌가요?
그게 어떻게 이어지는건지 이해가 안되서요
​
​
​
</t>
  </si>
  <si>
    <t>9cdc56eb-d670-4db4-ab16-097b2ccf1883</t>
  </si>
  <si>
    <t>1deff6c4-32b3-438a-892a-5d1010783098</t>
  </si>
  <si>
    <t>답변
고객님께서 말씀하신 상황을 토대로 설명드리겠습니다.
​
먼저 채무조정 제도는 과도한 채무로 인해 경제적 어려움을 겪고 있는 분들을 위해 법률적 절차를 통해 채무 부담을 줄여주는 제도입니다. 여기에는 개인워크아웃, 개인회생, 개인파산 등이 있으며, 채무자의 상황에 맞춰 적절한 조치가 취해집니다.
​
고객님의 경우 햇살론과 같은 정책금융상품이 채무조정 대상에서 제외되었다고 하셨습니다. 일반적으로 정책금융상품은 저소득층이나 소상공인을 위한 저리의 대출로, 이는 다른 상업적 대출과 달리 보다 특별한 조건에서 제공되므로 채무조정 절차에서 제외되는 경우가 있습니다.
​
채무조정 신청 후 일정 기간 동안 연체 없이 기다리시는 중 저축은행으로부터 최고장을 받으셨고, 해당 저축은행은 채무조정 진행 중에도 불구하고 절차상 최고장을 발송할 의무가 있다고 안내하였습니다. 이는 법적 절차에 따른 것으로, 실제로 채무조정 결과에 따라 납부 방식이 결정될 수 있습니다.
​
채무조정 기간 동안 일반적으로 채무자의 신용등급은 동결되며 채무불이행자 명단에는 등재되지 않습니다. 그러나 채무조정이 진행되는 동안 신규로 대출을 받거나 신용을 이용하는 데는 제한이 있을 수 있습니다.
​
채무조정 담당 기관에서는 고객님의 상환 능력에 따라 채무조정에 포함될 수 있다고 하셨습니다. 만약 고객님이 갚을 능력이 전혀 없다고 판단될 경우, 채무조정 계획에 따라 일부 채무의 감면이나 장기 분할 상환 등의 조치가 취해질 수 있습니다.
​
그럼에도 불구하고 고객님이 걱정하시는 부분은 채무조정 기간 중 신용등급에 미치는 영향입니다. 채무조정 프로그램에 참여하는 것 자체가 신용등급에 영향을 미칠 수 있으나, 채무조정이 성공적으로 완료되면 장기적으로 신용 상태가 개선될 수 있습니다.
​
좀 더 구체적인 상황에 대해서는 채무조정을 담당하는 기관에 직접 문의하여 상담을 받으시는 것이 좋습니다. 그들은 고객님의 개별적인 상황에 맞춘 조언과 지침을 제공할 수 있을 것입니다.
​</t>
  </si>
  <si>
    <t>676ce08c-6564-4c04-afd5-e3644e27642d</t>
  </si>
  <si>
    <t>fe7a9d3d-7ef4-4272-8ff5-14edbce7aec9</t>
  </si>
  <si>
    <t>2024-04-27T17:07:00.000000+09:00</t>
  </si>
  <si>
    <t>91f1fab0-2ae4-4d2e-a6f4-ce911842149a</t>
  </si>
  <si>
    <t>81ba5692-882b-4d91-87f6-fd803cd7243c</t>
  </si>
  <si>
    <t>2024-04-27T17:11:00.000000+09:00</t>
  </si>
  <si>
    <t>a61e8406-4aba-41c5-b44e-2873b891a857</t>
  </si>
  <si>
    <t>444d88e9-8a6b-4af5-bd07-2b6be4532fee</t>
  </si>
  <si>
    <t>2024-04-27T18:47:00.000000+09:00</t>
  </si>
  <si>
    <t>ce2014c5-d903-4ad9-997b-0a7a9542ecca</t>
  </si>
  <si>
    <t>b9235190-6d54-4aae-97e7-efb2c46117d3</t>
  </si>
  <si>
    <t>2024-04-28T01:42:00.000000+09:00</t>
  </si>
  <si>
    <t>채무조정이 성공적으로 완료되면 장기적으로 신용 상태가 개선될 수 있네요</t>
  </si>
  <si>
    <t>329b1a71-06ce-46cb-b49b-3a6be3069446</t>
  </si>
  <si>
    <t>dcc889b3-e689-453b-b358-3a85854c9a6b</t>
  </si>
  <si>
    <t>2024-04-28T07:02:00.000000+09:00</t>
  </si>
  <si>
    <t>상담을 정확하게 진행하는 것도 좋겠네요</t>
  </si>
  <si>
    <t>1a83b983-2b45-43e7-8219-1cd4335a5520</t>
  </si>
  <si>
    <t>de8f253b-b45a-4639-a2ae-67bb93717296</t>
  </si>
  <si>
    <t>2024-04-28T20:07:00.000000+09:00</t>
  </si>
  <si>
    <t>채무조정도 잘알아보고해야겠어요</t>
  </si>
  <si>
    <t>10f77dcc-d780-4fe0-a08a-0032f9679ac8</t>
  </si>
  <si>
    <t>b0231ed1-482b-42ca-92f8-9ef98f8057da</t>
  </si>
  <si>
    <t>2024-04-28T23:56:00.000000+09:00</t>
  </si>
  <si>
    <t>궁금했던 정보인데 저도 도움 받아갑니다</t>
  </si>
  <si>
    <t>392546d8-22bc-4410-b82e-2683f02578b4</t>
  </si>
  <si>
    <t>93452422-de77-4484-b0cb-e29f1cdaff8a</t>
  </si>
  <si>
    <t>2024-04-29T01:10:00.000000+09:00</t>
  </si>
  <si>
    <t>어렵네요 법률전무가의 도움을 받는게 좋을 것 같습니다</t>
  </si>
  <si>
    <t>ea9714f9-0089-4c59-b7a3-4cb77ba2c70a</t>
  </si>
  <si>
    <t>493e29d9-2f14-4de8-a667-e97fd77ed6e9</t>
  </si>
  <si>
    <t>2024-07-23T13:08:38.221771+09:00</t>
  </si>
  <si>
    <t>개인회생 조건부인가 이직 질문</t>
  </si>
  <si>
    <t xml:space="preserve">개인회생 조건부인가 이직 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전세사기로 인해 개인회생 진행 중이고 조건부인가로 7개월째 납부 중입니다. 매년 6월에 법원에 소득 관련 서류를 제출해야 합니다. 조건부다보니 버는 돈이 많아지면 납부금도 더 많아지겠지요.
현재 근무 중인 회사에 얼마전부터 잔업, 특근이 자꾸 생겨서 가뜩이나 조건부인데 매년 납부금이 늘어날까봐 걱정입니다.
현재 근무중인 회사를 그만두고 비슷한 급여의 직장이나, 급여가 더 낮은 직장으로 이직 후 아르바이트를 간간이 하며 현재 납부금을 맞춰도 될까요? 매년 6월에 서류 제출할 때 불이익이 있을지 궁금합니다.
​
​
​
</t>
  </si>
  <si>
    <t>ea9714f9-0089-4c59-b7a3-4cb77ba2c70b</t>
  </si>
  <si>
    <t>493e29d9-2f14-4de8-a667-e97fd77ed6e8</t>
  </si>
  <si>
    <t>답변
안녕하십니까? 귀하의 개인회생 절차와 관련하여 질문 주셔서 감사합니다. 귀하의 상황을 고려하여 관련된 법률적 측면에 대해 설명 드리겠습니다.
​
먼저, 개인회생 절차 중에는 채무자의 소득 변동에 따라 월별 납부액이 조정될 수 있음을 이해하셔야 합니다. 개인회생 절차에서는 채무자의 현재 및 예상되는 소득을 기준으로 변제 계획을 수립하게 되며, 조건부인가를 받았다는 것은 일정한 조건 하에 변제 계획이 승인되었음을 의미합니다.
​
귀하께서 현재 근무 중인 회사의 잔업, 특근이 많아져 소득이 증가함에 따라 납부금이 늘어날 가능성에 대한 우려를 하고 계신 것으로 보입니다. 이 경우, 소득 증가분에 대해 법원에 정확히 보고하고, 이에 따른 납부금 조정이 있을 수 있습니다. 개인회생 절차상 소득이 증가하면 원칙적으로 변제금도 증가할 수 있지만, 이는 법원의 재량에 따라 결정되는 사안입니다.
​
만약 귀하께서 현재 직장을 그만둔 후 비슷한 급여의 직장이나 급여가 낮은 직장으로 이직하고 아르바이트를 통해 현재 납부금을 맞추는 방향을 고려하고 계신다면, 다음과 같은 사항을 유념하셔야 합니다
​
1. 이직 후에도 개인회생 변제금을 정상적으로 납부할 수 있는지 충분히 고려하셔야 합니다.
2. 이직으로 인한 소득 변동 사항은 법원에 보고해야 하며, 이는 법원의 변제금 조정에 영향을 줄 수 있습니다.
3. 아르바이트 소득 또한 총 소득에 포함되므로 이에 대한 정확한 기록과 보고가 필요합니다.
4. 법원에 제출하는 소득 관련 서류는 정확하고 사실에 근거하여 작성되어야 하며, 소득이 감소하였음을 증명하는 자료를 첨부할 수 있습니다.
​
매년 6월에 제출하는 서류에 대한 불이익은 귀하의 소득과 변제능력, 변제 계획의 이행 상황에 따라 달라질 수 있습니다. 법원은 귀하의 소득 변동을 고려하여 변제금을 조정할 수 있습니다만, 정당한 이유로 소득이 감소하였다면 이에 따른 합리적인 변제금 조정이 이루어질 수 있습니다.
​
다만, 개인회생 절차에 대한 구체적인 조언을 받기 위해서는 개인회생을 담당하는 변호사나 법무사와의 상담을 통해 귀하의 상황에 맞는 구체적인 조언을 받는 것이 가장 바람직합니다. 법률적 조언을 구하기 위해선 실제 소득 및 변제 계획, 생활비 등의 상세한 정보가 필요하며, 개인 맞춤형 조언을 통해 귀하의 권리를 보호받을 수 있습니다.
​</t>
  </si>
  <si>
    <t>578233c2-1a0c-40c8-b782-266ddda8aea3</t>
  </si>
  <si>
    <t>44db589b-0d67-4152-b22c-c61733a554df</t>
  </si>
  <si>
    <t>2024-04-27T17:08:00.000000+09:00</t>
  </si>
  <si>
    <t>14ccc694-da1e-4739-ac8a-383f6872fec4</t>
  </si>
  <si>
    <t>7d108cc4-0d3b-446d-9474-fd27bd7eba44</t>
  </si>
  <si>
    <t>2024-04-27T17:12:00.000000+09:00</t>
  </si>
  <si>
    <t>d9b40b93-eede-4c0b-93e0-f1699bac0fd2</t>
  </si>
  <si>
    <t>352c5ab7-8029-449d-992c-8bd1f18ef859</t>
  </si>
  <si>
    <t>2024-04-27T18:48:00.000000+09:00</t>
  </si>
  <si>
    <t>b1f41888-ff0c-4a4b-9602-9cede9e2ba9f</t>
  </si>
  <si>
    <t>c839cac8-4207-444d-b1b6-75fcec02eb4b</t>
  </si>
  <si>
    <t>2024-04-28T01:45:00.000000+09:00</t>
  </si>
  <si>
    <t>04a84fdf-95f3-4faa-9668-e66ec8cbb088</t>
  </si>
  <si>
    <t>0f25e464-c6d0-4d6f-95a4-aa51d27afb37</t>
  </si>
  <si>
    <t>2024-04-28T09:08:00.000000+09:00</t>
  </si>
  <si>
    <t>조건부라 수입이 많으면 납부 금액도 변경될수 있군요</t>
  </si>
  <si>
    <t>7e733a15-c34c-4545-a7a4-49b31c72f476</t>
  </si>
  <si>
    <t>1dd81cc7-de97-40d9-8700-f369bd9f1dc1</t>
  </si>
  <si>
    <t>2024-04-28T20:04:00.000000+09:00</t>
  </si>
  <si>
    <t>납부금액이 일정한게아니네요</t>
  </si>
  <si>
    <t>c66dcd8d-254f-4d4f-931a-95036d163541</t>
  </si>
  <si>
    <t>05ffc733-4db2-49e7-90a9-722d980654e2</t>
  </si>
  <si>
    <t>2024-04-28T23:57:00.000000+09:00</t>
  </si>
  <si>
    <t>19918561-86a7-4873-8540-2075e9cf9d17</t>
  </si>
  <si>
    <t>f568b373-bb99-45b2-9aa3-3d3ac3c65ed3</t>
  </si>
  <si>
    <t>2024-04-29T01:11:00.000000+09:00</t>
  </si>
  <si>
    <t>29a93019-fa67-4073-bee0-03c0355b8362</t>
  </si>
  <si>
    <t>5637591f-45f0-4d38-ae0e-80d34e4fcb74</t>
  </si>
  <si>
    <t>개인파산면책</t>
  </si>
  <si>
    <t xml:space="preserve">개인파산면책.* 지식iN 답변활동 또는 궁금사항에 대한 묻고 답했던 내용을 공유하기 위해 포스팅하고 있습니다.
* 검색노출등 카페에 도움되고, 회원님께도 유용한 정보이니, 유익하다면 한마디 댓글을 남겨주세요.
​
3년전3번분납으로 선수금40만원을주고 변호사사무실에 접수하고 개인사정으로 3년시간이 지나서
다시진행하거나 돈돌려받을수있나요
​
​
​
</t>
  </si>
  <si>
    <t>29a93019-fa67-4073-bee0-03c0355b8363</t>
  </si>
  <si>
    <t>5637591f-45f0-4d38-ae0e-80d34e4fcb75</t>
  </si>
  <si>
    <t>답변
고객님께서는 3년 전에 개인 파산 면책을 위해 변호사 사무실에 선수금 40만 원을 분납하셨으나, 개인 사정으로 인해 절차를 진행하지 못하신 상태로 이해됩니다. 이제 그 절차를 다시 진행하거나, 이미 지불하신 금액을 돌려받고 싶으신 것으로 보입니다.
​
먼저, 변호사 사무실과의 계약 내용과 해당 사무실의 정책을 확인하셔야 합니다. 계약서나 서비스 약관에는 서비스가 제공되지 않았을 때 환불에 대한 조항이 포함되어 있을 수 있습니다. 이 조항은 사무실마다 상이할 수 있으며, 어떠한 경우에 환불이 가능한지, 그리고 환불 시 수수료가 부과되는지 등을 명시하고 있을 것입니다.
​
만약 계약서나 서비스 약관이 없거나, 해당 조항이 불분명한 경우에는 변호사 사무실에 직접 연락하여 상황을 설명하고 가능한 해결책을 논의해야 합니다. 시간이 오래 경과하였음에도 불구하고, 사무실이 고객님의 상황에 대해 이해를 표하고 일정 부분의 환불이나 서비스 재개에 대해 협의할 수도 있습니다.
​
개인 파산 면책 절차를 다시 진행하고자 하신다면, 변호사 사무실과 상담을 통해 3년 전의 계약 조건이 그대로 유효한지, 아니면 추가 비용이 발생하는지 등을 확인하셔야 합니다. 법적 절차가 시간이 지남에 따라 변경되었을 가능성도 있으니, 최신 법률 정보에 대한 안내를 받는 것이 중요합니다.
​
환불이나 서비스 재개와 관련하여 합의에 이르지 못하는 경우, 법적 조언을 구하거나 소비자 보호 기관에 상담을 요청할 수도 있습니다.
​
변호사 사무실과의 원만한 해결을 위해 다음과 같은 점들을 고려하실 수 있습니다
​
1. 계약서와 서비스 약관을 꼼꼼히 검토하여 귀하의 권리와 의무를 명확히 이해하십시오.
2. 서면이나 이메일 등을 통해 변호사 사무실과의 모든 의사소통을 기록으로 남기십시오.
3. 가능한 한 빠른 시일 내에 문제를 해결하기 위해 노력하십시오.
4. 변호사 사무실과의 대화에서는 귀하의 상황을 명확히 전달하고 이해를 구하십시오.
5. 필요한 경우, 제3자의 중재를 요청하거나 법적 조언을 구하십시오.
​</t>
  </si>
  <si>
    <t>0844e062-3905-48c9-8a63-def7bdbba7bf</t>
  </si>
  <si>
    <t>d44bf589-da18-4b5b-88cd-e1911ccbdbbe</t>
  </si>
  <si>
    <t>2024-05-03T10:28:00.000000+09:00</t>
  </si>
  <si>
    <t>개인파산면책 관련 답변 잘읽었습니다</t>
  </si>
  <si>
    <t>4289ae2a-0adc-4e93-b4ae-dd5515a68db8</t>
  </si>
  <si>
    <t>6019855c-4785-4b6c-85b5-f9cfeb4afbb7</t>
  </si>
  <si>
    <t>개인회생 중 워크아웃으로 가려고하는데</t>
  </si>
  <si>
    <t xml:space="preserve">개인회생 중 워크아웃으로 가려고하는데.* 지식iN 답변활동 또는 궁금사항에 대한 묻고 답했던 내용을 공유하기 위해 포스팅하고 있습니다.
* 검색노출등 카페에 도움되고, 회원님께도 유용한 정보이니, 유익하다면 한마디 댓글을 남겨주세요.
​
개인회생 중에 워크아웃을 하는경우에
시간 을 끌어주는 걸 대가로 성공수다으 식으로 수임료가 올라갈수있나요 ?
​
​
​
</t>
  </si>
  <si>
    <t>4289ae2a-0adc-4e93-b4ae-dd5515a68db9</t>
  </si>
  <si>
    <t>6019855c-4785-4b6c-85b5-f9cfeb4afbb8</t>
  </si>
  <si>
    <t>답변
개인회생 절차 중 워크아웃으로 전환하고자 하실 때, 법적 절차를 변경하는 것은 여러 복잡한 과정을 수반하게 됩니다. 이에 따라 법률 전문가의 도움을 받는 것이 필수적이며, 이로 인한 추가적인 수임료 발생은 가능한 일입니다.
​
워크아웃은 채무자와 채권자 간에 협의를 통해 채무를 조정하는 한국자산관리공사(캠코) 등이 주관하는 채무조정제도입니다. 개인회생 절차에서 워크아웃으로 전환하는 경우, 기존에 진행되던 법적 절차를 종료하고 새로운 협약을 체결해야 합니다. 이러한 전환 과정에서 법률적 조언, 협상, 문서 작성 등 전문적인 업무가 요구되며, 법률 사무소는 이러한 서비스 제공을 위해 추가 수임료를 요구할 수 있습니다.
​
성공보수에 대해서는 통상적으로 법률 서비스를 제공하는 대가로 정해진 수임료를 지불하는 것이 일반적입니다. 그러나 경우에 따라 특정 결과를 달성하기 위한 추가적인 수고가 필요할 때, 성공보수의 형태로 추가 비용이 발생할 수 있습니다. 이는 채무자와 법률대리인 간의 합의에 따라 결정되며, 계약 시 명확한 합의와 서면화가 중요합니다.
​
다만, 법률 서비스에 대한 수수료는 과도하게 높아서는 안 되며, 법률사무소는 수수료를 산정할 때 합리적이고 투명하게 접근해야 합니다. 만약 수임료가 책정될 때, 그 근거와 산정 기준에 대해 궁금하신 점이 있으시면, 법률대리인에게 상세한 설명을 요청하시는 것이 좋습니다.
​
채무자의 상황에 맞는 적절한 법률 서비스를 제공받으시려면, 몇 가지 법률 사무소에 상담을 요청하시어 서비스와 수임료를 비교해 보시는 것도 도움이 될 것입니다.
​</t>
  </si>
  <si>
    <t>e09878e7-ec40-488a-9eb1-62798b74163b</t>
  </si>
  <si>
    <t>f16902cd-ee31-427d-9330-b11d30c6206f</t>
  </si>
  <si>
    <t>개인파산 통장내역 소명 문의 드립니다</t>
  </si>
  <si>
    <t xml:space="preserve">개인파산 통장내역 소명 문의 드립니다..* 지식iN 답변활동 또는 궁금사항에 대한 묻고 답했던 내용을 공유하기 위해 포스팅하고 있습니다.
* 검색노출등 카페에 도움되고, 회원님께도 유용한 정보이니, 유익하다면 한마디 댓글을 남겨주세요.
​
아직 파산신청을 한 것은 아닌데 이것저것 찾아보다가 궁금한 점이 생겨서 문의글 남깁니다. 기존 통장 내역을 보다가 현금으로 100만원 안되는 돈을 월급 받아서 인출혹은 선불형 지역화폐로 충전한 기록이 있습니다.총 금액은 950만원 정도 되는데요..
궁금한건..면제재산으로 신청할 수 있는 생활비 1100만원에 해당 할 수 있는 부분이라재산으로 봐달라고 할 수 있는 부분인지요?
아니면 소명을 해야 하나요?
​
​
​
</t>
  </si>
  <si>
    <t>e09878e7-ec40-488a-9eb1-62798b74163c</t>
  </si>
  <si>
    <t>f16902cd-ee31-427d-9330-b11d30c6206g</t>
  </si>
  <si>
    <t>답변
고객님의 근심이 크실 것으로 생각됩니다. 파산절차에 대한 고민이 많으셨을 텐데, 질문주신 내용에 대해 성심껏 답변드리겠습니다.
​
개인파산 신청 시, 면제재산에 대해 의문을 갖고 계시는데요, 면제재산은 파산자가 일상 생활을 영위하는 데 필요한 최소한의 재산을 말합니다. 현행 법률상 생활비로 인정받을 수 있는 금액은 대략 1100만 원 정도로 설정되어 있습니다만, 이는 경우에 따라 변동될 수 있습니다.
​
고객님께서 언급하신 950만 원에 대하여, 이 금액이 실제로 생활비로 사용되었거나, 사용될 예정이었다면 면제재산으로 인정받을 수 있을 가능성이 있습니다. 그러나, 정확한 소명이 필요합니다. 즉, 해당 금액이 실제로 생활비로 사용되었음을 증명할 수 있는 자료를 제시해야 합니다. 예를 들어, 월급에서 인출된 금액이 생활비로 지출되었거나, 선불형 지역화폐로 충전되어 생활비에 사용된 기록을 보여줄 수 있어야 합니다.
​
이 과정에서, 해당 금액이 생활 필수비용에 해당하는지, 아니면 다른 용도로 사용되었는지에 대한 증명은 신청인의 책임으로, 법원은 이에 대해 엄격한 기준을 적용합니다. 따라서, 고객님의 경우에도 해당 금액이 생활비로 사용되었다는 것을 입증할 수 있는 영수증, 계좌이체 내역, 구매 내역 등 구체적인 증거를 준비하시는 것이 중요합니다.
​
만약 이 과정이 복잡하거나 어려움이 있으시다면, 법률 전문가와 상담을 통해 구체적인 조언을 얻으시는 것을 추천드립니다. 법률 전문가는 고객님의 상황을 면밀히 분석하여, 어떤 증거가 필요한지, 어떻게 준비해야 하는지에 대해 자세한 안내를 해드릴 수 있습니다.
​
개인파산 신청은 중대한 결정이므로, 신중한 준비와 전문가의 조언이 필요합니다. 법률적 지원이 필요하시다면 언제든지 법률 상담을 요청하실 수 있습니다. 고객님의 파산 절차가 원활하게 진행될 수 있도록 최선을 다해 도와드리겠습니다.
​</t>
  </si>
  <si>
    <t>4ab75745-8e42-4c88-b4a7-cf420e473087</t>
  </si>
  <si>
    <t>4fca4822-65aa-4f86-8c03-8a3e6d732a9b</t>
  </si>
  <si>
    <t>2024-07-23T13:08:38.222769+09:00</t>
  </si>
  <si>
    <t>은행의 개인회생 기록보유</t>
  </si>
  <si>
    <t xml:space="preserve">은행의 개인회생 기록보유.* 지식iN 답변활동 또는 궁금사항에 대한 묻고 답했던 내용을 공유하기 위해 포스팅하고 있습니다.
* 검색노출등 카페에 도움되고, 회원님께도 유용한 정보이니, 유익하다면 한마디 댓글을 남겨주세요.
​
회생신청후 5년간 고생해서 면책받고 3년지났는데요
그동안 신용카드 발급도 받고 정상적으로 연체없이 잘살아가다가 요번에 전세대출이 필요해서 모은행에서 진행중인데 된다고 해서 계약하고 진행중임다 사인할거 다하고 마지막쯤에 통장개설하면서 과거 통장이있는걸 알고 해지후 신규발급하려는데 과거통장이 개인회생 코드걸려서 해지가 안된다고 본사 전화해서 해지해도 되냐고 확인후 해지함 그때부터 상담사가 과거 회생했냐고 물어보길레 코드걸려있는데 아니라고 할수는없고 진행하려다 부모님도움으로 취소했다고 안했다고 했는데 혹시 이거때문에 부결나면 어쩌나 걱정입니다 그동안 회생했던 은행과 다시거래하고 카드도 발급해주기에 다삭제되고 문제없다 생각했는데 그것도 3년이나 지났는데 만약 이게 발목잡는다면 계약금까지 지불한 상황에 불안함을 감출수가 없네요 상담사는 전세재출은 담보성이라 개인대출과는 성격이달라 회생안하셨다니 될거라고 본인 시스템에서 통과됬으니 웬만하면 된다는데 불안하네요 아직도 삭제안하고 걸려있는거 그러면 안되는거 아닌가요 부결나면 민원이라도 접수해야하는지 계약금등의 피해보상등 맘이 복잡하네요 뮨제없을까요?
​
​
​
</t>
  </si>
  <si>
    <t>4ab75745-8e42-4c88-b4a7-cf420e473088</t>
  </si>
  <si>
    <t>4fca4822-65aa-4f86-8c03-8a3e6d732a9c</t>
  </si>
  <si>
    <t>답변
고객님의 상황에 대해 말씀해 주셔서 감사합니다. 개인회생 절차를 성공적으로 완료하신 뒤로, 신용 거래를 정상적으로 이어오고 계신 점에 대해 높이 평가합니다.
​
개인회생 기록에 관한 문제는 신용정보의 이용 및 보호에 관한 법률에 근거하여 관리됩니다. 면책 결정을 받으신 후 일정 기간이 지나면 신용정보회사에서는 관련 기록을 삭제해야 합니다. 개인회생 면책 후 신용정보는 대략 5년간 보유되며, 이 기간이 지나면 신용정보에서 삭제되어야 합니다.
​
고객님께서는 면책 받으신 지 3년이 지났다고 말씀하셨는데, 이는 신용정보회사가 보유할 수 있는 기간 내에 있습니다. 그러나 이 기록이 신용거래에 미치는 영향은 점차 줄어들며, 고객님의 경우 신용카드 발급 및 정상적인 신용 거래가 이루어진 점을 볼 때, 신용 평가에 긍정적인 영향을 주고 있을 것으로 생각됩니다.
​
전세대출은 담보 대출의 일종으로, 개인의 신용보다는 담보물의 가치가 더 중요한 요소로 작용합니다. 상담사 분께서 말씀하신 것처럼, 전세대출 승인 과정에서는 담보물의 가치와 대출 조건이 주된 심사 대상입니다. 따라서 일반적인 개인 신용대출과는 다른 기준으로 심사가 이루어지므로, 고객님의 경우에도 상담사 분의 설명대로 담보성 대출이므로 문제가 되지 않을 가능성이 큽니다.
​
그럼에도 불구하고, 고객님께서 느끼시는 불안감은 충분히 이해할 수 있습니다. 은행의 최종 결정을 기다리시면서, 만약 대출 승인이 거절된다면, 그 이유를 명확히 확인하시는 것이 중요합니다. 부결의 이유가 개인회생 기록 때문이라면, 은행에 해당 기록이 신용거래에 미치는 영향이 제한적임을 설명하고, 필요하다면 관련 민원을 제기할 수도 있습니다.
​
계약금에 대한 걱정도 충분히 이해되지만, 대출 승인이 거절되었을 때의 구체적인 피해 보상 여부는 은행의 대출 약관 및 계약 조건에 따라 달라질 수 있습니다. 따라서 대출 승인이 거절될 경우 은행 측과의 계약 조건을 잘 확인하시고, 필요하다면 법적 조언을 구하시는 것이 좋습니다.
​
현재로서는 은행의 최종 결정을 기다리시면서, 승인 과정이 순조롭게 진행되기를 기원합니다. 문제가 발생할 경우 적절한 조치를 취하실 준비를 하시는 것이 중요하며, 만약 그러한 상황이 오면 저희 법률 자문을 통해 필요한 지원을 받으실 수 있습니다.
​</t>
  </si>
  <si>
    <t>053b9016-2e77-4e0d-8801-495731544e66</t>
  </si>
  <si>
    <t>91c6a3a6-92ad-4206-9218-f1328bf7f554</t>
  </si>
  <si>
    <t>개인회생 절차폐지신청 질문</t>
  </si>
  <si>
    <t xml:space="preserve">개인회생 절차폐지신청 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개인회생한지
11회차인데요.
20일납부기준이고 4월10일기준 4개월미납인 상태입니다.
​
3월13일 채권자중 한쪽이
개인회생폐지신청을 했구요.
이 사실을 모르고 그 이후에
한번 내긴냇는데 현재기준 4회차입니다..
​
다만 근래에 일이있어 직장을 좀 바꾸면서
지금은 더 이상 회생비를 낼수가없고
내더라도 5월17일이 되야 1.2회차분을 낼 수 있을것같은데..
​
이런경우에는 폐지가되는걸까요?
5월이넘어가면 5개월차가되는데
괜찮을까요.. 심란합니다..
​
​
​
</t>
  </si>
  <si>
    <t>053b9016-2e77-4e0d-8801-495731544e67</t>
  </si>
  <si>
    <t>91c6a3a6-92ad-4206-9218-f1328bf7f555</t>
  </si>
  <si>
    <t>답변
안녕하십니까? 개인회생 절차와 관련하여 어려움을 겪고 계시는 상황에 대하여 깊은 위로의 말씀을 드리며, 귀하의 질문에 대해 성심껏 답변 드리겠습니다.
​
개인회생 절차에서 납부기한을 준수하지 않을 경우, 채권자의 신청이나 관리인의 의견을 통해 법원이 절차 폐지 여부를 결정하게 됩니다. 귀하께서는 현재 4개월 분의 회생비를 미납한 상태이시며, 5월이 되면 5개월 차의 미납이 발생하실 것으로 예상하고 계십니다.
​
개인회생 절차가 폐지되는 경우는 다음과 같습니다
​
1. 납입기일이 경과한 후 3개월 이내에 납입하지 않는 경우
2. 회생 계획을 이행할 능력이 없다고 인정되는 중대한 사유가 발생한 경우
3. 회생 계획의 이행을 소홀히 하거나 회생 채무자에게 책임 있는 사유로 이행하지 못하는 경우
​
현재 귀하의 상황을 고려했을 때, 납부 기한 내에 미납된 회생비를 납부하지 않을 경우, 법원은 폐지 신청을 받아들일 수 있습니다. 그러나 귀하께서 최근에 직장을 변경하신 사정 등을 법원에 적극 소명함으로써 폐지를 막을 수도 있습니다.
​
다음과 같은 조치를 취하시는 것이 도움이 될 수 있습니다
​
1. 법원이나 관리인에게 개인적인 사정과 변화된 직장 상황을 설명하고, 납부 계획을 조정할 수 있는지 상담을 요청하십시오.
​
2. 가능한 빠른 시간 안에 미납된 회생비를 납부하시기 바랍니다. 5월 17일에 1, 2회차 분을 납부할 수 있다면, 이를 법원에 알리고 이해를 구하는 것이 중요합니다.
​
3. 법원에 서면으로 경제적 어려움과 회생비 납부 의지를 밝히는 진술서를 제출하십시오.
​
4. 필요하다면 법률 전문가의 조력을 받아 법적 절차를 준수하고, 폐지 신청에 대응하십시오.
​
귀하의 상황을 잘 이해하고 있는 법률 전문가의 도움을 받으심으로써, 개인회생 절차를 유지하기 위한 최선의 방안을 모색할 수 있을 것입니다. 마음이 심란하시리라 생각됩니다만, 가능한 한 빠른 시일 내에 적절한 조치를 취하시기 바랍니다.
​</t>
  </si>
  <si>
    <t>b768e83e-8371-478e-a6ef-af90f9b1441f</t>
  </si>
  <si>
    <t>8915502b-f45c-4747-bffb-23a66c9a4dbf</t>
  </si>
  <si>
    <t>개인회생 면책신청 이후</t>
  </si>
  <si>
    <t xml:space="preserve">개인회생 면책신청 이후.* 지식iN 답변활동 또는 궁금사항에 대한 묻고 답했던 내용을 공유하기 위해 포스팅하고 있습니다.
* 검색노출등 카페에 도움되고, 회원님께도 유용한 정보이니, 유익하다면 한마디 댓글을 남겨주세요.
​
개인회생이 곧 끝나서 면책 신청을 하려고 합니다
​
제가 궁금한건 면책신청이 끝나면 등기로 뭐가 날라오나요?
​
앞전에 회생 신청은 법무사 사무실 통해서 했어요
​
우편이 날라온다면 법무사 사무실로 받을 수 있을까요 ?
​
​
​
</t>
  </si>
  <si>
    <t>b768e83e-8371-478e-a6ef-af90f9b1441g</t>
  </si>
  <si>
    <t>8915502b-f45c-4747-bffb-23a66c9a4dbg</t>
  </si>
  <si>
    <t>답변
​
개인회생 면책 신청이 곧 완료될 예정이라니, 그간의 노력에 깊은 위로와 격려의 말씀을 드립니다. 개인회생 면책 결정 후 일반적으로 법원으로부터 면책 결정문을 우편으로 받게 되는데, 이는 개인회생 절차를 개시할 당시 등록하신 주소지로 발송됩니다.
​
면책 결정이 이루어지면, 법원은 해당 결정문을 당사자에게 등기우편으로 발송합니다. 이는 공식적인 법적 문서로서, 당사자가 면책 결정이 확정되었음을 증명하는 중요한 서류입니다. 만약 고객님께서 법무사 사무실 주소를 연락처로 제공하셨다면, 법원은 해당 법무사 사무실로 등기우편을 발송할 것입니다.
​
그러나 만약 고객님께서 직접 수령을 원하시거나 주소지가 변경되었다면, 가능한 빨리 법원에 연락하여 주소 변경 절차를 밟으시는 것이 중요합니다. 이는 등기우편이 정확한 주소로 배송되어 고객님께서 면책 결정문을 안전하게 수령하실 수 있도록 하기 위함입니다.
​
또한, 개인회생 면책 결정 후에는 신용정보회사에 해당 정보가 통보되어 신용기록에서 관련 부채가 면책된 것으로 표시됩니다. 이와 더불어 정해진 기간이 지나면 신용 회복이 이루어지게 되니, 이 점도 참고하시어 앞으로의 재정 계획을 세우시면 도움이 될 것입니다.
​
법무사 사무실을 통해 면책 신청을 진행하셨다면, 추가적인 궁금사항이나 우려 사항에 대해 해당 법무사와의 상담을 통해 더욱 명확한 안내를 받으실 수 있습니다. 정확한 사항은 법원 또는 담당 법무사를 통해 확인하시길 권장드립니다.
​</t>
  </si>
  <si>
    <t>b78bffbe-10e7-4bd2-95cc-066cb5bfc5aa</t>
  </si>
  <si>
    <t>fe653862-4f74-435b-bcc5-685d7484d6a9</t>
  </si>
  <si>
    <t>개인회생 중 일시변제 조기면책이 가능할까요?</t>
  </si>
  <si>
    <t xml:space="preserve">개인회생 중 일시변제 조기면책이 가능할까요?.* 지식iN 답변활동 또는 궁금사항에 대한 묻고 답했던 내용을 공유하기 위해 포스팅하고 있습니다.
* 검색노출등 카페에 도움되고, 회원님께도 유용한 정보이니, 유익하다면 한마디 댓글을 남겨주세요.
​
인천에서 개인회생 조건부인가후 36개월중 18개월이 됬고
부모님이 일시변제를 도와주신다 하고 자금도움을 주신다하여
일시납부할수있는 금액을 통장에 받은상태인데
일시 변제 조기면책이 가능할까요?
​
월급은 인가받을당시와 동일합니다.
​
가능하다면 입출금내역도 필요하다면 어느정도 기간이 필요할까요?
​
​
​
</t>
  </si>
  <si>
    <t>b78bffbe-10e7-4bd2-95cc-066cb5bfc5ab</t>
  </si>
  <si>
    <t>fe653862-4f74-435b-bcc5-685d7484d6a8</t>
  </si>
  <si>
    <t>답변
개인회생 절차 중에 일시변제를 통한 조기면책을 고려하고 계시군요. 상황을 잘 파악하셨고, 일시변제 가능성에 대해 알아보시는 것은 현명한 접근입니다.
​
개인회생 절차에서 일시변제를 통한 조기면책은 가능한 경우가 있습니다. 법원의 인가를 받아 개인회생 절차를 진행 중일 때, 변제계획에 따른 납입 기간 도중에 남은 변제금 전액을 일시에 납부할 수 있는 자금이 생긴 경우, 법원에 신청하여 조기에 면책을 받을 수 있습니다.
​
구체적으로 인천 지방법원에 개인회생 조기면책을 신청하려면, 다음과 같은 절차를 고려해야 합니다
​
1. 신청 준비 변제계획에 따라 납부해야 할 잔여 변제금액을 계산합니다. 이는 법원의 인가 결정문을 참조하거나, 담당 법무사나 변호사를 통해 확인할 수 있습니다.
​
2. 법원 신청 잔여 변제금액을 일시에 납부할 수 있다는 사실과 그에 대한 증빙 자료를 첨부하여 법원에 조기면책을 신청합니다. 이 때 부모님께서 도와주신 금액이 어떤 형태로 지원되었는지, 그리고 그 자금 출처가 명확한지를 증명할 수 있어야 합니다.
​
3. 입출금 내역 자금의 출처를 명확히 하기 위해 입출금 내역을 제출할 필요가 있습니다. 법원에서 요구하는 기간은 사건에 따라 다를 수 있으나, 일반적으로는 자금을 받은 시점부터 현재까지의 내역을 제공하는 것이 좋습니다.
​
4. 법원 검토 및 결정 법원은 제출된 자료를 검토하여, 조기면책이 적절한지를 판단합니다. 이 과정에서 추가 자료 요청이나 심문 등이 진행될 수 있습니다.
​
5. 조기면책 결정 법원이 조기면책을 인정할 경우 면책 결정이 내려지며, 이로써 개인회생 절차가 조기에 종결됩니다.
​
조기면책 신청시 고려할 점은, 부모님으로부터의 자금 지원이 면책 불허 사유에 해당하지 않아야 하며, 자금의 정당한 출처를 증명할 수 있어야 한다는 것입니다. 또한 월급이 인가받을 당시와 동일하다는 점은 변제능력에 큰 변화가 없음을 의미하므로, 이 점도 법원에 제출하는 서류에 명시해야 할 것입니다.
​
마지막으로, 조기면책 신청은 복잡한 법률 절차를 포함하므로, 법률 전문가와 상담하여 정확한 절차와 필요한 서류를 준비하는 것이 중요합니다. 법무사나 변호사의 도움을 받아 신중하게 진행하시기 바랍니다.
​</t>
  </si>
  <si>
    <t>58b3d977-fd21-425b-9c16-4bb109534e78</t>
  </si>
  <si>
    <t>a1c59d53-cd73-4a13-b153-a148970743b5</t>
  </si>
  <si>
    <t>개인파산 문의요</t>
  </si>
  <si>
    <t xml:space="preserve">개인파산 문의요.* 지식iN 답변활동 또는 궁금사항에 대한 묻고 답했던 내용을 공유하기 위해 포스팅하고 있습니다.
* 검색노출등 카페에 도움되고, 회원님께도 유용한 정보이니, 유익하다면 한마디 댓글을 남겨주세요.
​
개인파산중인데 만약에 기각이 되면 그 이후에 어떻게 되는지요ㅠㅠ 서울은 보증금 오천원 보호받는다고 들었는데 기각되면 보증금도 압류당할까요? ㅜㅜ그기간이 바로 당하는지요
​
​
​
</t>
  </si>
  <si>
    <t>58b3d977-fd21-425b-9c16-4bb109534e79</t>
  </si>
  <si>
    <t>a1c59d53-cd73-4a13-b153-a148970743b6</t>
  </si>
  <si>
    <t>답변
​
먼저 개인파산에 관한 귀하의 문의에 감사드리며, 심려가 많으시겠다는 점에 대해 진심으로 위로의 말씀을 전합니다.
​
개인파산 신청이 기각되었을 경우, 신청인은 파산신청 이전의 상황으로 돌아가게 됩니다. 즉, 채무에 대한 책임이 그대로 유지되며, 채권자들은 다시 채무 회수를 위한 법적 조치를 취할 수 있습니다. 이는 재산 압류를 포함할 수 있으며, 보증금 역시 채권자들에 의해 압류될 수 있습니다.
​
서울특별시에 거주하시는 경우, 최저생계비 이하의 금액은 압류로부터 보호를 받을 수 있는데, 이는 보증금에도 적용될 수 있습니다. 다만, '보증금 오천만 원'을 보호받는다는 구체적인 법률 규정은 현재 제가 알고 있는 정보에는 존재하지 않습니다. 최저생계비 보호와 관련된 조항은 주로 급여나 예금에 적용되는 사항으로, 법률에 따라 정해진 액수 이상의 금액은 압류가 가능합니다.
​
기각 후 압류가 이루어지는 기간에 대해서는 정확한 시점을 말씀드리기 어렵습니다. 채권자가 압류 절차를 개시하는 시점과 법원의 절차에 따라 달라질 수 있기 때문입니다. 다만, 법적 절차는 일정한 시간이 소요되므로, 기각 결정이 나자마자 즉시 압류가 이루어지지는 않을 것입니다.
​
이러한 상황에서 귀하께서는 법적 조언을 구하기 위해 법률 전문가, 특히 파산 및 채무조정에 경험이 풍부한 변호사의 상담을 받으시는 것이 중요합니다. 법률 전문가는 귀하의 재정 상황을 면밀히 분석하여, 파산신청 기각 이후의 대응 전략을 마련하는 데 도움을 줄 수 있습니다.
​
마지막으로, 경제적 어려움을 겪고 계신 상황에 대해 마음이 무겁습니다만, 적절한 법률 조언을 통해 귀하의 부담을 조금이나마 덜 수 있기를 진심으로 바랍니다. 현재의 어려움이 하루빨리 해결되어 안정적인 생활을 되찾으시길 기원합니다.
​
어떠한 추가적인 법률적 도움이 필요하시면 언제든지 문의해 주십시오.
​</t>
  </si>
  <si>
    <t>1faf555e-11d0-4039-ae09-ab987e890218</t>
  </si>
  <si>
    <t>6c74628d-35f2-41eb-8da6-bd19eb1bbc5e</t>
  </si>
  <si>
    <t>2024-07-23T13:08:38.223767+09:00</t>
  </si>
  <si>
    <t>개인회생 채권자집회</t>
  </si>
  <si>
    <t xml:space="preserve">개인회생 채권자집회.* 지식iN 답변활동 또는 궁금사항에 대한 묻고 답했던 내용을 공유하기 위해 포스팅하고 있습니다.
* 검색노출등 카페에 도움되고, 회원님께도 유용한 정보이니, 유익하다면 한마디 댓글을 남겨주세요.
​
다녀왔습니다!
이제 정말 끝난걸까요?
7개월동안 너무 힘들었습니다.
​
​
​
</t>
  </si>
  <si>
    <t>1faf555e-11d0-4039-ae09-ab987e890219</t>
  </si>
  <si>
    <t>6c74628d-35f2-41eb-8da6-bd19eb1bbc5f</t>
  </si>
  <si>
    <t>답변
개인회생 채권자집회에 참석하신 것을 진심으로 위로의 말씀을 전합니다. 그 과정이 많은 정신적, 시간적 부담을 주었을 테니까요. 개인회생 절차가 여러 단계로 이루어져 있는데, 채권자집회를 마쳤다는 것은 그 중요한 단계 중 하나를 완료하셨다는 의미입니다.
​
채권자집회 후 절차는 다음과 같습니다
​
1. 인가결정 채권자집회 이후 법원은 제출하신 서류와 채권자의 이의 여부, 집회에서의 논의 사항 등을 종합적으로 검토하여 개인회생 절차에 대한 인가결정을 내립니다. 인가결정이 나면, 채무자는 법원에서 결정된 변제계획에 따라 일정 기간 동안 변제를 해야 합니다.
​
2. 변제계획 이행 인가결정이 나면, 그 결정에 따른 변제계획을 성실히 이행해야 합니다. 일반적으로 변제 기간은 3년에서 최대 5년 사이이며, 이 기간 동안 채권자들에게 분할하여 변제금을 납부해야 합니다.
​
3. 변제계획 완료 및 면책결정 변제계획을 성공적으로 완료하고 나면, 채무자는 법원에 면책을 신청할 수 있습니다. 법원이 면책결정을 내리면, 남아 있는 채무에 대해 면책을 받게 되어 더 이상 해당 채무를 갚을 의무가 없게 됩니다.
​
채권자집회를 마치셨다면, 이제 인가결정을 기다리시는 단계일 것입니다. 인가결정이 나오기까지는 다소 시간이 소요될 수 있으니, 조금 더 인내하셔야 할 수도 있습니다. 이 기간 동안 변제계획안을 준수하시고, 추가적으로 필요한 서류가 있을 경우 법원의 요청에 응하여 준비해 주세요.
​
또한, 인가결정 전이라도 이의신청 기간 동안 채권자로부터 이의가 제기되지 않았다면, 인가결정을 받을 가능성이 높습니다. 그렇게 되면, 변제계획에 따라 성실히 납부를 하시고, 최종적으로는 면책결정을 통해 재정적으로 새롭게 출발하실 수 있게 됩니다.
​
힘든 시간을 보내시면서도 절차를 착실히 이행하신 것에 대해 격려의 말씀을 드리며, 앞으로의 절차도 원활하게 진행되시길 바랍니다. 만약 추가적인 질문이나 불확실한 사항이 있으시면, 언제든지 법률 전문가의 조언을 구하시기 바랍니다.
​</t>
  </si>
  <si>
    <t>379f1196-119d-4f9e-9e39-cfb77e840fb1</t>
  </si>
  <si>
    <t>15f05ca6-5325-4abb-97c2-7454f9c819db</t>
  </si>
  <si>
    <t>이번달에 개인회생 집회갑니다</t>
  </si>
  <si>
    <t xml:space="preserve">이번달에 개인회생 집회갑니다.* 지식iN 답변활동 또는 궁금사항에 대한 묻고 답했던 내용을 공유하기 위해 포스팅하고 있습니다.
* 검색노출등 카페에 도움되고, 회원님께도 유용한 정보이니, 유익하다면 한마디 댓글을 남겨주세요.
​
4월 13일이 변제 날짜고 16일이 집회 날짜인데
혹시 그럼 변제금 미납으로 처리 되나요 ?
25일에 변제 할 수 있습니다
​
​
​
</t>
  </si>
  <si>
    <t>379f1196-119d-4f9e-9e39-cfb77e840fb2</t>
  </si>
  <si>
    <t>15f05ca6-5325-4abb-97c2-7454f9c819dc</t>
  </si>
  <si>
    <t>답변
개인회생 절차에 있어서 변제금 납부일과 관계된 우려를 표현해주신 점에 대해 감사드립니다. 변제금 납부일과 채권자 집회 날짜에 대한 귀하의 질문을 정성껏 답변드리겠습니다.
​
개인회생 절차에서 변제금은 법원이 인가한 변제계획에 따라 정해진 날짜에 납부해야 하는 금액입니다. 변제금 납부일인 4월 13일 이후에 납부가 이루어지는 경우, 법적으로는 미납으로 간주될 수 있습니다. 하지만 실제로 변제금이 미납 처리되는지 여부는 해당 법원의 재량과 개인회생 집행에 대한 구체적인 상황에 따라 결정됩니다.
​
미납된 변제금에 대해서는 개인회생 담당 법원에 사전에 연락을 취하여 현재 귀하의 상황을 설명하고, 25일에 납부할 수 있음을 알리는 것이 현명한 조치입니다. 그럼에도 불구하고, 법원의 지시나 개인회생 변제계획에 따라 변제금을 기한 내에 납부하지 않을 경우, 개인회생 절차에 부정적인 영향을 미칠 수 있으므로 주의가 필요합니다.
​
채권자 집회 날짜인 4월 16일은 변제금 납부일과는 별개의 절차로, 채권자들과 채무자, 관리인이 만나 채무자의 재산 및 변제계획에 대해 논의하는 자리입니다. 이 집회에 채무자는 반드시 출석해야 하며, 집회에서는 채무자의 변제능력 등에 대해 심도있게 논의됩니다.
​
만약 변제금을 기한 내에 납부할 수 없는 상황이라면, 법원에 연기를 요청할 수 있는지 또는 분할 납부 등 다른 대안이 있는지 확인해보시는 것이 좋습니다. 이러한 상황에서 법적 조력을 받는 것도 하나의 방법이 될 수 있으며, 법률 대리인이나 개인회생 담당 변호사와 상의하여 최선의 해결책을 모색하는 것이 필요합니다.
​
변제금 납부일을 넘기기 전에 가능하면 법원이나 관리인에게 연락하여 상황을 설명하고, 이를 문서화하여 기록으로 남겨두는 것이 추후 문제 발생 시 귀하의 입장을 뒷받침하는 데 도움이 될 것입니다.
​</t>
  </si>
  <si>
    <t>fa171280-6957-4bee-aa37-be8a98e80907</t>
  </si>
  <si>
    <t>27dc8f07-f871-47d1-90d9-3f47ba96d8e2</t>
  </si>
  <si>
    <t>2024-04-30T20:10:00.000000+09:00</t>
  </si>
  <si>
    <t>660b339d-2266-4227-9806-23a3f066ddce</t>
  </si>
  <si>
    <t>27c4c2d1-285d-40ce-9c23-6cf335ad8d99</t>
  </si>
  <si>
    <t>757399f5-e770-43fc-8a7a-c01a65733422</t>
  </si>
  <si>
    <t>ad009b4c-69ff-4fc7-baeb-20379cf431b8</t>
  </si>
  <si>
    <t>fa1ebaea-b731-4dea-97c3-5b7a91245c9f</t>
  </si>
  <si>
    <t>f392d7cd-3485-43ba-83bf-adda6b025832</t>
  </si>
  <si>
    <t>취업한지 5일차 개인회생 신청할수있을까요?</t>
  </si>
  <si>
    <t xml:space="preserve">취업한지 5일차 개인회생 신청할수있을까요?.* 지식iN 답변활동 또는 궁금사항에 대한 묻고 답했던 내용을 공유하기 위해 포스팅하고 있습니다.
* 검색노출등 카페에 도움되고, 회원님께도 유용한 정보이니, 유익하다면 한마디 댓글을 남겨주세요.
​
취업한지 5일차에 수령금액은 280정도 되는거같습니다
연체금액은 3000조금 안되구요 연체는 몇년지났습니다
첫급여가 10일이라 아직 수령한금액은 없습니다
급여도 받고해야되서 회생신청해보려는데
이런경우도 회생신청이 가능한지
그리고 가능하다면 회생신청 비용이랑
회생신청시 발생하는 금액납부는 어떻게해야할지 궁금합니다
​
​
​
</t>
  </si>
  <si>
    <t>fa1ebaea-b731-4dea-97c3-5b7a91245c9g</t>
  </si>
  <si>
    <t>f392d7cd-3485-43ba-83bf-adda6b025833</t>
  </si>
  <si>
    <t>답변
고객님께서 취업하신 지 5일차이시고, 곧 첫 급여를 수령하실 예정이신 상황에서 개인회생에 대해 문의하셨습니다. 개인회생제도는 채무자가 지속적이고 안정적인 수입을 바탕으로 일정 기간 동안 분할 상환을 통해 채무를 조정받는 제도입니다.
​
개인회생 신청 자격에 관해서는 다음과 같은 요건을 충족해야 합니다
​
1. 채무액이 일정 수준 이하여야 하며 (무담보 채무 10억 원 이하, 담보 채무 15억 원 이하),
2. 일정한 수입이 있어야 하며,
3. 변제 계획을 수행할 능력이 있어야 합니다.
​
귀하께서는 취업을 하셨고 연체 중인 채무가 있는 상황이므로, 안정적인 직장을 가지고 계신다면 개인회생 신청 자격이 충분할 수 있습니다.
​
개인회생 신청 비용은 크게 변호사 혹은 법무사 선임 비용과 법원에 납부하는 인지대, 송달료 등이 있습니다. 선임 비용은 법률 대리인의 경험과 서비스 수준에 따라 다양하므로 상담을 통해 정확한 견적을 받으시는 것이 좋습니다. 법원 비용은 소액이며, 대체로 수십만 원 내외입니다.
​
개인회생 절차를 진행하면서 발생하는 금액은 분납이 가능한 경우도 있으며, 이는 법률 대리인과 상의하여 조율하실 수 있습니다. 첫 급여일이 도래하기 전이라면, 법률 대리인과 상담을 통해 급여 수령 후 비용을 납부하는 방법에 대해서도 논의할 수 있습니다.
​
회생 신청 시에는 상세한 재정 상황을 파악하기 위해 귀하의 소득, 채무, 재산 등에 관한 정보가 필요합니다. 그러므로, 취업 후 급여명세서, 채무증빙자료, 기타 재산 관련 서류를 준비하셔야 할 것입니다.
​
마지막으로, 개인회생 신청은 복잡하고 중요한 법률 절차이므로, 자격 여부와 절차에 대해 정확한 판단을 위해 법률 전문가에게 상담을 받으시는 것을 권장드립니다. 전문가의 도움을 받아 체계적인 접근을 통해 개인회생 신청을 준비하시면, 보다 원활하게 절차를 진행하실 수 있을 것입니다.
​</t>
  </si>
  <si>
    <t>78aea1e4-a7c4-47f9-93cc-5abeef6c2489</t>
  </si>
  <si>
    <t>90152359-24be-47f9-a995-c98bf347b015</t>
  </si>
  <si>
    <t>83e2c8ab-6bec-44b5-8669-8719e9741975</t>
  </si>
  <si>
    <t>aad4151d-a4f7-4515-b9ac-ee955a00b9cd</t>
  </si>
  <si>
    <t>66e234a3-4a71-4bd2-8972-cf53d486f0ad</t>
  </si>
  <si>
    <t>85600671-be12-4415-86bd-b9f9e2fc7d8e</t>
  </si>
  <si>
    <t>51121cbe-003c-4732-8191-39b3f51297ee</t>
  </si>
  <si>
    <t>9dd648bd-9aec-4458-912d-bdd42ba4a0e7</t>
  </si>
  <si>
    <t>개인회생 진술서 문의</t>
  </si>
  <si>
    <t>개인회생 진술서 문의.None</t>
  </si>
  <si>
    <t>010199a2-92b5-44f8-83d7-805ef614f9fd</t>
  </si>
  <si>
    <t>86a16e5e-dc62-4123-a2bc-2aa9b070a325</t>
  </si>
  <si>
    <t>법인 파산 중 대여금</t>
  </si>
  <si>
    <t xml:space="preserve">법인 파산 중 대여금.* 지식iN 답변활동 또는 궁금사항에 대한 묻고 답했던 내용을 공유하기 위해 포스팅하고 있습니다.
* 검색노출등 카페에 도움되고, 회원님께도 유용한 정보이니, 유익하다면 한마디 댓글을 남겨주세요.
​
사정이 생겨 법인 파산 진행을 해야할듯합니다
제 3자 개인에게 대여금 진행한게 있는데 회수 불능입니다.
어떻게 처리해야할까요?
​
​
​
</t>
  </si>
  <si>
    <t>010199a2-92b5-44f8-83d7-805ef614f9fe</t>
  </si>
  <si>
    <t>86a16e5e-dc62-4123-a2bc-2aa9b070a326</t>
  </si>
  <si>
    <t>답변
법인의 파산 절차를 준비하시는 과정에서 대여금 회수에 어려움을 겪고 계신 것으로 보입니다. 대여금이 회수 불능인 상황에서의 적절한 처리 방안에 대해 안내드리겠습니다.
​
1. 대여금의 정확한 상태 파악
먼저, 대여금의 회수 불능 상태가 확실한지, 채무자의 재산 상태, 회사와 채무자와의 관계 등을 면밀히 조사하여 정확한 상황을 파악해야 합니다. 채무자가 정말로 상환 능력이 없는지 여부를 확인하는 것이 중요합니다.
​
2. 법적 조치 검토
채무자에게 법적 조치를 취하여 회수를 시도할 수 있습니다. 이는 소송을 제기하거나, 채권 추심을 위한 다양한 법적 절차를 포함할 수 있습니다. 만약 채무자가 상환 능력이 있다면, 이러한 조치를 통해 채권을 회수할 수도 있습니다.
​
3. 대손처리
회수가 불가능한 채권은 대손처리(손실로 인정)를 할 수 있습니다. 이는 회계 처리 과정에서 손실로 인정하여 재무제표상에서 해당 채권을 제거하는 것을 의미합니다.
​
4. 파산 절차 중 처리
법인이 파산 절차를 밟을 경우, 파산 관재인이 선임되고, 모든 채권과 채무에 대한 관리 및 처리 권한을 갖게 됩니다. 이때 대여금도 파산재단에 포함되어 처리됩니다. 파산 관재인은 채권의 회수 가능성을 평가하고, 회수 불능으로 판단되면 대손 처리할 수 있습니다.
​
5. 채권자 집회에서의 보고
파산 절차 중에는 채권자 집회가 열리며, 여기서 채권자들은 자신의 채권 상태를 보고하고 이에 대한 처리 방안을 논의합니다. 대여금에 관해서도 이 자리에서 상황을 설명하고 필요한 절차를 밟아야 합니다.
​
6. 세무상의 처리
세무적인 측면에서 대여금의 대손 처리는 세법상 일정 요건을 충족해야 합니다. 이에 따라 대손상각비로 처리할 수 있으며, 이는 기업의 소득에서 차감할 수 있는 비용으로 인정될 수 있습니다. 해당 세법에 대한 자문을 세무 전문가에게 구하는 것이 바람직합니다.
​
각 단계에서는 법적인 조언과 세무 자문이 필수적입니다. 법률 전문가와 세무사 등 전문가의 도움을 받아 상황에 맞는 최적의 조치를 취하시길 권장드립니다. 만일 추가적인 구체적인 상황이나 문의 사항이 있으시다면, 보다 상세한 상담을 위해 법률사무소나 회계사무소를 직접 방문하시는 것이 좋습니다.
​</t>
  </si>
  <si>
    <t>b019f93f-2958-457c-b485-65d3dd3a10b1</t>
  </si>
  <si>
    <t>2d6bcda3-904d-4381-8976-e4a8ee862c7a</t>
  </si>
  <si>
    <t>2024-07-23T13:08:38.224763+09:00</t>
  </si>
  <si>
    <t>법인 파산중 파산관재인의 공동인증서 발급여부</t>
  </si>
  <si>
    <t xml:space="preserve">법인 파산중 파산관재인의 공동인증서 발급여부.* 지식iN 답변활동 또는 궁금사항에 대한 묻고 답했던 내용을 공유하기 위해 포스팅하고 있습니다.
* 검색노출등 카페에 도움되고, 회원님께도 유용한 정보이니, 유익하다면 한마디 댓글을 남겨주세요.
​
법인대표이고 파산중인데 파산관재인이 공동인증서 달라고하는데 이미 만료되었고 파산중이기에 발급받을 수 없습니다.이런 경우 파산관재인이 발급받을 수는 없는건가요?
​
​
​
</t>
  </si>
  <si>
    <t>b019f93f-2958-457c-b485-65d3dd3a10b2</t>
  </si>
  <si>
    <t>2d6bcda3-904d-4381-8976-e4a8ee862c7b</t>
  </si>
  <si>
    <t>답변
법인이 파산 절차 중일 때, 파산관재인의 역할은 매우 중요합니다. 파산관재인은 법인의 재산을 관리하고 처분하는 등 파산 절차를 진행함에 있어 필수적인 업무를 수행하게 됩니다.
​
공동인증서는 법인의 법률적 행위를 전자적으로 인증하기 위한 수단으로 사용됩니다. 법인의 대표이사나 파산관재인이 관련 업무를 수행하기 위해서는 공동인증서가 필요할 수 있습니다. 고객님께서 말씀하신 바와 같이 법인의 대표이사가 아닌 파산관재인이 공동인증서를 발급받고 싶어 하는 상황에서, 기존에 있던 공동인증서가 만료되었다면, 그리고 법인이 파산 절차 중이어서 새로운 공동인증서를 발급받기 어렵다면, 다음과 같은 조치를 고려할 수 있습니다.
​
1. 법원의 지시 파산관재인은 법원의 명령에 의해 업무를 수행합니다. 그러므로 법원의 지시나 결정을 통해 공동인증서 발급 문제를 해결할 수 있습니다. 법원은 필요한 경우 특별한 조치를 취할 수 있는 권한이 있으며, 파산관재인이 공동인증서를 발급받을 수 있도록 지원할 수 있습니다.
​
2. 공인인증서 발급 기관과의 협의 공인인증서 발급 기관에 상황을 설명하고 파산관재인 명의로 새로운 공동인증서를 발급받을 수 있는 방안을 모색할 수 있습니다. 이 경우, 파산관재인이 법원으로부터 적절한 권한을 부여받았음을 증명하는 서류가 필요할 수 있습니다.
​
3. 법률 전문가의 조언 이와 같은 복잡한 상황에서는 법률 전문가의 조언을 구하는 것이 현명합니다. 법률자문을 통해 파산관재인이 공동인증서를 발급받는 과정에서 법적 요건을 충족시키는 방법을 찾을 수 있습니다.
​
파산관재인에게는 법인의 재산과 관련된 중요한 업무를 수행할 의무가 있으므로, 공동인증서 발급 문제는 파산 절차의 원활한 진행을 위해 신속하고 적절하게 해결되어야 합니다. 그러므로, 법원의 지시나 법률 전문가의 조언을 찾는 것이 중요합니다.
​</t>
  </si>
  <si>
    <t>e5a17142-2241-450b-9841-fe5aa56e93da</t>
  </si>
  <si>
    <t>737ceec1-ed14-4372-a93a-b3f0fee79eef</t>
  </si>
  <si>
    <t>좋은정보감사합니다!</t>
  </si>
  <si>
    <t>1f89cafc-9e04-4f9b-930c-4d4ab3967a73</t>
  </si>
  <si>
    <t>595fcb01-e053-4d81-8055-a74c2ba27f37</t>
  </si>
  <si>
    <t>파산 관련 궁금한것들 입니다</t>
  </si>
  <si>
    <t xml:space="preserve">파산 관련 궁금한것들 입니다.* 지식iN 답변활동 또는 궁금사항에 대한 묻고 답했던 내용을 공유하기 위해 포스팅하고 있습니다.
* 검색노출등 카페에 도움되고, 회원님께도 유용한 정보이니, 유익하다면 한마디 댓글을 남겨주세요.
​
파산 하면 자기 명의 개통 못한다고 하는데
사용 하고 있는 폰 경우 정지 되나요? 자기 명의로 핸드폰 사용 못하나요?
은행개설도 못하나요? 은행 통장 사용이 파산하면 불가하나요?
만약 못사용하면 가족 명의 빌려서 사용할수 있나요? 그리고 파산신청 했는데 안될수도 있나요? 파산이 쉽지 않다고 들어서요
청년층은 파산신청이 안된다고 하던데 돈을 벌 능력이 없어야 한다고 들어서요 정말인가요?
그럼 파산이 안될경우 갚아야 하는지요?
파산이 아니고 회생으로 가야하는지요?
파산 전부 탕감? 되는 소요 시간이 1년 이상 걸리수도 있나요?
​
​
​
</t>
  </si>
  <si>
    <t>1f89cafc-9e04-4f9b-930c-4d4ab3967a74</t>
  </si>
  <si>
    <t>595fcb01-e053-4d81-8055-a74c2ba27f38</t>
  </si>
  <si>
    <t>답변
고객님께서 파산에 대해 여러 가지 궁금증을 가지고 계신 것으로 보입니다. 각각의 문의에 대해 차근차근 답변 드리겠습니다.
​
1. 파산과 휴대전화 계약
파산을 신청하신다고 해서 자동으로 현재 사용하고 있는 휴대전화 서비스가 정지되지는 않습니다. 그러나 파산 신청 후 법원의 결정에 따라 신용도가 하락하게 되면, 새로운 휴대전화 계약을 체결하는 데 제약을 받을 수 있습니다. 일부 통신사에서는 신용등급에 따라 계약을 거절하거나 보증금을 요구할 수 있습니다.
​
2. 은행 계좌 개설 및 사용
파산 신청자도 은행 계좌를 개설하고 사용할 수 있습니다. 다만, 파산 관재인의 관리하에 있는 동안은 일정 금액 이상의 거래나 자산 운용에 제한을 받을 수 있습니다. 파산절차가 진행 중일 때는 관재인의 승인 없이 새로운 부채를 생성하는 행위는 피해야 합니다.
​
3. 가족 명의 사용
법적으로 볼 때 타인 명의로 계약을 체결하는 행위는 허용되지 않습니다. 가족 명의를 사용하여 계약을 하는 것은 타인의 신용을 이용하는 것이므로, 소유권이나 책임 관계에서 문제가 발생할 수 있으며, 법적인 문제로 이어질 수도 있습니다.
​
4. 파산 신청이 기각될 수 있는가
예, 파산 신청이 반드시 승인되는 것은 아닙니다. 법원은 파산 신청자의 재산, 부채, 수입, 지출 등을 종합적으로 검토하여 파산 여부를 결정합니다. 파산을 신청하려면 신청자가 지속적인 수입이 없거나 부채를 갚을 수 없는 상황임을 입증해야 합니다.
​
5. 청년층의 파산 신청
나이에 관계없이 누구나 파산 신청을 할 수 있습니다. 그러나 신청자가 경제적으로 회복할 수 있는 가능성이 있는 경우, 즉 돈을 벌 능력이 있는 경우에는 파산보다 개인 회생 절차를 권장할 수 있습니다.
​
6. 파산과 개인 회생
파산이 적합하지 않다고 판단될 경우, 개인 회생 절차를 고려할 수 있습니다. 개인 회생은 파산처럼 채무를 전부 탕감받는 것이 아니라 일정 기간 동안 분할하여 갚을 수 있도록 하는 절차입니다.
​
7. 파산 절차 소요 시간
파산 절차는 사건의 복잡도, 법원의 사건 처리 속도, 채권자의 이의 제기 여부 등에 따라 다를 수 있습니다. 일반적으로 몇 개월에서 1년 이상이 소요될 수 있는데, 파산이 선고되면 면책을 받기까지 추가로 시간이 걸릴 수 있습니다.
​
파산 신청과 관련된 구체적인 사항은 복잡하며 개인의 상황에 따라 달라질 수 있으니, 전문 변호사와 상담하여 자세한 법률적 조언을 받는 것이 중요합니다.
​</t>
  </si>
  <si>
    <t>b8a2bcc4-f814-40aa-97ef-4a3e900238ab</t>
  </si>
  <si>
    <t>405e8b8c-a9b6-4dc2-a16c-01c1d3fcbea4</t>
  </si>
  <si>
    <t>파산 절차에 대해 정보 감사합니다</t>
  </si>
  <si>
    <t>dbeef151-29f9-4af5-9182-a44a7779f652</t>
  </si>
  <si>
    <t>629f385a-b890-4c23-878a-574d55589601</t>
  </si>
  <si>
    <t>개인회생 통장압류 질문</t>
  </si>
  <si>
    <t xml:space="preserve">개인회생 통장압류 질문.* 지식iN 답변활동 또는 궁금사항에 대한 묻고 답했던 내용을 공유하기 위해 포스팅하고 있습니다.
* 검색노출등 카페에 도움되고, 회원님께도 유용한 정보이니, 유익하다면 한마디 댓글을 남겨주세요.
​
개인회생 진행중인데 통장이 압류가 되었습니다.
​
압류 되고나서 금지명령이 떨어졌는데
​
압류된 통장에 보험료 환급금이 들어왔는데
​
금지명령 나왔어도 압류된 통장에 있는 돈은 빠져나가나요?
​
​
​
</t>
  </si>
  <si>
    <t>dbeef151-29f9-4af5-9182-a44a7779f653</t>
  </si>
  <si>
    <t>629f385a-b890-4c23-878a-574d55589602</t>
  </si>
  <si>
    <t>답변
개인회생 절차 중에 계신 것으로 이해됩니다. 먼저, 귀하의 어려운 상황에 대하여 깊은 위로의 말씀을 드립니다. 개인회생 절차는 채무자의 경제적 재기를 돕기 위해 마련된 법적 절차이며, 이 과정에서 발생하는 여러 문제들은 적절한 법적 조치를 통해 해결될 수 있습니다.
​
귀하의 경우, 통장 압류 후 금지명령이 내려진 상태에서 보험료 환급금이 입금된 것으로 보입니다. 금지명령은 개인회생 절차 중 재산에 대한 추가적인 압류나 처분을 금지하는 명령입니다. 이러한 금지명령이 내려진 후에는 새로운 압류가 이루어지지 않아야 하며, 이미 압류된 자산에 대해서도 법원의 결정에 따라 채권자들이 접근하는 것이 제한됩니다.
​
그러나 실제로 압류된 통장에 있는 금액을 채권자가 가져가는 것을 막기 위해서는 해당 금액이 개인회생 절차에 포함된 재산임을 법원과 채권자에게 명확히 밝히고, 필요한 경우 법원에 압류 해제를 신청해야 할 수도 있습니다. 보험료 환급금의 경우, 이 금액이 개인회생 절차 중에 채무자의 재산으로 간주되어 보호받아야 할 필요가 있는지를 검토해야 합니다.
​
이 절차는 복잡하고, 경우에 따라 다를 수 있으므로, 가장 정확하고 신뢰할 수 있는 조언을 얻기 위해선 개인회생을 담당하고 있는 법무사나 변호사와 상담을 진행하시는 것이 좋습니다. 법적 대리인은 귀하의 사정을 면밀히 검토한 후, 적절한 법적 조치를 취할 수 있도록 도와드릴 것입니다.
​
통장에 입금된 환급금에 대해 채권자가 접근하지 못하도록 하려면, 법원에 이의를 제기하거나, 추가적인 법적 조치를 취해야 할 수 있습니다. 이러한 절차에 대해 구체적인 도움을 받으시려면, 법률 전문가와의 상담이 필수적입니다.
​
만약 귀하가 법률 대리인의 도움 없이 진행하고 계시다면, 가까운 법률 상담 기관을 방문하시거나, 개인회생을 전문으로 하는 법률 사무소에 연락하여 상담을 받아보시는 것이 좋겠습니다. 상황이 어렵더라도, 법적 절차를 통해 해결의 방안을 찾으실 수 있기를 바랍니다.
​</t>
  </si>
  <si>
    <t>49a55544-ee7a-443d-bf7c-824935fa680a</t>
  </si>
  <si>
    <t>5bad1bb3-d1e8-470c-ab4c-a9b1bdcd396c</t>
  </si>
  <si>
    <t>2024-04-30T11:42:00.000000+09:00</t>
  </si>
  <si>
    <t>법률적인 전문가 도움이 필요해보이네요.</t>
  </si>
  <si>
    <t>2a442ee0-0976-44b3-95ef-37063027ea2d</t>
  </si>
  <si>
    <t>9772bb98-b188-434d-af4f-13f48d5ec0c8</t>
  </si>
  <si>
    <t>통장에 입금된 환급금에 대해 이의재기하거나 법률조언이 꼭 필요한것같아요</t>
  </si>
  <si>
    <t>d7c4e8ee-99b9-46c5-a806-7e0f82984527</t>
  </si>
  <si>
    <t>735d59fd-1495-4c71-ae16-7e74b96dafdd</t>
  </si>
  <si>
    <t>개인회생 미납 간단질문</t>
  </si>
  <si>
    <t xml:space="preserve">개인회생 미납 간단질문.* 지식iN 답변활동 또는 궁금사항에 대한 묻고 답했던 내용을 공유하기 위해 포스팅하고 있습니다.
* 검색노출등 카페에 도움되고, 회원님께도 유용한 정보이니, 유익하다면 한마디 댓글을 남겨주세요.
​
안녕하세요.. 현재 개인회생 진행중인데 부득이하게 미납이생겨서버려서 3회안쪽으 유지중입니다.. 제가 매달30일이 변제일인데 이번달(4/30)이되면, 3.2회정도 미납이되버릴거같아요그런데, 5/1 되는즉시 받을돈이생겨서 3회밑으로 입금할거같은데폐지걱정해야할까요??ㅠㅠ
​
​
​
</t>
  </si>
  <si>
    <t>d7c4e8ee-99b9-46c5-a806-7e0f82984528</t>
  </si>
  <si>
    <t>735d59fd-1495-4c71-ae16-7e74b96dafde</t>
  </si>
  <si>
    <t>답변
안녕하십니까? 개인회생 진행 중이신 상황에서 변제금 미납으로 인한 걱정이 크시겠습니다. 개인회생 제도는 채무자가 경제적 재기를 할 수 있도록 도와주는 제도이지만, 일정한 요건을 충족하지 못할 경우 폐지될 수 있는 점에 유의하셔야 합니다.
​
개인회생 절차상 변제금을 연속적으로 3회 이상 미납하게 되면, 법원은 개인회생 절차를 폐지할 수 있습니다. 다만, 관할 법원마다 조금씩 다를 수 있으며, 미납 사유나 경위에 따라 법원이 다소 융통성을 발휘하기도 합니다.
​
변제금 미납이 생겼을 때는 가능한 한 빠르게 미납된 변제금을 납부하는 것이 중요합니다. 귀하께서 말씀하신대로 4월 30일에 미납이 3회가 되는 상황이지만, 5월 1일에 즉시 납부할 수 있다면 실질적으로 연속 3회의 미납 상태를 벗어날 수 있습니다. 이 경우 법원이 폐지 결정을 내리기 전에 납부 사실을 증명할 수 있도록 관리인에게 납부 사실을 알리고, 필요한 서류를 제출해야 합니다.
​
폐지 여부에 대한 걱정이 있으시다면, 관리인 또는 법원에 상황을 설명하고, 미납된 금액을 납부할 계획을 구체적으로 밝히는 것이 좋습니다. 법원은 귀하의 상황을 고려하여 개인회생 절차의 계속 여부를 결정할 것입니다.
​
또한, 앞으로 이와 같은 상황이 재발하지 않도록 변제금 관리에 주의를 기울이시고, 혹시 발생할 수 있는 미납에 대비하여 사전에 관리인과 상의하는 등의 조치를 취하시는 것이 좋겠습니다.
​
법률적 조언이 필요하시면 개인회생 전문 변호사나 법률 상담소에 조언을 구하시기 바랍니다. 변제 계획에 차질이 생기지 않도록 세심한 주의를 기울이시기 바랍니다.
​</t>
  </si>
  <si>
    <t>e5a361e5-1e01-4b64-a63b-563bb3c44201</t>
  </si>
  <si>
    <t>e5b47ab5-6f04-4d72-9c11-acaab1957582</t>
  </si>
  <si>
    <t>그때 입금하시면 그래도 3회미납은벗어나실 수 있다니 다행이네요.</t>
  </si>
  <si>
    <t>56951b58-f784-4515-8df2-b6edc62c1498</t>
  </si>
  <si>
    <t>ea51a1bf-0f31-469c-aed5-9413a9396c20</t>
  </si>
  <si>
    <t>미납은 진짜 하면 안되는것같아요</t>
  </si>
  <si>
    <t>21f9f84f-dead-4f73-8031-63017e637787</t>
  </si>
  <si>
    <t>9830cd4d-f620-4281-86c9-0cc76f5dd299</t>
  </si>
  <si>
    <t>파산면책후 향후 5년</t>
  </si>
  <si>
    <t xml:space="preserve">파산면책후 향후 5년.* 지식iN 답변활동 또는 궁금사항에 대한 묻고 답했던 내용을 공유하기 위해 포스팅하고 있습니다.
* 검색노출등 카페에 도움되고, 회원님께도 유용한 정보이니, 유익하다면 한마디 댓글을 남겨주세요.
​
파산면책 받아서 지금 5년째 되어갑니다
궁금한것은 현재 채무 대부업 3건 천만원돈 있는데요
근로자 햇살론으로 통합대출 될수있을까요?정직원으로
회사 다닌지 1월부터 3개월 됏구요 4대보험 들어가구요
3백에서 3백삼심정도되요
세금띠면 보통 3백~2백 9심 왔다갔다 합니다
통합대출 가능할까요? 가능하다면 금액은 얼마선으로
대출 나올까요?꼭ㅡ좀 알려주세요
5월달에 신청될까요?
​
​
​
</t>
  </si>
  <si>
    <t>21f9f84f-dead-4f73-8031-63017e637788</t>
  </si>
  <si>
    <t>9830cd4d-f620-4281-86c9-0cc76f5dd300</t>
  </si>
  <si>
    <t>답변
귀하께서 파산면책 후 5년이 지난 상황에서 근로자 햇살론을 통한 통합대출 가능성에 대해 문의하셨습니다. 법률 및 금융 상담사로서 귀하의 상황을 세심하게 검토한 후 정성껏 답변드리겠습니다.
​
우선, 파산면책 후에는 일정 기간이 지나면 신용회복이 가능하며, 금융거래에 있어서도 일반적인 조건하에 대출이 가능해집니다. 파산면책 사실 자체가 대출 승인을 절대적으로 막는 것은 아닙니다.
​
귀하께서 말씀하신 근로자 햇살론은 서민금융진흥원이 지원하는 상품으로, 저소득 및 저신용 근로자들이 고금리 대출을 저금리로 전환할 수 있도록 돕는 대출 상품입니다. 햇살론의 대출 자격 및 조건은 다음과 같습니다
​
1. 소득 요건 연소득이 일정 기준 이하여야 하며, 근로소득이 있어야 합니다.
2. 신용등급 요건 보통 신용등급이 낮은 저신용자나 신용이 회복 중인 분들을 대상으로 합니다.
3. 기타 요건 대출 신청 시점에서 금융거래 이력, 재직 기간, 4대 보험 가입 여부 등이 고려됩니다.
​
귀하의 경우, 정직원으로 근무하시면서 4대 보험에 가입되어 있고, 일정한 소득이 있는 것으로 보아 기본적인 자격 요건은 갖추고 계신 것으로 판단됩니다. 다만, 정확한 대출 가능 여부와 대출 금액은 귀하의 신용도, 기존 채무, 대출 기관의 내부 심사 기준 등에 따라 달라질 수 있습니다.
​
대출 신청 전에는 다음 사항들을 고려하시는 것이 중요합니다
​
현재 신용등급 및 신용이력 최근의 신용등급 및 신용이력을 확인해 보시고, 대출 신청에 영향을 줄 수 있는 부정적인 요소가 있는지 검토해 보십시오.
기존 채무 상황 현재 대부업체로부터의 채무 상태와 그 이자율을 확인하십시오. 햇살론은 이러한 고금리 채무를 저금리로 전환하여 상환 부담을 줄이는 데 도움을 줄 수 있습니다.
​
대출 가능금액이나 이자율, 그리고 신청 가능한 시기는 서민금융진흥원이나 해당 금융기관을 통해 정확히 확인하실 수 있습니다. 5월에 대출 신청이 가능한지 여부도 해당 기관에 직접 문의하셔야 합니다.
​
마지막으로, 대출 신청 전에는 반드시 여러 금융기관의 상품을 비교하고, 자신의 상환 능력을 사실적으로 평가하여 재정적으로 과도한 부담을 지지 않도록 신중하게 결정하시기 바랍니다. 필요한 경우, 서민금융진흥원이나 신용관리 기관에서 상담을 받아보시는 것도 좋은 방법입니다.
​</t>
  </si>
  <si>
    <t>22f0be07-413f-4ab1-bba9-dd73833d2a70</t>
  </si>
  <si>
    <t>9538c0d7-a5e6-4432-8eb5-aa6ef032267f</t>
  </si>
  <si>
    <t>직접 문의하시는게 빠르실거 같네요..</t>
  </si>
  <si>
    <t>204c3741-d88c-4d48-ab81-c2bdbb37b37b</t>
  </si>
  <si>
    <t>63b66bf5-c641-4b58-ba60-6c0486501a8f</t>
  </si>
  <si>
    <t>2024-04-30T15:19:00.000000+09:00</t>
  </si>
  <si>
    <t>햇살론의 대출 자격 및 조건이 생각보다 까다롭네요</t>
  </si>
  <si>
    <t>b2aaec68-4ea4-465a-b585-7aad9fef58e5</t>
  </si>
  <si>
    <t>02bed1cb-8c21-44ef-83d6-63e2b97821fe</t>
  </si>
  <si>
    <t>개인회생 폐지예정통보서 질문</t>
  </si>
  <si>
    <t xml:space="preserve">개인회생 폐지예정통보서 질문.* 지식iN 답변활동 또는 궁금사항에 대한 묻고 답했던 내용을 공유하기 위해 포스팅하고 있습니다.
* 검색노출등 카페에 도움되고, 회원님께도 유용한 정보이니, 유익하다면 한마디 댓글을 남겨주세요.
​
서울회생법원이구요
미납 2.97회인데 폐지예정통보서를 받았습니다
진술서 작성하고 오늘 등기로 보냈는데
법무사쪽에선 일주일내로 완납하는 게 안전하다고 하시더라구요
제 변제금액이 170만원 정도라 미납금액이 500정도입니다
회생신청할때보다 수입이 60정도 줄어서 진술서에 작성했습니다 한번에 다 갚을 순 없고 꾸준히 추가금액 넣으면서 변제 잘 해보겠다고 진술서에 적었는데요
폐지예정통보서 받고 일주일 지나면 바로폐지가 되나요 아니면 몇개월 더 시간을 주나요..? 소액이라도 조금씩 갚으면 봐주실까요?
3회미만 지키면 괜찮다고 하셔서 노력했는데 폐지예정통보서가 와서 조금 당황스럽네요ㅠㅠ
​
​
​
</t>
  </si>
  <si>
    <t>b2aaec68-4ea4-465a-b585-7aad9fef58e6</t>
  </si>
  <si>
    <t>02bed1cb-8c21-44ef-83d6-63e2b97821ff</t>
  </si>
  <si>
    <t>답변
개인회생 절차 중 변제금을 납부하지 못하게 되어 폐지예정통보를 받으셨군요.
​
먼저, 폐지예정통보서를 받았을 때, 고객님이 진술서를 작성하셔서 제출하신 부분은 적절한 조치로 보입니다. 진술서에는 고객님의 현재 재정 상황과 변제금을 납부하기 어려운 이유, 앞으로의 변제 계획 등을 상세히 기술하셔야 합니다. 이를 통해 법원이 고객님의 상황을 이해하고, 추가적인 기회를 부여할 수 있도록 신중하게 고려하실 수 있습니다.
​
법무사님께서 일주일 내로 완납하는 것이 안전하다고 조언하신 것은, 법원이 폐지를 결정하기 전에 미납된 변제금을 납부함으로써 폐지 사유를 해결하려는 선의를 보이는 것이 중요하기 때문일 것입니다. 그러나 고객님의 상황에서 한 번에 전액을 납부하기 어려우시다면, 가능한 범위 내에서 미납금을 일부라도 납부하실 것을 권장드립니다.
​
폐지예정통보를 받은 후 법원이 바로 폐지 결정을 내리지는 않습니다. 법원은 고객님의 진술서와 납부 상황 등을 심사하여 폐지 여부를 결정합니다. 이 과정에서 법원은 고객님께 추가적인 기회를 부여할 수도 있고, 변제 계획을 조정할 수도 있습니다. 즉, 일정 기간 동안 더 납부할 기회를 주거나, 미납된 금액을 납부하는 조건으로 폐지를 하지 않고 계속 진행할 수도 있습니다.
​
소액이라도 조금씩 납부하면서 법원에 변제 의지를 보이는 것은 긍정적으로 작용할 수 있으나, 법원의 결정은 개별 사건의 구체적인 상황에 따라 달라질 수 있음을 유념하시기 바랍니다.
​
단, 3회 미만의 미납이라 하더라도, 법원의 판단에 따라 폐지 여부가 결정되므로, 고객님께서는 최선을 다해 변제계획을 이행하려는 노력을 지속하시는 것이 중요합니다. 변제능력에 변동이 생겼다면, 변제계획의 조정을 신청하는 방법도 고려해보실 수 있습니다. 이 경우, 법률 전문가와 상세한 상담을 통해 조정 가능성과 절차에 대해 파악하시기 바랍니다.
​</t>
  </si>
  <si>
    <t>82e7d1e8-3273-4d45-ab5f-3df0790c2eea</t>
  </si>
  <si>
    <t>e9cafbcb-eaf8-4f3a-9aa6-6712ab88db34</t>
  </si>
  <si>
    <t>변제계획을 잘 세워야겠어요.</t>
  </si>
  <si>
    <t>f97338e0-e90b-4deb-aa32-900960bb9b8b</t>
  </si>
  <si>
    <t>ea2a5ef6-a37e-4291-8e95-9f0238233d94</t>
  </si>
  <si>
    <t>폐지예정통보를 안받게 미납을 하면 안되겠네요</t>
  </si>
  <si>
    <t>3b283ec1-3071-47e9-b200-120128276551</t>
  </si>
  <si>
    <t>9f6a6c73-57b2-4ec6-90be-7bfbc89255db</t>
  </si>
  <si>
    <t>2024-07-23T13:08:38.225761+09:00</t>
  </si>
  <si>
    <t>새희망 홀씨</t>
  </si>
  <si>
    <t xml:space="preserve">새희망 홀씨.. 회생 끝난 사람.* 지식iN 답변활동 또는 궁금사항에 대한 묻고 답했던 내용을 공유하기 위해 포스팅하고 있습니다.
* 검색노출등 카페에 도움되고, 회원님께도 유용한 정보이니, 유익하다면 한마디 댓글을 남겨주세요.
​
안녕하세요.
​
회생이 끝나고 약 1년 정도 되는것 같은데,
현재 직장은 1년56개월째 재직중(중견기업)
연봉은 세전35003600그 언저리,
가족명의신카(본인발급없음)+대출 없음
​
이상태로 1금융권은 힘들거 같다고 들었는데,,
새희망홀씨같은 서민금융 대출 가능할까요..
1500정도 필요해요.
주 급여거래은행이 카카오뱅크라 주거래은행새희망홀씨눈 없어서 안되더라고요ㅠ
가능하다면 어떻게 진행해여할지,,
​
​
​
</t>
  </si>
  <si>
    <t>3b283ec1-3071-47e9-b200-120128276552</t>
  </si>
  <si>
    <t>9f6a6c73-57b2-4ec6-90be-7bfbc89255dc</t>
  </si>
  <si>
    <t>답변
안녕하십니까, 귀하의 금융 관련 상황에 대해 상담을 도와드리겠습니다.
​
개인회생 절차가 종료된 지 약 1년이 지났고, 현재 안정적인 직장에 재직 중이시며, 연봉 또한 35003600만 원 선으로 보아 경제적으로 일정 부분 회복된 상태로 판단됩니다. 또한, 가족 명의의 신용카드 사용과 본인 명의의 대출 부재는 금융 건전성을 유지하고 있음을 시사합니다.
​
새희망홀씨 같은 서민금융상품은 저신용자나 저소득자를 대상으로 하며, 일반적으로 신용등급이 낮거나 소득이 적은 분들에게 소액의 금융지원을 제공하는 것을 목적으로 합니다. 귀하의 경우, 개인회생이 종료된 후 소정의 시간이 지났고, 안정적인 소득이 있어 일정한 조건을 충족한다면 새희망홀씨 상품 신청이 가능할 수 있습니다.
​
새희망홀씨 대출 신청 절차는 다음과 같습니다
​
1. 자격 요건 확인 대출 신청 전, 해당 금융기관의 새희망홀씨 대출 자격 요건을 확인하시기 바랍니다. 신용등급, 소득, 채무 상황 등 다양한 요소가 고려됩니다.
​
2. 서류 준비 신분증, 재직증명서, 소득증명서 등 필요한 서류를 준비합니다.
​
3. 금융기관 방문 또는 온라인 신청 주거래 은행이 아니더라도, 다른 은행이나 저축은행 등에서 새희망홀씨 대출 상품을 취급하고 있을 수 있으니, 방문 또는 온라인을 통해 신청하실 수 있습니다.
​
4. 상담 및 심사 금융기관의 상담을 통해 상품에 대한 설명을 듣고, 심사 과정을 거치게 됩니다.
​
5. 대출 실행 심사를 통과하면 대출 계약을 체결하고 대출금을 수령하실 수 있습니다.
​
주거래 은행이 카카오뱅크인 경우, 카카오뱅크에서도 새희망홀씨 대출 상품을 취급하고 있는지 확인해보시고, 만약 취급하지 않는다면 다른 금융기관을 알아보셔야 할 것입니다. 대출 조건, 금리, 상환 계획 등을 면밀히 검토하신 후 신중하게 결정하시기 바랍니다.
​
또한, 기존에 개인회생을 이용하셨다면 신용등급에 미치는 영향과 재정 상태에 대한 정확한 파악이 필요합니다. 이를 위해 신용정보회사를 통해 본인의 신용등급과 신용이력을 확인하시는 것도 좋습니다.
​
추가적인 궁금증이나 상담이 필요하시다면 언제든지 금융 상담 전문가나 해당 금융기관에 문의하시어 자세한 안내를 받으시기 바랍니다.
​</t>
  </si>
  <si>
    <t>bb365848-fdd0-4002-bdca-c9b5d5777b73</t>
  </si>
  <si>
    <t>450b0a03-6918-4184-803e-70dde4018e5f</t>
  </si>
  <si>
    <t>새희망홀씨 대출 방법 감사합니다.</t>
  </si>
  <si>
    <t>7f051a9f-ead5-4fa3-903a-c407f0e0ed1c</t>
  </si>
  <si>
    <t>8443abe7-0011-40bb-8177-847344d98666</t>
  </si>
  <si>
    <t>새희망홀씨 대출도 상황에 따라 틀린것같네요</t>
  </si>
  <si>
    <t>5ea6e4bf-7414-46a2-9d96-040a64503727</t>
  </si>
  <si>
    <t>62b8f946-f971-4975-b544-0ff9c905f24a</t>
  </si>
  <si>
    <t>개인회생 후 할부회선정리 문의</t>
  </si>
  <si>
    <t xml:space="preserve">개인회생 후 할부회선정리 문의.* 지식iN 답변활동 또는 궁금사항에 대한 묻고 답했던 내용을 공유하기 위해 포스팅하고 있습니다.
* 검색노출등 카페에 도움되고, 회원님께도 유용한 정보이니, 유익하다면 한마디 댓글을 남겨주세요.
​
4월 19일에 회생 인가 나고 이번에 폰 개통하려고 하는데 보증보험에서 제 앞으로 할부회선이 있다고 하더라구요. 근데 제가 회생에 휴대폰, 기기값, 소액까지해서 같이 넣었거든요? 회생에 넣은 통신사에도 문의해보니 본인들쪽엔 제 회선이 등록되어있는 게 없다고 하고, 기기값 잔액도 없다 나머지 채권은 다 전부 이관됐다고 하더라구요.  이거 같은 경우는 어떻게 처리를 해야하는지 알고싶습니다.
​
​
​
</t>
  </si>
  <si>
    <t>5ea6e4bf-7414-46a2-9d96-040a64503728</t>
  </si>
  <si>
    <t>62b8f946-f971-4975-b544-0ff9c905f24b</t>
  </si>
  <si>
    <t>답변
​
개인회생 인가결정 후에 통신사 할부회선을 정리하는 일반적인 절차는 다음과 같습니다.
​
1. 회생 인가결정 확인 우선 개인회생 인가결정문을 준비하세요. 이 문서는 귀하의 채무가 법원의 결정에 따라 재조정되었음을 증명하는 중요한 서류입니다.
​
2. 통신사 문의 및 확인 이미 확인하신 것처럼, 해당 통신사에 연락하여 귀하의 이름으로 등록된 할부회선이 있는지, 기기값 잔액이 남아있는지 확인하셔야 합니다.
​
3. 보증보험사 문의 할부회선을 관리하는 보증보험사에 연락하여 귀하의 할부회선 상태와 관련된 자료를 요청하세요. 통신사는 할부회선을 보증보험사에 이관한 후 자체적으로는 기록을 보유하지 않을 수 있습니다.
​
4. 채무 이관 여부 확인 개인회생 절차에서 채무가 이관되었다면, 해당 채권자(이 경우 보증보험사)에게 개인회생 인가결정문을 제시하여 귀하의 채무 상태를 확인해야 합니다.
​
5. 채권자와의 협의 만약 보증보험사에서 여전히 귀하의 채무가 남아 있다고 주장한다면, 법원의 인가결정에 따라 채무 재조정을 요청할 수 있습니다. 필요한 경우 법적 대리인이나 개인회생 담당 변호사의 조언을 구하는 것이 좋습니다.
​
6. 법원의 도움 요청 문제가 해결되지 않는 경우, 개인회생을 담당한 법원에 도움을 요청할 수 있습니다. 법원은 채권자와 채무자 간의 문제를 중재하고 적절한 해결을 도모할 수 있습니다.
​
이러한 절차를 밟으며, 문제가 해결되지 않는 경우 법적 조력을 받는 것이 중요합니다. 개인회생 담당 변호사나 법률 전문가와의 상담을 통해 추가적인 법적 조치를 취할 수 있습니다.
​</t>
  </si>
  <si>
    <t>8956fbe9-d1c0-4ff9-972c-7c53ff5977e9</t>
  </si>
  <si>
    <t>1a916109-2ea0-4d63-b148-298358f6e534</t>
  </si>
  <si>
    <t>인회생 인가결정문이 필요하네요</t>
  </si>
  <si>
    <t>80588db1-605f-4acf-bc70-1368ba777c9b</t>
  </si>
  <si>
    <t>4555eaaf-9ea6-4989-bae0-1f3459075d90</t>
  </si>
  <si>
    <t>경주개인회생 신청자격 및 서류 좀 알려주세요</t>
  </si>
  <si>
    <t xml:space="preserve">경주개인회생 신청자격 및 서류 좀 알려주세요.* 지식iN 답변활동 또는 궁금사항에 대한 묻고 답했던 내용을 공유하기 위해 포스팅하고 있습니다.
* 검색노출등 카페에 도움되고, 회원님께도 유용한 정보이니, 유익하다면 한마디 댓글을 남겨주세요.
​
경주개인회생 신청자격 및 서류에 대해서 좀 알려주실 수 있을까요?개인회생 신청자격도 있고 서류도 다양하고 종류가 많다고 하는데요신청하는 방법이 많이 복잡한지도 궁금합니다.신청하고 나면 얼마나 걸리는가요?전문적으로 도움을 받아서 진행하고 싶은데괜찮은 곳 있으면 좀 알려주세요
​
​
​
</t>
  </si>
  <si>
    <t>80588db1-605f-4acf-bc70-1368ba777c9c</t>
  </si>
  <si>
    <t>4555eaaf-9ea6-4989-bae0-1f3459075d91</t>
  </si>
  <si>
    <t>경주개인회생 신청자격 및 서류 좀 알려주세요.* 지식iN 답변활동 또는 궁금사항에 대한 묻고 답했던 내용을 공유하기 위해 포스팅하고 있습니다.
* 검색노출등 카페에 도움되고, 회원님께도 유용한 정보이니, 유익하다면 한마디 댓글을 남겨주세요.
​
경주개인회생 신청자격 및 서류에 대해서 좀 알려주실 수 있을까요?개인회생 신청자격도 있고 서류도 다양하고 종류가 많다고 하는데요신청하는 방법이 많이 복잡한지도 궁금합니다.신청하고 나면 얼마나 걸리는가요?전문적으로 도움을 받아서 진행하고 싶은데괜찮은 곳 있으면 좀 알려주세요
​
​
​
답변
경주개인회생 신청자격 및 필요 서류, 신청 절차, 소요 시간, 그리고 전문적인 도움을 받을 수 있는 곳에 대하여 안내해 드리겠습니다.
​
## 개인회생 신청자격
개인회생은 주로 다음과 같은 조건을 충족하는 분들이 신청할 수 있습니다.
​
1. 채무자의 자격 채무자는 개인이어야 하며, 사업자 또는 프리랜서 등 소득이 있는 개인도 포함됩니다.
2. 채무액과 소득 조건 총 채무액이 일정 기준 이하일 것(무담보 채무 10억 원 이하, 담보가 있는 채무 15억 원 이하)이며, 일정 수준의 소득이 있는 것이 증명되어야 합니다.
3. 지속적인 소득 지속적이고 안정적인 수입이 있어야 합니다. 이는 채무를 변제할 수 있는 능력이 있음을 입증하는 기준이 됩니다.
​
## 필요 서류
개인회생을 신청하기 위해서는 다음과 같은 서류들이 필요합니다.
​
1. 신청서 및 변제계획안 법원 양식에 맞추어 작성해야 합니다.
2. 소득증명서류 근로소득자는 급여명세서, 사업자는 사업장에서의 수입증명 등이 필요합니다.
3. 재산증명서류 부동산, 차량 등 재산에 대한 증명서류가 필요합니다.
4. 채무증명서류 대출 계약서, 카드 명세서 등 채무를 증명할 수 있는 서류들입니다.
5. 주민등록등본 및 초본 현재 거주지를 증명하는 서류입니다.
6. 기타 필요 서류 법원에서 추가로 요구할 수 있는 서류들이 있을 수 있으니, 해당 법원의 안내를 참고하시기 바랍니다.
​
## 신청 절차 및 소요 시간
개인회생 신청 절차는 다음과 같습니다.
​
1. 상담 및 서류 준비 전문가와의 상담을 통해 신청자격을 확인하고 필요한 서류를 준비합니다.
2. 신청서 접수 법원에 신청서와 서류를 접수합니다. 이때 신청수수료가 발생할 수 있습니다.
3. 채권자 이의신청 기간 법원이 신청을 받아들이면, 채권자들의 이의신청 기간이 주어집니다.
4. 개시결정 및 채무조정 법원의 개시결정이 내려지면 채무조정 절차가 시작됩니다.
5. 변제계획 인가 채무조정 절차를 거쳐 변제계획이 인가되면, 채무자는 인가된 계획에 따라 채무를 변제합니다.
​
개인회생 신청부터 인가 결정까지는 대략적으로 6개월에서 1년 정도가 소요될 수 있습니다. 다만, 사건의 복잡성이나 법원의 사건 처리 속도에 따라 달라질 수 있습니다.
​
## 전문적 도움
개인회생을 준비하고 진행하는 과정은 복잡하고 어려울 수 있습니다. 따라서 법률 전문가의 도움을 받는 것이 좋습니다. 경주 지역에는 다양한 법률사무소나 법무법인이 있으며, 이들 기관은 개인회생에 대한 전문적인 상담과 서류 준비, 법적 대리 등의 서비스를 제공합니다.
​
전문가의 도움을 받고자 하신다면, 경주 지역의 법률사무소를 인터넷 검색을 통해 찾아보거나, 대한법률구조공단과 같은 공공기관을 통해 저렴한 비용으로 상담을 받을 수 있는 기회를 알아보시는 것도 좋습니다. 또한, 한국가정법률상담소와 같은 민간 기관에서도 도움을 받을 수 있습니다.
​
개인회생은 신청자의 경제적 재기를 돕는 중요한 법적 절차입니다. 전문가의 도움을 받아 신중하게 준비하시길 바랍니다.
​</t>
  </si>
  <si>
    <t>2adb692a-591d-4283-8e87-f13f4eec0891</t>
  </si>
  <si>
    <t>d7900b24-a8c3-4767-a19c-96ee5f03bab8</t>
  </si>
  <si>
    <t>서류 준비하는것도 복잡하네요</t>
  </si>
  <si>
    <t>2d5230b2-1817-49e2-9b0a-bc456df67177</t>
  </si>
  <si>
    <t>398e7dff-f0a9-426c-a6a2-0b027c38aaf1</t>
  </si>
  <si>
    <t>개인회생 인가 후 개명신청</t>
  </si>
  <si>
    <t xml:space="preserve">개인회생 인가 후 개명신청.* 지식iN 답변활동 또는 궁금사항에 대한 묻고 답했던 내용을 공유하기 위해 포스팅하고 있습니다.
* 검색노출등 카페에 도움되고, 회원님께도 유용한 정보이니, 유익하다면 한마디 댓글을 남겨주세요.
​
현재 개인회생 인가 받고 미납 없이 정상 납부 중인데 개명 신청 해도 될까요?
​
​
​
</t>
  </si>
  <si>
    <t>2d5230b2-1817-49e2-9b0a-bc456df67178</t>
  </si>
  <si>
    <t>398e7dff-f0a9-426c-a6a2-0b027c38aaf2</t>
  </si>
  <si>
    <t>답변
개인회생 인가를 받은 상태에서 개명을 신청하고자 하시는 귀하의 고민에 대해 조언을 드리겠습니다.
​
개인회생 절차와 개명 신청은 서로 다른 법적 절차이기에, 원칙적으로 개인회생 절차 중에 개명을 신청하는 것에 법률적으로 명시된 제한은 없습니다. 다만, 개명을 신청하실 때에는 개인회생 절차 중임을 고려하여 몇 가지 주의사항을 염두에 두셔야 합니다.
​
1. 개명 신청 이유 개명을 하고자 하는 이유가 법원에서 인정할 만한 타당한 사유인지 고려해야 합니다. 개명의 이유가 개인회생 절차와 연관된 부정적인 목적(예 채권자로부터의 도피, 신용회복의 의도적 회피 등)으로 해석될 수 있다면 문제가 될 수 있습니다. 따라서 개명 이유를 명확하고 진솔하게 밝히는 것이 중요합니다.
​
2. 법원의 판단 개명 신청은 가정법원에서 다루어지며, 법원은 개명 신청자의 사정을 종합적으로 고려하여 개명 허가 여부를 결정합니다. 개인회생 절차 중이라는 사실이 개명 신청에 부정적인 영향을 미치지 않도록, 현재 진행 중인 개인회생 절차에 충실하며 성실히 납부하고 있는 점을 강조하는 것이 좋습니다.
​
3. 관련 서류 준비 개인회생 절차 중인 상황을 가정법원에 알리고, 개명이 개인회생 절차에 영향을 미치지 않음을 입증할 수 있는 관련 서류(예 개인회생 인가결정문, 납부 확인서 등)를 준비하여 제출하는 것이 도움이 될 수 있습니다.
​
4. 법률 전문가와 상의 개명 신청 절차는 복잡할 수 있으며, 개인회생 절차 중인 특수한 상황에서는 더욱 세심한 주의가 필요합니다. 법률 전문가의 도움을 받아 개명 신청 절차 및 필요 서류에 대한 상세한 안내를 받으시는 것을 권장합니다.
​
궁극적으로, 개인회생 절차 중에 개명을 신청하시는 것은 가능합니다. 그러나 개명 신청이 인가되기 위해서는 귀하의 개명 이유가 법적으로 타당하고, 개인회생 절차에 부정적 영향을 미치지 않음을 입증하는 것이 중요합니다. 법률 전문가의 조언을 구하시는 것이 이 절차를 보다 원활하게 진행하는 데 도움이 될 것입니다.
​</t>
  </si>
  <si>
    <t>66e9d816-1eb9-4846-b423-4eaa6ab6aac2</t>
  </si>
  <si>
    <t>523b7461-081a-4894-b1bc-612ae836850c</t>
  </si>
  <si>
    <t>2024-04-30T01:32:00.000000+09:00</t>
  </si>
  <si>
    <t>법원에서 인정할 만한 타당한 사유가 있어야 되겠지요</t>
  </si>
  <si>
    <t>06286037-2e6f-4202-a550-2e71d791c96f</t>
  </si>
  <si>
    <t>ee75bdc0-6ab8-4ed0-94cc-fff24fbaddeb</t>
  </si>
  <si>
    <t>24c9d6be-3bbd-4286-b571-b465597bddb4</t>
  </si>
  <si>
    <t>31006282-6849-4894-bd87-e4b977d32960</t>
  </si>
  <si>
    <t>개명 신청도 복잡하네요</t>
  </si>
  <si>
    <t>cc4910e6-bc15-4aa6-807d-11ca2de308fa</t>
  </si>
  <si>
    <t>0340d792-1f18-4c9e-997d-b79fb8a3009a</t>
  </si>
  <si>
    <t>2024-07-23T13:08:38.226730+09:00</t>
  </si>
  <si>
    <t>전세사기피해자 개인회생 후 실업급여</t>
  </si>
  <si>
    <t xml:space="preserve">전세사기피해자 개인회생 후 실업급여.* 지식iN 답변활동 또는 궁금사항에 대한 묻고 답했던 내용을 공유하기 위해 포스팅하고 있습니다.
* 검색노출등 카페에 도움되고, 회원님께도 유용한 정보이니, 유익하다면 한마디 댓글을 남겨주세요.
​
개인회생 개시결정도 나고 전세사기피해자로 결정도 났습니다.
힘들게 들어간 직장에서 권고사직을 말해서 좋게 끝낼수있을것같습니다.
실업급여를 받으면서 다시 재취업을 하려는데
개인회생을 진행중인 사람도 실업급여 받을수있을까요?
​
​
​
</t>
  </si>
  <si>
    <t>cc4910e6-bc15-4aa6-807d-11ca2de308fb</t>
  </si>
  <si>
    <t>0340d792-1f18-4c9e-997d-b79fb8a3009b</t>
  </si>
  <si>
    <t>답변
먼저, 전세사기 피해와 권고사직의 어려운 상황에 처하신 점에 대해 안타까움을 표합니다. 개인회생 절차를 진행 중이시라는 점에서 경제적으로 많은 어려움을 겪고 계실 것으로 예상됩니다. 그럼에도 불구하고, 실업급여 수급과 관련하여 문의하신 부분에 대해 법률적 관점에서 답변 드리겠습니다.
​
개인회생 절차가 진행 중이라 하더라도, 실업급여 수급 자격에 직접적인 영향을 주는 요소는 아닙니다. 실업급여는 고용보험에 가입되어 있던 근로자가 비자발적으로 실직하였을 때, 재취업 기간 동안 일정 기간 동안 지급되는 금전적 지원을 말합니다. 따라서, 당신이 고용보험에 가입되어 있었고, 권고사직으로 인해 비자발적으로 실직한 상황이라면, 일반적으로 실업급여를 신청할 수 있는 자격이 있습니다.
​
개인회생 절차는 채무자가 경제적으로 회생할 수 있도록 돕는 법적 절차로, 채무의 일부를 감면받고 나머지 채무에 대해 일정 기간 동안 분할 상환하는 방식으로 진행됩니다. 개인회생을 진행하더라도 근로 의사와 능력이 있다면 재취업 활동을 할 수 있으며, 실업급여 수급에 필요한 조건을 충족한다면 급여를 받을 수 있습니다.
​
실업급여를 받기 위해서는 고용노동부에서 지정한 고용센터에 실업급여를 신청하고, 실업 상태를 인정받으며, 구직 활동을 증명해야 합니다. 이 과정에서 개인회생 절차에 대한 정보는 고용센터에 제공해야 할 수도 있지만, 이는 실업급여 수급 자격 판단에 직접적인 기준이 되지는 않습니다.
​
다만, 권고사직의 경우 실업급여 수급 자격과 관련하여 구체적인 상황을 잘 설명하고 증명하는 것이 중요합니다. 권고사직이 비자발적인 실직으로 인정받기 위해서는 사직의 경위와 과정에 대한 명확한 증거가 필요할 수 있습니다. 이를 통해 귀하가 실업급여 수급 요건을 충족함을 입증할 필요가 있습니다.
​
개인회생 절차 중에는 채무 변제 계획에 따라 일정한 수입이 있어야 하며, 이는 실업급여를 포함한 모든 수입이 될 수 있습니다. 단, 실업급여를 받는 동안에는 채무 변제 계획에 따라 변제금을 납부하는 것에 영향을 줄 수 있으므로, 개인회생 관리인이나 법률 전문가와 상담하여 실업급여 수급이 개인회생 상환 계획에 어떠한 영향을 미칠지에 대해 논의하는 것이 바람직합니다.
​
종합적으로, 개인회생 절차 중에 있더라도 실업급여를 신청하고 수령하는 것이 가능합니다. 그러나 이러한 상황에서의 실업급여 수급과 개인회생 절차에 대해 좀 더 구체적인 상담이 필요하다면, 고용센터 직원이나 법률 전문가에게 자문을 구하시길 권장합니다. 고용센터 또는 법률 전문가와의 상담을 통해 실업급여 관련 절차와 개인회생 절차의 상세한 사항을 정확히 파악하고, 귀하의 권익을 보호받으실 수 있는 최선의 방법을 찾으시길 바랍니다.
​</t>
  </si>
  <si>
    <t>36171e1a-843e-4f0a-adce-849a4a34161f</t>
  </si>
  <si>
    <t>0d91da20-122c-4eef-a54a-327f19398de8</t>
  </si>
  <si>
    <t>2024-04-30T01:34:00.000000+09:00</t>
  </si>
  <si>
    <t>실업급여 받을 수 있겠네요</t>
  </si>
  <si>
    <t>b6344565-f9b5-4825-85bc-1c3d5e38ce89</t>
  </si>
  <si>
    <t>2bd9ae3b-a2ca-4e1a-a75a-2fe997c5a31b</t>
  </si>
  <si>
    <t>baf085b7-1573-4db8-a8f8-28e6cbb9cac9</t>
  </si>
  <si>
    <t>33edb912-f128-4b4c-b556-efd81d02b11a</t>
  </si>
  <si>
    <t>2024-04-30T11:00:00.000000+09:00</t>
  </si>
  <si>
    <t>개인회생중에도 실급은 받을수있네요</t>
  </si>
  <si>
    <t>2aadb4d3-c902-4df6-8f0c-179ccad3b057</t>
  </si>
  <si>
    <t>31f1d685-3960-4817-a4e2-cab5f8f2720d</t>
  </si>
  <si>
    <t>개인회생 진행전에 빌려준 돈</t>
  </si>
  <si>
    <t xml:space="preserve">개인회생 진행전에 빌려준 돈.* 지식iN 답변활동 또는 궁금사항에 대한 묻고 답했던 내용을 공유하기 위해 포스팅하고 있습니다.
* 검색노출등 카페에 도움되고, 회원님께도 유용한 정보이니, 유익하다면 한마디 댓글을 남겨주세요.
​
안녕하세요. 저희 어머니가 동생분께 4000만원 정도를 빌려줬었고, 현재는 동생분이 꽤나 갚아 대략 2000만원 이내 정도가 남은 상태입니다.
​
문제는 어머니가 개인회생 진행을 하려한다고 말씀을 하시고나서 부터인데 개인회생 진행을 하게되면, 탕감율을 말해주면 그 퍼센트지에 걸맞게 나머지 돈을 갚겠다는 동생분이 이런 말도 안되는 소리를 하는 중이라 이렇게 질문 드리게 되었습니다.
​
참고로 동생분은 개인회생 끝자락 진행중인데 따로 돈을 안갚을 요량을 부릴 상황이 아닌게 맞는지 답변 부탁드립니다.
​
​
​
</t>
  </si>
  <si>
    <t>2aadb4d3-c902-4df6-8f0c-179ccad3b058</t>
  </si>
  <si>
    <t>31f1d685-3960-4817-a4e2-cab5f8f2720e</t>
  </si>
  <si>
    <t>답변
​
개인회생 절차는 채무자가 경제적으로 재기할 수 있도록 일정 부분의 채무를 탕감받고, 나머지 채무에 대해서는 일정 기간 동안 분할하여 상환할 수 있도록 하는 법적 절차입니다. 개인회생 절차는 공정하게 모든 채권자에게 적용되어야 하며, 특정 채권자에게만 불리하거나 유리하게 처리되어서는 안 됩니다.
​
귀하의 어머니께서 개인회생을 진행하실 경우, 법원은 어머니의 채무와 자산, 그리고 소득 등을 심사하여 상환 계획을 수립합니다. 이때, 귀하의 어머니가 동생분에게 빌려준 돈 역시 채무자의 자산으로 고려될 수 있으며, 이는 개인회생 계획에 영향을 미칠 수 있습니다.
​
동생분이 말씀하신 '탕감율에 걸맞게 나머지 돈을 갚겠다'는 발언은 형제간의 빚에 대한 개인적인 약속으로 볼 수 있을 것이나, 법적으로는 부적절할 수 있습니다. 개인회생 절차에서 채무자와 특정 채권자 간의 특약이나 약속은 다른 채권자들에게 불공정하게 작용할 수 있기 때문입니다. 법적으로 모든 채권자는 동등한 지위를 가지며, 채무자의 재산을 공정하게 분배받아야 합니다.
​
따라서 동생분이 개인회생 절차 중에 있음에도 불구하고 어머니에게 남은 채무를 갚지 않겠다는 의도를 밝힌 것이라면, 이는 법적으로 문제가 될 수 있습니다. 만약 동생분이 고의로 채무를 회피하려는 의사가 있다면, 이는 개인회생 절차의 기본 원칙에 어긋나는 행위로 간주될 수 있습니다.
​
어머니께서 개인회생을 진행하시기 전에 자세한 법률적 조언을 구하시는 것이 중요합니다. 어머니의 채무 상황, 동생분에게 빌려준 돈의 반환 가능성 등을 고려하여 법률 전문가와 상의함으로써, 어머니의 권리를 보호하고, 개인회생 절차를 올바르게 진행하실 수 있을 것입니다.
​</t>
  </si>
  <si>
    <t>13b09aee-4a24-493f-93db-4aa670966bca</t>
  </si>
  <si>
    <t>c5a42219-2651-4a2b-ad83-8cdccd5ffefc</t>
  </si>
  <si>
    <t>2024-04-30T01:37:00.000000+09:00</t>
  </si>
  <si>
    <t>형제간의 빚에 대한 개인적인 약속으로 볼 수 있을 것이나, 법적으로는 부적절할 수 있네요</t>
  </si>
  <si>
    <t>9efa0e36-6f7a-49dd-aaa1-505e301df7f2</t>
  </si>
  <si>
    <t>494bcfd9-e5c8-4286-8e58-119210f2ba39</t>
  </si>
  <si>
    <t>ec9ac2d9-92aa-4283-bd66-3be2568fa5ed</t>
  </si>
  <si>
    <t>afdbbde9-b792-4995-a8fe-82cac052da6f</t>
  </si>
  <si>
    <t>2024-04-30T10:57:00.000000+09:00</t>
  </si>
  <si>
    <t>가족들간의 빚도 진짜 상황에 따라 복잡한것같아요</t>
  </si>
  <si>
    <t>01227e5c-3bf4-4309-8685-a2a7f6247f88</t>
  </si>
  <si>
    <t>4efb5a19-5a0d-4df1-98b5-4ff7bfb4c46c</t>
  </si>
  <si>
    <t>2024-07-23T13:08:38.227729+09:00</t>
  </si>
  <si>
    <t>개인파산 관재인 면담</t>
  </si>
  <si>
    <t xml:space="preserve">개인파산 관재인 면담.* 지식iN 답변활동 또는 궁금사항에 대한 묻고 답했던 내용을 공유하기 위해 포스팅하고 있습니다.
* 검색노출등 카페에 도움되고, 회원님께도 유용한 정보이니, 유익하다면 한마디 댓글을 남겨주세요.
​
개인파산 신청중 입니다 관재인 선임되고 5월 중순경 채권자 집회기일 인데 관재인 면담 언제 하게 되나요
​
​
​
</t>
  </si>
  <si>
    <t>01227e5c-3bf4-4309-8685-a2a7f6247f89</t>
  </si>
  <si>
    <t>4efb5a19-5a0d-4df1-98b5-4ff7bfb4c46d</t>
  </si>
  <si>
    <t>답변
개인파산 신청 절차 중에 관재인과의 면담은 매우 중요한 단계 중 하나입니다. 관재인 면담은 신청자의 재산과 부채 상황, 그리고 파산 사유 등을 보다 구체적으로 파악하기 위해 이루어집니다. 이 면담을 통해 관재인은 신청자의 파산 적격성과 재산 처분 방안 등을 검토하고, 이후 채권자 집회에 참석하여 그 결과를 보고하게 됩니다.
​
관재인과의 면담 일정은 사건별로 다를 수 있으며, 일반적으로는 채권자 집회 이전에 이루어집니다. 구체적인 면담 일정은 관재인 사무실에서 결정하고, 신청자에게 통지합니다. 면담 일정은 관재인의 사무 처리 속도, 해당 법원의 사건 처리량, 그리고 관재인과 신청자의 일정 조율에 따라 달라질 수 있습니다.
​
면담 일정에 대한 구체적인 정보가 필요하시다면, 선임된 관재인에게 직접 연락하시어 면담 일정에 관한 문의를 하시는 것이 가장 정확합니다. 이때 신청자의 신원 확인이 가능한 개인정보(신청인 성명, 사건번호 등)를 함께 제공해야 원활한 의사소통이 가능할 것입니다.
​
관재인과의 면담을 준비하실 때는 신청자의 재산과 부채에 대한 서류를 꼼꼼히 준비하시고, 신청자의 재정 상황에 대해 솔직하고 정확하게 설명할 수 있도록 하시는 것이 중요합니다. 만약 면담 과정에서 궁금한 사항이나 불안한 점이 있다면, 그것들을 명확히 질문하시어 관재인으로부터 충분한 설명을 들으시기 바랍니다.
​
개인파산 절차는 복잡하고 어려울 수 있으니, 절차를 진행하시면서 발생하는 어려움이나 의문 사항이 있으시면 법률 전문가의 도움을 받으시는 것이 좋습니다. 법률 전문가는 이러한 과정에서 신청자의 권익을 보호하고, 신청자가 법적 요건을 충족하도록 도와줄 수 있습니다.
​</t>
  </si>
  <si>
    <t>f75f50fc-f6b6-4a81-acfb-e77dfcf1af5a</t>
  </si>
  <si>
    <t>28ccb407-8fba-4959-a7b7-21b732dc154f</t>
  </si>
  <si>
    <t>f7973fd8-7089-4a47-9405-f93dd9c8cb41</t>
  </si>
  <si>
    <t>45fa7d25-ce6d-43c1-9270-f9d493f43723</t>
  </si>
  <si>
    <t>관재인 면담 정보를 알려주셔서 감사합니다</t>
  </si>
  <si>
    <t>1b9a3d8b-9926-4ea5-b33a-d7b0c4c1be94</t>
  </si>
  <si>
    <t>20de8bbc-bc71-4bbe-b8bb-1ebb2649eb84</t>
  </si>
  <si>
    <t>개인파산 무료상담해주는곳있을까요</t>
  </si>
  <si>
    <t xml:space="preserve">개인파산 무료상담해주는곳있을까요.* 지식iN 답변활동 또는 궁금사항에 대한 묻고 답했던 내용을 공유하기 위해 포스팅하고 있습니다.
* 검색노출등 카페에 도움되고, 회원님께도 유용한 정보이니, 유익하다면 한마디 댓글을 남겨주세요.
​
개인파산관련 무료상담해주는곳이있을까요.?지역은 서울입니다.. 제명의로 건물을 운영하던 친척이있었는데 채무가 심해지면서 제명의다보니 모든채무가 저한테 잡혔어요 건강보험료다뭐다할거없이 다압류가 들어온상태고요일상생활을 아예못하는 상황이에요건물은 이미 경매로 넘어갔는데 계속 유찰중이고요그리고 작은빌라가 있는데 제명의로된 집이였는데 압류가 들어오기전에 제동생이랑 같이살고있어서동생명의로 바꿨는데 이게 재산은닉?그런거에 걸려서 개인파산도 안된다고 합니다이러다가 집까지 뺏기는거 아닌가 싶은데...친척상대로 소송을 걸어도 민사이고제가 고소를 하고싶어도 끌고갈 변호사 비용도없어서 너무 답답한 상황입니다.
개인파산신청이 안된다는데 어떻게 방법이없을까요?
​
​
​
</t>
  </si>
  <si>
    <t>1b9a3d8b-9926-4ea5-b33a-d7b0c4c1be95</t>
  </si>
  <si>
    <t>20de8bbc-bc71-4bbe-b8bb-1ebb2649eb85</t>
  </si>
  <si>
    <t>답변
​
개인파산 제도는 경제적으로 회생할 수 있는 가능성이 없는 채무자에게 채무의 탕감을 통해 새로운 사회적, 경제적 출발을 할 수 있도록 돕는 제도입니다. 그러나 재산 은닉 등 법적으로 부적절한 행동이 있었다면 파산 신청에 어려움이 있을 수 있습니다.
​
서울 지역에서 개인파산과 관련하여 무료 법률 상담을 받으실 수 있는 몇 가지 방법을 안내해 드리겠습니다.
​
1. 법률구조공단 대한법률구조공단에서는 경제적으로 어려운 분들을 위해 무료 법률 상담 서비스를 제공하고 있습니다. 이곳에서는 개인파산 신청 자격, 절차, 필요 서류 등에 대해 상담을 받으실 수 있습니다.
​
2. 법원 법률상담센터 일부 법원에 마련된 법률상담센터에서도 무료로 법률 상담을 받을 수 있습니다. 법원 홈페이지에서 상담센터의 위치와 상담 예약 방법을 확인하실 수 있습니다.
​
3. 지방자치단체 서울시를 비롯한 일부 지방자치단체에서는 저소득층을 위해 법률 상담 서비스를 무료로 제공합니다. 해당 구청이나 동사무소에 문의하셔서 자세한 정보를 얻으실 수 있습니다.
​
4. 변호사협회 대한변호사협회에서는 법률구조를 필요로 하는 분들을 위해 무료 법률상담을 실시하는 경우가 있습니다. 해당 협회의 홈페이지나 전화를 통해 상담을 신청할 수 있습니다.
​
친척에 대한 소송이나 재산 은닉 문제에 대해서는 법적인 조언을 구하셔야 합니다. 소유권 이전이 재산 은닉으로 간주될 수 있는지, 그리고 이로 인해 개인파산 신청에 어떤 영향을 미칠 수 있는지 전문가의 상세한 조언이 필요합니다.
​
그러나 재산을 은닉하거나 소유권을 이전하는 행위는 파산 절차에서 중대한 불이익을 초래할 수 있으며, 심지어 형사 처벌의 대상이 될 수도 있음을 명심하셔야 합니다. 따라서 이러한 상황을 정확하게 법률 전문가에게 설명하시고 적절한 법률적 조치를 취하시는 것이 중요합니다.
​</t>
  </si>
  <si>
    <t>7cf91bb5-6e15-4d6a-bb26-6fb7f622695d</t>
  </si>
  <si>
    <t>57d33ea0-e8cb-4f98-b861-2c3bf383cb00</t>
  </si>
  <si>
    <t>여기서 상담 받아보세요~</t>
  </si>
  <si>
    <t>fe708b6e-2846-4fb7-9630-96287499cf81</t>
  </si>
  <si>
    <t>3384a667-b408-444f-b25d-a330e2991b45</t>
  </si>
  <si>
    <t>카페에서 상주하고 계신 변호사분한테 상담받았음좋겠네요</t>
  </si>
  <si>
    <t>0a935efe-a55e-4e97-9ecf-a466de8b62bd</t>
  </si>
  <si>
    <t>fba6d378-e292-43d4-8671-f4ed671211e7</t>
  </si>
  <si>
    <t>파산신청 후 면책받은지 5년 후에 전세자금대출 가능한가</t>
  </si>
  <si>
    <t xml:space="preserve">파산신청 후 면책받은지 5년 후에 전세자금대출 가능한가.* 지식iN 답변활동 또는 궁금사항에 대한 묻고 답했던 내용을 공유하기 위해 포스팅하고 있습니다.
* 검색노출등 카페에 도움되고, 회원님께도 유용한 정보이니, 유익하다면 한마디 댓글을 남겨주세요.
​
파산 신청 후 면책 받고 5년이 지나 올해부터 지난 신용 관련 기록이 삭제되었습니다. 나이는 30대 초반이고 직장 다닌지 2년이 조금 넘었고연봉은 4400정도 됩니다. 전세 대출을 받고 싶은데 혹시 신용이 아직 낮고, 지난 면책 때문에전세 대출 거절 당할까요..?
​
​
​
</t>
  </si>
  <si>
    <t>0a935efe-a55e-4e97-9ecf-a466de8b62be</t>
  </si>
  <si>
    <t>fba6d378-e292-43d4-8671-f4ed671211e8</t>
  </si>
  <si>
    <t>답변
고객님께서는 파산 신청 후 면책을 받으신 지 5년이 경과하였고, 최근 신용 관련 기록이 삭제되었다고 하셨습니다. 또한 현재 안정적인 직장에 재직 중이시며 연봉도 양호하신 상황입니다.
​
일반적으로 파산 면책 기록은 면책 결정 후 약 5~7년간 신용 정보에 남아 있을 수 있으나, 이 기간이 지나면 신용 정보에서 삭제되는 것이 일반적입니다. 신용 정보가 삭제되었다면 신용 평가 시 면책 기록이 고려되지 않을 가능성이 높습니다. 그러나 신용 평가는 금융기관마다 다소 차이가 있을 수 있어, 면책 기록이 삭제되었다 하더라도 각 금융기관의 내부 심사 기준에 따라 대출 승인 여부가 결정됩니다.
​
전세자금대출의 경우, 대출기관은 고객님의 신용도뿐만 아니라 재직 기간, 소득, 대출 목적, 담보물의 가치 등 다양한 요소를 종합적으로 평가합니다. 고객님의 연봉과 재직 기간을 고려했을 때 긍정적인 요소로 작용할 수 있습니다.
​
대출을 원하시는 경우, 몇 가지 조치를 취하시는 것이 좋습니다
​
1. 신용 정보 조회 개인의 신용 정보를 조회하여 현재 신용 점수와 기록을 정확히 파악합니다.
2. 금융기관 상담 여러 금융기관에 문의하여 전세자금대출 조건을 비교하고 고객님의 상황을 설명합니다.
3. 신용 관리 대출 신청 전과 신청 과정에서 신용 점수를 관리하며, 불필요한 신용 조회나 추가 대출을 피합니다.
​
면책 기록이 삭제되었다 하더라도, 과거에 파산 면책을 받았다는 사실을 대출기관에 정직하게 고지하는 것이 중요합니다. 금융기관은 고객님의 성실한 태도와 변화된 재무 상태를 긍정적으로 평가할 수 있으며, 이는 대출 승인에 유리하게 작용할 수 있습니다.
​
최종적으로, 전세자금대출을 받기 위해서는 금융기관의 내부 심사 기준을 충족해야 하므로, 각 금융기관에 정확한 정보를 제공하고 상담을 받으시는 것이 바람직합니다. 필요하다면 신용 관리를 전문으로 하는 상담사의 도움을 받을 수도 있습니다.
​</t>
  </si>
  <si>
    <t>172a0131-f742-4f04-bc87-a903495d6c29</t>
  </si>
  <si>
    <t>5becb3d9-7e1b-4807-af6e-45fcd7ccfa37</t>
  </si>
  <si>
    <t>d08487f6-7825-40a4-8ff1-5d9e932426c0</t>
  </si>
  <si>
    <t>7081050b-a3f8-4063-944c-eb2bc107f3c8</t>
  </si>
  <si>
    <t>파산후 기간이 지나더라도 한번더 정보를 확인할필요가있네요</t>
  </si>
  <si>
    <t>8c83943c-5220-45e0-8802-3039d5986505</t>
  </si>
  <si>
    <t>94baba31-9a80-43f2-8b3e-eb79ef9c6492</t>
  </si>
  <si>
    <t>2024-07-23T13:08:38.228756+09:00</t>
  </si>
  <si>
    <t>파산신고하려고요</t>
  </si>
  <si>
    <t xml:space="preserve">파산신고하려고요.* 지식iN 답변활동 또는 궁금사항에 대한 묻고 답했던 내용을 공유하기 위해 포스팅하고 있습니다.
* 검색노출등 카페에 도움되고, 회원님께도 유용한 정보이니, 유익하다면 한마디 댓글을 남겨주세요.
​
안녕하세요
파산신고 하려면. 어떻게 해야 하나요??
지금 부채가 2000만원 됩니다
현재 임대주택 살고 잇고요
4대보험 안되는 직장 다니고 잇습니다
은행 파산신고하면. 월급은 차압당하나요
은행거래을. 못하면 월급은 어떻게 받나요
답변 좀 해주세요
​
​
​
</t>
  </si>
  <si>
    <t>8c83943c-5220-45e0-8802-3039d5986506</t>
  </si>
  <si>
    <t>94baba31-9a80-43f2-8b3e-eb79ef9c6493</t>
  </si>
  <si>
    <t>답변
​
1. 파산신청 절차
법원에 파산을 신청하기 전에, 귀하는 개인회생과 같은 다른 채무조정제도를 고려해보실 필요가 있습니다. 개인회생의 경우 채무를 일정 기간 동안 분할 상환할 수 있고, 일정 조건을 충족할 경우 일부 채무를 면제받을 수 있습니다.
파산신청은 관할 지방법원에 서류를 제출함으로써 시작됩니다. 필요한 서류에는 신청서, 채무 목록, 재산 목록, 소득과 지출에 관한 서류 등이 포함될 수 있습니다.
신청서 작성과 관련 서류 준비에 어려움을 겪는 경우 법률 전문가의 도움을 받는 것이 좋습니다.
​
2. 월급과 은행거래
파산신청 후에도 귀하의 월급은 기본적으로 차압당하지 않습니다. 그러나 채무자 회생 및 파산에 관한 법률에 따라, 법원은 귀하의 소득 일부를 채권자에게 분배하기 위해 관리인을 선임할 수 있습니다.
은행거래와 관련해, 파산신청자는 일반적으로 은행 계좌를 계속 사용할 수 있습니다. 다만, 파산 절차 중에는 신용 제한이 있을 수 있으며, 신용카드 사용이 제한될 수 있습니다.
월급은 직접 입금 또는 현금으로 받을 수 있는 방법을 고려할 수 있으며, 은행 계좌가 필요한 경우, 제한적인 기능의 기본 입출금 계좌를 개설하는 방안도 고려할 수 있습니다.
​
3. 법률적 도움
파산 절차는 복잡하고 법적으로 민감한 사항이므로, 법률 전문가의 도움을 받는 것이 좋습니다. 법무법인이나 법률 상담소에서 파산 절차에 관한 상담을 받을 수 있습니다.
경제적 어려움으로 법률 상담 비용이 부담되는 경우, 법률구조공단 등을 통해 무료 또는 저렴한 법률 상담을 받을 수 있습니다.
​</t>
  </si>
  <si>
    <t>a1177003-0f17-4fe9-b4e9-dec9ff5ebc99</t>
  </si>
  <si>
    <t>1e8110ad-5411-49ab-a766-a229e73fc0d3</t>
  </si>
  <si>
    <t>4f5aa8dd-016e-45d8-a810-f2bc919d5571</t>
  </si>
  <si>
    <t>2078174c-7123-4758-979c-353e0952d97d</t>
  </si>
  <si>
    <t>파산신청도 진짜 복잡하네요</t>
  </si>
  <si>
    <t>f107fb30-3f38-476f-b52b-6a51efefe979</t>
  </si>
  <si>
    <t>105d4ff0-32d6-4301-976a-fb1adb3f2ec2</t>
  </si>
  <si>
    <t>개인회생시 채권자가 인증번호부여신청서제출이라고</t>
  </si>
  <si>
    <t xml:space="preserve">개인회생시 채권자가 인증번호부여신청서제출이라고.* 지식iN 답변활동 또는 궁금사항에 대한 묻고 답했던 내용을 공유하기 위해 포스팅하고 있습니다.
* 검색노출등 카페에 도움되고, 회원님께도 유용한 정보이니, 유익하다면 한마디 댓글을 남겨주세요.
​
개인회생 신청하고 기다리는중입니다 아직 3주밖에 안되었구요 근데 오늘 채권자중 하나가 인증번호부여신청서를 제출했다고 뜨더라구요 도대체 이게 뭔지 이해를 할수가 없어서요..괜히 걱정도 되고..무슨 내용일까요
​
​
​
</t>
  </si>
  <si>
    <t>f107fb30-3f38-476f-b52b-6a51efefe980</t>
  </si>
  <si>
    <t>105d4ff0-32d6-4301-976a-fb1adb3f2ec3</t>
  </si>
  <si>
    <t>답변
귀하께서 개인회생 절차를 신청하시고 현재 결과를 기다리고 계신 상황에 대해 말씀해주셨습니다. 또한, 채권자 중 한 분이 '인증번호부여신청서'를 제출하셨다는 통지를 받으셨다고 하셨군요. 이에 대해 걱정이 되시는 마음 충분히 이해합니다.
​
인증번호부여신청서는 개인회생 절차에서 채권자가 법원에 제출하는 서류 중 하나로, 이를 통해 채권자는 법원으로부터 인증번호를 부여받게 됩니다. 이 인증번호는 채권자가 전자적 방법으로 개인회생 절차에 참여하기 위해 필요한 수단입니다.
​
개인회생 절차에서는 채권자들이 자신의 채권을 신고하고, 개인회생 계획안에 대한 이의를 제기하거나 의견을 제시하는 등의 절차에 참여할 수 있습니다. 이 과정에서 채권자는 법원의 전자민원시스템을 통해 관련 서류를 제출하게 되는데, 이때 필요한 것이 인증번호입니다.
​
따라서, 귀하의 개인회생 절차에 관여하고 있는 채권자가 인증번호부여신청서를 제출한 것은, 그 채권자가 개인회생 절차에 적극적으로 참여하기 위한 절차를 밟고 있다는 것을 의미합니다. 이는 채권자가 본인의 권리를 주장하거나 의견을 개진하기 위한 정상적인 절차의 일부로, 채무자인 귀하께서 특별히 걱정하실 필요는 없습니다.
​
다만, 개인회생 절차 중에는 채권자가 이의를 제기할 수 있는 기회가 주어지기 때문에, 귀하의 개인회생 계획안에 대한 채권자의 반응이나 의견을 주시하는 것이 좋습니다. 이 과정에서 추가적인 법률적 조언이 필요하시다면, 개인회생 절차를 담당하고 계신 법률 전문가나 담당 법무사에게 문의하시는 것이 좋습니다.
​
항상 귀하의 법률적 권익을 보호하고 최선의 결과를 도모하길 바라며, 궁금하신 점이나 불안한 마음이 드실 때 언제든지 추가적인 상담을 요청하실 수 있음을 알려드립니다.
​
앞으로도 개인회생 절차가 원만하게 진행되길 바라며, 어떤 법률적 문제에도 성심성의껏 도움을 드리겠습니다.
​</t>
  </si>
  <si>
    <t>2e042ebb-d8b7-4e87-a803-081ad018a2b0</t>
  </si>
  <si>
    <t>5d9b4cd4-707a-4b92-814f-1e44dfd16a9c</t>
  </si>
  <si>
    <t>8dcb1172-365f-476c-989d-760e8cd6cd78</t>
  </si>
  <si>
    <t>737089e8-b4f7-4f51-bd60-878ca848a938</t>
  </si>
  <si>
    <t>b540437b-9892-4af6-85d4-fc4343116812</t>
  </si>
  <si>
    <t>82cf7249-ccd4-4c50-89b9-d5f6daa12691</t>
  </si>
  <si>
    <t>b8ed2f56-8678-4a29-8b68-8c4dbf153cb6</t>
  </si>
  <si>
    <t>9609a902-e998-420d-ad29-c1df32577c1a</t>
  </si>
  <si>
    <t>인증번호부여신청서에 대한 정보 감사합니다</t>
  </si>
  <si>
    <t>cb236739-f203-456d-a8a0-8a7e3e37c971</t>
  </si>
  <si>
    <t>231aa193-0ff2-42a5-b8a7-6e966e6265d2</t>
  </si>
  <si>
    <t>d4b54954-58c2-495c-a845-538cf2b60304</t>
  </si>
  <si>
    <t>b0b7fc1f-3501-4eae-ad17-f4ebb263096b</t>
  </si>
  <si>
    <t>개인회생 변제금 시작일</t>
  </si>
  <si>
    <t xml:space="preserve">개인회생 변제금 시작일.* 지식iN 답변활동 또는 궁금사항에 대한 묻고 답했던 내용을 공유하기 위해 포스팅하고 있습니다.
* 검색노출등 카페에 도움되고, 회원님께도 유용한 정보이니, 유익하다면 한마디 댓글을 남겨주세요.
​
제가 회생 접수는 23.06.30에 하였는데 아직 개시 결정이랑 변제금액 기간 계좌 등 아무것도 결정이 나지 않았는데 만약 24년 5월에 개시 결정이 된다면 변제금은 언제 기준으로 시작이 되는 걸까요?
​
​
​
</t>
  </si>
  <si>
    <t>d4b54954-58c2-495c-a845-538cf2b60305</t>
  </si>
  <si>
    <t>b0b7fc1f-3501-4eae-ad17-f4ebb263096c</t>
  </si>
  <si>
    <t>답변
​
개인회생 절차는 신청인이 법원에 개인회생을 신청하고 법원이 이를 심사하여 개시 결정을 내리는 절차를 포함합니다. 개인회생의 변제금 시작일은 법원이 개인회생 절차의 개시 결정을 내린 후, 채권자 집회를 거쳐 인가 결정이 내려진 시점을 기준으로 합니다.
​
개시 결정이 내려진 후에는 채무자가 제출한 변제 계획에 따라 변제금을 납부하게 됩니다. 하지만 변제 계획이 법원에 의해 확정되고 인가 결정이 나기 전까지는 변제금을 납부할 의무가 없습니다. 그러나 실제 변제를 시작하는 시점은 법원의 인가 결정 이후로, 이 인가 결정이 나는 시점은 사건의 복잡도나 법원의 사건 처리 속도, 채권자의 이의 제기 여부 등에 따라 달라질 수 있습니다.
​
따라서 귀하의 경우, 변제금 납부 시작일은 2024년 5월에 개시 결정이 된다고 하더라도 그 이후 법원이 귀하의 변제 계획을 인가하는 결정을 내릴 때까지 기다려야 합니다. 변제 계획 인가 결정이 나면 그때부터 변제금을 납부해야 하며, 그 기간과 금액은 인가된 변제 계획에 명시된 내용에 따릅니다.
​
만약 변제금 납부와 관련하여 더 자세한 정보가 필요하시면, 담당 법원의 개인회생 담당부서에 문의하시거나 법률 전문가의 조언을 구하시기 바랍니다. 개인 회생 절차는 복잡하고 개별 사안에 따라 다를 수 있으므로, 전문가의 도움을 받는 것이 중요합니다.
​</t>
  </si>
  <si>
    <t>1985c693-2bef-4385-84fb-5c0cac5379cc</t>
  </si>
  <si>
    <t>4f340a70-b29a-4f4e-9642-b84da822b6ec</t>
  </si>
  <si>
    <t>9566e5e2-a517-42c8-a590-bbe7931c7d04</t>
  </si>
  <si>
    <t>72d7910b-8f7f-4d79-b497-012fc6cb6171</t>
  </si>
  <si>
    <t>잘 보고갑미다</t>
  </si>
  <si>
    <t>914c3a2a-157a-452e-9da8-5f3bcd6f583b</t>
  </si>
  <si>
    <t>5ea6b3e9-eca9-4b1a-aea6-2a14c232d287</t>
  </si>
  <si>
    <t>변제금 시작일에 대해서 궁금했었는데 정보 감사합니다</t>
  </si>
  <si>
    <t>260e6fd7-cdfa-4249-bbfd-48c3fa4297e9</t>
  </si>
  <si>
    <t>6d6f31c7-bea5-45a7-8b6d-681179e38d13</t>
  </si>
  <si>
    <t>7250a949-45ef-48f7-9bfb-d6bda1860d51</t>
  </si>
  <si>
    <t>b00795ad-03ea-4541-b50b-eb42069eee8d</t>
  </si>
  <si>
    <t>개인회생중인데 월세계약</t>
  </si>
  <si>
    <t xml:space="preserve">개인회생중인데 월세계약.* 지식iN 답변활동 또는 궁금사항에 대한 묻고 답했던 내용을 공유하기 위해 포스팅하고 있습니다.
* 검색노출등 카페에 도움되고, 회원님께도 유용한 정보이니, 유익하다면 한마디 댓글을 남겨주세요.
​
2월달에 개인회생 신청해서 1차보정권고받고 수정해서 법원에 제출해서 상황을기다리는중인데 집안사정으로인해 가족중분의 명의로 살고있던 집이 팔려서 이사를가야하는 상황이라 제이름으로 월세를 계약하는 상황인데 계약을해도 될까요? 보증금은 이천입니다
​
​
​
</t>
  </si>
  <si>
    <t>7250a949-45ef-48f7-9bfb-d6bda1860d52</t>
  </si>
  <si>
    <t>b00795ad-03ea-4541-b50b-eb42069eee8e</t>
  </si>
  <si>
    <t>답변
고객님의 상황을 고려하여 답변 드리겠습니다.
​
개인회생 절차 중에 계시며, 현재 거주하시는 주택의 명의가 가족 분의 것으로 되어 있어서 이사를 가셔야 하는 상황이시군요. 개인회생 절차 중임에도 불구하고 새로운 주거지에 대한 월세 계약을 진행하셔도 법적으로 특별한 제한은 없습니다. 다만, 여기에는 몇 가지 주의하실 점이 있습니다.
​
1. 월세 계약 개인회생 절차 중에 새로운 주거지에 대한 월세 계약을 진행하는 것은 가능합니다. 그러나 계약 시 제출하는 보증금이나 월세액이 과도하게 높지 않아야 합니다. 개인회생 인가 이후에는 채무자의 생계비와 재산 형성에 필요한 비용을 제외한 나머지 수입이 변제금으로 사용되므로, 지출이 과도하게 높으면 변제 계획에 영향을 줄 수 있습니다.
​
2. 보증금 보증금 2천만 원을 제출하신다고 하셨습니다. 이 보증금은 채무자의 재산으로 간주될 수 있으므로, 개인회생 신청 시 재산 목록에 반드시 포함되어야 합니다. 만약 보증금이 개인회생 신청서에 기재되지 않았다면, 법원에 추가적으로 이를 고지해야 할 의무가 있습니다.
​
3. 법원의 허가 개인회생 절차 중에 보증금이나 임대료가 상당한 금액인 경우, 법원의 허가를 받아야 할 수도 있습니다. 이는 법원이나 관리인(개인회생 위원)이 채무자의 재산과 변제 계획을 적절히 관리하기 위함입니다. 해당 보증금이 채무자의 재산 상태나 변제 계획에 영향을 줄 수 있는 금액인지 여부를 판단해야 합니다.
​
고객님께서는 계약을 진행하기 전에 개인회생 관리인 또는 법원에 상황을 설명하고, 필요한 경우 허가를 받는 절차를 밟으시는 것이 좋습니다. 또한, 임대 계약을 체결할 때는 개인회생 변제 계획에 영향을 주지 않는 범위 내에서 계약 조건을 설정하시는 것이 중요합니다.
​
상황에 따라 법률적 조언이 필요할 수 있으니, 개인회생을 담당하는 법무사나 변호사와 상의하시어, 적법한 절차를 밟으시길 권장드립니다.
​</t>
  </si>
  <si>
    <t>7e3b68b2-e3d5-4db7-bc58-8c3b1a17ce8d</t>
  </si>
  <si>
    <t>0b532d76-431c-4a2f-ba97-e09ea9a32ac7</t>
  </si>
  <si>
    <t>월세계약할떄도 의무적으로 신고해야할 항목이 있네요</t>
  </si>
  <si>
    <t>7775eeb0-9bc8-43c5-9a2c-7d52c6ae917c</t>
  </si>
  <si>
    <t>2c556308-4779-4b42-9f84-a776d6b35c77</t>
  </si>
  <si>
    <t>623f7da8-ac5c-492e-a814-f88452e10c37</t>
  </si>
  <si>
    <t>4a7b6a1c-3bf9-4267-9fe8-cf6a3d24d094</t>
  </si>
  <si>
    <t>33b5e1bc-77b3-4b4d-8781-99a12e13666b</t>
  </si>
  <si>
    <t>ef06a024-ebb4-4c09-98db-5103fa29bb87</t>
  </si>
  <si>
    <t>2024-07-23T13:08:38.229723+09:00</t>
  </si>
  <si>
    <t>개인회생 차량가액 관련 질문</t>
  </si>
  <si>
    <t xml:space="preserve">개인회생 차량가액 관련 질문.* 지식iN 답변활동 또는 궁금사항에 대한 묻고 답했던 내용을 공유하기 위해 포스팅하고 있습니다.
* 검색노출등 카페에 도움되고, 회원님께도 유용한 정보이니, 유익하다면 한마디 댓글을 남겨주세요.
​
개인회생 신청중인데 변호사??법무사? 말해준게 좀 의문이 들어서요.
​
개인회생 신청시 차량가액이 담보잡힌 금액만 인정이 되나요?
13만 키로 탔는데
중고가 시세 1900만원
매입가 시세 1600만원
보험차량가액 2300만원
대출잔액 2340만원
대출회사 저당 900만원
​
소유한 차량이 이런 가격때인데
900만원만 법원인정되고 차량가액 기준으로 900만원 제외한 1440만원은 재산으로 잡힌다더라구요
​
이렇게 계산되는게 맞나요??
​
​
​
</t>
  </si>
  <si>
    <t>33b5e1bc-77b3-4b4d-8781-99a12e13666c</t>
  </si>
  <si>
    <t>ef06a024-ebb4-4c09-98db-5103fa29bb88</t>
  </si>
  <si>
    <t>답변
고객님의 개인회생 절차와 관련하여 차량 가액에 대한 의문이 있으시군요. 개인회생 제도는 채무자의 재산 가운데 일정 금액을 초과하는 부분에 대해서 회생채권자들에게 배분을 하기 위한 제도입니다. 이에 따라, 개인회생 절차에서 차량과 같은 재산에 대한 평가는 매우 중요한 사항입니다.
​
고객님의 경우, 차량의 중고 시세, 매입 가격, 보험 차량 가액, 대출 잔액, 대출 회사 저당 설정액 등 여러 가지 금액이 언급되어 있습니다. 일반적으로 법원은 차량의 현재 시장 가치를 기준으로 차량 가액을 평가합니다. 이때, 차량에 설정된 저당권의 금액은 차량의 순가치에서 제외될 수 있습니다.
​
고객님께서 제공하신 정보에 따르면, 차량의 대출 잔액이 2,340만 원이고, 대출 회사 저당 설정액이 900만 원이라고 하셨습니다. 이 경우, 법원은 차량의 현재 시장 가치에서 저당 설정액을 제외한 금액을 고객님의 재산으로 간주할 수 있습니다. 대출 잔액이 차량 가액보다 많을 수는 있지만, 법원은 대출 잔액이 아닌 저당 설정액을 기준으로 차량 가액을 평가합니다.
​
따라서, 고객님의 차량에 대해 법원이 900만 원만을 인정하고, 나머지 1,440만 원을 재산으로 잡는 것은 법원이 차량의 시장 가치 중 저당 설정액을 초과한 부분을 고객님의 회생 재산으로 보고 있기 때문입니다. 다만, 이는 개인회생 절차에서의 일반적인 처리 방식이며, 고객님의 개별 사정에 따라 달라질 수 있습니다.
​
추가적으로, 개인회생 절차에서는 생계 유지를 위해 필요한 최소한의 차량에 대해서는 일정 금액까지 면책을 받을 수 있습니다. 고객님의 차량이 생계에 필수적이고, 그 가액이 생계유지에 필요한 차량의 가치를 초과하지 않는 경우, 차량을 보유할 수 있는 가능성이 있습니다.
​
차량 가액 평가 및 개인회생 절차에 대해 더 정확한 조언을 받고 싶으시다면, 법률 전문가와의 상담을 통해 고객님의 사안에 대한 구체적인 법률적 검토를 받으시는 것이 좋겠습니다. 개인회생 절차는 매우 복잡하고 개별적인 상황에 따라 다양하게 적용될 수 있기 때문에, 정확한 법률 조언을 위해서는 전문가와의 면밀한 상담이 필요합니다.
​</t>
  </si>
  <si>
    <t>4d34811f-511d-4379-a7dd-edcd0bcf009e</t>
  </si>
  <si>
    <t>89acc93e-dce2-45b1-aa58-3de38d9d65a0</t>
  </si>
  <si>
    <t>차량가액에 대한 정보 감사합니다</t>
  </si>
  <si>
    <t>090e79cf-adc4-4952-b2b5-f1bc5c37eb84</t>
  </si>
  <si>
    <t>9879e9e4-959a-4d71-8d10-2da793c26bf8</t>
  </si>
  <si>
    <t>기업회생중 퇴직금</t>
  </si>
  <si>
    <t xml:space="preserve">기업회생중 퇴직금.* 지식iN 답변활동 또는 궁금사항에 대한 묻고 답했던 내용을 공유하기 위해 포스팅하고 있습니다.
* 검색노출등 카페에 도움되고, 회원님께도 유용한 정보이니, 유익하다면 한마디 댓글을 남겨주세요.
​
회사가 기업회생 절차에 들어갔습니다아직 기업회생 명령이 결정된상태는 아닙니다 5월3일정도 예상합니다
퇴직금 약 2천만원정도 되고 급여미지급은 없는데요 나이는 40대, 근무기간은 46개월, 총급여는 550정도, 3개월 합산은 1550정도 입니다
기업회생에 들어가게 되면 퇴직금 수령에 일부만 받는다는부분이 있나요?그렇다면 받을수있는 부분이 어떻게 되는건가요?만약에 퇴직금 전액수령이 어렵다면 일부는 회사에서 받고 나머지 금액만 체당금 신청으로 받을 수도 있나요?
​
​
​
</t>
  </si>
  <si>
    <t>090e79cf-adc4-4952-b2b5-f1bc5c37eb85</t>
  </si>
  <si>
    <t>9879e9e4-959a-4d71-8d10-2da793c26bf9</t>
  </si>
  <si>
    <t>답변
​
1. 기업회생절차 개시 결정 전 퇴직금 청구
기업회생절차 개시 결정이 내려지기 전에 퇴직하신 경우, 퇴직금은 일반 채권으로 분류됩니다. 이 경우 퇴직금은 회생절차에 따라 변제계획에 의거하여 일부만 지급될 수 있습니다.
​
2. 기업회생절차 개시 결정 후 퇴직금 청구
기업회생절차 개시 결정 이후 퇴직하게 되면, 그 이후 발생하는 퇴직금은 관리채권 또는 우선채권으로 분류될 수 있으며, 이 경우 일반 채권보다 우선하여 지급받게 됩니다.
​
3. 체당금 신청
만약 회사가 퇴직금을 지급하지 못하는 상황이라면 근로자는 체당금을 신청할 수 있습니다. 체당금은 근로자가 회사로부터 임금, 퇴직금 등을 지급받지 못했을 때, 정부가 일정 부분을 대신 지급해주는 제도입니다. 체당금의 지급 한도는 법령에 따라 정해져 있으며, 모든 미지급금을 전액 보장하지는 않습니다.
​
4. 기업회생절차 중의 변제계획
기업회생절차에서는 변제계획이 수립되며, 이 계획에 따라 채권자들에게 변제가 이루어집니다. 퇴직금에 대한 변제 비율과 순서는 변제계획에 의존하게 되므로, 변제계획을 면밀히 검토해야 합니다.
​
귀하의 경우, 퇴직금 전액 수령이 어려울 수 있으며, 회생절차에 따라 일부만 지급받을 가능성이 있습니다. 회사로부터 받을 수 있는 금액과 체당금으로 신청하여 받을 수 있는 금액의 정확한 판단을 위해서는 회생절차의 진행 상황, 변제계획의 내용, 그리고 체당금 신청과 관련한 구체적인 조건들을 정밀하게 검토하셔야 합니다.
​
법률적인 조언을 얻으시려면 기업회생 절차에 정통한 변호사나 법률 전문가의 상담을 받으시는 것이 좋습니다. 해당 전문가는 귀하의 상황에 대한 자세한 정보를 바탕으로, 더 정확한 법률적 조언을 제공해 드릴 수 있을 것입니다.
​</t>
  </si>
  <si>
    <t>ced11a59-8029-42af-981b-bf4d2bdf4b44</t>
  </si>
  <si>
    <t>b927c179-ddfc-491c-b660-c1d699b6ae62</t>
  </si>
  <si>
    <t>2024-04-29T09:32:00.000000+09:00</t>
  </si>
  <si>
    <t>좋은결과 있으시길바랍니다</t>
  </si>
  <si>
    <t>e1ce9f92-0064-4e7f-a36c-170364cdcfee</t>
  </si>
  <si>
    <t>88aa720c-1279-4e98-a243-692b02019f3e</t>
  </si>
  <si>
    <t>기업회생도 만만치 않네요</t>
  </si>
  <si>
    <t>e90efdf4-88b7-4a88-90b1-d9761d94e466</t>
  </si>
  <si>
    <t>2ca9fb59-5132-4e16-84de-db2317988ad0</t>
  </si>
  <si>
    <t>신속채무조정 대상자</t>
  </si>
  <si>
    <t xml:space="preserve">신속채무조정 대상자.* 지식iN 답변활동 또는 궁금사항에 대한 묻고 답했던 내용을 공유하기 위해 포스팅하고 있습니다.
* 검색노출등 카페에 도움되고, 회원님께도 유용한 정보이니, 유익하다면 한마디 댓글을 남겨주세요.
​
현재 무직이고 11월 23일로 4대 보험 상실했습니다.
몸이 안좋아서 일을 쉬다 무직인채로 있었는데
4월15일 부터 4일짜리 단기 알바를 하면 수익으로 인정되어서 신속채무조정 신청이 가능할까요? 무직자는
신청이 안된다하여서...
​
​
​
</t>
  </si>
  <si>
    <t>e90efdf4-88b7-4a88-90b1-d9761d94e467</t>
  </si>
  <si>
    <t>2ca9fb59-5132-4e16-84de-db2317988ad1</t>
  </si>
  <si>
    <t>답변
고객님의 상황에 대해 말씀해 주셔서 감사합니다. 신속채무조정제도는 경제적으로 어려움을 겪고 있는 채무자가 보다 신속하게 채무를 조정받을 수 있도록 돕는 제도입니다. 이 제도의 대상이 되기 위해서는 일정 기준의 소득이 있어야 하며, 무직 상태에서는 일반적으로 신청 자격이 부족할 수 있습니다.
​
하지만 고객님께서 말씀하신 바와 같이, 단기 알바를 통해 발생하는 수익이 있을 경우, 이를 소득으로 인정받아 신속채무조정 신청 자격을 얻을 수 있는지에 대해서는 신청 기준에 따라 달라질 수 있습니다. 신속채무조정 신청 조건과 해당 수익이 소득으로 인정될 수 있는지는 각각의 경우에 따라 상이할 수 있으므로, 정확한 답변을 드리기 위해서는 보다 구체적인 정보가 필요합니다.
​
4일짜리 단기 알바로 발생하는 수익이 신속채무조정의 소득 기준에 부합하는지 알아보기 위해서는 해당 제도를 운영하는 기관(예를 들어, 신용회복위원회 등)에 직접 문의하여 상담을 받으시는 것이 가장 정확할 것입니다. 해당 기관에서는 고객님의 상황을 면밀히 검토하여 신속채무조정의 적격 여부 및 필요한 서류, 절차 등에 대해 안내해 줄 수 있을 것입니다.
​
또한, 고객님의 건강 상태나 무직 상태가 장기화될 경우에는 다른 채무조정 프로그램이나 복지 혜택이 적용될 수도 있으니, 해당 상황에 대해서도 상담을 받아보시는 것을 추천드립니다.
​
이러한 상황을 고려하여, 고객님의 이익을 위해 최선을 다하는 법률 상담을 받으시는 것이 중요하오니, 관련 기관에 문의하시어 상담을 받아보시길 권장드립니다.
​</t>
  </si>
  <si>
    <t>25d278e4-b402-40c4-97bc-55637732e93c</t>
  </si>
  <si>
    <t>4900400a-eed2-4733-b776-8946ec08aa18</t>
  </si>
  <si>
    <t>2024-04-29T09:31:00.000000+09:00</t>
  </si>
  <si>
    <t>변호사님 말대로 기관에 방문해보시는게 좋을것같네요</t>
  </si>
  <si>
    <t>31210cda-681b-4a24-8957-363338d5ee36</t>
  </si>
  <si>
    <t>05d593f2-29f2-428e-80b2-fc24d40fedbf</t>
  </si>
  <si>
    <t>2024-04-29T14:55:00.000000+09:00</t>
  </si>
  <si>
    <t>단기알바도 채무조정이 가능할수있군요</t>
  </si>
  <si>
    <t>2719afa7-e400-4202-b517-1d40646c007d</t>
  </si>
  <si>
    <t>387415e7-4bc6-43ae-b7f8-bcabbf7d92fd</t>
  </si>
  <si>
    <t>개인회생 마지막회차 미납 질문</t>
  </si>
  <si>
    <t xml:space="preserve">개인회생 마지막회차 미납 질문.* 지식iN 답변활동 또는 궁금사항에 대한 묻고 답했던 내용을 공유하기 위해 포스팅하고 있습니다.
* 검색노출등 카페에 도움되고, 회원님께도 유용한 정보이니, 유익하다면 한마디 댓글을 남겨주세요.
​
개인회생 마지막 1회차를 남기고 있습니다.
납부일은 5일이라 마지막 납부일은 5월 5일이 될 것 같고, 월급날은 말일이라 매달 말 변제금 납입 중이라 제가 실제로 납부 가능한 날짜는 5월 31일 입니다.
현재 미납금 + 마지막 회차까지 납부할 금액이 206만원 남았구요. 1회 변제금은 60만원입니다.
​
1. 완납후 면책신청서를 제출해야 된다고 알고 있는데 4월 말 80만원 입금하고 5월 말에 남은 금액 입금후 6월 초에 제출해도 문제가 없나요?...
​
2. 만약 6월 말까지 완납이 밀리면 어떻게 되나요..?
​
​
자세히 답변 부탁 드리겠습니다
​
​
​
</t>
  </si>
  <si>
    <t>2719afa7-e400-4202-b517-1d40646c007e</t>
  </si>
  <si>
    <t>387415e7-4bc6-43ae-b7f8-bcabbf7d92fe</t>
  </si>
  <si>
    <t>답변
귀하의 개인회생 마지막 회차 납부와 면책 신청에 대한 질문에 대해 상세히 안내해 드리겠습니다.
​
1. 완납 후 면책 신청에 대하여
개인회생 절차에서는 변제계획에 따라 정해진 금액을 납부하신 후, 변제가 완료되었음을 증명하는 자료와 함께 면책 신청서를 법원에 제출하셔야 합니다. 귀하가 말씀하신 대로 4월 말에 일정 금액을 납부하고, 5월 말에 남은 금액을 납부한 뒤 6월 초에 면책 신청서를 제출하는 것은 절차에 문제가 없습니다. 단, 마지막 회차 납부일인 5월 5일까지 납부하지 못하고 지연될 경우, 법원에 사전에 연기를 요청하거나 납부 계획을 설명하는 서면을 제출하시는 것이 좋습니다. 법원에서는 납부 지연에 대한 타당한 이유를 제시받으면 연기를 허용할 수 있습니다.
​
2. 납부 기한 지연에 대하여
만약 귀하가 6월 말까지 완납을 하지 못할 경우, 변제기간의 연장을 법원에 신청할 수 있습니다. 변제 계획 이행에 있어 일시적인 어려움이 있는 경우, 이에 대한 합리적 이유를 법원에 설명하고 추가적인 기간을 요청하는 것입니다. 다만, 이때 중요한 것은 법원이 이러한 요청을 수락할지 여부는 귀하의 상황, 변제 이행 과정에서의 성실성, 그리고 변제 지연의 사유 등을 고려하여 결정하게 됩니다. 따라서 가급적이면 납부 기한 내에 모든 납부를 완료하시는 것이 바람직합니다.
​
또한, 변제금 납부에 실패하거나, 법원이 연장 요청을 수락하지 않는 경우 개인회생 절차는 실패로 끝날 수 있으며, 이 경우 면책을 받지 못하고 채무가 원상복귀될 가능성이 있습니다. 이는 귀하에게 매우 불리한 결과를 초래할 수 있으니, 납부 일정을 철저히 관리하시는 것이 중요합니다.
​
종합적으로, 귀하의 마지막 회차 납부와 관련하여 법원에 사전에 연락을 취하시고, 납부 계획을 명확히 전달하시면서 성실하게 변제를 완료하려는 노력을 보이는 것이 중요합니다. 만약 납부 기한 연장이 필요하다면, 이를 적극적으로 소명하시고 법원의 지침에 따르시기 바랍니다.
​</t>
  </si>
  <si>
    <t>95cc9e08-22b0-4423-a4ef-e2664c2eb23f</t>
  </si>
  <si>
    <t>133e4f17-0486-441b-9568-c23cc6222303</t>
  </si>
  <si>
    <t>2024-04-28T23:38:00.000000+09:00</t>
  </si>
  <si>
    <t>면책 신청서를 법원에 제출해야 되는군요</t>
  </si>
  <si>
    <t>b9ae3ebc-37c6-42e2-8027-e6864791218e</t>
  </si>
  <si>
    <t>dd51a9b7-0f80-4b0d-9125-40e0c467f17c</t>
  </si>
  <si>
    <t>2024-04-29T00:43:00.000000+09:00</t>
  </si>
  <si>
    <t>타당한 이유를 제시받으면 연기를 허용할 수 있다고 하네요</t>
  </si>
  <si>
    <t>47756c61-50ba-482b-abb0-f61151cbfff1</t>
  </si>
  <si>
    <t>2a1ef8bd-b7d7-4bb2-b0d0-5f46d29348a2</t>
  </si>
  <si>
    <t>2024-04-29T11:01:00.000000+09:00</t>
  </si>
  <si>
    <t>미납은 있어선 안되겠네요</t>
  </si>
  <si>
    <t>e7fe381b-821b-417b-b302-8bf3ac42bbc1</t>
  </si>
  <si>
    <t>581fb373-624e-4258-bcd4-518500d46a21</t>
  </si>
  <si>
    <t>개인돈 공증 파산</t>
  </si>
  <si>
    <t xml:space="preserve">개인돈 공증 파산.* 지식iN 답변활동 또는 궁금사항에 대한 묻고 답했던 내용을 공유하기 위해 포스팅하고 있습니다.
* 검색노출등 카페에 도움되고, 회원님께도 유용한 정보이니, 유익하다면 한마디 댓글을 남겨주세요.
​
개인돈 2500을 빌려줬고 공증을 썼습니다
​
그 상대방이 파산을 했는데 이럴경우 한푼도 못받나요?
​
법적으로도 못받나요?
​
​
​
</t>
  </si>
  <si>
    <t>e7fe381b-821b-417b-b302-8bf3ac42bbc2</t>
  </si>
  <si>
    <t>581fb373-624e-4258-bcd4-518500d46a22</t>
  </si>
  <si>
    <t>답변
귀하께서 개인에게 돈을 빌려주시고 공증까지 하신 상황에서 채무자가 파산을 하는 경우, 채권자로서의 귀하의 권리는 파산법에 따라 처리됩니다.
​
공증된 채무는 채권의 존재와 그 내용을 입증하는 데에 유리한 증거가 됩니다. 이는 파산 절차에서 귀하의 채권이 우선적으로 인정받을 수 있도록 도와주며, 채권자 명부에 귀하의 채권을 등록하는 데 필요한 근거 자료가 됩니다.
​
파산 절차에서는 채무자의 재산이 법원의 관리 하에 놓이고, 이후 각 채권자에게 나누어 지급되는 과정을 거치게 됩니다. 귀하의 채권이 일반 채권인지, 우선 순위를 갖는 채권인지에 따라 배당 받을 수 있는 금액이 달라질 수 있습니다.
​
일반적으로 파산 절차에서는 보장된 채권(예 근저당권이 설정된 채권)이나 세금과 같은 특정 우선 채권을 제외하고 남은 재산이 일반 채권자들에게 비례하여 분배됩니다. 그러나 채무자의 재산이 충분하지 않을 경우, 채권자들은 자신의 채권 전액을 회수하지 못할 수도 있습니다.
​
파산을 신청한 채무자의 재정 상태, 채무자가 보유한 재산의 가치, 그리고 다른 채권자들의 채권 규모 등에 따라 실제로 귀하께서 돌려받을 수 있는 금액이 결정됩니다. 때로는 채무자의 재산이 매우 제한적이어서 채권자들에게 아무것도 지급되지 않는 경우도 있습니다.
​
따라서 파산 절차에서 귀하의 채권이 어떻게 처리될지는 다양한 요소에 의해 결정될 것이며, 반드시 전액을 회수하지 못할 가능성을 염두에 둬야 합니다. 그럼에도 불구하고 공증된 채무는 귀하의 채권이 법적으로 인정받을 수 있는 중요한 증거가 되므로, 파산 절차에서 귀하의 권리를 주장하고 보호받기 위해서는 법적 절차를 따르는 것이 중요합니다.
​</t>
  </si>
  <si>
    <t>4d83600b-d166-4e5c-8ed1-3104593798ec</t>
  </si>
  <si>
    <t>9411f0e0-1624-4289-9860-808ef69e5453</t>
  </si>
  <si>
    <t>2024-04-28T23:42:00.000000+09:00</t>
  </si>
  <si>
    <t>일반 채권인지, 우선 순위를 갖는 채권인지에 따라 배당 받을 수 있는 금액이 달라질 수 있군요</t>
  </si>
  <si>
    <t>3c24665c-0e58-47b4-910e-6a593ee9ec97</t>
  </si>
  <si>
    <t>cc813ec6-835b-423c-85b6-30871040203e</t>
  </si>
  <si>
    <t>2024-04-29T00:48:00.000000+09:00</t>
  </si>
  <si>
    <t>전액을 회수하지 못할 가능성도 열어두어야 하네요</t>
  </si>
  <si>
    <t>c39e1975-9d67-4f02-9c8e-273cc8be2c81</t>
  </si>
  <si>
    <t>b571729b-ff4d-4df7-8c0e-ff6f479d1091</t>
  </si>
  <si>
    <t>법률적인 도움을 꼭 받아야할 상황이네요</t>
  </si>
  <si>
    <t>a5e8fad4-b2ef-4462-9b13-7142e060a4c4</t>
  </si>
  <si>
    <t>fe45ce34-664e-4a1c-8d7c-cba916510227</t>
  </si>
  <si>
    <t>2024-07-23T13:08:38.230747+09:00</t>
  </si>
  <si>
    <t>전세사기 개인회생관련</t>
  </si>
  <si>
    <t xml:space="preserve">전세사기 개인회생관련.* 지식iN 답변활동 또는 궁금사항에 대한 묻고 답했던 내용을 공유하기 위해 포스팅하고 있습니다.
* 검색노출등 카페에 도움되고, 회원님께도 유용한 정보이니, 유익하다면 한마디 댓글을 남겨주세요.
​
말 그대로 전세사기로 인해 개인회생해야할 것 같습니다.
중소기업 청장년 대출 1억을 받았습니다.
근데 그 집이 심탁이 되어있는 상태에서 계약서 상에서도 신탁해소가 안되몀 이 계약은 무효라고도 했고 그 부분을 들어 당시 부동산 직원도 걱정말라고 했습니다...
그리고 어차피 해당 대출이 제 신용을 기반한게 아니라 국가에서 복지차원으로 제공하기에 대출 가능한 집들에 대한 제한이 있었고 그런 부분들이 해소가 안되면 대출이 안되기에 집 찾기도 어려웠기에 문제가 있다면 대출이 안되겠지 하고 넘겼습니다. 그리고 입주해서 살다가 2년이 지나서 대출은행에서 연락이 오더니 심탁해소가 안됬다고 하면서 대출이 나가면 안되는 물건이 대출이 나갔으니 전액 회수하겠다면서 제게 1억을 청구했습니다. 이에 해당 대출은 hug보증 가입이 필수이기에 hug쪽에 도움을 요청했더니 이번엔 hug에서 신한은행이 대출이 나가면 안되는 건을 대출 한 과실이기에 보증 불다라규 하더군요. 이 부분을 다시 신한은행에 묻자 집주인이 대출금 받으면 심탁해소하기로 했기 때문에 대출이 나갔다고 하더군요. 그래서 아니 신탁해소가 안되면 계약이 무효라고도 되있는데 뭔소리냐니까 관행이 그렇다면서 어쨋든 제 명의 대출이니 제가 갚아야 한다고 하면서 1억을 제게 연체 등록했습니다. 그리고 이 연체 등록 때문에 신용카드부터 각종 대출금까지 전부 전액 상환요구 받으면서 감당이 불가하여 3년전 프리워크아웃 이라는걸 신청하고 변제하고 있었으나 이 일에 대한 스트레스 때문인지 병원에 반복적으로 입원하게 되면서 더 이상 지탱이 불가능한 상황이다보니 개인회생을 알아보고 있습니다.
​
문제는 1. 제가 이번 일로 생긴 원인을 알 수 없는 통증 현상 때문에 자동차가 필수적으로 필요한 상황입니다. 사실 자동차도 전액할부에 자동차담보 대출도 걸려있어서 다 처분하는게 이득이지만 그 경우 제가 통증 발생하거나 병원 오갈시 교통비 등이 너무 부담이 큰상황이며 소득활동에도 지장이 있기에 자동차는 필수적인 상황입니다. 이걸 지킬 수 았을까요?
​
2. 제가 병으로 인해 더 이상 추가적인 보험가입이 불가능한 상황입니다. 이에 현재 병이 발발하기전 가입한 보험이라도 유지가 필요한 상황이고 제가 가입하고 유지중인 보험이 월 약 40만원가량 됩니다. (전부 보장성이고 만기 환급금 없습니다 ) 근데 어머니가 보험을 하시면서 가입하는 과정에서 계약자가 어머니로 되어서 제가 어머님께 보험료를 드리고 어머니가 실제 납부하는 상황입니다. 제가 보험사기로 인생 망하게 된걸 어머님이 아시길 원치 않는데 이때 보험료 관련으로 증빙 가능한 방법이 있을까요?
​
3. 병원에 1달걸러 1달씩 입원하고 있다보니 소득에 문제가 있어 어머님께서 병원비를 납부해 주시고 보험금이 나오면 그걸 어머님께 돌려드리고 있습니다. 이것 관련해서 지출 병원비로 도움받을 수 있는 방법이 있을까요?
​
4. 대출금이 연체가 걸리면서 카드 사용도 불가하다보니 할부나 이런것도 이용이 불가능합니다. 이에 개인회생 진행시 비용이 문제가 되서요... 혹시 국가로 부터 무료 혹은 도움을 받을 수 있을까요? 아니면 수임료를 분납할 수 있는 곳이 있을까요?
​
5. 검색하다보니 그냥 파산하라는 사람도 있는데 회생보다 파산이 나을까요?
​
6. 마지막으로... 자기네들이 실수 해 놓고 관례라고 하면서 제게만 100%책임을 지우는 은행에 대해 제가 취할 수 있는 조치는 없을까요?
Hug보증보험도 다 가입했는데 이런 상황이 되는건 상상도 못했네요... 질문이 넘. 많아서 죄송합니다. 진짜 하루하루 제 손으로 삶을 끝내는걸 몇십번씩 고려하네요... 조금만 시간내어서 도움 부탁드립니다.
​
​
​
</t>
  </si>
  <si>
    <t>a5e8fad4-b2ef-4462-9b13-7142e060a4c5</t>
  </si>
  <si>
    <t>fe45ce34-664e-4a1c-8d7c-cba916510228</t>
  </si>
  <si>
    <t>답변
귀하의 어려운 상황에 대하여 진심으로 위로의 말씀을 전합니다. 전세사기와 그로 인한 금융적 부담으로 인해 스트레스와 건강 문제가 발생하였고, 이에 따라 개인회생 절차에 대한 고민이 많으신 것으로 이해됩니다. 저는 귀하의 질문에 대해 가능한 한 법률적 관점에서 상세하고 신중하게 답변을 드리고자 합니다.
​
1. 개인회생 절차에서 자동차 유지 여부
개인회생 절차에서는 기본적인 생계유지와 직업 수행에 필요한 재산은 보유할 수 있도록 하고 있습니다. 그러나 귀하의 차량이 할부와 담보 대출로 인해 고가의 차량인 경우, 법원에서는 필수적인 차량으로 보지 않을 수도 있습니다. 차량의 가치와 귀하의 통증으로 인한 필요성, 그리고 소득 활동과의 연관성을 증명하는 것이 중요합니다.
​
2. 보험료 납부 증빙
보험료 납부와 관련하여 계약자가 어머니이시더라도 귀하가 실질적인 보험료를 납부하고 있다면 이를 증빙할 수 있는 방법은 은행 거래 내역, 입출금 내역 등을 통해 증명할 수 있습니다. 개인회생 절차에서는 이러한 증빙 자료를 통해 필요한 지출임을 입증할 수 있습니다.
​
3. 병원비 지출 관련
병원비 지출은 개인회생 절차에서 필수적인 지출로 인정받을 수 있습니다. 병원비 납부 증빙 자료와 보험금 수령 후 상환 내역 등을 제출하여 필요한 지출임을 입증해야 하며, 이를 통해 변제 계획에 반영받을 수 있습니다.
​
4. 개인회생 비용 지원
개인회생 절차 비용과 관련하여 경제적으로 어려운 상황에 있는 경우 법원을 통해 소송비용을 면제받거나 감면받을 수 있는 소송비용 지원 제도를 신청해볼 수 있습니다. 또한 일부 법률사무소에서는 수임료 분납을 허용하고 있으니, 상담을 통해 가능 여부를 확인해보시기 바랍니다.
​
5. 개인회생과 파산 비교
개인회생과 파산은 각각 장단점이 있습니다. 개인회생은 일정 기간 동안 소득을 바탕으로 채무를 변제하고 나머지 채무를 면제받는 절차이며, 파산은 재산을 처분하여 채무를 청산하고 면책을 받는 절차입니다. 파산은 보유 재산이 거의 없고, 채무 변제가 불가능한 상황에서 고려할 수 있습니다. 귀하의 소득, 재산, 채무 상황을 종합적으로 고려하여 적절한 방향을 결정하시는 것이 중요합니다.
​
6. 은행에 대한 조치
은행의 과실로 인해 발생한 문제에 대해선 법적 조치를 취할 수 있습니다. 신탁해소가 이루어지지 않았음에도 대출을 실행한 부분에 대해선 은행의 과실을 주장하며 법적 책임을 물을 수 있습니다. 금융감독원에 민원을 제기하거나 법적 소송을 통해 해결을 모색할 수 있습니다.
​
위의 답변들은 법적 조언을 제공하기 위한 것이며, 귀하의 구체적인 상황에 대해 전문 변호사나 법률 상담사와 직접 상담을 진행하시는 것이 가장 바람직합니다. 법적 절차는 복잡하고 개인의 상황에 따라 달라질 수 있기 때문에, 전문가의 도움을 받으시는 것이 중요합니다.
​
귀하가 겪고 계신 어려움이 해결되어 안정된 일상으로 돌아가실 수 있기를 진심으로 바랍니다.
​</t>
  </si>
  <si>
    <t>e22afb2b-a10c-458e-ae7f-d3510abcc3db</t>
  </si>
  <si>
    <t>88185d6e-d413-405a-844d-401711690972</t>
  </si>
  <si>
    <t>83e83117-001e-4377-a351-bd18f1751a70</t>
  </si>
  <si>
    <t>5f785d50-8aa9-4675-8a64-149a94624a8c</t>
  </si>
  <si>
    <t>d8646c64-4d6d-4723-99fa-0a55fb6fc008</t>
  </si>
  <si>
    <t>13bd7d3c-4880-43dd-bde9-cc32085512d9</t>
  </si>
  <si>
    <t>a3080aa7-dd9e-4237-9cd5-d76f79010b86</t>
  </si>
  <si>
    <t>323ce7aa-a235-404b-a53b-698b9f125095</t>
  </si>
  <si>
    <t>구체적인 상황에 대해 전문 변호사나 법률 상담사와 직접 상담을 진행하시는 것이 가장 좋겠네요</t>
  </si>
  <si>
    <t>f2516687-47f6-4597-95f9-bebde8b0d879</t>
  </si>
  <si>
    <t>d0bff894-5192-4bca-9720-a84d8531bb4c</t>
  </si>
  <si>
    <t>2024-04-29T10:46:00.000000+09:00</t>
  </si>
  <si>
    <t>요즘 전세사기로 많은 분들이 피해입는것같아요 이럴떈 법률적인 도움이 필요한것같아요</t>
  </si>
  <si>
    <t>b4c96dd0-87e6-4671-8de2-b5186d3b822e</t>
  </si>
  <si>
    <t>875bc62b-82bd-489a-aba3-627fcc231619</t>
  </si>
  <si>
    <t>개인회생 인가기간</t>
  </si>
  <si>
    <t xml:space="preserve">개인회생 인가기간.* 지식iN 답변활동 또는 궁금사항에 대한 묻고 답했던 내용을 공유하기 위해 포스팅하고 있습니다.
* 검색노출등 카페에 도움되고, 회원님께도 유용한 정보이니, 유익하다면 한마디 댓글을 남겨주세요.
​
개인회생을 10월10일날 신청해서 1월17일날 개시나고 2월27일 집회까지 마치고 변제금4회차 납부했습니다 집회후에 명의변경권고가 두번정도 나왔는데 인가가 안나오네요 권고때문에 늦어지는건가요?언제쯤 인가가 날까요?미납없습니다 인천지방법원입니다
​
​
​
</t>
  </si>
  <si>
    <t>b4c96dd0-87e6-4671-8de2-b5186d3b822f</t>
  </si>
  <si>
    <t>875bc62b-82bd-489a-aba3-627fcc231620</t>
  </si>
  <si>
    <t>답변
귀하의 개인회생 인가 절차 진행 상황에 대한 문의에 답변드리겠습니다.
​
개인회생 절차는 신청 후 개시결정, 채권자집회, 변제계획안 작성 및 제출, 인가 결정에 이르기까지 여러 단계를 거치게 됩니다. 집회 후 명의변경 권고가 있었다는 것은, 법원에서 귀하의 재산에 대한 일부 처리를 권고한 것으로 추정됩니다. 이러한 권고가 인가 결정의 지연 요인이 될 수도 있습니다.
​
일반적으로 인가 결정은 집회 이후 수 주 내에 이루어지지만, 개별 사건의 복잡성, 법원의 사건 처리량, 추가 서류 요청, 명의변경과 같은 추가적인 요구사항 등 여러 요인에 따라 이 시간은 달라질 수 있습니다.
​
귀하께서는 이미 변제금 4회차를 납부하셨고 미납이 없다고 하시니, 절차가 원활하게 진행되고 있는 것으로 보입니다. 인가 결정이 지연되는 경우, 일반적으로 가장 좋은 방법은 담당 법원 또는 담당 법원 직원에게 연락하여 사건의 현재 상태와 예상되는 인가 결정 시기에 대해 문의하는 것입니다.
​
인천지방법원의 경우, 개인회생 담당부서의 연락처를 통해 귀하의 사건에 대한 최신 정보를 얻을 수 있습니다. 법원의 지침을 잘 따르시고 필요한 서류나 정보가 요청될 경우 신속하게 제출하시면, 인가 결정을 받는 데 도움이 되실 것입니다.
​
단, 특정한 사건에 대한 구체적인 인가 시점을 예측하는 것은 여러 변수에 의해 달라질 수 있기 때문에, 정확한 날짜를 제공하는 것은 어렵습니다. 그러나 귀하께서 적극적으로 소통하고 협조하시면서 절차를 진행하신다면, 법원에서도 귀하의 사건을 신속하게 처리하기 위해 노력할 것입니다.
​
미납이 없고 그간의 절차를 성실히 이행하셨다면, 법원도 이를 긍정적으로 평가하여 인가 결정을 내리는 데 참고할 것이라 생각됩니다. 인내심을 가지시고 법원의 결정을 기다리시는 동안, 변호사나 법률 대리인과 상의하여 추가적으로 취할 수 있는 조치가 있는지 확인하시는 것도 좋은 방법이 될 것입니다.
​</t>
  </si>
  <si>
    <t>aae4b5dc-7d40-426d-9f67-4439b09a7d0d</t>
  </si>
  <si>
    <t>fd67b7c6-b6d4-4ab4-83d2-652841c3b1ae</t>
  </si>
  <si>
    <t>2024-04-28T09:44:00.000000+09:00</t>
  </si>
  <si>
    <t>70a5168a-ba0f-4cc6-92e2-0347268ee6df</t>
  </si>
  <si>
    <t>4eb10c4b-31b6-45f6-9344-96065ca10a63</t>
  </si>
  <si>
    <t>4f604a4b-c24e-4a22-b142-66cf14c249d4</t>
  </si>
  <si>
    <t>31a2546e-f0b4-4853-9faa-ad2f1e8e6730</t>
  </si>
  <si>
    <t>218b59b1-6f3d-479c-8bf1-0094029d682d</t>
  </si>
  <si>
    <t>0803dc89-7d2d-4302-86a1-36806561b725</t>
  </si>
  <si>
    <t>ef8bd25b-8f93-497c-8342-33c7d9a500fd</t>
  </si>
  <si>
    <t>95ab14f1-42a6-4777-841b-0c737f5d06b1</t>
  </si>
  <si>
    <t>2024-04-29T00:54:00.000000+09:00</t>
  </si>
  <si>
    <t>개인회생 인가기간에 대하여 잘 알아갑니다</t>
  </si>
  <si>
    <t>b4759300-2b06-4297-a07b-3fa7e75decfc</t>
  </si>
  <si>
    <t>a00bcb05-0993-4d35-9b74-6514b504cfd3</t>
  </si>
  <si>
    <t>2024-04-29T10:35:00.000000+09:00</t>
  </si>
  <si>
    <t>인가기간도 생각보다 빨리 끝나지 않네요</t>
  </si>
  <si>
    <t>a834c487-7327-4703-ba58-89899ccd720e</t>
  </si>
  <si>
    <t>d788d0fa-7998-426c-9d67-518534d967f7</t>
  </si>
  <si>
    <t>개인회생진행 할려고 하는데 건강보험 미납 되면??</t>
  </si>
  <si>
    <t xml:space="preserve">개인회생진행 할려고 하는데 건강보험 미납 되면??.* 지식iN 답변활동 또는 궁금사항에 대한 묻고 답했던 내용을 공유하기 위해 포스팅하고 있습니다.
* 검색노출등 카페에 도움되고, 회원님께도 유용한 정보이니, 유익하다면 한마디 댓글을 남겨주세요.
​
개인회생진행 할려고 하는데 건강보험 미납 되면 개인회생 불가능한가요??
​
​
​
</t>
  </si>
  <si>
    <t>a834c487-7327-4703-ba58-89899ccd720f</t>
  </si>
  <si>
    <t>d788d0fa-7998-426c-9d67-518534d967f8</t>
  </si>
  <si>
    <t>답변
개인회생제도를 이용하시고자 하는 귀하의 결정에 대하여 진심으로 응원의 말씀을 전합니다. 개인회생 절차 진행과 관련하여 건강보험료 미납 여부가 신청 자격에 미치는 영향에 대해 말씀드리겠습니다.
​
건강보험료 미납 사실 자체가 개인회생 신청의 적격 여부를 결정하는 직접적인 요인은 아닙니다. 개인회생 신청 자격은 주로 채무자의 채무액, 소득, 재산 상황 등을 기준으로 판단하게 되며, 법원은 채무자의 경제적 재활을 돕기 위해 신청을 검토합니다.
​
다만, 미납된 건강보험료도 채무의 일부로 간주될 수 있으며, 개인회생 절차에서는 이를 포함한 모든 채무를 함께 처리하게 됩니다. 개인회생 신청 시 미납된 건강보험료를 포함하여 모든 채무 내역을 정확히 신고해야 하며, 이는 개인회생 계획안에 반영되어야 합니다.
​
또한, 개인회생 절차 중에는 채무자의 소득에서 생계비를 제외한 여유자금을 채권자들에게 배분하는 것이 원칙이므로, 건강보험료와 같은 공공요금의 납부 역시 이 여유자금을 통해 이루어져야 할 수 있습니다. 이는 채무자가 경제적으로 회복하여 정상적인 사회생활을 영위할 수 있도록 도모하는 개인회생제도의 취지에 부합합니다.
​
따라서 건강보험료 미납이 개인회생 신청의 절대적인 거부 사유는 아니지만, 신청 시 미납된 건강보험료를 포함한 모든 채무 상황을 투명하게 밝히고, 이후 개인회생 계획안에 따라 성실히 납부하는 것이 중요합니다.
​
만약 건강보험료 미납으로 인해 어려움을 겪고 계시다면, 관할 지역의 국민건강보험공단에 상담을 요청하시거나, 개인회생 절차에 대해 법률 전문가의 도움을 받으시는 것을 추천드립니다.
​
어떠한 결정을 하시더라도 귀하의 경제적 재활을 위한 든든한 지원자가 되어드리겠습니다. 추가적인 질문이나 궁금하신 사항이 있으시면 언제든지 문의 주시기 바랍니다.
​</t>
  </si>
  <si>
    <t>15bad8fe-3b2c-4b09-900e-a454ef5e04a5</t>
  </si>
  <si>
    <t>2b065504-ed22-4188-9842-9e5c50237d4e</t>
  </si>
  <si>
    <t>36aac2dc-f4b8-4bb9-a268-a051140d7da4</t>
  </si>
  <si>
    <t>fd5b1f7e-ec77-44fe-990e-d4d54843e9b1</t>
  </si>
  <si>
    <t>98ba9bf7-1039-496b-a576-b8a2ecc1d0a5</t>
  </si>
  <si>
    <t>c569c452-ecc0-498e-b621-c7589a310924</t>
  </si>
  <si>
    <t>거부사유는 아니군요</t>
  </si>
  <si>
    <t>6be33c66-b436-4ead-907c-f6786fcaec21</t>
  </si>
  <si>
    <t>403f5098-80ff-4659-870d-8391ecba52ff</t>
  </si>
  <si>
    <t>b605d401-c57f-4119-a1bb-8fb6ec6af22f</t>
  </si>
  <si>
    <t>f01e0a33-6885-482e-b6e6-41061cedfac9</t>
  </si>
  <si>
    <t>개인보험 미납이 그렇게 큰 요인은 아니네요</t>
  </si>
  <si>
    <t>e7d80409-6a25-4993-9b9d-ec46a8a4358e</t>
  </si>
  <si>
    <t>696a8e10-50fe-4fd4-915f-5e9212c25c8b</t>
  </si>
  <si>
    <t>건강보험 미납은 상관이 없는 부분이군요!!</t>
  </si>
  <si>
    <t>631f8b15-57bc-4111-b9d1-365ea352c440</t>
  </si>
  <si>
    <t>b9b15437-7ec9-40a8-aca0-5b90da537d6e</t>
  </si>
  <si>
    <t>개인회생 폐지후 재신청 하였습니다</t>
  </si>
  <si>
    <t xml:space="preserve">개인회생 폐지후 재신청 하였습니다.* 지식iN 답변활동 또는 궁금사항에 대한 묻고 답했던 내용을 공유하기 위해 포스팅하고 있습니다.
* 검색노출등 카페에 도움되고, 회원님께도 유용한 정보이니, 유익하다면 한마디 댓글을 남겨주세요.
​
안녕 하세여 저는 22년도 8월 첫번째 개인회생 신청후지금은 세번째 신청자 입니다 다름이 아니오라 첫번째 두번째 모두 변제금을 모아두지 못하여 폐지가 되었습니다 이번에 신청해서 사건번호 나오고 절차 진행중인데 채권사중 한곳에서 집행문및 확정증명 발급을 받은것을 사건 조회하면서 확인 하였습니다 이것은 채권자 한곳에서 바로 차압 압류 들어오는건가요? 회사원이고 거주는 부모님집에 거주중입니다 재산은 제 명의 차량 한대 있는데 압류 되면 어떻게 되나여? 출퇴근용 차량인데 담당 사무소는 늦은 시간이라 연락이 안되서 걱정되는 마음에 이렇게 글 올립니다 전문가분의 답변 부탁 드립니다. 꾸벅
​
​
​
</t>
  </si>
  <si>
    <t>631f8b15-57bc-4111-b9d1-365ea352c441</t>
  </si>
  <si>
    <t>b9b15437-7ec9-40a8-aca0-5b90da537d6f</t>
  </si>
  <si>
    <t>답변
​
개인회생 절차가 진행 중일 때, 채권자가 집행문을 발급받았다는 것은 법원으로부터 채무의 확정을 인정받았다는 의미입니다. 이러한 집행문은 채권자가 채무자의 재산에 대해 강제집행을 할 수 있는 권리를 부여합니다. 다만, 개인회생 절차가 개시된 경우에는 채권자는 일정 기간 동안 강제집행을 할 수 없는 '채권자의 강제집행 정지'라는 효과가 발생합니다.
​
개인회생 절차 개시 결정이 나면 채권자는 그 결정이 확정되기 전까지는 채무자의 재산에 대한 강제집행, 가압류, 가처분 등을 할 수 없게 됩니다. 그러나 개인회생 신청 전에 이미 집행권원을 확보한 채권자는 개인회생 신청 후에도 일정한 조건 하에 집행을 계속할 수 있으며, 이 경우 채무자는 즉시 해당 사실을 법원에 알려 강제집행 정지를 요청해야 합니다.
​
본인 명의의 차량에 대해서는, 개인회생 절차 중에는 일반적으로 생계에 필요한 최소한의 재산은 압류로부터 보호받을 수 있습니다. 출퇴근용 차량이 생계 유지에 필수적인 경우, 이를 법원에 소명하여 압류로부터 보호받을 수 있는 가능성이 있습니다. 그러나 이는 사건의 구체적인 사정에 따라 달라질 수 있으므로, 법원이나 변호사 등의 전문가와 상의가 필요합니다.
​
따라서, 변제계획이 인가되기 전에 채권자로부터 강제집행 통지를 받으셨다면, 즉시 법원에 연락하여 상황을 설명하고 필요한 조치를 취하실 것을 권장드립니다. 또한, 개인회생 담당 사무소에도 연락하여 상황을 공유하고, 추가적인 조언을 구하시기 바랍니다.
​</t>
  </si>
  <si>
    <t>cae5c4dd-8890-4d91-9503-0c60cb6e7d61</t>
  </si>
  <si>
    <t>3ae6575f-9109-449c-9fce-120c3084307f</t>
  </si>
  <si>
    <t>b888296d-ed76-4a1a-8240-cab877db78fe</t>
  </si>
  <si>
    <t>28b09172-9ae4-45dc-91f4-9735bbbd92e5</t>
  </si>
  <si>
    <t>d680b92d-b558-4114-abc5-fe26efbd6ca6</t>
  </si>
  <si>
    <t>28e87dbb-cc23-4d7b-bdab-9cca2faba110</t>
  </si>
  <si>
    <t>b3fa1ae3-9e30-45b4-9fd3-f2dda30c95ca</t>
  </si>
  <si>
    <t>d310aac7-31fd-4d79-8647-7a5d16943057</t>
  </si>
  <si>
    <t>2024-04-29T10:25:00.000000+09:00</t>
  </si>
  <si>
    <t>변제계획 인가하기전에 법률적인 조치가 필요하네요</t>
  </si>
  <si>
    <t>23dfa196-e83c-4549-906f-5de4b4102567</t>
  </si>
  <si>
    <t>d6a0780e-1747-44b6-974b-01e5b5ff3ecf</t>
  </si>
  <si>
    <t>재신청 잘 진행되시길 바랄께요.</t>
  </si>
  <si>
    <t>06755c5a-4726-416f-bd90-ef19b3ae5d6c</t>
  </si>
  <si>
    <t>19c97a54-6515-4b1a-bcfb-8b666b5aef42</t>
  </si>
  <si>
    <t>2024-07-23T13:08:38.231746+09:00</t>
  </si>
  <si>
    <t>파산하면 신불자 되나요?</t>
  </si>
  <si>
    <t xml:space="preserve">파산하면 신불자 되나요?.* 지식iN 답변활동 또는 궁금사항에 대한 묻고 답했던 내용을 공유하기 위해 포스팅하고 있습니다.
* 검색노출등 카페에 도움되고, 회원님께도 유용한 정보이니, 유익하다면 한마디 댓글을 남겨주세요.
​
알려주세요
​
​
​
</t>
  </si>
  <si>
    <t>06755c5a-4726-416f-bd90-ef19b3ae5d6d</t>
  </si>
  <si>
    <t>19c97a54-6515-4b1a-bcfb-8b666b5aef43</t>
  </si>
  <si>
    <t>답변
파산 절차에 따라서 파산 선고를 받은 개인 또는 법인은 일정 기간 동안 신용 불량자(신불자)로 등록될 수 있습니다. 파산 선고를 받으면 신용 기록에 부정적인 영향을 미치고, 이는 대출이나 신용카드 발급, 임대 계약 등에서 어려움을 경험할 수 있음을 의미합니다.
​
그러나 파산 절차는 채무자가 경제적으로 재기할 수 있도록 도와주는 법적인 수단이기도 합니다. 파산 절차를 통해 채무자의 채무 일부 또는 전부가 면제될 수 있으며, 이를 '면책'이라고 합니다. 면책 결정을 받으면, 채무자는 그 이후 발생한 새로운 채무에 대해서만 책임을 지고, 면책된 채무에 대해서는 더 이상 책임을 지지 않게 됩니다.
​
파산이 신용 기록에 미치는 영향은 일시적입니다. 대한민국 법률에 따르면, 개인 파산자의 경우 면책 결정을 받으면 신용불량자에서 해제되며, 신용 회복을 위한 절차를 밟을 수 있습니다. 다만, 파산과 면책의 기록은 약 7~10년간 신용정보에 남아 있어 신용 평가에 부정적인 영향을 줄 수 있으며, 이 기간 동안은 금융 거래에서 불이익을 받을 수 있습니다.
​
파산 선고를 받기 전에는 꼼꼼한 법률 검토와 함께 전문 법률 자문을 받아보시는 것이 중요합니다. 이는 파산의 장단점을 충분히 이해하고, 개인의 상황에 맞는 최선의 결정을 하는 데 도움이 될 것입니다. 만약 파산을 고려하고 계신다면, 법률 전문가와 상담을 통해 자신의 재정 상황과 파산 절차의 요건, 그리고 파산 이후의 삶에 대한 전반적인 설명을 듣는 것이 현명할 것입니다.
​</t>
  </si>
  <si>
    <t>ebd52bfc-55a1-443b-9b8f-89bf5e563da0</t>
  </si>
  <si>
    <t>16ef768b-2017-4a30-b279-a4c2def36ed7</t>
  </si>
  <si>
    <t>정보 잘 읽었습니다 감사합니다</t>
  </si>
  <si>
    <t>1fdccc03-692c-44eb-aa5c-d8bac98cd5cb</t>
  </si>
  <si>
    <t>a316f0a3-38d2-4a95-a9fe-43ce2df97a66</t>
  </si>
  <si>
    <t>e0c0ac1f-1453-4aaf-9a55-272fb39794a0</t>
  </si>
  <si>
    <t>febd1784-37a0-44a8-9cb8-55ecfeefdb3b</t>
  </si>
  <si>
    <t>e12d8f60-5737-42c4-94ac-08fb8024b59b</t>
  </si>
  <si>
    <t>2cb48293-80cb-4be0-b98b-3706735140a6</t>
  </si>
  <si>
    <t>2024-04-29T10:23:00.000000+09:00</t>
  </si>
  <si>
    <t>파산신청도 신중하게 하고 진행해야할것같아요</t>
  </si>
  <si>
    <t>55fed776-2acc-427b-8480-f31aa1ce77e9</t>
  </si>
  <si>
    <t>a833243b-f683-4314-8744-f0e1d27609f2</t>
  </si>
  <si>
    <t>2024-04-29T16:24:00.000000+09:00</t>
  </si>
  <si>
    <t>아무래도 파산도 신용상에 문제가 생기겠지요!고민 많이하고 진행해야 할 듯 싶네요</t>
  </si>
  <si>
    <t>d221f7dd-1bb1-4c66-be02-1963bde3a45e</t>
  </si>
  <si>
    <t>e3bff603-6951-4ee4-b3b7-4a5a26ff16c0</t>
  </si>
  <si>
    <t>개인회생 개시결정 질문드립니다</t>
  </si>
  <si>
    <t xml:space="preserve">개인회생 개시결정 질문드립니다..* 지식iN 답변활동 또는 궁금사항에 대한 묻고 답했던 내용을 공유하기 위해 포스팅하고 있습니다.
* 검색노출등 카페에 도움되고, 회원님께도 유용한 정보이니, 유익하다면 한마디 댓글을 남겨주세요.
​
개시결정나고 아직 개시결정 공고문 우편송달은 안받았는데요
​
3개월치를 한번에 납부를 해야된다는데
​
개시결정 후 언제까지 납부해야되나요?
​
광고사절입니다.
​
​
​
</t>
  </si>
  <si>
    <t>d221f7dd-1bb1-4c66-be02-1963bde3a45f</t>
  </si>
  <si>
    <t>e3bff603-6951-4ee4-b3b7-4a5a26ff16c1</t>
  </si>
  <si>
    <t>답변
개인회생 절차에 있어 개시결정이 내려진 후, 채무자는 법원의 결정에 따라 일정 기간 내에 변제금을 납부해야 합니다. 개인회생의 경우, 개시결정 이후 첫 변제금 납부 기한은 일반적으로 결정문에 명시되어 있으며, 이 기한은 법원마다 다소 차이가 있을 수 있습니다.
​
개시결정문을 받지 못하셨다면, 해당 법원의 개인회생 담당부서에 연락하여 개시결정문의 내용과 첫 변제금의 납부 기한을 확인하시는 것이 중요합니다. 법원으로부터 정확한 납부 기한을 안내받지 못했다면, 납부 기한이 경과하기 전에 변제금을 납부하는 것이 안전합니다.
​
만약 변제금 납부에 어려움이 있거나 납부 기한을 놓칠 위험이 있다면, 법원이나 담당 변호사, 법무사에게 상황을 설명하고 조언을 구하는 것이 좋습니다. 법원에 사전에 어려움을 알릴 경우, 납부 기한 연장이나 조정이 가능할 수도 있습니다.
​
중요한 것은 개인회생 절차에서 변제금 납부는 매우 중요한 의무이며, 이를 준수하지 않을 경우 개인회생 절차가 취소될 수도 있음을 기억하시기 바랍니다. 따라서 납부 기한과 관련된 정보는 법적 절차의 안정성을 위해 반드시 정확히 확인하고 준수해야 합니다.
​</t>
  </si>
  <si>
    <t>a0f4201c-44bb-4c6b-87ea-7f884172f191</t>
  </si>
  <si>
    <t>445f4a52-d4e7-4b0b-8813-c51af978e056</t>
  </si>
  <si>
    <t>0e4055ff-9b41-4bb6-9e24-653661e56a23</t>
  </si>
  <si>
    <t>d3201dca-5b79-44b9-9e89-66f58f40ad71</t>
  </si>
  <si>
    <t>2024-04-29T00:59:00.000000+09:00</t>
  </si>
  <si>
    <t>변제금 납부에 어려움이 있거나 납부 기한을 놓칠 위험이 있다면, 법원이나 담당 변호사, 법무사에게 상황을 설명하고 조언을 구하는 것도 좋겠네요</t>
  </si>
  <si>
    <t>b64c9f50-acff-4f96-b6e4-8402b0ad6867</t>
  </si>
  <si>
    <t>acae0b6d-b018-4de1-a6ba-3e32c18fae23</t>
  </si>
  <si>
    <t>변제금에 대한 정보 감사합니다</t>
  </si>
  <si>
    <t>b50d20bb-1c2c-496a-a003-464bae383e0d</t>
  </si>
  <si>
    <t>322cac27-5755-4c8f-a82c-75f7ca489786</t>
  </si>
  <si>
    <t>2024-04-29T18:15:00.000000+09:00</t>
  </si>
  <si>
    <t>모르던 부분 잘알고 갑니다.</t>
  </si>
  <si>
    <t>440200bd-0e59-4e17-beb1-54fd9ad3f47f</t>
  </si>
  <si>
    <t>fd9d6db8-896d-457d-b268-a7d9ac130cdb</t>
  </si>
  <si>
    <t>개인회생후 차구입문의</t>
  </si>
  <si>
    <t xml:space="preserve">개인회생후 차구입문의.* 지식iN 답변활동 또는 궁금사항에 대한 묻고 답했던 내용을 공유하기 위해 포스팅하고 있습니다.
* 검색노출등 카페에 도움되고, 회원님께도 유용한 정보이니, 유익하다면 한마디 댓글을 남겨주세요.
​
개인회생전 타고잇던차 모닝 차가격알마안나단다고안가져가더라구요.. 연식도어래되고 저당은잡혀있는데 폐차후 차량구입하려는데 폐차후 차량을 구입하면 새로산차에 저당이넘어간다거하는데 새로산차를 저당잡은사람들이가져가나요..?
​
​
​
</t>
  </si>
  <si>
    <t>440200bd-0e59-4e17-beb1-54fd9ad3f47g</t>
  </si>
  <si>
    <t>fd9d6db8-896d-457d-b268-a7d9ac130cdc</t>
  </si>
  <si>
    <t>답변
고객님의 상황에 대해 문의해주셔서 감사합니다. 개인회생 절차 중이거나 개인회생 후 차량 구입과 관련된 사안은 실제로 많은 분들이 고민하는 부분 중 하나입니다. 먼저, 개인회생 절차가 진행되는 동안 채무자의 재산은 관리되고 일정한 부분이 채권자에게 반환될 수 있으나, 모든 재산이 채권자에게 넘어가는 것은 아닙니다.
​
차량에 대해서는, 연식이 오래되고 가치가 낮아져서 채권자가 차량을 가져가지 않는 경우가 있습니다. 이런 차량은 폐차 처리가 가능하며, 이 경우 채권자에게 해당 차량의 저당권을 행사할 가치가 없어집니다.
​
새로운 차량을 구입할 때 중요한 점은, 새 차량에 대한 소유권이나 저당권 설정이 과거의 채무나 저당권과는 별개로 이루어진다는 점입니다. 즉, 새로운 차량을 구입하시더라도, 기존에 있던 저당권이 새 차량에 자동으로 이전되지는 않습니다. 그러나, 개인회생 절차 중에 새로운 차량을 구입하실 때는 추가적인 채무를 지게 되고 이는 개인회생 계획에 영향을 줄 수 있으므로 주의가 필요합니다.
​
개인회생 절차 중이거나 완료된 상태에서 차량을 구입할 계획이시라면, 법률 전문가나 회생 관리인의 조언을 구하시는 것이 좋습니다. 구체적인 상황에 따라 차량 구입 및 소유에 대한 조건이 다를 수 있으며, 이에 대한 전문적인 조언이 필요합니다.
​
또한, 새 차량을 구입하고자 하실 때는 구입 방법(현금 구입, 할부 구입, 리스 등)과 이와 관련된 채무 능력을 면밀히 검토하셔야 합니다. 할부나 리스 등으로 차량을 구입하실 경우, 해당 금융기관에서 신용 상태를 확인할 것이며, 개인회생 절차 중이거나 이후에도 채무 상황이 개선되었는지에 대한 평가가 이루어질 것입니다.
​
결론적으로, 기존에 있던 저당권이 폐차된 차량에서 새로 구입한 차량으로 이전되지는 않지만, 새로운 차량 구입 시에는 개인회생 절차와 관련하여 추가적인 채무 발생 여부 등을 고려하셔야 합니다. 법률 전문가와의 상담을 통해 각 단계에서의 조치를 신중히 결정하시길 바랍니다.
​</t>
  </si>
  <si>
    <t>37f28b6d-7511-4c76-a978-e29095e3ce9b</t>
  </si>
  <si>
    <t>c29a0074-9c79-4b22-9e39-3bfc78fe5227</t>
  </si>
  <si>
    <t>2024-04-28T01:10:00.000000+09:00</t>
  </si>
  <si>
    <t>저당권이 자동으로 이전되지는 않으나 회생중에 차량구입은 도움이 되지는 않죠..</t>
  </si>
  <si>
    <t>bde9477c-6547-42be-a5c9-fe29feb650ec</t>
  </si>
  <si>
    <t>247695b0-0d08-4ff4-9ed9-1dab114a2d4c</t>
  </si>
  <si>
    <t>모든 재산이 채권자에게 넘어가는 것은 아니네요</t>
  </si>
  <si>
    <t>75d844fd-f8f1-4d2f-8e28-58a5201457df</t>
  </si>
  <si>
    <t>3693dd39-0e50-4117-bb7d-6eebf38eb649</t>
  </si>
  <si>
    <t>존에 있던 저당권이 폐차된 차량에서 새로 구입한 차량으로 이전되지는 않지만, 새로운 차량 구입 시에는 개인회생 절차와 관련하여 추가적인 채무 발생 여부 등을 생각해야 되네요</t>
  </si>
  <si>
    <t>9ab9a90c-1199-42ee-8053-6a6e48b4d7dc</t>
  </si>
  <si>
    <t>556e96cb-58ef-4f0e-aac6-a3b372f63a28</t>
  </si>
  <si>
    <t>2024-04-29T10:13:00.000000+09:00</t>
  </si>
  <si>
    <t>재산의 가치에 따라 채권자가 가져갈수도있고 없기도하네요</t>
  </si>
  <si>
    <t>6acd3225-5c22-40c0-bdb2-978492ffd8c4</t>
  </si>
  <si>
    <t>61d3ced3-f710-4a9b-bd9b-80155ef23a3b</t>
  </si>
  <si>
    <t>개인회생 절차가 끝난 후 진행해야겠군요</t>
  </si>
  <si>
    <t>ceca6b8a-08f2-4a8b-9874-ccea6808614e</t>
  </si>
  <si>
    <t>03e922bf-31fc-4dd5-8555-7e500b8719b4</t>
  </si>
  <si>
    <t>개인회생,압류통장안에 돈으로 체납액 납부방법</t>
  </si>
  <si>
    <t xml:space="preserve">개인회생,압류통장안에 돈으로 체납액 납부방법.* 지식iN 답변활동 또는 궁금사항에 대한 묻고 답했던 내용을 공유하기 위해 포스팅하고 있습니다.
* 검색노출등 카페에 도움되고, 회원님께도 유용한 정보이니, 유익하다면 한마디 댓글을 남겨주세요.
​
현재 국민은행,삼성카드에서 각136만,488만 미납으로
총 624만원의 통장압류가 들어왔는데요
카카오뱅크통장에는 246만원이 있습니다
​
위에 건에서 국민은행에서만 새마을금고 통장압류가 추가로들어왔고 그통장에는 약 100만원이있습니다.
​
이 외에 지인두명에게 각 500만,150만 빌린금액도있지만 이 건은 지인이 천천히 갚으라고 냅두고 있는것과
과거 핸드폰미납금액 약 120만원, 학자금대출 150만원이 있습니다
​
체납이된지는 약 6년되었고 압류가시작된지는 2년정도되어갑니다 엄청큰금액은아니지만 이제서야 생활이 안정되어가서 늦었지만 체납액을 분할납부는 할수있는 여건이된상태입니다
​
이상황에 궁금한것들입니다
​
1.카카오뱅크는 2곳에서 압류가 들어왔지만 먼저건쪽은 삼성카드이고 어느쪽이 먼저이건 그안에 돈 전액 납부를하고싶습니다. 카카오뱅크나 은행쪽상담원은 압류기관인 인천지방법원 부천지원을 찾아가는 것밖에 방법이 없다는데 맞을까요??
​
2.만약 묶인돈으로 납부가된다면 국민은행건부터 해결하고 삼성카드한군데만 남겨놓고 추후에 분할납부하고싶은데 이렇게도 진행이가능한지 궁금합니다
​
3. 개인회생으로 당장에 압류만풀고 천천히1년안으로 체납액을 처리하고싶었지만 개인회생은 체납액이 천만원부터가능하다는 글을봐서 신청이안된다고 알고있는데 이정보가 맞을까요
​
4. 3번이 맞다면 압류가들어오는 두곳의 체납액말고 다른것들도 회생신청자격인 천만원의 범주안에 들어갈수있는지 궁금합니다
​
5. 마음같아선 지인들 돈부터 갚고싶지만 지인들은 카드값 대출금부터 청산해라라고 합니다. 제상황에서 갚아야하는 우선순위도 알고싶습니다.
​
6. 인천 지방법원을 어쨋든 방문해야할거로 예상이되는데 가게되면 챙겨가야할 서류,준비물이 있다면 알려주시면 감사하겠습니다.
​
​
​
</t>
  </si>
  <si>
    <t>ceca6b8a-08f2-4a8b-9874-ccea6808614f</t>
  </si>
  <si>
    <t>03e922bf-31fc-4dd5-8555-7e500b8719b5</t>
  </si>
  <si>
    <t>답변
귀하께서 직면하신 금융적 어려움에 대해 상세히 설명해주셔서 감사합니다. 개인의 채무 상황은 매우 복잡하고 개별적이기에, 정확한 조언을 드리기 위해서는 구체적인 상황을 면밀히 검토할 필요가 있습니다. 그러나, 여기서 귀하의 질문에 대해 가능한 범위 내에서 일반적인 답변을 드리겠습니다.
​
1. 압류된 통장의 금액을 사용하여 채무를 상환하고자 할 경우, 일반적으로 해당 압류 기관에 연락을 취하여 압류 해제 및 채무 상환 절차를 안내받는 것이 맞습니다. 법원이나 채권자와 협상을 통해 결제 계획을 세울 수 있습니다.
​
2. 압류된 자금으로 특정 채무를 우선적으로 상환하기 위해서는 채권자 간의 동의가 필요할 수 있습니다. 이는 채권자 간 협의 또는 법원의 결정에 의해 이루어질 수 있으며, 개별 채권자와의 협상을 통해 진행할 수도 있습니다.
​
3. 개인회생의 경우 채무의 총액이 일정 금액 이상이어야 신청할 수 있는 요건이 있습니다. 다만, 체납액이 천만 원 이상이어야 한다는 것은 정확한 정보가 아닐 수 있습니다. 개인회생은 채무자의 총 채무액, 소득, 재산 등 여러 요건을 고려하여 신청 가능 여부가 결정되므로, 법률 전문가와의 상담을 통해 개인적인 상황에 맞는 조언을 받으시는 것이 좋습니다.
​
4. 개인회생 신청 자격은 채무자의 총 채무액을 기준으로 하며, 이는 모든 채무를 포함한 금액입니다. 즉, 카드 채무, 대출금, 지인에게 빌린 금액 등 모든 채무를 합산하여 기준액 이상이면 신청 자격이 될 수 있습니다.
​
5. 채무의 상환 우선순위는 법적인 강제력이 있는 채권 (예 세금, 벌금, 공과금 등)부터 상환하는 것이 일반적입니다. 그러나 지인들과의 약속이나 합의도 중요하므로, 가능하다면 선의의 지인 채무를 우선하여 상환하는 것이 인간 관계를 유지하는 데 도움이 될 수 있습니다.
​
6. 법원을 방문할 경우, 채무와 관련된 모든 서류를 준비하여 가는 것이 좋습니다. 이에는 소득 증빙 서류, 채무 관련 서류, 압류 통지서, 기타 채무 상환 계획을 입증할 수 있는 자료 등이 포함될 수 있습니다.
​
본인의 상황에 따라 필요한 서류는 달라질 수 있으므로, 구체적인 상담을 위해서는 법률 전문가에게 자문을 구하시는 것이 바람직합니다. 개인의 재정 상황에 따라서는 법률 서비스를 제공하는 비영리 단체나 공공기관의 무료 상담 서비스를 이용할 수도 있습니다.
​</t>
  </si>
  <si>
    <t>e62196d3-3e59-4994-bb05-4982a92efaa9</t>
  </si>
  <si>
    <t>db5de92f-6676-4e3c-a6de-25b97e71e8c3</t>
  </si>
  <si>
    <t>b6863072-3d66-42f2-a6e5-6d76fa017857</t>
  </si>
  <si>
    <t>c61e2c12-7a4a-4fb2-9061-3aecdd3b4095</t>
  </si>
  <si>
    <t>체납액에 대한 정보감사드려요</t>
  </si>
  <si>
    <t>50c32d70-dc95-440e-a439-3c6da928506d</t>
  </si>
  <si>
    <t>b1de80c6-ffc4-41de-a43a-e19eebc14fc6</t>
  </si>
  <si>
    <t>5ad7901d-6658-4d84-90c7-b1344d5f2cc6</t>
  </si>
  <si>
    <t>9c1e79d0-3cb5-41c0-a43d-1dfc99a3266d</t>
  </si>
  <si>
    <t>법원이나 채권자와 협상을 통해 결제 계획을 세워야 겠네요</t>
  </si>
  <si>
    <t>34a5858c-9f8f-4df8-a0b1-bc75cc49374b</t>
  </si>
  <si>
    <t>429a7753-058b-4a42-8791-6afd3eebabe0</t>
  </si>
  <si>
    <t>2024-04-29T15:11:00.000000+09:00</t>
  </si>
  <si>
    <t>법률적인 조언을 통해서 잘 진행해보세요.</t>
  </si>
  <si>
    <t>fb8d96bb-de9c-4fc6-b742-bc93ffd4d1db</t>
  </si>
  <si>
    <t>835ac6fb-7282-4fe0-b09f-2a2cc72266d7</t>
  </si>
  <si>
    <t>2024-07-23T13:08:38.232743+09:00</t>
  </si>
  <si>
    <t>2천만원가량 채무 개인회생 or 워크아웃 뭐가 나을까요</t>
  </si>
  <si>
    <t xml:space="preserve">2천만원가량 채무 개인회생 or 워크아웃 뭐가 나을까요.* 지식iN 답변활동 또는 궁금사항에 대한 묻고 답했던 내용을 공유하기 위해 포스팅하고 있습니다.
* 검색노출등 카페에 도움되고, 회원님께도 유용한 정보이니, 유익하다면 한마디 댓글을 남겨주세요.
​
카드 및 은행권 신용대출 등으로 대략 2천만원가량 채무액이 존재합니다. 용도는 프리랜서 종사 중 생활비 대출 명목으로 사용했습니다.
그러나 소득이 줄면서 연체가 시작되었고 현재 카드는 1개월, 은행권 대출은 2개월가량 연체중입니다.
프리랜서로 월 소득 평균은 세후 2~3백만원 가량 되고, 필요 생계비 150만원 정도 빼면 월 150만원 가량 납입이 가능한 상태이긴 하나, 현재 연체가 줄줄이 밀리다보니 당장 1~2개월 사이에 상환금액이 커진 상황입니다.
카드는 총 사용금액 700만원가량, 나머지 1300만원은 은행권 신용대출+마이너스통장 입니다.
이 상태에서 신복위에 상담신청 해놓은 상황이며 4월 중순즘 예약 되어있습니다.
총 채무액 2천만원 금액이면 현재 제 벌이에서 1년정도 기간을 두고 상환 한다면 충분히 갚을 수 있는 상황인데, 연체가 되다보니 채무독촉으로 인하여 스트레스가 심한 상황입니다. 이를 조치 하고 싶은데, 이 상황에서 어떤게 유리할지요.
양심적으로 원금탕감을 떠나서 안정적으로 채무 독촉 없이 제 벌이 안에서 꾸준히 갚아나가고 싶은 심정입니다. 현재 신용점수는 많이 떨어져있는 상태예요 500600점대. 부양가족은 없고요. 차량은 장기렌트 이용중인데 차량금액도 연체중입니다.
향후 변제 및 제 신용이 다시 나아지기까지 어떤게 유리할지 조언 감사합니다.
.
​
​
​
</t>
  </si>
  <si>
    <t>fb8d96bb-de9c-4fc6-b742-bc93ffd4d1dc</t>
  </si>
  <si>
    <t>835ac6fb-7282-4fe0-b09f-2a2cc72266d8</t>
  </si>
  <si>
    <t>답변
귀하의 상황을 상세히 설명해주셔서 감사합니다. 채무를 재조정하는 데 있어 개인회생과 신용회복(워크아웃) 프로그램은 각기 다른 특징과 조건을 가지고 있으며, 귀하의 상황에 맞는 최선의 방법을 선택하는 것이 중요합니다.
​
개인회생과 신용회복(워크아웃)의 주요 차이점은 다음과 같습니다
​
1. 개인회생
법원을 통해 진행되는 법적 절차입니다.
규모가 큰 채무에 대해 적용되며, 원금을 일부 탕감받을 수도 있습니다.
보통 3~5년간 일정 금액을 상환한 뒤 나머지 채무는 면책받게 됩니다.
채무자의 재산과 소득이 일정 수준 이상이어야 하며, 채무 조정 후에도 일정한 소득이 지속적으로 있어야 합니다.
비교적 복잡한 법적 절차와 상당한 시간이 소요됩니다.
​
2. 신용회복(워크아웃)
신용회복위원회를 통해 진행되는 비법적, 자율적 상환 계획입니다.
일반적으로 개인회생보다 채무 규모가 작을 때 적용됩니다.
원금 탕감은 제한적이거나 없을 수 있으나, 이자율 인하와 같은 조건에서 상환 계획을 세울 수 있습니다.
신청 절차가 비교적 간단하고 신속하게 처리될 수 있습니다.
​
귀하의 경우, 채무 규모가 2천만 원이고, 월 소득에서 상환 가능한 금액이 있으며, 연체 상황이 계속되고 있음을 고려할 때, 신용회복(워크아웃) 프로그램이 좀 더 간편하고 신속한 해결책이 될 수 있습니다. 워크아웃 프로그램을 통해 이자율을 낮추고 상환 기간을 조정함으로써, 귀하의 상환 능력에 맞는 계획을 세울 수 있으며, 채무 독촉으로부터 일정 부분 안정을 찾을 수 있습니다.
​
다만, 귀하가 원금 탕감 없이 상환하는 것을 선호한다고 하셨기 때문에, 워크아웃의 조건이 귀하의 상환 능력과 부합하는지 신중히 고려해야 합니다. 또한, 신용회복위원회에서 제공하는 상담 예약이 이미 되어 있다면, 그 자리에서 전문가의 도움을 받아 귀하의 상황에 가장 잘 맞는 상환 계획을 세우는 것이 바람직합니다.
​
신용 점수 회복에는 시간이 필요하며, 채무 재조정 계획을 성실히 이행하는 것이 중요합니다. 채무를 상환하는 과정에서 신용 점수는 점진적으로 개선될 수 있지만, 이는 개인의 상환 이력과 금융 활동에 따라 다를 수 있습니다.
​
마지막으로, 채무 재조정 외에도 귀하의 재정 상황을 안정시키기 위한 다양한 방법을 고려할 수 있습니다. 예를 들어, 채무 상환 능력을 향상시키기 위해 추가 소득을 창출하거나, 불필요한 지출을 줄이는 것 등이 있습니다.
​</t>
  </si>
  <si>
    <t>ac6946e8-a236-4fda-af99-609eca66344e</t>
  </si>
  <si>
    <t>9c0c55c5-9543-4e39-ad50-88e16d56c3d0</t>
  </si>
  <si>
    <t>워크아웃이 신용회복이군요</t>
  </si>
  <si>
    <t>30b2d4ba-105d-4804-a2a1-fcf23c962364</t>
  </si>
  <si>
    <t>8ed36438-5b72-43d2-850d-3384d094eaa5</t>
  </si>
  <si>
    <t>워크아웃에대한 정보감사합니다</t>
  </si>
  <si>
    <t>1c90d750-6565-4f8b-aa5e-611042e8c305</t>
  </si>
  <si>
    <t>69ff9b61-795c-4655-9835-8cb12fbc2b76</t>
  </si>
  <si>
    <t>057ce048-58e4-485d-b46d-c3abfdc533af</t>
  </si>
  <si>
    <t>6a4c0c33-4d72-4050-abf6-029185816d8c</t>
  </si>
  <si>
    <t>25bf9cc2-1556-41b1-b38f-7e2a9aeed327</t>
  </si>
  <si>
    <t>f3bab79b-b6af-4516-bda4-5c6f56c8580d</t>
  </si>
  <si>
    <t>장단점 잘 파악하셔서 더 본인에게나으신쪽으로 진행하셨으면 좋겠네요!</t>
  </si>
  <si>
    <t>c8d5ee0b-6151-4d10-8ece-b408ef203774</t>
  </si>
  <si>
    <t>421b5914-533e-4c69-ad05-c0e1a8bae3de</t>
  </si>
  <si>
    <t>2024-05-15T05:36:00.000000+09:00</t>
  </si>
  <si>
    <t>GV80 초특가 긴급 특가 렌트요금 70만원모빌앤카  Oㅣ o  - 9  9  9  9 - 5 l O 2365일 24시간 상담가능저신용/신용불량자/워크아웃/개인회생/만 21세/외국인무심사 신차, 무심사 중고차 장기렌트, 리스 진행 가능친절하게 상담해 주고 가격비교도 자세히⭐️차량 즉시 출고⭐️개인사업자, 법인사업자 세금우대 혜택⭐️렌트료 카드 결제 가능⭐️일반번호판 가능⭐️1년 렌트 가능⭐️차량 구독⭐️업계 내 최저 보증금(100만원 미만 가능)❤️장기렌트 이용시 월 렌트료만 납입하면 되기 때문에실질적으로 드는 초기비용 부담이 현저히 줄어드는 큰 장점❤️계약시 모두에게 ” 주유권 증정“ 선물로 주시는 이벤트도 하고있어요</t>
  </si>
  <si>
    <t>8b7ade3c-3a1e-483f-ab6b-32924c065695</t>
  </si>
  <si>
    <t>bb1114e2-40e7-4238-b450-2c80fad09ae4</t>
  </si>
  <si>
    <t>거래처가 파산을 한다합니다</t>
  </si>
  <si>
    <t xml:space="preserve">거래처가 파산을 한다합니다. 미수금 못받나요?.* 지식iN 답변활동 또는 궁금사항에 대한 묻고 답했던 내용을 공유하기 위해 포스팅하고 있습니다.
* 검색노출등 카페에 도움되고, 회원님께도 유용한 정보이니, 유익하다면 한마디 댓글을 남겨주세요.
​
악성 거래처가
3년간 3~4천 정도의 미수금이 있는데
매번 힘드니 도와달라해서 미루고
자기 소유 집이 있으니 집을 팔아서라도
드릴꺼다 하고 참았더니
집이 넘어갔고 파산을 한다고 한다네요..
저는 집을 팔면 어느정도 털어주고 그럴거라
기대하고 기다렸는데 뒷통수를 맞았네요..
​
파산을 하면 저는 한푼도 못받나요?
제가 대처할수 있는 방법은 뭐가 있을까요?
​
​
​
</t>
  </si>
  <si>
    <t>8b7ade3c-3a1e-483f-ab6b-32924c065696</t>
  </si>
  <si>
    <t>bb1114e2-40e7-4238-b450-2c80fad09ae5</t>
  </si>
  <si>
    <t>답변
파산 절차가 시작되면, 채무자의 재산은 파산관재인에 의해 관리되고, 채권자들은 법원에 채권 신고를 하여야 합니다. 파산 절차 중에 채무자의 재산에서 회수할 수 있는 금액이 있을 경우, 이는 법정 분배 순서에 따라 채권자들에게 배분됩니다. 그러나 파산 채무자의 재산이 충분하지 않거나 우선순위에서 밀릴 경우, 미수금을 전부 혹은 일부 회수하지 못할 가능성이 있습니다.
​
다음은 귀하께서 대처할 수 있는 방법들입니다
​
1. 채권 신고 파산 절차가 개시되면, 채권자로서 귀하는 법원에 채권 신고를 해야 합니다. 이는 귀하의 채권이 공식적으로 인정받고, 재산 배분 시 고려될 수 있는 유일한 방법입니다.
​
2. 법률 자문 변호사와 상담하여 귀하의 채권이 어느 법적 우선 순위에 속하는지, 그리고 회수 가능성과 절차에 대해 조언을 받으세요.
​
3. 채무자의 재산 조사 파산한 거래처의 소유 집이 이미 다른 사람에게 넘어갔다면, 이전 과정에 문제가 없었는지 확인할 필요가 있습니다. 부당한 재산 이전이 있었다면, 법적 절차를 통해 그 이전을 취소할 수도 있습니다.
​
4. 우선순위 및 담보 설정 만약 귀하의 채권에 담보가 설정되어 있다면, 일반 채권자보다 우선하여 배분을 받을 수 있습니다. 따라서 담보 설정 여부를 확인하세요.
​
5. 파산 관재인과의 협력 파산 관재인과 긴밀히 협력하여 채무자의 재산 관련 정보를 얻고, 가능한 최대한의 회수를 도모하십시오.
​
6. 분쟁 해결 만약 채무자가 파산 전 부정한 방법으로 재산을 처분한 것으로 의심된다면, 법적 조치를 취할 수 있습니다. 이는 파산관재인 또는 채권자 대표를 통해 진행될 수 있습니다.
​
7. 소송 검토 특정 상황에서는 채무자에 대한 소송을 통해 채권을 확보할 수도 있습니다. 파산 절차가 시작되면 대부분의 소송 절차는 중단되지만, 특정 조건 하에 계속될 수 있습니다.
​
8. 채권 매각 귀하의 미수금 회수 가능성이 낮다고 판단될 경우, 채권을 제3자에게 매각하는 것도 고려할 수 있습니다. 이 경우 채권의 일부만 회수할 수 있지만, 즉각적인 자금 확보가 가능할 수 있습니다.
​
이러한 조치들은 상황에 따라 복잡하고 전문적인 지식이 필요하므로, 경험이 풍부한 법률 전문가의 조력을 받는 것이 중요합니다. 귀하의 채권 회수를 위한 구체적인 전략을 수립하고, 최선의 결과를 얻기 위해 법률 자문을 구하시기 바랍니다.
​</t>
  </si>
  <si>
    <t>8469125c-a673-446f-8977-d30b1060ec79</t>
  </si>
  <si>
    <t>458abc97-d192-4d82-b541-6ee9bc541857</t>
  </si>
  <si>
    <t>일단 법원에 채권 신고를 해야 되는군요</t>
  </si>
  <si>
    <t>0ba829f5-ebb6-44d3-b7fb-b0b0264056ea</t>
  </si>
  <si>
    <t>861366ed-99ac-4823-a05e-03632f778aad</t>
  </si>
  <si>
    <t>채권신고가 중요하네요</t>
  </si>
  <si>
    <t>919be203-b2bd-4ebc-a20c-6e0d4a0dcb8a</t>
  </si>
  <si>
    <t>4ab7b1a7-82d8-41b1-803c-143154a34a51</t>
  </si>
  <si>
    <t>복잡하고 전문적인 지식이 필요하네요</t>
  </si>
  <si>
    <t>8cb9c1bb-339f-4b0a-abd3-6f86acb2bb0c</t>
  </si>
  <si>
    <t>933cb96c-12ed-41e4-8f7a-5e9706761e6d</t>
  </si>
  <si>
    <t>0b019892-760d-4bd9-bc36-1e6e39f773e8</t>
  </si>
  <si>
    <t>805b4b5b-62b7-4cdf-967b-f132979725e2</t>
  </si>
  <si>
    <t>2024-04-29T12:03:00.000000+09:00</t>
  </si>
  <si>
    <t>모르던 부분이었는데 감사합니다.</t>
  </si>
  <si>
    <t>a78574eb-56de-4678-b0fc-2ae69d7fabfb</t>
  </si>
  <si>
    <t>9a19d210-43e5-4896-b742-04db251235eb</t>
  </si>
  <si>
    <t>장모님 파산관련 1째딸 관련서류</t>
  </si>
  <si>
    <t xml:space="preserve">장모님 파산관련 1째딸 관련서류.* 지식iN 답변활동 또는 궁금사항에 대한 묻고 답했던 내용을 공유하기 위해 포스팅하고 있습니다.
* 검색노출등 카페에 도움되고, 회원님께도 유용한 정보이니, 유익하다면 한마디 댓글을 남겨주세요.
​
안녕하세요 저의 징모님이 파산 신청을 한다고 하여,
​
아내에게 연락을 받았는데요
​
서류를 요청한게 있다고 하는데 어떤 서류일까요?
​
제 명의로 된 전세 계약등등 어느 서류까지 보내야 하는지요?
​
너무 많은 걸 요구하면 부담되기도 해서요...
​
​
​
</t>
  </si>
  <si>
    <t>a78574eb-56de-4678-b0fc-2ae69d7fabfc</t>
  </si>
  <si>
    <t>9a19d210-43e5-4896-b742-04db251235ec</t>
  </si>
  <si>
    <t>답변
​
먼저, 파산 신청 시 제출해야 할 서류는 일반적으로 파산신청인 본인의 재산과 부채 상황을 반영하는 서류들입니다. 이는 파산신청인의 자산 목록, 부채 목록, 수입과 지출에 관한 상세한 정보, 최근의 세금 보고서 등을 포함할 수 있습니다.
​
그러나 파산 신청인의 가족 구성원인 경우, 특히 경제적으로 연결되어 있거나 과거에 재산 이전이 있었던 경우, 추가적인 정보가 요구될 수 있습니다. 이는 파산 법원이 파산신청인의 재산 상황을 정확히 파악하기 위함입니다.
​
아내의 경우, 장모님과의 재산 상호 이전이나 경제적 연관성이 있었다면, 관련 서류를 제출해야 할 가능성이 있습니다. 예를 들어, 장모님이 아내에게 재산을 이전했거나, 아내가 장모님에게 경제적 지원을 했을 경우 등입니다.
​
귀하의 명의로 된 전세 계약과 관련하여, 이는 장모님의 재산 목록과 직접적인 관련이 없는 것으로 보입니다. 다만, 장모님이 해당 주택에 거주하고 있거나, 귀하와 장모님 사이에 경제적 거래가 있었다면, 이에 대한 정보가 필요할 수 있습니다.
​
정확한 서류 목록은 파산을 담당하는 변호사나 법률 전문가와 상의하시는 것이 가장 좋습니다. 법률 전문가는 장모님의 개별 상황을 고려하여 필요한 서류를 명확하게 안내할 수 있을 것입니다.
​
불필요한 개인 정보의 공개나 과도한 부담을 피하기 위해서는, 요구받은 서류가 파산 신청과 관련하여 실제로 필요한 것인지, 법적으로 제출 의무가 있는지를 확인하는 절차를 거치시길 권장합니다. 또한 개인정보 보호와 관련하여 서류에는 민감한 정보가 포함되어 있지 않도록 유의하시기 바랍니다.
​</t>
  </si>
  <si>
    <t>4b4664ff-1155-486b-8be8-a3ca8e27ccfb</t>
  </si>
  <si>
    <t>66e489c4-4983-455b-8e79-9340f73c9894</t>
  </si>
  <si>
    <t>f3c1faa7-be56-4c8a-8e1b-3f84a63470b9</t>
  </si>
  <si>
    <t>fa0529e4-94fb-45ac-be2a-f9cf8d3f84f4</t>
  </si>
  <si>
    <t>관련서류 확인하였습니다 감사합니다!</t>
  </si>
  <si>
    <t>77b66703-4dce-4a2c-b7bc-523225513647</t>
  </si>
  <si>
    <t>a6b0736b-bd63-46f6-8c69-97e04ed35bc8</t>
  </si>
  <si>
    <t>여러 서류들이 필요하군요</t>
  </si>
  <si>
    <t>29fd0571-93da-4641-989b-6de9e595e288</t>
  </si>
  <si>
    <t>f4ff4ffd-9af7-4299-a69f-7da593cb0c77</t>
  </si>
  <si>
    <t>파산 서류에 대해 정보알려주셔서감사드려요</t>
  </si>
  <si>
    <t>f28f14b1-3cf3-4758-88bb-7dcadcdf3555</t>
  </si>
  <si>
    <t>3433b909-3cec-45c2-8278-34e42fa76e68</t>
  </si>
  <si>
    <t>c14a0896-364c-4bdd-a675-5b88b25076ed</t>
  </si>
  <si>
    <t>4e060957-93ab-4dd3-aeb6-83a18f88d114</t>
  </si>
  <si>
    <t>77a2c2ea-060e-4262-95a0-381a7c7449f9</t>
  </si>
  <si>
    <t>953fddeb-2bc1-4628-a487-958fbc8ae1e5</t>
  </si>
  <si>
    <t>2024-07-23T13:08:38.233739+09:00</t>
  </si>
  <si>
    <t>개인회생 퇴직금 상계처리</t>
  </si>
  <si>
    <t xml:space="preserve">개인회생 퇴직금 상계처리.* 지식iN 답변활동 또는 궁금사항에 대한 묻고 답했던 내용을 공유하기 위해 포스팅하고 있습니다.
* 검색노출등 카페에 도움되고, 회원님께도 유용한 정보이니, 유익하다면 한마디 댓글을 남겨주세요.
​
안녕하세요
개인회생 진행중이고 금지명령 떨어진 후 보정과정 중입니다.
이번에 퇴사하게되어 신한은행 irp 계좌를 설립해 요청했는데 채권자중에 신한카드가 있습니다.
급여는 압류되지 않은 케이뱅크 계좌로 수령중이고,
Irp 계좌에 퇴직연금이 입금되면 바로 해지신청 후 케이뱅크로 송금하게 하려는데 혹여나 신한은행 쪽에서 별도 안내 없이 상계처리 할 가능성이 있을까요??
​
그리고
같은 프렌차이즈 매장으로 이직하게 됐는데
조건부 인가가 나지 않게 할 수 있을까요?
급여차이는 기존매장 대비 10만원 정도 차이납니다
​
​
​
</t>
  </si>
  <si>
    <t>77a2c2ea-060e-4262-95a0-381a7c7449f8</t>
  </si>
  <si>
    <t>953fddeb-2bc1-4628-a487-958fbc8ae1e6</t>
  </si>
  <si>
    <t>답변
안녕하십니까, 개인회생 절차 진행 중이시군요. 개인회생 절차 중에 퇴직금 상계처리에 관련된 귀하의 우려와 이직으로 인한 조건부 인가 가능성에 대해 안내드리겠습니다.
​
먼저, 퇴직금과 관련하여 신한은행 IRP 계좌로 입금될 예정이시고, 그 계좌에 대한 상계처리 가능성에 대해 말씀드리겠습니다. 원칙적으로 금지명령이 내려진 이후에는 채권자가 귀하의 재산에 대해 압류, 추심, 상계 등의 행위를 하지 못합니다. 그러나 귀하가 말씀하신 것처럼 채권자가 신한카드이고, 귀하의 IRP 계좌가 신한은행에 개설되어 있는 경우, 은행 내부에서 상계처리가 이루어질 소지가 일부 존재할 수 있습니다. 이는 은행의 내부 정책 및 개인회생 절차와의 관계에 따라 달라질 수 있습니다.
​
이러한 위험을 방지하기 위해 IRP 계좌 대신 압류가 되지 않는 다른 은행 계좌로 퇴직금을 받는 방법을 고려하거나, 개인회생 담당 법원에 사전에 이러한 상황을 설명하고 조치를 요청하는 것이 바람직합니다.
​
다음으로, 같은 프랜차이즈 매장으로의 이직과 관련하여 조건부 인가를 받지 않도록 하는 방안에 대해 말씀드리겠습니다. 개인회생 절차에서 중요한 것은 귀하의 수입이 변동될 경우 이를 채무조정 계획에 반영하여 지속 가능한 상환 계획을 유지하는 것입니다. 급여에 10만원의 차이가 있다면 이는 심각한 변동으로 보기 어렵지만, 이러한 사항은 모두 법원의 판단에 달려 있습니다.
​
이직 후에도 지속적으로 개인회생 변제금을 납부할 수 있는 능력이 있다는 것을 법원에 증명하실 필요가 있습니다. 이를 위해 새로운 고용 조건, 급여 내역, 그리고 변제 계획에 대한 충분한 설명을 제공하시는 게 좋습니다. 변제계획안을 조정하여 제출하거나, 자세한 설명을 통해 이직이 귀하의 변제 능력에 크게 영향을 미치지 않음을 입증하면 조건부 인가 없이 개인회생 절차를 지속할 수 있을 가능성이 높아질 것입니다.
​
마지막으로, 귀하의 상황에 맞는 정확한 법률적 조언을 얻기 위해서는 변호사나 법률 전문가와 직접 상담을 하시는 것이 가장 바람직합니다. 개인회생 절차는 복잡하고 다양한 법적 요소가 얽혀 있기 때문에 전문가의 도움을 받으시는 것이 중요합니다.
​</t>
  </si>
  <si>
    <t>83e666c9-73cb-4049-8b61-597941de94d2</t>
  </si>
  <si>
    <t>57f9c992-1bd1-42e3-a3a3-d899bacb7ae2</t>
  </si>
  <si>
    <t>80f19f94-8a58-4ab6-a9b1-4db6ad3ac1c5</t>
  </si>
  <si>
    <t>1ea19616-0ca1-4279-9360-ca7c5acc1ce1</t>
  </si>
  <si>
    <t>2024-04-28T01:41:00.000000+09:00</t>
  </si>
  <si>
    <t>은행의 내부 정책 및 개인회생 절차와의 관계에 따라 달라질 수 있군요!!!</t>
  </si>
  <si>
    <t>b3fa4c6d-b972-42be-9efb-9ef7fe227fe9</t>
  </si>
  <si>
    <t>6f631101-a67e-49e6-9a33-90bf0437a7a7</t>
  </si>
  <si>
    <t>2024-04-28T07:01:00.000000+09:00</t>
  </si>
  <si>
    <t>모르던 부분인데 잘 알았습니다.</t>
  </si>
  <si>
    <t>c5059d74-3908-4519-8b3c-4517f3a8a850</t>
  </si>
  <si>
    <t>87a81d77-82b0-454d-8b32-0dd6f833e000</t>
  </si>
  <si>
    <t>2024-04-28T20:08:00.000000+09:00</t>
  </si>
  <si>
    <t>개인회생때 퇴직금도 관계가잇을수있네요</t>
  </si>
  <si>
    <t>66ef528c-3272-4433-b1a9-787e660f4d3f</t>
  </si>
  <si>
    <t>cc65193a-068b-4d4a-917f-20f1bf7997b8</t>
  </si>
  <si>
    <t>04fe2960-deb0-4c6c-bdde-6774bf6afbc9</t>
  </si>
  <si>
    <t>6cf43bfc-3521-4b7d-ab66-7262f3793325</t>
  </si>
  <si>
    <t>이직 후에도 지속적으로 개인회생 변제금을 납부할 수 있는 능력이 있다는 것을 법원에 증명하실 필요가 있네요</t>
  </si>
  <si>
    <t>8eb0065d-8cf8-4747-9fc8-ec6944a68466</t>
  </si>
  <si>
    <t>57d40cc2-6991-4b7f-9d05-1cccf4eebbff</t>
  </si>
  <si>
    <t>개인회생 부채증명원</t>
  </si>
  <si>
    <t xml:space="preserve">개인회생 부채증명원.* 지식iN 답변활동 또는 궁금사항에 대한 묻고 답했던 내용을 공유하기 위해 포스팅하고 있습니다.
* 검색노출등 카페에 도움되고, 회원님께도 유용한 정보이니, 유익하다면 한마디 댓글을 남겨주세요.
​
을 재발급 받아야하는데 개시결정을 앞드고 있는상태라서요 추가 서류는 다 발급받아 보냈고 부채증명원만 추가로 발급 받으면 되는데 제가 부채증명원 발급비용이 말일에 가능해서요 부채증명원 발급비용 말일에 입금하면 일주일이내로 개시결정가능할까용 ㅠㅠ
​
​
​
</t>
  </si>
  <si>
    <t>8eb0065d-8cf8-4747-9fc8-ec6944a68467</t>
  </si>
  <si>
    <t>57d40cc2-6991-4b7f-9d05-1cccf4eebbfg</t>
  </si>
  <si>
    <t>답변
고객님의 개인회생 절차와 관련하여 부채증명원 발급에 대한 문의를 주셨군요. 말씀하신 내용을 바탕으로 상황을 이해하였으며, 조속한 해결을 위한 방안에 대해 안내해드리겠습니다.
​
개인회생 절차에서 부채증명원은 매우 중요한 서류 중 하나입니다. 이 문서는 채무자의 부채 현황을 입증하는 증거로서, 법원에 제출해야 할 필수 서류입니다. 부채증명원 발급비용을 말일에 입금하신다면, 해당 기관의 처리 절차에 따라 서류가 발급되는 데까지 일정 시간이 소요될 수 있습니다.
​
일반적으로 부채증명원 발급은 신청 후 몇 일 내로 처리되는 경우가 많으나, 각 기관의 업무 상황이나 발급 요청량에 따라 차이가 있을 수 있습니다. 따라서, 말일에 비용을 입금하시고 일주일 이내로 개시결정이 가능할지는 해당 기관의 처리 기간과 법원의 심리 일정에 크게 의존합니다.
​
개인회생 절차의 원활한 진행을 위하여, 다음과 같은 조치를 취하시는 것을 권장드립니다
​
1. 부채증명원 발급 기관에 연락하여 발급 예상 시간을 문의하고, 가급적 빠른 처리를 요청하십시오.
2. 법원 담당자나 관리하시는 변호사님, 또는 법무사님께 상황을 설명하고, 개시결정에 영향을 미치지 않도록 협조를 요청하십시오.
3. 부채증명원 발급비용을 입금하는 즉시 발급기관에 신청을 하여 시간 지체를 최소화하십시오.
4. 필요한 경우, 부채증명원 발급이 지연될 가능성에 대비하여 법원에 사전에 안내하고 양해를 구하십시오.
​
고객님께서는 부채증명원 발급에 대한 비용 지급 시기와 관련하여 걱정하고 계시는 것으로 보입니다. 비용을 입금하시는 대로 부채증명원 발급을 신속히 요청하시고, 법원과의 소통을 통해 개인회생 절차가 원활하게 진행될 수 있도록 하십시오. 추가적인 문제가 발생한다면, 법률전문가의 도움을 받으시는 것도 좋은 방법입니다.
​
현재의 어려움을 잘 극복하시고, 개인회생 절차가 성공적으로 마무리되기를 바랍니다.
​</t>
  </si>
  <si>
    <t>b1317061-1910-4af9-9c2e-a7dd70dd4ed5</t>
  </si>
  <si>
    <t>8ec43d1b-59ea-4d75-8ceb-8f13c4072639</t>
  </si>
  <si>
    <t>e1d7ce70-e193-483f-bafe-502037c15f93</t>
  </si>
  <si>
    <t>b036036f-af6c-45f2-a372-a2a6bdf5a148</t>
  </si>
  <si>
    <t>eac193e8-f360-4dc6-8dfa-a63779acb1a2</t>
  </si>
  <si>
    <t>ef4b30d6-daf2-4411-b4cb-95ad94846933</t>
  </si>
  <si>
    <t>91f86fd4-260a-461a-a686-ae0f33a70e9e</t>
  </si>
  <si>
    <t>e42ef65f-fbb1-4f18-b628-61efb57ee35d</t>
  </si>
  <si>
    <t>2024-04-28T01:43:00.000000+09:00</t>
  </si>
  <si>
    <t>부채증명원 발급은 신청 후 몇 일 내로 처리되는 경우가 많네요</t>
  </si>
  <si>
    <t>3aadf122-bb7f-4775-a46a-a9952c9af2b3</t>
  </si>
  <si>
    <t>d59f0333-5184-449f-b5e7-e661ad9eb978</t>
  </si>
  <si>
    <t>2024-04-28T07:04:00.000000+09:00</t>
  </si>
  <si>
    <t>여러가지 방법이 있으니방법대로 해결하시면 되겠어요.</t>
  </si>
  <si>
    <t>19ded169-f1e1-42a9-bac9-4200026dba48</t>
  </si>
  <si>
    <t>2caaab2c-3cb9-4b52-820c-a9285f928efd</t>
  </si>
  <si>
    <t>2024-04-28T20:05:00.000000+09:00</t>
  </si>
  <si>
    <t>부채증명원에 대해 궁금하신분들에겐 유용한정보네요</t>
  </si>
  <si>
    <t>0511697f-6934-4129-8d24-2a7d9ec43d2e</t>
  </si>
  <si>
    <t>e59d5e91-19ac-4b22-841f-0286c91d95dc</t>
  </si>
  <si>
    <t>2206a0ef-d23e-440c-9eaf-3d34ce7b0ebb</t>
  </si>
  <si>
    <t>3968a6c3-b22b-4d44-909b-ef725cd80875</t>
  </si>
  <si>
    <t>b62f0ad1-eff4-4586-a7a8-5148cc54b768</t>
  </si>
  <si>
    <t>6d0017d4-e1f2-45e3-b758-719df8a0d1f6</t>
  </si>
  <si>
    <t>대구/40대/개인회생 가능성 있나요?</t>
  </si>
  <si>
    <t>대구/40대/개인회생 가능성 있나요?.⭐️회생파산 전문 상담사⭐️
* 전국법원 법조실무경력 20년
* 언제든지 부담 없이 전화 가능
—————————————————-
✅ 24시간 전화상담 바로가기
010-6715-4500
.
&gt;&gt;1:1 법률상담 : https://naver.me/5HtPEzmx
—————————————————
주식,코인으로도 잃은게 많고.. 빛을 계속 돌려막으면서 생활하다보니 점점 늘어나서 감당이 안됩니다.
상담은 방문상담  가능한지.. 궁금합니다
그리고 와이프의 소득도 포함되어 개인회생이 진행되는지 궁금합니다</t>
  </si>
  <si>
    <t>cdc4ad75-270d-475d-a430-66c515079f35</t>
  </si>
  <si>
    <t>51f2151e-55cd-4447-b4d5-5ebc095522c1</t>
  </si>
  <si>
    <t>개인파산신청자격에 대해 궁금해요</t>
  </si>
  <si>
    <t>개인파산신청자격에 대해 궁금해요.⭐️회생파산 전문 상담사⭐️
* 전국법원 법조실무경력 20년
* 언제든지 부담 없이 전화 가능
—————————————————-
✅ 24시간 전화상담 바로가기
010-6715-4500
.
&gt;&gt;1:1 법률상담 : https://naver.me/5HtPEzmx
—————————————————
제가 상황이 많이 안좋은데 개인파산신청자격이 어떻게 될까요?
지금은 일을 전혀 못하고 있는데 개인파산신청 자격이 되는지 알고싶네요
채무금액이 1억 정도 되는데 가능할지 모르겠네요..
변호사 도움을 받아야 될까요?
개인파산신청자격 자세하게 좀 알려주세요!!
제가 지금 상황이 좋지 않아서요
경제적으로 어려운 상황이라 제가 가능할지 꼭 좀 확인해 주시면 감사하겠습니다
어린 시절부터 워낙 어렵게 크다 보니까.. 진짜 아는 것도 없고 빚만 늘었습니다
개인파산신청자격에 대해 잘 알고 계신다면 꼭 좀 말씀 부탁드릴게요</t>
  </si>
  <si>
    <t>d1f82cbe-9017-4ccc-b818-c1b6f987ed36</t>
  </si>
  <si>
    <t>8805d065-fc5a-42f4-a9f9-829ebf1d2a6c</t>
  </si>
  <si>
    <t>2024-07-18T18:39:00.000000+09:00</t>
  </si>
  <si>
    <t>여기서 상담 받아보세요</t>
  </si>
  <si>
    <t>ac3e44db-e6ac-4975-a57d-40b53cf3d0e3</t>
  </si>
  <si>
    <t>9285e8fd-7254-4a6c-84bb-75619f895d6f</t>
  </si>
  <si>
    <t>2024-07-19T09:04:00.000000+09:00</t>
  </si>
  <si>
    <t>상담 받는 게 정확합니다~</t>
  </si>
  <si>
    <t>facc33d1-b2e3-4428-b8d9-69bdd4755f4a</t>
  </si>
  <si>
    <t>20793f0d-b74c-4e4f-94b5-58b7b88b3e64</t>
  </si>
  <si>
    <t>2024-07-23T13:08:38.234737+09:00</t>
  </si>
  <si>
    <t>개인회생신청자격 확인 방법 답변 부탁드릴게요</t>
  </si>
  <si>
    <t>개인회생신청자격 확인 방법 답변 부탁드릴게요.⭐️회생파산 전문 상담사⭐️
* 전국법원 법조실무경력 20년
* 언제든지 부담 없이 전화 가능
—————————————————-
✅ 24시간 전화상담 바로가기
010-6715-4500
.
&gt;&gt;1:1 법률상담 : https://naver.me/5HtPEzmx
—————————————————
안녕하세요... 지금 빚이 있는데 현재 다쳐서 잠시 근무가 어려운 상황이라 빚을 갚기가 어려워서 글 남겨요
연체금액은 한... 5600만원정도 되구요
​
이번에 일을 계속 쉬면 정말 어려워져서 지금 당장 연체가 될 거 같은데 알아보니까 
개인회생이라는게 있더라구요
​
만약에 가능하다면 신청하고 싶은데 개인회생신청자격 어떻게 알 수 있을까요 ? 
​
확인 가능하다면 일단 신청하고 싶어서요
​
개인회생신청자격 확인 방법 답변 부탁드릴게요</t>
  </si>
  <si>
    <t>67747c13-c200-4678-98db-b1a6eaa8d002</t>
  </si>
  <si>
    <t>53e87b99-80f4-4a08-ac27-0f2d5be32a85</t>
  </si>
  <si>
    <t>2024-07-18T18:35:00.000000+09:00</t>
  </si>
  <si>
    <t>상담 신청해보세요 그게 제일 정확합니다</t>
  </si>
  <si>
    <t>e99832ac-4045-412d-8263-63f145e4fb34</t>
  </si>
  <si>
    <t>3fe529ac-ad3a-4ca8-b42a-73910f684154</t>
  </si>
  <si>
    <t>잘해결 되시길 바랍니다</t>
  </si>
  <si>
    <t>34ecc7e2-8cb8-4441-8f4d-ce881be06729</t>
  </si>
  <si>
    <t>2b74d1f7-7434-418f-a983-88e09e264554</t>
  </si>
  <si>
    <t>전문가를 통해서 확인해보세요</t>
  </si>
  <si>
    <t>8f1f4b7e-228a-4b1c-a9d4-1588d82d3916</t>
  </si>
  <si>
    <t>172b4147-eba1-4104-803a-43cb95ec7856</t>
  </si>
  <si>
    <t>우선 상담 받아보세요 상황에 따라 달라질 수 있어요</t>
  </si>
  <si>
    <t>4179dccc-9077-4d46-adba-7f53c975aeaa</t>
  </si>
  <si>
    <t>a1672ad3-1415-4554-b8d9-d45742ce9bb1</t>
  </si>
  <si>
    <t>개인회생변호사 있으면 확실히 편해질까요??</t>
  </si>
  <si>
    <t>개인회생변호사 있으면 확실히 편해질까요??.⭐️회생파산 전문 상담사⭐️
* 전국법원 법조실무경력 20년
* 언제든지 부담 없이 전화 가능
—————————————————-
✅ 24시간 전화상담 바로가기
010-6715-4500
.
&gt;&gt;1:1 법률상담 : https://naver.me/5HtPEzmx
—————————————————
제가 사기도 당하고 날려먹은돈도 많아서 
개인회생을 하려 하는데 혼자서는 진행이 너무 어렵다고 
얘기를 많이 들어서 개인회생변호사를 알아봐야 하나 싶은데 
개인회생변호사 어떻게 알아봐야 하나요?
개인회생변호사 있으면 확실히 편해질까요??</t>
  </si>
  <si>
    <t>963405c9-e3da-4845-8fff-134c872932dd</t>
  </si>
  <si>
    <t>dd4d6d37-072c-49eb-92a9-0e3af92d3054</t>
  </si>
  <si>
    <t>2024-07-18T18:33:00.000000+09:00</t>
  </si>
  <si>
    <t>채무를 많이 조정받을려면 필수 같아요</t>
  </si>
  <si>
    <t>e0a66fa4-b660-4e97-a921-4ce54145f591</t>
  </si>
  <si>
    <t>a14cf08b-420d-4f09-9cd5-2e74bee50513</t>
  </si>
  <si>
    <t>아 네 감사합니다</t>
  </si>
  <si>
    <t>50b1ed49-b590-4cb6-b7ed-4155169f0817</t>
  </si>
  <si>
    <t>6e187c87-bff4-4024-8178-9c490e96af12</t>
  </si>
  <si>
    <t>준비해야 될 것도 많고 혼자서 어렵더라고요</t>
  </si>
  <si>
    <t>75c08a0c-17a2-4423-b6e0-5ea1c356cc57</t>
  </si>
  <si>
    <t>98b0fb6a-ca43-4938-bf58-5711365e8684</t>
  </si>
  <si>
    <t>저도 뭐가 뭔 소리인지 어렵더라고요 ㅠ</t>
  </si>
  <si>
    <t>6a53a236-36b1-4920-bea1-572120f427ca</t>
  </si>
  <si>
    <t>c88100bb-e471-4c77-a837-96ef4c0b7174</t>
  </si>
  <si>
    <t>2024-07-19T09:06:00.000000+09:00</t>
  </si>
  <si>
    <t>서로 준비 같은 게 훨씬 수월해지죠</t>
  </si>
  <si>
    <t>9194ec78-98db-416b-842c-d0115e6485e8</t>
  </si>
  <si>
    <t>14280801-83dd-4dd0-8b66-c1b84ee92804</t>
  </si>
  <si>
    <t>온라인 도박으로 인해 빚을 7천만원 가량 지게 되었습니다</t>
  </si>
  <si>
    <t>온라인 도박으로 인해 빚을 7천만원 가량 지게 되었습니다..⭐️회생파산 전문 상담사⭐️
* 전국법원 법조실무경력 20년
* 언제든지 부담 없이 전화 가능
—————————————————-
✅ 24시간 전화상담 바로가기
010-6715-4500
.
&gt;&gt;1:1 법률상담 : https://naver.me/5HtPEzmx
—————————————————
온라인 도박으로 인해 빚을 7천만원 가량 지게 되었습니다.
5년동안 140~150씩 상환해야하는 상황인데 월급은 세후 300입니다.
집 생활비도 내야하고 매달 나가는 유지비가 있어서 감당이 안될 것 같습니다.
개인회생을 하는게 나을까요?</t>
  </si>
  <si>
    <t>348adfc2-754c-403f-9f97-6d56f4122731</t>
  </si>
  <si>
    <t>b6937b81-aea7-4fd1-80e9-d721bc9f91c0</t>
  </si>
  <si>
    <t>2024-07-17T12:21:00.000000+09:00</t>
  </si>
  <si>
    <t>소득대비 부채가 과도하시기 때문에 개인회생을 진행하시는게 좋을 것 같아요</t>
  </si>
  <si>
    <t>282b81df-55a6-4f29-af64-df38110c818e</t>
  </si>
  <si>
    <t>2629fb8e-c211-4d62-98a7-7892b58d6b38</t>
  </si>
  <si>
    <t>네 여기다 상담 받으면 될까요?</t>
  </si>
  <si>
    <t>2490e644-0059-40f1-9b95-8f36686f90be</t>
  </si>
  <si>
    <t>41230f30-c616-4419-b86d-132c570bade2</t>
  </si>
  <si>
    <t>2024-07-18T09:15:00.000000+09:00</t>
  </si>
  <si>
    <t>상담 한번 받아보시는 게 좋겠네요!</t>
  </si>
  <si>
    <t>a7fa166b-9e6a-447b-8558-05ec7d36e960</t>
  </si>
  <si>
    <t>a912ff4d-96f8-4dad-8064-ccf8168e7337</t>
  </si>
  <si>
    <t>개인회생절차에 대해 알아보고 있어요</t>
  </si>
  <si>
    <t xml:space="preserve">개인회생절차에 대해 알아보고 있어요.⭐️회생파산 전문 상담사⭐️
* 전국법원 법조실무경력 20년
* 언제든지 부담 없이 전화 가능
—————————————————-
✅ 24시간 전화상담 바로가기
010-6715-4500
.
&gt;&gt;1:1 법률상담 : https://naver.me/5HtPEzmx
—————————————————
개인회생절차에 대해 알아보고 있어요
대략적으로는 알고 있긴한데..
준비하려고 하니까 할게 엄청나게 많네요..
제가 좀 더 정확하게 준비하기 위해서
그런데... 뭘 준비해야할지 알 수 있을까요?
개인회생절차를 찾아봐도 정확하게 나와 있지 않아서요..
혹시 개인회생절차 과정에 대해 잘 아신다면 ...
저에게 개인회생절차에 대해 알려주세요 </t>
  </si>
  <si>
    <t>1d7d107d-f490-4904-a8ef-43cd959d005d</t>
  </si>
  <si>
    <t>3165c26f-5d89-4e4d-9e31-9166fa80ecb7</t>
  </si>
  <si>
    <t>2024-07-17T12:19:00.000000+09:00</t>
  </si>
  <si>
    <t>bd33e00b-9b89-43a5-a4f6-9d36c75304f3</t>
  </si>
  <si>
    <t>c88fd7be-6f6b-4376-b24b-acb43b39a731</t>
  </si>
  <si>
    <t>오우,,감사합니다</t>
  </si>
  <si>
    <t>00de2f00-f888-4376-873b-e4860f88f273</t>
  </si>
  <si>
    <t>3134f4f5-109f-4ff5-86dc-3e15ef20e750</t>
  </si>
  <si>
    <t>힘내시길 바랍니다</t>
  </si>
  <si>
    <t>f9595df0-ca8e-4ee9-b556-f617cf32a93c</t>
  </si>
  <si>
    <t>6e7f52e3-81e8-4b4d-aa8e-0dbad100a6e3</t>
  </si>
  <si>
    <t>2024-07-23T13:08:38.235734+09:00</t>
  </si>
  <si>
    <t>개인회생상담은 변호사님이 직접해주나요?</t>
  </si>
  <si>
    <t>개인회생상담은 변호사님이 직접해주나요?.⭐️회생파산 전문 상담사⭐️
* 전국법원 법조실무경력 20년
* 언제든지 부담 없이 전화 가능
—————————————————-
✅ 24시간 전화상담 바로가기
010-6715-4500
.
&gt;&gt;1:1 법률상담 : https://naver.me/5HtPEzmx
—————————————————
채무가 많아 고민하던 중에 지인이 개인회생을 해보라해서 개인회생상담을 받으려고 알아보고 있는데요
저도 신청자격이 갖춰졌는지 제대로 확인해보고 싶어서 개인회생상담 잘하는 곳으로 알아보고 있거든요 
알려주시면 감사하겠습니다
그리고 개인회생상담은 변호사님이 직접해주나요? 갈때 알고가면 좋을 것들 있을까요?</t>
  </si>
  <si>
    <t>aa7d8a90-5c1e-4c5c-8cdc-b7a9e5c26ca0</t>
  </si>
  <si>
    <t>77c75042-f96a-487f-9122-b3b5c0705e1d</t>
  </si>
  <si>
    <t>2024-07-17T12:17:00.000000+09:00</t>
  </si>
  <si>
    <t>나의 채무액이 얼마인지, 채권사가 어디인지, 몇 군데인지, 판결문이나 공증증서 등 관련서류 준비하시면 좋죠</t>
  </si>
  <si>
    <t>a0e9a8aa-c0ff-429c-b520-e0ab2e4ed8ab</t>
  </si>
  <si>
    <t>d6f059c9-e56b-412f-91b2-f209d7b152e0</t>
  </si>
  <si>
    <t>13ac0acb-42b4-42ff-9665-24a541a4ae7e</t>
  </si>
  <si>
    <t>90cfc022-ee6d-48aa-b30b-48d3ec91bf76</t>
  </si>
  <si>
    <t>요기서 전화 상담 해보세요~</t>
  </si>
  <si>
    <t>b61ffddc-9d41-4ba6-a782-b8f6d4de38df</t>
  </si>
  <si>
    <t>80865c52-be5e-4f0c-870f-98cbd8597da6</t>
  </si>
  <si>
    <t>개인회생중에 파산으로 변경</t>
  </si>
  <si>
    <t>개인회생중에 파산으로 변경.⭐️회생파산 전문 상담사⭐️
* 전국법원 법조실무경력 20년
* 언제든지 부담 없이 전화 가능
—————————————————-
✅ 24시간 전화상담 바로가기
010-6715-4500
.
&gt;&gt;1:1 법률상담 : https://naver.me/5HtPEzmx
—————————————————
개인회생 중입니다
개인회생 신청할때 원래는 개인파산을 하려고 했는데 전세대출 받은게 있어 개인파산이 안되고 개인회생만 가능하다고 했는데 현재 60회차중 23회차까지 납부한 상황인데 혹시 개인파산으로 변경할수 있을까요?</t>
  </si>
  <si>
    <t>66eae369-db96-42bf-b2c7-af0b169c1787</t>
  </si>
  <si>
    <t>5cb03462-7400-40cb-8e07-a02e7895efd3</t>
  </si>
  <si>
    <t>2024-07-16T23:16:00.000000+09:00</t>
  </si>
  <si>
    <t>개인회생절차와 개인파산 및 면책절차를 동시 같이 신청할 수는 없을꺼에요개인회생절차 진행 중에 피치못할 사유로 인해 회생계획 이행이 불가능하다면, 회생절차를 페지한 후 개인파산 및 면책절차를 신청할 수 있습니다.</t>
  </si>
  <si>
    <t>4fcfb686-872b-49bc-8df2-6cce6e071d39</t>
  </si>
  <si>
    <t>232268d8-0de4-4059-9bbd-3f270b282ac9</t>
  </si>
  <si>
    <t>아,,그렇군요 감사합니다!</t>
  </si>
  <si>
    <t>177efbfc-7cb5-4b78-a2ec-70032f82b25d</t>
  </si>
  <si>
    <t>999b7e98-cf38-4f0a-a0d9-4264d93a85a9</t>
  </si>
  <si>
    <t>개인회생 신청하고 싶은데 어떻게해요</t>
  </si>
  <si>
    <t>개인회생 신청하고 싶은데 어떻게해요...⭐️회생파산 전문 상담사⭐️
* 전국법원 법조실무경력 20년
* 언제든지 부담 없이 전화 가능
—————————————————-
✅ 24시간 전화상담 바로가기
010-6715-4500
.
&gt;&gt;1:1 법률상담 : https://naver.me/5HtPEzmx
—————————————————
개인회생 신청하고 싶은데 어떻게해요..
매일 독촉전화 때문에 너무 힘들어요..
잘갚다가 사정이 어려워서 미납되기 시작했는데
독촉전화때문에 힘들어요...
개인회생 저같은사람도 신청가능한가요? ㅠㅠ</t>
  </si>
  <si>
    <t>1be1979f-e798-4d7c-a44a-2815105bdbf9</t>
  </si>
  <si>
    <t>eeea6aa5-8096-4802-a51f-bb251c0d127e</t>
  </si>
  <si>
    <t>2024-07-16T23:11:00.000000+09:00</t>
  </si>
  <si>
    <t>개인회생은 소득이 일정수준 이상이고 채무상황이심각할 경우 신청이 가능해요 여기 상담 신청해보세요~~</t>
  </si>
  <si>
    <t>9c6e42eb-dcb9-4189-ad10-dca0205b159e</t>
  </si>
  <si>
    <t>ec4fa52a-6f01-4df4-93c2-8a8752355ad5</t>
  </si>
  <si>
    <t>bccaebd0-bad8-40f1-98cc-6004c90dc0e8</t>
  </si>
  <si>
    <t>413413fd-b690-4d4e-92fd-6926dd6e4d0a</t>
  </si>
  <si>
    <t>2024-07-17T09:13:00.000000+09:00</t>
  </si>
  <si>
    <t>수익이 있고, 빚이 재산 보다 많으면 가능해요</t>
  </si>
  <si>
    <t>7ff22ad4-9449-4091-acc0-e897d3123db6</t>
  </si>
  <si>
    <t>4e72106a-6896-4a38-9b09-9fd6dbebeed6</t>
  </si>
  <si>
    <t>개인회생중에 혹시 개인회생미납대출 가능한가요?</t>
  </si>
  <si>
    <t>개인회생중에 혹시 개인회생미납대출 가능한가요?.⭐️회생파산 전문 상담사⭐️
* 전국법원 법조실무경력 20년
* 언제든지 부담 없이 전화 가능
—————————————————-
✅ 24시간 전화상담 바로가기
010-6715-4500
.
&gt;&gt;1:1 법률상담 : https://naver.me/5HtPEzmx
—————————————————
개인회생미납대출을 받으려고하는데 회생중에 받아도 되나요?
개인회생미납대출이 나온다면 받을건데 받는것자체로 사기?
문제가 될수있다고 들은게 있어서요 제가 판단 했을때는
아무런 문제가 없어보이긴한데.. 개인회생미납대출이 나온다면
받아도될까요? 개인회생미납대출 자체가 어렵다고 하긴하지만
이번에 개인회생미납대출 된다면 받아서 미납회차 납부를 하려고요
그리고 생활비로도 좀 쓰고요.. 이번달부터 회사 취직을해서
다음달부터 고정적인 급여가 나옵니다. 개인회생미납대출 햇을때
형사처벌 같은거 없을까요 ㅠㅠ?</t>
  </si>
  <si>
    <t>0233af7b-6c78-472f-9aa7-373c2a69b5ca</t>
  </si>
  <si>
    <t>4577e68f-775c-4bae-af71-37ac9aa32948</t>
  </si>
  <si>
    <t>2024-07-15T16:02:00.000000+09:00</t>
  </si>
  <si>
    <t>개인회생미납대출을 받으실려면 급여통장수령 3개월입금. 미납회차 3회차 미만기타 다른 개인회생대출이 없으신 분들이 대출 가능성이 높습니다.</t>
  </si>
  <si>
    <t>ddfcf34e-5114-4f79-971f-6cc8ea6e6aa9</t>
  </si>
  <si>
    <t>84d41f1d-20d1-4c60-9966-753f8cd51118</t>
  </si>
  <si>
    <t>a5878efe-9291-4028-a495-fb80fe829b25</t>
  </si>
  <si>
    <t>4bf855b7-1843-4713-abc1-d2eb86a5cedf</t>
  </si>
  <si>
    <t>2024-07-16T08:50:00.000000+09:00</t>
  </si>
  <si>
    <t>개인회생 중에도 대출이 되나요?</t>
  </si>
  <si>
    <t>5df9f9b3-4fc8-4975-8988-691b41f7f21f</t>
  </si>
  <si>
    <t>70aaa765-3aeb-4923-801f-68df755f528c</t>
  </si>
  <si>
    <t>개인회생신청 할 수 있는건가요?</t>
  </si>
  <si>
    <t>개인회생신청 할 수 있는건가요?.⭐️회생파산 전문 상담사⭐️
* 전국법원 법조실무경력 20년
* 언제든지 부담 없이 전화 가능
—————————————————-
✅ 24시간 전화상담 바로가기
010-6715-4500
.
&gt;&gt;1:1 법률상담 : https://naver.me/5HtPEzmx
—————————————————
이전에 대출을 받았는데
제 1금융권에 대출 4천만원 정도 있고
카드론, 캐피탈 합쳐서 대출 약 2천만원 있어서
현재 대출 총합이 6천만원 정도 됩니다.
직장인이고 소득은 세후 220만원 가량 됩니다.
지금 형편상 대출을 갚을 수 없어서 파산 쪽을 알아봤더니 직장에서 소득이 나오면 개인회생 또는 신용회복으로 알아보아야 한다고 들어서 개인회생신청을 생각하고 있습니다.
이런 경우에는 개인회생신청 할 수 있는건가요? 답변 정말 부탁드려요.</t>
  </si>
  <si>
    <t>db43422c-8887-4fd6-97b6-4d05be01bb2e</t>
  </si>
  <si>
    <t>040806df-9186-4e81-9205-316617ec8bb3</t>
  </si>
  <si>
    <t>2024-07-16T08:51:00.000000+09:00</t>
  </si>
  <si>
    <t>가능할 것 같은데 변호사님 조력 받아보세요</t>
  </si>
  <si>
    <t>bce59dbc-9590-456e-b426-3e9251645a2b</t>
  </si>
  <si>
    <t>980b646d-dad5-4e67-b5b9-940bbbb9299d</t>
  </si>
  <si>
    <t>2024-07-23T13:08:38.236734+09:00</t>
  </si>
  <si>
    <t>개인회생파산 둘중에 골라서 준비하려고해요</t>
  </si>
  <si>
    <t>개인회생파산 둘중에 골라서 준비하려고해요.⭐️회생파산 전문 상담사⭐️
* 전국법원 법조실무경력 20년
* 언제든지 부담 없이 전화 가능
—————————————————-
✅ 24시간 전화상담 바로가기
010-6715-4500
.
&gt;&gt;1:1 법률상담 : https://naver.me/5HtPEzmx
—————————————————
개인회생파산 둘중에 골라서 준비하려고해요
처음 회생을 알아보고 파산을 진행한다면
개인회생파산 될까 해서요
구체적인 방법 여쭤봅니다
솔직히 빚은 많은데
회생이나 파산 둘 중에서 해결 보려고 합니다</t>
  </si>
  <si>
    <t>fdc9ffee-d2db-48c1-a443-e5c4ec5af265</t>
  </si>
  <si>
    <t>37417e51-af32-4230-90ba-f4844b01c3d7</t>
  </si>
  <si>
    <t>2024-07-15T15:57:00.000000+09:00</t>
  </si>
  <si>
    <t>'수입이 있는지'에서 회생을 해야하는지, 파산을 해야하는지 달라질꺼에요</t>
  </si>
  <si>
    <t>f7f8c43c-6192-44ae-97e2-96a49f759b7d</t>
  </si>
  <si>
    <t>69f5b816-d84d-4c98-b668-4d7f636eb628</t>
  </si>
  <si>
    <t>d9ee876f-1353-4e6f-a575-d21b18cc097c</t>
  </si>
  <si>
    <t>6f0c0feb-b534-4c5e-9e1f-17fb943051d8</t>
  </si>
  <si>
    <t>개인회생은 수입이 있는 경우에 수입 중 생계비를 빼고 나머지를 변제하면서 면책을 받을 수 있고, 개인파산은 수입이 없고 채무변제가 도저히 불가능한 상황에서 있는 재산을 모두 처분하고 면책을 받게 됩니다.</t>
  </si>
  <si>
    <t>6bfd6e67-e65d-43e1-b208-f36577d59c18</t>
  </si>
  <si>
    <t>3c811504-e01e-4045-b7a9-ccdc2057d1a0</t>
  </si>
  <si>
    <t>f3cd1134-1758-4235-bd1f-e18019ac6ce2</t>
  </si>
  <si>
    <t>7cbab96a-67b4-4f29-9a79-ee6c22256217</t>
  </si>
  <si>
    <t>2024-07-16T08:52:00.000000+09:00</t>
  </si>
  <si>
    <t>변호사님 상담 받으시는 게 제일 정확해요 상황에 알맞게 해야하니</t>
  </si>
  <si>
    <t>a80bd156-d174-4039-be6e-2f000ddfe91a</t>
  </si>
  <si>
    <t>b03b5d62-885e-4d95-a57e-adf33e8f2f5b</t>
  </si>
  <si>
    <t>개인회생 비용 부담스러운데</t>
  </si>
  <si>
    <t>개인회생 비용 부담스러운데.⭐️회생파산 전문 상담사⭐️
* 전국법원 법조실무경력 20년
* 언제든지 부담 없이 전화 가능
—————————————————-
✅ 24시간 전화상담 바로가기
010-6715-4500
.
&gt;&gt;1:1 법률상담 : https://naver.me/5HtPEzmx
—————————————————
제 현상황이 그렇게 좋지 않습니다..
개인회생비용 저렴한 곳으로 알아보고 있는데요
근데 걱정이 되는 부분이 개인회생비용 어느 정도 일지..
그리고 분납은 가능한지 개인회생비용 저렴한곳에서 해도 되는지.. 알고 싶습니다
개인회생비용에 대해 말씀 좀 부탁드리겠습니다!</t>
  </si>
  <si>
    <t>881ca0d0-0610-4f68-a4a6-b3fa2a66d9f9</t>
  </si>
  <si>
    <t>88952b95-e894-4037-a03a-7332ff1e27ba</t>
  </si>
  <si>
    <t>2024-07-15T08:31:00.000000+09:00</t>
  </si>
  <si>
    <t>분납도 가능하실거에요</t>
  </si>
  <si>
    <t>1258da04-c7f4-477d-b253-9036424c4827</t>
  </si>
  <si>
    <t>e08c2ae0-fce5-4c09-998d-04a8004ca105</t>
  </si>
  <si>
    <t>개인파산 신청자격 어떻게 되는지좀 알려주세요</t>
  </si>
  <si>
    <t>개인파산 신청자격 어떻게 되는지좀 알려주세요.⭐️회생파산 전문 상담사⭐️
* 전국법원 법조실무경력 20년
* 언제든지 부담 없이 전화 가능
—————————————————-
✅ 24시간 전화상담 바로가기
010-6715-4500
.
&gt;&gt;1:1 법률상담 : https://naver.me/5HtPEzmx
—————————————————
빚이 3억정도 있고 작년에 다리 다친이후로 일을 못하고있어요
장애판정도 받은 상황이고요 인터넷 검색해보니 저는 개인회생은 안될거고 개인파산이 될거같은데 개인파산 신청자격 어떻게 되는지좀 알려주세요
만약 개인파산 신청자격만 되면 빚 전부 없앨 수 있는걸까요 혹시 개인파산 신청자격좀 알려주세요</t>
  </si>
  <si>
    <t>9264b356-3c86-448d-bded-df17d9f63265</t>
  </si>
  <si>
    <t>7b84a1cf-ac9a-470b-af72-499f0f25640c</t>
  </si>
  <si>
    <t>2024-07-12T16:05:00.000000+09:00</t>
  </si>
  <si>
    <t>개인파산신청자격은1. 소득이 없거나, 소득이 있더라도 현저히 낮은 상황, 근로능력상실상태여야 합니다.2. 재산에 비해 과도한 채무여야 하고 재산이있다고 한다면 재산을 포기해야 합니다.(환가후 채권자에게 변제)3. 면책불허가 사유가 없어야 가능합니다.  (면책불허가 사유의 예: 재산이나 소득을 은닉, 도박or가상화폐 투자 등 사행성 채무, 불법적인 채무 등을 표현합니다)입니다.</t>
  </si>
  <si>
    <t>96482a9d-8f2e-443e-a680-1b516898f0b2</t>
  </si>
  <si>
    <t>2f3e2ef8-50a8-4d89-bc21-e3eb7435782f</t>
  </si>
  <si>
    <t>자세한 답변 감사합니다</t>
  </si>
  <si>
    <t>af693dc3-5975-4452-a149-0302ec016997</t>
  </si>
  <si>
    <t>e0152a80-f8d5-495f-bf3d-efba7db87bc3</t>
  </si>
  <si>
    <t>이곳에서 도움받아 잘 해결되시길 바랍니다</t>
  </si>
  <si>
    <t>8e80e684-539a-4f36-976e-39c051375776</t>
  </si>
  <si>
    <t>697dc85d-627c-43ab-9787-598d3dd5b68b</t>
  </si>
  <si>
    <t>78461627-cc48-47b4-9ac1-fdeab98cd16c</t>
  </si>
  <si>
    <t>52ad35b2-53cf-4ffa-a875-9a6360cf1c02</t>
  </si>
  <si>
    <t>2024-07-14T18:11:00.000000+09:00</t>
  </si>
  <si>
    <t>변호사님 조력 받아서 진행해보세요</t>
  </si>
  <si>
    <t>0400a8bc-6857-4f31-8edd-2146e3d315b6</t>
  </si>
  <si>
    <t>a2db80d9-cb44-4aef-8ebd-ae162fdff3e5</t>
  </si>
  <si>
    <t>2024-07-15T08:32:00.000000+09:00</t>
  </si>
  <si>
    <t>소득이 있어야 진행하실 수 있어요</t>
  </si>
  <si>
    <t>79dd5482-cfcc-48ad-bab0-495af9a93e0e</t>
  </si>
  <si>
    <t>74f8927a-3c9e-4c80-a94c-0ae2c169db07</t>
  </si>
  <si>
    <t>회생 파산 고민입니다</t>
  </si>
  <si>
    <t>회생 파산 고민입니다.⭐️회생파산 전문 상담사⭐️
* 전국법원 법조실무경력 20년
* 언제든지 부담 없이 전화 가능
—————————————————-
✅ 24시간 전화상담 바로가기
010-6715-4500
.
&gt;&gt;1:1 법률상담 : https://naver.me/5HtPEzmx
—————————————————
회생 파산 고민입니다
개인회생파산신청 도움받고싶어요
​
개인회생파산신청 방법 때문에 법무법인쪽으로 상담 받아보면 되나요?
파산 때문에 너무 고민중입니다</t>
  </si>
  <si>
    <t>734b9a31-eac4-45c6-97aa-dc8fe1c60c67</t>
  </si>
  <si>
    <t>dafea0a4-b184-4163-a2d9-e69d63264b62</t>
  </si>
  <si>
    <t>2024-07-12T16:03:00.000000+09:00</t>
  </si>
  <si>
    <t>소득이 최저생계비를 초과한다면, 파산 보다는 회생이 나으실 꺼에요</t>
  </si>
  <si>
    <t>61f6aaaf-a313-4b76-a472-561801c4ca45</t>
  </si>
  <si>
    <t>eaa81018-ac09-4d3e-883e-b505bc9d7d5c</t>
  </si>
  <si>
    <t>6b180d3b-6114-491f-a66e-c63473eead28</t>
  </si>
  <si>
    <t>46d74f9b-3758-4a40-9cbb-bb57c0f1b784</t>
  </si>
  <si>
    <t>여기서 상담 받아 보세요 잘 해주셨습니다</t>
  </si>
  <si>
    <t>2a78c40e-6202-40f8-82e5-a3b1b65e955f</t>
  </si>
  <si>
    <t>cc81f20f-cc42-4759-a1ea-5aae88a7aa90</t>
  </si>
  <si>
    <t>네 연락드려 볼려고요~</t>
  </si>
  <si>
    <t>e78718bb-886d-4fec-81c0-5bccb946465c</t>
  </si>
  <si>
    <t>55d9efb4-2d6f-4036-a691-a1bf013217b8</t>
  </si>
  <si>
    <t>여기서도 상담 가능하더라고요</t>
  </si>
  <si>
    <t>d81a2d27-f019-4c5a-9d7d-67d09b6b1195</t>
  </si>
  <si>
    <t>d9738217-49ec-4345-9bee-2d1ab4ea5d5e</t>
  </si>
  <si>
    <t>2024-07-23T13:08:38.237729+09:00</t>
  </si>
  <si>
    <t>개인회생 너무 어렵네요</t>
  </si>
  <si>
    <t>개인회생 너무 어렵네요.⭐️회생파산 전문 상담사⭐️
* 전국법원 법조실무경력 20년
* 언제든지 부담 없이 전화 가능
—————————————————-
✅ 24시간 전화상담 바로가기
010-6715-4500
.
&gt;&gt;1:1 법률상담 : https://naver.me/5HtPEzmx
—————————————————
개인회생을 하고 싶은데 개인회생비용이 꽤 든다는 
얘기를 들었는데 개인회생비용은 어느정도나 하나요?
개인회생비용을 준비해도 개인회생 자체가 너무 어렵던데 
어떻게 준비해야 하나요?</t>
  </si>
  <si>
    <t>a2eddfb4-f33f-481f-8ca9-f9766b181505</t>
  </si>
  <si>
    <t>831e232e-8e1b-41e2-8b08-0a95c1df0c3d</t>
  </si>
  <si>
    <t>2024-07-10T15:32:00.000000+09:00</t>
  </si>
  <si>
    <t>일정한 소득이 있는 상황에서 채무를 변제하기 어려운 경우,개인회생을 통해 합리적인 조건으로 채무를 상환하고,나머지 채무를 탕감받을 수 있는 것을 개인회생이라고 합니다.</t>
  </si>
  <si>
    <t>49714d70-7eb7-448e-9509-ae0aae0a0866</t>
  </si>
  <si>
    <t>5d858334-59eb-49ca-8c6b-84bca7da0c0b</t>
  </si>
  <si>
    <t>2024-07-10T15:33:00.000000+09:00</t>
  </si>
  <si>
    <t>7d3f9a4a-90e6-4d64-8005-3229c6d832c0</t>
  </si>
  <si>
    <t>619efd9a-17da-463c-9d0b-6b7a4a08c58b</t>
  </si>
  <si>
    <t>2024-07-11T08:06:00.000000+09:00</t>
  </si>
  <si>
    <t>그래도 혼자 준비하시기에는 어려움이 있을거에요ㅠ</t>
  </si>
  <si>
    <t>6cea03e2-bd9d-4d33-8de1-6c8d09da7d33</t>
  </si>
  <si>
    <t>ccc81300-38c5-418d-99bf-73aa1352e291</t>
  </si>
  <si>
    <t>2024-07-12T08:44:00.000000+09:00</t>
  </si>
  <si>
    <t>상담 한번 받아보세요</t>
  </si>
  <si>
    <t>7b55f51b-6846-4893-a8ac-de8ba8cf7cbb</t>
  </si>
  <si>
    <t>186fa265-7eab-435d-a114-f1464530d5fe</t>
  </si>
  <si>
    <t>개인회생 기간 단축</t>
  </si>
  <si>
    <t>개인회생 기간 단축.⭐️회생파산 전문 상담사⭐️
* 전국법원 법조실무경력 20년
* 언제든지 부담 없이 전화 가능
—————————————————-
✅ 24시간 전화상담 바로가기
010-6715-4500
.
&gt;&gt;1:1 법률상담 : https://naver.me/5HtPEzmx
—————————————————
안녕하세요 지금 제상황을 간단하게 말씀드릴게요
빚 5천만원에 대부분 생활비, 자동차 할부이런거 있습니다
대출이랑 신용카드 포함해서 한 10곳정도 돼요
그래서 제가 최근에 개인회생을 좀 검색해봤는데 개인회생기간단축 받는 경우도 있다고 하더라고요
서울회생법원에서 만 30세미만이면 된다고 블로그에서 봤습니다
이러면 저도 개인회생기간단축을 받을 수 있는걸까요?
기간단축 받으면 변제금이 줄어든다고 해서요</t>
  </si>
  <si>
    <t>6171fde6-46bd-4dec-8c96-54dfb3e94501</t>
  </si>
  <si>
    <t>68c72499-9cdc-48b9-8cc7-fc7dca14eb03</t>
  </si>
  <si>
    <t>2024-07-10T15:15:00.000000+09:00</t>
  </si>
  <si>
    <t>- 만 30세 미만의 청년(서울회생법원)​- 만 65세 이상의 고령자​- 전세사기 피해자단축 조건이에요</t>
  </si>
  <si>
    <t>f80fb4ab-910e-41f9-9b5e-b50ef2dd177c</t>
  </si>
  <si>
    <t>a947e60b-07c1-4372-9a3d-eba3f67fa558</t>
  </si>
  <si>
    <t>ae6539bc-5764-424d-8eea-0baacee0a9f6</t>
  </si>
  <si>
    <t>48dc10a1-7ee5-495c-ae56-666f6c30ba46</t>
  </si>
  <si>
    <t>기간단축은 곧 변제금이 낮아짐을 의미하기 때문에, 채권사의 권리 보호를 위해서 가급적 기간단축을 해주지는 않습니다.</t>
  </si>
  <si>
    <t>144ec8c4-4ec8-450b-8fe9-bb9d6852acb0</t>
  </si>
  <si>
    <t>0207c3d9-aae8-4f7d-8ee2-2fcc555f5c4e</t>
  </si>
  <si>
    <t>2024-07-10T15:16:00.000000+09:00</t>
  </si>
  <si>
    <t>기간단축은 좀 힘들군요..</t>
  </si>
  <si>
    <t>49ef4b6c-c8f0-45d9-85fe-3401bdc15adb</t>
  </si>
  <si>
    <t>a2c4e5c0-5263-4392-85db-d22c07b694fb</t>
  </si>
  <si>
    <t>2024-07-11T08:07:00.000000+09:00</t>
  </si>
  <si>
    <t>저도 어렵다고 알고 있어요</t>
  </si>
  <si>
    <t>0b4abea6-88ad-4c58-9349-11253dd47f8f</t>
  </si>
  <si>
    <t>0b574a07-3798-4799-b133-eb0a24f76a42</t>
  </si>
  <si>
    <t>어려운걸로 알아요</t>
  </si>
  <si>
    <t>44d12491-796e-4912-a02f-f1f7ca1ff02b</t>
  </si>
  <si>
    <t>86fefb53-cef5-4ccb-91f4-4f571f3fad4d</t>
  </si>
  <si>
    <t>도박? 사기? 로 인한 개인회생이요</t>
  </si>
  <si>
    <t>도박? 사기? 로 인한 개인회생이요.⭐️회생파산 전문 상담사⭐️
* 전국법원 법조실무경력 20년
* 언제든지 부담 없이 전화 가능
—————————————————-
✅ 24시간 전화상담 바로가기
010-6715-4500
.
&gt;&gt;1:1 법률상담 : https://naver.me/5HtPEzmx
—————————————————
온라인 도박사이트 에서 사기당한거 같아요
슬롯머신형태의 게임이였는데 총원금1억원을 입금하였는데 당첨금을 주지않고있는상황입니다..
이게 사기인줄도모르고 수수료도입금해라해서
입금까지다했는데 당첨금을안줍니다
대출까지받아 현재 미납으로독촉받고있는상황인데 이럴경우 개인회생신청시 법원에서 사행성 채무로 인정되는건가요? 아님 보이스피싱이나사기로 인정해주나요? 독촉받고있는상황이라 너무급합니다
저도도박죄로처벌될거같아 경찰에신고도 현재 보류한상태입니다... 그리고 최근에받은 대출을3회차를
이자를갚아야한다는데 당장지금도 미납되어독촉받는상황인데 그냥바로 신청할순없을까요? 지금당장 갚을능력이없는상태인데 3회차 납부해라하니 막막하고
어떻게해야될지 모르겠습니다..도와주세요</t>
  </si>
  <si>
    <t>252359ad-0f86-48f2-a5fc-d50efa77e0a7</t>
  </si>
  <si>
    <t>989edd55-b6b8-4f97-8cbb-aa9587e8bf08</t>
  </si>
  <si>
    <t>2024-07-09T11:52:00.000000+09:00</t>
  </si>
  <si>
    <t>사기 피해임을 입증할 수 있는 증거도 함께 제출하세요~</t>
  </si>
  <si>
    <t>79af5e23-1fe8-4ca9-abfe-0d018cc4cc6c</t>
  </si>
  <si>
    <t>d389b52a-07ef-4eb2-8d28-713708b10ead</t>
  </si>
  <si>
    <t>2024-07-09T11:53:00.000000+09:00</t>
  </si>
  <si>
    <t>edc66ab6-71e3-44e7-a26d-4c8c26f27916</t>
  </si>
  <si>
    <t>af378de0-8b49-4dfc-aba8-954902abe1e1</t>
  </si>
  <si>
    <t>상담받아보세요 가능하실꺼 같은데</t>
  </si>
  <si>
    <t>a48d8c95-3f46-4e04-b86d-3877b40edb2c</t>
  </si>
  <si>
    <t>1f8ecdd1-e5ca-481b-a222-9f9372c66445</t>
  </si>
  <si>
    <t>답변 감사합니다</t>
  </si>
  <si>
    <t>affff105-dee2-4962-9609-3ce14f6f7479</t>
  </si>
  <si>
    <t>559dee5e-625f-488a-8f0a-d375df47f439</t>
  </si>
  <si>
    <t>2024-07-10T08:52:00.000000+09:00</t>
  </si>
  <si>
    <t>맞아요 피해자임을 입증해야해요</t>
  </si>
  <si>
    <t>f58a0d31-7854-4c56-8e58-1c974f909939</t>
  </si>
  <si>
    <t>5a067187-cf12-40fe-849e-fa0be043c9f4</t>
  </si>
  <si>
    <t>2024-07-11T08:08:00.000000+09:00</t>
  </si>
  <si>
    <t>정확하게 상담 받아보세요</t>
  </si>
  <si>
    <t>c48d6806-10d9-4fee-a97f-0bb7b3a83c74</t>
  </si>
  <si>
    <t>d79615e5-856e-419b-86a8-049a2ca63fcb</t>
  </si>
  <si>
    <t>개인회생절차 간단하지 않네요</t>
  </si>
  <si>
    <t>개인회생절차 간단하지 않네요.⭐️회생파산 전문 상담사⭐️
* 전국법원 법조실무경력 20년
* 언제든지 부담 없이 전화 가능
—————————————————-
✅ 24시간 전화상담 바로가기
010-6715-4500
.
&gt;&gt;1:1 법률상담 : https://naver.me/5HtPEzmx
—————————————————
개인회생절차를 하려고 알아보는 40대 직장인입니다. 
채무때문에 너무 힘든시간을 보내던 중에 개인회생절차를 알게됐는데
준비할 서류도 많고, 찾아볼수록 개인회생절차가 간단하진 않더라고요.
보정권고라는 것도 해결해야한다고 하던데 
개인회생절차가 간단하게 끝나긴 어렵나요? 어떻게 진행되는지 궁금해요.
혼자하기 무리면 대리할 곳 찾아보려고합니다.</t>
  </si>
  <si>
    <t>a2bcf5d9-4526-4c08-a4c9-23c415a22078</t>
  </si>
  <si>
    <t>81171f06-8529-484e-aea8-eb9e4f660992</t>
  </si>
  <si>
    <t>2024-07-10T08:53:00.000000+09:00</t>
  </si>
  <si>
    <t>여기서 상담 받아보세요 서류 준비나 절차 까다로워 혼자는 힘들어요</t>
  </si>
  <si>
    <t>f5a61645-b0f1-4972-9164-fe897194aefc</t>
  </si>
  <si>
    <t>6253dcf7-9f40-47eb-b1b4-46137da527d8</t>
  </si>
  <si>
    <t>2024-07-11T08:09:00.000000+09:00</t>
  </si>
  <si>
    <t>혼자서는 무리가 있지요ㅠ</t>
  </si>
  <si>
    <t>a0d4eb1e-4f62-4c29-857a-fafffbecaeb8</t>
  </si>
  <si>
    <t>34f7bd18-5ae1-4d8c-bc59-db5ba51829a2</t>
  </si>
  <si>
    <t>2024-07-23T13:08:38.238726+09:00</t>
  </si>
  <si>
    <t>개인회생방법을 찾고있습니다</t>
  </si>
  <si>
    <t>개인회생방법을 찾고있습니다.⭐️회생파산 전문 상담사⭐️
* 전국법원 법조실무경력 20년
* 언제든지 부담 없이 전화 가능
—————————————————-
✅ 24시간 전화상담 바로가기
010-6715-4500
.
&gt;&gt;1:1 법률상담 : https://naver.me/5HtPEzmx
—————————————————
개인회생방법을 찾고있습니다
블로그에 검색을 해봐도 광고밖에 없어요
그냥깔끔하게 개인회생방법만좀 알려주세요
지금 시간이 많이 없고.. 압류당할 위기에요 집도 차도 간단하게 개인회생방법좀 알려주세요
어디에 신청하는건지, 변호사는 어디서 선임하는지...감사합니다</t>
  </si>
  <si>
    <t>220069be-ac70-4712-af61-d393f2fc03d3</t>
  </si>
  <si>
    <t>0f815568-edb2-4ee2-83ab-02a21a6f630c</t>
  </si>
  <si>
    <t>2024-07-08T12:23:00.000000+09:00</t>
  </si>
  <si>
    <t>첫번째, 재산보다 채무가 많아야 합니다.두번째, 채무금액이 무담보채무(신용채무)가 10억원 이하이고, 담보채무가 15억원 이하여야 합니다.세번째, 채무자에게 지속가능한 소득이 있어야 합니다. 변제금액을 결정하는 가장 중요한 변수 중의 하나가 소득입니다.네번째, 과거에 회생이나 파산 제도를 신청하여 면책받은 경험이 있다면(만약 재신청이라면), 면책을 받은 후 5년이 지나야 합니다.다섯번째, 신청인이 지급불능상태에 놓여 있어야 합니다. 무슨 의미냐 하면, 채무가 너무 많아 신청인의 소득으로는 도저히 정상적인 변제가 불가능한 상황을 의미합니다.참고하세요</t>
  </si>
  <si>
    <t>b711d6f6-f009-4aba-a594-e88a6550a1c1</t>
  </si>
  <si>
    <t>328903cb-cef0-46e8-97a2-ee2d8e785db7</t>
  </si>
  <si>
    <t>정성스러운 답변 감사합니다 ㅠ</t>
  </si>
  <si>
    <t>05ca77f5-1070-4f6b-b8da-b28cc843285f</t>
  </si>
  <si>
    <t>e5e2f86c-9384-41c6-b9af-843fba2028d7</t>
  </si>
  <si>
    <t>개인회생신청비용 얼마정도 드는지가 궁금합니다</t>
  </si>
  <si>
    <t>개인회생신청비용 얼마정도 드는지가 궁금합니다..⭐️회생파산 전문 상담사⭐️
* 전국법원 법조실무경력 20년
* 언제든지 부담 없이 전화 가능
—————————————————-
✅ 24시간 전화상담 바로가기
010-6715-4500
.
&gt;&gt;1:1 법률상담 : https://naver.me/5HtPEzmx
—————————————————
개인회생신청비용 궁금해서 질문드리는데요
​
​
저도 개인회생 해서 새삶을 살아보고 싶어요
​
근데 지금 당장 돈이 없어서 개인회생 신청조차도 힘들 거 같은데
​
개인회생신청비용 얼마정도 드는지가 궁금합니다.
​
​
당장 쓸 수 있는 돈이 많아야 1~2백인데 이정도로도 될까요?
​
알아보니 변호사 끼고 하는게 좋다고하는데 변호사수임료는 얼마나하나요ㅜ
​
만약 변호사 수임을 안하면 무조건 안되는건지..개인회생신청비용 자세히좀 알려주세요</t>
  </si>
  <si>
    <t>c449219e-f8c3-4fe1-9aef-b6377fa938ee</t>
  </si>
  <si>
    <t>9397abc2-1860-4ba0-89fd-55e1b7ab7b3e</t>
  </si>
  <si>
    <t>2024-07-08T12:20:00.000000+09:00</t>
  </si>
  <si>
    <t>평균 200 전후하여 법비용 별도 또는 포함하여 진행하는 형식일꺼에요 기각되는 것보다 한번에 통과되도록 전문가 도움 받는게 좋을 것 같긴해요</t>
  </si>
  <si>
    <t>6a212d0b-28eb-439c-8778-59b5ca530f65</t>
  </si>
  <si>
    <t>e7897cfe-fc6c-4b99-99f1-03838663a5dd</t>
  </si>
  <si>
    <t>2024-07-08T12:21:00.000000+09:00</t>
  </si>
  <si>
    <t>8dfe1a3c-eef2-425b-b08e-dce5eea8bd8b</t>
  </si>
  <si>
    <t>74f7fde0-714e-4e15-84c5-6e8735a292b3</t>
  </si>
  <si>
    <t>변제기간 단축시킬 수 있는 조건이나 방법이 있을까요?</t>
  </si>
  <si>
    <t>변제기간 단축시킬 수 있는 조건이나 방법이 있을까요?.⭐️회생파산 전문 상담사⭐️
* 전국법원 법조실무경력 20년
* 언제든지 부담 없이 전화 가능
—————————————————-
✅ 24시간 전화상담 바로가기
010-6715-4500
.
&gt;&gt;1:1 법률상담 : https://naver.me/5HtPEzmx
—————————————————
개인회생을 준비하다 보니 3~5년 가량을 꾸준히 납부해야 한다고 하는데,
개인회생 기간을 줄이는 방법도 있다고 하더라구요. 
변제기간 단축시킬 수 있는 조건이나 방법이 있을까요?</t>
  </si>
  <si>
    <t>fad82ec8-6ebc-446e-8fce-47edff539bc0</t>
  </si>
  <si>
    <t>827465c9-b67a-4215-8107-40b33d991d3f</t>
  </si>
  <si>
    <t>2024-07-05T13:02:00.000000+09:00</t>
  </si>
  <si>
    <t>개인회생기간을 줄이는 것을 고려할 수 있는 것은 실무준칙 적용을 두고 가능하다고 하는데 어렵네요</t>
  </si>
  <si>
    <t>a8bc546d-c743-4f66-a50b-6284f80c1f87</t>
  </si>
  <si>
    <t>2d2412cc-be74-47ac-aab0-e30e356c4408</t>
  </si>
  <si>
    <t>2024-07-05T13:03:00.000000+09:00</t>
  </si>
  <si>
    <t>상담받아볼려고요 혼자서는 힘드네요</t>
  </si>
  <si>
    <t>6c0cee03-422c-4f18-bff9-f8b5510abc05</t>
  </si>
  <si>
    <t>466dfdd2-4ed3-47c6-bf7b-cb0d61f7fe7b</t>
  </si>
  <si>
    <t>2024-07-05T20:11:00.000000+09:00</t>
  </si>
  <si>
    <t>변호사님 조력 받아보세요~</t>
  </si>
  <si>
    <t>f6c16305-c94e-416d-bc8d-a900ec85d611</t>
  </si>
  <si>
    <t>a84ba47c-2ebb-4dd2-9fee-b0e60f008c8f</t>
  </si>
  <si>
    <t>2024-07-07T20:09:00.000000+09:00</t>
  </si>
  <si>
    <t>전화 상담 받아보세요~</t>
  </si>
  <si>
    <t>def24187-c4cf-4028-b089-5bf309a3992e</t>
  </si>
  <si>
    <t>355415aa-1e67-49cb-9ed5-0c054adae5dc</t>
  </si>
  <si>
    <t>2024-07-08T08:37:00.000000+09:00</t>
  </si>
  <si>
    <t>3, 5년으로 알고 있어요 신청할 때 기간 정할 수 있을거에요</t>
  </si>
  <si>
    <t>89652fc1-5d75-48a2-9b30-f42fa18ee8b9</t>
  </si>
  <si>
    <t>837e6b33-faad-44e3-99d8-60d82871d763</t>
  </si>
  <si>
    <t>도박빚,,개인회생 가능할지요</t>
  </si>
  <si>
    <t>도박빚,,개인회생 가능할지요.⭐️회생파산 전문 상담사⭐️
* 전국법원 법조실무경력 20년
* 언제든지 부담 없이 전화 가능
—————————————————-
✅ 24시간 전화상담 바로가기
010-6715-4500
.
&gt;&gt;1:1 법률상담 : https://naver.me/5HtPEzmx
—————————————————
개인회생 신청가능할지 질문드립니다
월소득은 세후300정도입니다 근무한지는 3년정도됐어요
친구랑 같이 인터넷도박에 손대면서 빚이 늘어났습니다.
현재는 월납입도 힘든 상황입니다.
개인회생 저도 신청이 가능한지 궁금합니다..
현재는 도박은 완전히 끊고 반성중입니다...ㅠㅠ</t>
  </si>
  <si>
    <t>bb754ecd-04a6-44de-8b71-d173f3bef43a</t>
  </si>
  <si>
    <t>422eb4e4-076d-41a6-b9ca-d23ec69f2bb8</t>
  </si>
  <si>
    <t>2024-07-05T13:00:00.000000+09:00</t>
  </si>
  <si>
    <t>1. 정기적인 소득2. 재산보다 많은 채무(※ 채무액은 신용채무 10억↓, 담보채무 15억↓ 여야 합니다)3. 면책 받으신 적이 있다면 5년을 경과해야 다시 신청가능이상 조건입니다</t>
  </si>
  <si>
    <t>2a738a39-ef97-49f8-86be-7629fc355e15</t>
  </si>
  <si>
    <t>a59159f9-8566-4154-b1df-51f8e5af825c</t>
  </si>
  <si>
    <t>정성스런 답변 감사합니다</t>
  </si>
  <si>
    <t>fc43a760-e90c-4ea6-b038-9e722c077b56</t>
  </si>
  <si>
    <t>4b5d2220-0a1d-455c-8ba2-253fe25ba7c0</t>
  </si>
  <si>
    <t>댓글 정보 저도 얻어갑니다</t>
  </si>
  <si>
    <t>858c45de-376b-4c9f-af51-226afcef5f0a</t>
  </si>
  <si>
    <t>bab5a949-1414-43b6-a30e-c974f98d0cc2</t>
  </si>
  <si>
    <t>도박으로 진 빚은 어려울 수도 있다고 들었어요</t>
  </si>
  <si>
    <t>0320b49d-4c1c-4bff-a6ad-22ff874209f1</t>
  </si>
  <si>
    <t>7a373e8e-955e-4299-94dd-24e414df9849</t>
  </si>
  <si>
    <t>2024-07-07T20:10:00.000000+09:00</t>
  </si>
  <si>
    <t>되긴 된다고 하던데요</t>
  </si>
  <si>
    <t>5b28febb-4ecd-4ec6-8471-b100626898a6</t>
  </si>
  <si>
    <t>b0fb88ea-546d-4274-ad5e-f2d39fa2a3fa</t>
  </si>
  <si>
    <t>2024-07-08T08:38:00.000000+09:00</t>
  </si>
  <si>
    <t>상황에 따라 다르다고 하니 상담 받아보세요</t>
  </si>
  <si>
    <t>9654fd33-453a-4974-bb9a-21fa8df77acd</t>
  </si>
  <si>
    <t>3a950ba2-127c-4e8a-af78-bce708298c29</t>
  </si>
  <si>
    <t>2024-07-23T13:08:38.239723+09:00</t>
  </si>
  <si>
    <t>개인파산을 고민하고 있습니다</t>
  </si>
  <si>
    <t>개인파산을 고민하고 있습니다.⭐️회생파산 전문 상담사⭐️
* 전국법원 법조실무경력 20년
* 언제든지 부담 없이 전화 가능
—————————————————-
✅ 24시간 전화상담 바로가기
010-6715-4500
.
&gt;&gt;1:1 법률상담 : https://naver.me/5HtPEzmx
—————————————————
최근 들어 여러 가지 경제적 어려움으로 인해 결국 개인파산을 고민하게 되었습니다. 특히, 법원 앞에서 개인파산 관련 서류를 작성하러 갔을 때 많이 막막했던 경험이 있습니다. 그래서 이렇게 질문드립니다.
​
개인파산을 신청하려고 하는데, 법원 앞에서 필요한 서류와 절차가 너무 복잡하게 느껴집니다. 구체적으로 어떤 서류가 필요한지, 준비해야 할 자료가 무엇인지, 그리고 법원에서 어떤 절차를 거쳐야 하는지 자세히 알고 싶습니다. 또, 법원 앞에서 개인파산을 신청하는 사람들이 법률적으로 주의해야 할 점이 있다면 어떤 것들이 있을까요?
​
저와 비슷한 경험을 해보신 분들이나 법률 전문가분들의 조언을 부탁드립니다. 감사합니다.</t>
  </si>
  <si>
    <t>67f02968-3cb5-46c9-af97-20d4e2c5a5a7</t>
  </si>
  <si>
    <t>10494805-1a1b-442a-8413-141760ddf64d</t>
  </si>
  <si>
    <t>2024-07-04T16:45:00.000000+09:00</t>
  </si>
  <si>
    <t>개인파산 시 필요한 서류입니다.1. 파산신청서: 법원에 제출해야 하는 기본 서류입니다.2. 채권자 목록: 본인의 전체 채무 내역을 작성해야 합니다.3. 재산목록: 보유하고 있는 재산 사항을 작성해야 합니다.4. 채무자의 과거 1년간 소득 및 지출 관련 증빙자료: 급여명세서, 통장내역, 카드 사용 내역 등을 포함합니다.5. 거주 증명 자료: 주민등록등본이나 가족관계증명서 등이 필요합니다.​</t>
  </si>
  <si>
    <t>fb77826e-6001-4ad9-83a6-29c329b9f17c</t>
  </si>
  <si>
    <t>7fc25d69-1f4b-4700-8858-21fe0bb47449</t>
  </si>
  <si>
    <t>자세한 답변 감사합니다!</t>
  </si>
  <si>
    <t>da52d28c-2fbe-4891-9f0b-4ed8ad6d14ca</t>
  </si>
  <si>
    <t>fc2f8c6e-47cc-41b8-b721-b473741cf2d1</t>
  </si>
  <si>
    <t>2024-07-05T20:12:00.000000+09:00</t>
  </si>
  <si>
    <t>혼자 준비하시길 어려울거에요~변호사님 조력 받아보세요~</t>
  </si>
  <si>
    <t>499ebde4-6a14-44e2-8c1a-9374e43b7219</t>
  </si>
  <si>
    <t>2151c53e-fffc-40a9-86b2-b23d48a6d6d4</t>
  </si>
  <si>
    <t>40e1904e-03c7-4308-afc0-014ceae4c834</t>
  </si>
  <si>
    <t>ee2b5fce-750c-476a-8ebc-28641203667f</t>
  </si>
  <si>
    <t>도박으로 인한 빚으로 개인회생</t>
  </si>
  <si>
    <t>도박으로 인한 빚으로 개인회생.⭐️회생파산 전문 상담사⭐️
* 전국법원 법조실무경력 20년
* 언제든지 부담 없이 전화 가능
—————————————————-
✅ 24시간 전화상담 바로가기
010-6715-4500
.
&gt;&gt;1:1 법률상담 : https://naver.me/5HtPEzmx
—————————————————
안녕하세요, 저는 도박으로 인해 심각한 재정적 어려움을 겪고 있습니다. 몇 년 전부터 소액 도박을 시작했지만, 점점 규모가 커지면서 이제는 도저히 갚을 수 없는 빚을 지게 되었습니다. 매달 이자만 불어나 상황이 악화되고 있으며, 가족들도 이 사실을 전혀 모르고 있습니다.
​
주변 사람들에게 물어보니 "개인회생"이라는 제도가 있다고 해서 알아보게 되었는데, 도박으로 인한 빚도 개인회생을 통해 구제받을 수 있는지 궁금합니다. 법률 상담소나 중개인을 통해 도움을 받아야 하는지, 아니면 직접 개인회생 신청을 해야 하는지도 잘 모르겠습니다.
​
혹시 비슷한 상황에서 개인회생을 성공적으로 진행한 경험이 있으신 분이나 법률적인 조언을 해주실 수 있는 분이 계시다면, 어떤 절차를 거쳐야 하고, 주의해야 할 점이 무엇인지 자세히 알려주시면 정말 감사하겠습니다. 지금 너무 막막하고 불안한 마음 뿐입니다. 도움 부탁드립니다.</t>
  </si>
  <si>
    <t>d43960a0-3bbc-498f-8d7a-0a7ecf3b075e</t>
  </si>
  <si>
    <t>88c3cee7-703c-41a7-8061-50e563ed12f9</t>
  </si>
  <si>
    <t>2024-07-04T16:37:00.000000+09:00</t>
  </si>
  <si>
    <t>도박으로 인한 빚도 개인회생 절차를 통해 조정받을 수 있으실꺼에요 여기서 상담받아 보세요</t>
  </si>
  <si>
    <t>4557b1fa-4cb1-42c0-b9c0-90924926f9b4</t>
  </si>
  <si>
    <t>b9ab9a8c-a846-4611-b39c-aff6f369961b</t>
  </si>
  <si>
    <t>감사합니다 신청해보겠습니다</t>
  </si>
  <si>
    <t>4ac6136c-2187-4899-9a25-2f14c19c4603</t>
  </si>
  <si>
    <t>1f213cdc-7718-4dd7-861a-64ec21b6297f</t>
  </si>
  <si>
    <t>기각될 수도 있으니 변호사님 도움 받아 꼼꼼히 준비하셔요</t>
  </si>
  <si>
    <t>f9adce73-4a14-49bb-b091-aa3bc856a718</t>
  </si>
  <si>
    <t>b468ef90-01f6-4c1a-81ae-9854bd8bc0c5</t>
  </si>
  <si>
    <t>a269e313-cb57-4e9e-9cfd-ce9bc6f5f2b6</t>
  </si>
  <si>
    <t>60a39bef-3cd5-4d74-9fce-71754a3369a4</t>
  </si>
  <si>
    <t>개인회생파산신청 필요해서요</t>
  </si>
  <si>
    <t>개인회생파산신청 필요해서요.⭐️회생파산 전문 상담사⭐️
* 전국법원 법조실무경력 20년
* 언제든지 부담 없이 전화 가능
—————————————————-
✅ 24시간 전화상담 바로가기
010-6715-4500
.
&gt;&gt;1:1 법률상담 : https://naver.me/5HtPEzmx
—————————————————
상당히 빛이 많아 고생중이라 개인회생파산신청 필요해서요
사실상 회생이나 파산 둘 중 유리한걸로 도움 받고싶은데
개인회생파산신청 하려는데 회생은 갚는거고 파산은 안갚고 넘기는거로 들었어요
재산도 없고, 일도 없고
개인회생파산신청 할 때 둘중 파산이 유리할까요?
이럴 경우 개인회생파산신청 쪽에서 파산으로 가는건가요?
부양가족 있는데 너무 막막합니다 돈은 계속 쓸곳 있고 해요
개인회생파산신청 상담 요청 합니다.</t>
  </si>
  <si>
    <t>6327c469-4830-4883-95e6-a5bbe5eb28ef</t>
  </si>
  <si>
    <t>b9575116-6a71-45d8-bdf8-5e76d04f3e3c</t>
  </si>
  <si>
    <t>개인회생을 알아볼때 일단 본인의 개인회생조건이 되는지 확인해 보세요</t>
  </si>
  <si>
    <t>9010706b-9cfb-4c98-88bc-c72c1640d6bb</t>
  </si>
  <si>
    <t>541fbe89-5bf0-4907-90b7-a44fe7904a39</t>
  </si>
  <si>
    <t>여기다 상담신청해보면 될까요?</t>
  </si>
  <si>
    <t>67410655-792a-418c-9413-8adb24d9ba5d</t>
  </si>
  <si>
    <t>8a36776a-0299-4e80-ae26-46d7486da458</t>
  </si>
  <si>
    <t>2024-07-03T08:58:00.000000+09:00</t>
  </si>
  <si>
    <t>여기 변호사님께 상담 받아보세요</t>
  </si>
  <si>
    <t>0d1082ed-8539-4568-a7b4-d108aa4492d4</t>
  </si>
  <si>
    <t>2b272732-45f0-42a2-a95a-c7417456625d</t>
  </si>
  <si>
    <t>2024-07-04T08:03:00.000000+09:00</t>
  </si>
  <si>
    <t>변호사님 도움 받아보세요</t>
  </si>
  <si>
    <t>efa65af6-3c24-49c1-9377-a94bcab4d59d</t>
  </si>
  <si>
    <t>c8d62d8a-ae83-44ca-b037-9261dafff0e7</t>
  </si>
  <si>
    <t>코인때문에 개인회생 하고 싶은데 가능할까요?</t>
  </si>
  <si>
    <t>코인때문에 개인회생 하고 싶은데 가능할까요?.⭐️회생파산 전문 상담사⭐️
* 전국법원 법조실무경력 20년
* 언제든지 부담 없이 전화 가능
—————————————————-
✅ 24시간 전화상담 바로가기
010-6715-4500
.
&gt;&gt;1:1 법률상담 : https://naver.me/5HtPEzmx
—————————————————
코인으로 5000만원 정도.. 채무가 생겼습니다.
그래서 코인개인회생 가능하면 신청해보고싶은데 될까요? 
채무금액이 너무 많아서 안되겠죠..?
코인개인회생 못하면.. 지금 다 갚을 수 있는 능력도 없어서
지금 이곳저곳에서 지인들한테도 돈을 빌리는 상황이거든요.
코인개인회생 진행하면 기각당할 수 있을까요?</t>
  </si>
  <si>
    <t>22964205-761f-4494-974f-1890b32b99d2</t>
  </si>
  <si>
    <t>f0511478-91e1-4bb6-a0ad-1cce27157efe</t>
  </si>
  <si>
    <t>2024-07-02T00:11:00.000000+09:00</t>
  </si>
  <si>
    <t>채무 원인이 코인이라고 해서, 즉 코인개인회생을 신청하신다고 개인회생 기각대상이 되는 것은 아닐꺼에요</t>
  </si>
  <si>
    <t>fd789373-fbc1-4064-bfe8-be29dcda30ec</t>
  </si>
  <si>
    <t>1f50d16b-960e-41ed-9962-8da8299a9fb2</t>
  </si>
  <si>
    <t>2024-07-02T00:12:00.000000+09:00</t>
  </si>
  <si>
    <t>0b2cc4d4-71b4-4b2d-a52f-ec4270068ad7</t>
  </si>
  <si>
    <t>d2977c02-9941-42ad-ac4d-8e4c6c0bc672</t>
  </si>
  <si>
    <t>채무의 성격상 불성실한 사행성 채무로 분류되기 때문에 쉽지는 않을 것 같습니다.</t>
  </si>
  <si>
    <t>66c1af76-3eeb-4ace-ba7c-13004db69b58</t>
  </si>
  <si>
    <t>8a4bdae7-2293-4060-aa95-d5555197ae45</t>
  </si>
  <si>
    <t>bca9f2b6-20d8-4b22-8ebb-d8e1f23bacd0</t>
  </si>
  <si>
    <t>b112cb70-1407-49fb-8e9a-73916cad3de4</t>
  </si>
  <si>
    <t>2024-07-02T09:04:00.000000+09:00</t>
  </si>
  <si>
    <t>정확한 상담이 필요할 것 같아요 된다고 본 것도 있는데</t>
  </si>
  <si>
    <t>04795dd3-22d2-465b-8caa-6249a50b207f</t>
  </si>
  <si>
    <t>e2c9e90f-96a7-454e-80e5-24888eb63b14</t>
  </si>
  <si>
    <t>2024-07-23T13:08:38.240721+09:00</t>
  </si>
  <si>
    <t>제가 개인회생신청자격이 되는지 알고 싶습니다</t>
  </si>
  <si>
    <t>제가 개인회생신청자격이 되는지 알고 싶습니다.⭐️회생파산 전문 상담사⭐️
* 전국법원 법조실무경력 20년
* 언제든지 부담 없이 전화 가능
—————————————————-
✅ 24시간 전화상담 바로가기
010-6715-4500
.
&gt;&gt;1:1 법률상담 : https://naver.me/5HtPEzmx
—————————————————
도박 주식 때문은 아니고.. 
개인적인 사정으로 빚을 지게 되었는데
어떻게든 해결해보려고 했는데 도저히 안되겠네요..
빚이 좀 커서 개인회생을 신청해볼까 하는데..
제가 개인회생신청자격이 되는지 알고 싶습니다
​
빛은 한 2억정도 있습니다..
직장은 다니고 있고요..
자산은 감가 끝난 차량 말고는 없습니다.
제가 혹시 개인회생신청자격 되는걸까요?
아니면 개인회생신청자격 말구 다른방법은 없는지요
정말 개인회생신청자격 관련해서 정보등 알려주시면 정말 감사하겠습니다!</t>
  </si>
  <si>
    <t>b9f67dd4-4f98-487f-994c-582f13a0317d</t>
  </si>
  <si>
    <t>6e512e65-2a52-4994-b1e3-a33141984f1e</t>
  </si>
  <si>
    <t>2024-07-01T19:09:00.000000+09:00</t>
  </si>
  <si>
    <t>가능할 것 같긴한데 상담 한번 받아보세요</t>
  </si>
  <si>
    <t>75354613-1bd5-478a-a130-625c5f0fd565</t>
  </si>
  <si>
    <t>ba435919-da54-4e47-bc27-cdf081ffd331</t>
  </si>
  <si>
    <t>인회생이랑 개인회생파산 어떻게 하면 될까요?</t>
  </si>
  <si>
    <t xml:space="preserve">인회생이랑 개인회생파산 어떻게 하면 될까요?.⭐️회생파산 전문 상담사⭐️
* 전국법원 법조실무경력 20년
* 언제든지 부담 없이 전화 가능
—————————————————-
✅ 24시간 전화상담 바로가기
010-6715-4500
.
&gt;&gt;1:1 법률상담 : https://naver.me/5HtPEzmx
—————————————————
제가 가지고 있는 빛들이 너무 부담이 됩니다..
이 상황속에서 어떻게 해야할지 모르겠습니다
보니까 회생이랑 개인회생파산이라는 제도가 있는데
저에게 개인회생파산신청이 되는걸까요?
가능하다고 하면 개인회생이랑 개인회생파산 어떻게 하면 될까요?
현재 저는 아무것도 없습니다
개인회생이랑 개인회생파산이 어떻게 해야하는지
개인회생파산 어떻게 이루어지고 등 알려주세요 </t>
  </si>
  <si>
    <t>5372c5b4-6c88-4e29-af15-f65b1d9c5a8a</t>
  </si>
  <si>
    <t>6c1159d7-0e11-4dc4-ac14-6c3b53288340</t>
  </si>
  <si>
    <t>2024-07-01T19:10:00.000000+09:00</t>
  </si>
  <si>
    <t>변호사님과 상의해보세요~</t>
  </si>
  <si>
    <t>4ec39099-2ce6-43b4-9bb1-1c464f20b5a6</t>
  </si>
  <si>
    <t>2bb52913-25fa-4e87-9f47-921aaea9f8c1</t>
  </si>
  <si>
    <t>개인회생후파산을 고민하고 있습니다</t>
  </si>
  <si>
    <t>개인회생후파산을 고민하고 있습니다.⭐️회생파산 전문 상담사⭐️
* 전국법원 법조실무경력 20년
* 언제든지 부담 없이 전화 가능
—————————————————-
✅ 24시간 전화상담 바로가기
010-6715-4500
.
&gt;&gt;1:1 법률상담 : https://naver.me/5HtPEzmx
—————————————————
개인회생후파산을 고민하고 있습니다
현재 개인회생은 2년 정도 진행하고 있는데요
아직 변제기간이 1년 남았습니다
근데 제가 얼마전 교통사고가 나서 현재 회사에서 잘린 상태입니다
이 상황으로는 변제금 납부가 너무 힘들어서요
개인회생후파산으로 해결해볼 방법은 없을까요
개인회생후파산에 대해 자세히 알려주세요</t>
  </si>
  <si>
    <t>fc065306-62cc-4765-84cb-101d41090f3d</t>
  </si>
  <si>
    <t>c86c7cd2-0c6f-4ad7-b328-012e8be6aedd</t>
  </si>
  <si>
    <t>2024-07-01T19:11:00.000000+09:00</t>
  </si>
  <si>
    <t>상담 한번 받아보셔야 할 것 같은데요</t>
  </si>
  <si>
    <t>8e0b2792-5deb-4a73-ae65-cfd13ab33a74</t>
  </si>
  <si>
    <t>ed0caaee-1dd8-4eaf-8dfb-05f94ba1716e</t>
  </si>
  <si>
    <t>개인회생 상담이 가능할까요?</t>
  </si>
  <si>
    <t>개인회생 상담이 가능할까요?.⭐️회생파산 전문 상담사⭐️
* 전국법원 법조실무경력 20년
* 언제든지 부담 없이 전화 가능
—————————————————-
✅ 24시간 전화상담 바로가기
010-6715-4500
.
&gt;&gt;1:1 법률상담 : https://naver.me/5HtPEzmx
—————————————————
개인회생을 알아보고 있어요.
개인회생 상담이 가능할까요?
지금 1억정도 빚이 있으며 밤낮일하며 갚아나가는데
갚아도 갚아도 끝이 없어서 개인회생 신청이요.
개인회생에 대해 도움을 받을 수가 있을까요?</t>
  </si>
  <si>
    <t>117d7cc3-742c-466e-bede-69fe3a031de3</t>
  </si>
  <si>
    <t>2d918836-045a-4ec3-973f-57efa10d3292</t>
  </si>
  <si>
    <t>회생 가능하지 않을까요 상담 받아보세요</t>
  </si>
  <si>
    <t>92a8ab55-906c-4ef5-98b7-5303c575b2c7</t>
  </si>
  <si>
    <t>0af7fb9f-558d-42b8-bd66-73965a07dd9d</t>
  </si>
  <si>
    <t>정확한 개인회생 비용 궁금해요</t>
  </si>
  <si>
    <t>정확한 개인회생 비용 궁금해요.⭐️회생파산 전문 상담사⭐️
* 전국법원 법조실무경력 20년
* 언제든지 부담 없이 전화 가능
—————————————————-
✅ 24시간 전화상담 바로가기
010-6715-4500
.
&gt;&gt;1:1 법률상담 : https://naver.me/5HtPEzmx
—————————————————
개인회생비용 정확히 어느 정돕니까?
뭐 누군 개인회생비용 싸다 누군 비싸다 그래서요.
암만 싸도 제가 개인회생비용을 다 내긴 힘들거 같은데 어떡해요?</t>
  </si>
  <si>
    <t>37b66b32-aa99-4c26-a33d-bd0094825462</t>
  </si>
  <si>
    <t>3b2aefea-40ac-44ac-abf0-505b40b61d43</t>
  </si>
  <si>
    <t>카드 사용하시면 그걸로도 될거에요</t>
  </si>
  <si>
    <t>bd19b11f-d22c-4fad-9f72-9775c17804bc</t>
  </si>
  <si>
    <t>2130b834-753b-4cb4-a8bb-9aabc646e0d7</t>
  </si>
  <si>
    <t>일단 변호사님 전화드리는게 맞을까요</t>
  </si>
  <si>
    <t>일단 변호사님 전화드리는게 맞을까요.⭐️회생파산 전문 상담사⭐️
* 전국법원 법조실무경력 20년
* 언제든지 부담 없이 전화 가능
—————————————————-
✅ 24시간 전화상담 바로가기
010-6715-4500
.
&gt;&gt;1:1 법률상담 : https://naver.me/5HtPEzmx
—————————————————
회생이나 파산의 조건을 여기저기 찾아봐도
​
솔직히 제가 어디에 해당되는지도 잘 가늠이 안됩니다
​
부모님 빚까지 제가 짊어진 상태라서 더욱 자산상태가 
​
어느정도로 최악인지 정확히 파악이 안되요
​
부모님은 전혀 벌이가 없는 상태시고 같이 또 동거는 안하지만
​
제가 다 부양하다시피 하고 있습니다
​
말그대로 두집이 분리되어 있으나 한살림이라 보시면 되요
​
이럴경우 회생이든 파산이든 일단 제정상태 확인을
​
변호사님께 전화 먼저드리고 파악하는게 맞을까요?</t>
  </si>
  <si>
    <t>471be7c1-fa8b-46da-b6d0-857020def4f8</t>
  </si>
  <si>
    <t>6476d4ba-44ad-4d63-9d22-bdf4e0e48511</t>
  </si>
  <si>
    <t>2024-07-01T19:12:00.000000+09:00</t>
  </si>
  <si>
    <t>네네 전화상담 받아보세요~</t>
  </si>
  <si>
    <t>ec2f2333-5bd8-44a7-b2d3-e502725748a6</t>
  </si>
  <si>
    <t>d2a6aa85-c70b-449b-a701-7c54c9fac48d</t>
  </si>
  <si>
    <t>부채가 너무 많아서 개인회생을 신청하려는데요</t>
  </si>
  <si>
    <t>부채가 너무 많아서 개인회생을 신청하려는데요..⭐️회생파산 전문 상담사⭐️
* 전국법원 법조실무경력 20년
* 언제든지 부담 없이 전화 가능
—————————————————-
✅ 24시간 전화상담 바로가기
010-6715-4500
.
&gt;&gt;1:1 법률상담 : https://naver.me/5HtPEzmx
—————————————————
부채가 너무 많아서 개인회생을 신청하려는데요.
현재 다니던 회사랑 계약만료로 무직상태이고, 실업급여를 받으며 달달이 생활하고 있어요…
여기저기 많이 알아보고… 면접도 보고 하는데 아직 직장은 구하지 못한 상태구요 ㅠㅠ 
신용회복위원회로 1년째 납입중이긴한데.. 무직상태다보니 그 마저도 부담이 되더라고요 ㅠㅠ 
개인회생 신청여부와 좋은 법무사도 소개좀 부탁드립니다</t>
  </si>
  <si>
    <t>f5a3444d-1705-47c2-8453-4518ed484884</t>
  </si>
  <si>
    <t>61450d36-73f5-4316-83fa-3b7a8e832ee0</t>
  </si>
  <si>
    <t>2024-06-29T01:14:00.000000+09:00</t>
  </si>
  <si>
    <t>실업급여로는 개인회생의 신청이 불가능하고, 개인회생을 진행하고자 하는 경우 직장이 없다면 우선 일자리를 구하셔야 할꺼에요</t>
  </si>
  <si>
    <t>1365b68a-3f5d-4f5d-84e4-738453b1afdf</t>
  </si>
  <si>
    <t>bdaf6b0f-8a10-43f2-939a-12bd02d0e301</t>
  </si>
  <si>
    <t>2024-06-29T01:15:00.000000+09:00</t>
  </si>
  <si>
    <t>3b10f310-aff6-4a64-8390-2b3e636a5475</t>
  </si>
  <si>
    <t>0ae7bb2a-dde1-418e-9746-3ddddeb748b9</t>
  </si>
  <si>
    <t>2024-07-23T13:08:38.241721+09:00</t>
  </si>
  <si>
    <t>개인파산 면책 궁금한점이요~</t>
  </si>
  <si>
    <t>개인파산 면책 궁금한점이요~.⭐️회생파산 전문 상담사⭐️
* 전국법원 법조실무경력 20년
* 언제든지 부담 없이 전화 가능
—————————————————-
✅ 24시간 전화상담 바로가기
010-6715-4500
.
&gt;&gt;1:1 법률상담 : https://naver.me/5HtPEzmx
—————————————————
개인파산신청을 하면 일단 파산자가 되는거고 면책이라는걸 받아야 빚을갚을 의무가 사라진다는데 
그럼 파산신청은 따로 따로 심사같은게 없이 신청하면 바로 파산자가 되는건가요? 
그리고 면책을 받지 못하게되면 파산자로살면서 파산자의 불이익도 받고 빚은 빚대로 
갚으면서 오히려 파산신청하기 전보다 더 안좋은상황이 되는거 아닌가요??</t>
  </si>
  <si>
    <t>c22e5ba1-7ae6-4196-ad35-2115dfd773e2</t>
  </si>
  <si>
    <t>037a8b85-9818-4875-ad4a-ebb40c98ff1d</t>
  </si>
  <si>
    <t>2024-06-29T01:06:00.000000+09:00</t>
  </si>
  <si>
    <t>여기다 상담신청해보세요</t>
  </si>
  <si>
    <t>0c5d2765-6471-431f-9283-4ed9867c6d3e</t>
  </si>
  <si>
    <t>1b1cee9b-292d-4dab-8987-11975cffee78</t>
  </si>
  <si>
    <t>개인회생 개인파산 둘다 알아보고 있는 상황입니다</t>
  </si>
  <si>
    <t>개인회생 개인파산 둘다 알아보고 있는 상황입니다.⭐️회생파산 전문 상담사⭐️
* 전국법원 법조실무경력 20년
* 언제든지 부담 없이 전화 가능
—————————————————-
✅ 24시간 전화상담 바로가기
010-6715-4500
.
&gt;&gt;1:1 법률상담 : https://naver.me/5HtPEzmx
—————————————————
개인회생 개인파산 둘다 알아보고 있는 상황입니다
​
개인회생은 몇 번 상담 받아봤는데 제가 지금 소득이 없어서 개인파산을 하라고 하네요..
​
개인파산 신청자격 개인회생이랑 많이 다른가요?
​
저처럼 소득이 없는 사람은 개인파산 하는게 좋은 걸까요?
​
개인파산 신청자격 이랑 개인파산하면 안좋은점이 뭐있는지만 좀 알려주세요 ㅠㅠ</t>
  </si>
  <si>
    <t>60c9e27a-4340-4b1d-b4b4-67fb534ca036</t>
  </si>
  <si>
    <t>c41c5f42-2a56-4fbb-aae5-9f7a56ae8f2a</t>
  </si>
  <si>
    <t>2024-06-29T01:03:00.000000+09:00</t>
  </si>
  <si>
    <t>개인회생은 정기적인 수입이 있어야만 신청이 가능합니다</t>
  </si>
  <si>
    <t>c06f2faf-48d3-4c39-9cf2-0102e190421d</t>
  </si>
  <si>
    <t>1eb800d0-f2d3-4dfd-a733-e2981d0dba68</t>
  </si>
  <si>
    <t>e2418cc7-7266-4f00-a918-e12d948e552e</t>
  </si>
  <si>
    <t>9c05e564-7897-4d48-9e8f-49c9f06f47de</t>
  </si>
  <si>
    <t>제 3금융권 독촉이 너무 힘듭니다</t>
  </si>
  <si>
    <t>제 3금융권 독촉이 너무 힘듭니다..⭐️회생파산 전문 상담사⭐️
* 전국법원 법조실무경력 20년
* 언제든지 부담 없이 전화 가능
—————————————————-
✅ 24시간 전화상담 바로가기
010-6715-4500
.
&gt;&gt;1:1 법률상담 : https://naver.me/5HtPEzmx
—————————————————
제 3금융권 독촉때문에 요새 하루하루 너무 힘듭니다.
​
드라마처럼 와서 협박하거나 하는건 아닌데
​
하루종일 일을 하지 못할정도로 전화가 오고 있습니다
​
이자를 못낸지 세달이 다되어 가는데 두달부터 이랬으니
​
한달정도 시달린거 같으네요 ㅠ 
​
하루 보통 60통 넘게 전화가 오고 있는데 
​
독촉방지 할 수 있는 법안같은건 없나요</t>
  </si>
  <si>
    <t>291098d4-156d-4de8-b7f2-d0ef77212ae6</t>
  </si>
  <si>
    <t>62167eeb-23f5-404f-823c-83e0aa00a0fb</t>
  </si>
  <si>
    <t>2024-06-28T14:03:00.000000+09:00</t>
  </si>
  <si>
    <t>변호사님과 꼭 상의해봐요.. 그냥 그대로 어떻게 당하고 살아요 ㅠ</t>
  </si>
  <si>
    <t>6a746311-491d-4245-b09b-10c132f35008</t>
  </si>
  <si>
    <t>04dc9848-681b-4ee8-9129-dcc08bf5eb78</t>
  </si>
  <si>
    <t>개인파산ㆍ면책 신청서는 어디에 제출해야 하나요?</t>
  </si>
  <si>
    <t>개인파산ㆍ면책 신청서는 어디에 제출해야 하나요?.⭐️회생파산 전문 상담사⭐️
* 전국법원 법조실무경력 20년
* 언제든지 부담 없이 전화 가능
—————————————————-
✅ 24시간 전화상담 바로가기
010-6715-4500
.
&gt;&gt;1:1 법률상담 : https://naver.me/5HtPEzmx
—————————————————
개인파산ㆍ면책 신청서는 어디에 제출해야 하나요?
​
개인파산·면책절차 신청서는 일반적으로 채무자의 보통재판적 소재지를 관할하는 회생법원에 제출하면 됩니다. 다만, 채무자의 재판관할 소재지가 울산광역시나 경상남도인 경우에는 부산회생법원에도 신청할 수 있습니다.
◇ 재판관할
☞ 보통재판적 소재지 : 채무자의 보통재판적 소재지를 관할하는 회생법원
☞ 채무자 재산의 소재지 : 관할법원이 없는 경우에는 채무자 재산의 소재지를 관할하는 회생법원
☞ 채무자의 주된 사무소 또는 영업소의 소재지 : 채무자의 주된 사무소 또는 영업소의 소재지를 관할하는 고등법원 소재지의 회생법원
☞ 관계인의 파산사건 관할 법원 : 주채무자 및 그 보증인, 채무자 및 그와 함께 동일한 채무를 부담하는 자 또는 부부의 관계에 있는 관계인에 대한 파산·면책 사건이 진행되고 있는 회생법원
​
​
​
출처 찾기쉬운생활법령정보</t>
  </si>
  <si>
    <t>c9d15e09-1285-4a87-8873-98449432b02e</t>
  </si>
  <si>
    <t>fb67f103-53b1-42bc-a56b-8f3cc463bbfc</t>
  </si>
  <si>
    <t>2024-06-28T09:26:00.000000+09:00</t>
  </si>
  <si>
    <t>회생법원에 제출하셔야 합니다</t>
  </si>
  <si>
    <t>1dd19ad0-6753-4fd0-9ef0-9fe10e045ab0</t>
  </si>
  <si>
    <t>0e59e97c-e19a-4cf5-acb4-2d62e688a98f</t>
  </si>
  <si>
    <t>변호사 통했으면 변호사에게 아니면 회생법원에요</t>
  </si>
  <si>
    <t>c74948bc-418f-493b-b04b-774eb64d06f8</t>
  </si>
  <si>
    <t>8f238ee3-248a-427d-b8e8-ca7e15cce025</t>
  </si>
  <si>
    <t>개인회생 알려주세요</t>
  </si>
  <si>
    <t>개인회생 알려주세요.⭐️회생파산 전문 상담사⭐️
* 전국법원 법조실무경력 20년
* 언제든지 부담 없이 전화 가능
—————————————————-
✅ 24시간 전화상담 바로가기
010-6715-4500
.
&gt;&gt;1:1 법률상담 : https://naver.me/5HtPEzmx
—————————————————
제가 개인회생을 하고 싶은데 개인회생을 어떻게 하는지 모릅니다
쉽다는 분도 있던데 그렇게 쉽나요?
제가 카드를 막쓰다가 빚이 불어나서 그렇거든요
개인회생 알려주세요</t>
  </si>
  <si>
    <t>7161bb62-cbd5-42b6-8e23-4c12f00dd4fe</t>
  </si>
  <si>
    <t>3724abef-3d18-4b09-8402-0ccd7efcec18</t>
  </si>
  <si>
    <t>2024-06-25T17:33:00.000000+09:00</t>
  </si>
  <si>
    <t>개인회생 신청 조건에 대하여 제대로 살펴보지 않고 진행하게 되면 절차가 기각될 수 있어서 신청 자격 조건에 대해 잘 살펴보시고 진행하시는 것이 좋아요~</t>
  </si>
  <si>
    <t>a75bc8d2-55f1-437d-bd1f-cab31ef0dde0</t>
  </si>
  <si>
    <t>6762938f-3d38-43e3-a12a-d5ea2af4a460</t>
  </si>
  <si>
    <t>2024-06-26T09:39:00.000000+09:00</t>
  </si>
  <si>
    <t>내가 조건이 맞는지 부터 확인하세요</t>
  </si>
  <si>
    <t>f284b5be-aaec-4b84-a444-a96bce6c9cec</t>
  </si>
  <si>
    <t>604d7a6c-dc82-4bf2-8073-a0027bbd5478</t>
  </si>
  <si>
    <t>개인파산면책 받을 수 있는지 문의좀드려볼까하고요</t>
  </si>
  <si>
    <t>개인파산면책 받을 수 있는지 문의좀드려볼까하고요..⭐️회생파산 전문 상담사⭐️
* 전국법원 법조실무경력 20년
* 언제든지 부담 없이 전화 가능
—————————————————-
✅ 24시간 전화상담 바로가기
010-6715-4500
.
&gt;&gt;1:1 법률상담 : https://naver.me/5HtPEzmx
—————————————————
개인파산면책 받을 수 있는지 문의좀드려볼까하고요.
제가 2018년에 개인회생을 했었는데요
2년정도 내다가 직장에서 잘리게 되면서,,
불입금을 제때 못내서 개인회생이 끝났어요 
그러다 통장도 다 막혀버리고 어찌어찌 살았는데.. 
빚이 정리가 안되니 아직까지도 사는게 힘드네요 
신용불량으로 통장도 못쓰고 다리도 장애가 있어서 돈을 못벌어요
남은 재산도 없고요,,, 개인파산면책 신청 될까요
알려주세요</t>
  </si>
  <si>
    <t>cdb3cb53-50bc-45a8-af49-800c08b3851a</t>
  </si>
  <si>
    <t>034719b2-afff-4e2c-886c-24f16d7daa04</t>
  </si>
  <si>
    <t>2024-06-25T17:31:00.000000+09:00</t>
  </si>
  <si>
    <t>개인파산면책은 개인회생처럼 소득으로 변제하는 절차가 없다보니, 법원에서도 보다 엄격하게 검토를 하는데요, 5~10년 간의 계좌내역, 가족간의 금전거래내역, 재산처분내역 등 확인하는 것이 많을꺼에요</t>
  </si>
  <si>
    <t>bed9a5e4-5601-4416-a176-d7795d4d90c8</t>
  </si>
  <si>
    <t>8873dcee-19fb-4afb-8e7f-5be58fc2d593</t>
  </si>
  <si>
    <t>힘들다 해도 개인파산쪽 알아보심이 지금은 방법 같네요</t>
  </si>
  <si>
    <t>ae1e68c7-b921-4439-8d05-c22989d25ecf</t>
  </si>
  <si>
    <t>8fed474a-7f55-4880-93e5-b3b8a5b2fb1f</t>
  </si>
  <si>
    <t>2024-07-23T13:08:38.242716+09:00</t>
  </si>
  <si>
    <t>회생절차를 밟을지 대출을 더 받을지 애매하네요</t>
  </si>
  <si>
    <t>회생절차를 밟을지 대출을 더 받을지 애매하네요.⭐️회생파산 전문 상담사⭐️
* 전국법원 법조실무경력 20년
* 언제든지 부담 없이 전화 가능
—————————————————-
✅ 24시간 전화상담 바로가기
010-6715-4500
.
&gt;&gt;1:1 법률상담 : https://naver.me/5HtPEzmx
—————————————————
회생절차를 밟을 조건이 되는건
​
이미 확인하였습니다.
​
근데 빚이 3천만원이라 이걸로
​
회생절차를 밟으려니 고민이 많이 되네요
​
조금만 3금융권에서 더 대출받아 버텨볼지
​
아님 지금 즉시 회생절차를 밟아야 할지 
​
금액이 크지 않아서 고민되네요
​
1년만 버티면 돈이 좀 풀릴거 같은데
​
어째야 하나 결정을 못하겠습니다..</t>
  </si>
  <si>
    <t>2f73213a-09cf-40b2-981a-f594e36578f5</t>
  </si>
  <si>
    <t>fc453a52-3924-4492-952e-1b94cf6938b8</t>
  </si>
  <si>
    <t>2024-06-26T09:40:00.000000+09:00</t>
  </si>
  <si>
    <t>회생쪽으로 알아보시는게 나을거 같아요 대출을 더 땡기는거 보다</t>
  </si>
  <si>
    <t>fdeacbfb-0e38-4bc0-9f05-81f0d63b07e0</t>
  </si>
  <si>
    <t>5523f497-227d-496a-975a-452ba752f8d9</t>
  </si>
  <si>
    <t>개인회생 신청해서 결과받기까지 소요 기간</t>
  </si>
  <si>
    <t>개인회생 신청해서 결과받기까지 소요 기간.⭐️회생파산 전문 상담사⭐️
* 전국법원 법조실무경력 20년
* 언제든지 부담 없이 전화 가능
—————————————————-
✅ 24시간 전화상담 바로가기
010-6715-4500
.
&gt;&gt;1:1 법률상담 : https://naver.me/5HtPEzmx
—————————————————
개인회생에 대해 여기저기 찾아보고 있습니다. 지금 카드값이 연체되어 연체자 등록이 된다고 통보 받은 상태이며 카드값 뿐만 아니라 대출도 있는 상황입니다.
인터넷으로 개인회생자격이 뭔지 찾아보긴 했는데 뭔가 정신없고 광고문구가 많은거같아서 제대로 된 답변을 듣고자 여기서 여쭈어 봅니다.
한사람 살리는 셈치고 정확한 답변을 주시면 좋겠습니다
상담도 받아볼 생각이 있어 괜찮은곳 있으면 추천 부탁드리는데요..
제가 궁금한것은 정리해보자면,
개인회생자격 요건이 어떻게 되는것인지. 
개인회생 신청해서 결과받기까지 소요 기간이 얼마나 되는지입니다. 
미리 감사합니다.</t>
  </si>
  <si>
    <t>a2311e81-d182-44b6-a428-0f703f9c7e09</t>
  </si>
  <si>
    <t>f87843ae-afeb-407d-b433-1ace0e267e1d</t>
  </si>
  <si>
    <t>2024-06-25T08:54:00.000000+09:00</t>
  </si>
  <si>
    <t>회생심사 소요기간은 제각기 차이가 있습니다. 그리고 회생조건은 카페에 검색해보면 바로 나와요</t>
  </si>
  <si>
    <t>1995336b-e97b-4d2c-9b38-6ea1d002a25f</t>
  </si>
  <si>
    <t>e023eab8-4e72-4af9-a02f-eceb35bbfdfe</t>
  </si>
  <si>
    <t>개인회생파산 신청시 비용이 어떻게 될까요?</t>
  </si>
  <si>
    <t>개인회생파산 신청시 비용이 어떻게 될까요?.⭐️회생파산 전문 상담사⭐️
* 전국법원 법조실무경력 20년
* 언제든지 부담 없이 전화 가능
—————————————————-
✅ 24시간 전화상담 바로가기
010-6715-4500
.
&gt;&gt;1:1 법률상담 : https://naver.me/5HtPEzmx
—————————————————
개인회생을 신청하고 싶은데 어떻게 진행이되고 어디로 신청을 하는지 방법을 몰라 조언을 구하고자 문의 드리게 되었습니다.
빚을 갚아나가기 무리가 있어서 개인회생을 신청하려고 하는데 조언좀 부탁드겠습니다.
혹시 개인회생파산은 어디로 신청해야 하며
개인회생파산 신청시 비용이 어떻게 될까요?</t>
  </si>
  <si>
    <t>c42028e1-b495-480b-8488-d51109eedaac</t>
  </si>
  <si>
    <t>3137eff0-bb2f-4330-8cc0-a2f8feee7c64</t>
  </si>
  <si>
    <t>2024-06-25T08:55:00.000000+09:00</t>
  </si>
  <si>
    <t>혼자서 진행하시면 비용이랄게 없구요 변호사 선임하여 진행하시면 선임비 있습니다</t>
  </si>
  <si>
    <t>a2452eb7-3129-4f39-9acb-9e905e685f6b</t>
  </si>
  <si>
    <t>3eda3350-5187-4bf2-82a8-eb9189a7a23d</t>
  </si>
  <si>
    <t>개인회생이랑 개인회생파산 어떻게 하면 될까요?</t>
  </si>
  <si>
    <t xml:space="preserve">개인회생이랑 개인회생파산 어떻게 하면 될까요?.⭐️회생파산 전문 상담사⭐️
* 전국법원 법조실무경력 20년
* 언제든지 부담 없이 전화 가능
—————————————————-
✅ 24시간 전화상담 바로가기
010-6715-4500
.
&gt;&gt;1:1 법률상담 : https://naver.me/5HtPEzmx
—————————————————
제가 가지고 있는 빛들이 너무 부담이 됩니다..
이 상황속에서 어떻게 해야할지 모르겠습니다
보니까 회생이랑 개인회생파산이라는 제도가 있는데
저에게 개인회생파산신청이 되는걸까요?
가능하다고 하면 개인회생이랑 개인회생파산 어떻게 하면 될까요?
현재 저는 아무것도 없습니다
개인회생이랑 개인회생파산이 어떻게 해야하는지
개인회생파산 어떻게 이루어지고 등 알려주세요 정말 은혜 갚겠습니다 </t>
  </si>
  <si>
    <t>2d385535-9346-426e-ab6a-7bf4c0209b2a</t>
  </si>
  <si>
    <t>7ff46140-c019-4d23-9b15-5b1bf27777ed</t>
  </si>
  <si>
    <t>2024-06-25T08:56:00.000000+09:00</t>
  </si>
  <si>
    <t>카페 조금만 둘러봐도 회생과 파산에 대한 많은 지식들이 있습니다</t>
  </si>
  <si>
    <t>66424d44-97ae-46cc-9742-fd2a381eba35</t>
  </si>
  <si>
    <t>4b29f2ae-b626-46e4-b1db-b2a4b829c1ea</t>
  </si>
  <si>
    <t>2024-07-23T13:08:38.243686+09:00</t>
  </si>
  <si>
    <t>저도 개인파산신청자격이 될까요</t>
  </si>
  <si>
    <t>저도 개인파산신청자격이 될까요.. 알려주세요.⭐️회생파산 전문 상담사⭐️
* 전국법원 법조실무경력 20년
* 언제든지 부담 없이 전화 가능
—————————————————-
✅ 24시간 전화상담 바로가기
010-6715-4500
.
&gt;&gt;1:1 법률상담 : https://naver.me/5HtPEzmx
—————————————————
개인회생 신청자격을 보니까 저는 안될거같아서 개인파산신청자격을 알아보고 있어요
개인파산신청자격으로 어떤게 있을가요..
저는 지금 다리가 안좋아서 일을 아예 못하고 있습니다
빚은 5천가까이 있고요
저도 개인파산신청자격이 될까요.. 알려주세요</t>
  </si>
  <si>
    <t>74712030-a3d8-47b7-a8b9-5648177fe3ca</t>
  </si>
  <si>
    <t>06c011a9-1054-443f-8f3a-f2df01ec6093</t>
  </si>
  <si>
    <t>2024-06-25T00:46:00.000000+09:00</t>
  </si>
  <si>
    <t>개인파산신청자격 또한 개인회생과 마찬가지로 재산보다 채무가 많아야 하는 것은 같아요~</t>
  </si>
  <si>
    <t>d95efce9-fa56-4e44-827d-38deab5240d9</t>
  </si>
  <si>
    <t>06804093-4570-404b-985d-d7e1c7edda72</t>
  </si>
  <si>
    <t>2024-06-25T00:47:00.000000+09:00</t>
  </si>
  <si>
    <t>1c265636-fcf4-4968-a09f-0daf00fd0af9</t>
  </si>
  <si>
    <t>aca46042-2bdd-488a-a5f3-2860739216b4</t>
  </si>
  <si>
    <t>개인파산을 신청하려면 소득이 없거나 소득이 있더라도 최저생계비에 미치지 않는 수준이어야 하고,면책불허가 사유에 해당하는 부분이 없어야 합니다.</t>
  </si>
  <si>
    <t>5b848a39-f01f-43d3-87c2-5ce8f867fc9c</t>
  </si>
  <si>
    <t>f0153065-3d9b-4b29-9536-ca917be3b411</t>
  </si>
  <si>
    <t>네 답변 감사해요</t>
  </si>
  <si>
    <t>e34d866e-ac44-4186-8384-0683a4182ea0</t>
  </si>
  <si>
    <t>89642c04-1ad0-4b7d-9041-a18ec1baab7b</t>
  </si>
  <si>
    <t>면책불허가 사유라는 것은 대표적으로, 도박, 주식, 코인투자 같은 사행성채무나 재산은닉, 소득은닉 등채권자의 이익을 해하는 행위가 있었던 경우 해당됩니다</t>
  </si>
  <si>
    <t>b0fbeb2e-21ee-464c-89e0-4568696ca871</t>
  </si>
  <si>
    <t>bbae3f20-04f1-4b2f-bff2-ba33bb2423fc</t>
  </si>
  <si>
    <t>아무래도 상담 받아봐야 겠어요~</t>
  </si>
  <si>
    <t>b05f4b5c-abc6-4e89-8935-ef38bba4b0bd</t>
  </si>
  <si>
    <t>b89ab40d-fcfc-40c7-8642-77eaea403a9a</t>
  </si>
  <si>
    <t>2024-06-25T08:58:00.000000+09:00</t>
  </si>
  <si>
    <t>상담 받으시는게 좋을거 같네요 그리고 파산, 회생 신청 자격으로 카페 검색해보셔요</t>
  </si>
  <si>
    <t>d2ee13a1-78f1-4d65-91ba-a72d333cd8cf</t>
  </si>
  <si>
    <t>964a759a-4c7f-4ded-ac41-524edf4a8750</t>
  </si>
  <si>
    <t>2024-07-23T13:08:38.244683+09:00</t>
  </si>
  <si>
    <t>코인때문에 개인회생</t>
  </si>
  <si>
    <t>코인때문에 개인회생.⭐️회생파산 전문 상담사⭐️
* 전국법원 법조실무경력 20년
* 언제든지 부담 없이 전화 가능
—————————————————-
✅ 24시간 전화상담 바로가기
010-6715-4500
.
&gt;&gt;1:1 법률상담 : https://naver.me/5HtPEzmx
—————————————————
주식 1300 비트코인 4500을 잃었고 생활비로 사용한 대출금도 1000만원정도있습니다 
개인회생 신청 가능할까요? 개인회생 신청하려면 어디서 알아봐야하나요 개인회생 전문가님 계시면 답변좀 주세요
최대한 빨리 답변주시면 감사하겠습니다</t>
  </si>
  <si>
    <t>e817eaee-5be3-4394-894b-f6c7a9c63184</t>
  </si>
  <si>
    <t>b61dd248-0704-488d-9807-683bef754b3a</t>
  </si>
  <si>
    <t>2024-06-25T00:44:00.000000+09:00</t>
  </si>
  <si>
    <t>현재 소득이 있으신가요? 일정한 소득이 있어야 될꺼에요</t>
  </si>
  <si>
    <t>b08be345-8eb4-48c3-b09d-58000de85cdf</t>
  </si>
  <si>
    <t>12fad970-c634-4f89-a603-e858b1050238</t>
  </si>
  <si>
    <t>6d2b0690-4bba-4b7b-9e16-65389ac642ee</t>
  </si>
  <si>
    <t>ace45994-2f15-4527-bf21-cb37d974c8ee</t>
  </si>
  <si>
    <t>지속적인 소득이 있으신지 / 재산보다 채무가 많으신 상황인지 / 5년 이내 면책이력이 없으신지 확인해보세요</t>
  </si>
  <si>
    <t>21fe12fc-5af6-4d79-b85d-63d2a142a110</t>
  </si>
  <si>
    <t>4e13acbe-8a53-4b37-9642-7f8244979fb5</t>
  </si>
  <si>
    <t>0f61edc1-6600-470d-9154-f0b88952b8ae</t>
  </si>
  <si>
    <t>64bcc4e3-61ec-4764-bf42-46d3ba71d34e</t>
  </si>
  <si>
    <t>최저생계비는 있어야 회생 신청 가능합니다</t>
  </si>
  <si>
    <t>887d9aea-aed1-43a5-a270-e7377c9b3fff</t>
  </si>
  <si>
    <t>159410e6-b3d6-420c-8892-c0002568e582</t>
  </si>
  <si>
    <t>개인회생이 될련지</t>
  </si>
  <si>
    <t>개인회생이 될련지...⭐️회생파산 전문 상담사⭐️
* 전국법원 법조실무경력 20년
* 언제든지 부담 없이 전화 가능
—————————————————-
✅ 24시간 전화상담 바로가기
010-6715-4500
.
&gt;&gt;1:1 법률상담 : https://naver.me/5HtPEzmx
—————————————————
저는 며칠전에 이혼을 햇습니다.(20년동안 살다가)
위자료도 안받고,
양육권,양육비도 안받고 협의이혼했습니다.(남편 줄 능력이 안됨)
​
이혼하면서 제 앞으로 채무가 있었는데 저도 모르는 채무이고 몇년전에 알았습니다.
여태것 이자는 전남편이 다 내고 했는데 이혼하면서 제가 채무를 갚아야 되는 사항입니다.
​
고3 아들과, 대학생 딸이 있는데 생활비 들어가는것도 만만치 않고(급여 2,000,000원)
7월달에 갚아야 될 채무가 있습니다...
이자를 제때 못 내서 연체등록도 몇번 있습니다
​
여러가지도 여러운 사항입니다.
​
집도 다 경매에 잡혀서 지금은 친정집에 삽니다.
이런 경우 개인회생 신청자격이 될까요?</t>
  </si>
  <si>
    <t>b8cfe044-32c7-4bb7-aaa8-c496fb6e2837</t>
  </si>
  <si>
    <t>87629273-1cce-4757-9111-43d901732bbf</t>
  </si>
  <si>
    <t>2024-06-25T00:36:00.000000+09:00</t>
  </si>
  <si>
    <t>개인회생의 진행은 가능하나 기혼자의 경우 배우자의 소득,재산에 대한 서류가 있어야 하기에 배우자의 공인인증서가 별도로 없다면 모르게 진행을 하시기에는 어려움이 있을것 같아요</t>
  </si>
  <si>
    <t>fe8e0f97-cf3e-4925-bbdc-0228a0f129f1</t>
  </si>
  <si>
    <t>222191b4-41cf-4651-881f-da18c628c4ee</t>
  </si>
  <si>
    <t>2024-06-25T00:38:00.000000+09:00</t>
  </si>
  <si>
    <t>3655f402-eb2e-4bdd-bb21-583ca873d7e6</t>
  </si>
  <si>
    <t>2498254f-eda3-4573-819a-52d189a26260</t>
  </si>
  <si>
    <t>2024-06-25T00:37:00.000000+09:00</t>
  </si>
  <si>
    <t>개인회생은 최근 채무(신용카드,핸드폰소액결제,햇살론 제외)가 있는 경우에는 최소 3회 이상을 변제하셔야만 회생시 채무로 신고하여 진행하실 수 있으실 꺼에요</t>
  </si>
  <si>
    <t>c9592e4c-ab29-47ec-b0bc-7b23185d8be5</t>
  </si>
  <si>
    <t>071c6c86-21bf-44ee-8adb-0a140c2391ef</t>
  </si>
  <si>
    <t>4775dfff-5b77-43d6-9ab0-d6ca79512ee9</t>
  </si>
  <si>
    <t>0675d25d-c30a-4f19-b046-b8de5940f4a6</t>
  </si>
  <si>
    <t>이혼의 경우 법적이혼이 아닌 경우 개인회생시 질문자님 앞으로 재산이 없다고 하여도 배우자재산의 50%를 질문자님의 재산가치로 평가를 받게 되며, 주택의 경우 담보채무를 제외한 나머지 시세의 50%를 재산가치로 보게 될꺼에요</t>
  </si>
  <si>
    <t>b9d00b27-feb9-417b-a3bb-288c3883a759</t>
  </si>
  <si>
    <t>fc4d3158-cdd2-4695-8764-8f392b958581</t>
  </si>
  <si>
    <t>아,,,그건 몰랐네요</t>
  </si>
  <si>
    <t>b3da4f85-9a74-4e6b-9f3c-4f5db86e9bea</t>
  </si>
  <si>
    <t>c16c3a04-bbe5-442f-b3e7-072845a7b360</t>
  </si>
  <si>
    <t>2024-06-25T09:00:00.000000+09:00</t>
  </si>
  <si>
    <t>무쪼록 잘 해결 되시길 바랍니다</t>
  </si>
  <si>
    <t>ae9d7600-1e2e-4164-a067-6c034695de22</t>
  </si>
  <si>
    <t>d7a84c90-b499-4870-86c9-7d2e53adad83</t>
  </si>
  <si>
    <t>압류추심 전부명령에 관해 궁금합니다</t>
  </si>
  <si>
    <t>압류추심 전부명령에 관해 궁금합니다..⭐️회생파산 전문 상담사⭐️
* 전국법원 법조실무경력 20년
* 언제든지 부담 없이 전화 가능
—————————————————-
✅ 24시간 전화상담 바로가기
010-6715-4500
.
&gt;&gt;1:1 법률상담 : https://naver.me/5HtPEzmx
—————————————————
여러사람에게 걸쳐서 빚을 가지고 있는 채무자의 월급에
​
저 아닌 다른사람이 먼저 월급 압류추심을 걸었습니다.
​
문제는 압류추심을 걸때 전부명령을 붙혀서 걸어놨습니다.
​
이럴경우 저는 월급에 대한 압류를 걸수 없는건가요?
​
그 1인만 월급에서 추심하여 가져갈수 잇는건지 저도 추가로 걸었을때
​
나눠서 가져갈수 잇는건지 궁금합니다.</t>
  </si>
  <si>
    <t>436c4c70-c6ae-4468-a3de-226081ba3d03</t>
  </si>
  <si>
    <t>1f191a45-faec-42ec-8a3f-4eb073557b89</t>
  </si>
  <si>
    <t>2024-06-24T14:07:00.000000+09:00</t>
  </si>
  <si>
    <t>여기서 상담받아보세요!</t>
  </si>
  <si>
    <t>9f5011ac-537a-4bfc-9fd4-114abcd5e857</t>
  </si>
  <si>
    <t>77d0e314-fd21-4f56-b315-1640627764f0</t>
  </si>
  <si>
    <t>2024-07-23T13:08:38.245700+09:00</t>
  </si>
  <si>
    <t>제가 채무조정을 알아보고 있는 상황입니다</t>
  </si>
  <si>
    <t>제가 채무조정을 알아보고 있는 상황입니다..⭐️회생파산 전문 상담사⭐️
* 전국법원 법조실무경력 20년
* 언제든지 부담 없이 전화 가능
—————————————————-
✅ 24시간 전화상담 바로가기
010-6715-4500
.
&gt;&gt;1:1 법률상담 : https://naver.me/5HtPEzmx
—————————————————
제가 채무조정을 알아보고 있는 상황입니다.
​
다름 아니라 개인회생자격이 어떻게 되는지
예전에 한번 한게 있어서
재신청은 가능한지 궁금해요...
​
저는 2017년도에 회생 면책을 한번 받았어요
개인회생신청자격 궁금한데 재신청도 가능할까요 ?
재신청하면 불이익이 따로 있는건지
만약 개인회생신청자격이 안는게 어떤게 있고
개인회생자격 다시한번 상담받고 싶네요 
다른 채무조정도 있을까요 ???</t>
  </si>
  <si>
    <t>329e75b5-264d-42ec-a0de-099b29c190c8</t>
  </si>
  <si>
    <t>6541328c-1e23-4157-b200-085ede88dec5</t>
  </si>
  <si>
    <t>2017년에 회생 면책을 받으셨다면, 개인회생 재신청이 가능하실꺼에요!</t>
  </si>
  <si>
    <t>eaed12c3-3fb1-4d78-8caa-570fca5f56e8</t>
  </si>
  <si>
    <t>96251bbd-8e1a-4eb7-a48e-fe5bdd54d373</t>
  </si>
  <si>
    <t>2024-06-23T01:13:00.000000+09:00</t>
  </si>
  <si>
    <t>가능해서 다행이네요!</t>
  </si>
  <si>
    <t>2e2d5b73-4277-420b-86c8-3e191f907f6a</t>
  </si>
  <si>
    <t>d19d06fa-6647-4942-bc28-2f60a3b9d495</t>
  </si>
  <si>
    <t>2024-06-23T01:12:00.000000+09:00</t>
  </si>
  <si>
    <t>재신청의 불이익은 금지명령 결정이 나오지 않는 것과 심사가 조금 더 까다롭다는 것 외에는 없을꺼에요!</t>
  </si>
  <si>
    <t>8cc8b98f-e3d6-47a9-ad0f-dfd5ddd08c0c</t>
  </si>
  <si>
    <t>3f94fc0f-d695-46c9-9f06-16e7d9bce0b7</t>
  </si>
  <si>
    <t>아 더 까다롭군요 ㅠ</t>
  </si>
  <si>
    <t>5b62010b-9bf1-4ab5-97d3-d3e94f83f4aa</t>
  </si>
  <si>
    <t>34108b9e-ef0b-47ae-a8da-beceee91ceb1</t>
  </si>
  <si>
    <t>개인회생은 재산보다 빚이 많고, 소득(계속적, 반복적)이 있는 경우 신청이 가능합니다.</t>
  </si>
  <si>
    <t>67c1e4d2-c5e0-4db1-b5e0-36da5ac72062</t>
  </si>
  <si>
    <t>f4819828-534e-4b65-902f-cafe0bec201d</t>
  </si>
  <si>
    <t>e7264f7f-449b-4021-a168-9de7def5102f</t>
  </si>
  <si>
    <t>941cf947-034d-4a69-8b3d-22345dd21434</t>
  </si>
  <si>
    <t>2024-06-24T08:45:00.000000+09:00</t>
  </si>
  <si>
    <t>충분히 가능하실거 같아요 회생조건에 맞는다면요</t>
  </si>
  <si>
    <t>427cc39b-33d6-49ba-bfd3-dbd7cb964c74</t>
  </si>
  <si>
    <t>03d05491-3038-432a-834a-f975929b0c07</t>
  </si>
  <si>
    <t>제가 정말로 개인회생면책후대출 받아야하는 상황이라 부탁드립니다</t>
  </si>
  <si>
    <t>제가 정말로 개인회생면책후대출 받아야하는 상황이라 부탁드립니다..⭐️회생파산 전문 상담사⭐️
* 전국법원 법조실무경력 20년
* 언제든지 부담 없이 전화 가능
—————————————————-
✅ 24시간 전화상담 바로가기
010-6715-4500
.
&gt;&gt;1:1 법률상담 : https://naver.me/5HtPEzmx
—————————————————
안녕하세요 제가 받을 수 있는 대출이 개인회생면책후대출 상담을 받아서 신청을 하는것밖에 없다고 들어서요 
개인회생면책후대출 하려면 어떤 조건이 있어야 하나요 ㅠ? 혹시 개인회생면책후대출 받은 경험이 있으신분들 
어디서 개인회생면책후대출 상담 받고 할 수 있었는지 개인회생면책후대출 알려주세여 ㅠ
제가 정말로 개인회생면책후대출 받아야하는 상황이라 부탁드립니다.
왜이렇게 안되는곳이 많은지 모르겠어요 꼭 부 탁드립니다</t>
  </si>
  <si>
    <t>c6514d34-e8da-422b-bd9a-3d636735e002</t>
  </si>
  <si>
    <t>2a3c5d25-c9cf-412a-a8a8-c2a0579a0274</t>
  </si>
  <si>
    <t>2024-06-23T01:08:00.000000+09:00</t>
  </si>
  <si>
    <t>면책 대출은 시기의 따라 조금씩 다르지만 대부분이 가능한곳에서만 가능해요~</t>
  </si>
  <si>
    <t>3b382614-a923-4d45-b6e1-e4138f533584</t>
  </si>
  <si>
    <t>0ad28129-f197-4680-95f2-ca70bf21d710</t>
  </si>
  <si>
    <t>2024-06-23T01:10:00.000000+09:00</t>
  </si>
  <si>
    <t>아 네네!!</t>
  </si>
  <si>
    <t>c0a904b5-46fe-41fb-9a0a-927a8e024a5a</t>
  </si>
  <si>
    <t>38896541-a58b-4e11-aa69-77e1e418f75e</t>
  </si>
  <si>
    <t>2024-06-23T01:09:00.000000+09:00</t>
  </si>
  <si>
    <t>1,2금융권보다는 3금융권에서 대부분 취급하는 상품이고 승인률이나 이율은 모두 다르기에 직접 비교하셔야 합니다</t>
  </si>
  <si>
    <t>96cd6452-98c6-41ec-8e53-009520f7b217</t>
  </si>
  <si>
    <t>a7569824-9913-4c1a-9b9f-5bd3ca7ee206</t>
  </si>
  <si>
    <t>직접 비교해야 되는군요 ㅠ</t>
  </si>
  <si>
    <t>6296e570-3311-49c1-9cf2-a826982a11bf</t>
  </si>
  <si>
    <t>2e592c7f-d1b7-493f-9a76-e5093343b072</t>
  </si>
  <si>
    <t>실제로 개인회생면책후대출 나오는 경우는 담보가 있는경우입니다 대부분에 은행에서는 개인회생면책후대출 자체를 취급 안하는 경우가 일반적입니다</t>
  </si>
  <si>
    <t>df9372a9-ba7e-4093-a9a5-bf19e1a12fd9</t>
  </si>
  <si>
    <t>4672c76e-1ee9-4157-ab84-46422f7e301f</t>
  </si>
  <si>
    <t>009cc1e8-56aa-48a8-9a08-a5c67ab96a05</t>
  </si>
  <si>
    <t>19f9a2a7-fd91-42a6-8ab5-cfb38e1a5012</t>
  </si>
  <si>
    <t>2024-06-24T08:19:00.000000+09:00</t>
  </si>
  <si>
    <t>이곳에서 해결방법 찾으시길 바래요</t>
  </si>
  <si>
    <t>fb6de71f-0999-4699-850b-9d08384a1d2e</t>
  </si>
  <si>
    <t>51f61ad5-eb7a-442b-8c0b-d1e0dab994f0</t>
  </si>
  <si>
    <t>2024-06-24T08:47:00.000000+09:00</t>
  </si>
  <si>
    <t>조건이 까다로운곳이 많아서 그래요 3금융권도 알아보셔요</t>
  </si>
  <si>
    <t>d75bf89f-347c-4f00-b438-da1f3e7a2bb3</t>
  </si>
  <si>
    <t>f88ed8ab-de6d-467b-8a3d-b496a12f1ccc</t>
  </si>
  <si>
    <t>개인회생 신청 전 꼭 알아야 할 자격 요건과 제출 서류</t>
  </si>
  <si>
    <t>개인회생 신청 전 꼭 알아야 할 자격 요건과 제출 서류.⭐️회생파산 전문 상담사⭐️
* 전국법원 법조실무경력 20년
* 언제든지 부담 없이 전화 가능
—————————————————-
✅ 24시간 전화상담 바로가기
010-6715-4500
.
&gt;&gt;1:1 법률상담 : https://naver.me/5HtPEzmx
—————————————————
개인회생 신청 전 꼭 알아야 할 자격 요건과 제출 서류 궁금하다면
​
안녕하세요.
​
오늘은 개인회생을 신청하기 위해 필요한 서류와
 그 준비 과정에서 주의해야 할 사항에 대해 알아보겠습니다.
​
개인회생은 감당하기 어려운 채무로 고통받는 이들에게 일정 기간 동안
 채무의 일부 또는 전부를 감면받거나
 탕감받을 수 있는 기회를 제공하는 제도입니다.
​
하지만 이 과정에서 제출해야 할 서류가 많고 절차가 복잡하다 보니,
 신청을 망설이거나 어려움을 느끼는 분들이 적지 않습니다.
​
​
특히 서류 준비 과정에서의 실수나 누락은 
회생 신청의 반려로 이어질 수 있기에, 
​
신중을 기해야 합니다.
​
따라서 개인회생 신청을 고려 중이라면 충분한 사전 준비와 함께 전문가의 조력을 받는 것이 좋습니다.
​
 자격 요건
​
먼저 일정하고 지속적인 수입이 있어야 합니다.
​
아울러 최근 5년 이내에 면책을 받은 이력이 없어야 합니다.
​
채무액 또한 중요한 요건인데, 무담보 채무는 10억 원 이하, 
담보 채무는 15억 원 이하여야 합니다.
​
이때 채무가 자산보다 많아야 하며, 청산가치 보장 원칙에 따라 1,000만 원 이상의 채무가 있어야 합니다.
​
​
위 조건을 모두 갖췄다 하더라도 법원의 심사 과정에서 
추가 자료를 요구하거나 보정을 명할 수 있습니다.
​
재산 은닉 여부를 가리기 위한 절차이므로, 
​
회생 신청 시에는 재산 상황을 투명하게 공개하고 법원이
 요구하는 자료를 성실히 제출해야 합니다.
​
그렇다면 신청에 필요한 구체적인 서류에는 어떤 것들이 있을까요?
​
제출 서류 목록을 보면 먼저 채권자 목록, 재산목록, 수입 및 지출 목록 등이 있습니다.
과거 10년간 회생 신청 이력이 있다면 관련 서류도 함께 제출해야 합니다.
​
소득 증빙을 위해서는 급여소득자의 경우 근로소득 원천징수영수증이나 소득증명서를,
 사업소득자라면 사업자등록증, 소득금액증명원, 소득 진술서 등을 준비해야 합니다.
​
이밖에 주민등록등본, 가족관계증명서, 부동산 등기부등본, 자동차등록증 사본 등
 재산 관련 증빙 서류와 함께 진술서를 제출해야 합니다.
​
무엇보다 변제계획안은 회생 절차의 핵심으로,
 이 문서에는 채무 현황, 수입과 지출 상황, 변제 계획 등을 상세히 기록해야 합니다.
​
변제계획안을 비롯해 신청 서류 작성 시에는 빠짐없이 정확하게 기재해야 하며, 
이는 곧 인가 가능성과 직결됩니다.
​
따라서 관련 서식을 완벽히 숙지한 뒤 신중하게 작성해야 하는데, 
혼자 준비하기가 만만치 않다면 경험 많은 법률 전문가에게 도움을 요청하는 것이 좋습니다.
​
회생 및 파산 전문 법무법인 리더스는 17년 경력의 대표 변호사를 주축으로 
개인회생 사건을 수행하고 있습니다.
​
의뢰인 개개인의 상황에 맞춰 밀착 케어하는 전담팀도 운영 중이니, 
절차 신청을 앞두고 궁금증이 있다면 언제든 문의 바랍니다.
​
 신속하고 친절한 상담으로 회생 절차의 막막함을 덜어드리겠습니다.
​
채무의 굴레에서 벗어나 새로운 삶을 시작하고 싶으신가요?
​
 지금 바로 개인회생 전문가와 상담을 시작하세요. 
빚에서 자유로워지는 그날까지 법무법인 리더스가 함께하겠습니다.
#개인회생
#개인회생변호사
#개인회생과정
#개인회생전문법무법인
#개인회생채무
#개인회생신청</t>
  </si>
  <si>
    <t>5ca0111b-2fb8-44f4-86f9-161606e832b0</t>
  </si>
  <si>
    <t>2b3935f7-6cbb-4bcb-86ec-cb2e71ff5659</t>
  </si>
  <si>
    <t>2024-04-05T15:50:00.000000+09:00</t>
  </si>
  <si>
    <t>잘보고가요</t>
  </si>
  <si>
    <t>b64222bd-b6b7-46d2-907b-7b0bbf2d5cb5</t>
  </si>
  <si>
    <t>b53a54b9-4a6f-4aec-92bc-ffd4c7816c43</t>
  </si>
  <si>
    <t>2024-04-05T18:16:00.000000+09:00</t>
  </si>
  <si>
    <t>9d1cbcaa-55f6-4247-b942-3bf5be0dee2e</t>
  </si>
  <si>
    <t>f81635db-84ae-471e-a796-5af4282ce0fd</t>
  </si>
  <si>
    <t>2024-04-07T00:48:00.000000+09:00</t>
  </si>
  <si>
    <t>😳👍🏻</t>
  </si>
  <si>
    <t>1fdeee7c-45fe-4a93-9e8a-1bc70c29e4d6</t>
  </si>
  <si>
    <t>e70760e8-90aa-4679-bd09-c3fa27172a3c</t>
  </si>
  <si>
    <t>2024-06-13T16:07:00.000000+09:00</t>
  </si>
  <si>
    <t>8c48418f-83dd-4487-b9ee-996fe984eeff</t>
  </si>
  <si>
    <t>60fefb09-16d7-4417-93b3-f1d2246125b3</t>
  </si>
  <si>
    <t>2024-07-23T13:08:38.246705+09:00</t>
  </si>
  <si>
    <t>회사파산시 가입상품에 대한 손해배상청구가 가능할까요?</t>
  </si>
  <si>
    <t>회사파산시 가입상품에 대한 손해배상청구가 가능할까요?.⭐️회생파산 전문 상담사⭐️
* 전국법원 법조실무경력 20년
* 언제든지 부담 없이 전화 가능
—————————————————-
✅ 24시간 전화상담 바로가기
010-6715-4500
.
&gt;&gt;1:1 법률상담 : https://naver.me/5HtPEzmx
—————————————————
​
매달 일정금액을 내고 차후 크루즈여행 및 상조 서비스 등 서비스를 이용하는 상품을 운영하던 회사인데 파산한다면 제가 낸 전액 돌려받을 수 있나요?
​
회사측에서는 파산하여 현금이 없으니 제가 낸 돈의 85%가량을 제품으로 가져가라고 합니다.
​
지속 전화로 연락와서 회유하려하고 있는데 절대 제품으로 받지않고 현금 100% 환불만을 요구하고 있습니다.
제가 회사측의 요구를 거부하고 계약해지 서명을 하지않는다면 정상적으로 파산이 불가한거 아닌가요?
이자는 못 돌려받더라도 제가 낸 현금 100%는 받아야할것 같은데 소송하면 가능한지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</si>
  <si>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5b368e24-1fdf-4e5f-bc04-92c36e9d82cc</t>
  </si>
  <si>
    <t>11dda610-eaa3-4910-8a1b-6f810594bbaf</t>
  </si>
  <si>
    <t>2023-08-10T07:41:00.000000+09:00</t>
  </si>
  <si>
    <t>흠 어려운 문제네요</t>
  </si>
  <si>
    <t>f6541374-becf-4a07-a53f-b4aad8a19eaf</t>
  </si>
  <si>
    <t>b333ab74-4238-48e2-9e0a-081928d2d6b3</t>
  </si>
  <si>
    <t>2023-08-10T10:46:00.000000+09:00</t>
  </si>
  <si>
    <t>카변 상담 한번 받아보시는건 어떠세요</t>
  </si>
  <si>
    <t>5af8be86-0a2b-49c5-b9a6-eebf2827f877</t>
  </si>
  <si>
    <t>6d453325-69bd-4efa-be7c-0efced50487b</t>
  </si>
  <si>
    <t>2024-04-06T10:13:00.000000+09:00</t>
  </si>
  <si>
    <t>흠..</t>
  </si>
  <si>
    <t>a952c6e7-cc39-4c91-8291-72a7d576c7ff</t>
  </si>
  <si>
    <t>88c16c23-3e29-4582-90a1-3ad52d5803eb</t>
  </si>
  <si>
    <t>개인파산vs개인회생 뭐를 하는게 더 나은지 판단 좀 부탁 드립니다</t>
  </si>
  <si>
    <t>개인파산vs개인회생 뭐를 하는게 더 나은지 판단 좀 부탁 드립니다.⭐️회생파산 전문 상담사⭐️
* 전국법원 법조실무경력 20년
* 언제든지 부담 없이 전화 가능
—————————————————-
✅ 24시간 전화상담 바로가기
010-6715-4500
.
&gt;&gt;1:1 법률상담 : https://naver.me/5HtPEzmx
—————————————————
현재 빚 8500만원 있습니다
신용불량자라 신카도 없구요
빚의 2/3은 코인투자로 잃었고, 절반은 생활비 밎 명품 사느라...ㅜ 
너무 후회중이예요
빚도 3금융권이라 이자도 쎄서.. 빚갚는데 허덕이고 있습니다
개인회생과 파산중 어떤걸 해야할까요?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</si>
  <si>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e82ff5fe-da20-41bf-8357-4305b1de346f</t>
  </si>
  <si>
    <t>0dffc705-045d-4d8a-8627-b4b6f1ea0645</t>
  </si>
  <si>
    <t>2023-07-05T14:19:00.000000+09:00</t>
  </si>
  <si>
    <t>최대한 회생으로 가야지 낫지 않을까요...? 저도 저 차이점 궁금하네요 ㅠㅠ</t>
  </si>
  <si>
    <t>21c9bd3b-cc6d-4df3-a1d4-376a4cdd03c3</t>
  </si>
  <si>
    <t>0ab7b29c-2b1c-4c4f-88b6-c605fa5ce987</t>
  </si>
  <si>
    <t>2023-07-05T14:25:00.000000+09:00</t>
  </si>
  <si>
    <t>정기적인 소득이 있다면 개인회생으로, 직업이 없다고 한다면 파산으로재기의 기회를 가져야 할 것 입니다.법무법인 민행은 실제 사건의 법적 대응 준비 등절차에 있어 변호사의 조력이 필요한회원분들에게 법적 조력을 드리고 있습니다.</t>
  </si>
  <si>
    <t>88017686-8959-4280-b6d9-1f3f759660e1</t>
  </si>
  <si>
    <t>9e9e5fd2-e9ff-416b-97f5-e3b98ddacb32</t>
  </si>
  <si>
    <t>2023-07-05T19:13:00.000000+09:00</t>
  </si>
  <si>
    <t>마자요 사무장님 말씀처럼소득이 있으시면 회생 그게 아니라면 파산이 답입니다.</t>
  </si>
  <si>
    <t>dd565e26-b32d-42e7-92c0-7057a3d9ed2f</t>
  </si>
  <si>
    <t>3ecb9d80-3515-45d9-9c14-71b31e7e90b5</t>
  </si>
  <si>
    <t>채무 2000 개인회생으로</t>
  </si>
  <si>
    <t>채무 2000 개인회생으로.⭐️회생파산 전문 상담사⭐️
* 전국법원 법조실무경력 20년
* 언제든지 부담 없이 전화 가능
—————————————————-
✅ 24시간 전화상담 바로가기
010-6715-4500
.
&gt;&gt;1:1 법률상담 : https://naver.me/5HtPEzmx
—————————————————
2000정도의 작은 금액도 개인회생으로 넘어갈 수 있나요? 당장 갚아나갈 수 있는 여건이 안되는지라 힘드네요 처리하려면 어떻게 해야지 신속하게 처리할 수 있을까요?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</si>
  <si>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df4dd177-2b29-4dfb-a1db-55b1bcf7309a</t>
  </si>
  <si>
    <t>3f0366fa-a1d2-4ff9-94fa-d20dd4f05447</t>
  </si>
  <si>
    <t>2023-07-04T11:13:00.000000+09:00</t>
  </si>
  <si>
    <t>개인회생은 자신의 소득기준, 부양가족, 채무총액 등을 고려하여 변제율을 계산해야 함으로정확한 상담이 필요합니다.법무법인 민행은 실제 사건의 법적 대응 준비 등절차에 있어 변호사의 조력이 필요한회원분들에게 법적 조력을 드리고 있습니다.</t>
  </si>
  <si>
    <t>c2968cd2-c2b2-4f21-9894-d4a6920e2716</t>
  </si>
  <si>
    <t>dd7da0e9-4405-4781-bf4b-095710cbe300</t>
  </si>
  <si>
    <t>2023-07-04T11:17:00.000000+09:00</t>
  </si>
  <si>
    <t>변호인 도움 말고는 개인으로 처리하는 방법은 없을까요..? 변호 도움도 너무 좋은데 금전적으로 금액이 많이 들것 같아서요</t>
  </si>
  <si>
    <t>0da8d06d-657c-4911-b749-5fe07588f1b9</t>
  </si>
  <si>
    <t>7798c5e2-f816-4456-a4d0-858b40056d7d</t>
  </si>
  <si>
    <t>2023-07-04T15:39:00.000000+09:00</t>
  </si>
  <si>
    <t>나는가수다상담은 무료인걸로 알구있어용 저도 개인회생때문에 상담 받고 지금 회생하고 있어용</t>
  </si>
  <si>
    <t>fcb42527-1439-4a42-90da-ec6bf616a556</t>
  </si>
  <si>
    <t>536af81e-00f2-41dc-9c12-da74e3203aad</t>
  </si>
  <si>
    <t>2023-07-04T16:43:00.000000+09:00</t>
  </si>
  <si>
    <t>재산보다 빚이 더 많고, 수입이 많지 않으면 가능할걸요?</t>
  </si>
  <si>
    <t>54399e62-911c-41c1-9a6e-082b2e286a48</t>
  </si>
  <si>
    <t>8599829c-c81f-4bd9-9153-3f947737987f</t>
  </si>
  <si>
    <t>2023-07-04T20:17:00.000000+09:00</t>
  </si>
  <si>
    <t>흠...근데 너무 아깝긴.하신듯 상담 받아보세요</t>
  </si>
  <si>
    <t>81d77e1f-c7cb-4dee-9feb-19f595218df1</t>
  </si>
  <si>
    <t>3e75e220-cb63-4583-b02e-14c4f034aee1</t>
  </si>
  <si>
    <t>2023-07-05T08:58:00.000000+09:00</t>
  </si>
  <si>
    <t>한번 무료상담 받아보셔요!</t>
  </si>
  <si>
    <t>de4487dc-1181-4c45-a5c3-04a32fcb39e7</t>
  </si>
  <si>
    <t>3fdc3365-7674-4f1d-9124-1e37e896ebf9</t>
  </si>
  <si>
    <t>꼭좀 확인해주세요</t>
  </si>
  <si>
    <t>꼭좀 확인해주세요. 당장 해결해야 합니다..도와주세요.⭐️회생파산 전문 상담사⭐️
* 전국법원 법조실무경력 20년
* 언제든지 부담 없이 전화 가능
—————————————————-
✅ 24시간 전화상담 바로가기
010-6715-4500
.
&gt;&gt;1:1 법률상담 : https://naver.me/5HtPEzmx
—————————————————
개인적으로 가입한 퇴직연금 총800만원 납입된 상태인데요. 전액 제 돈으로 들어갔는데 이런 경우 청산가치에 포함되나요? 저한테는 굉장히 중요한부분입니다 아시는분좀 도와주세요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</si>
  <si>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17dcbe2d-2717-416a-a621-e586779ce7a2</t>
  </si>
  <si>
    <t>ec3d7986-fb15-456d-9a85-12f0798a1bba</t>
  </si>
  <si>
    <t>2023-06-23T22:19:00.000000+09:00</t>
  </si>
  <si>
    <t>되는걸로 알고 있습니다~ 빼실수잇으면 빼시고 회생신청하세요</t>
  </si>
  <si>
    <t>6e8097cb-23e6-446d-a6e9-2f0b91062c00</t>
  </si>
  <si>
    <t>8a638384-2bb4-4faa-8cbe-5140805ffc6b</t>
  </si>
  <si>
    <t>개인회생 신청해서 드디어 이번달이 마지막 납부입니다</t>
  </si>
  <si>
    <t>개인회생 신청해서 드디어 이번달이 마지막 납부입니다.⭐️회생파산 전문 상담사⭐️
* 전국법원 법조실무경력 20년
* 언제든지 부담 없이 전화 가능
—————————————————-
✅ 24시간 전화상담 바로가기
010-6715-4500
.
&gt;&gt;1:1 법률상담 : https://naver.me/5HtPEzmx
—————————————————
​
​
​
​
​
​
개인회생 신청해서 드디어 이번달이 마지막 납부입니다
변제액 다입금하면 자동으로 면책결정이나는건가요?
아니면 별도로 신청을해야되나요?
또 신청해야한다면 방법이궁금합니다!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</si>
  <si>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4ae6ec33-7787-4a96-8336-3531e7292bba</t>
  </si>
  <si>
    <t>d26fecc1-1f2c-4f1e-ab04-074b7c0ef01b</t>
  </si>
  <si>
    <t>2023-06-01T20:03:00.000000+09:00</t>
  </si>
  <si>
    <t>잘 해결되시길 바랍니다</t>
  </si>
  <si>
    <t>c80d9f3b-521d-4ef6-a9e3-b12287324911</t>
  </si>
  <si>
    <t>b6b5c64d-6744-4396-bd64-84eaaacda15d</t>
  </si>
  <si>
    <t>부럽습니다~^^ 오랜시간 고생 많으셨어요</t>
  </si>
  <si>
    <t>af502ec9-4878-4007-8f32-b5bade65d023</t>
  </si>
  <si>
    <t>2984ff9d-8c17-4053-8748-2d840f53e9f1</t>
  </si>
  <si>
    <t>2024-07-23T13:08:38.247702+09:00</t>
  </si>
  <si>
    <t>개인파산질문25살인데 채무가 2천만원 있습니다</t>
  </si>
  <si>
    <t>개인파산질문25살인데 채무가 2천만원 있습니다..⭐️회생파산 전문 상담사⭐️
* 전국법원 법조실무경력 20년
* 언제든지 부담 없이 전화 가능
—————————————————-
✅ 24시간 전화상담 바로가기
010-6715-4500
.
&gt;&gt;1:1 법률상담 : https://naver.me/5HtPEzmx
—————————————————
​
​
개인파산질문
25살인데 채무가 2천만원 있습니다.
대부업체랑 1금융, 학자금 다양하게해서 있습니다.
이럴경우 파산신청하는게 저에게 더 좋을까요?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</si>
  <si>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5282d823-8414-44da-9c32-fb2fcff0ebb8</t>
  </si>
  <si>
    <t>6c309de1-8dfc-44f2-b9d2-74e69646fded</t>
  </si>
  <si>
    <t>개인회생 기각시 수임료환불?</t>
  </si>
  <si>
    <t>개인회생 기각시 수임료환불?.⭐️회생파산 전문 상담사⭐️
* 전국법원 법조실무경력 20년
* 언제든지 부담 없이 전화 가능
—————————————————-
✅ 24시간 전화상담 바로가기
010-6715-4500
.
&gt;&gt;1:1 법률상담 : https://naver.me/5HtPEzmx
—————————————————
개인회생 기각시 수임료환불?
​
이게 가능한거면
​
애초에 통과시 지불도 가능해야되는거 아닌가요?
기각됐을 때 어떠한 흠이라도 잡아 환불을 안해주려는 장치인건가요??
​
수임료제외한 금액은 내더라도 기각시환불이 확실하다면 통과시 결제가되는곳은 왜없을까요?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</si>
  <si>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7d543aa9-53c8-4af6-b554-00f4c710aecd</t>
  </si>
  <si>
    <t>4bd4e205-2174-49ae-b7f0-150d96badcfe</t>
  </si>
  <si>
    <t>개인회생 신청 준비중</t>
  </si>
  <si>
    <t>개인회생 신청 준비중.⭐️회생파산 전문 상담사⭐️
* 전국법원 법조실무경력 20년
* 언제든지 부담 없이 전화 가능
—————————————————-
✅ 24시간 전화상담 바로가기
010-6715-4500
.
&gt;&gt;1:1 법률상담 : https://naver.me/5HtPEzmx
—————————————————
개인회생 신청 준비중에 카드를 여러개 사용하던중
​
최근 19년도 2월에 신규발급된 카드를 500정도 사용했습니다.
​
다른카드 3개는 오래전 사용해오던 카드구요.
​
최근 발급받은 카드가 고민입니다.
​
회생때는 최근 1년이내는 위험하다고들해서요.
​
빚이 많아 생활고에 시달리다 보니 취업도 잘 안되고
​
빚만 잔뜩 쌓였습니다.
​
28세입니다.카드대출 1000  고* 대출 500 오케이 600
​
다른 대출건으로 700 정도 있습니다.
​
재산은 없고  집은 부모님과 함께 거주합니다.
​
최근 너무 힘들다보니 2월에 컴퓨터랑 구입하느라 500정도 구입했습니다.
​
회생을 이달말일쯤 생각중인데 최근 사용건도 회생이 가능한가요?
​
고소당할수도 있나요? 취업준비중이라 알바라로 급하게 해보려고합니다
​
회생조건이 일을해야한다고 해서요.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</si>
  <si>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67838992-1897-4237-9f2a-2cf077191e1d</t>
  </si>
  <si>
    <t>7204677a-1713-417f-98b1-80295cf32037</t>
  </si>
  <si>
    <t>회생자체가 파토나던지 월변제금이 높아질꺼라고 하는데 통상어느쪽이 맞는건지요?</t>
  </si>
  <si>
    <t>회생자체가 파토나던지 월변제금이 높아질꺼라고 하는데 통상어느쪽이 맞는건지요?.⭐️회생파산 전문 상담사⭐️
* 전국법원 법조실무경력 20년
* 언제든지 부담 없이 전화 가능
—————————————————-
✅ 24시간 전화상담 바로가기
010-6715-4500
.
&gt;&gt;1:1 법률상담 : https://naver.me/5HtPEzmx
—————————————————
​
​
​
​
2018년4월에 개인회생신청하여 2018년말까지 보정하고 19년1월2일자로 법원사이트들어가보면 회생위원승계까지만 되있고 2달가까이 변하지 않는 상태입니다. 여기서 궁금한게 법무사쪽에는 통상적으로 좀있음 개시결정이 난다고 하는데 기간이 늦어지는건 제가 회생금액이 좀커서 늦어지는거라고(2억2천가랑)하는데 걱정말라고,,그런데 집사람이 3월말이나 4월중으로 사업자를 취득해도 저 회생하는데는 전혀 지장이 없을까요? 회생신청할때는 집사람은 7살3살아이 양육하는걸로 부양가족이 되있거든요. 저희 법무사는 개시결정 거의 날꺼라 아무지장이 없다고하고 다른 법무사(지인)은 재수없어서 걸리기라도 하면 회생자체가 파토나던지 월변제금이 높아질꺼라고 하는데 통상어느쪽이 맞는건지요? 참고로 춘천지방법원 강릉지원입니다.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</si>
  <si>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4636c413-671b-47f0-b1dc-464b56780df2</t>
  </si>
  <si>
    <t>bfdd9621-056f-4250-850f-fae350c39a4f</t>
  </si>
  <si>
    <t xml:space="preserve">도박을하다가 빚이너무많이생겨 개인회생을 알아보려합니다 </t>
  </si>
  <si>
    <t>도박을하다가 빚이너무많이생겨 개인회생을 알아보려합니다 ...⭐️회생파산 전문 상담사⭐️
* 전국법원 법조실무경력 20년
* 언제든지 부담 없이 전화 가능
—————————————————-
✅ 24시간 전화상담 바로가기
010-6715-4500
.
&gt;&gt;1:1 법률상담 : https://naver.me/5HtPEzmx
—————————————————
안녕하세요 도박을하다가 빚이너무많이생겨 개인회생을 알아보려합니다 ..
현재 금융권 카드값 합쳐서 6200정도 채무가있구요 가족들한테 2300정도 채무가 있습니다
금융권은 달에 200정도 나가야하는 상황이고 가족들한테도 달이 150정도 나갑니다 ..
월급은 300정도 받고있습니다
​
1. 가족들한테 약 150씩 달달이 나가고있는데 개인회생을 알리지않을거거든요 가족들한테는 즉 돈을 150씩 드려야
하는상황인데 개인회생을 하고 돈이 될지 걱정입니다 달에 150씩 나가는걸 증빙하고 기간을 늘리던가 원금을 줄일순없나요 ?
​
2. 카드값이나 통신료미납도 탕감이 되나요 ??
​
3. 모두 한달이내의 대츨들인데 언제쯤 진행이 가능할지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</si>
  <si>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7bddcc1b-0009-4248-8e27-4c846d291855</t>
  </si>
  <si>
    <t>f395d3c4-0a3a-4ea1-8391-19d0b7f49041</t>
  </si>
  <si>
    <t>2024-07-23T13:08:38.248700+09:00</t>
  </si>
  <si>
    <t>개인회생 알아보고있는데요</t>
  </si>
  <si>
    <t>개인회생 알아보고있는데요.면책후 어느정도지나야 1금융 대출이 가능할까요..?.⭐️회생파산 전문 상담사⭐️
* 전국법원 법조실무경력 20년
* 언제든지 부담 없이 전화 가능
—————————————————-
✅ 24시간 전화상담 바로가기
010-6715-4500
.
&gt;&gt;1:1 법률상담 : https://naver.me/5HtPEzmx
—————————————————
개인회생 알아보고있는데요.
​
면책후 어느정도지나야 1금융 대출이 가능할까요..?
​
그리고 제가
하나은행이 주거래은행인데(월급 등)
하나카드의 카드론 빚이 회생으로 진행되면
​
면책후 하나은행에서의 불이익이있는지
아니면 하나카드에서의 불이익이있는지 알고싶고
​
이럴경우 하나카드 빚을 다른것으로먼저 갚는것이 면책후에 상황을 좋게할것인지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</si>
  <si>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82c4f102-e8e0-4af8-8123-c7a681cd82ab</t>
  </si>
  <si>
    <t>e3f0b5fa-ef94-456a-8b5b-6451fd8b2377</t>
  </si>
  <si>
    <t>개인회생 준비자입니다하루에 삼성카드사에서 3번이상 전화가 오는데</t>
  </si>
  <si>
    <t>개인회생 준비자입니다하루에 삼성카드사에서 3번이상 전화가 오는데.⭐️회생파산 전문 상담사⭐️
* 전국법원 법조실무경력 20년
* 언제든지 부담 없이 전화 가능
—————————————————-
✅ 24시간 전화상담 바로가기
010-6715-4500
.
&gt;&gt;1:1 법률상담 : https://naver.me/5HtPEzmx
—————————————————
​
​
개인회생 준비자입니다
​
하루에 삼성카드사에서 3번이상 전화가 오는데 처음에 받았을때는 개인회생을 한다고 했는데도 불구하고 3번이상 전화오는데요 일이 바빠서 전화를 못받았는데요 눈치도 보이고 이거 불안해서 없던병도 생기겠는데 하루에 3번이상 전화오는게 불법인거죠?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</si>
  <si>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82b4403c-4a55-4581-89d4-5a4698043fb5</t>
  </si>
  <si>
    <t>9fdbc970-a2df-4144-b4b8-f402c0672835</t>
  </si>
  <si>
    <t>개인회생 준비중입니다</t>
  </si>
  <si>
    <t>개인회생 준비중입니다.⭐️회생파산 전문 상담사⭐️
* 전국법원 법조실무경력 20년
* 언제든지 부담 없이 전화 가능
—————————————————-
✅ 24시간 전화상담 바로가기
010-6715-4500
.
&gt;&gt;1:1 법률상담 : https://naver.me/5HtPEzmx
—————————————————
​
개인회생 준비중입니다
4대보험 가입된 친언니가게에 직원으로 올려놓고
혹시몰라 통장으로 매달 언니가 저에게 140만원을 입금을 해줍니다
언니가게는 지방에서 장사합니다
신청조건은 다 되는데 소득이 ...문제네요
근무처가 지방이고..직장으로 인정이 안되는거죠?ㅠ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</si>
  <si>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266b1569-edcb-45bd-8b09-0236d7ec6292</t>
  </si>
  <si>
    <t>8d397130-27e4-4089-8a40-b4d19a2adeda</t>
  </si>
  <si>
    <t>개인회생을 할려고 생각중입니다</t>
  </si>
  <si>
    <t>개인회생을 할려고 생각중입니다.⭐️회생파산 전문 상담사⭐️
* 전국법원 법조실무경력 20년
* 언제든지 부담 없이 전화 가능
—————————————————-
✅ 24시간 전화상담 바로가기
010-6715-4500
.
&gt;&gt;1:1 법률상담 : https://naver.me/5HtPEzmx
—————————————————
개인회생을 할려고 생각중입니다
11년전 결혼할때 빚이많아 개인회생을 한번했어요
신용회복되고 월세에서 집을 사면서 빚이 생겼어요
​
6년전 집대출 6천300(월45만원)원금이자 갚는중
6년전 친누나한테 2천(통장거래내용있음) 무이자.
6년전 처형에게 5천(통장거래내용있음)월20만원통장이체
​
아이들낳고(쌍둥이) 현재5살
쌍둥이다 보니 혹시나 갑자기 큰돈 들어갈까바
마이너스통장발급받아놓음..
발급받고 5~6개월 사용안하고 있었음
4년전부터 지금까지 현재 2천사용 (작년3개월 회사그만두고 두달 쉬는바람에 생활비로도 쓰고..매달 마이너스다 보니 마통에서 땡겨다 쓰게됨)
​
카드(3개 사용중) 농협.국민.롯데 총 1천만원쯤될듯.
​
​
6년전 친누나한테 빌린 2천만원(갚은거 통장거래확인가능)누나도 집 구한다고 급히 필요해서 처형에게 빌려서 갚아줌(통장거래확인가능)
현재는 처형에게 7천 채무중..이자월25만원 통장이체(원금은 하나도 못갚고 있고 이자만 매달갚는중)
​
그외에 다른빚은 없습니다
몇달전부터 처형이 돈을 8월달까지 꼭 해달라 하시는데..
처형돈도 회생신청중
빚으로 인정이 되는지 궁금합니다..
인정이 된다하면..처형이 받을수있는돈은 대략대충
얼마정도나 될까요?
갚을돈은 7천만원인데 처형에게 가는돈이 1~2천이라면
죄송해서 따로 대출을 해서라도 갚아야되나 ...몇달째 고민중
​
안된다하면 정말 나쁜짓을 할것같아 어쭤봅니다
*나쁜생각--이리저리 대출 최대땡겨서 처형돈을 갚고...신청할생각ㅠㅠ
​
​
수입..세후300
2009년식 아반테 소유
보험해지금(대략500백정도)
아파트시세 6500백(대출금4천남음.미납금없이 갚는중)
@6년전 1억4천 주고 샀는데 떨어짐
​
경남지역거주중..나이 43세.와이프(무직).자식2명
와이프재산 없음(보험해지금 대략400정도)
​
​
신청이 가능하지..
월얼마정도 갚아야 될지...궁금합니다..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</si>
  <si>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86d69e9c-6f0a-4e6e-9f38-ce04e0d5b2d5</t>
  </si>
  <si>
    <t>148e69b9-5491-41db-beb2-7483fbabfcd2</t>
  </si>
  <si>
    <t>개인회생 5년에서 3년단축 질문드립니다</t>
  </si>
  <si>
    <t>개인회생 5년에서 3년단축 질문드립니다.⭐️회생파산 전문 상담사⭐️
* 전국법원 법조실무경력 20년
* 언제든지 부담 없이 전화 가능
—————————————————-
✅ 24시간 전화상담 바로가기
010-6715-4500
.
&gt;&gt;1:1 법률상담 : https://naver.me/5HtPEzmx
—————————————————
​
개인회생 5년에서 3년단축 질문드립니다
​
얼마전 법율사무소에서 연락이 왔는데 5년에서 3년으로 단축 할수가 있다고 연락을 받았습니다.
​
2016년 7월부터 입금을 하였고 연체는 없습니다
2019년 6월까지 입금을 하고 법율사무소에서 연락을 달라고 했습니다.
​
여기서 궁금한거는 확실이 단축이 되는 건가요?? 서울 강남에 있는 법원에서 했습니다 금액은 매달 725900원을 입금하였고
​
빛은 총 4400백만원정도 였습니다.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</si>
  <si>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01607feb-20dd-42b1-8558-fbbae5237391</t>
  </si>
  <si>
    <t>44d1b13b-9b9d-4bbe-af4c-7c8a596b5334</t>
  </si>
  <si>
    <t>2024-07-23T13:08:38.249699+09:00</t>
  </si>
  <si>
    <t>현제 개인회생 생각하고잇습니다</t>
  </si>
  <si>
    <t>현제 개인회생 생각하고잇습니다.⭐️회생파산 전문 상담사⭐️
* 전국법원 법조실무경력 20년
* 언제든지 부담 없이 전화 가능
—————————————————-
✅ 24시간 전화상담 바로가기
010-6715-4500
.
&gt;&gt;1:1 법률상담 : https://naver.me/5HtPEzmx
—————————————————
현제 개인회생 생각하고잇습니다
​
소상공인보증받고 농협 1000 롯데 450 산와 350 알고있습니다 신한카드도 있는거같은데 금액은 알지못합니다
​
국민행복기금 조회해보니 롯데 산와만 나오더라구요 이자는 머 롯데 산와 합쳐 1000마넌 이상입니다
​
연체는 아마도 8년에서9년정도 되는거같은데 정확하진않습니다
​
개인회생을 해야할지 아니면 국민행복기금에 신청해야될지..
​
만약 개인회생 신청을한다면 수임료가 얼마나되는지 궁금합니다
​
현제 조그만 가게를 운영하고잇습니다 사업자는 안나오고 허가증만있습니다
​
해결은좀해보고싶은데 어찌해야될지..부탁좀 드리겠습니다
​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</si>
  <si>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160015f7-c21b-40b6-987d-e7fe268d3a3b</t>
  </si>
  <si>
    <t>62b7b959-c9d9-4c60-b82e-99efae007815</t>
  </si>
  <si>
    <t>이번에 개인회생 접수하려하는데</t>
  </si>
  <si>
    <t>이번에 개인회생 접수하려하는데.⭐️회생파산 전문 상담사⭐️
* 전국법원 법조실무경력 20년
* 언제든지 부담 없이 전화 가능
—————————————————-
✅ 24시간 전화상담 바로가기
010-6715-4500
.
&gt;&gt;1:1 법률상담 : https://naver.me/5HtPEzmx
—————————————————
이번에 개인회생 접수하려하는데
동생이 12월에 접수하고 개시기다리고 있다고 하더라구요
​
퇴거해서 등본상에 나오진않는 상황이구요..
같이 진행해도 관계없나요?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</si>
  <si>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bca7282d-58ae-43c5-a1ec-3884e6dcdf14</t>
  </si>
  <si>
    <t>64ddae7a-c4f6-4310-95e2-5f14e02e6c81</t>
  </si>
  <si>
    <t>개인회생하라고 답변말고 질문에 답변해주시면 너무너무 감사하겠습니다</t>
  </si>
  <si>
    <t>개인회생하라고 답변말고 질문에 답변해주시면 너무너무 감사하겠습니다...⭐️회생파산 전문 상담사⭐️
* 전국법원 법조실무경력 20년
* 언제든지 부담 없이 전화 가능
—————————————————-
✅ 24시간 전화상담 바로가기
010-6715-4500
.
&gt;&gt;1:1 법률상담 : https://naver.me/5HtPEzmx
—————————————————
​
​
프리워크아웃 문의
​
1. 압류를 한다고하는데 연체된지 한달 되가요
근데 상대 대출사쪽에서 ( 삼성카드 ) 압류를 바로할수있다고
채권추심자가 그러는데 압류를 바로 당하나요..?
​
2. 프리워크 아웃하변 31일 이상연체 해야되는데
저는 지금 2월18일 부터 연체입니다 4월1일에 예약 및 상담 잡아놨는데 .. 무섭습니다(압류당할까봐)
​
3. 집에 방문한다고 집근처라면서 문자가 오는데..만나면 무엇을하는건가요?
​
개인회생하라고 답변말고 질문에 답변해주시면 너무너무 감사하겠습니다...부탁드려요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</si>
  <si>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98f5035d-1a6a-468b-a97f-15a86c4114ff</t>
  </si>
  <si>
    <t>272e6b3f-627d-43f7-9626-bec8cfbb877e</t>
  </si>
  <si>
    <t>개인회생 준비하려고 합니다</t>
  </si>
  <si>
    <t>개인회생 준비하려고 합니다..⭐️회생파산 전문 상담사⭐️
* 전국법원 법조실무경력 20년
* 언제든지 부담 없이 전화 가능
—————————————————-
✅ 24시간 전화상담 바로가기
010-6715-4500
.
&gt;&gt;1:1 법률상담 : https://naver.me/5HtPEzmx
—————————————————
개인회생 준비하려고 합니다.
​
​
​
입사는 내일정도가 될 것 같고..
​
근로계약서 나오자 마자 바로 서류 꾸려서 접수 들어가고 싶어요.
​
​
​
이미 카드대금은 1개월내외 연체중이고
​
각종 저축은행 등 원리금+이자 등의 연체가 들어가서
​
전화문자등이 오고있는 중이라..
​
​
​
최대한 빨리 금지명령이 나왔으면 좋겠는데
​
금지명령이 안나오는 경우도 있다고 하네요.
​
​
​
제가 채무가 좀 많은편인데 (약 7천만원) 소득은 월 220(세전)정도입니다.
​
변제가 너무 적은경우도 해당된다고 하던데..
​
또, 최근입사자이기도 하고..
​
최근 1년새의 대출은 없습니다. (대환대출의 경우도 포함되는지 알고싶네요.)
​
​
​
최대한, 금지명령 빨리 추진 해 주시는 업체 없나요. 아니면 사건번호라도 나오면
​
추심 안하는 곳도 있다고는 하던데..
​
(접수일로부터 금지명령/사건번호 얼마나 걸리나요.. 속이 타네요)
​
​
​
그리고 채무자대리인제도 함께 하는 사무실 있다고 들었습니다.
​
대부업체도 두군데 있어서 함께 진행하면 좋을 것 같아요.
​
​
​
궁금한게 한가지 더 있는데,
​
수임료는 접수 동시에 내는것인지.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</si>
  <si>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f575857a-3cb6-42a0-87e1-c9e56fe6ad3b</t>
  </si>
  <si>
    <t>6decdce7-a92a-4742-b32e-2a84a1f56dff</t>
  </si>
  <si>
    <t>개인회생질문입니다</t>
  </si>
  <si>
    <t>개인회생질문입니다.⭐️회생파산 전문 상담사⭐️
* 전국법원 법조실무경력 20년
* 언제든지 부담 없이 전화 가능
—————————————————-
✅ 24시간 전화상담 바로가기
010-6715-4500
.
&gt;&gt;1:1 법률상담 : https://naver.me/5HtPEzmx
—————————————————
​
개인회생질문입니다 2013년 8월25일 날짜에. 개인회생 5년채우고 끝났습니다 회생후 사업을하다가 잘안대서 연체중인대 지금 개인회생 가능한가요? 5년 지나면 댄다고 들었습니다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</si>
  <si>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01f6fe6e-d2e1-4c60-a771-f9783e50e24c</t>
  </si>
  <si>
    <t>9f8db5db-5d34-4f01-b1a7-bba14b6c0735</t>
  </si>
  <si>
    <t>2024-07-23T13:08:38.250694+09:00</t>
  </si>
  <si>
    <t>개인회생 들어가면 현재 전세자금대출과 제돈으로 구한 반전세 보증금은 어떻게 되나요 !?</t>
  </si>
  <si>
    <t>개인회생 들어가면 현재 전세자금대출과 제돈으로 구한 반전세 보증금은 어떻게 되나요 !?.⭐️회생파산 전문 상담사⭐️
* 전국법원 법조실무경력 20년
* 언제든지 부담 없이 전화 가능
—————————————————-
✅ 24시간 전화상담 바로가기
010-6715-4500
.
&gt;&gt;1:1 법률상담 : https://naver.me/5HtPEzmx
—————————————————
​
개인회생 들어가면 현재 전세자금대출과 제돈으로 구한 반전세 보증금은 어떻게 되나요 !?
​
1600 전세자금대출 + 400 제돈 인데
​
집주인한테 2천만원 제가 쓸수 있고
​
회생은 전세자금대출도 다 포함되어 진행되나요??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</si>
  <si>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d4f923bf-339c-448c-81b1-fe88463cd670</t>
  </si>
  <si>
    <t>3cef8572-5d32-4925-8550-a2fc75cb682f</t>
  </si>
  <si>
    <t>개인회생 진행준비중입니다</t>
  </si>
  <si>
    <t>개인회생 진행준비중입니다..⭐️회생파산 전문 상담사⭐️
* 전국법원 법조실무경력 20년
* 언제든지 부담 없이 전화 가능
—————————————————-
✅ 24시간 전화상담 바로가기
010-6715-4500
.
&gt;&gt;1:1 법률상담 : https://naver.me/5HtPEzmx
—————————————————
개인회생 진행준비중입니다.
​
​
​
제가 지금 수임료 150만원 + 등기비,인지세,송달료 직접 납부
​
​
​
서류도착하면 선수금 30만원 선납부.
​
등기비,인지세,송달료 는 50~60만원 이라고 하구요.
​
남은 수임료 120만원은 3개월 분납가능 하다고 하는데,
​
​
​
광고인지 뭔지는 모르겠지만,
​
등기비,인지세,송달료 납부 안하는 곳도 있더라구요 .. ?
​
그리고 수임료는 분납이 최대 6개월까지 된다고 하는데
​
이거는 따로 법적으로 등록되어있지 않은건가요 ?
​
​
​
정말 절실하고 힘듭니다.
​
광고 하지마시고, 돱변 꼭 부탁드립니다 ㅜ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</si>
  <si>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6b4725ea-c1c2-4262-9930-707970d79e04</t>
  </si>
  <si>
    <t>02d619ff-6a40-494d-8fe0-7709607abca4</t>
  </si>
  <si>
    <t>현재 지나친 대출로 인하여 개인회생을 준비중</t>
  </si>
  <si>
    <t>현재 지나친 대출로 인하여 개인회생을 준비중.⭐️회생파산 전문 상담사⭐️
* 전국법원 법조실무경력 20년
* 언제든지 부담 없이 전화 가능
—————————————————-
✅ 24시간 전화상담 바로가기
010-6715-4500
.
&gt;&gt;1:1 법률상담 : https://naver.me/5HtPEzmx
—————————————————
​
​
현재 지나친 대출로 인하여 개인회생을 준비중인데
​
KB매직카대출 4천만원 대출이 있는 상태입니다. 이 대출은 통대환을 하던 중 생긴 대출이고
​
통대환 업자가 KB매직카 대출로 차량을 구매하여 수수료를 받고 바로 판 상황이며, 현재 차량을 판매한 금액도 개인적인 사정으로 다 날리게되었습니다. 차량은 제 소유로 안되어있는 상황입니다.
​
이게 '담보대출'이라는 말이 있고 서울신용보증재단에서 신용등급을 보고 대출을 해준 '신용대출'이라는 말도 있습니다.
​
KB매직카 대출이 개인회생에 같이 넣을수 있는지 궁금합니다.
​
법률계에서 일하시는 분이나 대출관련쪽에서 일하시는분들 답변부탁드립니다.
​
​
제가 궁금한것은 차량도 없고 현재 가진돈도없는데, KB매직카대출을 개인회생에 넣을수 있는점이 궁금합니다.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</si>
  <si>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89f8442c-9d2b-43e2-8252-e02d4afad16a</t>
  </si>
  <si>
    <t>dcae2fdb-a29a-4045-8fe3-35f7b9cf73ee</t>
  </si>
  <si>
    <t>개인회생을 진행하려는 사람입니다</t>
  </si>
  <si>
    <t>개인회생을 진행하려는 사람입니다..⭐️회생파산 전문 상담사⭐️
* 전국법원 법조실무경력 20년
* 언제든지 부담 없이 전화 가능
—————————————————-
✅ 24시간 전화상담 바로가기
010-6715-4500
.
&gt;&gt;1:1 법률상담 : https://naver.me/5HtPEzmx
—————————————————
개인회생을 진행하려는 사람입니다.
​
​
​
대출권유 받았다가
​
추가대출이 안되서
​
개인회생을 추천해줘서 거기서 소개해준곳에서
​
개인회생을 진행중이려고 합니다.
​
​
​
서류 준비중인데
​
인감도장을 보내라고 했는데 그건 필요한게 맞다고 하더라구요
​
근데...
​
얼굴도 안본 상태에서 제 신상명세를 다 보내고,
​
인감도장까지 보내는데 괜찬은가요 ?
​
​
​
그래서 해당 법률사무소를 네이버에 쳐봣더니
​
이름이 약간 다르고...
​
다른 법률사무소들은 사이트도있는데
​
여기는 사이트도없고 ..
​
​
​
혹시 개인회생을 진행해준다고 하고
​
사기를 당할수도 있나요 ?
​
​
​
이런경험이 처음이라 서류도 다 준비했는데
​
덜컥 겁이 나서요 ..
​
​
​
홍보말고 제대로된 답변 꼭 부탁드립니다.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</si>
  <si>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257c418c-88a5-4dd5-8349-485b909cddb6</t>
  </si>
  <si>
    <t>32033141-4942-4c5e-8472-f2600b7fac58</t>
  </si>
  <si>
    <t>경매중 파산 회생시 경매연기</t>
  </si>
  <si>
    <t>경매중 파산 회생시 경매연기...⭐️회생파산 전문 상담사⭐️
* 전국법원 법조실무경력 20년
* 언제든지 부담 없이 전화 가능
—————————————————-
✅ 24시간 전화상담 바로가기
010-6715-4500
.
&gt;&gt;1:1 법률상담 : https://naver.me/5HtPEzmx
—————————————————
경매중 파산 회생시 경매연기..
현재 제 명의 아파트(시세 1억4천  대출 1억4천6백)
​
       아내명의 아파트(시세 1억5천  대출 1억 3천6백)
​
제 명의 아파트 에 아내 명의로 대출 받았고 보증은 제가 했습니다
​
두 아파트 다  3개월 연체로 경매가 진행할거라는 통보를 받았씁니다
​
제명의 아파트는 경매로 넘긴다해도 아내 명의 아파트는 장모님이 잘고계서서 지키고 싶은데
​
지금 사정이 너무 안좋아서 안 8백정도 있어야 두 아파트 연체를 풀텐데 지금은 힘들고 한 몇개월 시간이 필요한데  개인 회생이나 파산 신청하면 몇개월 정도 경매중지를 할수있는지.. 몇개월뒤 연체금을 갚으면 경매가 취소 가능 한지 알고싶습니다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</si>
  <si>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edd72790-85ff-4094-9f82-a3d05a7ce4a4</t>
  </si>
  <si>
    <t>d8d3c4b9-8846-4a47-b3d5-1139c6695dd6</t>
  </si>
  <si>
    <t>2024-07-23T13:08:38.251691+09:00</t>
  </si>
  <si>
    <t>개인회생 질문드립니다</t>
  </si>
  <si>
    <t>개인회생 질문드립니다.⭐️회생파산 전문 상담사⭐️
* 전국법원 법조실무경력 20년
* 언제든지 부담 없이 전화 가능
—————————————————-
✅ 24시간 전화상담 바로가기
010-6715-4500
.
&gt;&gt;1:1 법률상담 : https://naver.me/5HtPEzmx
—————————————————
​
​
개인회생 질문드립니다
현재 부채는 3천가량 있습니다
재작년 말에 일때문에 중고차를 kb캐피탈을 통해서 할부+여유돈 2400정도에 구입했었습니가 그리고 작년에 일을하다 그만둔뒤 이직하고나서 9월달에 햇살론 대출 1500량 받았습니다
목적은 개인사업이었구요
회사 퇴직후 모든게 물거품이 되었네요..
할부값+햇살론으로 한달에 백만원가량 갚는데 이번달은 연체중입니다..조금이라도 부담을 덜고싶은 마음에 질문드립니다 개인회생 신청할수있는 자격이 주어지나요?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</si>
  <si>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3cc1d9da-cd81-4ed4-b0d6-2616ec80aac4</t>
  </si>
  <si>
    <t>e8e556fa-8b95-4e09-87e9-d7ce338f32c9</t>
  </si>
  <si>
    <t>개인회생 좀 알아보고 싶습니다</t>
  </si>
  <si>
    <t>개인회생 좀 알아보고 싶습니다..⭐️회생파산 전문 상담사⭐️
* 전국법원 법조실무경력 20년
* 언제든지 부담 없이 전화 가능
—————————————————-
✅ 24시간 전화상담 바로가기
010-6715-4500
.
&gt;&gt;1:1 법률상담 : https://naver.me/5HtPEzmx
—————————————————
​
개인회생 좀 알아보고 싶습니다.
제가 실직한지 2달가량 되서 연체가 되었는데요..
개인회생 신청하려면 꾸준한소득이 있어야 하고.. 최저 생계비 기준도 있던데..
제가 일자리가 나와서 일을 시작한다고 하면 얼마정도 기간이 지난 후에 신청이 가능할까요? 그리고 애가 셋 있는데 월 얼마를 벌어야 신청자격이 되는지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</si>
  <si>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a29135d9-b733-44c5-932e-d9d1781f3544</t>
  </si>
  <si>
    <t>bd633a64-3c4c-47ed-a1ec-e678cf3c691a</t>
  </si>
  <si>
    <t>개인회생준비중인데보이스피싱사기당해서 제 계좌가 정지되었다고하네요ㅜㅜ</t>
  </si>
  <si>
    <t>개인회생준비중인데보이스피싱사기당해서 제 계좌가 정지되었다고하네요ㅜㅜ.⭐️회생파산 전문 상담사⭐️
* 전국법원 법조실무경력 20년
* 언제든지 부담 없이 전화 가능
—————————————————-
✅ 24시간 전화상담 바로가기
010-6715-4500
.
&gt;&gt;1:1 법률상담 : https://naver.me/5HtPEzmx
—————————————————
​
​
​
​
​
​
​
개인회생준비중인데
보이스피싱사기당해서 제 계좌가 정지되었다고하네요ㅜㅜ
​
제돈은 카카오뱅크에 있는데 영업점이 없어서 비대면거래도 안된다고해서
회생준비할돈도 그대로 묶여있네요
​
피해자가 먼저신고해서 저는 상대방조사올때까지 기다려야된다고하구요...ㅜㅜ
시중은행은 대면거래만되는데 인터넷은행이라 난감하네요
​
이경우에도 회생할수있을까요ㅠ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</si>
  <si>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b6d7902c-3007-4574-8e84-735e02bf953d</t>
  </si>
  <si>
    <t>eb682a1f-39ec-4f0d-99e4-a79a62299167</t>
  </si>
  <si>
    <t>개인파산/개인워크아웃/</t>
  </si>
  <si>
    <t>개인파산/개인워크아웃/.⭐️회생파산 전문 상담사⭐️
* 전국법원 법조실무경력 20년
* 언제든지 부담 없이 전화 가능
—————————————————-
✅ 24시간 전화상담 바로가기
010-6715-4500
.
&gt;&gt;1:1 법률상담 : https://naver.me/5HtPEzmx
—————————————————
​
​
​
​
​
개인파산/개인워크아웃/
2017년 5월 개인회생5년 면책받았습니다
​
​
​
그때 직장에서 일을하고있어서 회생대출로  2000만원가량을 더받았습니다.
​
​
​
2018년 5월 작은일반음식점을 오픈해서 현재까지하고있고
​
​
​
가게 영업이 어려워 가게는 지금 내놓은상태입니다..
​
​
​
가게보증금은 1000만원이고 수익은 거의나질안아 이자를 내기너무힘드네요
​
​
​
​
​
​
​
현재 부채는 태강1200 / 골든 500/ 안전대부 800 / 엘지통신사 미래신용정보에 단말기기포함 100만원가량
​
​
​
부채가있습니다.
​
​
​
이자만 한달에 60씩 나가고 생활이 너무 힘들어서..
​
​
​
현재는 가게를 내놓은상태고 일자리는 구하고있습니다.
​
​
​
30대중반 미혼여성입니다
​
​
​
개인워크아웃은 뭔지..?회생면책후 파산이 가능한지..
​
​
​
곧 3군대 사금융에 이자를 내야하는데 막막하네요.........
​
​
​
미래신용정보에는 통신연체가된지 1년가까이 되는걸로 알고있습니다...
​
​
​
무슨 방법이 없을까요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</si>
  <si>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ddb993f8-d499-4fad-87e1-1b01a8188ac7</t>
  </si>
  <si>
    <t>2fec5297-d28d-4444-9c7a-9647d766b2b5</t>
  </si>
  <si>
    <t>2024-07-23T13:08:38.252691+09:00</t>
  </si>
  <si>
    <t>부양가족 3인으로 변제금이 나올시 월 얼마정도 예상하시나요?</t>
  </si>
  <si>
    <t>부양가족 3인으로 변제금이 나올시 월 얼마정도 예상하시나요?.⭐️회생파산 전문 상담사⭐️
* 전국법원 법조실무경력 20년
* 언제든지 부담 없이 전화 가능
—————————————————-
✅ 24시간 전화상담 바로가기
010-6715-4500
.
&gt;&gt;1:1 법률상담 : https://naver.me/5HtPEzmx
—————————————————
현재 개인회생 막 신청하였고
​
저 아내 딸 하나 이렇게 부양가족으로 2인 으로 되어있는대
​
좀 있늠 둘째가 태어나서 3인 부양가족으로 변경할 생각입니다
​
대출 원금이 3300 정도 입니다. 월급 평균은 대략 예상퇴직금
​
금액을 봐선 대충 235만원 정도 이고요
​
부양가족 3인으로 변제금이 나올시 월 얼마정도 예상하시나요?
​
재산은 따로 엄고 전세 보증금 425만원에 월세15만원 입니다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</si>
  <si>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67c73974-2a44-40b1-97fd-8d6885ec7e71</t>
  </si>
  <si>
    <t>1bd6282a-2772-4af3-aa72-335015c527a2</t>
  </si>
  <si>
    <t>개인회생이랑 개인워크아웃 중에 어떤 걸 하는 게 맞을까요?</t>
  </si>
  <si>
    <t>개인회생이랑 개인워크아웃 중에 어떤 걸 하는 게 맞을까요?.⭐️회생파산 전문 상담사⭐️
* 전국법원 법조실무경력 20년
* 언제든지 부담 없이 전화 가능
—————————————————-
✅ 24시간 전화상담 바로가기
010-6715-4500
.
&gt;&gt;1:1 법률상담 : https://naver.me/5HtPEzmx
—————————————————
​
​
​
​
개인회생이랑 개인워크아웃 중에 어떤 걸 하는 게 맞을까요? 현재 채무상황은 하나은행 1700 JB우리캐피탈 500 엔알캐피탈 300 sbi저축은행 900과 한국장학재단 150 이렇게 있는데 현재 3개월 이상 연체상태입니다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</si>
  <si>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635aadd0-5bd5-4b93-b3ad-1533093107ab</t>
  </si>
  <si>
    <t>2eb75adf-4957-493d-8379-6fff5e50c691</t>
  </si>
  <si>
    <t>제가 개인회생을 준비하려고 본집으로 전입신고를 하려고 합니다</t>
  </si>
  <si>
    <t>제가 개인회생을 준비하려고 본집으로 전입신고를 하려고 합니다.⭐️회생파산 전문 상담사⭐️
* 전국법원 법조실무경력 20년
* 언제든지 부담 없이 전화 가능
—————————————————-
✅ 24시간 전화상담 바로가기
010-6715-4500
.
&gt;&gt;1:1 법률상담 : https://naver.me/5HtPEzmx
—————————————————
​
​
​
​
​
제가 개인회생을 준비하려고 본집으로 전입신고를 하려고 합니다
지금 2년째 미납 상태인데 주소를 옮기면 다음날 바로 채무자들이 찾아오나요 ...?주소이전하고 바로 개인회생 1차 서류를 넣을껀데 .... 집으로 우편물도 다음날부터 바로 오나요 ...? ㅠㅠㅠㅠㅠㅠㅠㅠㅠㅠㅠ 집에서 알면 않되는데 찾아오거나 우편물이 올까바 걱정됩니다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</si>
  <si>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0eae1607-b051-4e6b-a502-59b1a32778f3</t>
  </si>
  <si>
    <t>bd95d388-1aa4-4508-8556-17339f83582a</t>
  </si>
  <si>
    <t>개인회생을 진행하면통장이나 압류되있는게 풀린지 여쭤봅니다</t>
  </si>
  <si>
    <t>개인회생을 진행하면통장이나 압류되있는게 풀린지 여쭤봅니다...⭐️회생파산 전문 상담사⭐️
* 전국법원 법조실무경력 20년
* 언제든지 부담 없이 전화 가능
—————————————————-
✅ 24시간 전화상담 바로가기
010-6715-4500
.
&gt;&gt;1:1 법률상담 : https://naver.me/5HtPEzmx
—————————————————
​
​
​
개인회생 질문입니다..
현재 급여와 통장도 압류되었는데 재직한지는
4개월차입니다.
4대가입도 되있구요.. 개인회생을 진행하면
통장이나 압류되있는게 풀린지 여쭤봅니다..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</si>
  <si>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0a89edb8-6efa-491b-af1c-f3877ad4bc44</t>
  </si>
  <si>
    <t>46d1f568-6247-4cdd-966b-fc3663880b91</t>
  </si>
  <si>
    <t>개인회생을 알아보고있었으나 국민행복기금이라는 곳의 채무조정이라는 제도도 있더군요</t>
  </si>
  <si>
    <t>개인회생을 알아보고있었으나 국민행복기금이라는 곳의 채무조정이라는 제도도 있더군요.⭐️회생파산 전문 상담사⭐️
* 전국법원 법조실무경력 20년
* 언제든지 부담 없이 전화 가능
—————————————————-
✅ 24시간 전화상담 바로가기
010-6715-4500
.
&gt;&gt;1:1 법률상담 : https://naver.me/5HtPEzmx
—————————————————
현재 신용7등급에 기대출이 많아 이자만 겨우 갚은 상황입니다.
​
원래 개인회생을 알아보고있었으나 국민행복기금이라는 곳의 채무조정이라는 제도도 있더군요
​
기대출이 2500에 저축2곳 대부2곳 입니다.
​
무엇이 저에게 도움이되고 신용도를 올리는데 좋을까요?
​
개인회생은 상담 받아보니까 현재 제가 이자만 60 가까이 납부하는 상황인데
​
변제금으로 월 40정도 상환할거 같다더군요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</si>
  <si>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b94e8d2d-68b3-45a8-99f7-be1f4f89ef6b</t>
  </si>
  <si>
    <t>987c99fd-11d4-40b9-9c53-b0309df03526</t>
  </si>
  <si>
    <t>2024-07-23T13:08:38.253686+09:00</t>
  </si>
  <si>
    <t>퇴직연금 타은행지급문의 개인회생준비중입니다</t>
  </si>
  <si>
    <t>퇴직연금 타은행지급문의 개인회생준비중입니다.⭐️회생파산 전문 상담사⭐️
* 전국법원 법조실무경력 20년
* 언제든지 부담 없이 전화 가능
—————————————————-
✅ 24시간 전화상담 바로가기
010-6715-4500
.
&gt;&gt;1:1 법률상담 : https://naver.me/5HtPEzmx
—————————————————
​
​
​
퇴사하고 ,퇴직연금수령하려는데 채권자중 1곳이ㅡ기업은행인데 연체로인해 급여통장은 압류상태입니다
정상적으로 퇴직연금수령이가능한가요.. ??기업은행이압류되어있는데 퇴직연금계좌로 퇴직금을 받고
찾을수있는지요.. 상계처리해서 기업은행이서 다 가져간다는 소리가있어서요..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</si>
  <si>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ad4a77e5-365c-4c50-8809-6098663d7222</t>
  </si>
  <si>
    <t>f63afc92-4ed4-49b1-b9be-a53c873d4ce0</t>
  </si>
  <si>
    <t>휴대폰 미납 연체 채권파산 또는 회생이 가능한지요?</t>
  </si>
  <si>
    <t>휴대폰 미납 연체 채권파산 또는 회생이 가능한지요?.⭐️회생파산 전문 상담사⭐️
* 전국법원 법조실무경력 20년
* 언제든지 부담 없이 전화 가능
—————————————————-
✅ 24시간 전화상담 바로가기
010-6715-4500
.
&gt;&gt;1:1 법률상담 : https://naver.me/5HtPEzmx
—————————————————
​
​
​
​
​
​
​
휴대폰 미납 연체 채권
파산 또는 회생이 가능한지요?
파산 기간은 언제고?
자세히 설명해주실분 환영 합니다.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</si>
  <si>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b9537ba6-ae7e-44be-b92a-09f9889b3ff7</t>
  </si>
  <si>
    <t>6834f919-d763-4060-9034-2affa38ecea4</t>
  </si>
  <si>
    <t>현재 법무사에 회생신청해논상태입니다</t>
  </si>
  <si>
    <t>현재 법무사에 회생신청해논상태입니다.⭐️회생파산 전문 상담사⭐️
* 전국법원 법조실무경력 20년
* 언제든지 부담 없이 전화 가능
—————————————————-
✅ 24시간 전화상담 바로가기
010-6715-4500
.
&gt;&gt;1:1 법률상담 : https://naver.me/5HtPEzmx
—————————————————
안녕하세요..현재 법무사에 회생신청해논상태입니다
경험자인 지인이조건부인가확률이높다는데 정말인가요?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</si>
  <si>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8ff3ce2a-65c9-4313-ae7c-02c7ac223203</t>
  </si>
  <si>
    <t>b7547d82-5e75-4afb-9f73-86a2569914af</t>
  </si>
  <si>
    <t>개인회생 부양가족 문의드립니다</t>
  </si>
  <si>
    <t>개인회생 부양가족 문의드립니다.⭐️회생파산 전문 상담사⭐️
* 전국법원 법조실무경력 20년
* 언제든지 부담 없이 전화 가능
—————————————————-
✅ 24시간 전화상담 바로가기
010-6715-4500
.
&gt;&gt;1:1 법률상담 : https://naver.me/5HtPEzmx
—————————————————
​
개인회생 부양가족 문의드립니다
부양가족으로 배우자 부모님은 올릴수 없나요?
​
제 의료보험에 등제되어 있긴합니다.
연말정산받을때도 부양가족으로 올려져있구요
​
같은 지역이긴하나 주소지는 틀립니다.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</si>
  <si>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b4abd910-4bdc-4567-aac1-bc314155e54b</t>
  </si>
  <si>
    <t>10707bd3-677f-4e41-ac0a-9808baefd202</t>
  </si>
  <si>
    <t>개인회생 자격은 어찌되나요?</t>
  </si>
  <si>
    <t>개인회생 자격은 어찌되나요?.⭐️회생파산 전문 상담사⭐️
* 전국법원 법조실무경력 20년
* 언제든지 부담 없이 전화 가능
—————————————————-
✅ 24시간 전화상담 바로가기
010-6715-4500
.
&gt;&gt;1:1 법률상담 : https://naver.me/5HtPEzmx
—————————————————
​
​
제명의로 빌라, 차2대있고(한대는 할부가 끝났고 한대는 할부금 납부중)
햇살론 1200
스마트 1100(자동차 담보 1)
리드코프 300
산와머니 200
바로바론 50
상상저축은행 400(자동차 담보2)
러쉬앤캐쉬 300
핸드폰 3개 300만원
약 4천정도 채무가 있으며 대부분
대출금 납부와 도박으로 사용했습니다
빌라는 1억200정도 대한 이자만 납부하고 거주하고 있으며
(1억5천정도에 3천만원만 냈습니다)
직장은 다니고 있구요
재산이 많게 잡혀있어 힘들까요?
그리고 개인회생 자격은 어찌되나요?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</si>
  <si>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d8f9248e-406c-44bf-b57f-750028250f69</t>
  </si>
  <si>
    <t>c6b156b5-2e79-411b-b566-414149d5ee8a</t>
  </si>
  <si>
    <t>2024-07-23T13:08:38.254683+09:00</t>
  </si>
  <si>
    <t>개인회생을 신청하려고 합니다</t>
  </si>
  <si>
    <t>개인회생을 신청하려고 합니다..⭐️회생파산 전문 상담사⭐️
* 전국법원 법조실무경력 20년
* 언제든지 부담 없이 전화 가능
—————————————————-
✅ 24시간 전화상담 바로가기
010-6715-4500
.
&gt;&gt;1:1 법률상담 : https://naver.me/5HtPEzmx
—————————————————
개인회생을 신청하려고 합니다.
일당을 받고 있는데 시작한지 며칠 안되서요. 일 나가는 날도 매일은 일이 없으면 못하기 때문에
한달에 20일까지는 못나갈것 같습니다.
월 120만원은 넘기려고 노력은 할텐데..
일을 시작한지 몇일 안됐는데 개인회생 신청이 가능한지요?
근로계약서도 매일매일 써야 하는 직장이라서 여러장입니다.
입금도 매일매일 들어오고 있구요.
​
이런상황에도 개인회생 신청 가능한가요? 지금까지 근로기간이 몇일 안되면 안되나요?</t>
  </si>
  <si>
    <t>33e72c42-0f55-43ae-b6aa-07b685dc680a</t>
  </si>
  <si>
    <t>0fee1270-2944-492f-af64-1a6137261b76</t>
  </si>
  <si>
    <t>개인회생 질문요</t>
  </si>
  <si>
    <t>개인회생 질문요.⭐️회생파산 전문 상담사⭐️
* 전국법원 법조실무경력 20년
* 언제든지 부담 없이 전화 가능
—————————————————-
✅ 24시간 전화상담 바로가기
010-6715-4500
.
&gt;&gt;1:1 법률상담 : https://naver.me/5HtPEzmx
—————————————————
개인회생 질문요. 어제 사건번호나왔는대 다시 한번 더생각해보니깐 제가 좀더아껴서 정상적으로 갚는게 나을듯한대.
사건번호나오면 취소못하나요?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</si>
  <si>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8056eb58-61a3-4d95-ae89-a054accbaa52</t>
  </si>
  <si>
    <t>7919ce52-df31-4f17-b7e7-3777b0668ef9</t>
  </si>
  <si>
    <t>질문개인회생 질문</t>
  </si>
  <si>
    <t>질문개인회생 질문.⭐️회생파산 전문 상담사⭐️
* 전국법원 법조실무경력 20년
* 언제든지 부담 없이 전화 가능
—————————————————-
✅ 24시간 전화상담 바로가기
010-6715-4500
.
&gt;&gt;1:1 법률상담 : https://naver.me/5HtPEzmx
—————————————————
​
개인회생 신청된 저축은행 3군대 채권자로 신청되어있는상황이고 금지명령은 기각(변호사측에선 개인용도로 쓴돈이라 기각되엇다고함)
​
1월개시결정 4월 집회일정
​
유보액 2월1일자부터 납부중 금일까지 3월1일자 2회차 납부.
​
대출사(채권자)측에서 현재 유보액2월1일자 시점으로 2군대 연체중.
​
연체 전화를 받았는데요
​
집회일정이 안지나서 대출 원금균등이자는 내야한다고 통보받음
​
그리고 기한이익상실
통지서 왓는데 신경 안쓰고 변제금(유보액)만 미납없이
진행하면 될가요?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</si>
  <si>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b5f2beb7-5785-42ef-9a0b-ec56c1c91da2</t>
  </si>
  <si>
    <t>c265e0a3-3c3b-4ec9-bc45-b7971dd146b2</t>
  </si>
  <si>
    <t>개인회생신청을 하려고 합니다</t>
  </si>
  <si>
    <t>개인회생신청을 하려고 합니다.⭐️회생파산 전문 상담사⭐️
* 전국법원 법조실무경력 20년
* 언제든지 부담 없이 전화 가능
—————————————————-
✅ 24시간 전화상담 바로가기
010-6715-4500
.
&gt;&gt;1:1 법률상담 : https://naver.me/5HtPEzmx
—————————————————
​
​
개인회생신청을 하려고 합니다 .. 변호사비용이 얼만큼이나 들지 모르겟네요 .. 도와주실 변호사님 계신가요?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</si>
  <si>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adb132f7-d2ee-4e43-b1c6-d2dd43257436</t>
  </si>
  <si>
    <t>8e1a84cd-44d5-4110-ac38-32a592077910</t>
  </si>
  <si>
    <t>개인회생이나 신용회복 신청전에사업자를 제 앞으로 내면보증금 차압이나</t>
  </si>
  <si>
    <t>개인회생이나 신용회복 신청전에사업자를 제 앞으로 내면보증금 차압이나...문제가 될수있는부분이 있을까요.⭐️회생파산 전문 상담사⭐️
* 전국법원 법조실무경력 20년
* 언제든지 부담 없이 전화 가능
—————————————————-
✅ 24시간 전화상담 바로가기
010-6715-4500
.
&gt;&gt;1:1 법률상담 : https://naver.me/5HtPEzmx
—————————————————
​
​
​
​
​
현재 몇년째 채무연체중입니다.
제 명의로 보증금2000에 월세 100만원짜리 자영업장을 사업자내려고하는데
지금 개인회생 하려고 하는데
개인회생이나 신용회복 신청전에
​
사업자를 제 앞으로 내면
보증금 차압이나...문제가 될수있는부분이 있을까요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</si>
  <si>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1644bd01-5c07-477d-8a26-0a9d859ff767</t>
  </si>
  <si>
    <t>1c05e90c-800d-40a4-8f85-706f776b1b34</t>
  </si>
  <si>
    <t>2024-07-23T13:08:38.255681+09:00</t>
  </si>
  <si>
    <t>회생에대해 잘 아시는분 답변부탁드립니다</t>
  </si>
  <si>
    <t>회생에대해 잘 아시는분 답변부탁드립니다.⭐️회생파산 전문 상담사⭐️
* 전국법원 법조실무경력 20년
* 언제든지 부담 없이 전화 가능
—————————————————-
✅ 24시간 전화상담 바로가기
010-6715-4500
.
&gt;&gt;1:1 법률상담 : https://naver.me/5HtPEzmx
—————————————————
개인회생 질문드립니다.
​
인가가 나서 매월 납부하고있는데요.
아이가 아파 직장생활을 적은시간만하여 회생납부금액이
최저로 납부하고있습니다.
그래서 매년 7월 소득신고하기위해 법원을 방문하고있고요
생활이 어려워져 풀근무로 알아보고있는데요
제 급여가 올라가면 회생납부금액도 더 많이 내야하는건가요?
버는만큼 올린다 쳐도 그일을 그만두게 되면
올린 금액을 계속 내야하는건지 궁금합니다.
올해 3년이되었고 앞으로 2년이 더 남아있습니다.
​
회생에대해 잘 아시는분 답변부탁드립니다
댓글댓글나도 궁금해요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</si>
  <si>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e38db405-9225-4633-9f9e-0c4631547c12</t>
  </si>
  <si>
    <t>9113c1b2-9fb7-4021-8502-48f6c0ea5835</t>
  </si>
  <si>
    <t>개인회생 질문입니다</t>
  </si>
  <si>
    <t>개인회생 질문입니다..⭐️회생파산 전문 상담사⭐️
* 전국법원 법조실무경력 20년
* 언제든지 부담 없이 전화 가능
—————————————————-
✅ 24시간 전화상담 바로가기
010-6715-4500
.
&gt;&gt;1:1 법률상담 : https://naver.me/5HtPEzmx
—————————————————
​
개인회생 질문입니다.
최근체무가 많아서 기각사유라 신청못하고있는데 한달 연체하고 그담달에 1회차분 내고 그담달 2회차분내고 이런식으로 한달 연체를 해도 추후에 회생신청 가능한가요;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</si>
  <si>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d2239735-8047-4b97-914c-2a71d679a6bc</t>
  </si>
  <si>
    <t>83792f0a-e24d-4ac2-acb2-ca658f1ba633</t>
  </si>
  <si>
    <t>개인회생 채무 통합 대출 문의</t>
  </si>
  <si>
    <t>개인회생 채무 통합 대출 문의..⭐️회생파산 전문 상담사⭐️
* 전국법원 법조실무경력 20년
* 언제든지 부담 없이 전화 가능
—————————————————-
✅ 24시간 전화상담 바로가기
010-6715-4500
.
&gt;&gt;1:1 법률상담 : https://naver.me/5HtPEzmx
—————————————————
​
​
​
​
개인회생 채무 통합 대출 문의.
월 변제 125만.  잔여 회차는 2회 남았고요.
​
4월에 면책 신청 예정 입니다.
​
​
​
나이 41세. 중소기업(비상장) 재직 기간 15년
​
연봉은 5600만.   상여금을 제외 하고 월 평균 급여는 370만(세후)
​
​
​
회생 중 발생 한 채무는
​
​
​
17년 5월.  저축은행 2건 1500만 ( 대한, 아주 )
​
18년 9월. 대부_골든 1건 800만
​
19년 2월. 대부 _ 조아 1건 1000만.
​
​
​
4건 의 남아 있는 원금 잔액은 2700만.
​
​
​
추가 자금은 필요 없고요.
​
​
​
2건 정도로 대환이나 채무통합이 가능 할까요?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</si>
  <si>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5cb2309e-5d93-4e50-96ef-364eec52f749</t>
  </si>
  <si>
    <t>c8d300ba-90c5-4265-b3de-d8caf163a75c</t>
  </si>
  <si>
    <t>개인회생을 하고 싶어도 서류준비까지 오래 걸린다는데</t>
  </si>
  <si>
    <t>개인회생을 하고 싶어도 서류준비까지 오래 걸린다는데.⭐️회생파산 전문 상담사⭐️
* 전국법원 법조실무경력 20년
* 언제든지 부담 없이 전화 가능
—————————————————-
✅ 24시간 전화상담 바로가기
010-6715-4500
.
&gt;&gt;1:1 법률상담 : https://naver.me/5HtPEzmx
—————————————————
​
​
​
​
카드론에서 2000만원 신용카드에서 800만원정도 채무가 있습니다. 대출은 현재 못받는 상황이며. 재직기간은 3주 총 21일정도 입니다. 급여는 아직 못 탔습니다. 신용카드는 초과상태이고 단기현금서비스를 자주 이용하였습니다. 카드는 총6개정도 쓰고 있습니다. 예전 신용등급은 5등급이였으나 위에 두개의 채무날짜가 25일부터 납부하는 기간이라서 현재 가지고 있는 돈이 없습니다. 물론 지금 신용등급은 7등급으로 하락하였으며 3일째 연채중에 있습니다. 지금으로써는 방법이 없는것 같은데 급여를 타면서 조금조금씩 갚아서 나가고 싶습니다. 물론 갚으면서 대출이나 신용카드는 안쓰고 잘라서 앖애려고 합니다. 아무튼 지금 상황이 급여일이 너무도 많이 남아서 대략8일정도 9일사이인데 그 사이에 신용불량자나 급여 압류 또는 집에 빨간스티커가 들어올 것 같아서 겁이좀 많이 납니다. 도와주세요. 지금 당장 개인회생을 하고 싶어도 서류준비까지 오래 걸린다는데요. 도대체 어떻게 해아할지 막막합니다. 주변에 도움을 받을 만한 지인이나 동료는 없으며 가족은 가난하여 돈한푼도 없는 상태입니다. 도와주세요.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</si>
  <si>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af85e189-5cd4-4a99-9bc7-3cabc101a295</t>
  </si>
  <si>
    <t>e2c33dcc-4d97-459e-8f8e-9923d49e8779</t>
  </si>
  <si>
    <t>개인회생절차가 진행된다면 돈 500은다받지못할까요</t>
  </si>
  <si>
    <t>개인회생절차가 진행된다면 돈 500은다받지못할까요.⭐️회생파산 전문 상담사⭐️
* 전국법원 법조실무경력 20년
* 언제든지 부담 없이 전화 가능
—————————————————-
✅ 24시간 전화상담 바로가기
010-6715-4500
.
&gt;&gt;1:1 법률상담 : https://naver.me/5HtPEzmx
—————————————————
​
​
​
돈빌려준 사람입니다
계좌거래가 아닌 현금거래로 500만원을
주었어요
근데 상대방이 개인회생 절차를한다고
제주소를 알려달라고합니다
​
1. 주소 알려줘도 되나요?
2. 개인회생절차가 진행된다면 돈 500은다받지못할까요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</si>
  <si>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0c20aaad-c53f-425a-ba4e-e4c1da575438</t>
  </si>
  <si>
    <t>eaf1370e-1805-4938-8f57-d46729b912ff</t>
  </si>
  <si>
    <t>2024-07-23T13:08:38.256679+09:00</t>
  </si>
  <si>
    <t>개인회생시 변제금 질문입니다</t>
  </si>
  <si>
    <t>개인회생시 변제금 질문입니다..⭐️회생파산 전문 상담사⭐️
* 전국법원 법조실무경력 20년
* 언제든지 부담 없이 전화 가능
—————————————————-
✅ 24시간 전화상담 바로가기
010-6715-4500
.
&gt;&gt;1:1 법률상담 : https://naver.me/5HtPEzmx
—————————————————
개인회생시 변제금 질문입니다.
​
제가 생산직을 다니다보니
​
특근을 하느냐 마느나에따라 월급이 상이하구요.
​
이번년도 세후 3900을 벌었다고 하더라도
내년에 특근이 없어지면 3300밖에 못벌수도있는것이고
​
현재도 특근을 매번할수있는 것은 아니기때문에
​
소득산정이 어떻게될지 궁금하구요.
​
또
​
빚이 6000만원인데
월급이 300이라고 인정되었을경우
​
생계비 100을제외.
30개월간 200씩 빚을.변제하라고 할경우
​
제가 통신,인터넷,치아보험비 등 20에 치아교정 20,
월세 20등을 내고있는데
​
이럴경우 변제금 조정이 가능할지 궁금합니다.
​
또 월세는 지금 얹혀살고있는것이라 통장내역으로 20씩 입금한것은 보여줄수있지만
​
독립하거나 하게되면 금액은 더 커질것이고요
​
제가 양악수술전 치아도 발치하고 교정중인데
1년후면 양악을 해야하지만 돈이없어서 못할것같은데
(비용 1300만원)
​
이같은 내용은 변제금에 영향을 못주는지 궁금합니다.
​
제겐정말 중요한 사안이라서요.. 교정장치는몇년간 달고있는데 정작 필요한 양악수술을 못하게된다면..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</si>
  <si>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918d2d1e-8fad-4d3e-9507-fa1de866cce0</t>
  </si>
  <si>
    <t>65d264cd-7d3e-4225-803a-a0c9d4d5c6c0</t>
  </si>
  <si>
    <t>장애인 개인파산 개인회생 질문있습니다</t>
  </si>
  <si>
    <t>장애인 개인파산 개인회생 질문있습니다.⭐️회생파산 전문 상담사⭐️
* 전국법원 법조실무경력 20년
* 언제든지 부담 없이 전화 가능
—————————————————-
✅ 24시간 전화상담 바로가기
010-6715-4500
.
&gt;&gt;1:1 법률상담 : https://naver.me/5HtPEzmx
—————————————————
장애인 개인파산 개인회생 질문있습니다~ 저희 형이 22살에 교통사고로 지체장애3급입니다. 현제 39살. 어찌하다가 2014년쯤에 슈퍼를 하나 인수해서 운영하다가 장사가 잘안되서 편의점으로 업종을 변경해서 운영을 해오다 당뇨가 심해져서 사고때 안그래도 마비가온 다리를 절단을하였습니다 그러면서 자연스럽게 근무를 못하고 알바등으로 가게를 운영했나봅니다. 그러니 돈은 못벌고 당장 폐업은 못하고(위약금문제) 자기가 할수있는건 운전밖에 없으니 택시회사를 다니면서 가게를 운영했습니다 그러가가 2018년 장사가 되게잘될꺼라는 편의점 본사직원말만듣고 엉뚱한곳에 편의점을 한군데 더차렸는데 장사가 안되지는 않으나 최저시급이 계속오르니 실제로는 편의점으로 조금씩 까먹었나봐요. 그러는중에 어떤 꽃뱀같은 여자한테 걸려서 이상한 코인 다단계에 계속 투자를 하고 없는 살림에 대출 카드론 현금서비스까지 해서 다단계에 3700 만원정도? 투자를 했나봐요 지금은 카드돌려막기하다가 카드를 못막아서 단기연체 걸려있는거 같구요.. 지금 운영중인 편의점2곳은 다른 아는분들한테 권리금없이 명의만 넘겨준다는데 그리고 파산이나 회생을하려고 알아보는중인거 같거든요 저상황에 파산이나 회생이 될까요? 총부채가 1억4천정도 되는거같고 가장 최근대출은 2018년 7월이고..편의점 넘기는것도 사실상 가능한지? 뒤에 이어받은분들한테 피해가 가려는지 매우 상황이 복잡하네요ㅠ 혹시나 싶어서 말씀 드리는데 한곳은보증금1천에 월85만 한곳은 보증금2천에 월81만원이거든요 그리고 대부분 18년도 대출인거 같아요. 이런거도 대출기간이 짧아서 문제가 되려는지? 아시는분들 답변좀요ㅠㅠ참고로 어릴때사고나서 보험이나 재산같은거 하나도 없습니다.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</si>
  <si>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69c66228-7cbf-4a43-89a4-b502140d83e1</t>
  </si>
  <si>
    <t>0aead4ca-2b51-4e2b-8e6a-cb92a8db0acc</t>
  </si>
  <si>
    <t>개인회생대출 월변으로구하고 있는데요</t>
  </si>
  <si>
    <t>개인회생대출 월변으로구하고 있는데요.⭐️회생파산 전문 상담사⭐️
* 전국법원 법조실무경력 20년
* 언제든지 부담 없이 전화 가능
—————————————————-
✅ 24시간 전화상담 바로가기
010-6715-4500
.
&gt;&gt;1:1 법률상담 : https://naver.me/5HtPEzmx
—————————————————
개인회생대출 월변으로
구하고 있는데요
개인회생자 직장8년차
연체미납없음
무방문 무서류 300원합니다
개인회생상품으로 월변구해요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</si>
  <si>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3c872820-f354-4f25-8359-b20d840d5d38</t>
  </si>
  <si>
    <t>ffbe6747-ce91-4634-8cf2-4d1ad730e103</t>
  </si>
  <si>
    <t>개인회생 단축 시행</t>
  </si>
  <si>
    <t>개인회생 단축 시행.. 질문 입니다...⭐️회생파산 전문 상담사⭐️
* 전국법원 법조실무경력 20년
* 언제든지 부담 없이 전화 가능
—————————————————-
✅ 24시간 전화상담 바로가기
010-6715-4500
.
&gt;&gt;1:1 법률상담 : https://naver.me/5HtPEzmx
—————————————————
​
개인회생  단축 시행.. 질문 입니다..
​
​
​
2016..   회생 신청후.. 인가..결정되어서.개인회생..진행중입니다.
​
​
​
현재 매달 55만원정도 납부 중이며.. 30개월정도 됫습니다. 조금더잇으면..개인회생..
​
단축 신청할수있습니다.
​
여러곳..그리고..인터넷으로  단축신청에 관해서..알아봣습니다.. 연체조건이랑..뭐등등.. 이런거 없다면..
​
신청가능하다고 하기에.. 올가을에.. 신청하려고 합니다.
​
그러나..현재 ..제가.. 1년전 아파서.. 일을 못하고 잇는 상황이고..
​
곧ㅁ 면접보고.. 일자리 잡히면..일시작하려합니다.
​
아버지 빼고 다른가족은..제가..개인회생 하고잇다는것을.. 알았습니다.
​
제가..심장수술로 인해서.. 다른가족에게.. 개인회생중이라고 말을하여서.. 지난 1년동안..
​
가족의 도움으로.. 돈을 매달 납부햇습니다..
​
​
​
앞으로 곧일을시작 할것인데요..  궁금한것은.. 개인회생..단축신청할시에..
​
정확이 ..필요한 서류가 무엇인지.. 그리고...  신청후 ..기간은 얼마나.소요되는지..
​
​
​
들어가는 비용은 어느정도 인지요..즉. 궁금한거는
​
1번 송달료비용 
​
2번  .법무사 진행시 비용
​
3번..그외에 들어가는비용 등등..
​
4번.. 위 3가지 ..비용합쳐서.. 총비용 /
​
일전에..신청하려고 발품팔아서서 .. 35곳이나..법률사무소알아보고  다녀습니다..
​
들어가는비용은..부르는게 값이더라고요.. 그래서.. 다행히도..저의  사정을 .. 잘들어주시고..나서..
​
저의 딱한사정으로  조금이나마..도움이 되고싶다면서.... 비용을 조금 인하하여..신청을 도와주셨습니다.
(지금은   법률사무소 없어짐)   금액은  말씀드리기 애매하고요   .
​
​
​
주변에도.. 회생 하고 계신분들많더라구요 ..그래서..(개인친분유지하는몇명만)그분들과 함께..의견이나.. 공유 많이 하고 잇는편이라서 그나마..제가.. 제일 빨리 회생신청후.. 단축시행도..제가..다른분들비해.. 빨라서  미리 알아보고 있습니다..
​
​
​
​
​
시간 내주셔서 감사합니다..   질문에 대한 답변.. 부탁드립니다...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</si>
  <si>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f8e0b5b6-ddf3-4e9b-8a72-0170ce63ff2c</t>
  </si>
  <si>
    <t>eb817947-1926-4632-a9c7-dece8b254d88</t>
  </si>
  <si>
    <t>개인회생 카드사용</t>
  </si>
  <si>
    <t>개인회생 카드사용...⭐️회생파산 전문 상담사⭐️
* 전국법원 법조실무경력 20년
* 언제든지 부담 없이 전화 가능
—————————————————-
✅ 24시간 전화상담 바로가기
010-6715-4500
.
&gt;&gt;1:1 법률상담 : https://naver.me/5HtPEzmx
—————————————————
개인회생 카드사용..
2월에 신규카드를발급받아서 가게 거래처 결재들을 하고 난후
​
3월초에 회생신청했어요.
​
회생에 문제가 되나요.    회생이 안되는건가요
​
변제금? 이 더 올라간다는게 매월 갚아가는금액이 커진다는건가요?
​
그럼 회생은 되는건지요.  최근 사용건은 사기죄로 성립될수도 있다고 들어서요.
​
회생전 거래처 결재들을 해주려고 사용한거라서요.
​
가게를 접는게 아니라 운영을 하기위해서
​
갚아야할 금액들이라 결재를 해주었는데 문제가될까요. 따로 변재해야하는건지 궁금해요.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</si>
  <si>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c7d4d303-0665-4388-8f3f-5ee95732798c</t>
  </si>
  <si>
    <t>b40262f7-1c23-4e0a-afbe-bcdf38766eaa</t>
  </si>
  <si>
    <t>2024-07-23T13:08:38.257679+09:00</t>
  </si>
  <si>
    <t>개인회생자 파산여부</t>
  </si>
  <si>
    <t>개인회생자 파산여부.⭐️회생파산 전문 상담사⭐️
* 전국법원 법조실무경력 20년
* 언제든지 부담 없이 전화 가능
—————————————————-
✅ 24시간 전화상담 바로가기
010-6715-4500
.
&gt;&gt;1:1 법률상담 : https://naver.me/5HtPEzmx
—————————————————
개인회생자 파산여부
현재 제 상황으로 말씀드리면 개인회생자이며 도박빚으로 인해 8천만원 가량 회생하고 현재 18회납부중입니다.
문제는 회생에 묶여있지않은 개인사채와 최근 몇일사이에 받은 채무가 있는데요 1년동안 잘참다가 너무힘드니깐 본능적으로 도박을 하게 됐습니다.. 치료도 잘받았는데 지금 너무 후회되네요
직장은 다니고 있으며 월300수령 (기본적으로 빠져나가는게 250입니다.) 현재 이자들을 납부해야하는데 시일은 촉박하고 더이상 밀리지가 않아서.. 현재 매우 힘든데요 일그만두고 파산하고 새출발하고싶어요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</si>
  <si>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9375e068-2dc0-4a96-b701-60b751a4ad2f</t>
  </si>
  <si>
    <t>2a978311-8faa-40a7-8bb1-1974b981d333</t>
  </si>
  <si>
    <t>제가 지금 개인회생중인대 차량을 구입하려구합니다</t>
  </si>
  <si>
    <t>제가 지금 개인회생중인대 차량을 구입하려구합니다.⭐️회생파산 전문 상담사⭐️
* 전국법원 법조실무경력 20년
* 언제든지 부담 없이 전화 가능
—————————————————-
✅ 24시간 전화상담 바로가기
010-6715-4500
.
&gt;&gt;1:1 법률상담 : https://naver.me/5HtPEzmx
—————————————————
​
​
제가 지금 개인회생중인대 차량을 구입하려구합니다. 구입할수있나요?자동차 구입할때 케피탈끼고 차량구입가능한지도 궁금한대 자세하게 답글달아주시면 감사하겠습니다.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</si>
  <si>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4c79bef7-3760-468a-a766-a179b63cb9f8</t>
  </si>
  <si>
    <t>773fe1ad-96a9-4740-8502-2a13abf75a8d</t>
  </si>
  <si>
    <t>내일이 개인회생 집회 날짜입니다</t>
  </si>
  <si>
    <t>내일이 개인회생 집회 날짜입니다.⭐️회생파산 전문 상담사⭐️
* 전국법원 법조실무경력 20년
* 언제든지 부담 없이 전화 가능
—————————————————-
✅ 24시간 전화상담 바로가기
010-6715-4500
.
&gt;&gt;1:1 법률상담 : https://naver.me/5HtPEzmx
—————————————————
다름이 아니라 3월 11일 내일이 개인회생 집회 날짜입니다
​
변제금때문에 걸리는게 있어서 문의드리려고 합니다
​
개인회생 접수일은 2018.09.07일 이고
​
개시결정일 2018.11.28일 입니다
​
​
​
현재 변제금이 11월부터 2월달 까지 납부 되있는상태인데요 개시결정일로 부터 총 4회 입금했는데
​
제가 정확히 기억은 못하지만 1회차를 더내야하는걸로 알고있는데 그걸 낼 여유가 안되서 매달 변제금 입금일이 되면 정확히 입금은 했지만 미납된걸 못내고 있는 상황입니다  별제권 유지시키는것과 생활비 변제금 108만 , 게다가 제월급 220만 정도입니다 회생을 했지만 독촉만 없을뿐이지 나가는 돈은 똑같은거 같네요
​
당장 내일이 집회인데 1회차 미납이 있으면  어떻게 해야되나요? 폐지결정 내려지나요?
​
그리고 항상 법원계좌에 변제금 입금시 계속 1회차만 뜨던데 어찌되는건지 총 4회 입금했는데요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</si>
  <si>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368d25ea-69a1-4ced-99e2-a808cd16f17c</t>
  </si>
  <si>
    <t>94c95457-d213-4768-bc91-ceeb7789a26e</t>
  </si>
  <si>
    <t>개인회생 질문좀 하겠습니다</t>
  </si>
  <si>
    <t>개인회생 질문좀 하겠습니다.⭐️회생파산 전문 상담사⭐️
* 전국법원 법조실무경력 20년
* 언제든지 부담 없이 전화 가능
—————————————————-
✅ 24시간 전화상담 바로가기
010-6715-4500
.
&gt;&gt;1:1 법률상담 : https://naver.me/5HtPEzmx
—————————————————
​
개인회생 질문좀 하겠습니다
​
오늘 주말인데 제가 일하고 있었는데요 삼성카드사 쪽에서 분명 너무 힘들어서 개인회생준비중이라고 말을 했는데도 불구하고 오늘 전화와서 머라고 하냐면
​
삼성카드사 : 당신같은 인간때문에 오늘 주말인데 쉬는날인데 출근했다고 돈 갚아라
​
나 : 돈이 있어야 갚죠 그리고 개인회생한다고 했지 않습니까?
​
삼성카드사 : 그건 내알바아니고 돈 갚아라
​
라고 해서 안그래도 일한지 얼마안됫는데 눈치도 보이고 해서 바쁘니까 나중에 전화한다고 끊었는데요
이거 주말에 이렇게 추심전화가 와도 되는건가요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</si>
  <si>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b4056c9c-e852-44e6-bab2-6c6c054b44ea</t>
  </si>
  <si>
    <t>61bc8777-c3f3-4312-a06b-2fea8b149ff9</t>
  </si>
  <si>
    <t>개인회생중에 있는사람이 개인회생페기하고 개인파산신청할수있나요</t>
  </si>
  <si>
    <t>개인회생중에 있는사람이 개인회생페기하고 개인파산신청할수있나요.⭐️회생파산 전문 상담사⭐️
* 전국법원 법조실무경력 20년
* 언제든지 부담 없이 전화 가능
—————————————————-
✅ 24시간 전화상담 바로가기
010-6715-4500
.
&gt;&gt;1:1 법률상담 : https://naver.me/5HtPEzmx
—————————————————
개인회생중에 있는사람이 개인회생페기하고 개인파산신청할수있나요 현제 직장인입니다 4인가족이고 가장입니다 회생중 불가피한 대출로 인해 생활이 아주어렵습니다 월급 320이며 월급받아 일주일도 안돼서 돈이다나갑니다 겨울에 보일러 기름도 못넣을정도입니다
현제 집. 차. 토지 아무것도없습니다 통장에 잔고도없습니다 파산으로 제신청가능할까요 누구좀 도와주세요 ㅠㅠ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</si>
  <si>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38455fc5-f4d4-422b-8ec8-4f991760c69d</t>
  </si>
  <si>
    <t>5f4767c5-8463-4c98-95fb-6eb9465a7c8d</t>
  </si>
  <si>
    <t>2024-07-23T13:08:38.258673+09:00</t>
  </si>
  <si>
    <t>개인회생을 신청하고 개시전이나 개시이후에 비슷한 급여의 다른회사로 이직을 하여도 문제되지 않는지요</t>
  </si>
  <si>
    <t>개인회생을 신청하고 개시전이나 개시이후에 비슷한 급여의 다른회사로 이직을 하여도 문제되지 않는지요.⭐️회생파산 전문 상담사⭐️
* 전국법원 법조실무경력 20년
* 언제든지 부담 없이 전화 가능
—————————————————-
✅ 24시간 전화상담 바로가기
010-6715-4500
.
&gt;&gt;1:1 법률상담 : https://naver.me/5HtPEzmx
—————————————————
개인회생을 신청하고 개시전이나 개시이후에 비슷한 급여의 다른회사로 이직을 하여도 문제되지 않는지요
답변 주시면 대단히 감사하겠습니다.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</si>
  <si>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d569f241-f1d6-4ecc-ac32-4e91748110fe</t>
  </si>
  <si>
    <t>4741bd59-2424-422a-8839-1c3d6f2862c3</t>
  </si>
  <si>
    <t>현재 회생 52회차 까지납부 하였고 회생중</t>
  </si>
  <si>
    <t>현재 회생 52회차 까지납부 하였고 회생중.⭐️회생파산 전문 상담사⭐️
* 전국법원 법조실무경력 20년
* 언제든지 부담 없이 전화 가능
—————————————————-
✅ 24시간 전화상담 바로가기
010-6715-4500
.
&gt;&gt;1:1 법률상담 : https://naver.me/5HtPEzmx
—————————————————
​
​
​
현재 회생 52회차 까지납부 하였고 회생중 대출은 대부쪽 150만 한건 있고 변재금 밀린건 없습니다 현 상황에 대출이 더 가능할까요? 필요한 자금은 100만정도 더 필요한대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</si>
  <si>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422d475d-c034-45ed-8459-a5a443b2208c</t>
  </si>
  <si>
    <t>7178f07e-2505-448c-9620-79eaf990341c</t>
  </si>
  <si>
    <t>개인회생신청하여 개시결정만 나오기를 기다리고있습니다</t>
  </si>
  <si>
    <t>개인회생신청하여 개시결정만 나오기를 기다리고있습니다.⭐️회생파산 전문 상담사⭐️
* 전국법원 법조실무경력 20년
* 언제든지 부담 없이 전화 가능
—————————————————-
✅ 24시간 전화상담 바로가기
010-6715-4500
.
&gt;&gt;1:1 법률상담 : https://naver.me/5HtPEzmx
—————————————————
​
​
​
​
​
​
​
​
현재 11월에 개인회생신청하여 개시결정만 나오기를 기다리고있습니다 개인회생은 재신청이구요 그런데오늘 리드코프에서 변론기일통지서가 날아왔습니다 예전 리드코프에서 전화왔을때 회생신청중인걸 알렸고 사간번호도 알려줬는데요
변론기일에 참석해야하나요?
아님 회생신청했으니 그냥 가지않아도 되는건가요?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</si>
  <si>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b0342f91-c651-4ab4-b05f-7ceec411dc81</t>
  </si>
  <si>
    <t>d148fa5b-88e3-47a9-9316-9a072aa49bac</t>
  </si>
  <si>
    <t>개인회생을 법무사를 통해 접수 하였습니다</t>
  </si>
  <si>
    <t>개인회생을 법무사를 통해 접수 하였습니다.⭐️회생파산 전문 상담사⭐️
* 전국법원 법조실무경력 20년
* 언제든지 부담 없이 전화 가능
—————————————————-
✅ 24시간 전화상담 바로가기
010-6715-4500
.
&gt;&gt;1:1 법률상담 : https://naver.me/5HtPEzmx
—————————————————
개인회생을 법무사를 통해 접수 하였습니다
법무사통해 금일에 접수했다고 접수비용 납부하면 된다고 하는데요 문제는 이 접수비용을 납부하려면 월급날인 이번주 금요일까지 기다려야 하는겁니다
접수비영 납부는 언제까지 해야하는건가요??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</si>
  <si>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31042f7c-f8de-4251-936e-aa0c932c6a97</t>
  </si>
  <si>
    <t>b0b6ddba-0d88-4964-9f4f-58872c87eaa9</t>
  </si>
  <si>
    <t>개인회생폐지가되나요?</t>
  </si>
  <si>
    <t>개인회생폐지가되나요?.⭐️회생파산 전문 상담사⭐️
* 전국법원 법조실무경력 20년
* 언제든지 부담 없이 전화 가능
—————————————————-
✅ 24시간 전화상담 바로가기
010-6715-4500
.
&gt;&gt;1:1 법률상담 : https://naver.me/5HtPEzmx
—————————————————
​
​
이번에개인회생을신청하고 60개월납부로계속납부를잘해오다가이번한번을납부를하지못하고미납중입니다 한번미납으로연락이오고개인회생폐지가되나요?
이번에개인회생을신청하고
60개월납부로계속납부를잘해오다가이번한번을납부를하지못하고미납중입니다
한번미납으로연락이오고개인회생폐지가되나요?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</si>
  <si>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35fe97b8-2927-46f7-ac0e-ec1e4ea3437f</t>
  </si>
  <si>
    <t>90ad15f7-aeb4-4552-8f09-9227d46fd419</t>
  </si>
  <si>
    <t>2023-06-01T12:32:00.000000+09:00</t>
  </si>
  <si>
    <t>아니요 괜찮습니다. 3회 이상 미납이면 폐지될 수 있는 상황에 놓이는데 바로 폐지되는 것도 아니더라구요..</t>
  </si>
  <si>
    <t>0dfc9222-3143-4b65-b359-2c50a64f6f02</t>
  </si>
  <si>
    <t>7c342a9c-a0d2-4a01-af38-04006b308993</t>
  </si>
  <si>
    <t>2024-07-23T13:08:38.259670+09:00</t>
  </si>
  <si>
    <t>개인회생을 법무법인을 통해 진행중입니다</t>
  </si>
  <si>
    <t>개인회생을 법무법인을 통해 진행중입니다..⭐️회생파산 전문 상담사⭐️
* 전국법원 법조실무경력 20년
* 언제든지 부담 없이 전화 가능
—————————————————-
✅ 24시간 전화상담 바로가기
010-6715-4500
.
&gt;&gt;1:1 법률상담 : https://naver.me/5HtPEzmx
—————————————————
​
개인회생을 법무법인을 통해 진행중입니다.
현재 2차서류까지 낸 상태로 아직 접수되지는 않았지만
금요일에 접수가 될 예정이며
총 9군데 채권중에 4군데에 원금,이자를 납입하지않아
독촉에 시달리고 있습니다.
가족,직장 모르게 진행중이여서
일단 독촉 전화는 안피하고 다 받으면서
마련중이라 기다려달라고 하는 상태입니다.
개인회생 진행중이라고는 말하지 않았습니다.
접수후에 금지명령이 내려지면 채권추심을 더이상
진행하지 않는건가요?
접수후 개시명령까지 3개월이라는데
그러면 금지명령이 내려지지않는다면 3개월동안은
계속 시달리게 되는건가요?
금지명령이 기각되면 재신청을 할수있는건가요?
너무 심난합니다..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</si>
  <si>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b01a9ffc-b28d-4dab-a6a2-7e2b88e16628</t>
  </si>
  <si>
    <t>19b099a4-cdcc-4da4-9cfc-ee2849ac9505</t>
  </si>
  <si>
    <t>2024-07-23T13:08:38.260640+09:00</t>
  </si>
  <si>
    <t>개인회생 신청했는대 좀 있음 둘째가 나옵니다</t>
  </si>
  <si>
    <t>개인회생 신청했는대 좀 있음 둘째가 나옵니다.⭐️회생파산 전문 상담사⭐️
* 전국법원 법조실무경력 20년
* 언제든지 부담 없이 전화 가능
—————————————————-
✅ 24시간 전화상담 바로가기
010-6715-4500
.
&gt;&gt;1:1 법률상담 : https://naver.me/5HtPEzmx
—————————————————
​
​
​
​
​
​
개인회생 신청했는대 좀 있음 둘째가 나옵니다
​
딸하나 있고 월급은 230~250 선입니다.
​
현재 부양가족 2인으로 신청햇는대 둘째 나오면
​
3인으로 변경 하는게 더 유리 한가요??
​
제 쪽 법무사는 이런게 얘기를 하는대
​
어떻게 하는게 좋은가요?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</si>
  <si>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0aa1d5c4-96f2-476a-8090-b6e9aa461afa</t>
  </si>
  <si>
    <t>f61e4d07-9929-4f27-9d2d-9ef4cea5cbdf</t>
  </si>
  <si>
    <t>현재 개인회생 보정권고중 입니다</t>
  </si>
  <si>
    <t>현재 개인회생 보정권고중 입니다.⭐️회생파산 전문 상담사⭐️
* 전국법원 법조실무경력 20년
* 언제든지 부담 없이 전화 가능
—————————————————-
✅ 24시간 전화상담 바로가기
010-6715-4500
.
&gt;&gt;1:1 법률상담 : https://naver.me/5HtPEzmx
—————————————————
현재 개인회생 보정권고중 입니다 채무는 6800만원 이며 월 평균 세금때고 180만원 받고 일하고 있으며 어머니 와 같이살지만 어머님은 소득이 없으셔서 이렇게되면 2가구 와 3인가구 납입 하게 되면 얼마나 제가 내야되는건가요!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</si>
  <si>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e5bebf0e-3077-4bf7-8e84-6470017292e7</t>
  </si>
  <si>
    <t>07f54931-2d37-4fec-9898-154575b008c0</t>
  </si>
  <si>
    <t>2024-07-23T13:08:38.261637+09:00</t>
  </si>
  <si>
    <t>개인회생이 1년반이 지나도 개시결정조차 나지않습니다</t>
  </si>
  <si>
    <t>개인회생이 1년반이 지나도 개시결정조차 나지않습니다..⭐️회생파산 전문 상담사⭐️
* 전국법원 법조실무경력 20년
* 언제든지 부담 없이 전화 가능
—————————————————-
✅ 24시간 전화상담 바로가기
010-6715-4500
.
&gt;&gt;1:1 법률상담 : https://naver.me/5HtPEzmx
—————————————————
​
개인회생이 1년반이 지나도 개시결정조차 나지않습니다.
법무사끼고 2017년9월말에 신청을햇고 몇일후 금지명령떨어졌고 2018년 4월에 기각이되고 5월초 항고를 햇고 5월말에 항고한것도 기각이됫는데요. 현재까지도 어떻게 되고잇는지 소식이없습니다. 법무사말로는 집때문에 (전액대출 본인명의) 오래걸리는거라고 조금만더기다려보자고 하는데
올해 9월이 되면 2년짼데 개시결정도 안나구 ..
조회를해봐도 항고기각된거가 마지막이네요.
집때문에 이렇게도 늦어지는경우가잇나요?
아니면 .......일처리를 안해주시는걸까요 ..?
답답해서 올려봅니다 광고성 사절할게요...
진지하게 답변해주실분만 부탁드려요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</si>
  <si>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2b0f99b4-f1ea-447c-ae78-47f3e3dcd951</t>
  </si>
  <si>
    <t>c6a81f52-67a5-4d2e-99b0-b5240681d19f</t>
  </si>
  <si>
    <t>제가 개인회생 진행중이에요</t>
  </si>
  <si>
    <t>제가 개인회생 진행중이에요.⭐️회생파산 전문 상담사⭐️
* 전국법원 법조실무경력 20년
* 언제든지 부담 없이 전화 가능
—————————————————-
✅ 24시간 전화상담 바로가기
010-6715-4500
.
&gt;&gt;1:1 법률상담 : https://naver.me/5HtPEzmx
—————————————————
제가 개인회생 진행중이에요
1월달 카드값이 밀려 더이상 힘들어
개인회생 준비를 하엿습니다
수임료가 백만원정도되어 2월달 월급으로
수임료 준비를 하였습니다
그러다 2월달 카드값도 연체가 되엇습니다
사건번호는 나왓습니다
한 저축은행에서 연체되고난후 사건번호가 나왓다고
연체된거는 내라고 사건번호만 나온거라며 안내면
독촉장 보낸다고 돈이없어서 일주일만 시간달라햇는데
벌써 연체 일주일이 되엇는데 또 일주일을
기다려줘야하냐고ㅠㅠ은행문닫는시간까지
돈보내라고 하는데 무서워서 알겟다고 대답은 햇는데
어케 해야하나요ㅠㅠ정말 무서워요ㅠㅠㅠㅠ
가진돈도없구 더이상 빌릴곳도 없는데ㅠㅠ
25일이 결제날이엿습니다ㅠㅠ
인터넷에 검색해보니 그 저축은행은 추심이
아주 심하다고.. 후ㅜㅜㅜ정말 무섭습니다ㅠㅠ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</si>
  <si>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5ba12728-67fe-45ad-84ed-b7aa3980ba46</t>
  </si>
  <si>
    <t>54eea20f-7ead-43ad-a89c-06ffd7d9e6bf</t>
  </si>
  <si>
    <t>질문개인회생 개시관련</t>
  </si>
  <si>
    <t>질문개인회생 개시관련...급여 압류는 언제 풀수있나요?.⭐️회생파산 전문 상담사⭐️
* 전국법원 법조실무경력 20년
* 언제든지 부담 없이 전화 가능
—————————————————-
✅ 24시간 전화상담 바로가기
010-6715-4500
.
&gt;&gt;1:1 법률상담 : https://naver.me/5HtPEzmx
—————————————————
​
제가 2018년 2월에 개인회생신청하여 올해 2019년 2월25일 개시결정이 났습니다.
​
개인회생 신청당시 동시에 산와머니에서 급여압류가 들어와서 1년째 급여를 150만원만 받았습니다.
​
회사에서는 급여공제만 했지 회사에서 산와머니로 지급하지 않았습니다.
​
​
​
첫째 : 지금껏 못받은 급여처리는 어떻게 해야됩니까?
​
둘째 : 상환계획서상 2018년 4월부터 변제라고 제출했는데 1년이 지난 지금에 개시가 된거면
​
          상환금을 넣어야 하나요?
​
세째 : 급여 압류는 언제 풀수있나요?
​
​
​
답변 부탁드립니다.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</si>
  <si>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78bea826-b85b-42cd-b9a0-cb07d11d47aa</t>
  </si>
  <si>
    <t>d0818412-4d8a-4362-98ee-6608f4a06c9d</t>
  </si>
  <si>
    <t>개인회생 신청하고 보정권고 한번오고 4월25일에</t>
  </si>
  <si>
    <t>개인회생 신청하고 보정권고 한번오고 4월25일에. 개시결정이 나왔습니다..⭐️회생파산 전문 상담사⭐️
* 전국법원 법조실무경력 20년
* 언제든지 부담 없이 전화 가능
—————————————————-
✅ 24시간 전화상담 바로가기
010-6715-4500
.
&gt;&gt;1:1 법률상담 : https://naver.me/5HtPEzmx
—————————————————
​
​
 전문가분들께 여쭤보고싶어서요. 제가. 3월초에 개인회생 신청하고 보정권고 한번오고 4월25일에. 개시결정이 나왔습니다. 집회기일은 7월24일이구여
그럼 변제금은. 언제부터 납부를 하는걸까여..6월초 부터 인가여?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</si>
  <si>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a2c855a5-73b5-410d-a0a0-75a29441b720</t>
  </si>
  <si>
    <t>8fd11eb2-0b6b-4ec8-b0df-01714dc6ba70</t>
  </si>
  <si>
    <t>2024-07-23T13:08:38.262634+09:00</t>
  </si>
  <si>
    <t>개인회생대출이 가능한 곳을 찾고 있습니다</t>
  </si>
  <si>
    <t>개인회생대출이 가능한 곳을 찾고 있습니다....⭐️회생파산 전문 상담사⭐️
* 전국법원 법조실무경력 20년
* 언제든지 부담 없이 전화 가능
—————————————————-
✅ 24시간 전화상담 바로가기
010-6715-4500
.
&gt;&gt;1:1 법률상담 : https://naver.me/5HtPEzmx
—————————————————
질문
안녕하세요. 개인회생 대출로 글을 한번 올렸습니다...
​
여기저기 알아보고 ok에 문의해봣지만 햇살론은 불가하다고 판명 받았습니다.
​
400~500정도가 필요한데...
​
대부에서만 가능한 걸까요...
​
근로자이며 연봉 2600 재직기간 1년7개월(4대보험가입)
개인회생 - 41회중 17회 납 미납없음
2년전 법인회사 대표로 법인사업을 진행 세무쪽 폐업
핸드폰 10일씩 미납하면서 납부(결제일자와 급여날이 다름)
사업을 실패로 복구하며 살아가려고 합니다만...
​
그게 쉽지는 않네요...
​
개인회생대출이 가능한 곳을 찾고 있습니다...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</si>
  <si>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25c150c4-1186-4178-9d67-6509f1dbb852</t>
  </si>
  <si>
    <t>715ef158-c417-49d2-9a59-d24c7a28933c</t>
  </si>
  <si>
    <t>제가 지금 개인회생중입니다</t>
  </si>
  <si>
    <t>제가 지금 개인회생중입니다..⭐️회생파산 전문 상담사⭐️
* 전국법원 법조실무경력 20년
* 언제든지 부담 없이 전화 가능
—————————————————-
✅ 24시간 전화상담 바로가기
010-6715-4500
.
&gt;&gt;1:1 법률상담 : https://naver.me/5HtPEzmx
—————————————————
​
​
. 제가 지금 개인회생중입니다. 12월까지 일을하다가
회사사정에의해 그만두고 쉬고잇는 주부입니다.
급한데 쓸때가잇어 대출을알아보잇는데 가능한곳이 없내요.
개인회생이 몇달뒤면 인제끝이납니다.
1000만원이 필요합니다. 물런 신랑몰래 써야할돈이라.
혹시 가능한곳이 잇을까요?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</si>
  <si>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e1651930-8fb5-4feb-8344-8d132ab20c48</t>
  </si>
  <si>
    <t>0723db9f-0e44-4fcd-b71a-b9106d5abb63</t>
  </si>
  <si>
    <t>개인회생 36개월 면책 서류발급문의</t>
  </si>
  <si>
    <t>개인회생 36개월 면책 서류발급문의.⭐️회생파산 전문 상담사⭐️
* 전국법원 법조실무경력 20년
* 언제든지 부담 없이 전화 가능
—————————————————-
✅ 24시간 전화상담 바로가기
010-6715-4500
.
&gt;&gt;1:1 법률상담 : https://naver.me/5HtPEzmx
—————————————————
개인회생 36개월 면책 서류발급문의
법무사에서 아래서류를 발급해오라고 하셨는데요
​
회생법원으로 방문해야지만 가능한가요???
​
내방시 무료인가요??
​
​
​
열람복사
​
1. 채권자목록 최종본
2. 변제계획안 최종본
​
3. 재산목록
4.수입및지출에 관한 목록 최종본
5.진술서
​
​
​
발급
​
1.결정문정본/채권자표 제증명
​
2.변제수행결과표 (변제금납부확인서)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</si>
  <si>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2e4e8ea0-916e-4bc6-82f7-37ab4d929b15</t>
  </si>
  <si>
    <t>7f5e338d-235d-4e94-885e-cc3bd8cb08c3</t>
  </si>
  <si>
    <t>개인회셍 사건번호 받은 후 대출금변제촉구장</t>
  </si>
  <si>
    <t>개인회셍 사건번호 받은 후 대출금변제촉구장.⭐️회생파산 전문 상담사⭐️
* 전국법원 법조실무경력 20년
* 언제든지 부담 없이 전화 가능
—————————————————-
✅ 24시간 전화상담 바로가기
010-6715-4500
.
&gt;&gt;1:1 법률상담 : https://naver.me/5HtPEzmx
—————————————————
​
​
​
​
​
​
개인회셍 사건번호 받은 후 대출금변제촉구장
저번주 금요일(22일)에 사건번호 나와서 채권사에 알려드렸는데.
​
채권사 한 곳이 전화를 안 받아 오늘 전화해서 사건 번호 알려드렸어요.
​
그런데 오늘 그 채권사에서 등기를 보냈다고 하길래 전화해서 어떤 등기를 보냈냐고 했는데
​
채권이익상실통지서를 보냈다고 했거든요.
​
그런데 등기를 받아보니 대출금변제촉구장이더라고요.
​
제가 현재 법무사 진행을 하고 있는데.
​
사무장님께서는 괜찮다고 하는데.. 받은 촉구장에는 오늘까지
​
변제금을 안 내면 월급 압류를 한다고 적혀 있는데.. 괜찮을까요?
​
사무장님에게 촉구장 사진 찍어서 보내드렸는데.. 괜찮다고 하셨거든요.
​
혹시나 월급 압류나 통장압류가 들어올까봐 걱정입니다. 
​
회생 신청 후 통장을 바꿔서 다시 바꾸기 힘들거든요 ㅜㅜ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</si>
  <si>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186838ac-5d32-4b34-8ed2-2b7652349c78</t>
  </si>
  <si>
    <t>b0090484-f3ac-4727-ad12-bf01246b2281</t>
  </si>
  <si>
    <t>현제 개인회생 신청 중에 있고 서류 준비 중이며 법원 접수 바로 직전 입니다</t>
  </si>
  <si>
    <t>현제 개인회생 신청 중에 있고 서류 준비 중이며 법원 접수 바로 직전 입니다.⭐️회생파산 전문 상담사⭐️
* 전국법원 법조실무경력 20년
* 언제든지 부담 없이 전화 가능
—————————————————-
✅ 24시간 전화상담 바로가기
010-6715-4500
.
&gt;&gt;1:1 법률상담 : https://naver.me/5HtPEzmx
—————————————————
​
​
​
​
현제 개인회생 신청 중에 있고 서류 준비 중이며 법원 접수 바로 직전 입니다
​
통신사 채권도 포함 할수 있다고 하여 총 3개 회선에서 LGU+ 해지된 두개의 회선 할부금 각각 60 50 씩 110만원
​
있는거 채권 포함 하려고합니다
​
​
​
1 그런데 여기서 제가 나머지 1개 회선 LGU+ 지금 사용하는 번호가 있습니다
​
아직 연체도 없고 해서 LGU+ 신규로 개통 하고 사용하던 번호를 채권목록에 포함 시키려고 하는데
​
그렇게 했을때 문제 되지 않을까요?
​
​
​
2 혹시 할부금이 아닌 통신료 소액결제등 미납 된 요금도 채권목록에 포함 시킬수 있나요?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</si>
  <si>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912d8f03-67c9-484f-9e87-f3ff926b56a4</t>
  </si>
  <si>
    <t>dcfe3561-216c-4ace-b02e-71d162381920</t>
  </si>
  <si>
    <t>2024-07-23T13:08:38.263631+09:00</t>
  </si>
  <si>
    <t>직업이있어야회생신청할수있다는데</t>
  </si>
  <si>
    <t>직업이있어야회생신청할수있다는데....⭐️회생파산 전문 상담사⭐️
* 전국법원 법조실무경력 20년
* 언제든지 부담 없이 전화 가능
—————————————————-
✅ 24시간 전화상담 바로가기
010-6715-4500
.
&gt;&gt;1:1 법률상담 : https://naver.me/5HtPEzmx
—————————————————
​
​
질문
개인회생하려는데
​
살고있는지역에 변호사나법무사무소가서하는게낫나요
​
인터넷보고타지에있는곳에맡기는게낫나요
​
제가 통장이압류될까봐 늘 현금이나 친구꺼로대신받곤했는데
직업이있어야회생신청할수있다는데.. 어떻게해야하죠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</si>
  <si>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52ed9c98-8c97-413c-9516-4171965c7b44</t>
  </si>
  <si>
    <t>36614be2-ccb8-4d9a-8f13-16c0f3a6ed42</t>
  </si>
  <si>
    <t>개인회생사건번호대출이고 지금 사건번호 나와있는상태</t>
  </si>
  <si>
    <t>개인회생사건번호대출이고 지금 사건번호 나와있는상태.⭐️회생파산 전문 상담사⭐️
* 전국법원 법조실무경력 20년
* 언제든지 부담 없이 전화 가능
—————————————————-
✅ 24시간 전화상담 바로가기
010-6715-4500
.
&gt;&gt;1:1 법률상담 : https://naver.me/5HtPEzmx
—————————————————
​
​
​
​
​
​
개인회생사건번호대출이고 지금 사건번호 나와있는상태이고 금지명령기각되어 보정권고중입니다 급하게 돈이필요해서 5개월동안 월변제로 쓰고싶습니다.2년차 직장인이며 4대보험 가입되어잇고 통장에 월급여 150찍히고 현금수령액까지 합치면 250~300벌고있습니다. 개인회생사건번호대출 성실히 변제하겠슥니다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</si>
  <si>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a3bdc20e-0777-447e-a273-d96148c7a917</t>
  </si>
  <si>
    <t>7993fcc9-ca0e-46fe-80b4-0dca3670d619</t>
  </si>
  <si>
    <t>개인회생중입니다</t>
  </si>
  <si>
    <t>개인회생중입니다.2년쯤된거같은데 결국 또 돈이 들어갈때가 생기네요...⭐️회생파산 전문 상담사⭐️
* 전국법원 법조실무경력 20년
* 언제든지 부담 없이 전화 가능
—————————————————-
✅ 24시간 전화상담 바로가기
010-6715-4500
.
&gt;&gt;1:1 법률상담 : https://naver.me/5HtPEzmx
—————————————————
​
​
​
​
개인회생중입니다.
2년쯤된거같은데 결국 또 돈이 들어갈때가 생기네요..
정말 어렵다는거 알지만 어딘가 가능한곳 없을까요?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</si>
  <si>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51c2ec7e-ff4c-446c-af2c-c43ed5b19cb9</t>
  </si>
  <si>
    <t>c3225e2f-e3c9-462f-9c16-aa208a293e12</t>
  </si>
  <si>
    <t>개인회생 신청된 저축은행 3군대 채권자로 신청되어있는상황</t>
  </si>
  <si>
    <t>개인회생 신청된 저축은행 3군대 채권자로 신청되어있는상황.⭐️회생파산 전문 상담사⭐️
* 전국법원 법조실무경력 20년
* 언제든지 부담 없이 전화 가능
—————————————————-
✅ 24시간 전화상담 바로가기
010-6715-4500
.
&gt;&gt;1:1 법률상담 : https://naver.me/5HtPEzmx
—————————————————
​
​
개인회생 신청된 저축은행 3군대 채권자로 신청되어있는상황이고 금지명령은 기각(변호사측에선 개인용도로 쓴돈이라 기각되엇다고함)
​
1월개시결정 4월 집회일정
​
유보액 2월1일자부터 납부중 금일까지 3월1일자 2회차 납부.
​
대출사(채권자)측에서 현재 유보액2월1일자 시점으로 2군대 연체중.
​
연체 전화를 받았는데요
​
집회일정이 안지나서 대출 원금균등이자는 내야한다고 통보받음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</si>
  <si>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9944ec7d-8f77-424c-8319-c120c33cefb3</t>
  </si>
  <si>
    <t>9088714d-d62f-409a-85eb-e7c2f304df8c</t>
  </si>
  <si>
    <t>개인회생중 대출 질문 입니다</t>
  </si>
  <si>
    <t>개인회생중 대출 질문 입니다.⭐️회생파산 전문 상담사⭐️
* 전국법원 법조실무경력 20년
* 언제든지 부담 없이 전화 가능
—————————————————-
✅ 24시간 전화상담 바로가기
010-6715-4500
.
&gt;&gt;1:1 법률상담 : https://naver.me/5HtPEzmx
—————————————————
​
​
개인회생중 대출 질문 입니다
5회납부 인가는12월에
소득은 집사람 사업자로 소득되는걸로
인정되었구요
그리고 법원에서 집사람통장으로 들어온 돈이 저의소득으로 보고 결정난건데
꼭 돈이저의통장으로 들어와야지만
소득이인정되 는건가요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</si>
  <si>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ddaf5946-5314-497f-9a08-43273f9568dc</t>
  </si>
  <si>
    <t>f69eff1d-bd42-464a-bdbb-a57a2dcc7cc3</t>
  </si>
  <si>
    <t>2024-07-23T13:08:38.264629+09:00</t>
  </si>
  <si>
    <t>집회가기전까지 최소 몇회를 납부해야 폐지가 안될까요?</t>
  </si>
  <si>
    <t>집회가기전까지 최소 몇회를 납부해야 폐지가 안될까요?.⭐️회생파산 전문 상담사⭐️
* 전국법원 법조실무경력 20년
* 언제든지 부담 없이 전화 가능
—————————————————-
✅ 24시간 전화상담 바로가기
010-6715-4500
.
&gt;&gt;1:1 법률상담 : https://naver.me/5HtPEzmx
—————————————————
​
​
제가 개인회생신청을 8월에 했구요.. 개인회생개시결정문을 2월초에 받았습니다
그런데 변제기간이 10월부터로 되어있어서 제가 다음달에 집회에 가야하는데 변제금을 한꺼번에 6회를 내라고 합니다..
​
돈이 안되서 회생신청을 했는데 6개월치면 삼백이 넘습니다.. 개시결정문을 이렇게 늦게 전달해주고... 6개월치를 한꺼번에 내라니요.....ㅠㅠ
​
제가 집회가기전까지 최소 몇회를 납부해야 폐지가 안될까요?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</si>
  <si>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c433f584-7d0e-4dc8-aba3-d2f565afd113</t>
  </si>
  <si>
    <t>0bcf9b78-4e20-4dc3-a31a-1a13391cd201</t>
  </si>
  <si>
    <t>개인회생개시결정대출 부탁드립니다</t>
  </si>
  <si>
    <t>개인회생개시결정대출 부탁드립니다.⭐️회생파산 전문 상담사⭐️
* 전국법원 법조실무경력 20년
* 언제든지 부담 없이 전화 가능
—————————————————-
✅ 24시간 전화상담 바로가기
010-6715-4500
.
&gt;&gt;1:1 법률상담 : https://naver.me/5HtPEzmx
—————————————————
​
​
​
​
개인회생개시결정대출 부탁드립니다
직장인 월300 6개월이상 정규직 사대보험 개인회생개시결정대출인데 현재 5회차 미납없음
월변으로 500구함.. 출장거절,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</si>
  <si>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eefb25f5-33cd-47fc-868e-f7d8d25cb084</t>
  </si>
  <si>
    <t>c5b98a92-1bc5-436e-b965-82e606dd68eb</t>
  </si>
  <si>
    <t>개인회생자 폰개통 안되나요? 물론 할부로 후불제 입니다</t>
  </si>
  <si>
    <t>개인회생자 폰개통 안되나요? 물론 할부로 후불제 입니다. 개통어렵나요?.⭐️회생파산 전문 상담사⭐️
* 전국법원 법조실무경력 20년
* 언제든지 부담 없이 전화 가능
—————————————————-
✅ 24시간 전화상담 바로가기
010-6715-4500
.
&gt;&gt;1:1 법률상담 : https://naver.me/5HtPEzmx
—————————————————
​
​
​
​
​
​
​
​
​
​
​
​
개인회생 휴대폰개통가능하나요?
개인회생 2년반 정도 되었고 2년반 남은 상태입니다
3사 휴대폰 개인회생 목록에 있습니다
Kt는 제 이름으로 폰개통이 안된다던데
개인회생자 폰개통 안되나요? 물론 할부로 후불제 입니다. 개통어렵나요?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</si>
  <si>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2d1ccdb4-d60c-49bd-b08e-cdbc23b101a7</t>
  </si>
  <si>
    <t>52577ed4-9aac-4d44-b7f7-3f51b20e4fb7</t>
  </si>
  <si>
    <t>개인회생 인가대출 문의드립니다</t>
  </si>
  <si>
    <t>개인회생 인가대출 문의드립니다.⭐️회생파산 전문 상담사⭐️
* 전국법원 법조실무경력 20년
* 언제든지 부담 없이 전화 가능
—————————————————-
✅ 24시간 전화상담 바로가기
010-6715-4500
.
&gt;&gt;1:1 법률상담 : https://naver.me/5HtPEzmx
—————————————————
​
개인회생 인가대출 문의드립니다
1월16일인가결정
1월22일인가공고 나왔습니다
변제금9회차까지납부했고 미납없습니다
기대출 3달전쯤 개시결정대출 조x에서 500받았습니다
통장에월급230~300사이찍히구요
월변제금108만원입니다
작년원천징수 연봉5천정도찍혔습니다
재직기간 3년넘었구요
저는30대초반이고 기혼입니다 자녀한명있구요
가능하다면 인가대출1000만원이상받아서
개시대출500받은거 완납하고 나머지는 생활비쓰고싶은데
가능한지 궁금합니다
조x에서받은 개시대출 원금이자 세번냈습니다(3개월넘음)
최근대출로들어가서 안되는건지 맘에걸립니다
가능한지 전문가분들 도와주세요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</si>
  <si>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24878fcd-a5d7-4c0b-be34-0de2a804d0c5</t>
  </si>
  <si>
    <t>e0053498-1135-4919-a029-769c58e939ef</t>
  </si>
  <si>
    <t>문의드립니다</t>
  </si>
  <si>
    <t>문의드립니다. 현재 개인회생 중.⭐️회생파산 전문 상담사⭐️
* 전국법원 법조실무경력 20년
* 언제든지 부담 없이 전화 가능
—————————————————-
✅ 24시간 전화상담 바로가기
010-6715-4500
.
&gt;&gt;1:1 법률상담 : https://naver.me/5HtPEzmx
—————————————————
​
​
​
​
​
​
문의드립니다. 현재 개인회생 중이며
회생 미납 및기대출 및 미포함채권도 있어서
대출진행이 불가합니다.. 혹시 개인월변
도움주실분 부탁드립니다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</si>
  <si>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a978c3cc-d64f-4241-bf05-51b48e8355a5</t>
  </si>
  <si>
    <t>53d858aa-bb0c-473f-9129-053940f6d705</t>
  </si>
  <si>
    <t>2024-07-23T13:08:38.265626+09:00</t>
  </si>
  <si>
    <t>개인 회생을 접수 중일 때 민사 소송같은게 들어온다면 어떻게 되나요?</t>
  </si>
  <si>
    <t>개인 회생을 접수 중일 때 민사 소송같은게 들어온다면 어떻게 되나요?.⭐️회생파산 전문 상담사⭐️
* 전국법원 법조실무경력 20년
* 언제든지 부담 없이 전화 가능
—————————————————-
✅ 24시간 전화상담 바로가기
010-6715-4500
.
&gt;&gt;1:1 법률상담 : https://naver.me/5HtPEzmx
—————————————————
​
질문 
개인회생 질문드려요
1. 근로계약서는 꼭 필요한가요
2. 단순히 통장에 월급찍힌거로만은 증명이 안되나요?
3. 개인 회생을 접수 중일 때 민사 소송같은게 들어온다면 어떻게 되나요?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</si>
  <si>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17c07419-5cd5-49c4-80fa-48e27b25b821</t>
  </si>
  <si>
    <t>47c83a2f-40ea-4e82-9b57-6990d37fe741</t>
  </si>
  <si>
    <t>신용등급 10 등급에 개인회생중</t>
  </si>
  <si>
    <t>신용등급 10 등급에 개인회생중.⭐️회생파산 전문 상담사⭐️
* 전국법원 법조실무경력 20년
* 언제든지 부담 없이 전화 가능
—————————————————-
✅ 24시간 전화상담 바로가기
010-6715-4500
.
&gt;&gt;1:1 법률상담 : https://naver.me/5HtPEzmx
—————————————————
​
​
​
​
신용등급 10 등급에 개인회생중인데 자동차 할부 가능할까요? 여유자금도요
연체중인 것도 있고 직장도 구한지 일주일 정도 됐습니다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</si>
  <si>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0a80783d-4908-4ba5-847b-c562b42e271a</t>
  </si>
  <si>
    <t>2344ef70-9e22-4cc9-aff4-176ef648c9a1</t>
  </si>
  <si>
    <t>개인회생 신청해놨는데</t>
  </si>
  <si>
    <t>개인회생 신청해놨는데..⭐️회생파산 전문 상담사⭐️
* 전국법원 법조실무경력 20년
* 언제든지 부담 없이 전화 가능
—————————————————-
✅ 24시간 전화상담 바로가기
010-6715-4500
.
&gt;&gt;1:1 법률상담 : https://naver.me/5HtPEzmx
—————————————————
개인회생 신청해놨는데.
혹시
전세자금 대출 받을수있는곳 있읕가요
100%로 가능한곳이요
신등은 10등급이구요.
자세히 설명좀해주세여ㅜㅜㅜㅜ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</si>
  <si>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ca0acdd7-c0b4-4d6c-acd1-209e11a38a41</t>
  </si>
  <si>
    <t>635be980-407b-43b1-ba62-3718fdd92241</t>
  </si>
  <si>
    <t>현재 개인회생 진행중인 30살 청년입니다</t>
  </si>
  <si>
    <t>현재 개인회생 진행중인 30살 청년입니다..⭐️회생파산 전문 상담사⭐️
* 전국법원 법조실무경력 20년
* 언제든지 부담 없이 전화 가능
—————————————————-
✅ 24시간 전화상담 바로가기
010-6715-4500
.
&gt;&gt;1:1 법률상담 : https://naver.me/5HtPEzmx
—————————————————
​
​
​
​
​
​
안녕하세요, 현재 개인회생 진행중인 30살 청년입니다.
17회차 변제금 납부 완료하였으며, 미납 없고, 18년 12월에 인가결정이 났습니다. 월 실수령 200~210만이며, 4대보험 가입되어있고, 현재 회사에 2년4개월 재직중에 있습니다. 교통 이용불편으로 인한 중고차 구매를 위해 1100만원 정도 대출을 받고 싶은데 가능할까요?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</si>
  <si>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a11dbabf-977f-4b35-9506-88b1cc4a28b9</t>
  </si>
  <si>
    <t>dfc0fa71-7edd-4570-b6d4-be1ce7511471</t>
  </si>
  <si>
    <t>개인회생 사건번호 부여시 대출이 가능할가요?</t>
  </si>
  <si>
    <t>개인회생 사건번호 부여시 대출이 가능할가요?.⭐️회생파산 전문 상담사⭐️
* 전국법원 법조실무경력 20년
* 언제든지 부담 없이 전화 가능
—————————————————-
✅ 24시간 전화상담 바로가기
010-6715-4500
.
&gt;&gt;1:1 법률상담 : https://naver.me/5HtPEzmx
—————————————————
​
개인회생 사건번호 부여시 대출이 가능할가요?
어제 사건번호를 부여받았습니다.
혹시 대출이 가능할까요?
4대보험 가입되어 있고 직장인 입니다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</si>
  <si>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7266bcc3-a1f1-46a5-ae39-20ba1559e1f6</t>
  </si>
  <si>
    <t>d0c2e1c1-5e0e-4371-9ec9-56b88b67d95a</t>
  </si>
  <si>
    <t>2024-07-23T13:08:38.266623+09:00</t>
  </si>
  <si>
    <t>청년통장 개인회생신청자도 되나요?</t>
  </si>
  <si>
    <t>청년통장 개인회생신청자도 되나요?.⭐️회생파산 전문 상담사⭐️
* 전국법원 법조실무경력 20년
* 언제든지 부담 없이 전화 가능
—————————————————-
✅ 24시간 전화상담 바로가기
010-6715-4500
.
&gt;&gt;1:1 법률상담 : https://naver.me/5HtPEzmx
—————————————————
​
​
청년통장 개인회생신청자도 되나요?
​
​
​
개인이 아니라 회사에서  진행이되는거라고 하더라구요ㅠ....
​
개인회생때문에 안되는지..궁금합니다..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</si>
  <si>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4858a8b4-f014-4184-b37a-bd90c0036d4d</t>
  </si>
  <si>
    <t>dfe22544-6565-42c6-9805-fa94f0482384</t>
  </si>
  <si>
    <t>개인회생을 하고있습니다</t>
  </si>
  <si>
    <t>개인회생을 하고있습니다..⭐️회생파산 전문 상담사⭐️
* 전국법원 법조실무경력 20년
* 언제든지 부담 없이 전화 가능
—————————————————-
✅ 24시간 전화상담 바로가기
010-6715-4500
.
&gt;&gt;1:1 법률상담 : https://naver.me/5HtPEzmx
—————————————————
개인회생을 하고있습니다.
그런데 제가 신용보증에 빚이있었는데 보증인이 아내였습니다.
둘다 개인회생을 신청했고 거의갚아 금년에 끝나게되는데
신용보증에서 아내가 보증인이기때문에 빚을갚으라고 법원을통해 우편이왔습니다. 알아보니 법무사에서 아내가 보증인것을 파악이안돼 누락이되버려서 회생에 포함이 안되었습니다.
법무사는 자기네는 잘못한것이 없다고 나몰라라식입니다
어떻게해야하는건가요?
두서없는 말이지만 전문가분들의 도움이 필요합니다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</si>
  <si>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9fc31db9-6fae-4a05-92f4-5034c81a0aef</t>
  </si>
  <si>
    <t>2567735d-ed91-4a4e-a5a0-cc2bebf038ba</t>
  </si>
  <si>
    <t>개인회생 인가 결정전</t>
  </si>
  <si>
    <t>개인회생 인가 결정전.⭐️회생파산 전문 상담사⭐️
* 전국법원 법조실무경력 20년
* 언제든지 부담 없이 전화 가능
—————————————————-
✅ 24시간 전화상담 바로가기
010-6715-4500
.
&gt;&gt;1:1 법률상담 : https://naver.me/5HtPEzmx
—————————————————
​
1. 개인회생 인가 결정전 6개월치 변제금 납부하고... 1/25일 인가결정난 후 1회 변제금 납부햇습니다 변제금 현황조회는 언제쯤 될까요??
​
2. 개인회생하면 취직하기 힘들다는데 간호사라 병원 취직해야는데 문제가 될까요?
​
정확한 답변부탁합니다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</si>
  <si>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a0d17353-8c8b-4c68-b955-8656e09e4382</t>
  </si>
  <si>
    <t>d7383e6c-fef9-4b5c-8b47-163f22595cf1</t>
  </si>
  <si>
    <t>2023-05-31T13:38:00.000000+09:00</t>
  </si>
  <si>
    <t>개인회생으로 불이익 받지 않습니다.</t>
  </si>
  <si>
    <t>b308a43f-bc8a-49fe-b5ce-010e500d1e55</t>
  </si>
  <si>
    <t>762872d1-2d67-40f0-8149-d804acd3eb4c</t>
  </si>
  <si>
    <t>.개인회생 신청하려고 하는데.지금 채무는 7천만원정도 있어요...⭐️회생파산 전문 상담사⭐️
* 전국법원 법조실무경력 20년
* 언제든지 부담 없이 전화 가능
—————————————————-
✅ 24시간 전화상담 바로가기
010-6715-4500
.
&gt;&gt;1:1 법률상담 : https://naver.me/5HtPEzmx
—————————————————
​
​
안녕하세요.개인회생 신청하려고 하는데.
지금 채무는 7천만원정도 있어요..
신한저축은행ㅡ10.333.000원
애큐온저축은행ㅡ13.765.000원
sbiㅡ7.552.000원
ok저축은행ㅡ24.824.000원
애큐온ㅡ15.109.000원
ok캐피탈ㅡ105.000원
​
이렇게 있는데.. 제명의로된 빌라한집이 있는데 달마다 월세 40만원씩 받아서 부모님드리고있어요..현재 부모님 두분디 60세넘기셔서 일은안하는 상태이구요..
또 친척오빠가 개인사업장을 제명의로 만들어서 쓰고있어요..
분기별로 1년에 두번정도 저에게 50만원 주기로하구요..
근데 알아보니깐 재산보다 채무가 적으면 안된다고 되있어서..
혹시 저는 신청 안될까요???
전 지금 월 200 수령하고 있어요..
힘들까요???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</si>
  <si>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78e69ce4-62e9-464a-ba8e-d968bd95ae2a</t>
  </si>
  <si>
    <t>4b9e694d-c7bf-48c5-b357-ffe8adb868d7</t>
  </si>
  <si>
    <t>2023-05-31T13:39:00.000000+09:00</t>
  </si>
  <si>
    <t>개인회생 절차를 함께 준비하여 드리겠습니다.법률상담/변호인의 조력이 필요할경우언제든지 저희가 도와드릴 것이니 쪽지주시거나,"▶1:1 법률상담신청☎" 또는아래링크를 통해 상담신청 해주세요.http://pf.kakao.com/_edipxj/chat</t>
  </si>
  <si>
    <t>e95e952f-6b1a-4e1a-bded-1dd4705b7d9c</t>
  </si>
  <si>
    <t>af9a515f-1dad-41cd-8351-8cdeae26687c</t>
  </si>
  <si>
    <t>개인회생을진행한적이있는데 변제금이 120만원이상이나와서 내기가좀벅차내요</t>
  </si>
  <si>
    <t>개인회생을진행한적이있는데 변제금이 120만원이상이나와서 내기가좀벅차내요.⭐️회생파산 전문 상담사⭐️
* 전국법원 법조실무경력 20년
* 언제든지 부담 없이 전화 가능
—————————————————-
✅ 24시간 전화상담 바로가기
010-6715-4500
.
&gt;&gt;1:1 법률상담 : https://naver.me/5HtPEzmx
—————————————————
​
​
​
​
​
신용회복하면 변제금적게내는걸로 할수있나요?
개인회생을진행한적이있는데 변제금이 120만원이상이나와서 내기가좀벅차내요... 회사 비수기되면 일도줄어서 급여도 적어지고하는데...
신용회복은 변제금내는기간을좀늘리고 변제금을좀적게할수있을까요?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</si>
  <si>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d65962dc-dbdb-4d8a-9b8f-ab821c2e2a57</t>
  </si>
  <si>
    <t>305b4bbf-d6ea-4b2a-8918-0c256fc69e1c</t>
  </si>
  <si>
    <t>2023-05-31T13:55:00.000000+09:00</t>
  </si>
  <si>
    <t>잘 해결되시길 바랍니다.</t>
  </si>
  <si>
    <t>9073ef0b-ee3e-43ec-a25d-02f3b39295eb</t>
  </si>
  <si>
    <t>74763bae-d5b4-41ea-997a-2ff364065be0</t>
  </si>
  <si>
    <t>개인회생 개시결정</t>
  </si>
  <si>
    <t>개인회생 개시결정.⭐️회생파산 전문 상담사⭐️
* 전국법원 법조실무경력 20년
* 언제든지 부담 없이 전화 가능
—————————————————-
✅ 24시간 전화상담 바로가기
010-6715-4500
.
&gt;&gt;1:1 법률상담 : https://naver.me/5HtPEzmx
—————————————————
​
​
​
개인회생 개시결정으로
회사에서 기업은행 퇴직연금 DC형을 가입해 퇴직금이 입금되는데 개인회생 개시결정으로 중도인출을 하고자 합니다
회사에 알리기가 껄끄러워 회사에 알리지 않고
저 혼자서 서류 준비나 신청을 해서 중도상환도 받을 수 있나요?
그리고 아직 집회와 인가 전으로 변제 1회 납부했는데
채권자 목록에 기업은행이 있으면 상계처리가 되는지도 궁금합니다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</si>
  <si>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adbc275e-8e00-4b10-8e02-6142290444be</t>
  </si>
  <si>
    <t>beb76e37-2f3d-467b-bb4a-cd12f04f12a5</t>
  </si>
  <si>
    <t>2024-07-23T13:08:38.267621+09:00</t>
  </si>
  <si>
    <t>개인회생 채권자 집회기일질문인데요</t>
  </si>
  <si>
    <t>개인회생 채권자 집회기일질문인데요.⭐️회생파산 전문 상담사⭐️
* 전국법원 법조실무경력 20년
* 언제든지 부담 없이 전화 가능
—————————————————-
✅ 24시간 전화상담 바로가기
010-6715-4500
.
&gt;&gt;1:1 법률상담 : https://naver.me/5HtPEzmx
—————————————————
​
​
개인회생 채권자 집회기일질문인데요 제가 사정이있어서 변제금을못내고있어서 다음주화요일이집회기일인데 기일을 미룰려고하는데 미룰수가있을까요?미룬다음에 돈을구해서 변제금을납부하려구요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</si>
  <si>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ef889981-49e6-4473-b402-9d4042c58387</t>
  </si>
  <si>
    <t>1bcf119f-17b4-4795-837e-5f50ccc4d440</t>
  </si>
  <si>
    <t>신랑이 지금 개인회생중인데요</t>
  </si>
  <si>
    <t>신랑이 지금 개인회생중인데요..⭐️회생파산 전문 상담사⭐️
* 전국법원 법조실무경력 20년
* 언제든지 부담 없이 전화 가능
—————————————————-
✅ 24시간 전화상담 바로가기
010-6715-4500
.
&gt;&gt;1:1 법률상담 : https://naver.me/5HtPEzmx
—————————————————
​
​
​
​
​
​
신랑이 지금 개인회생중인데요... 매달 100만원씩... 올 5월이면 2년째이구요... 근데 혹 중간에 일년치라도일시상환하는방법이있을까하구요?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</si>
  <si>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85b5ba17-d343-4cbc-bcdb-6d0ead0b553e</t>
  </si>
  <si>
    <t>b9dfd393-0dc2-4986-94a4-1b23d0a8967e</t>
  </si>
  <si>
    <t>2023-05-31T13:40:00.000000+09:00</t>
  </si>
  <si>
    <t>절차 도중 채무조정을 신청할수 있을 것입니다.</t>
  </si>
  <si>
    <t>b0c7baf7-47ff-47f4-8ebc-bc01b13350af</t>
  </si>
  <si>
    <t>206c9c1c-a6d9-422d-ab29-6855f61a318d</t>
  </si>
  <si>
    <t>개인회생 2월22일 접수햇고 28일에 금지명령이 나왓고 첫변제일이 5월1일이라는데</t>
  </si>
  <si>
    <t>개인회생 2월22일 접수햇고 28일에 금지명령이 나왓고 첫변제일이 5월1일이라는데.⭐️회생파산 전문 상담사⭐️
* 전국법원 법조실무경력 20년
* 언제든지 부담 없이 전화 가능
—————————————————-
✅ 24시간 전화상담 바로가기
010-6715-4500
.
&gt;&gt;1:1 법률상담 : https://naver.me/5HtPEzmx
—————————————————
​
개인회생 2월22일 접수햇고 28일에 금지명령이 나왓고 첫변제일이 5월1일이라는데 그럼 지금부터 돈을 모아서 5월1일에 내는건가요? 아님 5월1일 이후부터 내는건가요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</si>
  <si>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93c4b4fd-a228-4be7-b2c5-586f78ad378f</t>
  </si>
  <si>
    <t>ec2b37d9-64e3-4df6-80ea-d17c0a81b1ca</t>
  </si>
  <si>
    <t>지금 개인회생 진행중이고 금지명령은 기각된 상태입니다</t>
  </si>
  <si>
    <t>지금 개인회생 진행중이고 금지명령은 기각된 상태입니다...⭐️회생파산 전문 상담사⭐️
* 전국법원 법조실무경력 20년
* 언제든지 부담 없이 전화 가능
—————————————————-
✅ 24시간 전화상담 바로가기
010-6715-4500
.
&gt;&gt;1:1 법률상담 : https://naver.me/5HtPEzmx
—————————————————
​
지금 개인회생 진행중이고 금지명령은 기각된 상태입니다...월급은 배우자 통장으로 수령하고 있는데 4대보험은 가입되어있습니다..재직한지는 3년넘었구요... 한200만원정도 급하게 필요한데 대출가능한곳이 있을까요?ㅜㅜ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</si>
  <si>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f7acf8f1-3ec0-432d-8529-fd50d2ffd227</t>
  </si>
  <si>
    <t>030765f3-9f14-401e-89a2-e25af4e2c284</t>
  </si>
  <si>
    <t>제가 개인회생을 하는데 금지명령까지</t>
  </si>
  <si>
    <t>제가 개인회생을 하는데 금지명령까지.떨어졌어요.⭐️회생파산 전문 상담사⭐️
* 전국법원 법조실무경력 20년
* 언제든지 부담 없이 전화 가능
—————————————————-
✅ 24시간 전화상담 바로가기
010-6715-4500
.
&gt;&gt;1:1 법률상담 : https://naver.me/5HtPEzmx
—————————————————
​
​
제가 개인회생을 하는데 금지명령까지.떨어졌어요 근데 법원에서 추가서류를 내라고하는데 서류는 떼는데 거래내역 표만들어서 정리하라는데 회사언니랑 같이 개인회생을 하는 언니는 그런걸 들은적이없대요 위임장이랑 도장도 넘겼는데 변호사가 알아서 해주는거아닌가요?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</si>
  <si>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037c11cf-e143-4472-ac7f-88351c917c3f</t>
  </si>
  <si>
    <t>718641d6-e1eb-4394-b036-0901b5c15dda</t>
  </si>
  <si>
    <t>2024-07-23T13:08:38.268618+09:00</t>
  </si>
  <si>
    <t>금지명령가능여부와 변제금예상금액 조언부탁합니다</t>
  </si>
  <si>
    <t>금지명령가능여부와 변제금예상금액 조언부탁합니다.⭐️회생파산 전문 상담사⭐️
* 전국법원 법조실무경력 20년
* 언제든지 부담 없이 전화 가능
—————————————————-
✅ 24시간 전화상담 바로가기
010-6715-4500
.
&gt;&gt;1:1 법률상담 : https://naver.me/5HtPEzmx
—————————————————
개인회생
아파트시세 2억9천(대출 1순위 보험사 1억9천2014년도2순위 저축은행3천중400상환2014년도 3순위 캐피탈5천 2천3백상환2015년도)&lt;--담보대출
보증보험 3천 1천200상환 2013년도
대부 2천 270상환 2018년도 2월 다시계약
카드 3사 천 저축은행 2500 이자만납부 2017년 저축은행 천 120상환 자동차할부 천200 500상환 대부 300
미성년자자녀2 배우자연봉2천 본인 연봉2천
금지명령가능여부와 변제금예상금액 조언부탁합니다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</si>
  <si>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8534c61a-1b1a-496f-b464-1abc000563c5</t>
  </si>
  <si>
    <t>b0b7386a-0343-4bab-b175-ad0affb2c103</t>
  </si>
  <si>
    <t>개인회생 신청된 저축은행 3군대 채권자로 신청되어있는상황이고 금지명령은 기각</t>
  </si>
  <si>
    <t>개인회생 신청된 저축은행 3군대 채권자로 신청되어있는상황이고 금지명령은 기각.⭐️회생파산 전문 상담사⭐️
* 전국법원 법조실무경력 20년
* 언제든지 부담 없이 전화 가능
—————————————————-
✅ 24시간 전화상담 바로가기
010-6715-4500
.
&gt;&gt;1:1 법률상담 : https://naver.me/5HtPEzmx
—————————————————
​
개인회생 신청된 저축은행 3군대 채권자로 신청되어있는상황이고 금지명령은 기각(변호사측에선 개인용도로 쓴돈이라 기각되엇다고함)
​
1월개시결정 4월 집회일정
​
유보액 2월1일자부터 납부중 금일까지 3월1일자 2회차 납부.
​
대출사(채권자)측에서 현재 유보액2월1일자 시점으로 2군대 연체중.
​
연체 전화를 받았는데요
​
집회일정이 안지나서 대출 원금균등이자는 내야한다고 통보받음
​
그리고 기한이익상실 통보를 받앗는데요 대출사(채권자) 이부분 신경 안써도 되는 건가요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</si>
  <si>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997b1b9c-33c3-4cd1-9796-c15f898a3087</t>
  </si>
  <si>
    <t>3d44eb6d-73cf-438e-92ab-d5e6e478942f</t>
  </si>
  <si>
    <t>개인회생 금지명령이 오늘 났습니다(서울회생법원)</t>
  </si>
  <si>
    <t>개인회생 금지명령이 오늘 났습니다(서울회생법원).⭐️회생파산 전문 상담사⭐️
* 전국법원 법조실무경력 20년
* 언제든지 부담 없이 전화 가능
—————————————————-
✅ 24시간 전화상담 바로가기
010-6715-4500
.
&gt;&gt;1:1 법률상담 : https://naver.me/5HtPEzmx
—————————————————
​
개인회생 금지명령이 오늘 났습니다(서울회생법원)
일부 도박으로 인한 채무이고 모두 4개월 이내 채무임에도 불구하고 승인이 났는데 이러면 개시될 확률이 높을까요..?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</si>
  <si>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81898f9a-5f12-4de8-9794-3cf6bde30ced</t>
  </si>
  <si>
    <t>b9d37d4a-3dfa-49f8-8279-83cec416f38e</t>
  </si>
  <si>
    <t>안녕하세요~개인회생 폐지 신청은 어떻게 해야하나요?</t>
  </si>
  <si>
    <t>안녕하세요~개인회생 폐지 신청은 어떻게 해야하나요?.⭐️회생파산 전문 상담사⭐️
* 전국법원 법조실무경력 20년
* 언제든지 부담 없이 전화 가능
—————————————————-
✅ 24시간 전화상담 바로가기
010-6715-4500
.
&gt;&gt;1:1 법률상담 : https://naver.me/5HtPEzmx
—————————————————
​
​
안녕하세요~
개인회생 폐지 신청은 어떻게 해야하나요?
폐지 신청후..재신청이나 신용회복 진행 해야할꺼 같습니다ㅜㅡㅜ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</si>
  <si>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e64e38e9-b9c4-456b-8a22-5afddd0f504e</t>
  </si>
  <si>
    <t>5c5a80b2-af44-4cef-b11c-ee35ce30c18b</t>
  </si>
  <si>
    <t>개인회생 금지명령 관련 질문입니다</t>
  </si>
  <si>
    <t>개인회생 금지명령 관련 질문입니다..⭐️회생파산 전문 상담사⭐️
* 전국법원 법조실무경력 20년
* 언제든지 부담 없이 전화 가능
—————————————————-
✅ 24시간 전화상담 바로가기
010-6715-4500
.
&gt;&gt;1:1 법률상담 : https://naver.me/5HtPEzmx
—————————————————
개인회생 금지명령 관련 질문입니다.
​
현재 개인회생 생각중인데 아직 연체전이고요. 회생 신청후 금지명령이 떨어지기전까지 카드대금과 대출금 연체없이 납부하게되면 금지명령 전까지 추심이 들어오는일은 없나요.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</si>
  <si>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1422b87f-609d-420f-b149-d657eca65f4b</t>
  </si>
  <si>
    <t>c8ff2246-26ef-4af1-95df-224d86f72419</t>
  </si>
  <si>
    <t>2024-07-23T13:08:38.269615+09:00</t>
  </si>
  <si>
    <t>개인회생 금지명령 나오고 난뒤 그다음에 어떤 내용으로 이루어지나요</t>
  </si>
  <si>
    <t>개인회생 금지명령 나오고 난뒤 그다음에 어떤 내용으로 이루어지나요.⭐️회생파산 전문 상담사⭐️
* 전국법원 법조실무경력 20년
* 언제든지 부담 없이 전화 가능
—————————————————-
✅ 24시간 전화상담 바로가기
010-6715-4500
.
&gt;&gt;1:1 법률상담 : https://naver.me/5HtPEzmx
—————————————————
개인회생 금지명령 나오고 난뒤 그다음에 어떤 내용으로 이루어지나요 인터넷에 보니 금지명령 다음 면담이라고 하는데 채권자 면담인가요? 아니면 그냥 변호사님하고 면담인가요? 면담시 어떤 내용으로 말을 하나요????? 그리고 면담 시간좀 알고 싶습니다.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</si>
  <si>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23ea31fa-b228-4f21-9aae-5ca1d49d8c95</t>
  </si>
  <si>
    <t>3b7cc770-588f-42b2-9c98-d1cbe2531c73</t>
  </si>
  <si>
    <t>개인회생 금지명령 기각시?</t>
  </si>
  <si>
    <t>개인회생 금지명령 기각시?.⭐️회생파산 전문 상담사⭐️
* 전국법원 법조실무경력 20년
* 언제든지 부담 없이 전화 가능
—————————————————-
✅ 24시간 전화상담 바로가기
010-6715-4500
.
&gt;&gt;1:1 법률상담 : https://naver.me/5HtPEzmx
—————————————————
개인회생 금지명령 기각시? 수임료 전액 환불인가요? 아니면 기각 사유좀 알고 싶습니다.
​
​
​
그리고 금지명령 성공률좀 알고 싶습니다.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</si>
  <si>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b6bb9ae0-5120-4d22-9e42-f18b64e8a512</t>
  </si>
  <si>
    <t>55c1b66e-5a93-4b47-83d3-9c0965fdb06a</t>
  </si>
  <si>
    <t>개인회생 금지명령떨어지고 그 이후 보정권고</t>
  </si>
  <si>
    <t>개인회생 금지명령떨어지고 그 이후 보정권고.⭐️회생파산 전문 상담사⭐️
* 전국법원 법조실무경력 20년
* 언제든지 부담 없이 전화 가능
—————————————————-
✅ 24시간 전화상담 바로가기
010-6715-4500
.
&gt;&gt;1:1 법률상담 : https://naver.me/5HtPEzmx
—————————————————
개인회생 금지명령 이후 보정이 들어왓
개인회생 금지명령떨어지고 그 이후 보정권고?가 들어왓는데
보정은 회생진행하면 누구나 다 들어오는건가요?
제가 대출받은게 사기당한거라.. 그내용에대한
자료를 추가로 제출을해야하는건지..
기각될까봐 걱정이네오ㅠㅠㅡㅠ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</si>
  <si>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9bbd9a7f-09e0-4d53-b8dd-0b3450ae2842</t>
  </si>
  <si>
    <t>cba1cd6b-0be7-45e4-91bd-23975d83f33e</t>
  </si>
  <si>
    <t>개인회생 도중(금지명령만 나온상태) 법무법인 통해 취소해달라고 하는데 취소통지 언제 나오나요?</t>
  </si>
  <si>
    <t>개인회생 도중(금지명령만 나온상태) 법무법인 통해 취소해달라고 하는데 취소통지 언제 나오나요?.⭐️회생파산 전문 상담사⭐️
* 전국법원 법조실무경력 20년
* 언제든지 부담 없이 전화 가능
—————————————————-
✅ 24시간 전화상담 바로가기
010-6715-4500
.
&gt;&gt;1:1 법률상담 : https://naver.me/5HtPEzmx
—————————————————
​
개인회생 도중(금지명령만 나온상태) 법무법인 통해 취소해달라고 하는데 취소통지 언제 나오나요? 지금 보정상태라고 하는데 취소가 확정되는 기간좀 알려주세요ㅠ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</si>
  <si>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699f8ac6-4c27-4180-8557-5bbe500c1877</t>
  </si>
  <si>
    <t>a0ab1884-c790-4254-920f-7763a371702e</t>
  </si>
  <si>
    <t>2024-07-23T13:08:38.270613+09:00</t>
  </si>
  <si>
    <t>현재 개인회생 신청 후 금지명령까지 나온 상태인데요</t>
  </si>
  <si>
    <t>현재 개인회생 신청 후 금지명령까지 나온 상태인데요.⭐️회생파산 전문 상담사⭐️
* 전국법원 법조실무경력 20년
* 언제든지 부담 없이 전화 가능
—————————————————-
✅ 24시간 전화상담 바로가기
010-6715-4500
.
&gt;&gt;1:1 법률상담 : https://naver.me/5HtPEzmx
—————————————————
​
​
​
​
​
​
​
현재 개인회생 신청 후 금지명령까지 나온 상태인데요..
채무중에 자동차 담보 대출이 있는데 현재로선 출퇴근때문에 차량을 반납할수가 없는 상태인데요..캐피탈 쪽에서 강제집행 및 권리행사 방해로 형사고소 한다고 하는데 차량을 바로 반납해야 하나요?아님 조금더 탈수도 있는건가요?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</si>
  <si>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6656311d-dce8-4f16-8205-b10c42749c65</t>
  </si>
  <si>
    <t>bae9316b-c8e6-42e9-a0b6-32d4ebf60f52</t>
  </si>
  <si>
    <t>개인회생을 전자로 하면 더 빠르다던데 그러면 금지명령도 빨리떨어질까요?</t>
  </si>
  <si>
    <t>개인회생을 전자로 하면 더 빠르다던데 그러면 금지명령도 빨리떨어질까요?.⭐️회생파산 전문 상담사⭐️
* 전국법원 법조실무경력 20년
* 언제든지 부담 없이 전화 가능
—————————————————-
✅ 24시간 전화상담 바로가기
010-6715-4500
.
&gt;&gt;1:1 법률상담 : https://naver.me/5HtPEzmx
—————————————————
​
​
​
​
​
개인회생 신청서를 접수하면
​
금지명령이 떨어진 직후부터 임의변제를 중지하면되는건가요?
​
​
​
그동안 내오던 원금 이자 다 안 내도 되는건가요?
​
그러고 신청서 접수한뒤 3개월시점부터 1차변제일이 생기고
​
집회하는날이 정해지면 그전까지 변제금을 한번에 내는거잖아요
​
그러면 법원에서 정해진 생계금제외한 나머지를 변제금이라고 보고 그걸 몇회분을 모아서 내는거잖아요?
​
​
​
그러면 제가 평소받는 월급에서 평소 내던 원금이자 카드값등등을 내지않고
​
법원에 낼 변제금만 모아놨다가 내면되는건가요?
​
​
​
예를들면 제월급이 150인데 달달 내는 대출금에 카드값이 100만원이었다,
​
그러면회생신청한 후에는 그 달달이 평소 내던 돈들 100만원은 안 내도 되고
​
법원에서 정해준 변제금만큼만 모아두면 되는거예요?
​
​
​
너무 복잡하네요ㅠ
​
그리고 신청서 접수하자마자 금지명령은 며칠만에 떨어지나요?
​
그사이에 회사에 전화와서 독촉할까봐 두려워서요
​
카드회사랑 애큐온저축은행입니다.
​
​
​
그리고 개인회생을 전자로 하면 더 빠르다던데 그러면 금지명령도 빨리떨어질까요?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</si>
  <si>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8bc78184-6647-4b84-9521-0d4188da3a8a</t>
  </si>
  <si>
    <t>e783c14d-6228-4a3f-9fc4-3a035ac451da</t>
  </si>
  <si>
    <t>개인회생 금지명령이 기각</t>
  </si>
  <si>
    <t>개인회생 금지명령이 기각.⭐️회생파산 전문 상담사⭐️
* 전국법원 법조실무경력 20년
* 언제든지 부담 없이 전화 가능
—————————————————-
✅ 24시간 전화상담 바로가기
010-6715-4500
.
&gt;&gt;1:1 법률상담 : https://naver.me/5HtPEzmx
—————————————————
개인회생 중인데 궁금한게 있습니다.
​
​
​
채권이 많고 갚을 능력이 안되 개인회생 신청중입니다.
​
​
​
하지만 자동차는 사업하는데 필요하여. 할부금,담보대출은 제외하고 개인 회생 신청을 했구요
​
​
​
신용대출, 자동차 할부  자동차 담보 나머지 등등..
​
​
​
자동차는 유지하기위해  k사 쪽 할부금과 타금융 담보대출 이자는 내고 있구요.
​
​
​
그런데 오늘 채권이 이관되었다며. k사쪽 (신용대충)연체금을 내지 않으면 차를 압류 하겠다고 하네요
​
​
​
k사쪽에 신용대출과 자동차 할부가 있거든요.
​
​
​
전화와서 말하길. 그전에 할부금 잘 내서 신용대출이 나온건데.. 밀린 이자 안내면 압류 한다고 합니다.
​
본인들은 생활이 어려워 회생 신청 했는데 차는 왜 유지하냐고 차라도 팔어서 내라는 식으로 말하더군요
​
​
​
그리고 어제 개인회생 금지명령은 기각난 상태 입니다.
​
​
​
그리고 본인들이 말하길.. 저 처럼 회생신청후 차량 유지 할려다 끝내는 차 정리하고 빛갚는다고 하더군요...
​
​
​
어떻게 해야 하나요..
​
​
​
금지명령이 기각난 상태고.. 우선 변호사 사무실 쪽에서는 신속히 개인회생 처리해 준다고는 하는데..
​
​
​
개인회생 금지명령이 기각난 상태에서 차량 압류가 되나요?
​
​
​
차량 할부랑, 담보는 이자 내면서 버티고 있는데 말이죠...</t>
  </si>
  <si>
    <t>a5d84d74-9daa-4d46-b9fe-5b86318cc8cc</t>
  </si>
  <si>
    <t>20d9f371-7a76-4717-a254-4f6b783deaee</t>
  </si>
  <si>
    <t>개인회생 면책 신청 과정 및 주의사항</t>
  </si>
  <si>
    <t>개인회생 면책 신청 과정 및 주의사항.⭐️회생파산 전문 상담사⭐️
* 전국법원 법조실무경력 20년
* 언제든지 부담 없이 전화 가능
—————————————————-
✅ 24시간 전화상담 바로가기
010-6715-4500
.
&gt;&gt;1:1 법률상담 : https://naver.me/5HtPEzmx
—————————————————
개인회생 면책을 받기 위해서는 몇 가지 중요한 단계를 거쳐야 합니다. 
먼저, 개인회생 변제계획이 완료되었는지 확인해야 합니다. 
이때 변제횟수를 정확하게 계산하여 미납금이 없는지 확인하는 것이 중요합니다. 
변제금은 종종 소수점 이하의 금액이 발생할 수 있으므로 이를 놓치지 않고 확인해야 합니다.
​
​
면책신청서를 작성할 때에는 
법원에서 제공하는 양식을 다운로드하여 필요한 정보를 정확히 기재해야 합니다. 
사건번호, 성명, 주소, 계좌번호 등의 정보를 정확히 기재하는 것이 중요합니다. 
이후 작성된 신청서를 법원으로 우편 발송하여 접수될 수 있도록 해야 합니다.
​
면책신청이 완료되면
 법원에서 면책결정이 내려질 때까지 기다려야 합니다. 
이 기간은 몇 주에서 몇 달까지 다양할 수 있습니다. 
또한, 2014년 이후에는 특정 기간에 재산목록이나 소득 변동에 대한 서류를 제출해야 하는 경우가 있으니 주의해야 합니다. 
이러한 제출 의무를 소홀히 할 경우 면책이 불허될 수 있으므로 주의가 필요합니다.
​
또한, 변제계획 상에 미확정 채권자가 있는 경우 해당 채권자에게 법원이 송달할 수도 있습니다. 
따라서 연락처나 주소 변경이 있을 경우 이를 적절히 알리고 관리하는 것이 중요합니다. 
이렇게 정확하게 절차를 따르면 개인회생 면책을 원활하게 받을 수 있습니다.
​
#개인회생면책
#개인회생
#주의사항
#변제계획
#법무사
#법무법인
#법률상담
#상담
#회생</t>
  </si>
  <si>
    <t>c0f24f9f-ceb9-4412-8f19-7c670838a613</t>
  </si>
  <si>
    <t>105f2ee3-1041-4029-b933-41c2c5a5b929</t>
  </si>
  <si>
    <t>2024-03-15T13:34:00.000000+09:00</t>
  </si>
  <si>
    <t>개인회생 정말 어려워요ㅠ</t>
  </si>
  <si>
    <t>b9c0aa16-05ca-43c1-9b6b-fa1355098d48</t>
  </si>
  <si>
    <t>613284ea-0708-426d-ba7b-09ecce6a6093</t>
  </si>
  <si>
    <t>2024-03-15T13:35:00.000000+09:00</t>
  </si>
  <si>
    <t>잘봤습니다~</t>
  </si>
  <si>
    <t>1ac677da-7aad-4f48-9597-3c51a6efd011</t>
  </si>
  <si>
    <t>e1ffdec8-a16e-4b44-9789-90243ac9974f</t>
  </si>
  <si>
    <t>2024-03-15T14:27:00.000000+09:00</t>
  </si>
  <si>
    <t>음~~</t>
  </si>
  <si>
    <t>993d2e31-ed0e-4931-999f-f7b27a8e83cd</t>
  </si>
  <si>
    <t>dbcd5f1b-09b8-4770-a201-547bb6d17834</t>
  </si>
  <si>
    <t>2024-03-15T18:03:00.000000+09:00</t>
  </si>
  <si>
    <t>잘 봤습니다! 어려운 내용이 많은거같아요 ..ㅠㅠ</t>
  </si>
  <si>
    <t>eaa63427-9c81-47f5-ae77-ad171357d5a8</t>
  </si>
  <si>
    <t>7fcd3752-4113-4b0b-aa86-df1a0c22c31d</t>
  </si>
  <si>
    <t>개인회생 면책 이후 신용 회복 충분히 가능합니다!</t>
  </si>
  <si>
    <t>개인회생 면책 이후 신용 회복 충분히 가능합니다!.⭐️회생파산 전문 상담사⭐️
* 전국법원 법조실무경력 20년
* 언제든지 부담 없이 전화 가능
—————————————————-
✅ 24시간 전화상담 바로가기
010-6715-4500
.
&gt;&gt;1:1 법률상담 : https://naver.me/5HtPEzmx
—————————————————
개인회생 면책 이후 신용 회복 충분히 가능합니다!
법무법인 미리내 도산 전문 오창훈 변호사 성공 사례
8,000만 원 채무자, 채무 90% 탕감 1개월 만에 개시 결정
주택 담보 대출 채무자 조정 프로그램 법원 허가 결정
3억 원 채무자 채무 96% 탕감
5억 3천만 원 채무 4억 5천 만원 탕감
변제 기간 도래 전 일시금 변제 허가 결정
나날이 어려워지는 경제로 인하여 어려움을 토로 하는 사람들이 늘고 있습니다.
​
이는 비단 오늘 내일의 문제가 아닌데요.
​
이러한 어려움이 더 큰 문제로 다가오기 전, 경제적 어려움으로 빚이 증가하였다면 최대한 신속하게 이를 해결하는 자세가 필요합니다. 
​
이에 법무법인 미리내는 국가의 채무조정제도 중 하나인 "개인회생"제도를 추천드리고 있습니다.
​
개인회생제도는 재정적 위기에 직면한 채무자를 돕기 위한 법적 절차입니다. 
​
뿐만 아니라 채권자의 이익까지 도모하는 절차인데요.
​
이를 이용하게 된다면 최대 원금 채무의 90%, 이자 100%를 탕감 받으실 수 있습니다.
​
사실 절차를 진행하시는 분들 대부분이 신용도가 낮은 상황일 것입니다. 
​
그렇다면 절차를 진행하여 면책기록을 받았다면 신용회복도 가능할까요??
​
신용회복과 관련된 문의가 상당히 증가한 만큼 오늘은 이와 관련하여 개인회생 이후 신용회복에 대해서 더 자세히 알아보도록 하겠습니다. 
개인회생 면책결정, 어떠한 결정이길래
개인회생 절차를 진행하게 된다면 단계별로 정해진 과정을 진행해야 합니다. 그 중에서도 면책결정은 절차 마지막 과정으로 신청인이 모든 변제금을 상환한 뒤, 받을 수 있는 결정입니다.
​
면책결정을 받게 된다면 변제금으로 상환 한 빚을 제외한 나머지 빚과 이자가 탕감되게 되는데요. 마지막 변제금까지 모든 상환이 끝났다면 법원에 방문하거나 혹은 전자소송을 통하여 면책신청서를 제출해야 합니다. 
​
면책신청서에는 사건번호, 성명, 주소 ,환급계좌 등과 같은 정보가 기입되어야 하며 법원은 서류를 검토하게 됩니다. 이 과정은 보통 2주 정도의 시간이 소요되게 됩니다. 
​
신속한 면책결정을 받기 위해서는 개인회생 단계를 숙지하여 그에 맞는 적절한 진행이 필요합니다. 만약, 절차가 다양한 이유로 지연되게 된다면 그만큼 시간을 길어질 수 밖에 없기 때문입니다. 
개인회생 절차
1. 신청서 제출
2. 변제계획안 제출
3. 금지 및 중지명령 신청
4. 보정명령 이행
5. 개시 결정
6. 채권자 이의 신청 기간 및 집회기간
7. 변제계획안 인가결정
8. 면책결정
​
절차는 이와 같이 이루어져 있습니다. 신청서는 본인의 관할 법원에 제출해야 하며 관할법원은 거주지 혹은 회사 소재지로 선택할 수 있습니다. 
​
또한, 면책 결정을 위해서는 변제금을 미납하지 않고 성실하게 납부하는 자세가 필요합니다.
면책결정 이후 신용회복을 위해서
모든 변제금을 미납없이 상환하였다면 법원의 면책허가결정공고를 받으실 수 있습니다. 절차가 마무리 된 이후 신용회복은 충분히 가능한데요.
​
면책결정 이후 신용정보원으로 면책결정서가 보내지게 됩니다. 그렇다면 한국신용정보원은 채권자목록에 있는 모든 채권자들에게 면책결정을 통보하게 됩니다.
​
이 과정에서도 2주 간의 채권사들의 이의신청기간을 가지게 되는데요. 여기서 정말로 특별한 사유가 없다면 이의는 거의 없다고 모셔도 무방합니다. 
​
2주 간의 이의신청기간이 끝나게 된다면 연체기록이 삭제되며 사회초년생 만큼 신용이 회복되게 됩니다. 만약, 신용회복을 더 빠르게 진행하고 싶다면 면책결정 이후 직접 채권사들에게 우편, 전화, 팩스 등을 통하여 연체기록 삭제 요청을 하시는 방법이 있습니다.
* 이미지를 클릭하시면 빠른 상담 받아보실 수 있습니다 *
개인회생은 복잡하게 이루어져 있는 만큼 
전문가의 조력이 꼭 필요한 절차 입니다.
법무법인 미리내의 1:1 전담 밀착케어를 받고 싶다면
주저 마시고 언제든 문의주시길 바랍니다.
전국 회생법원 특성에 맞는 회생계획안/빚탕감 설계
8명 팀원 모두 전문가로 이루어져 확실한 탕감 가능​
대표변호사가 직접 진행하는 회생파산 전문 시스템
회생상담사 자격증 소지한 베테랑 설계사 직접 진행
전국회생법원 특성을 잘 아는 20년 경력 전문상담사 상주
의뢰인 상황에 맞는 회생계획안 작성
​
​
#개인회생
#개인회생신용회복
#개인회생면책
#법무법인미리내
#개인회생전문법무법인</t>
  </si>
  <si>
    <t>1d1d4d65-9967-48db-978d-d158abe7c71a</t>
  </si>
  <si>
    <t>e8413504-5fcd-4de1-913e-6793d8bba816</t>
  </si>
  <si>
    <t>2023-12-27T11:28:00.000000+09:00</t>
  </si>
  <si>
    <t>매우 유익한 정보를 공유해 주셔서 감사드립니다. 이렇게 어려운 시기에 많은 분들이 이 정보를 참고하여 희망을 찾을 수 있기를 바랍니다.</t>
  </si>
  <si>
    <t>46299cb8-af7b-400e-a23d-0ea23210631f</t>
  </si>
  <si>
    <t>bd4440f0-f95d-432a-8d57-0d2e57481f55</t>
  </si>
  <si>
    <t>말씀해주신 내용이 많은 분들에게 도움이 될 것 같습니다. 더 많은 정보를 제공해주신 덕분에 소중한 정보를 얻게 되었습니다.</t>
  </si>
  <si>
    <t>5c85d527-e33c-4c94-b2d9-68d024665846</t>
  </si>
  <si>
    <t>368dd1e1-6f5b-4235-80b2-6f93aa47ba9b</t>
  </si>
  <si>
    <t>2023-12-27T11:29:00.000000+09:00</t>
  </si>
  <si>
    <t>어려움을 겪고 계신 분들에게 매우 유익한 정보를 공유해주셔서 감사드립니다. 희망을 가질 수 있는 좋은 방법을 알려주셔서 정말 감사드립니다.</t>
  </si>
  <si>
    <t>21b41949-2baf-4f0b-beaa-543dffbc8288</t>
  </si>
  <si>
    <t>646804d0-288e-489c-8b97-306bb1d7c593</t>
  </si>
  <si>
    <t>2024-07-23T13:08:38.271610+09:00</t>
  </si>
  <si>
    <t>개인회생 인가 후 대출 가능할까요??</t>
  </si>
  <si>
    <t>개인회생 인가 후 대출 가능할까요??.⭐️회생파산 전문 상담사⭐️
* 전국법원 법조실무경력 20년
* 언제든지 부담 없이 전화 가능
—————————————————-
✅ 24시간 전화상담 바로가기
010-6715-4500
.
&gt;&gt;1:1 법률상담 : https://naver.me/5HtPEzmx
—————————————————
개인회생 인가 후 대출 가능할까요??
지난주에 인가 났는데요. 현재 상황은 이렇습니다.
​
​
​
월 변제금 140만원 2회차 납부 후, 1회차 미납 상태
​
​
​
최근 3개월간 급여 270만원, 290만원, 280만원
​
​
​
4대 보험 공제 후 금액입니다.
​
​
​
그리고 미포함채권으로 차량 할부가 있는데
​
​
​
kb캐피탈 원금 720만원 에이원대부 차량저당 500만원이 잡혀있는 상태입니다..
​
​
​
300~500만원 정도 대출 좀 받을까 하는데 가능 한 곳 있을까요?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</si>
  <si>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ae5625d3-07d0-47bf-9896-dd7cd3d1ebd3</t>
  </si>
  <si>
    <t>bef745fd-a650-4f30-8c27-40072c814ea8</t>
  </si>
  <si>
    <t>2023-06-02T14:35:00.000000+09:00</t>
  </si>
  <si>
    <t>힘내세요~</t>
  </si>
  <si>
    <t>a654a05c-5933-4221-a209-4e7f3b9f64c1</t>
  </si>
  <si>
    <t>71b15627-d30f-4002-a13a-3908f036ab02</t>
  </si>
  <si>
    <t>2023-06-21T09:47:00.000000+09:00</t>
  </si>
  <si>
    <t>저도 궁금해요! 혹시 아시는분 있으시면 댓글 달아주세요</t>
  </si>
  <si>
    <t>bb29b348-6a1f-4edc-bd5a-6f16902a6389</t>
  </si>
  <si>
    <t>d50b3ac8-b4cc-4366-bae9-ca81f380d38a</t>
  </si>
  <si>
    <t>개인회생 진행중이고 38회차 납부하고 있습니다</t>
  </si>
  <si>
    <t>개인회생 진행중이고 38회차 납부하고 있습니다.⭐️회생파산 전문 상담사⭐️
* 전국법원 법조실무경력 20년
* 언제든지 부담 없이 전화 가능
—————————————————-
✅ 24시간 전화상담 바로가기
010-6715-4500
.
&gt;&gt;1:1 법률상담 : https://naver.me/5HtPEzmx
—————————————————
​
​
4년안에 2억빛 갚기 합리적인 방법 알려주세요
현재 화물차운전을 하고 있습니다.
현재 개인회생 진행중이고 38회차 납부하고 있습니다
장모님 빛 1억4천 카드론 천만원 보험대출 1500
전세대금대출 1억2천 있습니다.
개인회생은 화물차운전하기 전에 신청했습니다
그때는 소득이 250
현재는 700정도 벌고 있습니다 개인회생은
한달에 백만원씩 갚고 있습니다
중요한건 소득이 늘었지만 빛이 줄지가 않습니다
애들이 3명이 있어 한달에 학원비포함 120정도 들어갑니다 4년안에 빛을 다 갚고 싶은데
고수님들 좋은 방법좀 알려주세요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</si>
  <si>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0bb510e2-eaf7-4111-8098-90d1f21acbe6</t>
  </si>
  <si>
    <t>89ae3d92-b01b-48fc-8681-6d45ca0a7787</t>
  </si>
  <si>
    <t>2023-06-21T09:46:00.000000+09:00</t>
  </si>
  <si>
    <t>진짜 고수익 버는 방법은 많지만 도아니면 모예요괜히 해보고 잃고 후회치 마시고 꾸준히 지금처럼 일하셔서 차근차근 갚으시는게 가장 안전합니다</t>
  </si>
  <si>
    <t>50b88f44-1da9-48df-9fe6-22b56e5989ef</t>
  </si>
  <si>
    <t>f6bdd063-348e-4412-84ce-10f294713414</t>
  </si>
  <si>
    <t>개인회생 변제금 완납했고면책신청서를 제출 했는데 언제쯤 면책결정허가 공고가 얼마나 걸리나요?</t>
  </si>
  <si>
    <t>개인회생 변제금 완납했고면책신청서를 제출 했는데 언제쯤 면책결정허가 공고가 얼마나 걸리나요?.⭐️회생파산 전문 상담사⭐️
* 전국법원 법조실무경력 20년
* 언제든지 부담 없이 전화 가능
—————————————————-
✅ 24시간 전화상담 바로가기
010-6715-4500
.
&gt;&gt;1:1 법률상담 : https://naver.me/5HtPEzmx
—————————————————
개인회생 변제금 완납했고
면책신청서를 제출 했는데 언제쯤 면책결정허가 공고가 얼마나 걸리나요?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</si>
  <si>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199b5b72-865c-4433-8afa-dae684f9bd1a</t>
  </si>
  <si>
    <t>3a1335a9-19b2-4084-a4b1-0597b79f2236</t>
  </si>
  <si>
    <t>개인 회생 변제계획인가결정</t>
  </si>
  <si>
    <t>개인 회생 변제계획인가결정.⭐️회생파산 전문 상담사⭐️
* 전국법원 법조실무경력 20년
* 언제든지 부담 없이 전화 가능
—————————————————-
✅ 24시간 전화상담 바로가기
010-6715-4500
.
&gt;&gt;1:1 법률상담 : https://naver.me/5HtPEzmx
—————————————————
개인 회생 변제계획인가결정이라고 3월8일날 떳는데
​
인가확정 맞나요?
​
인가 확정 되거면 적금 만들 수 있나요?
​
언제부터 만들 수 있나요?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</si>
  <si>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3b870c59-2d45-41a3-a2ab-fece96b387de</t>
  </si>
  <si>
    <t>b0968c45-25b3-4fc9-8dcc-8a840194a982</t>
  </si>
  <si>
    <t>개인회생인가결정질문입니다!</t>
  </si>
  <si>
    <t>개인회생인가결정질문입니다!.⭐️회생파산 전문 상담사⭐️
* 전국법원 법조실무경력 20년
* 언제든지 부담 없이 전화 가능
—————————————————-
✅ 24시간 전화상담 바로가기
010-6715-4500
.
&gt;&gt;1:1 법률상담 : https://naver.me/5HtPEzmx
—————————————————
개인회생인가결정질문입니다!
​
●18년9월 개시시작
●18년11월20일 집회다녀옴
●9월부터 2월분까지 6회차 완납중
●국민연금 9월부터~12월 3회분 미납있었음
​
질문))
●인가결정이 집회다녀온뒤1~2개월뒤 인가결정
난단하는데 3개월지나고 4개월이가까이되는데
아직 안나는이유가 무엇일까요?
서울중앙법원으로 다녀왔습니다.
​
혹시몰라 어제 연금미납금 완납했습니다!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</si>
  <si>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1fa93cde-b702-4fd6-8ed6-4cf1a617ed3b</t>
  </si>
  <si>
    <t>e8ccc1e2-d62f-4242-ab2b-270bdae3217a</t>
  </si>
  <si>
    <t>2024-07-23T13:08:38.272607+09:00</t>
  </si>
  <si>
    <t>개인회생 개시결정몇일전 개시결정이났습니다</t>
  </si>
  <si>
    <t>개인회생 개시결정몇일전 개시결정이났습니다..⭐️회생파산 전문 상담사⭐️
* 전국법원 법조실무경력 20년
* 언제든지 부담 없이 전화 가능
—————————————————-
✅ 24시간 전화상담 바로가기
010-6715-4500
.
&gt;&gt;1:1 법률상담 : https://naver.me/5HtPEzmx
—————————————————
​
​
​
개인회생 개시결정
몇일전 개시결정이났습니다.
9개월동안 기다렸는데 드디어 개시결정공고가 떨어젔습니다.
변제계획안을 확인했는데 7월25일부터 변제금을 납부했어야했습니다. 9개월치 변제금 약 600만원 가량 되는데 모아놓지를 못했내요..
현금수령하고있구요..4대보험 가입되어있습니다.
월 250수령 변제금 65만원 입니다.
1월부터 직장다나고있습니다.
혹시 개인회생 변제금 대출가능할까요?..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</si>
  <si>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1941de1b-e178-4f13-9dd6-6ff9128de024</t>
  </si>
  <si>
    <t>3c35b5f7-c666-41de-9f8d-6d91c7823859</t>
  </si>
  <si>
    <t>개인회생 7회 미납</t>
  </si>
  <si>
    <t>개인회생 7회 미납.⭐️회생파산 전문 상담사⭐️
* 전국법원 법조실무경력 20년
* 언제든지 부담 없이 전화 가능
—————————————————-
✅ 24시간 전화상담 바로가기
010-6715-4500
.
&gt;&gt;1:1 법률상담 : https://naver.me/5HtPEzmx
—————————————————
​
개인회생 7회 미납으로 게시판에 보니까법원에서 미납금 발송을 했던데 집에 아무도 없어서 3월5일 날짜로 폐문부재라고 떠 있더군요.
여기서 질문 드립니다
화욜 3월12일날 4회분 입금할 예정이고 21일날 1회분 또 입금예정입니다.
참고로 변재일은 25일입니다.
이렇게 하면 괜찮을까요?
25일이 변재일이라서 21일날 1회분 입금하면 2회분 미납이 됩니다. 폐지 안될까요?
답변 부탁드립니다.</t>
  </si>
  <si>
    <t>59d3a19d-a4a1-41b3-b43a-229b50ad0b11</t>
  </si>
  <si>
    <t>43c53bc3-1e9c-4d93-8b6a-321c5d5f679d</t>
  </si>
  <si>
    <t>개인회생인경우 LH임대아파트 보증금 대출문의</t>
  </si>
  <si>
    <t>개인회생인경우 LH임대아파트 보증금 대출문의.⭐️회생파산 전문 상담사⭐️
* 전국법원 법조실무경력 20년
* 언제든지 부담 없이 전화 가능
—————————————————-
✅ 24시간 전화상담 바로가기
010-6715-4500
.
&gt;&gt;1:1 법률상담 : https://naver.me/5HtPEzmx
—————————————————
개인회생인경우 LH임대아파트 보증금 대출문의
아는 지인이 이번에 임대아파트 17평형이 되었습니다
​
방하고 거실이 같이 있는 작은평형이고요
​
다음주에 동호를 추첨을 한다는데요 계약금을 내야 동호수 추첨을 할수 있는지요?
​
​
​
하지만 개인회생중이고    계약금 하고 보증금도 없답니다~  ㅠ
​
전부 대출이 가능한지 궁금합니다
​
​
​
개인회생중이경우에
​
보통 대출은 1금융권 2금융권 이있는데
​
지인 말로는 새마을금고에서 자기네는 안되지만 3금융권에서라도 해주겠다고
​
했다는데 3금융권이라는 어떤곳인지...
​
또 사기를 당할까 걱정입니다~
​
​
​
빠른 답변 부탁드립니다
​
​</t>
  </si>
  <si>
    <t>d8334d02-4c63-4c2b-8849-f840b7d7d5d7</t>
  </si>
  <si>
    <t>08277a61-02db-420f-8793-4027734accaa</t>
  </si>
  <si>
    <t>인회생신청해서 사건번호부여받았고 현재 회생위원까지 선임받았는데 추후 진행사항이 없어요</t>
  </si>
  <si>
    <t>인회생신청해서 사건번호부여받았고 현재 회생위원까지 선임받았는데 추후 진행사항이 없어요.⭐️회생파산 전문 상담사⭐️
* 전국법원 법조실무경력 20년
* 언제든지 부담 없이 전화 가능
—————————————————-
✅ 24시간 전화상담 바로가기
010-6715-4500
.
&gt;&gt;1:1 법률상담 : https://naver.me/5HtPEzmx
—————————————————
​
질문드려요~1월31일에 개인회생신청해서 사건번호부여받았고 현재 회생위원까지 선임받았는데 추후 진행사항이 없어요~이것이 정상진행인가요?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</si>
  <si>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2d61d2c5-8757-4e8e-85d6-03c29ca3a87b</t>
  </si>
  <si>
    <t>1703bb91-1b7d-4a5f-890d-a2a0cf49ceb3</t>
  </si>
  <si>
    <t>개인회생 인가결정났을때 질문요</t>
  </si>
  <si>
    <t>개인회생 인가결정났을때 질문요...⭐️회생파산 전문 상담사⭐️
* 전국법원 법조실무경력 20년
* 언제든지 부담 없이 전화 가능
—————————————————-
✅ 24시간 전화상담 바로가기
010-6715-4500
.
&gt;&gt;1:1 법률상담 : https://naver.me/5HtPEzmx
—————————————————
​
개인회생 인가결정났을때 질문요..
​
아 그냥 인가말고 조건부인가 났을경우말인데요
아직 신청은안한상태입니다
이번달퇴사예정이고 다음달 이직하고 신청하려는데요..
​
월급여150정도인데 변제금 48만으로 알고있어요
근데 하다가 현금으로 회사에서 받거나하면 변제금은 어떻게되나요?
조건부인가면 소득신고해야될텐데
현금으로 받아도 변제금은 그대로48만인지요?
소득신고는 어떻게되는지도좀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</si>
  <si>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3fbbf58f-ccf0-4f89-919e-c75201bd9c2e</t>
  </si>
  <si>
    <t>7785c87f-0b3b-41f0-aed8-e3186591de1a</t>
  </si>
  <si>
    <t>2024-07-23T13:08:38.273605+09:00</t>
  </si>
  <si>
    <t>개인회중이구요 앞으로 3년더네야끝낱니다</t>
  </si>
  <si>
    <t>개인회중이구요 앞으로 3년더네야끝낱니다.⭐️회생파산 전문 상담사⭐️
* 전국법원 법조실무경력 20년
* 언제든지 부담 없이 전화 가능
—————————————————-
✅ 24시간 전화상담 바로가기
010-6715-4500
.
&gt;&gt;1:1 법률상담 : https://naver.me/5HtPEzmx
—————————————————
​
개인회중이구요 앞으로 3년더네야끝낱니다
개인회생다값고나서 5년뒤? 앞으로3년뒤죠?
암튼 다값고 나서 몇년돼야 신용회복돼며
은행으로신차살려면 언제 신용회복 몇등급까지돼나요?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</si>
  <si>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fd183a92-1f84-4349-ac8a-002235eebd74</t>
  </si>
  <si>
    <t>d0e73759-c100-48af-bec7-689db93cd74e</t>
  </si>
  <si>
    <t>개인회생대출이 필요한데 인가결정은났고 현재 근무중이지만 개인사정으로 월급을 현금수령하고있습니다</t>
  </si>
  <si>
    <t>개인회생대출이 필요한데 인가결정은났고 현재 근무중이지만 개인사정으로 월급을 현금수령하고있습니다.⭐️회생파산 전문 상담사⭐️
* 전국법원 법조실무경력 20년
* 언제든지 부담 없이 전화 가능
—————————————————-
✅ 24시간 전화상담 바로가기
010-6715-4500
.
&gt;&gt;1:1 법률상담 : https://naver.me/5HtPEzmx
—————————————————
개인회생대출이 필요한데 인가결정은났고 현재 근무중이지만 개인사정으로 월급을 현금수령하고있습니다 개인회생대출을 받고자 하는데 회생이후 기대출은 전혀없습니다 재직확인도 가능하구여 100~200정도 필요합니다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</si>
  <si>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407a9cd6-e0ab-435c-b093-2b50ddd35ba6</t>
  </si>
  <si>
    <t>33f6c672-2bd7-49f0-a4e1-fbbf0b6592b5</t>
  </si>
  <si>
    <t>개인회생중인 47세 가장입니다</t>
  </si>
  <si>
    <t>개인회생중인 47세 가장입니다.⭐️회생파산 전문 상담사⭐️
* 전국법원 법조실무경력 20년
* 언제든지 부담 없이 전화 가능
—————————————————-
✅ 24시간 전화상담 바로가기
010-6715-4500
.
&gt;&gt;1:1 법률상담 : https://naver.me/5HtPEzmx
—————————————————
개인회생중인 47세 가장입니다
현재34회차 납부중이고 연체는 한번도 안했구요
지금 월세 살고있는데 조그만빌라를 사려합니다
제가 개인회생중이고 직장도 일용직이라 아내명의로
집을 사려하는데 아내는 연봉 2000만원이 조금 안되는 중소기업에 다니고 있고요
남편이 개인회생중인데 담보대출이 가능한지 알고싶습니다
참고로 집사람 신용등급은5~6등급으로 알고 있습니다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</si>
  <si>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3fbd2c2a-c18a-4a88-bcee-4d19be33a17d</t>
  </si>
  <si>
    <t>ff019a95-4dfe-447e-8a92-45b7ca3df689</t>
  </si>
  <si>
    <t>개인회생 면책자 대출 문의</t>
  </si>
  <si>
    <t>개인회생 면책자 대출 문의.⭐️회생파산 전문 상담사⭐️
* 전국법원 법조실무경력 20년
* 언제든지 부담 없이 전화 가능
—————————————————-
✅ 24시간 전화상담 바로가기
010-6715-4500
.
&gt;&gt;1:1 법률상담 : https://naver.me/5HtPEzmx
—————————————————
개인회생 면책자 대출 문의
새희망홀씨 대출 후에
​
​
​
2달~3달 지나고나서
​
​
​
사잇돌 대출 가능할까요???
​
​
​
올6/나이스6
​
​
​
직장인 2년재직
​
4대보험 가입
​
230만 통장수령
​
​
​
햇살론+캠코는 개인회생에 포함해서 면책됐음.
​
​
​
새희망홀씨 받고 바로 사잇돌 대출 가능한지요???
​
​
​
시간은 얼마나 있어야 가능할까요???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</si>
  <si>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d6d8bff3-5c02-4b5b-bb34-953d3806f243</t>
  </si>
  <si>
    <t>da7e3da1-ee74-4db5-bedf-41e21de550c6</t>
  </si>
  <si>
    <t>제가 개인회생이 면책된지 2달 돼어가는데</t>
  </si>
  <si>
    <t>제가 개인회생이 면책된지 2달 돼어가는데...⭐️회생파산 전문 상담사⭐️
* 전국법원 법조실무경력 20년
* 언제든지 부담 없이 전화 가능
—————————————————-
✅ 24시간 전화상담 바로가기
010-6715-4500
.
&gt;&gt;1:1 법률상담 : https://naver.me/5HtPEzmx
—————————————————
제가 개인회생이 면책된지 2달 돼어가는데..
​
​
​
올크6/마이크6 등급.
​
공공정보삭제
​
​
​
사금융대출은 2018년 1월에 받은거 2019년 1월초에
​
​
​
태강700 조이1000 웰컴 500 받은거 정리다하였습니다...
​
​
​
1년전부터 소액이지만
​
급여통장은 씨X은행 받고 공과금자동이체 해놨고요...
​
체크카드도 30만원씩 쓰고있고요
​
적금도매달 10만원씩
​
​
​
하X은행도 체크카드만들어서 30만원쓰고있고
​
적금도 2개 소액이지만 5만10만 넣놨는데요...
​
​
​
개인회생은 면책 통보 받았는데...
​
​
​
제가 돈 모아 놓은거로는 턱없이 부족하고...
​
이번년도 말에 &amp;내년초 겨울에 결혼을 하려고요...
​
​
​
직장인 4대보험 가입자
​
2년 재직넘었고요
​
급여 230~240 씨X은행 받고있고요...
​
​
​
여기저기 글들이 많이 봐왔는데... 누군 된다 안된다하는데...후기글...
​
​
​
궁금한거 있습니다
​
1번.
​
제가 개인회생이 면책된지 2달 돼어가는데..
​
원본보기회전하기
​
되도록이면 은행권 대출을 알아볼까하는데...
​
​
​
햇살론 바꿔드림론 다받았음...---&gt;개인회생으로 면책
​
​
​
새희망홀씨 받고 개인회생면책자도 사잇돌 은행권에서 된다고하던데요
​
​
​
새희망홀씨 +사잇돌 가능할까요???
​
​
​
2번
​
신용보증재단중앙회 &lt;---이거 개인회생 면책된거라 새희망홀씨 어떤분은 된다 안된다 하는데.
​
확실히 아시는분???
​
​
​
3번.
​
2019년 초부터... 모든 시중은행에서 사금융 기록 조회 된다고하는데.... 정말인가요 ㅠㅠ?
​
​
​
4번.
​
새희망홀씨 사잇돌 가능하다면 같은날 진행 안되겠죠???
​
​
​
잘 아시는분 도와주세요 부탁드립니다.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</si>
  <si>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c2571396-f18e-4140-b3d4-6c29ba55d3ff</t>
  </si>
  <si>
    <t>2f88ae07-0fc2-485a-aa42-891003255ffe</t>
  </si>
  <si>
    <t>2024-07-23T13:08:38.274602+09:00</t>
  </si>
  <si>
    <t>개인회생 30개월법원에서 회생절차 을 받고있는상태입니다</t>
  </si>
  <si>
    <t>개인회생 30개월법원에서 회생절차 을 받고있는상태입니다..⭐️회생파산 전문 상담사⭐️
* 전국법원 법조실무경력 20년
* 언제든지 부담 없이 전화 가능
—————————————————-
✅ 24시간 전화상담 바로가기
010-6715-4500
.
&gt;&gt;1:1 법률상담 : https://naver.me/5HtPEzmx
—————————————————
​
개인회생 30개월법원에서 회생절차 을 받고있는상태입니다.제가 부더덕하여 3개월을 미납했습니다. 정식으로하면 19년 2월에 변개30개월 끝나는달입니다. 제가궁금한건 3개월 미납급이 생겨면 19 년5월에 까지 납부를 하면 개인회생이 끝나는것인지 궁금합니다. 아니면.관할 지역 법원을 방문해야 되는건지 궁금합니다.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</si>
  <si>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d9885a16-47a0-4d28-b16f-62a31442b7b4</t>
  </si>
  <si>
    <t>7fe73a71-ce24-430f-8b75-0afe67adb739</t>
  </si>
  <si>
    <t>개인회생 면책</t>
  </si>
  <si>
    <t>개인회생 면책.⭐️회생파산 전문 상담사⭐️
* 전국법원 법조실무경력 20년
* 언제든지 부담 없이 전화 가능
—————————————————-
✅ 24시간 전화상담 바로가기
010-6715-4500
.
&gt;&gt;1:1 법률상담 : https://naver.me/5HtPEzmx
—————————————————
​
개인회생 면책 후
제가 5년동안 연체 한번 없이 개인회생을 끝내고
​
면책을 2월 말쯤 받고 3월 4일 신용정보원으로 다 도착해서
​
신용등급이 9등급에서 6등급으로 올랐습니다.
​
묻고 싶은건
​
​
​
1. 채권자 목록중에 신협(햇살론같은거)있었습니다.
​
    아직까지 토스에 50만원정도 대출이 남아있다고 떠있는데, 어디로 연락해야 기록을 없애나요?
​
    신협 체크카드는 자동으로 사용 해지가 되어있는데, 대출 잔액은 남아있습니다.
​
    잔액 없어지고나면 계좌번호도 아예 없애려고 하거든요
​
​
​
2. 제가 연24.00% 대출 200만원 2년동안 원금+이자 갚는데, 이걸 이대로 두고 갚는게 나은가요?
​
    신용등급이 올랐으니까 이자 싼 곳으로 가서 갚아 나가는게 나을까요 ?
​
​
​
3. 개인회생 기간때 당사자가 가질수 있는 휴대폰 회선이 2개인데, 개인회생이 끝나면
​
    다시 일반 사람처럼 총 4개 회선을 가질수 있는건가요?
​
    사업하시는 분들이나 이런분들은 숫자가 더 많이 되던데 ~
​
​
​
일단 신협이 제일 문제인것 같아서.. 오늘 신용정보원이라,금감원 전화했는데
​
제가 설명을 못하는건지 말을 못알아들으셔서;;; 방법을 제대로 알고 싶습니다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</si>
  <si>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fe89ca2d-e09a-4673-bde9-a7dc5d06cdbf</t>
  </si>
  <si>
    <t>32977f11-9ee4-4f7c-9d2a-02c5e83098be</t>
  </si>
  <si>
    <t>개인회생 변제금 미납</t>
  </si>
  <si>
    <t>개인회생 변제금 미납.⭐️회생파산 전문 상담사⭐️
* 전국법원 법조실무경력 20년
* 언제든지 부담 없이 전화 가능
—————————————————-
✅ 24시간 전화상담 바로가기
010-6715-4500
.
&gt;&gt;1:1 법률상담 : https://naver.me/5HtPEzmx
—————————————————
​
​
​
개인회생 변제금 미납대출
나이: 31
​
지역: 울산
​
직장인 : 유
​
4대보험가입 : 유
​
직장개월차 12 ~ 현재 ( 청년채용문제로 인해 4대보험은 2월가입으로 하였고, 12월,1월 급여는 현금+통장수령 하였습니다.)
​
급여 : 세전 350만원
​
직장 : 관리직 (과장)
​
재직증명서 가능하며, 12월+1월 급여 통장+현금 수령하였다는 내용증명서도 가능합니다.
​
​
​
​
​
현재 개인회생중이며, 미납금 2회 있습니다.
​
1회 납입 255.244 원 납입이며
​
60회차중 35회차 납입중입니다.
​
​
​
기존 대출은 태강1000 , 아이앤유2건 500 , 조이 200 을 사용중이며
​
현재 미납은 없는 상태입니다.
​
​
​
한 300~500만원 정도 급하게 자금이 필요한데 도움받을수 있는곳 없을까요?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</si>
  <si>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5a1cd6f9-d4a3-4159-add6-bc4b31a5d2da</t>
  </si>
  <si>
    <t>9aab167b-1655-431a-96c0-3cb7e8f4f2e2</t>
  </si>
  <si>
    <t>개인회생 면책 후 신용등급, 신용점수 언제오르나요? 대환대출!!</t>
  </si>
  <si>
    <t>개인회생 면책 후 신용등급, 신용점수 언제오르나요? 대환대출!!.⭐️회생파산 전문 상담사⭐️
* 전국법원 법조실무경력 20년
* 언제든지 부담 없이 전화 가능
—————————————————-
✅ 24시간 전화상담 바로가기
010-6715-4500
.
&gt;&gt;1:1 법률상담 : https://naver.me/5HtPEzmx
—————————————————
​
​
개인회생 면책 후 신용등급, 신용점수 언제오르나요? 대환대출!!
18년3월에 단축신청 후  19년 2월25일 종국 /인용 19년 2월27일 면책허가결정공고 로
면책되었습니다. 현재 신용등급 7등급 평점 546점으로 확인되는데요~
3~6개월후에 신용등급 더 오른다고 하는데 맞나요?
저는 신용카드는 따로 없고 체크카드, 현금만 쓰는데
지금처럼 그냥 잘쓰고, 폰요금 등등 연체 하지 않으면 3~6개월 후에 5~6등급으로
알아서 올라가는 건지요? 폰요금납부내역, 건강보헙 납부 등 정보 등록하자마자
3점 정도 올라서 546점인데... 제가 과거에 최근까지 핸드폰 요금을 1~2달 정도 항상
미뤄서 내서 연체가 됫었는데......... 혹시 핸드폰 연체기록때문에 신용등급이나 점수가
더이상 오르지않나요?
현재 직장인이며 재직 2년 / 연봉 2400  /  저축은행(1300), 대부업(1000) 사용중이고, 햇살론은 예전에 개인회생 하면서 채권목록단에 있습니다.~~
주거래인 하나은행(7년정도이용,급여계속이체중)에서
새희망홀씨로 대환대출받으려는데, 언제쯤 신청하면되는지...
알려주세여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</si>
  <si>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c6e9d0b9-2da7-40ee-8bc2-4c5f6975a227</t>
  </si>
  <si>
    <t>5a58d328-d81d-4c48-9254-5b6a034ad8d6</t>
  </si>
  <si>
    <t>개인회생 중인데 내구제 알아봅니다~</t>
  </si>
  <si>
    <t>개인회생 중인데 내구제 알아봅니다~.⭐️회생파산 전문 상담사⭐️
* 전국법원 법조실무경력 20년
* 언제든지 부담 없이 전화 가능
—————————————————-
✅ 24시간 전화상담 바로가기
010-6715-4500
.
&gt;&gt;1:1 법률상담 : https://naver.me/5HtPEzmx
—————————————————
​
개인회생 중인데 내구제 알아봅니다~
현재 폰내구제, 선불유심 내구제는 이미 해서 안된다고 들었습니다.
​
다른 내구제 알아보고 있는데 아시는분 계신가요?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</si>
  <si>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f8de03fc-eb15-4554-ae2a-70beb0965bd8</t>
  </si>
  <si>
    <t>4389d013-3896-4543-bd74-b97316d31c96</t>
  </si>
  <si>
    <t>2024-07-23T13:08:38.275599+09:00</t>
  </si>
  <si>
    <t>개인회생 변제금 질문입니다</t>
  </si>
  <si>
    <t>개인회생 변제금 질문입니다.⭐️회생파산 전문 상담사⭐️
* 전국법원 법조실무경력 20년
* 언제든지 부담 없이 전화 가능
—————————————————-
✅ 24시간 전화상담 바로가기
010-6715-4500
.
&gt;&gt;1:1 법률상담 : https://naver.me/5HtPEzmx
—————————————————
​
​
​
개인회생 변제금 질문입니다
연봉 4800 집 차 보험 모두포함 1억입니다
채무 1억4천정도 됩니다
세후 월급 280
와이프와 자식2명 있구요
근데 변제금은 무조건 재산가치 이상 갚아야된다고
월변제금 170 측정된다는데 이정도 나오나요..?
채무때문에 이혼요구가 있는데 양육비 130요구합니다
그럼 280에서 170내면 110남는데 양육비는 어떻게
지급하나요...? 저는 그럼 변제금 양육비 내면 얼마정도
남는건가요..?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</si>
  <si>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df3b95a0-323d-4033-9cda-f473754db111</t>
  </si>
  <si>
    <t>157738e1-9798-48c5-bbca-91648a35b741</t>
  </si>
  <si>
    <t>개인회생인가결정났고변제금은 6회차입니다</t>
  </si>
  <si>
    <t>개인회생인가결정났고변제금은 6회차입니다..⭐️회생파산 전문 상담사⭐️
* 전국법원 법조실무경력 20년
* 언제든지 부담 없이 전화 가능
—————————————————-
✅ 24시간 전화상담 바로가기
010-6715-4500
.
&gt;&gt;1:1 법률상담 : https://naver.me/5HtPEzmx
—————————————————
​
​
​
​
개인회생인가결정났고
​
변제금은 6회차입니다.
​
사대보험가입되어있고 재직기간 4년1개월
​
급여는 실수령액 235만원
​
변제납입액은 92만원입니다.
​
​
​
2월12일에 조이500 넥스젠500대출받았었구요
​
그때 밀리언 태강 부결났었어요
​
​
​
혹시 500만원 추가대출가능할까요?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</si>
  <si>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ca369e37-2714-4427-a9fc-12531cef392f</t>
  </si>
  <si>
    <t>e081e56e-cb50-40fe-a047-d754123be8bb</t>
  </si>
  <si>
    <t>2024-07-23T13:08:38.276597+09:00</t>
  </si>
  <si>
    <t>개인회생 인가 후 매달 납입하고 있는데요 (3년)</t>
  </si>
  <si>
    <t>개인회생 인가 후 매달 납입하고 있는데요 (3년).⭐️회생파산 전문 상담사⭐️
* 전국법원 법조실무경력 20년
* 언제든지 부담 없이 전화 가능
—————————————————-
✅ 24시간 전화상담 바로가기
010-6715-4500
.
&gt;&gt;1:1 법률상담 : https://naver.me/5HtPEzmx
—————————————————
​
​
개인회생 인가 후 매달 납입하고 있는데요 (3년) 이번달 처음으로 미납시키면 다음달 부터는 문제 없이 납입은 할 수 있을 것 같은데 1회 미납하게 되면 36회차가 만기라고 했을 때 37회차로 납입이 종료라고 계산하면 되는 걸까요? 매달 160씩 갚고 있는데 이번달 미납시키고 다음달 부터 170씩 납부하면... 괜찮은지...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</si>
  <si>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e76ba316-e8e1-4405-b25f-e6395b3bb32c</t>
  </si>
  <si>
    <t>214477e6-d9f5-4ba4-ab48-32ac95f66d39</t>
  </si>
  <si>
    <t>2024-07-23T13:08:38.277604+09:00</t>
  </si>
  <si>
    <t>개인회생 중에 대출을 900받았습니다</t>
  </si>
  <si>
    <t>개인회생 중에 대출을 900받았습니다.⭐️회생파산 전문 상담사⭐️
* 전국법원 법조실무경력 20년
* 언제든지 부담 없이 전화 가능
—————————————————-
✅ 24시간 전화상담 바로가기
010-6715-4500
.
&gt;&gt;1:1 법률상담 : https://naver.me/5HtPEzmx
—————————————————
개인회생 중에 대출을 900받았습니다대환을 조건으로 추가 대출을 받을 수 있을까요?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</si>
  <si>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38c93ec8-c2c6-4e7f-b34b-613c7d253e2c</t>
  </si>
  <si>
    <t>19d2a7ee-064f-4ce6-905a-dc2a362dd260</t>
  </si>
  <si>
    <t>개인회생 6개월차이구요 이번달미납이에요ㅜ</t>
  </si>
  <si>
    <t>개인회생 6개월차이구요 이번달미납이에요ㅜ.⭐️회생파산 전문 상담사⭐️
* 전국법원 법조실무경력 20년
* 언제든지 부담 없이 전화 가능
—————————————————-
✅ 24시간 전화상담 바로가기
010-6715-4500
.
&gt;&gt;1:1 법률상담 : https://naver.me/5HtPEzmx
—————————————————
개인회생 6개월차이구요 이번달미납이에요ㅜ
2주전 조이에서300받았구요 태강부결낫습니다
급여는 프리렌서이고 이번달 1번찍혀있습니다
4대보험 미가입이구요 혹시 가능한곳이있을까요?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</si>
  <si>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42b1fa0d-892c-47d8-b488-3feace3060bd</t>
  </si>
  <si>
    <t>1e08039a-5260-4c8c-862e-d8965aa22490</t>
  </si>
  <si>
    <t>개인회생 개시결정까지 압류집행이가능한가요?</t>
  </si>
  <si>
    <t>개인회생 개시결정까지 압류집행이가능한가요?.⭐️회생파산 전문 상담사⭐️
* 전국법원 법조실무경력 20년
* 언제든지 부담 없이 전화 가능
—————————————————-
✅ 24시간 전화상담 바로가기
010-6715-4500
.
&gt;&gt;1:1 법률상담 : https://naver.me/5HtPEzmx
—————————————————
​
​
​
​
방금 동산압류 집행관이다녀갔는데 어머니소유물건들이라
딱지는붙이지않았지만 채권자가 못믿어서 직접확인하겠다고 다시올수도있다고합니다...
제가알기론 개인회생 재신청은 추심금지명령이안된다고하는데
그럼 개인회생 개시결정까지 압류집행이가능한가요?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</si>
  <si>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8e1499f4-721a-4aee-9406-2d31e9cac25f</t>
  </si>
  <si>
    <t>1fe0f1ef-ee29-46ec-ad6f-9067286b3fa3</t>
  </si>
  <si>
    <t>2024-07-23T13:08:38.278620+09:00</t>
  </si>
  <si>
    <t>개인회생중 (42회차, 월납입금 40 만원)</t>
  </si>
  <si>
    <t>개인회생중 (42회차, 월납입금 40 만원).⭐️회생파산 전문 상담사⭐️
* 전국법원 법조실무경력 20년
* 언제든지 부담 없이 전화 가능
—————————————————-
✅ 24시간 전화상담 바로가기
010-6715-4500
.
&gt;&gt;1:1 법률상담 : https://naver.me/5HtPEzmx
—————————————————
​
​
​
개인회생대출로 재직기간 7개월 연봉 3,000 만원
개인회생중 (42회차, 월납입금 40 만원)
대부이용건(5건, 1,700 만원, 월 62만원 납입중,
연체 없음) 통신개통 안됨.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</si>
  <si>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0d3dbc67-62c6-43a8-bf0d-2f91dfbe831b</t>
  </si>
  <si>
    <t>083bd03e-3fa0-48c5-9819-f4fca615612d</t>
  </si>
  <si>
    <t>개인회생 중입니다</t>
  </si>
  <si>
    <t>개인회생 중입니다. 질문 좀 드릴게요!!.⭐️회생파산 전문 상담사⭐️
* 전국법원 법조실무경력 20년
* 언제든지 부담 없이 전화 가능
—————————————————-
✅ 24시간 전화상담 바로가기
010-6715-4500
.
&gt;&gt;1:1 법률상담 : https://naver.me/5HtPEzmx
—————————————————
​
​
개인회생 중입니다. 질문 좀 드릴게요!!
매월 346만원씩 개인회생중으로 갚아 나아 가고 있습니다.
​
​
​
8회 납부 하였고 앞으로 28회가 남은상황입니다.
​
​
​
​
​
질문 드릴게요
​
​
​
제가 알기로는 3회 연체가 되면 기각 되는걸로 알고 있습니다.
​
​
​
3회연체라는게 예를들어 1월2월3월  석달치를 연속으로 밀렸을때를 얘기하는건지?
​
​
​
또는 1월달꺼를 2월달에 갚고 ,  2월달꺼를 3월달에 갚고, 3월달꺼를 4월달에 갚고,.
​
​
​
이런식으로 한달씩 밀려서 내는것을 세번 반복했을때도 포함이 되는건지 궁금합니다.
​
​
​
​
​
​
​
제가 올해 6월부터는 금전이 순환이 잘 안되어서
​
​
​
6월달 20일에 납부 해야 할 것을 7월20일,   7월 납부를 8월에~ 그리고 8월꺼는 9월에
​
​
​
이런식으로 한달씩 밀려서 납부 하다가 12월쯤에는 10월꺼랑 11월꺼를 12월달에 한번에 내려고 하는데
​
​
​
기각이 될까봐서 궁금해서 글을 남겨 봅니다.
​
​
​
​
​
​
​
만약 석달치 밀리는거면 1,2,3월을 연속적으로 밀렸을때 4월부터 기각으로 납부중단이 되는건가요?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</si>
  <si>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c53efe79-2d62-4d23-86b5-5855e3cabd85</t>
  </si>
  <si>
    <t>4f932b85-8822-4800-be23-f89415fee3ac</t>
  </si>
  <si>
    <t>미납금 완납을 하고 다음 달 개인 회생 마무리를 하고자 합니다</t>
  </si>
  <si>
    <t>미납금 완납을 하고 다음 달 개인 회생 마무리를 하고자 합니다.⭐️회생파산 전문 상담사⭐️
* 전국법원 법조실무경력 20년
* 언제든지 부담 없이 전화 가능
—————————————————-
✅ 24시간 전화상담 바로가기
010-6715-4500
.
&gt;&gt;1:1 법률상담 : https://naver.me/5HtPEzmx
—————————————————
​
​
개인 회생 대출 문의
총 37회차 중 33회차 납부 3회 미납 . 3월 15일 마지막 회차 .
​
현 채무 총액 : 웰컴론 1500만 (950만 잔여) . 조이 1000만 . 유아이 500만 . 자산관리공사 100만
​
월급여 : 4대 보험 가입 유 . 세액 후 420만 수령 . 현 근무지 5년이상 근무
​
​
​
미납금 완납을 하고 다음 달 개인 회생 마무리를 하고자 합니다. 대출 가능 할 까요...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</si>
  <si>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c8ca31ae-1694-434c-a767-1a3eadfd495c</t>
  </si>
  <si>
    <t>64781fde-1942-4155-96f0-132ebed7bbc1</t>
  </si>
  <si>
    <t>개인회생 재신청으로 알아보고있는데</t>
  </si>
  <si>
    <t>개인회생 재신청으로 알아보고있는데.⭐️회생파산 전문 상담사⭐️
* 전국법원 법조실무경력 20년
* 언제든지 부담 없이 전화 가능
—————————————————-
✅ 24시간 전화상담 바로가기
010-6715-4500
.
&gt;&gt;1:1 법률상담 : https://naver.me/5HtPEzmx
—————————————————
개인회생 재신청으로 알아보고있는데 채권이 15곳정도인데 수임료 다합쳐서 240만원말하던데 너무많은건가요</t>
  </si>
  <si>
    <t>9f2cbb50-ecd4-4a61-aaee-c0ff3e06c0a0</t>
  </si>
  <si>
    <t>c808df54-0565-45c1-94db-660d101b72fe</t>
  </si>
  <si>
    <t>2024-07-23T13:08:38.279617+09:00</t>
  </si>
  <si>
    <t>개인회생 변제금액</t>
  </si>
  <si>
    <t>개인회생 변제금액.⭐️회생파산 전문 상담사⭐️
* 전국법원 법조실무경력 20년
* 언제든지 부담 없이 전화 가능
—————————————————-
✅ 24시간 전화상담 바로가기
010-6715-4500
.
&gt;&gt;1:1 법률상담 : https://naver.me/5HtPEzmx
—————————————————
개인회생 변제금액을 매월5일내야하는데 1월 2월두달분중에 한달분만 오늘입금했는데 1월분 변제금액으로 처리가되나요? 2월분은 3월말에에 2월 3월 두달 한꺼번에 입금해도되나요?</t>
  </si>
  <si>
    <t>a76cb2e2-1cac-46ee-83f6-09832781aecc</t>
  </si>
  <si>
    <t>0de3d8da-7442-42ff-a97d-3fca9fa5613d</t>
  </si>
  <si>
    <t>개인회생이 완료가 되면 어떤 절차를 밟게 되는지도 좀 알고 싶어요</t>
  </si>
  <si>
    <t>개인회생이 완료가 되면 어떤 절차를 밟게 되는지도 좀 알고 싶어요.⭐️회생파산 전문 상담사⭐️
* 전국법원 법조실무경력 20년
* 언제든지 부담 없이 전화 가능
—————————————————-
✅ 24시간 전화상담 바로가기
010-6715-4500
.
&gt;&gt;1:1 법률상담 : https://naver.me/5HtPEzmx
—————————————————
​
​
​
​
​
​
​
​
개인회생 변제완료 후... 궁금합니다.
안녕하세요^^
3년전에 개인회생을 시작으로 꾸준히 변제 해서 이제 2개월이있으면
다 값고 새로운 삶을 시작 하려 합니다..
​
근데 그 전까지는 몰랐는데.. 마지막달은 변제액이 틀린게 기억 나서 변호사 사무실에 전화해보니..
문을 닫았는지.. 번호도 틀리고 그렇더라구요.. 
​
아마 변호사 일을 그만 두신게 아닌가..해서. 서류도 있을껀데... 찾을 방법이 없네요..ㅠ
그동안 전화번호도 2번정도 바뀌어서 번호도 없어지고해서 찾을 방법이 없어서..
혹시나.. 사기인가 싶기도 한데 사기는 아닌거 같구요..
(개인회생에 사건진행내용에 나와 있으니.. 변제금 조회도 정상적으로 되구요..)
​
첫번째 질문이.. 변호사 사무실이 없어지면 어떻게..되는지도 알고싶습니다..(서류관련..)
​
그리고 개인회생이 완료가 되면 어떤 절차를 밟게 되는지도 좀 알고 싶어요 법원에서 끝났다고 등기가 
오는건지.. 전혀 모르겠어서...
​
개인회생 하는 회사에 이러한 질문으로 몇번 물어봤는데 신청접수만 한다고.. 불쾌 하게 전화를 받으시더라구요.. 
여하튼.. 혹시 제 질문에 답을 좀 주실수 있나요?ㅠ.ㅠ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</si>
  <si>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109045c6-d776-4b50-9c55-8f2d57d5480a</t>
  </si>
  <si>
    <t>0719e559-3470-40d1-8013-4cd3240735a0</t>
  </si>
  <si>
    <t>개인회생 43회중 38회 월253만원가량 변제하고 있습니다</t>
  </si>
  <si>
    <t>개인회생 43회중 38회 월253만원가량 변제하고 있습니다..⭐️회생파산 전문 상담사⭐️
* 전국법원 법조실무경력 20년
* 언제든지 부담 없이 전화 가능
—————————————————-
✅ 24시간 전화상담 바로가기
010-6715-4500
.
&gt;&gt;1:1 법률상담 : https://naver.me/5HtPEzmx
—————————————————
​
​
개인회생 43회중 38회 월253만원가량 변제하고 있습니다.
변제금이 많다보니 가끔씩 목돈이 필요하여 개인회생 대출로 저축은행 2곳에 2500쓰다 결국 대부업쪽으로 1500또 대출하게 됐어요. 계속 제자리를 맴도는 느낌인데 벗어날 방법없을까요?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</si>
  <si>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7c31bc56-3107-43a4-92e2-0ddcad1ca7c1</t>
  </si>
  <si>
    <t>6164a92d-aad5-4f08-8864-3b1705631d96</t>
  </si>
  <si>
    <t>개인 회생 끝난지는 오래 안됐는데 신용 카드 발급이 가능 할까요 ?</t>
  </si>
  <si>
    <t>개인 회생 끝난지는 오래 안됐는데 신용 카드 발급이 가능 할까요 ?.⭐️회생파산 전문 상담사⭐️
* 전국법원 법조실무경력 20년
* 언제든지 부담 없이 전화 가능
—————————————————-
✅ 24시간 전화상담 바로가기
010-6715-4500
.
&gt;&gt;1:1 법률상담 : https://naver.me/5HtPEzmx
—————————————————
​
개인 회생 끝난지는 오래 안됐는데 신용 카드 발급이 가능 할까요 ?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</si>
  <si>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7bb1ec01-ec4e-421b-82df-ac0b6f3750fa</t>
  </si>
  <si>
    <t>e6b79209-65e7-4de3-84d4-4336519fd7fc</t>
  </si>
  <si>
    <t>개인회생 변제회차0회구요 미납7회인데 취소안되려면어떻게해야하나요?</t>
  </si>
  <si>
    <t>개인회생 변제회차0회구요 미납7회인데 취소안되려면어떻게해야하나요?.⭐️회생파산 전문 상담사⭐️
* 전국법원 법조실무경력 20년
* 언제든지 부담 없이 전화 가능
—————————————————-
✅ 24시간 전화상담 바로가기
010-6715-4500
.
&gt;&gt;1:1 법률상담 : https://naver.me/5HtPEzmx
—————————————————
개인회생 변제회차0회구요 미납7회인데 취소안되려면어떻게해야하나요?그리고 다음은어떻게해야하죠?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</si>
  <si>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38ce5f3a-a742-44fd-a3ce-2cdf9169bdf5</t>
  </si>
  <si>
    <t>24f2d812-ff39-49e0-9ef2-c70815d57638</t>
  </si>
  <si>
    <t>2024-07-23T13:08:38.280614+09:00</t>
  </si>
  <si>
    <t>지금 개인회생중이구 회차21회차납부중입니다</t>
  </si>
  <si>
    <t>지금 개인회생중이구 회차21회차납부중입니다.⭐️회생파산 전문 상담사⭐️
* 전국법원 법조실무경력 20년
* 언제든지 부담 없이 전화 가능
—————————————————-
✅ 24시간 전화상담 바로가기
010-6715-4500
.
&gt;&gt;1:1 법률상담 : https://naver.me/5HtPEzmx
—————————————————
​
지금 개인회생중이구 회차21회차납부중입니다
4대보험가능직장4년2개월근무
연봉은 3000대초중반입니다
지금대부2000만원정도빚있습니다
혹시 지금햇살론생계자금대출이나 대환대출상품으로
받을수있는지
안된다면언제쯤 가능한지알려주세요ㅜ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</si>
  <si>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31534a5b-d97b-4efc-947e-5ff76e3be758</t>
  </si>
  <si>
    <t>918de4d8-b4f2-4a1d-bb24-96a6b90ab258</t>
  </si>
  <si>
    <t>정말 오늘 절망적입니다</t>
  </si>
  <si>
    <t>정말 오늘 절망적입니다. 개인회생 49회중 21회차 납부했습니다..⭐️회생파산 전문 상담사⭐️
* 전국법원 법조실무경력 20년
* 언제든지 부담 없이 전화 가능
—————————————————-
✅ 24시간 전화상담 바로가기
010-6715-4500
.
&gt;&gt;1:1 법률상담 : https://naver.me/5HtPEzmx
—————————————————
​
​
​
​
정말 오늘 절망적입니다. 개인회생 49회중 21회차 납부했습니다.
​
개인회생 시작하고 개인채무가 채권자 목록에 배제되어 회생시작후 대부업을 통해 3000만원의 대출을 받아 개인들에게 상환하고 연체없이 납부하고 있습니다.
​
대부업은 27.9%로 24%로 개정되기 전에 받았습니다.
​
통상 20회차 이상 또는 전체 변제회차의 1/3을 납부하면 저축은행권으로 그나마 이율이 조금 낮게 받을 수 있다고 해서 오늘만 기달렸습니다.
​
그런데 키움저축은행, 세람저축은행 부결이 나더라구요.
​
정말 눈물이 납니다.
​
어떻게라도 살아볼라고 미납연체 없게 할려구 살아왔는데 되는 곳이 하나도 없다니 정말 죽을 맛입니다.
​
죽은들 저 하나는 편하겠지만 남은 자에게 고통을 안겨줄 수 있어 죽지도 못하겠습니다.
​
어떻게든 상환하고 극복해야 하는데 월변제금에 개인채무상환에 매달 적자인데 겨우겨우 가족들과 현재 다니는 직장끝나고 아르바이트해서 상환하고 있습니다.
​
우리나라가 장기매매가 합법이라면 장기매매라도 하고 싶은 마음입니다. 빨리 빚에서 해방되고 주변인들에게 웃음을 주고 싶은데 정말 힘이드네요. 너무 답답해 글을 올려봅니다.
​
46세 연봉 5300만원, 지방공공기관 부서장으로 근무하고 있습니다.
​
41세의 늦은 나이에 결혼해 6살난 아들하나 있구요.
​
어떻하면 살아갈수 있을까요.. 이번달에 상환금도 줄이고 추가대출 받아 갚기로 한 개인채무가 기다리고 있는데... 몇년을 기다리다 급하다며 달라고 했는데...
​
정말 어떤일이든 어떤 것을 시키든 다 할 수 있습니다.
​
정년이 보장된 직장이지만 이마져도 버릴수 있습니다. 정말 어찌 살아가야 할지 알려주세요. 광고글 장난글 사절입니다. 남의 불행을 가지고 제발 장난치지 말아주세요.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</si>
  <si>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69ce95f2-cf0f-4624-9b0f-c6d95ccb1045</t>
  </si>
  <si>
    <t>1f10fc5e-875f-48d0-aa82-984d994da796</t>
  </si>
  <si>
    <t>회생 면책신청서 보내려고 합니다</t>
  </si>
  <si>
    <t>회생 면책신청서 보내려고 합니다..⭐️회생파산 전문 상담사⭐️
* 전국법원 법조실무경력 20년
* 언제든지 부담 없이 전화 가능
—————————————————-
✅ 24시간 전화상담 바로가기
010-6715-4500
.
&gt;&gt;1:1 법률상담 : https://naver.me/5HtPEzmx
—————————————————
개인회생 면책신청서 등기로 보낼때요
직접 가기엔 타 도시라 거리가 있어 등기로 회생 면책신청서 보내려고 합니다.
​
​
등기로 보낼시 그냥 전주지법 주소
전라북도 전주시 덕진구 사평로 25(덕진동1가 1416-1) 
​
여기로 보내면 되나요?
​
받는사람 이름은 뭐 적어야 되나요?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</si>
  <si>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cc878440-9955-43c9-9c01-591ccab81944</t>
  </si>
  <si>
    <t>e31e45e1-9f1d-40bc-81b5-560084bed070</t>
  </si>
  <si>
    <t>보내는 사람은 본인받는 사람은 000법원 입니다.</t>
  </si>
  <si>
    <t>28d7dcf8-a2a6-49c6-8c03-58871e376344</t>
  </si>
  <si>
    <t>6a69998f-e1a3-434e-8094-efad100abfd8</t>
  </si>
  <si>
    <t>안녕하세요</t>
  </si>
  <si>
    <t>안녕하세요.. 저는 36개월 중 13회차 개인회생 진행 중입니다..⭐️회생파산 전문 상담사⭐️
* 전국법원 법조실무경력 20년
* 언제든지 부담 없이 전화 가능
—————————————————-
✅ 24시간 전화상담 바로가기
010-6715-4500
.
&gt;&gt;1:1 법률상담 : https://naver.me/5HtPEzmx
—————————————————
​
​
​
​
안녕하세요.. 저는 36개월 중 13회차 개인회생 진행 중입니다.
​
​
​
다름이 아니라.. 핸드폰 변경 하려고 하는데.. 제가 핸드폰 연체까지 개인회생 채권에 넣어버려서
​
​
​
보증보험쪽으로 이관되어 다 갚아야지만 개통이 된다고 그러네요.
​
​
​
큰 액수가 아니라 당장 갚아버리면 핸드폰 개통이 가능할까요??
​
​
​
만약 갚아버린다면, 개인회생 변제금은 어떻게 내야되는건가요?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</si>
  <si>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fb92e7f2-3eff-47e4-bb95-42c47f8a8959</t>
  </si>
  <si>
    <t>87b5942c-a7da-4b8e-adde-914fc12a3293</t>
  </si>
  <si>
    <t>2023-05-31T13:56:00.000000+09:00</t>
  </si>
  <si>
    <t>9024beb0-543f-4011-81d1-ba76d10eb089</t>
  </si>
  <si>
    <t>d234270d-74b2-45fc-bd2f-773934705b61</t>
  </si>
  <si>
    <t>개인회생 인가대출 질문여</t>
  </si>
  <si>
    <t>개인회생 인가대출 질문여.⭐️회생파산 전문 상담사⭐️
* 전국법원 법조실무경력 20년
* 언제든지 부담 없이 전화 가능
—————————————————-
✅ 24시간 전화상담 바로가기
010-6715-4500
.
&gt;&gt;1:1 법률상담 : https://naver.me/5HtPEzmx
—————————————————
​
개인회생 인가대출 질문여
개시결정 공고후
현재 채권자 집회1.29참석후 미납없이 변제금166만원씩4개월납부했구요. 4대보험.급여통장수령.급여세금후370정도됩니다.대출은 없습니다.근무는 1년정도.
회생신청시 아파트댐보대출은 별도권으로 따로변제하고있구여. 미납은 없는상태입니다
와이프와 이혼준비해서 급하게 부족한돈이 생길거같아서 이렇게 글올립니다. 부탁드려요.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</si>
  <si>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6edd1cdd-cea5-495a-a237-f6e56fa72ff3</t>
  </si>
  <si>
    <t>bec2a905-d508-4697-b7fc-81b0aee63b5e</t>
  </si>
  <si>
    <t>2024-07-23T13:08:38.281614+09:00</t>
  </si>
  <si>
    <t>개인회생 면책신청방법 문의드립니다</t>
  </si>
  <si>
    <t>개인회생 면책신청방법 문의드립니다..⭐️회생파산 전문 상담사⭐️
* 전국법원 법조실무경력 20년
* 언제든지 부담 없이 전화 가능
—————————————————-
✅ 24시간 전화상담 바로가기
010-6715-4500
.
&gt;&gt;1:1 법률상담 : https://naver.me/5HtPEzmx
—————————————————
​
​
개인회생 면책신청방법 문의드립니다.
2019년 2월 10일로 60회차 변제금 납부완료하였습니다.
면책신청을 따로 해야한다고 들었는데 어떻게 해야하는지 몰라 문의드립니다.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</si>
  <si>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824be6d2-b8f7-46f5-8bb7-9fbddcfe86d5</t>
  </si>
  <si>
    <t>d7f83fb2-455e-46ad-9b06-03131f85dda2</t>
  </si>
  <si>
    <t>2023-05-31T13:41:00.000000+09:00</t>
  </si>
  <si>
    <t>면책신청서를 따로 제출할수도 있지만최초 신청서에 포함하여 제출되고 있습니다.법원으로 문의하는 것이 정확합니다.</t>
  </si>
  <si>
    <t>fa898f71-cfdf-41ea-af00-8995a80ed294</t>
  </si>
  <si>
    <t>027e6b46-4989-4e4a-9529-c8998561f32a</t>
  </si>
  <si>
    <t>10년을 매달 25만원씩 내야되는데 이것또한 너무 힘드네요</t>
  </si>
  <si>
    <t>10년을 매달 25만원씩 내야되는데 이것또한 너무 힘드네요.None</t>
  </si>
  <si>
    <t>e9e37532-9c06-4ce6-8758-197737c41c63</t>
  </si>
  <si>
    <t>0d284ad2-618e-4f60-98e2-854fefd96e93</t>
  </si>
  <si>
    <t>채무 6600에 월 납입금 166만 정도로 책정</t>
  </si>
  <si>
    <t>채무 6600에 월 납입금 166만 정도로 책정.None</t>
  </si>
  <si>
    <t>1e81c5e2-669d-4869-8319-95782f0b6009</t>
  </si>
  <si>
    <t>d118c487-ca0f-4be3-ac82-b65a1a94838a</t>
  </si>
  <si>
    <t>변제금은 8번까지 냈습니다</t>
  </si>
  <si>
    <t>변제금은 8번까지 냈습니다.None</t>
  </si>
  <si>
    <t>7079774b-3416-4ab9-8611-76021029f98c</t>
  </si>
  <si>
    <t>20443148-87f8-4e76-98ed-5bff6d6e4a7a</t>
  </si>
  <si>
    <t>개인회생 면책 인가후 1년이지났어요</t>
  </si>
  <si>
    <t>개인회생 면책 인가후 1년이지났어요.None</t>
  </si>
  <si>
    <t>bda00d9c-08e8-451a-bb19-3dd20b63b545</t>
  </si>
  <si>
    <t>90f8aca1-7fa5-4ffe-aedc-c65e3caf8af2</t>
  </si>
  <si>
    <t>다음달꺼도 미리넣어놨는데 이거는 다시 못빼나요?</t>
  </si>
  <si>
    <t>다음달꺼도 미리넣어놨는데 이거는 다시 못빼나요?.None</t>
  </si>
  <si>
    <t>7669d8fb-64a0-4687-be4e-7e60594bcf15</t>
  </si>
  <si>
    <t>076248a9-497e-488f-8813-4eb6b249e2bd</t>
  </si>
  <si>
    <t>변제금 내고 있습니다</t>
  </si>
  <si>
    <t>변제금 내고 있습니다.None</t>
  </si>
  <si>
    <t>a6db096c-7796-472b-947a-940de4bd5bcb</t>
  </si>
  <si>
    <t>3037c93d-a7f4-4e72-97ec-902f0e15ea8e</t>
  </si>
  <si>
    <t>6회정도 미납잇습니다</t>
  </si>
  <si>
    <t>6회정도 미납잇습니다.None</t>
  </si>
  <si>
    <t>a37f05e1-fd65-4155-abfb-d0a2087ec69f</t>
  </si>
  <si>
    <t>bf6ade7a-eae4-4b8c-a57d-d2244087350f</t>
  </si>
  <si>
    <t>돈이 좀 생겨서 일시상환하려 하니회생기간이 지나야 풀린다고하더라고요</t>
  </si>
  <si>
    <t>돈이 좀 생겨서 일시상환하려 하니회생기간이 지나야 풀린다고하더라고요.⭐️회생파산 전문 상담사⭐️
* 전국법원 법조실무경력 20년
* 언제든지 부담 없이 전화 가능
—————————————————-
✅ 24시간 전화상담 바로가기
010-6715-4500
.
&gt;&gt;1:1 법률상담 : https://naver.me/5HtPEzmx
—————————————————
​
회생 24회차인데
​
돈이 좀 생겨서 일시상환하려 하니
​
회생기간이 지나야 풀린다고
​
하더라고요 만약 지금 시점에 회생포기를 하고
​
각 금융사별로 남은금액에 대해서 변제를 하게
​
된다면 현제 남은금액보다 더높아지겠죠??
​
그리고 각금융사별 완납금액은 제가 개별적
​
연락을 해야 하나요?? 아니면 진행했던 변호사
​
사무실을 통해서 간편히 알수 있을까요??
​
그리고 각 금융사별 정리가 되면 신용등급은
​
회복되는데 얼마정도 걸릴까요??
​
질문이 길어서 죄송합니다
​
다들 주말 잘보내세요
​
​
​
​
​
​
​
​
​
​
​
​
​
​
​
​
​
​
​
​
​
​
​
​
​
​
​
​
------------------------------------------- 
&lt;&lt;카페규칙을 지켜 주세요&gt;&gt;  
①회원님들께서 공유해주신 노하우와 정보는 소중한 자산으로서 다른사람을 살리는 약재료가 되니 함부로 삭제하지 말아주세요. ②개인회생,파산면책,일반회생,법인회생,기업파산,채무조정,부채탕감,신용불량탈출,채권추심,금지명령,개인회생비용,개인파산,도산법등 질문은 게시판성격에 맞게 질문해 주세요. ③다른회원을 모욕/비방/욕설은 엄격히 금지되며, 결과예측이나 혐오성발언은 카페규칙 위반으로 강등/활동정지 될 수 있습니다.  
​
﻿↓↓↓ 아래 배너를 클릭하시면 변호사선임/ 법률상담이 가능합니다.</t>
  </si>
  <si>
    <t>1cc6300b-d59d-4993-b220-557be0b400cc</t>
  </si>
  <si>
    <t>5ba1b3d7-a48f-4d80-addf-8306d0fe9fab</t>
  </si>
  <si>
    <t>2024-07-23T13:08:38.282608+09:00</t>
  </si>
  <si>
    <t>앞으로 남은 변제금을 갚아야하는데 한꺼번에 전부 다 갚을수있을까요</t>
  </si>
  <si>
    <t>앞으로 남은 변제금을 갚아야하는데 한꺼번에 전부 다 갚을수있을까요.None</t>
  </si>
  <si>
    <t>d00aed14-5472-4662-928d-820786e95b32</t>
  </si>
  <si>
    <t>91f8e371-6a7e-417f-bb86-19e592f5a8f1</t>
  </si>
  <si>
    <t>개인회생 조건부 인가</t>
  </si>
  <si>
    <t>개인회생 조건부 인가.None</t>
  </si>
  <si>
    <t>5904a72c-432a-4848-a07e-5deff2f67e81</t>
  </si>
  <si>
    <t>cce816b5-8662-4f97-9980-d18e5373b2ed</t>
  </si>
  <si>
    <t>개인회생 2번째 가능한가요?</t>
  </si>
  <si>
    <t>개인회생 2번째 가능한가요?.⭐️회생파산 전문 상담사⭐️
* 전국법원 법조실무경력 20년
* 언제든지 부담 없이 전화 가능
—————————————————-
✅ 24시간 전화상담 바로가기
010-6715-4500
.
&gt;&gt;1:1 법률상담 : https://naver.me/5HtPEzmx
—————————————————
안녕하세요, 법무법인 리더스입니다.
​
​
이미 경험이 있는 사람에게 두번째 개인회생을 할 기회가 있는지
​
이야기 해보도록 하겠습니다.
​
​
개인회생 2번째 신청 가능한가요?
개인회생은 까다로운 조건이나
​
어려운 신청조건을 가지고 있지는 않습니다. 
​
성별, 나이, 직업 등에 제한이 없으며
​
신청 횟수에 대한 제한도 존재하지 않습니다.
​
몇번이고 개인회생을 신청 하실 수 있다는 말씀을 전합니다.
​
​
​
​
하지만 본 제도에서 지정하고 있는
​
신청 가능 요건에 부합하지 않는다면 신청이 어려우실 수 있습니다.
​
​
1. 지속적인 수입 있어야함
​
2. 최근 5년 이내 면책x
​
3. 재산보다 채무가 많아야함
​
4. 최소 부채가 천 만원 이상
​
​
이와 같이 해당 요건에 부합해야 합니다.
​
개인회생 2번째 신중해야 하는 이유는?
처음으로 회생 제도를 신규로 이용하는 것과
​
두 번째로 이용하시는 것에 대한 차이는
​
극명하다고 말씀드릴 수 있습니다.
​
법원에서는 이를 악용하는 신청자들을 선별하기 위해
​
매우 꼼꼼하게 확인을 하므로,
​
서류 통과를 하기 위해 잘 준비해나가셔야 합니다.
​
​
​
​
본 제도는 
​
원금 최대 90%, 이자 100%까지
​
감면이 가능한 제도이기에
​
법원에서는 이 제도 악용을 염두에 두고 있습니다.
​
​
​
가볍게 준비하시게 된다면,
​
서류 미통과의 가능성도 존재하기에
​
꼭 실력과 노하우가 있는 전문가와 함께
​
함께 준비를 해나가시는 것을 추천드립니다.
​
유의할 점
​
​
본 제도를 두번째로 신청하시는 분들은
​
상향될 변제금에 대해 유의하셔야 합니다.
​
​
​
월마다 내어야 할 변제 금액이 미납되어
​
또 다시 사건 폐지 등이 된다면
​
다음 신청이 아주 어려워질 수 있기 때문에
​
이에 주의해야 합니다.
​
​
​
제도를 신청하기 전에
​
두번 째로 준비하시는 분이라면
​
나의 월 변제 금액을 조회해 보고
​
꼭 전문가와 상담하시는걸 추천드립니다.
​
​
​
감사합니다.
​
​
​
​
#개인회생
#개인회생두번째
#개인회생재신청
#개인회생과정
#개인회생상담
#개인회생변호사
#개인회생전문법무법인</t>
  </si>
  <si>
    <t>143f4095-a0e5-454b-b1d2-bab6bbe8305f</t>
  </si>
  <si>
    <t>c46b8263-a520-4349-a87c-91cd9b249361</t>
  </si>
  <si>
    <t>2024-04-29T15:07:00.000000+09:00</t>
  </si>
  <si>
    <t>개인회생 재신청도 한번더 생각할필요가있네요</t>
  </si>
  <si>
    <t>09fd9c0f-7a15-4cdc-89dc-01f17757f9dc</t>
  </si>
  <si>
    <t>f12a8ea0-1c2d-4cdd-9e5b-56c3992d5d59</t>
  </si>
  <si>
    <t>2024-04-29T16:31:00.000000+09:00</t>
  </si>
  <si>
    <t>유익한정보 감사합니다</t>
  </si>
  <si>
    <t>bfd33937-244a-45ea-9c98-6c3522fdc8d5</t>
  </si>
  <si>
    <t>965c6773-0fce-4289-969f-da1bb09b2d9a</t>
  </si>
  <si>
    <t>2024-04-30T11:54:00.000000+09:00</t>
  </si>
  <si>
    <t>유의해서 진행해야겠네요.</t>
  </si>
  <si>
    <t>1bffbed8-4999-47ca-a965-17de2a02d208</t>
  </si>
  <si>
    <t>e16135ff-f315-4e03-bb33-809c435287a2</t>
  </si>
  <si>
    <t>개인회생 변제금 산정 시 알아야할것</t>
  </si>
  <si>
    <t>개인회생 변제금 산정 시 알아야할것.⭐️회생파산 전문 상담사⭐️
* 전국법원 법조실무경력 20년
* 언제든지 부담 없이 전화 가능
—————————————————-
✅ 24시간 전화상담 바로가기
010-6715-4500
.
&gt;&gt;1:1 법률상담 : https://naver.me/5HtPEzmx
—————————————————
​
안녕하세요, 법무법인 리더스입니다.
​
변제금 산정에 대해 궁금하신 분들이 많을 것 같습니다.
​
월 변제금액은 개인부채에 따라,
​
또 탕감률에 따라 달라질 수 있기 때문에
​
더욱 꼼꼼하고 면밀히 체크하셔야 합니다.
​
오늘은 개인회생 변제금 산정 시
​
꼭 알아야 하는 중요한 것들을
​
알려드리겠습니다.
​
​
​
변제금 조회하기
​
설명하기 전에 앞서서,
​
채무조정 제도의 경우 평균적으로 3년에서 5년간
​
변제금을 납입해야 합니다.
​
최저 변제 금액을 받기 위해서는
​
나의 예상 월 변제 금액을 확인 한 후 해당 제도에서
​
진행하는 것이 좋습니다.
​
아래 상단 링크에서 나의 예상 변제금 조회를
​
꼭 해보시기 바랍니다.
​
변제금 산정 받기 위한 신청 기준은?
해당 제도는
​
원금 최대 90%, 이자는 전액 탕감이 가능한
​
국가에서 시행하는 채무조정제도 입니다.
​
본 회생 제도 신청 가능 조건은
​
아래와 같습니다.
​
​
​
1. 최소 천만원 이상의 부채
​
2. 최근 5년 이내 회생 면책 이력이 지나야함
​
3. 재산보다 채무가 많아야함
​
4. 지속적인 소득이 있어야함
​
​
​
​
네 가지 조건에 부합하여
​
해당 제도 신청이 가능하다면
​
탕감을 통한 월 변제금 산정이 가능합니다.
​
​
변제금 산정 최저로 받기 위해 할 일
먼저, 변제금 산정 기준을 최저로 받으려면
​
추가적으로 소명이 가능한 부양가족이 있는지 확인하고,
​
​
​
특수한 경우로 인해 지속적인 병원비 지출의 부분
​
미성년 자녀가 특수 교육이 필요해서 이로 인한 교육비 지출 등
​
'추가 생계비'를 인정받을 수 있으니
​
최저 생계비와 추가 생계비를 둘 다 인정받아 낮게 선정된
​
월 변제 금액을 선정 받을 수 있습니다.
​
변제금 산정 받을 때 주의해야할 점
최소 3년에서 5년간 지속적이고 꾸준해야 할 
​
변제 금액이기 때문에 '최저 변제금'으로 산정 받을 필요가 있습니다
​
그런데 만약, 낮은 금액으로 산정 받지 못해서
​
신청자가 감당하기 어려운 수준의 월 변제 금액이 나온다면
​
결국 면책 실패까지 이어질 수 있습니다.
​
그렇기 때문에 더욱 꼼곰한 서류작업을 통해
​
최저 변제금을 산정 받을 수 있도록 해야합니다.
​
이때 추가 생계비 받기 위한
​
적극적인 서류 제출이 필요한데,
​
이에 대해 법원이 소명을 요청할 수 있기에
​
더욱 세심하고 철저하게 준비해야 합니다.
​
​
​
​
확실한 준비로 최저 변제금 산정 받아 면책 완료까지
​
도달하는 것이 가장 중요합니다.
​
​
​
확실한 준비를 통해 해결하고 싶으시다면
​
꼭 전문가와 함께 하시는것을 추천드립니다.
​
감사합니다.
#개인회생변제금
#개인회생변호사
#개인회생전문법무법인
#개인회생절차
#개인회생과정</t>
  </si>
  <si>
    <t>badad5f0-e39b-4683-8982-c505c8f6b123</t>
  </si>
  <si>
    <t>84bf1320-3547-4ad7-8f4b-4f97b47698a8</t>
  </si>
  <si>
    <t>변제금도 변호사분을 통해서 상담받으면 더 수월하게 조정가능할것같아요</t>
  </si>
  <si>
    <t>7d3602ed-232e-4c2b-8d67-ea0b87485b68</t>
  </si>
  <si>
    <t>03782147-a53f-4dfe-92ba-3fe4ca939369</t>
  </si>
  <si>
    <t>개인회생중 퇴사한다면 불이익 있을까?</t>
  </si>
  <si>
    <t>개인회생중 퇴사한다면 불이익 있을까?.⭐️회생파산 전문 상담사⭐️
* 전국법원 법조실무경력 20년
* 언제든지 부담 없이 전화 가능
—————————————————-
✅ 24시간 전화상담 바로가기
010-6715-4500
.
&gt;&gt;1:1 법률상담 : https://naver.me/5HtPEzmx
—————————————————
​
​
​
안녕하세요, 법무법인 리더스입니다.
​
​
오늘은 많이들 궁금해하셨을 내용일 것 같습니다.
​
개인회생을 하다보면 처음 계획을 세울 때와는
​
많은 변동이 발생 할 수 있습니다.
​
그래서 오늘은 만약 개인회생 중에 퇴사하게 된다면
​
어떤 상황이 오는지 이야기 해보겠습니다.
​
​
​
​
​
​
개인회생 중 퇴사해도 괜찮을까요?
네, 인가 결정 이전에 퇴사 하게 되어도
​
퇴사 이후 소득에 대한 지속성만 유지해 주신다면
​
문제 될 부분은 없다고 말씀 드릴 수 있습니다.
​
​
이러한 혜택을 받기 위해서 4가지의 요건을 가지고 있어야
​
해당 제도 신청이 가능합니다.
​
​
1. 지속적인 소득
​
2. 자산보다 채무가 많아야함
​
3. 최소 천 만원 이상 부채가 있어야함
​
4. 5년 이내 면책 이력이 없어야함
​
​
​
이 중 지속적인 소득은 꼭 중요한 포인트니
​
참고하시기 바랍니다.
​
개인회생 중 퇴사 불이익 있을까요?
퇴사하는 시기가 인가 결정 전/후 
​
언제인지에 따라
​
상황이 나누어 질 수밖에 없습니다.
​
해당 제도 진행하면서 퇴사를 한다고
​
불이익이 생기는 경우가 있지는 않지만,
​
인가 결정 전인 경우는 사건 폐지까지 진행될 수 있지만
​
인가 결정 후라면 지속적인 소득만 유지해 주시면
​
문제 없습니다.
​
​
​
지속적인 소득이란?
​
​
꼭 4대보험이 들어가는 직업적인 측면이 아니라
​
아르바이트/사업 어떤 형태든 증빙 할 수 있다면
​
채무 조정 제도 진행 중 퇴사로 인해
​
불이익을 받는 경우는 없을 것입니다. 
​
​
​
개인회생 중 퇴사 중요한점은?
개인회생 중 퇴사를 생각하신다면
​
제일 중요한점은
​
월 변제금 미납이 되지 않도록 하는 것이
​
가장 중요합니다.
​
본 채무조정 제도가 가지고 있는 목적성 신청자가
​
얼마나 성실히 월 변제금을 납부하느냐로
​
 면책 완료 결정이 나누어지기 때문에
​
월 변제금을 꾸준히, 성실하게 납부하는 것이 중요합니다.
​
​
​
​
본 채무조정 중에 퇴사 계획이 있으시다면
​
월 변제금 조회해 보신 후
​
지출 계획을 꼼꼼히 세우시는 것이 좋습니다. 
​
​
​
​
변제금 조회 하기​
​
​
​
​
나의 월 변제금 조회는 
​
위 링크에서 직접 만든 프로그램으로 조회해 볼 수 있습니다.
​
감사합니다.
#개인회생
#개인회생변호사
#개인회생전문법무법인
#개인회생중퇴사
#변제금조회</t>
  </si>
  <si>
    <t>14eefe55-2a53-4136-863a-7015529f2991</t>
  </si>
  <si>
    <t>8b6e4b98-a48b-4c14-a9bd-f088a15a3372</t>
  </si>
  <si>
    <t>지속적인 소득이 키포인트네요</t>
  </si>
  <si>
    <t>0cff1db3-2d50-4323-b0b2-44cb59e18474</t>
  </si>
  <si>
    <t>39c320c6-682c-42ca-9860-4b9230e048c0</t>
  </si>
  <si>
    <t>개인회생 진술서 작성하기</t>
  </si>
  <si>
    <t>개인회생 진술서 작성하기.⭐️회생파산 전문 상담사⭐️
* 전국법원 법조실무경력 20년
* 언제든지 부담 없이 전화 가능
—————————————————-
✅ 24시간 전화상담 바로가기
010-6715-4500
.
&gt;&gt;1:1 법률상담 : https://naver.me/5HtPEzmx
—————————————————
안녕하세요, 법무법인 리더스입니다.
​
오늘은 개인회생을 준비하면서 많이 어려워하는 진술서 작성에 대해
​
알아보겠습니다.
​
진술서는 쉽게 이야기하면 빚이 생긴 이유라고 볼 수 있습니다.
​
정식 명칭은 채무 증대 사유서 입니다.
​
간략한 사유보다 내가 개인회생을 신청할 만큼 빚이 늘어난 사유를
​
정확하게 적어주셔야 합니다.
​
그래서 처음부터 어떻게 시작해야하는지 난감해 하는 분들이 많습니다.
​
​
진술서 작성 포인트
​
1. 채무가 늘어난 이유
​
2. 채무를 갚기 위한 노력
​
3. 채무를 갚지 못한 이유
​
4. 개인회생 이후 계획
​
​
​
간단하게 작성 포인트는 이렇게 잡으시고 작성하시면 됩니다.
​
​
부담스럽게 생각하지 않으셔도 되고 정직하게 작성하시면 됩니다.
​
​
작성 첫 번째 시간 순서대로 작성하기
시간대 별로 정리하셔야 어떤 과정과 어떤 일들이 있었는지
​
파악하기 쉬워집니다.
​
​
처음 채무가 발생했던이유, 채무가 발생한 이유,
​
이렇게 발생한 순서대로 적어주시면 됩니다.
​
법원에서는 통장 거래내역을 엄청 꼼꼼히 살펴보기 때문에, 
​
통장을 보면 왜 채무가 늘었는지, 왜이렇게 많은 돈이 지출되었는지에 대해
​
시간에 맞춰 사유서를 작성하셔야 합니다.
​
​
채무 증대 사유서 작성하는 방법
1. 시간대 별로 작성
​
2. 채무를 부담하게 된 원인
​
3. 채무를 갚지 못하면서 힘들어진 시기
​
4. 채무를 변제하기 위한 노력
​
5. 노력을 했음에도 채무 변제가 쉽지 않았던 사유
​
​
사행성 채무를 갖고있는 분들은?
간혹, 사행성 채무를 갖고 있는 분들이 있습니다. 
​
이런 분들은 탕감 여부와는 조금 거리가 멀 수있습니다. 
​
하지만 이자가 늘어나지 않고, 분할하여 납부 할 수 있으며,
​
더이상 독촉 받지 않은 장점들이 있기때문에
​
개인회생을 불가피할 수 밖에 없습니다.
​
이런 사행성 채무 진술서는 다른 일반 채무자들 진술서와는 다르게 접근해야 합니다.
​
약간 반성문 형태로 진행하는 것이 좋으며, 절대 도박에 손을 대지 않겠다는 다짐도
​
물론 필요합니다.
​
​
​
진술서는 본인이 직접 작성!
​
​
​
이런 진술서는 남이 쓰기보다는 본인이 직접 작성하는 것이 좋습니다.
​
타인은 시기에 맞춰 채무가 늘게 된 원인을 알 수 없기 때문에
​
어느 한 사람이 작성할 수 밖에 없는 부분입니다.
​
본인이 정성스럽게 작성하는 것을 추천드립니다.
​
​
감사합니다.
​
#진술서작성
#개인회생진술서
#개인회생변호사
#개인회생전문법무법인
#개인회생절차
#개인회생과정</t>
  </si>
  <si>
    <t>58c4931c-f555-45c8-9e0c-1248631b5065</t>
  </si>
  <si>
    <t>daa003c8-dbc9-47ca-bc08-bdeb1e8b5974</t>
  </si>
  <si>
    <t>2024-04-26T17:07:00.000000+09:00</t>
  </si>
  <si>
    <t>개인회생 준비하시는 분들에게많은 도움이 되는 내용이네요.</t>
  </si>
  <si>
    <t>2a1eefe7-8aeb-4393-9404-4b59ddf1cb34</t>
  </si>
  <si>
    <t>dcbb2e39-391c-463c-9ec1-c05fd206a492</t>
  </si>
  <si>
    <t>2024-04-27T19:41:00.000000+09:00</t>
  </si>
  <si>
    <t>진술서 작성도 중요한것같아요</t>
  </si>
  <si>
    <t>8d065297-e151-47fd-a882-dd118c80f010</t>
  </si>
  <si>
    <t>0c7d4219-fb08-4c79-b1ca-651b715d66b6</t>
  </si>
  <si>
    <t>2024-07-23T13:08:38.283606+09:00</t>
  </si>
  <si>
    <t>대출금 사용처 보정하는 법</t>
  </si>
  <si>
    <t>대출금 사용처 보정하는 법.⭐️회생파산 전문 상담사⭐️
* 전국법원 법조실무경력 20년
* 언제든지 부담 없이 전화 가능
—————————————————-
✅ 24시간 전화상담 바로가기
010-6715-4500
.
&gt;&gt;1:1 법률상담 : https://naver.me/5HtPEzmx
—————————————————
안녕하세요, 법무법인 리더스입니다.
​
오늘은 '대출금사용처' 보정하는 방법 알려드리겠습니다.
​
개인회생은 대출금을 갚지 못해 신청하는 절차입니다. 
그래서 법원은 채무자가 대출금을 어디에, 어떤 방식으로 사용했는지 조사합니다.
​
 그래서 문제가 될 부분을 추려내면서 다시 보정권고 내지 보정명령형태(형태는 중요치 않습니다)로
 채무자에게 물어봅니다. 
​
이때 보정, 즉 대출금 사용 내역을 어떻게 밝히는지에 따라 변제금이 올라갈 수 있습니다. 
​
허위거나, 보정이 무성의 하는
​
최악의 경우 기각이 될 수 있으니 세심한 조치가 필요합니다.
​
​
보정하는 방법
​
​
​
실제 보정권고문입니다.
​
​
제일 먼저 채권번호를 제시하고 
"특정 기간, 일정 액수 이상의 카드사용 금액을 이용명세서와 함께 표로 정리해서 제출하라"고 합니다.
​
다음으로 도박자금과 유흥비, 개인채무 변제, 과도한 생활비 등 사용처가 불분명한 금액은
​
 청산가치에 반영한다고 나와있습니다. 
​
​
보기에는 어렵겠지만 금액과 일자를 맞춰나가다보면 막상 그렇게 어렵지는 않습니다.
​
​
먼저 채무자는 은행, 카드사 등 채권사 홈페이지에 접속해 해
당기간 분의 거래내역을 엑셀(EXCEL)로 다운 받으셔야 합니다.​
​
PDF 파일로도 받을 수 있지만, 기간과 사용 내역을 선별해야 하기 때문에 엑셀로 받는 것이 좋습니다. 
​
그래야 수정하기 수월합니다. 
​
​
​
​
위 보정권고대로 50만 원 이상 사용내역을 따로 선별할 경우
​
​
카드사 별로 거래일과 금액에 맞춰 지출항목을 선별을 해야합니다.
​
아래는, 역시 보정권고에 포함되었던, 은행계좌 사용내역을 확인한 후 , 
​
이렇게 해당되는 항목을 추출해서 정리하시면 됩니다.. 
​
​
​
&lt;TIP&gt;
엑셀을 다루기 어렵거나 컴퓨터 작업이 제한되시는 분들은 거래내역을 전부 출력하셔서 
​
해당되는 내역(ex: 50만원 이상 항목)에 형광펜이나 색깔펜 밑줄로 표시하신 다음
​
 그 옆에 수기로 사용처를 기재하셔도 됩니다. 
​
 내용이 중요하니 너무 완벽하게 하지 않으셔도 됩니다.
​
​
​
기억나지않는 부분 어떻게 하나요?
​결론부터 말씀드리면,
​
어떻게해도 기억나지 않는다면 그냥 '기억나지 않는다'고 기재하는 것이 좋습니다. 
​
우선, 법원에서 기억이 나지않는다고 해서 기분 나쁘게 생각하지 않습니다. 
​
아울러 기억나지 않는 사용처가 청산가치에 반영되더라도 대부분 문제가 없습니다. 
​
왜냐하면, 대부분의 케이스에서 [기억나지 않는 내역보다 더 많이 변제하기 때문]입니다. 
​
개인회생절차는, 청산가치보다 더 많이 벌어서 갚고서 나머지 채무를 탕감받는 것입니다.
​
예컨데 만약 월 변제금이 50만 원으로 상정된 경우, 
​
36개월 동안 갚으면 총 1800만 원을 변제하게 됩니다. 
​
별다른 재산이 없다면, 기억나지 않는 부분이 얼마간 있더라도 
​
그것이 1800만 원에 육박하지 않는다면 회생의 조건 -청산가치보장원칙-은 준수하게 됩니다. 
​
그러니 기억나지 않는 부분을 전부 청산가치에 편입하더라도 결과가 달라지지 않습니다.
​
더 큰 문제는 공백을 메우려 거짓말을 할 때 발생합니다. 
​
​
​
​
​
이상으로 대출금사용처 보정방법에 관련하여 알려드렸습니다.
​
감사합니다.
​
#대출금사용처
#개인회생대출금사용처
#개인회생변호사
#개인회생전문법무법인</t>
  </si>
  <si>
    <t>e2f3bbd4-9c45-4947-a8d6-8cab66b76b01</t>
  </si>
  <si>
    <t>3c372867-088f-472f-b2a7-72689e96e3c7</t>
  </si>
  <si>
    <t>2024-04-26T17:03:00.000000+09:00</t>
  </si>
  <si>
    <t>대출금 사용처 보정하는 법알려주셔서 감사합니다.</t>
  </si>
  <si>
    <t>766c5ff2-f8be-4b9b-9f6a-4c4f350d22e8</t>
  </si>
  <si>
    <t>e87b544f-e1a6-4351-9051-c1ee37af5b57</t>
  </si>
  <si>
    <t>2024-04-27T19:40:00.000000+09:00</t>
  </si>
  <si>
    <t>사용처 보정하는것도 복잡해보이네요</t>
  </si>
  <si>
    <t>daa7d6de-1437-465c-8484-7a9d3d438bfa</t>
  </si>
  <si>
    <t>0bc5d788-d817-43ff-81c9-271f068665ca</t>
  </si>
  <si>
    <t>햇살론카드 발급방법</t>
  </si>
  <si>
    <t>햇살론카드 발급방법.⭐️회생파산 전문 상담사⭐️
* 전국법원 법조실무경력 20년
* 언제든지 부담 없이 전화 가능
—————————————————-
✅ 24시간 전화상담 바로가기
010-6715-4500
.
&gt;&gt;1:1 법률상담 : https://naver.me/5HtPEzmx
—————————————————
안녕하세요, 법무법인 리더스 입니다.
​
하지만 신용도가 낮아 신용카드 발급에도 어려움을 겪고 있는 저신용자 분들도
​
 사용 가능한 햇살론카드 발급 방법을 알아보겠습니다.
​
저신용자의 경우는 여러 가지 사정으로 이렇게 사금융에 노출되거나 신용카드 사용에 제약이 따르기도 합니다. 대출과 마찬가지로 신용카드 발급 조건이 까다롭기 때문입니다.
​
정부에서는 이런 저신용, 저소득자 취약계층을 위한 햇살론카드 발급을 진행합니다.
​
햇살론카드 발급방법
1. 보증신청
​
2. 서민금융진흥원 앱을 통해 보증신청
​
3. 금융교육포털에서 햇살론카드 필수교육 이수
​
4. 보증약정 체결
​
5. 카드신청
​
6. 7개의 신용카드사에서 신청가능
​
​
​
​
햇살론카드 신청은
​
 서민금융진흥원 금융교육포털에서
​
 ‘햇살론카드 이용자 교육’을 필수 3과목 이상 수강해야 가능합니다.
​
https://www.kinfa.or.kr/main.do
서민금융진흥원 홈페이지
서민금융상품(근로자햇살론, 햇살론15, 햇살론유스, 미소금융), 서민생활지원, 휴면예금 지급서비스 제공
www.kinfa.or.kr
햇살론카드 신청 가능한 카드사
신청 가능한 카드사는
 롯데카드, 우리카드, 현대카드, 국민카드, 삼성카드, 신한카드, 하나카드 입니다.
햇살론카드 신청자격
​
1. 신용평점 하위 20% 이하
KCB 또는 NICE 기준
2. 연 가처분소득 600만원 이상
‘23.4.1일 기준 KCB 기준 700점, NICE 기준 749점 이하에 해당하며, 이용자에게 유리한 신용평점 기준으로 적용
3. 햇살론카드 필수교육을 이수한 자
서민금융진흥원 금융교육포털에서 ‘햇살론카드 필수교육’을 3과목 모두 이수
​
햇살론카드 한도
​
1. 월 최대 200만원
​
2. 카드 이용한도는 보증한도에서 20만원 차감하여 부여
​
3. 개인별 신용도를 고려하여 이용한도 부여
​
​
​
​
​
​
​
햇살론카드 한도증액 대상
1. 햇살론카드 1년 이상 이용
​
2. 최근 3개월 내 햇살론카드 이용실적 필요
​
3. 신청일 기준 연체중일 경우 이용 제한
​
​
​
햇살론카드 증액한도
1. 최대 300만원 이내(기존 200만원)에서 한도 증액
​
2. 증액한도는 심사결과에 따라 차등부여
​
​
​
​
​
​
햇살론카드 연체한다면
V 카드대출(현금서비스, 카드론, 리볼빙), 결제대금 연기 및 분할납부, 일부 업종
​
V 유흥업종(단란주점, 나이트클럽 등), 사행업종,
골프장, 총포류판매, 성인용품판매, 일부 무승인결제 등
​
V 동일인당 1개 카드(사)로 발급이 제한되며, 할부기간은 최대 6개월 이내에서 부여
​
V 해외결제가 불가한 국내전용으로 운영, 가족카드 및 후불하이패스 신용카드 발급은 불가
​
​
​
유의사항
V 이용대금을 정상상환 하지 않을 경우 신용정보가 등록되며 서금원이 대신 채무상환 후 구상권을 행사
​
V 지원대상 요건에 해당 시에도 신용보증 심사 및 카드 발급 심사,
 발급신청 카드사에 휴면카드 보유 등에 따라 신청이 거절될 수 있음
​
V 햇살론카드 재신청은 카드 해지 후 60일 이후 가능
​
V 보증기간 중 카드이용한도는 최초 부여한도 이내에서 증감이 가능하며, 카드사 변경은 불가
​
​
​
​
​
​
지금까지 발급방법 및 혜택 등 알려드렸습니다.
​
잘 확인하시고 발급하실 때 참고하시기 바랍니다.
​
감사합니다.
#햇살론카드발급
#햇살론카드
#개인회생
#개인회생변호사
#개인회생전문법무법인</t>
  </si>
  <si>
    <t>2a4fae0c-0edb-41d9-a75b-1504ce37fc55</t>
  </si>
  <si>
    <t>e3b67032-18c5-4834-aea1-df596e40da03</t>
  </si>
  <si>
    <t>2024-04-26T14:36:00.000000+09:00</t>
  </si>
  <si>
    <t>궁금했었는데 정보 감사합니다 !!</t>
  </si>
  <si>
    <t>0e1d357b-d207-46f1-b6ef-1ebba4c48592</t>
  </si>
  <si>
    <t>ccea45d7-2937-4321-a355-daa5431f9a8e</t>
  </si>
  <si>
    <t>2024-04-26T14:38:00.000000+09:00</t>
  </si>
  <si>
    <t>유용한 정보 잘 읽고갑니다</t>
  </si>
  <si>
    <t>c5d04bf3-fd0e-4df5-aacd-6ee7994b4138</t>
  </si>
  <si>
    <t>97a8c034-655d-46bb-a09d-c94c1615b448</t>
  </si>
  <si>
    <t>2024-04-26T14:41:00.000000+09:00</t>
  </si>
  <si>
    <t>14eb77cc-02cb-47c8-ac35-9bf3fd8a3468</t>
  </si>
  <si>
    <t>04a6f1aa-2f60-4e14-8417-d5297265c6c8</t>
  </si>
  <si>
    <t>2024-04-26T15:13:00.000000+09:00</t>
  </si>
  <si>
    <t>햇살론카드 발급방법신용때문에 고민이신분들에게큰 도움 되겠어요!</t>
  </si>
  <si>
    <t>9d81064c-e674-443d-8cd9-f2dc2f62a9de</t>
  </si>
  <si>
    <t>98ce7606-0030-4b08-ba3b-a20cf43d7503</t>
  </si>
  <si>
    <t>2024-04-27T19:38:00.000000+09:00</t>
  </si>
  <si>
    <t>햇살론 대출이 필요하신분한텐 유용한정보네요</t>
  </si>
  <si>
    <t>5623d9c7-f1a1-4862-a443-ba132cf31ed8</t>
  </si>
  <si>
    <t>d6f93711-f817-4fc2-a3d5-01cc2c2a2f80</t>
  </si>
  <si>
    <t>개인회생 단점 기각사유 확인하기</t>
  </si>
  <si>
    <t>개인회생 단점 기각사유 확인하기.⭐️회생파산 전문 상담사⭐️
* 전국법원 법조실무경력 20년
* 언제든지 부담 없이 전화 가능
—————————————————-
✅ 24시간 전화상담 바로가기
010-6715-4500
.
&gt;&gt;1:1 법률상담 : https://naver.me/5HtPEzmx
—————————————————
안녕하세요, 법무법인 리더스입니다.
​
개인회생은 재정적 어려움으로 인해 파탄에 직면한 개인채무자를
​
월 소득에서 최저생계비를 제외한 나머지만으로
​
변제할 수 있도록 법원이 채무를 강제로 재정해주는
​
아주 효율적인 제도를 가지고 있죠.
​
​
​
그래서 많은 분들이 채무조정제도를 알아보게 되면서 개인회생 제도를 이용하려고 합니다.
​
오늘 이 제도를 쓰면서 장점이 많은 제도지만 단점을 찾기는 어려우실거라고 생각되어
​
둘다 확인할 수 있게 참고하시기 좋은 정보를 공유드리겠습니다.
개인회생 장점
개인회생 장점은 많습니다.
​
​
1.  원금 최대 90%, 이자 100% 탕감 가능한 제도
​
3. 과도한 채무가 있어서 지급 불능 상황이거나 불능 우려가 있고 신용불량자 상태에서도 이용 가능
​
3. 가족에게 불이익 없음
​
4. 재산 보유 가능
​
5. 채권자의 동의 없이 신청 가능
​
​
개인회생 단점
이런 좋은 제도임에도 불구하고 단점은 있습니다. 
​
​
개인회생 단점은 신용등급 회복이 면책결정을 받고 된다는 점입니다.
​
법률 관계에 대해서 법원이 개입하여 조정을 해주고 있으며
​
 채무자의 효율적인 회생을 돕고 채권자 이익도 생각하고 있습니다.
​
그래서 채무자 입장만 생각을 하여 금액 전체를 탕감하는 것은 아니며
​
 본인 의지로 일부를 갚아야 되기에 소득 조건을 충족해야 합니다.
​
 일정한 자격 조건이 만족된다면 개인회생 불이익은 크게 다가오지는 않으니 
​
신용회복을 도모하기 위해서 신청을 고려해보면 좋겠습니다.
개인회생 기각 사유
1. 자격을 갖추지 않거나 신청서 첨부 자료를 제출하지 않음,
 허위 작성, 기한 미준수, 비용 납부를 하지 않은 것
​
2. 변제계획안도 제출 기간 초과
​
3. 채권자 일반의 이익에 적합하지 않은 것.
​
4. 성실하게 진행하지 않고 특별한 이유도 없이 절차를 지연시키는 것.
​
조건
1. 무담보 채무 10억원, 담보 채무 15억원으로 총 25억원 미만의 빚에 대해서만 신청이 가능​
​
2. 최저생계비 이상 소득을 가지고 있으면 3~5년 동안 원금 일부를 갚고 남은 채무 면책 가능
​
3. 오랜 기간 동안 변제금 납부를 해야 된다는게 단점이긴 하지만 채무 탕감률은 높습니다.
​
​
​
기각 사유에 해당한다면
​
개인회생 기각사유에 해당한다면
​
1. 한 가지 조건이라도 부합이 되지 않는다면 법원에서 조정을 해주지 않습니다.
​
2. 아무리 많은 빚을 가지고 있고 지급이 어렵다고 하더라도 
요건이 충족되지 않는 사람까지 구제를 해주지 않습니다.
​
3. 문제가 되지 않게 다양한 서류 준비를 본인의 상황에 맞춰서 준비해야 합니다.
​
​
​
​
​
​
개인회생 단점이 많지는 않으며 채무 원금을 상당히 털어낼 수 있기 때문에 
​
도전해보는 것을 추천해드립니다.
​
​
장점을 알고 있긴 하지만 어떻게 절차를 진행해야 될지 잘 모르는 경우, 
​
법률전문가를 찾아서 도움 요청을 하고 전략을 함께 강구하여
​
 사건이 긍정적인 방향으로 흘러갈 수 있게 해야 합니다.
​
​
감사합니다.
​
​
​
#개인회생단점
#개인회생장점
#개인회생변호사
#개인회생전문법무법인
#개인회생절차
#개인회생과정</t>
  </si>
  <si>
    <t>59723ddf-07bb-454d-8a1d-5f7c962d8196</t>
  </si>
  <si>
    <t>2413abe4-8ed0-48aa-b463-fdebf3740e2b</t>
  </si>
  <si>
    <t>2024-04-26T12:05:00.000000+09:00</t>
  </si>
  <si>
    <t>뭐든 장단점이 있는거 같아요!그래도 방법이 있다면 그 부분을 따라가는게좋은 방법 같습니다.</t>
  </si>
  <si>
    <t>e92ae48b-e7eb-4496-9827-200247bf9008</t>
  </si>
  <si>
    <t>11e8a01f-d95f-4fb3-8168-6eeefff3c15b</t>
  </si>
  <si>
    <t>개인회생 인가결정 및 발급확인방법</t>
  </si>
  <si>
    <t>개인회생 인가결정 및 발급확인방법.⭐️회생파산 전문 상담사⭐️
* 전국법원 법조실무경력 20년
* 언제든지 부담 없이 전화 가능
—————————————————-
✅ 24시간 전화상담 바로가기
010-6715-4500
.
&gt;&gt;1:1 법률상담 : https://naver.me/5HtPEzmx
—————————————————
안녕하세요, 법무법인 리더스입니다. 
​
오늘은 개인회생 인가결정 기간 발급 확인방법 등을
​
알려드리겠습니다.
인가결정 조건
개인회생을 신청한 분이라면 가장 듣고 싶은 말은
​
 아마도 개인회생 인가결정이 내려졌다는 말이 아닌가 싶은데요.
​
그만큼 인가결정은 개인회생 절차에 있어 가장 중요하다고 생각됩니다.
​
인가결정을 받기 위해서는 다음의 요건들을 충족해야 합니다.
​
1. 변제 계획이 법률의 규정에 적합해야한다.
​
2. 변제계획이 공정해하고 형평에 맞아야 하며, 수행이 가능해야합니다.
​
3. 변제계획 인가 전에 납부되어야 하는 비용과 수수료, 
그리고 그 외의 금액이 납부되어 있어야 합니다. 
​
4. 변제계획의 인가결정일을 기준으로 평가된 개인회생 채권에 대해서
 총 변제액이 채무자가 파산하는 때에 배당받는 총액보다는 적지 않아야 합니다.
*이때 채권자가 동의한 경우에는 그러지 않아도 됩니다.
​
​
채권자 또는 회생위원이 이의진술을 하면 다음의 요건들을 추가로 충족해야 합니다.
​
​
​
1. 변제계획 인가결정일을 기준으로 개인회생 채권에 대한 총 변제액이 3천만원을 초과하지 않는 경우,
 아래의 금액보다 적으면 안 됩니다.
개인회생 채권 총액이 5천만원 미만 : 
총 금액에 5/100을 곱한 금액
​
개인회생 채권 총액이 5천만원 이상 :
총 금액에 3/100을 곱한 금액에 백만원을 더한 금액
​
2. 채무자가 최초 변제일로부터 변제계획에 정한 변제기간 동안에
 수령할 가용소득의 전부가 변제계획에 따른 변제에 제공되어야 합니다.
​
인가결정 기간
​
개인회생 접수 후에 인가결정까지 걸리는 시간은
​
  7~8개월 정도로 늘어났습니다.
​
​
하지만 평균이기 때문에 더 빨리 인가결정을 받을 수도 있으며, 
​
더 늦게 인가결정을 받을 수도 있습니다.
​
인가결정 확인 방법
개인회생 인가결정 확인 방법은 나의 사건검색 사이트에서 확인이 가능합니다.
​
​
1. 포털 사이트에 ‘나의 사건검색’ 을 검색하시면 바로 사이트가 나오는 것을 확인할 수 있습니다.
​
​
https://www.scourt.go.kr/portal/information/events/search/search.jsp
정보 &gt; 사건검색 &gt; 나의 사건검색
정 보 사건검색 나의 사건검색 사건구분안내 ARS안내 공탁사건검색 판결서사본 제공신청 판결서 인터넷 열람 판결서 방문열람 사법통계 최근법령정보 개인정보파일 예산집행 실명제 현황 전국법원·등기소정보 관련사이트 나의 사건검색
www.scourt.go.kr
​
2. 사건번호로 검색 페이지에서 사건번호와 관할법원(모르겠으면 전체),
 당사자명을 입력
​
​
3. 사건진행내용을 클릭
​
​
4. 아래로 쭉 내리면 ‘변제계획인가결정’ 항목이 있는 걸 보실 수 있습니다.
​
 선택하면 뒤이어 나오는 페이지에서 인가결정을 확인할 수 있습니다.
​
인가결정문 발급
인가결정문은 인가결정문은 채무자에게 따로 발송되지는 않습니다.
​
하지만 인가결정문을 따로 발급받을 수는 있는데요.
​
 개인회생 법원으로 직접 방문한다면 결정등본교부 신청이 가능합니다.
​
한 가지 알아두셔야 할 점은 인가결정문 및 채권자목록 등록을 발급받으려면 
​
인가 결정 이후 약 2주 정도, 혹은 그 이상이 지나야지 가능합니다.
​
개인회생 결정문 발급 양식을 다운로드 하신 다음 관할 법원에 제출을 하시길 바랍니다.
​
첨부파일
서울회생법원개인회생사건관련-제증명-신청서.hwp null
파일 다운로드
​
​
이렇게 인가결정 관련된 이야기를 해보았습니다. 
​
오늘 글 확인하시고 자신의 개인회생이 인가결정되었는지 확인해보시길 바랍니다.
​
감사합니다.
#개인회생인가결정
#개인회생절차
#개인회생과정
#개인회생전문법무법인
#개인회생변호사</t>
  </si>
  <si>
    <t>472b1db5-f19e-4b6b-90c7-14d2ee848da3</t>
  </si>
  <si>
    <t>b07b149b-a051-45dd-8bd9-337c1dfda6e6</t>
  </si>
  <si>
    <t>2024-04-25T13:17:00.000000+09:00</t>
  </si>
  <si>
    <t>인가결정에 필요하신분 한텐 유용한 정보네요</t>
  </si>
  <si>
    <t>701d222d-5240-4bf3-a374-99003f705a56</t>
  </si>
  <si>
    <t>beb8cfcc-2826-4948-8ee7-0ca9ee02a59d</t>
  </si>
  <si>
    <t>2024-04-25T14:02:00.000000+09:00</t>
  </si>
  <si>
    <t>인가결정에 대해서 잘 보았습니다.</t>
  </si>
  <si>
    <t>5213bec7-64c6-48f9-b3ba-9685666480d9</t>
  </si>
  <si>
    <t>3e40726e-338b-4799-ac65-931519556287</t>
  </si>
  <si>
    <t>2024-04-25T16:41:00.000000+09:00</t>
  </si>
  <si>
    <t>정보잘보고 갑니다.</t>
  </si>
  <si>
    <t>b474805f-f5c0-4ecb-bcc1-23ef82ed7fe1</t>
  </si>
  <si>
    <t>b42f5f22-8090-4555-874d-3a141b8fd35f</t>
  </si>
  <si>
    <t>개인회생 차량유지 방법</t>
  </si>
  <si>
    <t>개인회생 차량유지 방법.⭐️회생파산 전문 상담사⭐️
* 전국법원 법조실무경력 20년
* 언제든지 부담 없이 전화 가능
—————————————————-
✅ 24시간 전화상담 바로가기
010-6715-4500
.
&gt;&gt;1:1 법률상담 : https://naver.me/5HtPEzmx
—————————————————
​
안녕하세요, 법무법인 리더스입니다.
​
차량은 그 어느 것보다도 중요한 재산적 가치를 가지고 있습니다.
​
그래서 재산이 많을 수록 많은 채무를 변제하여야 하는 개인회생이기에 
​
개인회생 차량유지는 쉽게 결정할 수 있는 사안이 아닌데요.
​
오늘은 이와같이 차량유지에 관련된 이야기를 나눠보겠습니다.
​
​
​
차량 유지 고민해야할 사항
개인회생 차량유지 관련해서 고민해야할 사항과 그 방법에 대해
​
말씀드리고자 합니다.
​
사실 개인회생에서 차량은 소유 만으로 문제가 되지는 않습니다.
​
​
그럼 왜 차량유지가 신중하게 생각해야할까요?
​
​
바로 재산가치와 직결되기 때문입니다.
​
​
보유한 자동차를 개인회생 중에서 꾸준히 유지하고자 한다면 이 재산가치를 엮어서
​
생각해 볼 수밖에 없는 것입니다.
​
​
여기서 재산가치가 높아지게 되면 변제금을 더 많이 내야하거나 심할 경우
​
사건의 진행이 어려워질 수 있기 떄문에
​
차량유지는 정말 신중하게 결정하셔야하는 문제입니다.
​
배우자 명의로 하면 안될까요?
"세금 부과내역"을 통해 본인이 소유하고 있다는 사실을
​
확인할 수 있기 때문에 오히려 사건 진행에 어려움을 가지고 올 수 있습니다.
​
본인 명의의 차량을 개인회생 이전에 배우자나 다른 가족에게 명의 이전을 하는 경우라면
​
사기 회생으로 사건 진행이 불가능해질 수 있습니다.
​
그렇기 때문에 이러한 생각보다는,
​
어떻게 하면 개인회생 차량 유지가 가능한지 전문가와 함께 대책을 마련하시는 것이 좋을 것 같습니다.
​
자동차를 팔지 않고 유지하고 싶다면?
1. 담보대출 여부에 따라 담보대출을 유지하는 경우
​
만약 담보대출이 있다면 재산가치 산정 부분은 상당히 달라집니다.
​
해당 담보대출 금액을 목적물의 시세에서 제외 산정 할 수 있다는 것입니다.
​
담보대출 여부와 함께 재산가치가 상당히 크게 바뀔 수 있기 때문에
​
이 대출 여부를 좀 더 주의 깊게 살펴보시기 바랍니다.
​
​
2. 변제하는 금액이 청산가치의 합보다 많은 경우
​
개인회생 차량유지와 청산가치는 정말 중요한 상관관계입니다.
​
본인이 납부해야하는 변제금 합이 차량의 재산가치보다 더 많다면 사실 차량의 유지 여부는
​
더이상 신경안쓰셔도 됩니다.
​
이미 재산가치보다 더 많은 채무를 변제하기 때문이죠.
​
꼭 이 문제도 전문가와 상의를 통해 꼭 결정하셨으면 좋겠습니다.
​
​
#개인회생차량유지
#개인회생
#개인회생변호사
#개인회생과정
#개인회생절차
#개인회생전문법무법인</t>
  </si>
  <si>
    <t>3d43d4f2-39a2-47c4-a68d-2b27afd57e6a</t>
  </si>
  <si>
    <t>af29dc9c-9136-4b77-8311-f78bba126ec1</t>
  </si>
  <si>
    <t>2024-04-25T12:12:00.000000+09:00</t>
  </si>
  <si>
    <t>몰랐던 부분인데 잘 배우고 갑니다.</t>
  </si>
  <si>
    <t>37c8565f-720b-405e-9418-11f7121c3e48</t>
  </si>
  <si>
    <t>b54fc127-e653-495d-a7c2-1a46a3496c29</t>
  </si>
  <si>
    <t>2024-04-25T13:15:00.000000+09:00</t>
  </si>
  <si>
    <t>담보대출도 잘 알아보고해야겠네요</t>
  </si>
  <si>
    <t>0753f9ca-fd5a-43b7-a68d-ac1158246549</t>
  </si>
  <si>
    <t>0d6d7475-a829-45a9-910b-661133d0ea01</t>
  </si>
  <si>
    <t>2024-07-23T13:08:38.284603+09:00</t>
  </si>
  <si>
    <t>개인회생 변제금 낮추는 방법</t>
  </si>
  <si>
    <t>개인회생 변제금 낮추는 방법.⭐️회생파산 전문 상담사⭐️
* 전국법원 법조실무경력 20년
* 언제든지 부담 없이 전화 가능
—————————————————-
✅ 24시간 전화상담 바로가기
010-6715-4500
.
&gt;&gt;1:1 법률상담 : https://naver.me/5HtPEzmx
—————————————————
​
안녕하세요, 법무법인 리더스입니다.
​
​
개인회생에 있어서는 매달 변제금 납입을 굉장히 중요하게 생각하죠,
​
그렇기 때문에 현실적으로 본인이 매달 낼 수 있는 변제금을 계획하여 제출해야합니다.
​
본인이 마음대로 작성할 수 있는 부분이 아닌지라, 최대한 월 변제금을 깎을 수 있는
​
상황들을 소명해야 합니다. 
​
오늘은 변제금을 낮추는 방법에 대해 알아보겠습니다.
​
​
변제금 어떻게 줄일 수 있나요?
​
1. 부양가족수
​
부양가족으로 등록할 수 있는 사람은 부모님,배우자,아니면 미성년 자녀입니다. 
​
그래서 실제로 본인이 부모님을 부양하고 있다는 사실을 소명해야 합니다. 
​
하지만 개개인의 사정에 따라 소명해야 할 자료나 방법이 다르니
​
전문가와 상담하여 진행하는걸 추천드립니다.
​
2. 추가 생계비 인정
​
최저생계비뿐만 아니라 추가적으로 나가는 생계비를 추가 생계비라고 합니다.
​
예를들면 소득활동이 없으신 부모님 생활비, 아이의 학원비 등을 추가 생계비로
​
인정받을 수 있습니다.
​
하지만 이런 경우에도 추가 생계비가 너무 과한 경우는
​
법원에서 인정해주지 않을 수 있기 때문에 이 역시 개인회생을 진행하면서
​
꼭 전문가와 상담하시기 바랍니니다.
​
​
3. 영업 지출
​
이건 사업자분들에게만 해당되는 인정되는 방법입니다. 
​
사업하시는 분들은 통장 계좌 내역을 확인하는 과정에서 지출되는 비용이나 항목 등
​
영업을 하기 위한 필요한 것들이었다는걸 소명하시면 됩니다.
​
소명자료를 최대한 잘 준비하여 최대한 낮아진 변제 계획안을 작성하여
​
유리한 방향으로 변제 할 수 있도록 하는것이 좋을 것 같습니다. 
​
​
​
변제금을 내리게 되면
​
법원에서는 변제금을 내리게 되면 아무래도 채권자들이 손해를 보는 부분이
​
많기 때문에 쉽게 인정해주지 않을 수 있습니다. 
​
하지만 법원을 설득할 수 있는 소명자료들을 최대한 잘 준비해주시고,
​
개인회생을 진행하기 앞서 전문가와의 충분한 상담과 솔루션을 받아서
​
꼭 같이 진행해보시는걸 추천드리겠습니다.
​
오늘은 최대한 변제금을 낮출 수 있는 방법에 대해 알아보았습니다.
​
감사합니다.
​
​
#개인회생변제금
#개인회생변호사
#개인회생전문법무법인</t>
  </si>
  <si>
    <t>9e209d11-7584-4540-bacc-ab06c8d81e3d</t>
  </si>
  <si>
    <t>d25114e4-ba07-4a28-bdcd-808f8b8e6ab0</t>
  </si>
  <si>
    <t>7e6ce350-502d-4ea2-927a-ad0b94c742cb</t>
  </si>
  <si>
    <t>f8914a3f-cd4f-430c-81ae-1f584edbe2a2</t>
  </si>
  <si>
    <t>2024-04-25T01:41:00.000000+09:00</t>
  </si>
  <si>
    <t>변제금 낮추는 방법 안내 감사합니다</t>
  </si>
  <si>
    <t>abba85f0-3a72-4a80-b058-d478b7ccb7ea</t>
  </si>
  <si>
    <t>f219f89c-cab8-4338-8d78-982956680d4d</t>
  </si>
  <si>
    <t>2024-04-25T07:51:00.000000+09:00</t>
  </si>
  <si>
    <t>결국엔 못내는 금액이라면다시 상황이 반복되겠죠ㅠㅠ</t>
  </si>
  <si>
    <t>231e805e-54e6-4671-8edc-d5ed58f43f0f</t>
  </si>
  <si>
    <t>4793d091-2072-4619-942b-5af2893747dd</t>
  </si>
  <si>
    <t>2024-04-25T09:15:00.000000+09:00</t>
  </si>
  <si>
    <t>정보 절보고 가요~</t>
  </si>
  <si>
    <t>9d1dc14a-2d57-4c37-b5c4-a90897ec4a78</t>
  </si>
  <si>
    <t>5c2a1609-a546-4f5c-8333-ebc28bd3a436</t>
  </si>
  <si>
    <t>2024-04-25T13:10:00.000000+09:00</t>
  </si>
  <si>
    <t>변제금 낮추는데 변호사분과 함꼐 상담해서 낮추는게 중요한것같아요</t>
  </si>
  <si>
    <t>202a44cf-355a-4d5e-a62d-540aa3b94b0e</t>
  </si>
  <si>
    <t>959e4bec-71db-4adb-988e-95cc2e45c4c3</t>
  </si>
  <si>
    <t>2024-04-25T15:40:00.000000+09:00</t>
  </si>
  <si>
    <t>좋은정보 감사드립니다</t>
  </si>
  <si>
    <t>361e3b3a-c3f5-4804-9ebe-9c05f2e8ce7a</t>
  </si>
  <si>
    <t>0ffa8faa-46c9-42a2-969c-d03772fd4084</t>
  </si>
  <si>
    <t>보험해약환급금 개인회생으로 해결하는법</t>
  </si>
  <si>
    <t>보험해약환급금 개인회생으로 해결하는법.⭐️회생파산 전문 상담사⭐️
* 전국법원 법조실무경력 20년
* 언제든지 부담 없이 전화 가능
—————————————————-
✅ 24시간 전화상담 바로가기
010-6715-4500
.
&gt;&gt;1:1 법률상담 : https://naver.me/5HtPEzmx
—————————————————
안녕하세요, 법무법인 리더스입니다.
​
요즘 금전적인 어려움으로 개인회생을 고민하는 사람들이 많아지면서 보험에 대한 문의도 늘어나고 있습니다. 
​
일반적으로 보험은 다치거나 질병에 걸렸을 때 유용하게 사용되는데요. 
​
이러한 보험을 보험계약자가 만기 전에 계약을 해지할 경우 돌려받는 금액으로, 
​
국내의 모든 보험사가 같은 산정 방식을 사용하는 것을 보험해약환급금이라고 칭하고 있습니다.
​
개인 회생을 고민하는 상황에서 보험을 가지고 있다면
​
 보험해약환급금이 어떻게 작용하는지 궁금한 점이 많으실 것입니다
​
오늘은 이 궁금증에 대해서 이야기 해보겠습니다. 
​
​
개인회생 신청 자격
개인회생 절차를 진행하기 전에 먼저 자신이 
​
신청 자격을 충족하는지 확인해야합니다.
​
​
먼저 일정한 소득이 있는지를 확인​해야합니다. 
​
일정한 소득이 없는 경우 개인회생 신청이 어려울 수 있습니다.
​
 하지만​ 4대보험이 가입되어 있지 않더라도 일정한 소득이 있다면 개인회생 신청이 가능합니다.
​
​
1. 일정한 소득
​
2. 천 만원 이상의 채무
​
3.  담보 채무 15억 원, 무담보 채무 10억 원 이하
​
4. 지난 5년간 면책 받은 기록 x
​
5. 재산 보다 많은 채무
​
​
재산에 대해서도 확인해야 합니다. 
 차량, 통장 금액, 전세 보증금, 퇴직금 등을 모두 포함합니다.
​
 만약 모든 재산을 현금화하면 그 금액이 청산가치가 됩니다. 
​
청산가치는 변제금액에 반영되므로 너무 많은 재산을 가지고 있을 경우, 
​
변제금액이 많아져 개인회생 신청이 어려울 수 있습니다.
​
보약해약환급금이 존재한다면 필요한 제출 서류는?
하지만 이러한 보험해약환급금은 개인회생 절차에서도 반영되는데요.
​
 바로 재산목록에 반영되게 됩니다. 
​
재산 목록에 반영되기에
​
 예상해약환급금증명서와 보험신용정보조회서를 제출해야 합니다. 
​
​
또한 개인회생을 신청하게 된다면
 채무자 본인 뿐 아니라 배우자의 재산도 2분의 1 포함되게 되는데요.
​
 그렇기에 배우자의 보험해약환급금도 2분의 1 이 포함되어 함께 서류를 제출해야 합니다. 
​
보험해약환급금은 청산가치에 반영되어 채무감면에 영향을 미치는지 여부는
​
 개인회생 신청자의 상황과 해당 보험의 조건에 따라 다릅니다
​
​
이와같이 보험해약환급금이 청산가치에 반영되어 채무감면에 영향을 미치는지는 개인회생 신청자의 상황과 해당 보험의 조건에 따라 다르기 때문에 상황에 따라 적절한 조치를 취해야 한다고 하였는데요.
​
이 적절한 조치를 취하기 위해서는 전문가의 조력을 꼭 필요로 하는 것을 추천드립니다. 
​
감사합니다.
​
#개인회생
#보험해약환급금
#개인회생보험해약환급금
#개인회생변호사
#개인회생전문법무법인</t>
  </si>
  <si>
    <t>bc272cbc-687d-4d52-811b-f4ed94a990ce</t>
  </si>
  <si>
    <t>9330d5fd-9030-42a2-97bc-950c6dd75788</t>
  </si>
  <si>
    <t>보험환급금도 재산으로 잡히는군요..</t>
  </si>
  <si>
    <t>6a94f39a-4294-4e9f-8da4-0b6586c8a177</t>
  </si>
  <si>
    <t>e1a3b61b-e9bb-4f89-8b46-827f28de6b4c</t>
  </si>
  <si>
    <t>2024-04-24T15:45:00.000000+09:00</t>
  </si>
  <si>
    <t>헉 환급금도 재산이라니.. 몰랐던 정보 알고갑니다</t>
  </si>
  <si>
    <t>831e10d8-46bc-4338-8d28-17b6a2c183d6</t>
  </si>
  <si>
    <t>a4e28a0f-5ab0-4f1a-aa18-aa91ef13d8df</t>
  </si>
  <si>
    <t>803c4e3d-1cae-495e-9b01-560ea9bef798</t>
  </si>
  <si>
    <t>9a1a2197-ae7f-4636-b580-582f619c46a4</t>
  </si>
  <si>
    <t>2024-04-25T01:44:00.000000+09:00</t>
  </si>
  <si>
    <t>보험해약환급금에 대하여 알았네요</t>
  </si>
  <si>
    <t>362ba5b8-28e5-40b1-ac3d-60a5cec8f3d8</t>
  </si>
  <si>
    <t>8281f403-b43c-4762-96d6-6508883baba9</t>
  </si>
  <si>
    <t>연체기록 개인회생 통해서 없애는 방법</t>
  </si>
  <si>
    <t>연체기록 개인회생 통해서 없애는 방법.⭐️회생파산 전문 상담사⭐️
* 전국법원 법조실무경력 20년
* 언제든지 부담 없이 전화 가능
—————————————————-
✅ 24시간 전화상담 바로가기
010-6715-4500
.
&gt;&gt;1:1 법률상담 : https://naver.me/5HtPEzmx
—————————————————
안녕하세요, 법무법인 리더스 입니다.
​
오늘은 개인회생을 통해서 연체기록 개인회생 통해서 없애는 방법을
​
알려드리겠습니다.
​
날이 갈수록 쌓이는 이자를 감당할 수 없다면?
이러한 상황이라면,
​
혼자서 해결하기엔 어려울 것입니다. 
​
소득은 있지만 빚을 감당하기 힘들다면 연체 기간 안에 갚을 수 없는
​
상황까지 이르게 될 것입니다.
​
이러한 순간이 반복된다면 채권자들의 독촉은 물론 재산이 압류되는 상황이 올겁니다.
​
이런 상황에서 빨리 벗어날 수 있는 방법은
​
개인회생, 개인파산 등 채무조정제도를 진행하는 것입니다.
단기연체기록, 장기연체 기록 기준​
단기연체기록기준은 30만원 이상 미납하고 있으며, 기간이 30일에서 90일 미만일 때
장기연체기록 기준은 100만원 이상, 90일 이상일 때입니다. 
​
해당 기준은 2019년 1월부터 변경되어 적용하고 있습니다.
장기연체기록삭제, 개인회생으로 가능할까요?​
네, 가능합니다
​
하지만 개인적으로 접근해서 단기, 장기연체기록을 삭제를 진행하려면
​
너무나 어려운 일이 될 수 있습니다. 
​
어떠한 절차로 진행해야 하는지 정확한 정보가 나와있는 것이 드물며,
​
무엇보다 준비해야하는 서류가 상당히 많습니다.
​
연체한 기록이 남게 될 때에는 이를 삭제하는 것이 가장 좋은 방법이므로
​
이러한 방법을 전문가의 도움을 받아서 진행하는 것이 좋습니다.​
​
​
개인회생의 장점
1. 신용카드, 은행 및 타 금융기관의 대출, 통신요금, 보증, 개인사채를 포함하여 최대 90%까지도 탕감 가능
​
2. 개인회생 절차 중 중지, 금지 명령을 받게 되면 법적으로 보호를 받아 채권자로 부터 추심에서 벗어날 수 있습니다.
​
3. 현재 채무불이행자로 등록이 된 경우라면 개인회생을 통해 해제가 가능
​
4. 연체기간과 관계 없이 신청 가능하며 연체전이라도 신청이 가능
​
5. 개인 회생은 채권단 및 보증인의 동의가 필요하지 않습니다.
​
6. 현재 영위하고 있는 사업이나 재직 중인 회사를 계속 유지 가능 
​
7. 부동산이나 자동차 등의 재산을 유지 할 수 있습니다. 
​
8. 가족에게 불이익이 전혀 없으며 개인회생 인가 결정 후 재산증식과 은행거래(신용거래미포함) 활동을 
계속 할 수 있습니다.
​
개인회생으로 해결하려면?
​
변제금을 최소 2년~5년동안 꾸준히 납부해야 합니다.
​
3차례 미납한 경우 기각되는 문제에 노출 될 수 있습니다.
​
하지만, 그 밖의 기각 사유로 서류를 제대로 구비하지 못하여 법원으로부터 보정명령을 받았을 때
​
대처하지 못한다면 절차가 폐지가 될 수 있습니다. 
​
전체적인 상황을 고려하고 최종적으로 면책결정을 받아서 채무에 대한 탕감을 받고자한다면
​
꼭 전문적인 법률대리인을 찾아 보시기 바랍니다.
​
​
​
​
​
전국법원 법조실무경력 약 17년이상 수많은 실무경험을
 바탕으로 많은 신청사건의 실무 경험이 있는 법무법인 리더스 전문가와
함께 꼭 절차를 이뤄나가셨으면 좋겠습니다. 
감사합니다. 
​
​
#개인회생
#개인회생연체기록삭제
#개인회생변호사
#개인회생전문법무법인</t>
  </si>
  <si>
    <t>043aa3e5-ac11-444e-b225-5b0b467f2eff</t>
  </si>
  <si>
    <t>65cfddc0-6c97-452c-a734-1bba4d0ac545</t>
  </si>
  <si>
    <t>2024-04-24T15:08:00.000000+09:00</t>
  </si>
  <si>
    <t>이자 감당이 어렵다면회생이든 회복이든 방법을 알아보는게최우선 같네요</t>
  </si>
  <si>
    <t>568e5cb3-7475-45bc-b000-63cf86a538eb</t>
  </si>
  <si>
    <t>fffc3aaf-ded7-4375-973e-696476652bb2</t>
  </si>
  <si>
    <t>3a4997b5-2d74-4900-aea6-d8dd6e0a9f05</t>
  </si>
  <si>
    <t>29b74ea8-6740-404e-b943-69c15a016df6</t>
  </si>
  <si>
    <t>f3906eaa-7ed8-48ac-b6ae-7a66816c2140</t>
  </si>
  <si>
    <t>28bfb9e1-6b8f-4112-baef-eb4256d788b7</t>
  </si>
  <si>
    <t>없앨 수 있다니 다행입니다!</t>
  </si>
  <si>
    <t>10b9b14e-96eb-407f-b7f6-616d206d11a6</t>
  </si>
  <si>
    <t>45a35cf6-6ec5-48ff-b558-ba4c40dcbe65</t>
  </si>
  <si>
    <t>신용카드 연체 정지 돌려막기 불이익 일어나기 전에</t>
  </si>
  <si>
    <t>신용카드 연체 정지 돌려막기 불이익 일어나기 전에.⭐️회생파산 전문 상담사⭐️
* 전국법원 법조실무경력 20년
* 언제든지 부담 없이 전화 가능
—————————————————-
✅ 24시간 전화상담 바로가기
010-6715-4500
.
&gt;&gt;1:1 법률상담 : https://naver.me/5HtPEzmx
—————————————————
안녕하세요, 법무법인 리더스입니다.
​
물가상승이 지속되어 카드빚 증가 역시 따라 
​
나타나고 있는 상황이많은 것 같습니다.
​
신용카드를 사용하는 사람들이 이용 대금을 제 때 상환하지 못하고
​
 미루고 있는 현실이라고 할 수 있는데요.
​
오히려 채무가 불어나는 상황으로 악화 될 수 있기에 자력으로 갚을 수 없다고
​
판단 되는 빚이 있을 경우에는 개인회생, 워크아웃과 같은 채무조정제도를 이용해야 하는데요.
​
오늘은 신용카드 연체 정지 해결 방법 관련하여 말씀드리겠습니다.
​
​
​
신용카드 연체기간 불이익은 어떻게 되나요?
​
카드 대금을 미납하게 되면 신용카드 연체 기간에 따라 
​
단계별로 겪게 되는 일이 달라지게 되는데요.
​
보통 연체가 시작 된 첫 날에는 미납에 대한 안내를 전화 또는 문자 등으로 안내를 받게 되지만
​
​
​
 1주 경과 : 신용카드 연체 정지가 될 수 있으며
​
 본격적인 추심 연락을 받게 됩니다.
​
3주차 : 일반적인 금융기관을 통한 대출이 불가해질 뿐 아니라, 
​
카드사를 통한 강력한 상환 독촉을 받으며 생활의 불편이 커지게 됩니다.
​
​
​
특히 일부 금융사에서는 직장, 자택 방문과 같은 물리적인 방법으로 
​
추심을 하는 경우도 있어 주변 지인에게 미납 사실이 알려질 수도 있습니다.
​
​
​
​
3달 이상 상환이 진행되지 않은 경우에는 가압류, 지급 명령과 같은 법적 조치가 이행될 수 있으며 
​
채무불이행자 등록으로 이 때는 연체 된 비용을 완납한다 하더라도
​
최고 5년까지 연체 정보가 남을 수 있으며 신용도를 회복하는 것이 쉽지 않아집니다.
​
쉽게 말해 신용불량자가 되면 거의 모든 금융 거래를 할 수 없어질 뿐 아니라
채무불이행자가 되는겁니다.
​
취업이나 직장에 대한 제한도 발생할 수 있기에 많은 사람들이 상황을 악화시킬 수 있음을 알고있음에도 신용카드 돌려막기를 해서라도 연체를 막으려고 하는 것입니다.
​
​
​
카드 연체 정지 해결 방법은?
우선 대금을 납부하지 못하여 카드가 정지까지 된 상황이라면 
​
가장 우선적으로 이행되어야 하는 것은 연체 된 비용을 납입해야합니다.
​
​
이 때 연체금을 완납했다면 
​
대부분 1~3영업일 이내에 카드 정지 해제가 될 가능 성도 있지만
​
각 카드사에 따라 기준이 다를 수 있다는 점은 참고하시길 바랍니다.
​
​
​
카드 돌려막기 주의사항
흔히 사람들이 신용카드 돌려막기라고 표현하는 방식은
​
급하게 대금 비용을 마련하는 것으로 신용카드 연체 정지를 막기 위한 행위입니다.
​
​
 카드론을 통해 자금을 마련하여 카드 대금을 상환한 다음
​
 또 다른 카드로 동일한 방법을 이용하는 것인데요
​
​
그러나 이러한 방법은 이용자에게 치명적인 영향을 끼치게 됩니다.
​
​
대출을 받거나 신용카드 연체기간이 길어지면 신용도가 하락 할 수 있는 것과
​
 같이 카드론을 사용하는 것 역시 신용점수에 부정적인 영향을 주기 때문입니다.
​
카드 대금 납부를 위해서 계속해서 카드론을 이용하기 보다는
​
 금전적인 부담을 해결 할 수 있는 현실적인 방안에 대해서 확인해 봐야 합니다.
​
​
신용카드 연체, 도움 받을 수 있는 제도
카드 미납 1달 이상 :
​
 채무조정제도에 대해 조사해봐야 할 것입니다. 
신용카드 연체기간 30일 이상 연체가 된 상태에서는 신복위의 프리워크아웃과 법원의 개인회생 이용을 고려해 볼 수 있습니다.
​
​
카드 미납 90일 이상 :
​
​
만약 신용카드 연체기간이 90일 이상 지속되고 있다면
 법원의 개인회생, 개인파산, 개인워크아웃을 진행해 볼 수 있습니다.
​
개인워크아웃은 10년 이내 장기 상환으로 이자 채권 전액, 원금감면 최대 70% 등의 도움을 받아 볼 수 있으며 채무 조정에 대한 공공정보 기록 등재 기간이 상대적으로 짧은 편입니다.
​
개인워크아웃은 신용회복위원회와 협약을 맺은 금융사의 채무에 대해서만 원금 감면을 해볼 수 있기에 이 점을 반드시 확인한 다음 신청해야 합니다.
​
​
​
신용카드 연체 정지를 피하기 위해서 무리한 자금 마련을 통해 신용카드 돌려막기 중이시라면
​
 원인을 해소할 수 있는 도움을 받으셔야 합니다. 
​
특히 개인회생의 경우에는 연체 여부와 부채의 종류와 상관 없이
​
 현재 꾸준한 소득이 있다면 빠르게 신청하여 도움을 받아 볼 수 있는데요.
​
​
​
우리 법무법인 리더스는
​
여러분의 신용과 금융활동에 큰 도움을 드리겠습니다.
​
감사합니다.
​
​
#개인회생
#개인회생신용카드연체
#개인회생신용카드돌려막기
#개인회생변호사
#개인회생전문법무법인</t>
  </si>
  <si>
    <t>2b001236-a87f-4674-9ad5-129c85f141a3</t>
  </si>
  <si>
    <t>d8718a17-246b-48dd-ad0c-12ae65323b81</t>
  </si>
  <si>
    <t>2024-04-24T12:10:00.000000+09:00</t>
  </si>
  <si>
    <t>a4af3ac6-91d0-4f7f-af10-7bb2af3b9d5e</t>
  </si>
  <si>
    <t>cf47ba80-3bee-4b56-ba27-bbe7511adae3</t>
  </si>
  <si>
    <t>2024-04-24T12:37:00.000000+09:00</t>
  </si>
  <si>
    <t>돌려막기 빚지는 지름길이죠ㅠ</t>
  </si>
  <si>
    <t>02634bb8-5785-4ebd-b054-3fa9bbc74e43</t>
  </si>
  <si>
    <t>d8f989fc-c765-4834-8936-da8c07ce228b</t>
  </si>
  <si>
    <t>2024-04-24T14:20:00.000000+09:00</t>
  </si>
  <si>
    <t>카드빚은 진짜 신중하게 생각하고 받아야할거같아요</t>
  </si>
  <si>
    <t>75557a7b-a37d-4af8-83ba-8244d1cb153b</t>
  </si>
  <si>
    <t>a1d878aa-5db7-4413-bd66-dae7271eb20a</t>
  </si>
  <si>
    <t>2024-04-24T16:07:00.000000+09:00</t>
  </si>
  <si>
    <t>e5cbf424-66d7-4a4b-9541-f2701b305123</t>
  </si>
  <si>
    <t>7ef65332-b72b-4dcb-9658-386dcc577f06</t>
  </si>
  <si>
    <t>2024-07-23T13:08:38.285601+09:00</t>
  </si>
  <si>
    <t>공무원 개인회생 가능할까?</t>
  </si>
  <si>
    <t>공무원 개인회생 가능할까?.⭐️회생파산 전문 상담사⭐️
* 전국법원 법조실무경력 20년
* 언제든지 부담 없이 전화 가능
—————————————————-
✅ 24시간 전화상담 바로가기
010-6715-4500
.
&gt;&gt;1:1 법률상담 : https://naver.me/5HtPEzmx
—————————————————
​
​
안녕하세요, 법무법인 리더스 입니다.
​
직업이 공무원이신 분들한테 받는 질문들이 있습니다.
​
​
​
"공무원이면 개인회생할 때 달라지는 점 있을까요?"
​
"진급이나 급여 등 문제 되는 건 없을까요?"
​
​
공무원 신분이다보니 여기저기에서 오는 여러가지 제약 사항들이 많습니다.
​
그러다보니 공무원 개인회생을 진행한다면 문제가 되는 건 아닐지 
​
걱정하시는분들이 많으신 것 같습니다.
​
이 궁금증 관련해서 오늘 같이 이야기 해보겠습니다.
​
​
​
공무원 개인회생 불이익 있나요?
​
공무원의 경우, 즉 국가 혹은 지방자치단체 등에 속해있으며
​
 공익을 위한 일들을 수행해야 한다는 직업적 특성, 의식 때문에 
​
회생 제도를 이용해서는 안 된다고 생각하는 사람들이 있었으나
​
 공직자도 얼마든지 이 제도를 이용할 수 있습니다.
​
과도한 채무가 발생했고, 채무를 스스로 변제하기 어려운 상황에 처한 개인이라면
​
  신청할 수 있기에 공무원도 서류를 준비하면 됩니다. 
공무원과 일반인 회생 신청 차이점
그러나 공무원과 일반인의 회생 신청에는 몇 가지 차이점이 존재합니다.
​
공무원의 소득 산정은 전년도 근로소득 원천징수 확인서를 기준으로 산정하고 있습니다. 
​
전체 근무처별 소득 합계와 비과세 소득 합계에서 공제되는 항목이
​
 4대 보험 공제와 결정세액 이외에는 공제되지 않고, 1년 평균으로 산정이 된다고 했습니다.
​
따라서 원천징수 확인서에서 지급받은 1년 치 보수는 그대로 산정되었으며,
​
 이 부분은 영업소득자나 프리랜서와는 다르게 소득의 가감이 전혀 있을 수 없기에 
​
이것이 공무원 개인회생의 단점이 될 수도 있습니다.
​
​
​
하지만  공무원은 개인회생을 이용할 때 일반인의 신청과 비교해보면 단점도 있으나
​
 장점도 충분히 많습니다.
​
​
​
공무원은 가장 정확하게 산정할 수 있는 것이 가용소득이었는데,
​
 즉 수입 산정이 명확하게 나오기에 변제금을 줄이는 것 자체는 어려울 것입니다.
​
급여가 높아 변제 금액이 높게 산정된 경우 부담이 될 수 있으나, 
​
변제 수행능력 측면에서 안정적인 소득이 발생한다는 점에서 공직자는 회생 제도를 보다 
​
성공적으로 마칠 수 있을 것이라고 보고 있기에 법원으로부터 수월하게 인가결정을 받을 수 있다고 했습니다. 
​
​
​
그러나 복잡하고 어려운 절차와 내용들을 바로 알고 신청서를 준비하는 것은 쉽지 않으며, 
​
인가 결정을 받기까지 여러 절차를 거쳐야 하기에 
​
공무원 개인회생 경험이 많은 법률 대리인을 선임하는 것을 권고합니다.
​
​
​
​
​
퇴직금에도 문제가 없을까요?
공무원은 근무 당시에 받는 급여보다 퇴직 연금이 더 높기 때문에
​
간혹 퇴직금에 문제가 생기지 않냐는 질문을 받기도 합니다.
​
실제로 개인회생은 퇴직금도 재산 가치고 규정하고 있습니다.
​
그래서 원칙적으로는 현재 까지 쌓인 퇴직금의 절반은 
​
본인의 재산 가치로 산정하고 있습니다.
​
​
​
그래서 퇴직연금은 재산 가치에 따로 반영되지 않습니다.
​
현재 상황에서 재산 가치에서 제외되므로,
​
불이익에 대해서 크게 걱정할 이유는 없습니다.
​
​
개인회생 신청 조건
​
​
1. 고정적이고 지속적인 월 수입
​
2. 현재 자산 규모보다 채무 규모가 커야함
​
3. 채무액이 1천만 원 이상, 무담보 채무 10억, 담보 채무는 15억원 이하
​
4. 5년간 개인회생 이력 없어야함
​
​
​
​
​
​
​
위에서 말씀드린 조건을 만족해야 개인회생 과정을 거칠 수 있습니다.
​
저희 법무법인 리더스와 함께 서류 및 절차를 준비하여 
​
좋은 방법으로 해결해나갔으면 좋겠습니다.
​
감사합니다.
​
#개인회생
#개인회생변호사
#개인회생공무원
#개인회생전문법무법인</t>
  </si>
  <si>
    <t>47c64632-c176-4b2f-8d35-e04bae8fc48d</t>
  </si>
  <si>
    <t>4b58a862-3ff8-4252-b8ef-a99ec492950f</t>
  </si>
  <si>
    <t>정보 감사합니다 잘 읽고가요</t>
  </si>
  <si>
    <t>b2eb7f18-1c44-459c-8bda-89e6d2dfcef0</t>
  </si>
  <si>
    <t>ab43c27f-5782-44e8-a64c-34420d219dff</t>
  </si>
  <si>
    <t>2024-04-24T12:36:00.000000+09:00</t>
  </si>
  <si>
    <t>공무원도 가능하군요!!!!차이점이 있긴 하지만 그래도 금전적으로힘들면 진행 필수같아요</t>
  </si>
  <si>
    <t>d0f781f5-c7c0-41b2-ad92-84cfd417a2b1</t>
  </si>
  <si>
    <t>356093be-fbc6-41b6-8276-0c512c0833a2</t>
  </si>
  <si>
    <t>2024-04-24T14:19:00.000000+09:00</t>
  </si>
  <si>
    <t>공무원도 개인회생이 생각보다 복잡하네요</t>
  </si>
  <si>
    <t>3f1965ff-53c2-49de-a85a-4f19bbac3441</t>
  </si>
  <si>
    <t>985765bb-c4ce-408f-982f-60b6edba01cb</t>
  </si>
  <si>
    <t>2024-04-24T15:46:00.000000+09:00</t>
  </si>
  <si>
    <t>894110c9-3b47-4085-af39-a66f2fa71f22</t>
  </si>
  <si>
    <t>06bad653-b377-40b9-a8fe-499f732de6d0</t>
  </si>
  <si>
    <t>c39d4ca9-5311-407c-8ede-3d25dabd4718</t>
  </si>
  <si>
    <t>328ab8a2-6892-4a11-9a77-f3b4a06fab62</t>
  </si>
  <si>
    <t>2024-04-24T16:27:00.000000+09:00</t>
  </si>
  <si>
    <t>5fe940ee-f644-4ffe-9f56-e3c0e1da6782</t>
  </si>
  <si>
    <t>ed8897a5-405b-4cde-be5e-04135fa962dc</t>
  </si>
  <si>
    <t>개인회생 신용 점수 회복 기간</t>
  </si>
  <si>
    <t>개인회생 신용 점수 회복 기간.⭐️회생파산 전문 상담사⭐️
* 전국법원 법조실무경력 20년
* 언제든지 부담 없이 전화 가능
—————————————————-
✅ 24시간 전화상담 바로가기
010-6715-4500
.
&gt;&gt;1:1 법률상담 : https://naver.me/5HtPEzmx
—————————————————
​
안녕하세요, 법무법인 리더스입니다.
​
신용거래가 너무 필요한데,
​
개인회생 기간이 끝나면 신용 점수가 바로 오를지 궁금하신 분들이 많은 것 같습니다.
​
오늘은 신용점수 회복 기간이 얼마나 되는지 알아보겠습니다.
​
​
개인회생 면책 결정 후 신용점수 회복 기간
개인회생 기간이 끝난다고 신용등급이 바로 회복되는 것은 아닙니다.
​
많은 분들이 개인회생 면책을 받음과 동시에 신용등급이 회복된다고 오해하고
​
계시는 경우가 많은 것 같습니다.
​​
면책을 받더라도 공공기록이 남아 있기 때문에
​
 해당 기록이 삭제되기 전까지는 금융거래에 제한이 있습니다.
​
개인회생 면책신청을 하게 되면
​
 한국신용정보원에 해당 내용이 통보되며
​
 각 채권사에 연락해 모든 연체기록을 삭제하도록 지시를 내리게 됩니다.
​
 이 정보는 한국 신용 정보 기관에서 5년간 보관하기 때문에,
 신용 회복에는 5년이 소요될 것으로 예상됩니다. 그렇기 때문에 5년간 신용 점수는 100점으로 유지됩니다.
​
​
​
​
​
만일 장기연체기록이 없을 경우에는 짧은 기간 안에 신용점수가 상승될 것입니다.
​
평균적으로 개인회생 면책 후 2주 정도 지나면 
​
자연스럽게 회복된다고 생각하시면 되지만, 
​
만일 장기연체기록이 있다면 훨씬 기간이 길어질 수 있으니 
​
이러한 경우에는 확실히 확인해 보시기 바랍니다.
​
​
​
신용 점수는 얼마나 오를까요?
면책결정 후 카드론이나 현금서비스 사용 등 신용점수를 하락시키는 
​
경제활동만 하지 않는다면 일반적으로 6개월 ~ 1년이 경과하면 
​
신용점수가 빠르게 상승하여 정상으로 돌아옵니다.
​
​
​
하지만 모두 동일한 것이 아니기 때문에 
​
신용거래에 제한이 따르게 될 수 있는데요.
​
과거 4~5등급 정도인 800에서 900점 내외로 회복되신다면 신용거래에 큰 무리가 없겠지만,
​
만일 6등급에 해당되는 600에서 700점 사이가 된다면 1금융권 신용대출은 어려울 수 있습니다.
​
​
빠르게 신용점수 회복하는 방법은?​
최대한 빠르게 신용점수를 회복하는 방법이 궁금하실겁니다.
​
우선 정기적으로 소득을 증빙하는 것이 무엇보다 중요합니다.
​
기본적으로 직장인들이 프리랜서나 개인사업자들에 비해 신용도가 높은 이유가 바로 이 때문입니다. 
​
​
꼬박꼬박 일정한 급여가 들어오고, 
​
이를 통해 충분히 안정적인 채무 상환 능력이 있다고 판단되면 그만큼 신용점수가 높아질 것입니다.
​
한편, 신용카드를 사용하면 신용점수가 낮아질 거라 오해하는 분들이 간혹 계신데요.
​
이는 잘못된 생각으로 신용카드를 잘만 사용하면 오히려 신용점수 상승에 유리할 수도 있습니다.
​
​
마지막으로
​
개인회생 어려움이 따른다면, 또한 채무로 인한 어떠한 어려움이 있으시다면
​
저희 법무법인 리더스와 함께 하루 빨리 문제를 털어내고 평온한 삶을 찾으시길 바랍니다.
​
감사합니다.
#개인회생신용점수회복
#개인회생
#개인회생절차
#개인회생과정
#개인회생변호사
#개인회생전문법무법인</t>
  </si>
  <si>
    <t>42abb67f-1caf-4cb4-b1d9-a5364db289fd</t>
  </si>
  <si>
    <t>b3ae0389-b70c-49a3-a297-97853bd17f5c</t>
  </si>
  <si>
    <t>2024-04-23T16:36:00.000000+09:00</t>
  </si>
  <si>
    <t>정보 보고갑니다~</t>
  </si>
  <si>
    <t>245706b2-d061-45ae-9524-40bbb91d846a</t>
  </si>
  <si>
    <t>792a9203-cf09-454e-bd9a-f7dd005ee669</t>
  </si>
  <si>
    <t>2024-04-23T17:52:00.000000+09:00</t>
  </si>
  <si>
    <t>신용점수가 회복되면정말 새출발 느낌이 들겠어요!!</t>
  </si>
  <si>
    <t>7e17c42e-328f-4b46-897f-6376e56c98eb</t>
  </si>
  <si>
    <t>a7f360b1-351e-4006-8406-86bb748ae5bf</t>
  </si>
  <si>
    <t>2024-04-23T21:35:00.000000+09:00</t>
  </si>
  <si>
    <t>개인회생 후 신용등급을 올리는건 중요한것같아요</t>
  </si>
  <si>
    <t>eab96600-6de9-4094-99d6-ba9ba0ac6011</t>
  </si>
  <si>
    <t>c81bb534-4246-4a8d-a286-fd8cf788e5d2</t>
  </si>
  <si>
    <t>2024-04-24T12:12:00.000000+09:00</t>
  </si>
  <si>
    <t>bba49907-6760-4af4-979d-d07c37f89a58</t>
  </si>
  <si>
    <t>1d088490-931b-4921-9b62-0a82701cd5b5</t>
  </si>
  <si>
    <t>2024-04-24T15:48:00.000000+09:00</t>
  </si>
  <si>
    <t>bb0b4037-47f6-4980-9670-efa4dd72ee3a</t>
  </si>
  <si>
    <t>528802fc-740e-437a-b02f-d2511c55cd74</t>
  </si>
  <si>
    <t>개인워크아웃 개인회생 차이점</t>
  </si>
  <si>
    <t>개인워크아웃 개인회생 차이점.⭐️회생파산 전문 상담사⭐️
* 전국법원 법조실무경력 20년
* 언제든지 부담 없이 전화 가능
—————————————————-
✅ 24시간 전화상담 바로가기
010-6715-4500
.
&gt;&gt;1:1 법률상담 : https://naver.me/5HtPEzmx
—————————————————
​
​
안녕하세요, 법무법인 리더스입니다.
​
​
개인워크아웃과 개인회생은 채무불이행으로 인한
 경제적 어려움을 겪는 개인들을 위한 금융구제 제도입니다. 
​
하지만 이 두 제도는 목적과 절차에서 차이가 있으며, 각각의 상황에 맞게 선택해야 합니다.
​
오늘은 이 차이점에 대해서 알아보겠습니다.
​
​
개인워크아웃이란?
​
개인워크아웃은 채무자와 금융기관 사이에서 합의를 통해 부채를 해결하는 방식입니다.
​
 채무조정 및 감축된 부채를 일정한 기간 동안 분할상환하여 신용을 회복할 수 있습니다.
​
 개인워크아웃은 상환기간이 상대적으로 길고 원금에 대한 탕감 비율은 적으며,
​
 신용 회복 기회를 제공합니다. 
​
또한, 개인워크아웃은 소득이 있는 경우나 일정한 소득을 받고 있는 경우에 적합한 선택입니다.
​
​
​
1. 특징
​
-법원을 거치지않고, 채무자와 채권자 간의합의에 대해 진행
-개인워크아웃은 신용회복위원회가 주도하여 진행
​
2. 신청대상
​
-대출금의 상환에 어려움을 겪는 사람
-일정 소득 및 재산이 있어야함
-연체일이 90일 이상 되어야 신청 가능
​
3. 신청방법
​
-채권기관에 워크아웃신청 가능
-신청에 필요한 서류는 각 채권기관마다 다르니 해당기관의 지침 따라서 서류준비
​
​
​
​
개인회생이란?
개인회생은 법원에 신청하여 채무를 일정 기간 동안 변제하고
 일부 또는 전부의 채무를 면제받는 제도입니다. 
​
개인회생은 변제기간이 상대적으로 짧으며, 변제금이 상대적으로 높을 수 있습니다. 
​
소득이 높거나 변제금을 낼 수 있을 만큼의 상황능력이 있는 경우에 적합한 선택입니다.
​
​
차이점
두 제도의 차이점은 또한 각각의 신청 과정에서 나타납니다. 
​
개인워크아웃은 신용회복위원회에 신청하며, 개인회생은 법원에서 신청합니다
​
 또한, 개인워크아웃은 소득과 부채에 따라 변제금액과 상환기간을 조정할 수 있지만,
​
개인회생은 법원이 정한 일정한 변제계획을 따라야 합니다.
​
​
​
​
그리고 무엇보다 제일 큰 차이점 두가지가 있습니다.
​
​
첫 번째는, 개인회생과 개인워크아웃에는 상환기간에 차이점이 있습니다.
개인회생은 짧게 3년에서 5년의 기간 동안 채무원금 탕감된 금액을 변제하면 됩니다. 
​
개인워크아웃은 8년 때에 따라서는 10년으로 상환기간을 길게 설정하여
 채무 탕감 이후 원금을 변제하면 됩니다. 
​
​
두 번째는 채무원금 탕감 기준입니다. 
​
개인회생은 채무자의 소득에 따라서 최대 90%까지 채무원금 탕감이 가능합니다.
 이에 소득이 130만 원 이상이면 개인회생을 신청할 수 있습니다. 
​
​
개인워크아웃은 소득에 따라서 최대 50%가 적정 수준이면, 
​
차상위계층이나 이외 코로나에 따른 개이워크아웃은 보다 높은 원금 탕감을 해줍니다.
​
 단, 50% 이상은 원금 탕감을 받기는 어려운 점이 많기 때문에 50%로 설정을 일반적으로 진행합니다. 
​
​
마지막으로
개인회생은 거의 모든 채무를 조정받을 수 있지만,
과정이 복잡하고 오랜 시간이 걸립니다. 
​
즉 개인회생은 개인워크아웃보다 더 심각한 경제 상황에서 이루어지는 절차이므로,
신중하게 선택해야합니다.
​
저희 법무법인리더스와 두 절차를 통해 경제 상황의 심각성을 판단하여 
​
같이 좋은 방법을 해결해나갔으면 좋겠습니다.
​
감사합니다.
​
#개인회생
#개인워크아웃
#개인회생변호사
#개인회생절차
#개인회생과정
#개인회생전문법무법인</t>
  </si>
  <si>
    <t>502b9cfb-3ada-4897-9ea7-1176711352c2</t>
  </si>
  <si>
    <t>b37ad36a-817f-4eff-becc-b94409148bf1</t>
  </si>
  <si>
    <t>2024-04-23T16:37:00.000000+09:00</t>
  </si>
  <si>
    <t>정보 보고갑니다</t>
  </si>
  <si>
    <t>1e0b4ca3-20cb-4aac-861c-31de61e1a3ef</t>
  </si>
  <si>
    <t>d6e262a2-2f59-4a4e-9b5a-90e8a60e9e66</t>
  </si>
  <si>
    <t>2024-04-23T17:51:00.000000+09:00</t>
  </si>
  <si>
    <t>개인워크아웃, 개인회생둘 다 장단점이 분명 있는거 같아요!!</t>
  </si>
  <si>
    <t>f1b1240c-a8b8-40c5-87bb-b06233b01f05</t>
  </si>
  <si>
    <t>9b8e7db5-2801-4323-8a4e-4702c17a3b03</t>
  </si>
  <si>
    <t>개인회생이랑 워크아웃 차이점 알려주셔서 감사드려요</t>
  </si>
  <si>
    <t>db194318-1fc0-4c95-8cb9-414c7c25ac2b</t>
  </si>
  <si>
    <t>a739853f-6ff0-49c0-b2f2-72614a911916</t>
  </si>
  <si>
    <t>2024-04-24T09:11:00.000000+09:00</t>
  </si>
  <si>
    <t>345355d9-53f8-405d-a67e-ce486b965d9f</t>
  </si>
  <si>
    <t>5e3c12d9-2cf2-4773-94d2-dc693b985923</t>
  </si>
  <si>
    <t>2024-04-24T12:13:00.000000+09:00</t>
  </si>
  <si>
    <t>e6de528d-846c-4a60-bf16-182e791d604a</t>
  </si>
  <si>
    <t>baa9885e-5c83-4785-94e2-11ea5bc8fe7c</t>
  </si>
  <si>
    <t>65b6c4c3-254e-4f3c-b2fa-00835d1f4ef7</t>
  </si>
  <si>
    <t>12bc71b2-4419-4d5b-bf06-acb5f3538d75</t>
  </si>
  <si>
    <t>2024-07-23T13:08:38.286599+09:00</t>
  </si>
  <si>
    <t>개인회생 채권자 집회준비물</t>
  </si>
  <si>
    <t>개인회생 채권자 집회준비물.⭐️회생파산 전문 상담사⭐️
* 전국법원 법조실무경력 20년
* 언제든지 부담 없이 전화 가능
—————————————————-
✅ 24시간 전화상담 바로가기
010-6715-4500
.
&gt;&gt;1:1 법률상담 : https://naver.me/5HtPEzmx
—————————————————
​
​
안녕하세요, 법무법인 리더스 입니다.
​
개인회생 채권자 집회 준비물을 고려하고 계신다면,
​
오늘 포스팅을 잘 읽어주시길 바랍니다.
​
​
채권자 집회 준비물
1.  채권자 목록
​
2. 변제계획안
​
3. 변제 예정액 표 
​
​
 지참하고 가시는 것을 권유 드립니다.
​
주지 않고 포기하시는 경우도 종종 있는데, 누락되면 회생 절차를 거쳐서 자격 요건에 부합하여
​
 양쪽 모두의 이익을 위반하지 않았다면 시작할 수 있습니다.
​
​
그리고 채권자 집회에 출석하지 않아도 됩니다.
​
​
하지만 회생 자체가 폐지가 될 수 있기에,
 가능한 채무 상환이 불가능한 경우 세 번째가 되면 기록에 등재될 수 있습니다.
​
그리고 개인회생채권자집회준비물은 더욱 강화되어 이전보다 보정 권고를 대부분 받게 된 경우가 많습니다.
​
개인파산개인회생 개시결정 채권자집회 예를들어
​
 사치나 도박으로 채무가 재산보다 많은 어려움이 따르는 것 같습니다.
​
또한, 집회 기일은 재판부의 일정이나 채권자의 이의신청으로 변경될 수 있습니다.
​
​
​
개인회생 개시결정 후 개인회생 채권자집회까지 기간
​
 신청 서류, 제출 서류를 충분하게 꼭 준비해야합니다.
​
정확하게 자격에 대한 입증을 해내지 않는다면 회생으로 인한 탕감을 받기 어려울 수있습니다.
​
​
​
이때 매달마다 내가 받는 수익이 있어야 하는데 무조건 4대 보험에 가입 되어져 있지 않아도 된다고 하며,
​
비정규직, 일용직, 프리랜서, 아르바이트 생도 가능하다고 합니다. 
​
​
이렇게 버는 수입에서 최저 생계비를 제외한 나머지를 변제금으로 산정하게 된다고 합니다.
​
​
​
​
변제금 납입은 최소 2회까지는 괜찮지만 3회부터는 연체로 등록이 됩니다.
​
 이렇게 되면 인가 폐지로 이어지게 될 수 있기 때문에 
​
끝까지 성실하게 변제의 의무를 다 할 필요가 있습니다.
​
부채의 범위로는 은행 대출만 포함되는 게 아니라 
​
증권, 보험회사, 대부, 사채, 개인을 통한 빚 역시 모두 포함이 됩니다.
​
 빚을 신고 할 때에는 보다 꼼꼼하게 작성해야 하며 누락이 되지 않게끔 신경 써주는 게 중요합니다. 
​
내가 가지고 있는 재산에는 부동산, 차량, 전월세 보증금 역시 포함이 된다고 합니다.
​
​
​
​
마지막으로
개인회생 개시결정 후까지 이어지기 위해서는
 스스로 법원에서 원하는 요구 사항들을 준비할 필요가 있지만
 조건도 까다롭고 보정 요구에 대한 대처가 사실상 쉽지 않습니다.
​
그렇기 때문에 이럴 때에는 경험, 노하우를 풍부하게 가지고 있는
 법무법인 리더스와 함께 같이 진행해보시길 바랍니다.
​
​
감사합니다.
​
​
​
#개인회생채권자집회준비물
#개인회생
#개인회생변호사
#개인회생전문법무법인</t>
  </si>
  <si>
    <t>7b10665d-0570-4e9f-b8c6-0873d7b3cbb1</t>
  </si>
  <si>
    <t>9348ef5a-b4fd-4707-b68d-94a306490ea6</t>
  </si>
  <si>
    <t>2024-04-23T14:44:00.000000+09:00</t>
  </si>
  <si>
    <t>a43d90b2-1102-4d4b-9411-66e7827b70fb</t>
  </si>
  <si>
    <t>a4aeae3e-9cb4-4c60-a82b-99c1305f139e</t>
  </si>
  <si>
    <t>2024-04-23T14:47:00.000000+09:00</t>
  </si>
  <si>
    <t>ac9768bd-f811-4f70-a9ff-0fe7e93391f5</t>
  </si>
  <si>
    <t>aab9fb12-27d9-479e-abe6-8630fdcd9cca</t>
  </si>
  <si>
    <t>2024-04-23T14:50:00.000000+09:00</t>
  </si>
  <si>
    <t>a1155afb-51f4-443c-a7c7-2830c61f05ab</t>
  </si>
  <si>
    <t>fff5ef37-46da-4572-adf9-7b61c38398ee</t>
  </si>
  <si>
    <t>2024-04-23T15:19:00.000000+09:00</t>
  </si>
  <si>
    <t>e420f9e0-c129-4871-9aa2-7ad340519b38</t>
  </si>
  <si>
    <t>86bbfbb4-94bb-42aa-b097-39c457e5003c</t>
  </si>
  <si>
    <t>정보 보고가요~</t>
  </si>
  <si>
    <t>bb3fbf78-9d0e-459c-bdef-4f5b8c7c0625</t>
  </si>
  <si>
    <t>6ccbc665-47f8-4dd2-8321-04f655566036</t>
  </si>
  <si>
    <t>2024-04-23T17:47:00.000000+09:00</t>
  </si>
  <si>
    <t>미리미리 파악해서 준비해서가면 좋겠네요.</t>
  </si>
  <si>
    <t>36f06e6d-42e2-438d-9ae4-c69bf1e24a03</t>
  </si>
  <si>
    <t>b2c8d192-47e5-452c-8173-1c6d65a06fe9</t>
  </si>
  <si>
    <t>개인회생 개시대출이란?</t>
  </si>
  <si>
    <t>개인회생 개시대출이란?.⭐️회생파산 전문 상담사⭐️
* 전국법원 법조실무경력 20년
* 언제든지 부담 없이 전화 가능
—————————————————-
✅ 24시간 전화상담 바로가기
010-6715-4500
.
&gt;&gt;1:1 법률상담 : https://naver.me/5HtPEzmx
—————————————————
안녕하세요. 법무법인 리더스입니다.
​
오늘은 개인회생 절차를 거치는 동안 경제적인 어려움을 겪는 많은 분들에게 필요한
​
개인회생 개시 대출 관련해서 소개해보려고 합니다. 
​
개인회생 개시 결정을 받은 후 대출을 신청할 수 있는 다양한 금융 기관들이 있습니다. 
​
 개인회생 개시 대출 에 대한 정보를 상세히 살펴보겠습니다.
​
​
​
개시결정 대출이란?
개인회생 개시결정은 개인회생 을 신청한 후 금지명령이 내려진 뒤 
​
채무자의 재산 및 수입 등을 조사하여 이상이 없을 경우 사건을 개시하는 결정을 내리는 단계입니다.
​
 이 결정이 나면 대출을 받을 수 있습니다.
​
​
대출 신청 가능한 곳
​
1. 정부지원 
​
2. 저축은행
​
3. 소비자금융지원 제도 
​
​
일단 정부지원으로 신용회복위원회, 서민금융진흥원, 한국자산관리공단 3가지가 있습니다.
​
그럼 어떤식으로 지원을 받을 수 있을지 상품의 장단점 진행방법을 알려드리겠습니다.
​
​
대출 상품과 조건
​
​
​
1. 든든론
​
대출 한도 : 최소 200만원~최대 2,000만원
대출 금리 : 최대 20%
대출 기간 : 최소 1개월~최대60개월
대출 조건 : 개인회생을 법원에 신청한 사람, 현재 소득활동중 3개월 이상 급여 수령자
​
2. 세븐앤캐시
​
대출 한도 : 최소 200만원~최대 2,000만원
대출 금리 : 최대 20%
대출 기간 : 최장 5년
대출 조건 : 직장인, 사업자 개인회생 신청자, 만20세~만60세
​
3. 참바른론
​
대출 한도 : 최소 100만원~최대 6000만원
대출 금리 : 최대 20%
대출 기간 : 최소 1개월~최대 5년
대출 조건 : 개인회생 사건번호 소지자, 현재 소득활동 중 고객
​
4. 머니홀릭
​
대출 한도 : 최소 100만원~최대 8,000만원
대출 금리 : 최저 14.9%~최대 20%
대출 기간 : 최대 5년
대출 조건 : 개인회생 신청 후 사건번호 및 개시결정 난 만 20세~만 60세 고객
​
​
​
개인회생 대출 신청 유의사항
대출 신청을 앞두고
​
정상적으로 등록된 금융업체인지 사업자 조회를 해봐야합니다.
​
​
​
금융협회에서 지자체 관할 정식등록 된 곳인지 검색조회를 해보고.
불법 고금리 금융사기를 피해갈 수 있으며,
​
 신청을 앞두고 간편하게 구글, 네이버에서 쉽게 조회가 가능합니다.
​
이때 사업장주소, 대표자 이름, 사업자등록번호 확인도 꼭 하셔야 합니다.
​
그리고 중간에 상담수수료 및 부대비용은 전혀 들어가지 않으며,
​
 이를 이용해서 중간 수수료를 받는 업체가 있을 수도 있습니다. 
​
100% 불법업체에 해당되기 때문에 참고하시면 됩니다.
​
​
​
개인회생중 대출 솔직히 힘든 과정입니다.
​
취급을 하고 있는 금융사도 많이 없을 뿐더러 
복잡한게 사실이지만 포기하지않고 유리한 조건을 먼저 찾아보고 진행하시면 좋은 결과 나오실 수 있습니다.
​
더 자세한 내용은 연락주시기 바랍니다. 
​
감사합니다.
​
​
​
#개시대출
#개인회생
#개시대출상품
#개인회생변호사
#개인회생전문법무법인</t>
  </si>
  <si>
    <t>40b673cb-a85e-4cb1-b4c3-56f516640552</t>
  </si>
  <si>
    <t>a1dba459-3d3b-4933-9936-2a6d5c9395ed</t>
  </si>
  <si>
    <t>4f08a180-742a-4d36-8109-b84584d161b7</t>
  </si>
  <si>
    <t>17461c71-28d0-4080-9f18-8b1e4752c4dc</t>
  </si>
  <si>
    <t>e80285cf-22ad-4263-83e5-ae6597bfd75e</t>
  </si>
  <si>
    <t>d3203c44-3dd5-4e1c-b00f-17121aaf5583</t>
  </si>
  <si>
    <t>2024-04-23T14:49:00.000000+09:00</t>
  </si>
  <si>
    <t>f38d8530-51cf-4a0f-8a24-6b80a2534fc3</t>
  </si>
  <si>
    <t>a1c37989-9dda-485a-a857-4c246104ce38</t>
  </si>
  <si>
    <t>618575f5-d3e5-45f6-be0b-0d7d328444d9</t>
  </si>
  <si>
    <t>ef1f17d4-861e-4ed9-93f6-e031dc86dda1</t>
  </si>
  <si>
    <t>개인회생 준비로 인해 생활이 힘드신분들에게금전적으로 큰힘이 되겠어요!!!</t>
  </si>
  <si>
    <t>7fa3f283-ff46-479a-bc95-700b77a42c1f</t>
  </si>
  <si>
    <t>c48a5295-be0a-48c7-abc4-c156314ee0de</t>
  </si>
  <si>
    <t>개인회생 폐지예정 항고 및 재신청 선택</t>
  </si>
  <si>
    <t>개인회생 폐지예정 항고 및 재신청 선택.⭐️회생파산 전문 상담사⭐️
* 전국법원 법조실무경력 20년
* 언제든지 부담 없이 전화 가능
—————————————————-
✅ 24시간 전화상담 바로가기
010-6715-4500
.
&gt;&gt;1:1 법률상담 : https://naver.me/5HtPEzmx
—————————————————
안녕하세요. 법무법인 리더스입니다.
​
오늘 문제는 이미 재정 위기로 회생을 진행하던 중 개인회생 월 변제금이
​
 당사자에게 알맞지 않게 산정된 까닭에서 3회 이상 미납하여 폐지된 결과가 야기된 분들이 있습니다.
​
아무런 조치를 취해보지도 못하고 상황을 막연하게 바라볼 수만은 없는 만큼,
​
변제금 미납 폐지를 막아볼 수 있는 기본적인 방법과 변제금을 낮추는 방법에 대해 설명드리겠습니다.
​
​
​
​
대부분 개시 이후 변제액을 3회 연속 미납하게 되면 폐지 통보를 받게 됩니다.
​
​
한두차례의 연체는 곧바로 개인회생 폐지로 연결되는 것은 아니지만
​
 3회차까지 연속되면 트러블은 심각해지는데요.
​
이를 막기 위해서 조기에 면밀한 대비가 필요하다는 것을 인식해야 합니다.
​
​
​
폐지 결정 결정적인 사유
​
1. 서류 미비
​
채무자 소득 상황에 따라서 법원은 많은 서류를 요구합니다.
​
이 과정에서 수 회에 달하는 보정권고도 내려옵니다.
​
지정된 기일에 이러한 것들을 대처하지 못한다면 개시 이후에도 폐지를 맞을 수 있습니다.
​
​
2. 채권자집회 불출석
​
채권자집회는 채무자가 요구에 따라서 변제 계획에 직접 설명을 하는 필수 절차입니다.
​
이를 통해 인가결정을 막을 수 있는 것은 아니지만, 필히 신청인 본인이 참석을 해야 하는 만큼, 
​
기일에 맞춰서 참가해야 합니다.
​
​
3. 변제금 미납
​
개시결정 시점이 다가오면 법원이 가상계좌를 열어주게되며,
​
제출 된 변제 계획안에 의거하여 변제 수행이 시작됩니다.
​
개시가 다소 지연될 경우 변제금을 한번에 내야 하는 등의 금전적 부담도 찾아 올 수 있습니다.
​
특히 변제율이 높고 월 소득에서 지출해야하는 금액이 클수록 절차 폐지가 잦을 수 밖에 없으니,
​
자신의 상황을 최대한 인정받고 많은 액수의 고정 비용을 확보하는 것이 핵심입니다.
​
​
​
​
​
​
​
​
​
폐지 되면 즉시 항고 대비 해야
개시, 인가 결정을 받았다고 하더라도,
​
상황에 예기치 못한 사정이 생길 수 있습니다.
​
이에 따라 법원에서는 2회차까지의 미납은 폐지 통보 대상에 포함시키지 않으나,
​
3회차부터는 채무자를 대상으로 폐지 통보를 해옵니다.
​
​
​
이때 대응할 수 있는 방법이 바로 즉시 항고 입니다.
​
​
1. 폐지 안내 14일 이내 신청해야한다.
​
2. 미납 면제액을 일시불로 납부 완료해야 한다.
​
​
​
위와 같이 골든 타임을 놓치지 않는다면 재개해 나갈 수 있습니다.
개인회생 폐지 후 재신청 방법
1. 절차 진행 도중에 변제액을 납입하지 못해 폐지가 된 경우라면
​
항고 보다는 개인회생 재신청 하는 방법을 추천합니다.
​
​
2. 면책 후 다시 신청하면 5년 동안 제한이 되지만
​
폐지가 된 경우는 기한 제한이 없습니다.
​
​
​
​
​
이처럼, 즉시항고 및 재신청 등의 방향 등에 대해서
​
우리 법무법인 리더스는 분석하고 안내해드릴 수 있습니다.
​
추가로 궁금한 점이 있으시면, 언제든지 편안하게 문의해 주세요.
​
감사합니다.
​
​
​
#재신청
#개인회생폐지후
#개인회생폐지후항고
#개인회생변호사
#개인회생전문법무법인</t>
  </si>
  <si>
    <t>bb4b0249-3487-44b7-b219-c6d4b30ebee0</t>
  </si>
  <si>
    <t>7572a2a7-7b6e-4ccc-b076-fb5c1e187901</t>
  </si>
  <si>
    <t>2024-04-23T13:36:00.000000+09:00</t>
  </si>
  <si>
    <t>폐지되면 즉시 항고에 대비가이뤄줘야 하는군요..몰랐던 부분이네요.</t>
  </si>
  <si>
    <t>ad8638b2-886b-4c13-80f1-e0bb3629ab31</t>
  </si>
  <si>
    <t>a051df4d-b1ce-42c7-8fc5-c5fe79e6a617</t>
  </si>
  <si>
    <t>3882fabe-8bbf-4e09-ac87-23caaac85cfc</t>
  </si>
  <si>
    <t>98397c56-ce2b-4382-b2ab-f2a514187900</t>
  </si>
  <si>
    <t>fd047b96-b462-4def-bb34-94c08149fcfb</t>
  </si>
  <si>
    <t>e5141d09-17ed-4d24-9fbb-630e34a1a542</t>
  </si>
  <si>
    <t>5173c25a-315c-47fd-a9df-4fca3b7c7d0e</t>
  </si>
  <si>
    <t>aa16b750-a1be-4342-8ddb-51b2d732270b</t>
  </si>
  <si>
    <t>2024-04-23T15:18:00.000000+09:00</t>
  </si>
  <si>
    <t>좋은정보 잘보고갑니다.</t>
  </si>
  <si>
    <t>9e595545-e8b1-41c5-80b4-63af4eefc9df</t>
  </si>
  <si>
    <t>b1ead944-a21d-4576-9c60-9703863291fe</t>
  </si>
  <si>
    <t>금지명령 불허가 후 개인회생 절차 가능할까?</t>
  </si>
  <si>
    <t>금지명령 불허가 후 개인회생 절차 가능할까?.⭐️회생파산 전문 상담사⭐️
* 전국법원 법조실무경력 20년
* 언제든지 부담 없이 전화 가능
—————————————————-
✅ 24시간 전화상담 바로가기
010-6715-4500
.
&gt;&gt;1:1 법률상담 : https://naver.me/5HtPEzmx
—————————————————
​
안녕하세요. 법무법인 리더스입니다.
​
​
​
개인회생을 신청하였는데 불허가 되신 경험이 있으신 분들이
​
있으실겁니다.
​
​
​
개인회생만을 믿고 신청했는데 좌절감과 두려움이 얼마나 클까요
​
오늘은 개인회생 금지명령 불허가 이후로 어떻게 해야할지
​
알아보겠습니다.
​
​
금지명령이란?
금지명령이란
​
채무자에게 빚 독촉을 하는 행위를
금지시키는 법원의 명령을 말합니다.
​
​
대출금을 값지 못하는 상황이 되어서 연체가 지속되거나, 상환이 제대로 이루어지지 않는다면
​
매일 전화나 문자가 올겁니다.
​
이렇게 채권자들로부터 빛 독촉과 추심을 받게 되면 일상생활이 마비되고
​
스트레스가 심하게 옵니다. 
​
그래서 이러한 독촉이나 추심을 막는 것을 금지명령이라고 할 수 있습니다.
금지명령이 불허되는 이유는 뭘까?
금지명령이 불허가 되는 이유는 뭘까요?
​
이와 같이 다양 할 수 있습니다.
​
1. 개인회생 재신청
​
2. 낮은 변제율
​
3. 최근 늘어난 채무비중
​
4. 그외 관할 법원 변수
​
5. 사행성을 사용한 대출 이력
​
​
이러한 사유에 본인이 해당된다고 생각하더라도
​
법원이 요구하는 서류와 보정권고에 빠르고 정확히 대응한다면
​
개인회생 금지명령을 받는 것이 불가능한 것은 아닙니다.
​
​
금지명령 불허 명령이 난다면​
​
만약 금지명령 불허 명령이 난다면
​
금지명령의 재신청 그리고 금지명령과 같은 
동일한 효력의 방법으로 
​
채권자들의
추심압박을 멈출 수 있습니다.
​
​
​
1. 자필탄원서의 작성
​
금지명령이 불허되면 가장많이 하는방법이
자필탄원서를 작성하여 제출하는 것입니다.
​
채권자의 추심, 압류가 너무 심하고 금지명령을 
내가 꼭 받아야 하는 이유를 호소하여 
탄원서를 작성하는 방법입니다.
​
2. 빠른 개시결정
​
금지명령이 불허가 된다면 심적으로도 
겉으로도 많은 부담감이 생깁니다. 
​
이럴때는 더욱더 절차를 
빠르게 진행해서 개시결정을 
서둘러 진행 하는 것 입니다. 
​
개시결정이 나면 금지명령과 똑같은 효력이 
생겨서 채권자들은 추심, 압류를 하지 
못하게 됩니다.
​
​
3. 금지명령 재신청
​
부담감을 안고 개인회생을 
끝까지 마치기에는 압박감이 크기에 
금지명령 불허시 재신청을 할 수 있습니다.
​
​
​
​
​
따라서 이러한 어려움을 호소하는 
진술서와 입증서류를 첨부하여 
금지명령 재신청서를 제출하는 것을 추천합니다.
​
​
직업상 영업소득의 큰 손실을 호소 
또는 자신의 심리상태 때문에 생활이 너무 
어렵다 등의 사유를 정리해서 
다시 신청해 금지명령을 받을 수 있습니다.
​
​
​
​
​
금지명령 불허는 개인의 따라 사유도 다양하고
​
관할 법원에 따라 변수가 많이 생기는 절차 중 하나라고 생각합니다.
​
​
개인회생을 염두해 두시는 분이라면 법무법인 리더스 변호사에게 조력을 받아
​
개인회생을 시작하여 모든 절차를 같이 잘 해결해 나갔으면 좋겠습니다.
​
​
감사합니다.
#개인회생
#개인회생금지명령
#개인회생절차
#개인회생변호사
#개인회생전문법무법인</t>
  </si>
  <si>
    <t>dce13d70-5647-4a59-8ed2-8c86ff79568a</t>
  </si>
  <si>
    <t>7ece18f9-2ead-4419-be62-56734fa0cb0d</t>
  </si>
  <si>
    <t>2024-04-22T20:31:00.000000+09:00</t>
  </si>
  <si>
    <t>불허 후 그 다음 대책을빠르게 진행하는 것이 좋은 방법이네요.</t>
  </si>
  <si>
    <t>cd6dfa71-97d4-40a3-b8a2-93878018da12</t>
  </si>
  <si>
    <t>c191c166-725f-4c34-8389-1619d4d11612</t>
  </si>
  <si>
    <t>도움되는 정보 감사합니다~!!!</t>
  </si>
  <si>
    <t>f4d297d9-4f69-4a8e-8ce1-e01bf400eeaf</t>
  </si>
  <si>
    <t>a3df75b8-816a-455c-902f-7f6e7094c824</t>
  </si>
  <si>
    <t>2024-04-23T10:25:00.000000+09:00</t>
  </si>
  <si>
    <t>전문가분이랑 같이 법적 대응한다면 든든할것같아요</t>
  </si>
  <si>
    <t>3a17e094-591a-4d21-9e0a-b8fb069232dc</t>
  </si>
  <si>
    <t>9c172f57-7747-4673-acc8-b24b45173cb7</t>
  </si>
  <si>
    <t>2024-04-23T14:43:00.000000+09:00</t>
  </si>
  <si>
    <t>d6d421b2-605e-4ab1-b3ed-9cbb2c862d91</t>
  </si>
  <si>
    <t>98567b94-28cd-4ef8-8a80-eac814808ebe</t>
  </si>
  <si>
    <t>2024-04-23T14:45:00.000000+09:00</t>
  </si>
  <si>
    <t>5d2240d3-0a1c-419f-b3c4-144151a3ccb7</t>
  </si>
  <si>
    <t>a88661a1-364b-4690-a5e4-5c982fd456a9</t>
  </si>
  <si>
    <t>2024-07-23T13:08:38.287595+09:00</t>
  </si>
  <si>
    <t>개인회생 회사대출 포함될까?</t>
  </si>
  <si>
    <t>개인회생 회사대출 포함될까?.⭐️회생파산 전문 상담사⭐️
* 전국법원 법조실무경력 20년
* 언제든지 부담 없이 전화 가능
—————————————————-
✅ 24시간 전화상담 바로가기
010-6715-4500
.
&gt;&gt;1:1 법률상담 : https://naver.me/5HtPEzmx
—————————————————
​
​
안녕하세요. 법무법인 리더스입니다.
​
오늘은 회사대출이 개인회생 절차에 있어서 포함이 되는지 알아보겠습니다.
​
​
​
개인회생 진행 시 회사대출도 포함 할 수 있을까?
​
결론부터 말하자면
​
네, 포함 할 수 있습니다.
​
하지만 어떤 형태로 받게 되었는지에 따라 포함이 될 수 있고, 안될 수 있습니다.
​
​
그렇지만 개인회생은 부합하기만 하는 사람이라면 누구든지 신청이 가능하고,
​
부채의 종류와 관계없이 모든 부채를 탕감 받을 수 있습니다. 
​
그렇기 때문에 상환능력이 없다면, 회사대출까지 한번에 해결할 수 있습니다. 
​
이 부분도 절차를 진행하게 된다면 충분히 탕감이 가능하기 때문에
​
자격조건부터 살펴보시고 신청하시는 것이 좋을 것 같습니다. 
​
​
자격 조건
본 절차를 신청하기 위해서는 특정 자격 요건을 충족해야 합니다.
​
1. 채무 금액 : 천만원 이상 채무/ 무담보채무 10억 이하/담보채무 15억 이하
​
2. 소득 조건 : 최저생계비 이상의 미래에도 지속 가능한 소득
​
3. 면책 기록 : 지난 5년간 면책 받은 기록x
​
4. 재산 요건 : 재산 보다 많은 채무
​
​
위의 자격 조건을 꼼꼼히 확인하고 적합하다면 개인회생 절차를 진행할 수 있습니다.
​
 개인회생은 어려운 상황에서 다시 시작할 수 있는 기회를 제공할 수 있으므로,
 자격조건을 이해하고 필요한 절차를 따르는 것이 중요합니다.
​
회사대출을 포함하여 개인회생을 이용하고자 한다면 장, 단점이 각 존재하게 됩니다. 그렇기에 미리 확인 후 포함여부를 결정하는 것이 좋은데요.
​
​
회사대출 포함하여 진행한다면 확인해야 할 것
본 절차를 신청하고자 한다면,
​
 주의해야할 요소들이 있고 
​
이를 제외한 상태로 한다고 하더라도 주의하고 꼭 확인해야할 요소들이 있습니다.
​
​
​
1. 대출을 포함하여 진행하게 된다면 보증보험사가 존재하게 됩니다.
​
 그렇기에 회사가 아닌 보증보험사가 대위변제를 하게 되는데요.
​
 그렇기에 회사에 손해 없이 금액을 탕감 받을 수 있습니다. 
​
하지만, 포함하여 절차를 진행한다면 회사에 알려질 수 밖에 없는데요. 
​
회사에 알려진다고 하여도 법으로 피해를 받지 않도록 정해져 있는데요. 
​
때문에 큰 걱정없이 이용하실 수 있습니다. 
​
​
2. 회사 대출 포함하지않고 진행한다면 사내지인들에게 알려지는 것이 불편하게 느껴질 수 있습니다.
​
이러한 경우에는 비밀리에 진행이 가능합니다.
​
​
하지만 개인회생 변제금과 별개로 상환이 필요합니다. 
​
해당 보증보험사와 협의를 통해 별제권으로 처리하여 상환해야 합니다.
​
 그렇지만 그만큼 생계비가 줄어들 수 있다는 점 유의 해야 합니다. 
​
​
여기서 생계비가 줄어들어 생계유지가 걱정된다면 
시중의 다른 금융기관의 대출을 받아 회사대출을 상환 후 금융기관의 대출을
 채권자목록에 포함시켜 진행하는 것도 대처 방법 중 하나입니다.
​
​
오늘은 회사대출 개인회생에 포함하여 진행이 가능한지에 대해서 알아보았습니다.
 포함하여 진행이 가능하지만 각각의 장단점이 있기에 본인의 상황에 맞는 절차 진행이 필요합니다. 
​
법무법인 리더스와 함께 한다면 성공적인 절차를 진행하실 수 있습니다. 
​
감사합니다.
​
​
#개인회생회사대출
#개인회생
#개인회생변호사
#개인회생과정
#개인회생절차</t>
  </si>
  <si>
    <t>56727e04-6f4a-4a7e-b71b-967bf6af8821</t>
  </si>
  <si>
    <t>d8fc2be0-85ea-4dfa-81f6-7461a5fcf97a</t>
  </si>
  <si>
    <t>2024-04-22T15:35:00.000000+09:00</t>
  </si>
  <si>
    <t>잘 읽었습니다!</t>
  </si>
  <si>
    <t>1c48591a-0f00-4322-bb0f-78e130d0f3ac</t>
  </si>
  <si>
    <t>04c08c8a-452d-465e-be11-dc9c3cebd73f</t>
  </si>
  <si>
    <t>2024-04-22T15:39:00.000000+09:00</t>
  </si>
  <si>
    <t>정보 감사드립니다</t>
  </si>
  <si>
    <t>3d19a39e-e441-47db-a868-099571debcf6</t>
  </si>
  <si>
    <t>e8bb87ac-0d4d-4be9-aaf0-d2ff6c831f2a</t>
  </si>
  <si>
    <t>2024-04-22T15:41:00.000000+09:00</t>
  </si>
  <si>
    <t>잘 읽고갑니다 ㅐ</t>
  </si>
  <si>
    <t>b74d1d4e-31a8-4920-b961-59edbc133219</t>
  </si>
  <si>
    <t>14b5630d-7fe1-4026-95f3-13eb3578a2c9</t>
  </si>
  <si>
    <t>2024-04-22T15:55:00.000000+09:00</t>
  </si>
  <si>
    <t>회사대출도 비밀리에 보장해줄수있네요</t>
  </si>
  <si>
    <t>7e7c07db-9925-4486-b735-2121cfdd224e</t>
  </si>
  <si>
    <t>9d0b5d13-000f-4a27-879e-2cd32500ac1c</t>
  </si>
  <si>
    <t>2024-04-22T17:05:00.000000+09:00</t>
  </si>
  <si>
    <t>회사대출도 포함이 되는군요.감사합니다. 잘보고 갑니다.</t>
  </si>
  <si>
    <t>fd1f4c14-9d79-49db-b4b1-1db0236c5c13</t>
  </si>
  <si>
    <t>bc3117b0-4b6c-474a-b830-0039aeab6d51</t>
  </si>
  <si>
    <t>회사대출 포함 할 수 있군요</t>
  </si>
  <si>
    <t>0744d084-d76e-4c5b-b79c-992e0bde6c4d</t>
  </si>
  <si>
    <t>529a5ce3-768d-4ef5-bfb0-494970e5f468</t>
  </si>
  <si>
    <t>개인회생 폐지 후 추심 방법은?</t>
  </si>
  <si>
    <t>개인회생 폐지 후 추심 방법은?.⭐️회생파산 전문 상담사⭐️
* 전국법원 법조실무경력 20년
* 언제든지 부담 없이 전화 가능
—————————————————-
✅ 24시간 전화상담 바로가기
010-6715-4500
.
&gt;&gt;1:1 법률상담 : https://naver.me/5HtPEzmx
—————————————————
​
​
안녕하세요 법무법인 리더스입니다.
​
채권자 입장에서, 돈을 빌린 상대방이 개인회생 인가 후에 돈을 값지 않아서
​
법원에 연락하니 폐지 된 상황이 있었습니다.
​
그래서 합법적으로 추심을 할 수 있는 방법이 어떤게 있는지
​
같이 한번 알아보겠습니다.
​
​
​
개인회생 폐지 후 추심 방법은?
​
개인회생 폐지 후 추심 방법은
​
구체적으로 판결문을 받아 즉 소제기를 하여
​
 집행권원을 확보하신 후에 이에 대해서 강제집행 신청을 하는 방법을 취해야 한다고 생각합니다.
​
​
개인회생 채권자표는 개인회생절차에서
​
 채권자들이제출한 채권신고서를 바탕으로 작성된 것으로,
​
 채무자의 재산과 수입을 고려하여 채권자에게 분배될 금액을 정하는 것입니다
​
​
개인회생절차가 폐지된 경우 
​
채무자는 더 이상 개인회생절차에 따라
​
 채무를 변제할 의무가 없기 때문에, 
​
채권자는 개인회생채권자표에 기하여 강제집행을 통해 
​
채무자의 재산을강제적으로 처분하여 
​
채권을 변제받을 수 있습니다.
​
​
​
강제집행을 하기 위한 절차
​
1. 채권자목록표와 집행문, 폐지결정문,
폐기결정문의 확정증명원 발급
​
채권자는 채무자가 개인회생을 신청한 법원에 방문하여 
채권자목록표와 집행문, 폐지결정문, 폐기결정문의 확정증명원을
 발급받아야 합니다.
​
​
​
2. 채무자의 책임재산 파악
​
채권자는 채무자의 명의로 있는 부동산, 예금, 자동차 등
 책임재산을 파악해야 합니다.
​
​
유의사항
1. 강제집행은 채무자의 재산을 처분하는절차이기 때문에
 채무자의 생계유지에 필요한 재산은 강제집행의 절차에서
제외될 수 있습니다.
​
2. 채무자가 강제집행에 대해 이의를 제기할 경우,
 채권자는 법원에 강제집행개시 결정을 받기 위해 소송을 제기해야 합니다.
​
3. 현재 채무자가 자신의 채무를 변제하지 못하여 회생 절차가 폐지될 상황이라면
 특별히 집행 등이 가능한 재산이 있다고 보기는 어려운 점에서
 강제집행 역시 특별히 고려할 실익이 높다고 보기는 어렵다고 보여집니다
​
​
​
​
​
이처럼 복잡한 절차의 원활한 진행과 채권자의 이해관계 조정을 위해 전문가의 도움을 받는 것도
 적극 고려해 볼 만합니다.
​
성공사례가 많은 전문 법무법인이라면 사안에 맞는 맞춤형 솔루션을 제시하고
권익 보호에 힘쓸 수 있을 것입니다.
​
감사합니다.
​
#개인회생폐지후
#개인회생절차
#개인회생과정
#개인회생변호사
#개인회생전문법무법인</t>
  </si>
  <si>
    <t>d1ef160d-a2ea-46c6-92ac-38880592364f</t>
  </si>
  <si>
    <t>8e0eedda-6bcd-4c85-9c3e-191901059bbf</t>
  </si>
  <si>
    <t>2024-04-22T14:51:00.000000+09:00</t>
  </si>
  <si>
    <t>eebb4d49-f0ac-494b-a5f8-0638cc631957</t>
  </si>
  <si>
    <t>31e201f1-efc5-4c79-9915-bcd8bc618eac</t>
  </si>
  <si>
    <t>05104afd-926a-443e-a051-6ea3fb2e87d1</t>
  </si>
  <si>
    <t>c5b590a9-7cf9-4ff9-9fac-a95f8133f192</t>
  </si>
  <si>
    <t>d23a974b-e746-43a2-9908-9a0f56429d8d</t>
  </si>
  <si>
    <t>f504882d-253b-415c-9878-952851d4f11f</t>
  </si>
  <si>
    <t>2024-04-22T15:45:00.000000+09:00</t>
  </si>
  <si>
    <t>5cf5021d-bfa3-4bf1-934b-23b7324df3a2</t>
  </si>
  <si>
    <t>3e08bcac-2973-427e-be1f-985bcb0b955e</t>
  </si>
  <si>
    <t>2024-04-22T15:56:00.000000+09:00</t>
  </si>
  <si>
    <t>추심에 관심잇으신분들한텐 좋은 정보네요</t>
  </si>
  <si>
    <t>95810ab6-88c5-41d5-be5e-c00acb5490dc</t>
  </si>
  <si>
    <t>5469505b-824d-4748-863c-68b338834306</t>
  </si>
  <si>
    <t>2024-04-22T17:02:00.000000+09:00</t>
  </si>
  <si>
    <t>폐지 후 합법적으로추심 가능한 방법이 있군요.잘 보고 갑니다.</t>
  </si>
  <si>
    <t>da25f6d1-7487-4ad3-9377-a06698391038</t>
  </si>
  <si>
    <t>f263733a-e900-4329-9228-dfcad94a1e54</t>
  </si>
  <si>
    <t>2024-04-22T22:07:00.000000+09:00</t>
  </si>
  <si>
    <t>158260f9-eead-413d-96c0-37eddd6c9c50</t>
  </si>
  <si>
    <t>4a375050-3056-4e0b-b06f-21ba51e8097c</t>
  </si>
  <si>
    <t>개인회생 채권조사확정재판이란?</t>
  </si>
  <si>
    <t>개인회생 채권조사확정재판이란?.⭐️회생파산 전문 상담사⭐️
* 전국법원 법조실무경력 20년
* 언제든지 부담 없이 전화 가능
—————————————————-
✅ 24시간 전화상담 바로가기
010-6715-4500
.
&gt;&gt;1:1 법률상담 : https://naver.me/5HtPEzmx
—————————————————
안녕하세요. 법무법인 리더스입니다.
​
오늘은 개인회생절차에서 채권조사확정재판이 무엇인지 알아보겠습니다.
​
채권조사확정재판이란?
개인회생채권자목록의 내용에 관하여 이의 있는 채권자가 이의를 제기하고 
이에 대하여 법원이 재판을 하는 절차입니다.
​
​
개인회생절차에서는 채권자의 채권신고절차 없이 채무자가 제출한
​
 개인회생채권자목록을 기초로 변제계획안이 작성되기 때문에
​
 개인회생 채권조사확정재판은 채권자가 자신의 채권 또는
​
 다른 채권자의 채권의 존부 및 내용에 대하여 다툴 수 있는 중요한 수단이 되죠.
​
​
​
채권금액에 대해 채무자와 채권자의 주장이 다를 경우가 있으므로,
​
변제를 하기 위해서 채권을 확정시킬 필요가 있게 됩니다.
​
이때 필요한 절차가 채권조사확정재판이라고 할 수 있습니다.
​
​
채권조사확정재판을 신청해야 하는 사람
개인회생 채권자목록에 대하여 이의 있는 채권자는 
이의기간 안에 서면으로 개인회생채권조사확정재판을 신청할 수 있습니다.
​
이의기간은 개인회생 절차개시결정일로부터 2주 이상 2월 이하의 
​
어느 날로서 법원이 개시결정시에 지정한 기간이며
​
개인회생채권자가 자신의 채권에 관하여 채권조사확정재판을 신청하는 경우에는 
​
채무자를 상대방으로 하고, 다른 개인회생채권자의 채권에 관하여
​
 채권조사확정재판을 신청하는 경우에는 채무자와 다른 개인회생채권자를 상대방으로 하여야 합니다. 
​
개인회생채권은 어떻게 확정되는가?
​
​
1. 채권자 목록에 기재된 채권에 대하여 채권자가 개인회생채권에 관한 이의기간 안에
 채권조사확정재판을 신청하지 않거나 신청이 각하된 경우
​
2. 채권자로부터 이의가 제기되어 채권조사확정재판이 있고 이에 대하여 불복이 없는 경우
​
3. 채권조사확정재판에 대한 불복이 있는 경우 개인회생채권조사확정재판에 대한 소의 결과에 따라 확정
​
4. 개인회생절차 개시 결정 당시 이미 별도의 소송이 제기되어있는 경우, 소송 결과대로 확정
신청시 주의할 점
신청인은 채권조사확정재판신청서 제출과 함께 송달료 및 인지대를 납부하여야 합니다.
​
 송달료는 당사자수 × 4회 × 2,960원이고, 인지대는 1,000원입니다. 
​
위의 비용을 미리 납부하지 않는 때에는 신청이 각하됩니다.
​
법원은 이해관계인을 심문한 후 채권조사확정재판의 결정을 하고, 
이에 대하여 불복이 있는 사람은 결정서를 송달받은 날로부터 1월 이내에 이의의 소를 제기할 수 있습니다.
​
​
​
​
혼자서 개인적으로 모든 과정을 준비하다보면 어렵고 복잡하게 느껴질 수 있습니다.
​
따라서 법률전문가의 도움을 받아보시는 것이 좋습니다.
​
​
​
혹시라도 개인회생에 대해 더 궁금하신 점이 있으시거나
​
신청을 원하신다면 저희 법무법인 리더스에 연락주시기 바랍니다.
​
​
#개인회생채권조사확정
#개인회생
#채권조사확정
#개인회생변호사
#개인회생전문법무법인</t>
  </si>
  <si>
    <t>0a973a57-db83-42cd-8cb5-72efecf68e0b</t>
  </si>
  <si>
    <t>20524b98-a85c-481e-b9cc-af894f948bcb</t>
  </si>
  <si>
    <t>b8999a76-0b0e-485a-944e-f5e4ea802655</t>
  </si>
  <si>
    <t>5db813f8-6675-4d03-8632-3b9c1705b25b</t>
  </si>
  <si>
    <t>2024-04-22T15:25:00.000000+09:00</t>
  </si>
  <si>
    <t>개인회생도 역시 실력있는 곳에서도움 받아야 하는거 같네요.잘 읽어보고 도움 되었어용! 감사합니다.</t>
  </si>
  <si>
    <t>758c429c-5158-4114-80ea-3a496d999856</t>
  </si>
  <si>
    <t>169aea4b-b284-4bde-a4da-17e79ea06c6c</t>
  </si>
  <si>
    <t>f4d3d2c1-cad4-46bd-8928-5166ec6bb60c</t>
  </si>
  <si>
    <t>2465a753-7bdb-4880-aa8f-6390edf378ae</t>
  </si>
  <si>
    <t>7ea15c0a-cb86-423c-92ab-b66aaf08dca6</t>
  </si>
  <si>
    <t>97aadf86-a628-4fb8-aa40-27dbde360ed0</t>
  </si>
  <si>
    <t>개인회생은 항상 전문가분의 조언이 필요한것같아요</t>
  </si>
  <si>
    <t>e5f2e7b1-6488-4358-8d90-17ba0f024645</t>
  </si>
  <si>
    <t>15fad32f-a475-4fb7-b959-aeddef2c9fd2</t>
  </si>
  <si>
    <t>쉽게 설명해주셔서 감사합니다ㅡ</t>
  </si>
  <si>
    <t>b9bf4ce3-5205-4405-9f74-b089ff361a03</t>
  </si>
  <si>
    <t>1eaaa894-66b3-48ef-b19d-a283c67ebab6</t>
  </si>
  <si>
    <t>2024-07-23T13:08:38.288594+09:00</t>
  </si>
  <si>
    <t>개인회생 적립금이란?</t>
  </si>
  <si>
    <t>개인회생 적립금이란?.⭐️회생파산 전문 상담사⭐️
* 전국법원 법조실무경력 20년
* 언제든지 부담 없이 전화 가능
—————————————————-
✅ 24시간 전화상담 바로가기
010-6715-4500
.
&gt;&gt;1:1 법률상담 : https://naver.me/5HtPEzmx
—————————————————
​
​
안녕하세요 법무법인 리더스입니다.
​
오늘은 개인회생신청시 필수로 알고 있어야하는
​
적립금에 대해 이야기해보려고 합니다.
​
개시결정이전에 상담오시는 분들에게도 
​
필수로 이를 안내해드리고 있습니다.
​
​
​
적립금이란?
​
​
개인회생 적립금은 개시 후 납부해야 하는 변제금을 말합니다
​
​
​
개시 후 납부해야 하는 변제금.
​
회생을 신청하게 되면 채권자 목록을 기재 후 작성하게 되며
​
 이를 토대로 변제계획안을 수립하게 됩니다.
​
변제 계획안엔는 변제를 시작하는 날을 정해서
​
 변제금을 납부하는 일자를 지정하여
​
납부하도록 하고 있는데요
​
​
​
첫 변제를 시작하는 날은 즉.
​
회생사건을 법원에 접수하는 날로부터
​
60일~90일 이내에 정하도록 규정합니다.
​
​
​
집회에 참석하시면 미리 모아두었는지 
​
미납 등은 없는지 확인하여 인가를 내어
​
주니 시작부터 적립금을 잘 모야야 한답니다
​
​
​
예시
​
쉽게 말해서 2024.3.30.자로 회생을 접수 한다면
​
이 날을 기준으로 하여 2달(60일) 되는 날인
​
2024.5.29.자로 접수로 들어가거나
​
3달뒤인(90일) 2024.6.29.자의 중간일자를 변제시작일로 정하여
​
변제 계획안을 제출하게 됩니다.
​
​
​
통상 개인회생사건이 2~3개월안에 끝내는 경우가 드물기 때문에
​
변제시작일은 3개월뒤(90일)로 정하는 경우가 대부분이라고 할 수 있습니다.
​
이렇게 한번 변제 시작일을 정한다면 다시 변경하기 어렵고,
​
이를 변경해야 할만한 사유가 아니라면 받아 들여지지 않은 경우가 있습니다.
​
변제시작일을 이렇게 지정하고 결정되며,
​
그날로 시작으로 개인회생 변제금을 법원에 납부해야 합니다.
​
​
​
법원에서 개시결정 결정 후 
​
​
법원에서 개시결정을 결정하고 송달하면
​
이와 동시에 채무자 전용 입금 가상계좌를 만들어서 발부해줍니다.
​
법원측에서, 개시결정을 발부하지않았다면 이 채무자 전용계좌또한 개설 되지
​
않았다는 것입니다.
​
변제 계획안 열람 방법은?
변제 계획안 열람 방법은 신청한 법원에서 가능합니다.
​
직접 방문이 어려우시다면 개인회생 채권자 목록 및 변제 계획안 등본 교부 신청을
​
반송우편으로 하시면 가능합니다.
​
신청 하실 때에 신분증의 사본을 첨부해야하니 꼭 챙기시길 바랍니다.
​
​
​
미납회차는 어떻게 확인하나요?
꼭 본인의 사건번호를 확인하신 후 진행하시기 바랍니다.
​
​
​
https://www.scourt.go.kr/portal/information/events/search/search.jsp
정보 &gt; 사건검색 &gt; 나의 사건검색
정 보 사건검색 나의 사건검색 사건구분안내 ARS안내 공탁사건검색 판결서사본 제공신청 판결서 인터넷 열람 판결서 방문열람 사법통계 최근법령정보 개인정보파일 예산집행 실명제 현황 전국법원·등기소정보 관련사이트 나의 사건검색
www.scourt.go.kr
​
이 사이트에 들어가셔서 사건번호를 입력하시면 현재 사건진행 내용을 아실 수 있습니다.
​
내용을 보시면 중간쯤에 변제현황조회를 클릭하신 후 
​
은행의 계좌번호를 입력하시면 현재 미납회차나 미납금을 볼 수 있습니다.
​
​
​
개인회생 10회~15회 정도 남았는데 조기면책이 가능할까요?
네, 법원에서 혹인 후에 조기면책이 가능합니다.
​
완납 하신 뒤에 소명해야하는 부분은
​
지인이나 부모님 형제 등의 진술서를 작성하시면 됩니다.
​
많게는 물론 그 금액에 따라서 차이가 발생할 수도 있지만
​
원래 날짜가 지나야만 면책이 가능합니다.
​
​
​
​
혹시나 개인회생 진행이 어려우시다면 전문가와의 상담을 서둘러 보는 게 좋습니다.
​
이런 상황에서 법무법인 리더스의 모든 변호사는 모든 의뢰인과 실시간 직접 소통을 하고 있습니다.
​
​
개인의 상황에 알맞은 맞춤형 대응 방법을 제안해 드리며, 절차를 통해 실질적인 부채 감소를 도와드립니다.
​
감사합니다.
​
​
​
​
* 카카오톡 상담
http://pf.kakao.com/_gFgNG/chat
www.법무법인리더스.com
∴법무법인 리더스
www.법무법인리더스.com 리더스법무법인(대표 이한무)
www.xn--9m1b83ju7al1bba224gexi.com
​
#개인회생적립금
#개인회생변제금
#개인회생변호사
#개인회생전문법무법인</t>
  </si>
  <si>
    <t>06afb8b7-ff28-417c-8fc5-52ec2b28d8d5</t>
  </si>
  <si>
    <t>2170e543-58f0-458a-8825-fe9da30b378a</t>
  </si>
  <si>
    <t>2024-04-22T11:00:00.000000+09:00</t>
  </si>
  <si>
    <t>개인회생 적립금은 처음 알게된 정보네요항상 정보 감사드립니다|</t>
  </si>
  <si>
    <t>5f5d2bf4-1b6c-4ebe-b091-ddbe3974b4a7</t>
  </si>
  <si>
    <t>5799b1ef-048f-4f27-9b19-143eb6c36373</t>
  </si>
  <si>
    <t>2024-04-22T13:01:00.000000+09:00</t>
  </si>
  <si>
    <t>적립금은 생소한데 좋은 정보 알아가요</t>
  </si>
  <si>
    <t>c8e40e48-0b08-42f7-b035-5468669ad507</t>
  </si>
  <si>
    <t>3ecf4cf0-1fe6-4aca-8a36-576bc333e6ad</t>
  </si>
  <si>
    <t>오 새로운 정보네요 감사합니다</t>
  </si>
  <si>
    <t>e9ddb1b9-9738-4e3f-839b-8877d4128f6a</t>
  </si>
  <si>
    <t>547e0c25-6a0c-437d-bf5d-591b5d3f1964</t>
  </si>
  <si>
    <t>2024-04-22T15:24:00.000000+09:00</t>
  </si>
  <si>
    <t>개인회생 적립금이 있다는건처음 알았던 부분이네요.공부 너무 잘하고 갑니다.</t>
  </si>
  <si>
    <t>04a1aa6f-338d-43ee-9985-0020a70b8466</t>
  </si>
  <si>
    <t>59dc9145-2e15-408b-abc1-95d50cd1eac6</t>
  </si>
  <si>
    <t>2024-04-22T15:40:00.000000+09:00</t>
  </si>
  <si>
    <t>새로운 정보네요 처음 알았어요 감사합니다</t>
  </si>
  <si>
    <t>713808d8-7a6d-4b5a-b838-3de9ba7711f4</t>
  </si>
  <si>
    <t>3f5337d5-48d0-43d3-8ac8-e2e9ffa22888</t>
  </si>
  <si>
    <t>eec8cdfa-db65-4b8e-a13a-c8d018b08bd5</t>
  </si>
  <si>
    <t>20fbfa57-fadf-4b0f-93cd-6c4882b4040b</t>
  </si>
  <si>
    <t>2024-04-22T15:44:00.000000+09:00</t>
  </si>
  <si>
    <t>잘보고갑니다.</t>
  </si>
  <si>
    <t>39139ca9-e659-4fb5-b493-daab681ce0af</t>
  </si>
  <si>
    <t>fd5628be-89c0-4e90-b974-83d524dc97b0</t>
  </si>
  <si>
    <t>2024-04-22T22:08:00.000000+09:00</t>
  </si>
  <si>
    <t>항상 감사합니다</t>
  </si>
  <si>
    <t>cec02878-684d-47e8-9c1a-a564074b125b</t>
  </si>
  <si>
    <t>be316e94-dbf7-4d39-b5ab-5efa96cf2484</t>
  </si>
  <si>
    <t>개인회생 완납, 그 이후에는?</t>
  </si>
  <si>
    <t>개인회생 완납, 그 이후에는?.⭐️회생파산 전문 상담사⭐️
* 전국법원 법조실무경력 20년
* 언제든지 부담 없이 전화 가능
—————————————————-
✅ 24시간 전화상담 바로가기
010-6715-4500
.
&gt;&gt;1:1 법률상담 : https://naver.me/5HtPEzmx
—————————————————
​
안녕하세요,
​
오늘은 개인회생을 신청하고 완납이 되는 과정과
​
그 이후에 관련해서 말씀드리겠습니다.
​
​
개인회생 변제금 완납이 되는 과정
회생을 신청하면 원금의 최대 90%, 이자 100%를 탕감받을 수 있어요. 
​
그래서 개인회생이 통과되면 신청인의 부담이 크게 줄어들 수 있습니다.
​
신청하려면 어떤 조건을 충족해야 할까요? 
​
첫 번째로, 채무가 재산보다 많아야 합니다. 
​
두 번째로, 꾸준한 소득 발생
​
 채무는 최소 1,000만원 이상이어야 하며,
​
 담보부는 15억, 무담보는  10억 이하여야 합니다. 
​
이미 개인회생을 진행한 경험이 있다면 면책 후 최소 5년이 지나야 신청을 할 수 있습니다.
​
면책 신청은 어떻게 하나요?
면책 신청은
​
개인회생 절차가 모두 마무리된 후에 
​
신청할 수 있습니다. 
​
1. 개인회생을 접수 신청하면 보정이 나오고,
​
그 후에 개시 나옵니다. 
​
개시결정이 나오면 채권자들의 이의신청 기간이 주어지며, 
​
채권자 집회가 열리게 됩니다. 
​
2. 개시 결정된 변제계획안대로 변제금을 잘 납부하면 인가결정이 나옵니다. 
​
그 후 변제금을 미납없이 완납하면 개인회생 면책신청을 하실 수 있습니다.
​
3. 면책신청서를 진행한 법원에 작성하여 제출하면 됩니다. 
​
직접 방문하여 제출하셔도 되고, 등기로 제출하셔도 가능합니다. 
​
이렇게 하면 절차가 끝나게 됩니다.
변제금 완납 이후
자, 이제 변제금이 완납되었다고 연락이 왔습니다.
​
하지만 여기서 끝이 아닙니다.
​
개인회생 면제금 완납한다고 해서 바로 면책이 되는 것이 아니라고
​
말씀 드리는 겁니다.
​
이 사실을 많이들 오해하시는데요
​
​
변제가 끝났고 변제 수행 증명서까지 확인하셨다면 그 다음 단계로 면책 신청서를 제출해야 합니다. 
​
이후 법원에서 이를 검토하고 면책 결정을 하게 되는 거죠.
​
면책 신청서는 대법원 홈페이지에서 확인하실 수 있는 면책 신청서 양식을 이용하시면 되어요. 
​
여기에 본인의 사건번호, 이름, 주소, 환급계좌 등의 신상정보를 작성하고
​
 개인회생을 진행한 법원을 기입하시면 됩니다.
​
​
​
제출 방법
​
신청서 작성이 끝났다면 제출 방법은 다양합니다. 
​
전자소송으로 개인회생을 진행하셨다면,
​
 면책 신청서 제출도 전자소송으로 할 수 있어요. 
​
또는 등기나 법원에 직접 방문하여 제출하는 방법도 있습니다.
​
​
등기를 이용할 경우, 
본인의 사건을 진행한 법원에 보내야 하므로 해당 법원 주소는 대법원 사이트에서 확인하실 수 있어요. 
​
그리고 사건을 담당하는 재판부도 확인하셔야 해요.
​
면책신청서를 제출한 후에는 법원에서 면책 결정까지 시간이 좀 걸립니다. 
​
이건 법원마다 다르지만, 대체로 한 달에서 두세 달 정도 소요되는 경우가 많습니다.
​
면책 결정이 나오면 법원은 은행연합회에 신청인이 면책되었음을 통보하고,
​
 은행 연합회는 개인회생 관련 채무자의 기록을 삭제하게 되는데요
​
이를 확인하려면 채무자는 신용 조회를 통해 확인하실 수 있습니다.
​
개인회생 면책 결정 받고 난 이후
1. 사회 초년생 수준으로 신용 점수도 올라갑니다.
다시 시작 할 수 있기에 새 인생을 시작 할 수 있습니다. 
​
2. 세세히 알아보면 효율을 더 높일 수 있으니 종합 법률 센터에서 언급한 내용만 보지 말고
 법률 대리인에게 직접 물어보는 게 중요합니다. 
​
3. 빚 탕감 가능성이 있으면 전액 상환하는 것보다는 나을 수 있기 때문에
 비율을 낮게 설정될 수 있도록 노력해야합니다.
​
​
​
하지만, 여기서 주의해야 할 점이 있습니다.
​
바로 신용등급이 바로 안정적으로 되는 것은 아닙니다. 
그래서 제1금융권을 통한 저금리 대출을 받는 것은 쉽지 않습니다. 
​
만약 대출이 필요하다면, 비교적 높은 금리의 대출을 받아야 할 수도 있습니다.
​
이런 상황에서 신용등급이 완전히 회복되지 않은 상태에서 대출을 받게 되면, 
채무가 쌓이기 쉬운 환경이 될 수 있습니다.
​
그래서 개인회생을 다시 시작해야 하는 상황이 발생할 수도 있다는 거죠.
​
결론적으로, 개인회생 변제금을 완납한 후에도 바로 대출을 받는 것은 위험할 수 있습니다. 
​
​
신용 등급이 회복되었다고 해도
​
여러분의 안전한 금융 생활을 위해 꼭 확인해보시기 바랍니다.
​
감사합니다. 
​
#변제금완납이후
#개인회생완납이후
#개인회생
#개인회생변호사
#개인회생전문법무법인</t>
  </si>
  <si>
    <t>46fc9f5e-d225-40e4-a0b3-6d5f376e74f7</t>
  </si>
  <si>
    <t>d487b3a9-fc64-4da0-909b-c0c479a02b15</t>
  </si>
  <si>
    <t>2024-04-19T16:39:00.000000+09:00</t>
  </si>
  <si>
    <t>b73224fa-a68b-4fda-ba9e-01302d1bb124</t>
  </si>
  <si>
    <t>2325e9a8-4a3d-41f4-bc1b-4d3fabf36895</t>
  </si>
  <si>
    <t>2024-04-19T16:49:00.000000+09:00</t>
  </si>
  <si>
    <t>잘 봤습니다!</t>
  </si>
  <si>
    <t>b9400bbe-8345-48c8-8398-d81cb6e0b612</t>
  </si>
  <si>
    <t>a3436ee8-f384-4c99-a67e-3706f470d54d</t>
  </si>
  <si>
    <t>2024-04-19T16:51:00.000000+09:00</t>
  </si>
  <si>
    <t>ebe48d5e-659d-41ac-bacf-245e2e87a6e4</t>
  </si>
  <si>
    <t>c79386da-496e-4c69-afb9-414d4effbe89</t>
  </si>
  <si>
    <t>2024-04-19T17:54:00.000000+09:00</t>
  </si>
  <si>
    <t>회생 할 때 꼭 필요한 정보 감사합니다</t>
  </si>
  <si>
    <t>9c958a31-5ec7-4aa2-b07e-cbabdda8726e</t>
  </si>
  <si>
    <t>eea669ad-739e-4503-aa31-996af1a279b2</t>
  </si>
  <si>
    <t>2024-04-19T19:29:00.000000+09:00</t>
  </si>
  <si>
    <t>정보 잘보고 갑니다~</t>
  </si>
  <si>
    <t>1c41d79a-ea94-4300-8bfb-e860bc5e469c</t>
  </si>
  <si>
    <t>22037674-bf5c-4a8a-b7fb-4e65d1e3e5a5</t>
  </si>
  <si>
    <t>2024-04-19T21:59:00.000000+09:00</t>
  </si>
  <si>
    <t>완납 정보에 대해 잘 읽고 도움 많이받아보고 가요</t>
  </si>
  <si>
    <t>5941366b-02e4-44fa-bf95-6063a1745502</t>
  </si>
  <si>
    <t>17f840dc-3999-49e8-9af0-bb2993a25d51</t>
  </si>
  <si>
    <t>2024-04-20T20:09:00.000000+09:00</t>
  </si>
  <si>
    <t>변제금완납도 진짜 중요한것같아요</t>
  </si>
  <si>
    <t>6d1e585c-4d9e-4612-9a13-46fd7e65c042</t>
  </si>
  <si>
    <t>34a1420c-0569-4ae2-914f-afbcbe842759</t>
  </si>
  <si>
    <t>2024-04-20T23:22:00.000000+09:00</t>
  </si>
  <si>
    <t>개인회생 완납에 대한 정보 감사합니다</t>
  </si>
  <si>
    <t>c4507faf-2552-47d1-96eb-153ba5c18ecd</t>
  </si>
  <si>
    <t>426c9df8-d991-4110-b9b5-766f26e09fa2</t>
  </si>
  <si>
    <t>개인파산 통장내역거래 주의할 점</t>
  </si>
  <si>
    <t>개인파산 통장내역거래 주의할 점.⭐️회생파산 전문 상담사⭐️
* 전국법원 법조실무경력 20년
* 언제든지 부담 없이 전화 가능
—————————————————-
✅ 24시간 전화상담 바로가기
010-6715-4500
.
&gt;&gt;1:1 법률상담 : https://naver.me/5HtPEzmx
—————————————————
안녕하세요
​
오늘은 개인파산을 신청한 채무자가 사건을 진행하는 과정에서
​
법원에서 면책불허가 사유에 해당하는 자료로 가장 중요한
​
통장거래내역이 어떤 문제가 되는지와 주의할 점에 대해서
​
알아보겠습니다.
​
​
​
계좌 거래 내역은
​
 신청 채무자의 수입과 지출, 재산과 채무, 그간의 생활 패턴이 드러나는 중요한 자료이기 때문에,
​
 법원은 신청 채무자가 사용하고 있는 모든 계좌 내역 제출을 요구하고 이를 자세히 살펴봅니다. 
​
​
통장거래내역 기간
​
먼저 통장거래내역 기간에 대해서 알아보겠습니다.
​
대법원 예규에는 원칙적으로 과거 1년부터 현재까지,
1년 동안의 거래내역서를 보는 것으로 규정하고 있습니다.
​
서울 회생법원의 경우 대부분 1년동안 거래내역을 확인하지만,
사건에 따라 1~3년, 5년, 심하게는 10년까지 보는 경우도 있습니다.
​
본인 통장만 확인하나요? 혹은 가족의 통장내역도 필요한가요?
​
원칙적으로 채무자 본인의 통장만 보지만
법원과 파산관재인에 따라 채무자의 자금흐름을 파악하기 위해서
가족이나 다른 사람의 통장도 제출하라고 하는 경우도 있습니다.
​
개인파산 신청하는 채무자는 오랫동안 연체로 채무불이행상태에 있어
​
본인의 통장이 압류될 우려가 있어 다른 사람의 통장을 사용하는 경우가 많습니다.
​
채무자의 휴대전화 요금, 공과금, 가스비, 아파트 관리비 등 가족통장으로 내거나
​
압류를 피하고자 급여 등을 가족 통장으로 받는 경우 통장거래내역을 요구 할 때가도 있습니다.
​
대부분 법원은 채무자 본인의 통장 거래내역을 전부 제출하라고 하며,
계좌 정보 통합관리시스템에서 채무자 본인의 기본계좌내역과
상세계좌내역을 확인 할 수 있습니다.
​
원칙적으로 내 명의로 되어있는 모든 통장을 다 제출해야합니다. 
​
​
​
면책불허가 사유가 되지 않으려면,
1. 소득 사실과 관련하여 어디에 사용했는지, 그리고 대출받은 사항
정확하게 신고하기
​
혹시나 가족이나 지인의 통장을 빌려서 소득이 입금되는경우 본인의 수입을 허위로 신고한 경우
문제가 됩니다. 가족들의통장도 볼 수 있다는 것을 유의하셔야 합니다.
​
​
​
2. 재산 은닉이 있는지 확인
​
파산신청 전 채무자가 소유했던 부동산, 차량 또는 보험해약해서 환급금을 받거나
​
사업을 한 경우 가게 정리하면서 돌려받은 가게 보증금 등
​
처분하여 받으신 대금이 있을 수 있습니다. 
​
생활비 등으로 정상적으로 쓰지 못하고 가족이나 지인에게 변제를 하는 경우 문제가 되니,
​
조심하시기 바랍니다.
​
​
​
3. 사행성 지출이 있는지 확인
​
도박, 사치 사행성 행위는 위 사유에 해당합니다.
​
개인파산에서 도박이나 과다한 사행성은 꼭 주의하셔야 합니다. 
​
​
​
​
​
​
위와 같이 명확하지 않은 금전의 거래내역이 있다고 생각된다면
​
전문가에게 꼭 미리 본인의 통장거래내역을 보여주고, 
​
어떤 문제가 될지를 검토 받아보고
​
파산 신청을 하는것이 꼭 필요하다고 생각합니다.
​
전문가와 소명 문제와 재량면책 가능성에 대한 대응책까지 함께 준비하여
​
신속하게 파산 면책을 받을 수 있도록 준비하시기 바랍니다.
​
​
감사합니다.
#통장거래내역
#개인파산
#개인파산통장거래내역
#개인파산변호사
#개인파산전문법무법인</t>
  </si>
  <si>
    <t>a26ecfd1-fa40-42b7-bbf3-4a5d730ea490</t>
  </si>
  <si>
    <t>7fa1f0dd-8fc0-4b9a-9043-bbe64ae5e97d</t>
  </si>
  <si>
    <t>2024-04-19T16:38:00.000000+09:00</t>
  </si>
  <si>
    <t>0f4c402f-d30e-4161-91d5-406c25f60d03</t>
  </si>
  <si>
    <t>f66973df-59f6-4ec8-8959-829e9d8e3b46</t>
  </si>
  <si>
    <t>2024-04-19T16:50:00.000000+09:00</t>
  </si>
  <si>
    <t>3d99a63a-5efd-43a1-b40d-37528fb18760</t>
  </si>
  <si>
    <t>8950843c-a7b2-4bc4-9450-522e03cb9e75</t>
  </si>
  <si>
    <t>dcd06b78-62ec-49f7-86ce-998c7c20d421</t>
  </si>
  <si>
    <t>87e90ea0-179c-4fb5-80ad-1471ce4c43e9</t>
  </si>
  <si>
    <t>2024-04-19T17:55:00.000000+09:00</t>
  </si>
  <si>
    <t>01d06cb5-27af-479e-a8d3-bdf2824c3230</t>
  </si>
  <si>
    <t>6a42182f-4835-425e-9b85-267d9c7f596d</t>
  </si>
  <si>
    <t>2024-04-19T18:31:00.000000+09:00</t>
  </si>
  <si>
    <t>74c159fb-a95e-4d17-9ef0-cc46a58380c0</t>
  </si>
  <si>
    <t>1f3954ee-3e6e-44a9-a78d-3bfb792aa552</t>
  </si>
  <si>
    <t>잘 보고갑니다!</t>
  </si>
  <si>
    <t>7cb3661c-4604-45bd-a5aa-2dc7375cb07e</t>
  </si>
  <si>
    <t>257c48fe-b1fe-4afd-b6d2-3b863c8cf16a</t>
  </si>
  <si>
    <t>2024-04-19T21:58:00.000000+09:00</t>
  </si>
  <si>
    <t>사건에 따라 통장거래내역을 보는 기간도달라지는군요.</t>
  </si>
  <si>
    <t>b55b7770-3223-4827-bcaf-6af6e8461c8a</t>
  </si>
  <si>
    <t>5af65321-cf3c-43e4-94b0-453b953bf7c4</t>
  </si>
  <si>
    <t>2024-04-20T20:08:00.000000+09:00</t>
  </si>
  <si>
    <t>통장거래내역도 중요한 요소네요</t>
  </si>
  <si>
    <t>bc74aaa3-60a1-481d-b3b4-d9c21b04e660</t>
  </si>
  <si>
    <t>6e81a6f8-5bda-461e-a29f-89680a77f57e</t>
  </si>
  <si>
    <t>2024-04-20T23:23:00.000000+09:00</t>
  </si>
  <si>
    <t>개인파산에 대한 정보 감사합니다</t>
  </si>
  <si>
    <t>1ca24f39-44d9-4050-841d-7200f47f792d</t>
  </si>
  <si>
    <t>bf404e87-bae0-4d60-96e8-4858b7f88234</t>
  </si>
  <si>
    <t>2024-07-23T13:08:38.289591+09:00</t>
  </si>
  <si>
    <t>부채증명서 온라인 발급방법</t>
  </si>
  <si>
    <t>부채증명서 온라인 발급방법.⭐️회생파산 전문 상담사⭐️
* 전국법원 법조실무경력 20년
* 언제든지 부담 없이 전화 가능
—————————————————-
✅ 24시간 전화상담 바로가기
010-6715-4500
.
&gt;&gt;1:1 법률상담 : https://naver.me/5HtPEzmx
—————————————————
​
​
안녕하세요.
​
오늘은 부채증명서 온라인 발급방법에 대해
​
알려드리겠습니다.
​
​
부채증명원 발급 방법
1. 먼저 거래하시는 금융기관 홈페이지에 접속을 합니다.
​
저는 우리은행에 접속을 해보도록 하겠습니다.
​
​
​
상단메뉴에 뱅킹관리를 클릭 -&gt; 증명서 발급 -&gt; 여신증명서 발급/확인
​
​
​
​
2. 여신증명서 발급/확인에서 부채증명서 발급 신청을 
​
클릭 하시면 됩니다.
​
​
발급 시 유의 사항입니다. 
​
​
1. 발급대상:개인 및 기업
2. 발급 기준일:전 영업일(은행 영업일 기준)~18개월 이내
3. 거래 가능 시간:평일 및 공휴일 08:00~22:00
4. 발급 증명서:부채증명서, 금융거래확인서
5. 수수료:2,000원(고객 등급에 따라 면제 가능)
​
​
​
​
​
3. 발급 신청 버튼을 누르니
​
로그인 화면이 나옵니다.
​
로그인하여 발급받으시면 됩니다.
​
​
​
​
​
​
4. 저는 금융 인증서로 로그인을 하였습니다.
​
발급기준일, 계좌 선택, 비밀번호 입력하고
​
발급 신청을 합니다.
​
​
​
​
​
5. 수수료는 2,000원인데
​
우리은행 고객이라서 수수료 면제가 되었네요 
​
각 금융기관에서도 확인해보시기 바랍니다.
​
증명서 발급 미리보기를 클릭합니다.
​
​
​
​
6. 이름, 생년월일, 대출과목, 계좌번호, 대출 잔액이 표시되어있는
​
부채증명서가 발급되었습니다.
​
​
​
이렇게 간단하게 부채증명서를 발급하는 방법을 
​
알아보았습니다.
​
감사합니다.
​
#부채증명서
#개인회생
#개인회생변호사
#개인회생전문법무법인
#우리은행
#부채증명서발급방법</t>
  </si>
  <si>
    <t>9372d70a-c4e8-4e37-8f62-35d4490d088d</t>
  </si>
  <si>
    <t>dab2ab50-4c35-4909-bfe0-3f46284b6f09</t>
  </si>
  <si>
    <t>2024-04-19T16:27:00.000000+09:00</t>
  </si>
  <si>
    <t>와우너무 감사합니다.몰라서 해맬수도 있는데설명해주셔서</t>
  </si>
  <si>
    <t>805f3788-3ec3-46b0-ad77-4bec66602369</t>
  </si>
  <si>
    <t>2ee75263-eee1-4317-8fa6-3bd01df64026</t>
  </si>
  <si>
    <t>762e4825-cdb8-426d-94c2-11065db374e6</t>
  </si>
  <si>
    <t>91276658-2f00-44f4-9e5d-6aafdd282eb0</t>
  </si>
  <si>
    <t>2024-04-19T16:41:00.000000+09:00</t>
  </si>
  <si>
    <t>와 잘 읽고갑니다</t>
  </si>
  <si>
    <t>10571f3e-47aa-4fac-b78e-c02c4419f0a8</t>
  </si>
  <si>
    <t>06db2166-dcdc-4fe1-a886-cf4999236faf</t>
  </si>
  <si>
    <t>2024-04-19T16:52:00.000000+09:00</t>
  </si>
  <si>
    <t>60ed370d-63e4-42ae-9a0c-5aac8c5c1589</t>
  </si>
  <si>
    <t>645c3bb8-8844-4017-b4bf-3c68182f4f6a</t>
  </si>
  <si>
    <t>상세한 설명 감사드립니다</t>
  </si>
  <si>
    <t>916947b8-4db7-4ebe-94d7-b3a141ff5d25</t>
  </si>
  <si>
    <t>2e76c061-3908-4689-9d98-de5db39813c5</t>
  </si>
  <si>
    <t>a85fd58b-2b63-464d-a3c9-ebe7ab6fcdec</t>
  </si>
  <si>
    <t>69470331-06cc-4020-8e24-c6735b89be9c</t>
  </si>
  <si>
    <t>온라인에서 쉽게할수있어서 좋네요</t>
  </si>
  <si>
    <t>de1dfba8-6bba-4066-b463-3085fb4e8813</t>
  </si>
  <si>
    <t>01375659-3e35-47d3-ba35-4df773eef844</t>
  </si>
  <si>
    <t>부채증명서 온라인 발급방법 감사합니다.</t>
  </si>
  <si>
    <t>487a19f0-79b5-4dd4-86c6-e4067ad58d94</t>
  </si>
  <si>
    <t>e07dccaf-9b06-43f8-a93c-662e750aa017</t>
  </si>
  <si>
    <t>케이뱅크압류, 개인회생 통해 해결 방안</t>
  </si>
  <si>
    <t>케이뱅크압류, 개인회생 통해 해결 방안.⭐️회생파산 전문 상담사⭐️
* 전국법원 법조실무경력 20년
* 언제든지 부담 없이 전화 가능
—————————————————-
✅ 24시간 전화상담 바로가기
010-6715-4500
.
&gt;&gt;1:1 법률상담 : https://naver.me/5HtPEzmx
—————————————————
​
​
안녕하세요.
​
요즘 사람들은 직접 은행에 가지 않고,
​
인터넷 은행을 편하게 많이 이용하는 경우를 볼 수 있습니다.
​
그중에서도 케이뱅크에서 받은 어려움,
​
장기간에 걸친 연체와 체납, 그리고 카드 미납문제로 
​
개인회생을 이용하시려는 분들에게 좋은 정보를 공유하고자 합니다.
​
​
​
케이뱅크란?
​
케이뱅크는 많은 사람들에게 편리하고 접근하기 쉬운 대출 상품을 제공하고 있습니다. 
​
케이뱅크는 다양한 대출 상품과 경쟁력 있는 이자율로
​
 소비자들에게 선택의 폭을 넓혀주고 있습니다.
​
https://www.kbanknow.com/ib20/mnu/PBKMAN000000
make money, Kbank
우리 함께 써요!
www.kbanknow.com
​
​
​
​
​
​
개인회생이란?
​
개인회생은
​
개인이 감당할 수 없는 채무로 인해서 일상생활에 지장이 생길 때,
​
국가가 나서서 채무를 합법적으로 조정을 해주는 제도입니다.
​
​
채무를 탕감해 주는 큰 장점이 있지만,
​
금지 및 중지명령을 통해 각종 추심 활동까지 막아주는 더 큰 장점도 있습니다.
​
​
또한, 이 제도를 통해 이자의 100%, 원금의 95%까지 탕감 받을 수 있습니다.
​
​
​
개인회생 절차에는 자산 현황 분석, 채무 조정 계획 수립, 
​
법원 신청 및 절차 진행 등이 포함됩니다.
​
 개인회생을 위해서는 자산 관리와 재정 조정에 대한 준비가 필요합니다.
​
​
​
​
​
왜 개인회생을 이용해야할까요?
​
​
개인회생은
​
추심을 법적으로 
막아 볼 수 있는 채권 추심 금지 명령이 있습니다.
​
​
이는 어떤 금융권이든 압류를 
미연에 방지해 볼 수 있습니다.
​
​
금지 명령이 인용 되어 채권사에게 송달 된다면 
​
채권사들은 추심을 할 권원을 잃게 되기에 
​
압류를 진행하지 못하는 것입니다.
​
​
혹시나 만약 이미 압류가 진행되었다면​
​
망설일 시간 없이 바로 개인회생을 이용하시는 것을
​
추천드립니다.
​
​
제도를 진행하여 인가 결정에까지 다다르게 된다면
​
그 때 압류 해제를 노려 볼 수 있기 때문에 
​
더 이상 망설일 필요가 없겠습니다.
​
​
관련하여 한 가지 유용한 팁
​
​
이미 압류가 진행되었다면
​
 개인회생을 신청한 후 금지 명령이 인용되길 기다립니다.
​
​
그 후에 압류가 진행되지 않은 한 번도 이용해 본 적 없는
​
 제 2 금융권을 통해 새로 통장을 개설한다면
​
사용이 가능 할 것입니다.
​
​
다만 금지 명령이 각 채권사에게 도달한 뒤에 진행하셔야 한다는 점 
참고하시기 바랍니다.
​
​
​감사합니다.
​
​
​
#케이뱅크
#개인회생
#개인회생케이뱅크압류
#개인회생변호사
#개인회생전문법무법인</t>
  </si>
  <si>
    <t>fe33ee08-f9ef-4ee0-ade1-1059d1c49314</t>
  </si>
  <si>
    <t>5ac4bddf-cb1d-44ad-88d2-90c973829d65</t>
  </si>
  <si>
    <t>2024-04-19T16:11:00.000000+09:00</t>
  </si>
  <si>
    <t>필요하신분들에게는도움이 많이 될 부분이네요</t>
  </si>
  <si>
    <t>273401ba-58bd-42d4-99ca-1ca7e19d5b13</t>
  </si>
  <si>
    <t>1796146a-bae8-475f-8774-a6f01261ede8</t>
  </si>
  <si>
    <t>9bdb2d0e-a6ab-4f45-9a4c-69eb29feef97</t>
  </si>
  <si>
    <t>832b81cd-68c9-4fe8-9f9a-e7a3c261256c</t>
  </si>
  <si>
    <t>2024-04-19T16:40:00.000000+09:00</t>
  </si>
  <si>
    <t>d57250b9-65c1-4a9c-803f-f24d8b3f23f4</t>
  </si>
  <si>
    <t>30ac21bf-60c8-4c23-9960-8041c43ac0dc</t>
  </si>
  <si>
    <t>잘 읽었어요</t>
  </si>
  <si>
    <t>37e12034-60a8-4980-9cec-292eb0a8b854</t>
  </si>
  <si>
    <t>a7bbf150-ddcb-4cea-8b34-21dc92c17f46</t>
  </si>
  <si>
    <t>2024-04-19T18:30:00.000000+09:00</t>
  </si>
  <si>
    <t>좋은정보네요.</t>
  </si>
  <si>
    <t>e9e69838-0685-4fee-8ecc-e741b3b5ee6a</t>
  </si>
  <si>
    <t>d1cd0dda-cf5d-4567-abf5-dc36c83f5bd0</t>
  </si>
  <si>
    <t>다양한 판례로 개인회생에 대한방법이 있어서좋네요</t>
  </si>
  <si>
    <t>016e9995-c0d7-456f-a8c5-a140379d812e</t>
  </si>
  <si>
    <t>f0e15164-ac32-4746-9910-3dd94df03fbc</t>
  </si>
  <si>
    <t>2024-04-20T23:25:00.000000+09:00</t>
  </si>
  <si>
    <t>요즘은 워낙 대출이 쉬운것도 문제 같아요</t>
  </si>
  <si>
    <t>37423191-ba81-4bc6-a182-9e61bb786afa</t>
  </si>
  <si>
    <t>419fdf8c-0d66-4885-b441-99284e381cd0</t>
  </si>
  <si>
    <t>개인에게 빌린 돈, 개인회생을 통해 해결하는 방법</t>
  </si>
  <si>
    <t>개인에게 빌린 돈, 개인회생을 통해 해결하는 방법.⭐️회생파산 전문 상담사⭐️
* 전국법원 법조실무경력 20년
* 언제든지 부담 없이 전화 가능
—————————————————-
✅ 24시간 전화상담 바로가기
010-6715-4500
.
&gt;&gt;1:1 법률상담 : https://naver.me/5HtPEzmx
—————————————————
안녕하세요.
​
대부분 급하게 돈이 필요하거나 없을 경우 친한지인, 가족 등 돈을 빌릴 수 밖에 없는
​
상황이 오기도 하죠.
​
아무리 가까운 사이일지라도 이런 상황이 온다면
​
채무관계가되어 즉, 갚지 못한다면 소송, 압류 등 강제적인 추심을 당하기 마련입니다.
​
그래서 오늘은 개인에게 빌린 돈도 개인회생이 되는지
​
한번 알아보겠습니다. 
​
개인에게 빌린 돈도 개인회생으로 탕감 받을수 있나요?
네, 물론입니다. 
​
오히려 개인회생제도를 잘알아본다면
​
더 얻을 수 있는 기회가 많습니다.
​
​
채무가 있음에도 변제하지 못하는 상황에 놓이신다면 
​
해당요건을 충족하는지 확인 후 
​
개인회생 신청이 가능합니다.
​
즉, 개인채무까지도 개인회생으로 빚탕감 받을 수 있는 것이죠.
​
물론 빚을 탕감해준다는 것이 절대 간단하게 이뤄지는 것은 아닙니다.
​
​
개인회생의 경우
​
 모든 절차가 서류로 이뤄지고 있습니다. 
​
따라서 충실한 서류작성, 기한준수, 보정서류보완 등의 서류제출에 유의하셔야 하는데요.
​
​
만일 이 중 한가지라도 부족하거나 놓친다면 
​
신청 후 즉시 기각결정을 받을 수 있기 때문에
​
전문가와 상담을 통해 같이 준비하시는걸 추천드립니다.
​
개인회생 장점은?
개인회생의 장점은 크게 두가지로 말씀드리겠습니다.
​
1. 빛을 탕감할 수 있는것
​
2. 채권추심 및 독촉을 금지하는 것
​
​
빛을 탕감하는 것만으로도 충분한 장점이라고 생각합니다. 
​
하지만 이보다 더 강력한건 채권추심 및 독촉을 금지할 수 있는 것이라고 생각합니다.
​
중지명령과 금지명령에 대해 들어보셨을까요?
​
중지명령은 현재 진행중인 채권추심 및 압류를 제한할 수 있으며, 
금지명령은 앞으로의 채권추심 및 압류를 제한할 수 있습니다.
​
중지명령과 금지명령을 병행하여 신청가능하고 
재판부에서 이를 받아들일 경우 채권자는 방문, 전화를 포함한 문자메세지 조차 하실 수 없습니다.
​
결론적으로,
​
중지명령과 금지명령을 통해서 채무 독촉에서 자유로워질 수 있습니다.
​
주의할 점 
​
주의할 점은 중지명령 및 금지명령이 무조건 받아들여지는 것은 아닙니다.
​
개인회생 신청과 함께 변제계획안을 검토해본 후 채무자가 변제가능한지, 
​
충실하게 작성하였는지 등을 확인한 다음 결정을 내려주는 사안으로서
​
그렇지 않을 경우 결정받을 수 없습니다.
​
​
​
​
​
마지막으로, 개인에게 빌린 돈 역시 개인회생을 통하여 탕감 받을 수 있지만
​
어려움이 있으시거나, 준비에 있어서 정보가 부족하시다면
​
꼭 전문가와 함께 조속히 진행하시기를 추천드립니다.
​
감사합니다. 
​
#개인에게빌린돈
#개인회생
#개인회생변호사
#개인회생전문법무법인</t>
  </si>
  <si>
    <t>98e05569-e271-48e0-8fa8-6abe42e9f8a8</t>
  </si>
  <si>
    <t>4160110a-0aec-4a86-a020-a0b5abdf163b</t>
  </si>
  <si>
    <t>2024-04-19T10:47:00.000000+09:00</t>
  </si>
  <si>
    <t>개인채무도 개인회생이 도는군요.좋은정보 잘보고가요~</t>
  </si>
  <si>
    <t>ea9e73ea-2dad-4c9b-b57e-4f473306a4a9</t>
  </si>
  <si>
    <t>2c7ab1d5-3bdf-4767-a6eb-a10897e0d332</t>
  </si>
  <si>
    <t>2024-04-19T16:08:00.000000+09:00</t>
  </si>
  <si>
    <t>대부분의 채무를 포함된다는 부분이개인회생의 큰 장점 같아요.</t>
  </si>
  <si>
    <t>49fba781-ff3a-4ad5-a744-dc6e4c7fe088</t>
  </si>
  <si>
    <t>7869cc79-a4f5-4523-9815-bcec9d9a95ab</t>
  </si>
  <si>
    <t>2024-04-19T16:37:00.000000+09:00</t>
  </si>
  <si>
    <t>8285854a-3612-4ccc-88e5-679b01938380</t>
  </si>
  <si>
    <t>ff5b1489-53bc-4c11-bc07-06026f8c2b28</t>
  </si>
  <si>
    <t>1ef51b2a-729a-428c-a2c9-c6d60196a353</t>
  </si>
  <si>
    <t>4873587a-f955-4486-af80-4ab16aa0ed84</t>
  </si>
  <si>
    <t>2024-04-19T16:53:00.000000+09:00</t>
  </si>
  <si>
    <t>정보 잘 읽었습니당</t>
  </si>
  <si>
    <t>addac8d3-42a1-49da-b467-4a202a8e2a09</t>
  </si>
  <si>
    <t>762ff421-cd55-4e75-953d-bb699bae0ac8</t>
  </si>
  <si>
    <t>2024-04-19T17:56:00.000000+09:00</t>
  </si>
  <si>
    <t>개인적 거래는 포함이 안되는건줄 알았는데 포함 되는 거 였군요</t>
  </si>
  <si>
    <t>df78a95a-f16f-4786-a907-aa0675776acd</t>
  </si>
  <si>
    <t>5c29e068-3334-4541-afba-147e30129b5d</t>
  </si>
  <si>
    <t>2024-04-20T20:07:00.000000+09:00</t>
  </si>
  <si>
    <t>개인적에게 빌린돈도 개인회생이 되는군요</t>
  </si>
  <si>
    <t>c2813b2a-9811-4142-87d2-3f3b3a632511</t>
  </si>
  <si>
    <t>00caaba8-d84e-486a-99b8-4157d6c5377a</t>
  </si>
  <si>
    <t>2024-04-20T23:26:00.000000+09:00</t>
  </si>
  <si>
    <t>620f8f3b-1047-4a56-b3ce-2f9df55492dc</t>
  </si>
  <si>
    <t>a66247a6-c111-43d7-a114-8d6f217c9eb7</t>
  </si>
  <si>
    <t>2024-07-23T13:08:38.290588+09:00</t>
  </si>
  <si>
    <t>개인회생 중 트래블 카드 발급</t>
  </si>
  <si>
    <t>개인회생 중 트래블 카드 발급.⭐️회생파산 전문 상담사⭐️
* 전국법원 법조실무경력 20년
* 언제든지 부담 없이 전화 가능
—————————————————-
✅ 24시간 전화상담 바로가기
010-6715-4500
.
&gt;&gt;1:1 법률상담 : https://naver.me/5HtPEzmx
—————————————————
​
​
안녕하세요.
​
요즘 날씨가 너무 좋죠,
​
여행을 가고싶어지는 날씨인데 여행을 가면서 쓸 수 있는 카드
​
'트레블 카드' 관련해서 말씀드리려고 합니다.
​
​
​
​
개인회생 중 트레블 카드 발급 가능할까요?
결론부터 말씀드리자면,
​
네 가능합니다.
​
개인회생은 제도 이용 중 신용카드 이용이 불가능합니다.
​
신용 유의자로 등록되어 신용카드 발급 및 이용을 포함한 각종 신용 거래에 제한이 생기지요.
​
신규 대출 역시 당연히 불가능한데요.
​
물론 일상 생활이 불편함이 닥칠 수 있지만,
 원금은 최대 90% 이상, 이자는 100% 탕감이 가능하다는 독보적인 특징을 
​
자랑하고 있어 매년 많은 신청인들이 해당 제도를 통해 빚을 청산하고자 하고 있습니다.
​
그래서 신용카드 사용 및 발급이 불가능하지만 , 다행히도 체크카드는 개인회생 중 사용이 가능합니다. 
​
트레블 카드는 체크카드이므로 발급이 가능한 것입니다. 
​
신용 거래에 제한이 생긴다면?
​
기본적으로 신규 대출이 불가능할 뿐만 아니라,
 이용 중이던 신용카드가 정지가 됩니다.
​
후불교통카드 역시 사용이 제한됩니다.
​
다행인 것은, 
개인회생체크카드는 제도를 이용하는 중에도 충분히 사용이 가능하다는 것입니다.
​
이용 중이던 체크카드를 그대로 사용할 수 있는 것은 물론이고, 발급받았던 트레블카드도
​
역시 특별한 경우를 제외하곤 가능합니다.
​
회생신청 후 만든 체크카드나 계좌는
​
 상계처리 대상이 안되니 매월 변제금만 제대로 내면 해야 할 일 다 하는 것 입니다.
​
트레블카드, 사용이 불가능한 경우는?
만약 정해진 상환 날짜를 지키지 못하고,
​
 연체가 시작되었다면 채권사의 추심이 시작될 텐데요.
​
압류는 대표적인 추심의 한 종류이지요.
​
부동산이나 자동차, 다양한 유체동산은 물론이고 보유 중인 계좌까지도 압류가 가능한데요.
​
계좌가 압류되면 입금을 제외한 모든 금융 거래가 불가능하게 됩니다.
​
​
​
계좌가 정지되었다면 트레블 카드 역시 당연히 사용이 불가능할 텐데요.
​
압류를 해제하지 못한다면 재발급 역시 큰 의미가 없지요.
​
새로운 계좌를 개설하는 것이 가능하긴 하지만,
 언제든지 압류가 들어올 수 있기 때문에 근본적인 문제를 해결할 수 있는 조치를 취하셔야만 합니다.
​
​
​
​
​
통장이 압류가 된 상황에서 개인회생 진행하게 된다면?
​
만약 통장이 압류가 된 상황에서 개인회생을 진행하게 된다면 
​
인가결정 이후 법원에 압류해제신청서를 제출하여 압류를 해제할 수 있는데요.
​
개인회생을 진행하는 동안에는 추가적인 압류가 불가능하니, 걱정 없이 채무를 정리하실 수 있겠지요.
​
트레블카드 혹은 개인회생체크카드 혹은 개인회생체크카드발급과 관련하여
​
 궁금한 점이 있다면 전문가와 함께 소통하는 것을 추천드립니다.
​
​
​
변제율 계산하기 
압류 당하지 않기위해
​
꾸준히 납입해야할 월 예상 변제금을 미리 확인해 보실 수 있습니다.
​
변제금을 알고 진행되는 상담에서는
 해당 금액을 최대한 낮출 수 있는 방안에 대해 구체적인 조언을 들으실 수 있습니다.
​
​
​
꼭 이용해보시길 바랍니다.
​
감사합니다. 
#트레블카드
#개인회생
#체크카드
#신용카드
#개인회생변호사
#개인회생전문법무법인</t>
  </si>
  <si>
    <t>d397dd5f-651a-4787-ab0b-c08c52de49c4</t>
  </si>
  <si>
    <t>d12a1c4a-42cb-4958-a35c-68e7e71ca667</t>
  </si>
  <si>
    <t>2024-04-18T16:46:00.000000+09:00</t>
  </si>
  <si>
    <t>b40ac58e-28a2-4a4f-ade0-876a2235e272</t>
  </si>
  <si>
    <t>7d88bd32-4c98-43bc-a042-a63e1165e83e</t>
  </si>
  <si>
    <t>2024-04-18T19:54:00.000000+09:00</t>
  </si>
  <si>
    <t>트래블카드라는 것이 있군요.몰랐던 부분이네요ㅜ</t>
  </si>
  <si>
    <t>f62b576d-9cfc-44d3-95dd-66520425c979</t>
  </si>
  <si>
    <t>6a7dfedd-c07b-471e-b185-a13a003ecf22</t>
  </si>
  <si>
    <t>2024-04-18T20:07:00.000000+09:00</t>
  </si>
  <si>
    <t>16194ba6-0875-4cad-9f81-047dc43dbcbe</t>
  </si>
  <si>
    <t>d6ae01e3-281a-48f2-a8b1-44e0b22a244a</t>
  </si>
  <si>
    <t>2024-04-18T21:31:00.000000+09:00</t>
  </si>
  <si>
    <t>개인회생 중에 트래블카드를 사용할수있군요</t>
  </si>
  <si>
    <t>b4dc22c2-f508-44a2-8c73-e2bccab769e9</t>
  </si>
  <si>
    <t>69be5b7e-88f8-4269-9fb7-a460f4e159a1</t>
  </si>
  <si>
    <t>2024-04-19T00:17:00.000000+09:00</t>
  </si>
  <si>
    <t>오 필요한 정보 였는데 감사합니다</t>
  </si>
  <si>
    <t>f797e106-9ff7-463c-bb7f-d514a3e6a878</t>
  </si>
  <si>
    <t>ada032f4-20c4-4513-83bd-2afbd59b1934</t>
  </si>
  <si>
    <t>2024-04-19T01:08:00.000000+09:00</t>
  </si>
  <si>
    <t>새로운정보네요!</t>
  </si>
  <si>
    <t>0833c5eb-5a10-4186-afd1-ce494fea3103</t>
  </si>
  <si>
    <t>ba93a305-fe49-4347-b482-f4c61bf1d553</t>
  </si>
  <si>
    <t>2024-04-19T17:57:00.000000+09:00</t>
  </si>
  <si>
    <t>트레블카드 발급 받고 싶었는데 회생중이라 안될줄알았는데 ㅎㅎ 감사합니다</t>
  </si>
  <si>
    <t>f975dd71-9df1-4529-ac75-da4c6d0def85</t>
  </si>
  <si>
    <t>dfddbbc2-ff7d-4291-b7e1-14cb8cc539a1</t>
  </si>
  <si>
    <t>2024-04-20T16:57:00.000000+09:00</t>
  </si>
  <si>
    <t>2ecdb7de-59bf-47f3-b5c3-0a56e8c3c857</t>
  </si>
  <si>
    <t>7b6d8053-c46a-4dcb-b4eb-76bbe949d8c5</t>
  </si>
  <si>
    <t>2024-04-20T17:11:00.000000+09:00</t>
  </si>
  <si>
    <t>오 정보 감사합니다</t>
  </si>
  <si>
    <t>9d6f7fbe-a47c-456e-8c23-27293c71946f</t>
  </si>
  <si>
    <t>b7296e46-2558-4f51-9e2c-7780b4fab53e</t>
  </si>
  <si>
    <t>2024-04-20T18:13:00.000000+09:00</t>
  </si>
  <si>
    <t>5fa25167-5f0f-4b04-9837-c67a855bb866</t>
  </si>
  <si>
    <t>34c8442e-58a0-4e6e-bc30-76d952bfc963</t>
  </si>
  <si>
    <t>개인사채 불법이자 개인회생으로 해결하는방법</t>
  </si>
  <si>
    <t>개인사채 불법이자 개인회생으로 해결하는방법.⭐️회생파산 전문 상담사⭐️
* 전국법원 법조실무경력 20년
* 언제든지 부담 없이 전화 가능
—————————————————-
✅ 24시간 전화상담 바로가기
010-6715-4500
.
&gt;&gt;1:1 법률상담 : https://naver.me/5HtPEzmx
—————————————————
​
​
​
안녕하세요.
​
요즘은 금융기관에서 돈을 빌리는게 어려운 사람들이
​
개인사업자에게 돈을 빌리는 경우가 많아 보이는 것 같습니다.
​
​
제도권 금융기관들로부터 낮은 신용등급 등의 이유로 
​
대출을 거절당해 결국 궁여지책으로 개인사채, 
​
즉 불법사채에까지 손을 대신 경우가 대부분입니다. 
​
​
​
그렇다면 법의 규제를 벗어나 있는 사채를 이용한 경우에도
​
 개인회생 제도를 이용해 채무에서 벗어날 수 있을까요?
​
​
​
​
​
개인사채 불법이자도 개인회생이 가능할까요?
결론부터 말씀드리자면
​
네, 가능합니다.
​
개인회생을 통해 불법 사채로 지게 된 채무도 탕감 받을 수 있습니다.
​
단 조건이 있습니다.
​
1. 전체 채무가 최소 1500만원 이상이어야 합니다. ​
​
2,무담보 채무일 경우 5억원 이하,
 담보 채무일 경우에는 10억원 이하여야 합니다.
3. 신청자는 또한 꾸준히 경제적 소득을 얻을 수 있는 자여야 합니다. 
직종은 상관없습니다. 일정한 소득이 있느냐가 중요합니다. 
소득이 꾸준히 발생함에도 불구하고 채무가 과중하여 현재 지급불능의 상태에 빠져 있거나
 지급불능이 발생할 염려가 있는 사람만이 신청 가능합니다.
​
​
불확실한 사업자 정보
불법사채의 특징 중 하나는 음지에서 활동하기에 사업자 정보가 매우 불확실하다는 것입니다.
​
대부분 채무자가 
​
 급한 마음에 일단 사채업자의 전화번호와 계좌번호만 알고 있는 채로 돈을 빌리게 되는 경우가 많습니다.
​
개인회생은 진행하려면 일단 ‘누구’에게 빚을 지고 있는지는 확실하게 밝혀져야 합니다.
​
 이럴 경우는 채무자는 어떻게 해야 할까요?
​‘사실조회촉탁신청’을 채무자가 법원에 신청하면 됩니다.
​
​
​
 사실조회촉탁신청으로 
​
채무자는 법원으로부터 사채업자의 정보를 확인할 수 있습니다. 
​
이후 그 정보를 바탕으로 개인회생을 신청하시면 됩니다.
​
​
​
유의 할 점 
​개인회생은
​
3~5년의 기간 동안 매달 일정 금액을 납입하는 것이 쉽지 않으며, 
​
여러 가지 변수가 존재하기 때문에 만만하게 생각할 수 있는 제도가 아닙니다.
​
​절차가 폐지되면 다시 독촉 및 추심을 당할 수 있는데 
​
 재신청을 하게 되면 법원의 중지, 
​
금지 명령을 받지 못하여 더욱 곤란한 상황으로 이어질 우려가 있습니다.
​
이러한 결말로 이어지지 않기 위해서 전문적인 법률 대리인을 선임해 
​
전략적으로 서류를 준비하고 채무 탕감을 많이 받는 선택을 해야하는 것을 추천드립니다. 
​
​
감사합니다.
​
​
​
#개인사채
#개인회생
#개인회생개인사채불법이자
#개인회생전문법무법인
#개인회생변호사</t>
  </si>
  <si>
    <t>ecd18c7c-4ee2-422d-b33f-8e17f7df5ee0</t>
  </si>
  <si>
    <t>b5109622-b968-4984-974b-24cc0d0ac774</t>
  </si>
  <si>
    <t>2024-04-18T13:49:00.000000+09:00</t>
  </si>
  <si>
    <t>불법이자로 힘든분들에겐 좋은 해결방법이네요</t>
  </si>
  <si>
    <t>a90335a6-2a5f-4586-883b-15f6a4979339</t>
  </si>
  <si>
    <t>97a5662b-c326-4bfe-90c4-0564007e43b3</t>
  </si>
  <si>
    <t>2024-04-18T16:40:00.000000+09:00</t>
  </si>
  <si>
    <t>개인사채도 탕감받을수 있다니 다행이네요.</t>
  </si>
  <si>
    <t>d16878fd-9db9-405f-99e4-e1a975f8f57f</t>
  </si>
  <si>
    <t>5efbf794-e206-42ea-a876-49a23bcf4a9e</t>
  </si>
  <si>
    <t>2024-04-18T19:52:00.000000+09:00</t>
  </si>
  <si>
    <t>개인회생의 장점이 사채도 포함 가능한 부분 같아요</t>
  </si>
  <si>
    <t>229e1443-7961-4c17-a7ec-d454cc843a51</t>
  </si>
  <si>
    <t>514d9b85-4480-474e-b2ed-87dab34cee3c</t>
  </si>
  <si>
    <t>2024-04-18T20:08:00.000000+09:00</t>
  </si>
  <si>
    <t>62e455af-b0c2-4372-9c7e-8d4a9d4405be</t>
  </si>
  <si>
    <t>7246360a-23c6-45e6-926e-eeaef4431b1b</t>
  </si>
  <si>
    <t>필요한 정보였는데 감사합니다</t>
  </si>
  <si>
    <t>a08b84f4-2e56-4347-bbdf-c4d570585452</t>
  </si>
  <si>
    <t>e1ad9c60-f580-44df-9107-ae275d4f3111</t>
  </si>
  <si>
    <t>2024-04-20T16:58:00.000000+09:00</t>
  </si>
  <si>
    <t>e7b79aef-107f-4ee8-803c-04ccb9479d3b</t>
  </si>
  <si>
    <t>b010e804-7667-4f6e-9b27-3b5f64f91104</t>
  </si>
  <si>
    <t>d8bdd43e-907b-4e09-ab41-ab9b2ac2ad9b</t>
  </si>
  <si>
    <t>bf0e6fc6-075b-48ab-837c-8d98a2ff13f5</t>
  </si>
  <si>
    <t>2024-04-20T23:28:00.000000+09:00</t>
  </si>
  <si>
    <t>df3a1358-62cd-42f2-b20e-514ba94b07ec</t>
  </si>
  <si>
    <t>3437c6d3-7585-4f01-94b3-226cceaa8af0</t>
  </si>
  <si>
    <t>2024-07-23T13:08:38.291586+09:00</t>
  </si>
  <si>
    <t>전세대출, 개인회생 가능할까?</t>
  </si>
  <si>
    <t>전세대출, 개인회생 가능할까?.⭐️회생파산 전문 상담사⭐️
* 전국법원 법조실무경력 20년
* 언제든지 부담 없이 전화 가능
—————————————————-
✅ 24시간 전화상담 바로가기
010-6715-4500
.
&gt;&gt;1:1 법률상담 : https://naver.me/5HtPEzmx
—————————————————
안녕하세요.
​
대부분 전세로 거주하는 경우
​
전세자금대출을 받게 됩니다. 
​
이때 대출 받은 사람이 개인회생을 하게 된다면
​
은행에서는 어떻게 처리할까요?
​
오늘은 이 내용에 대해 알아보겠습니다.
​
​
개인 회생 전에 확인 해야할 것
개인회생 전에 알아야 할 것이 있습니다.
​
전세자금대출이 있다면
​
질권 설정 여부에 따라 진행 상황이 달라집니다.
​
​
​
​
​
질권 설정 한 경우
​
청산가치를 줄여서 변제금을 낮출 수있습니다.
​
청산가치는 즉 재산가치이므로, 개인회생을 통해 갚는 총 금액은 반드시 본인의 재산가치
​
이상이여야 합니다. 
​
즉 재산이 적으면 월 변제금은 줄어듭니다.
​
전세금도 당연히 재산이므로 변제금을 낮출 수 있는 기회가 있습니다.
​
​
​
그리고 일시 상환 및 대출 연장 거부가 됩니다.
​
질권설정이 되었따면 재산을 줄일 수 있어 
​
변제금을 낮출 수 있지만 채권자가 인가 결정 후 일시상황 또는 대출연장을거부합니다.
​
이러한 경우 사실 개인회생을 하면서 대출 받기 쉽지않기에 
​
이런 부분을 잘 고민해보셔야 합니다.
​
​
​
​
질권 설정 하지 않은 경우 
​
이러한 경우 전세금 역시 탕감 받고 이사 나갈 때 전세금 수령 가능합니다. 
​
질권 설정 된 것이 아니라면 단순히 신용대출로 취급하게 됩니다.
​
그렇기에 개인회생을 신청한다면 일부 탕감을 받을 수 있습니다.
​
​
​
그리고 전세계약 만료 후 이사를 가게 된 경우,
​
전세금 전액을 집주인으로부터 받을 수 있습니다. 
​
그런데 이런 경우 채무자에게는 부당이득이 생깁니다.
​
전세금 이상을 갚아야할 일들이 생길거고, 거기에 차량, 예금, 적금, 주식, 가상화폐 등 재산이 더 있다면
​
재산가치는 더 오를 것이고 월 변제금이 상당히 높아지거나
​
개인회생 자격이 불가능할 수도 있습니다. 
질권 설정은 어떻게 확인해야할까
위에서 말했다시피, 질권설정 또는 양도담보설정이 되어있는지
​
확인을 해야합니다.
​
보통 은행에서 대출 받으면서 질권설정계약 또는 양도담보설정계약을 합니다.
​
즉, 은행에 문의를 해보셔야합니다.
​
보통 질권설정을 하면서 전세자금대출을 받는 경우라면 대출금을 집주인에게 이체를 합니다.
​
그리고 전세계약이 끝나면 집주인은 은행에게 돌려줘야 합니다.
​
그렇기에 만약 전세자금대출을 받을 때 대출금이 집주인에게 바로 갔다면
​
질권설정이 된 것으로 확인하실 수 있습니다.
전세자금대출을 제외하고 진행할 수 있을까?
개인회생 신청 시 일부 채무를 빼고 진행하는 경우가 많습니다.
​
하지만 반드시 포함해야하며, 법원에서도 이 사실을 모를 수 없습니다.
​
그러니 다방면으로 고민을 해보고 개인회생을 어떻게 진행할지
​
고민을 해봐야할 것 같습니다. 
​
이럴 때 전문가에게 상담을 받으며 같이 진행하시면 좋습니다. 
​
​
​
​
​
​
주의사항
​
​
질권설정된 전세금인데 대출금을 은행에 돌려주지않고
​
습관처럼 세입자에게 주는 경우가 있습니다. 
​
​
​
전세금 수령한 세입자가 이 돈을 다른곳에 사용한 경우,
​
​
민형사 문제가 될 수 있으니 상당히 주의해야합니다.
​
​
​
​
오늘은 전세자금대출 개인회생에 관련하여 알아보았습니다.
​
모두 잘 해결하시기 바랍니다.
​
감사합니다. 
#전세대출금개인회생
#개인회생
#전세대출금
#개인회생변호사
#개인회생전문법무법인</t>
  </si>
  <si>
    <t>391a3bea-c07c-4878-957f-ddfe9366190c</t>
  </si>
  <si>
    <t>275cf1a2-7406-4f59-8580-36e1cd075291</t>
  </si>
  <si>
    <t>2024-04-18T16:39:00.000000+09:00</t>
  </si>
  <si>
    <t>오~좋은정보 잘보고갑니다.</t>
  </si>
  <si>
    <t>2b54c1c4-58f0-479e-8f34-459cae20f1f4</t>
  </si>
  <si>
    <t>c3311969-021e-4f1e-8e2e-d4f945ab2606</t>
  </si>
  <si>
    <t>2024-04-18T19:51:00.000000+09:00</t>
  </si>
  <si>
    <t>요즘 공부 제대로 하고 있네요! 감사해요</t>
  </si>
  <si>
    <t>df321750-e327-4c7f-a1d0-99aa607c3f8d</t>
  </si>
  <si>
    <t>a9d76696-50ce-4938-b0c2-93b3b75c2186</t>
  </si>
  <si>
    <t>정보 잘보고 가요~~</t>
  </si>
  <si>
    <t>6a2a5311-3073-4931-9c6c-404bc860a3f5</t>
  </si>
  <si>
    <t>1e3efa8f-6ea1-4d6a-95fd-2999f4817753</t>
  </si>
  <si>
    <t>2024-04-19T00:18:00.000000+09:00</t>
  </si>
  <si>
    <t>대출이 있는 상태에서 개인회생 여부 확인하였습니다.</t>
  </si>
  <si>
    <t>c4cb5f90-215d-4d10-bd4b-da23da490d50</t>
  </si>
  <si>
    <t>61f6ac74-6252-4d74-9a28-0de1547679f7</t>
  </si>
  <si>
    <t>2024-04-19T00:33:00.000000+09:00</t>
  </si>
  <si>
    <t>몰랐던 정보 알고 갑니다 감사합니다!!</t>
  </si>
  <si>
    <t>0c0ea7c7-09c4-4762-9d81-c6622eae7ef4</t>
  </si>
  <si>
    <t>9794b758-3fbc-440d-bc60-06bd9e5b1b45</t>
  </si>
  <si>
    <t>2024-04-19T17:58:00.000000+09:00</t>
  </si>
  <si>
    <t>어쨋든 회생중에는 전세대출을 받을 수 없는거네요 ㅠㅠ</t>
  </si>
  <si>
    <t>13eda3b3-45e7-46c2-83b7-f0f490b29355</t>
  </si>
  <si>
    <t>8ef08940-e611-4c24-afb0-534ad2af977f</t>
  </si>
  <si>
    <t>aadce7ae-5114-4436-9efc-cde299e4f0d2</t>
  </si>
  <si>
    <t>50a0709e-e843-4a23-99d0-f46e27f7824d</t>
  </si>
  <si>
    <t>2024-04-20T17:12:00.000000+09:00</t>
  </si>
  <si>
    <t>87cbdc67-4ae9-4956-922a-9d1755e877b6</t>
  </si>
  <si>
    <t>5f41e503-aef5-438b-ab91-a402e88f1b5e</t>
  </si>
  <si>
    <t>개인회생 면책 후 햇살론 대위변제</t>
  </si>
  <si>
    <t>개인회생 면책 후 햇살론 대위변제.⭐️회생파산 전문 상담사⭐️
* 전국법원 법조실무경력 20년
* 언제든지 부담 없이 전화 가능
—————————————————-
✅ 24시간 전화상담 바로가기
010-6715-4500
.
&gt;&gt;1:1 법률상담 : https://naver.me/5HtPEzmx
—————————————————
안녕하세요 
​
개인회생 사건 진행을 도움드리다 보면 
​
거의 모든 신청인들이 햇살론이나 햇살론15를
​
이용하고 있을 정도로 재정적 어려움을 겪는 분들이
​
 많은 것 같습니다.
​
햇살론을 이용하는 사람들이 많은 것은
서민들을 위한 보증서담보 대출이기 때문인데요
​
햇살론의 보증 기관은 서민금융진흥원이고,
햇살론15의 보증기관은 국민행복기금으로
​
대출의 실행은 금융기관에서 나가지만
​
만약, 연체가 된다면 금융기관에서는
​
보증서의 각 기관에 대위변제 요구를 합니다.
​
​
그래서 저소득 분들에 대해 서민금융진흥원의 보증을 통해 
​
금융권 접근을 용이하게 그리고 원금에 대한 이자를 부담을 완화할 수 있도록 도와주기 때문에
​
 어떻게 진행되는지 궁금하신분들이 많으실 겁니다.
​
그래서 오늘은 햇살론대위변제 관련해서 알아보겠습니다.
​
​
대위변제란?
일단 변제라는 단어는 알지만 정확한 부분을 알고 있어야 할 필요가 있을 것 같습니다.
​
대위변제란
​
채권자가 채무자에게 채권을 청구할 경우
​
채무자가 갚을 능력이 없을 때 제 3자가 채권자에게 대신 상환을해주는 것을 뜻합니다.
​
여기서 3자는 채무자에게 구상권을 가져가게 됩니다.
​
구상권이란, 타인의 채무를 상환한 사람이 채무자에게 가지는 반환 청구의 권리입니다.
​
​
여기서 변제 관련하여
​
근로자와 사업자 두 분류로 나눠서 설명드리자면,
​
 근로자 햇살론의 경우에는 
​
서민금융진흥원의 보증서를 담보로 대출이 진행되었기 때문에 
​
서민금융진흥원이 금융기관에 대출금을 대신 갚아 주게 됩니다.
​
 사업자 햇살론의 경우에는 
​
신용보증재단의 보증서를 담보로 대출이 실행 되었기 때문에
​
 대위변제 사유가 발생하면 신용보증재단에서 변제가 진행됩니다.
​
햇살론 대위변제 장점 및 단점
장점
​
본인의 부채가 줄어들고, 더이상 신용점수가 하락하는 것을 막을 수 있습니다.
​
신용평가가 어느정도 회복한다면 다시금 제도권 금융 사용이 가능합니다. 
​
​
​
단점
​
구상권이 생긴 서민금융진흥원에 햇살론 보증금액의 상환을 하기 전까지
​
진흥원 서비스 이외에 정부에서 받을 수 있는 서비스에 제약이 생기게 됩니다.
​
어떻게 보면 채무자는 금전적인 이득이 생겼다고 볼 수도 있겠지만
​
큰 틀에서 보면 신용도 하락과 연체 이력, 변제 이력으로 은행을 이용할 때
​
많은 제약이 생길 수 있습니다.
​
이 부분 꼭 체크하시길 바랍니다. 
개인회생중 햇살론 가능시기는?
현재 개인회생 면책 이후라면 햇살론이 가능합니다.
​
하지만 본인이 ​현재 개인회생중이라면 
​
저축은행 근로자 햇살론 진행은
​
불가합니다.
​
​
현재 신용 회복 중이시라면 회복이 끝났다하더라도 5년 이후 진행가능하니
​
참고하시기 바랍니다.
​
즉, 과거에 햇살론이 있었는데 신용회복 or 개인회생 분들이였다면, 
​
개인회생자분들이 회생면책 종류 이후 햇살론 접근확률이나
​
햇살론 접근시기가 신용회복자분들보다 빠르다는 부분이 있습니다.
​
​
주의사항
개인회생건 사건번호가 확인 되어야 개인회생 면책자 대출 햇살론 접수하여
​
가한도, 금리 확인이 가능합니다.
​
회생시 자신의 법원명, 사건번호 인지는 필수입니다.
​
회생면책 되신 후 다시 신용점수관리를 하시게 되는데
​
어떻게 하시느냐에 따라서 다시 다중채무자가 되시거나 과거의 상황이 반복 될 수있습니다.
​
그렇기에 믿을 수 있는 전문가의 도움을 통해 신용관리를 받으면서
​
대출을 이용하셔야 결코 후회하지 않습니다.
​
내 현재 상황에서 어떤 것을 먼저 관리하고 신경써야하는지
​
 전문적인 상담을 꼭 받아보시길 바랍니다.
​
감사합니다. 
​
​
​
#개인회생
#햇살론
#햇살론대위변제
#개인회생변호사
#개인회생전문법무법인</t>
  </si>
  <si>
    <t>fac17ca9-29c1-45af-8c24-fa45d5756985</t>
  </si>
  <si>
    <t>7e743560-bf62-4c09-82b3-6c588b1d0b94</t>
  </si>
  <si>
    <t>2024-04-18T11:14:00.000000+09:00</t>
  </si>
  <si>
    <t>대위변제 라는 제도는 처음 들어봤네요좋은정보 감사합니다</t>
  </si>
  <si>
    <t>902e1fdd-11bb-472a-ae36-30cdfc5681d4</t>
  </si>
  <si>
    <t>6f560abc-df43-4f56-af07-ea1a2606c0ae</t>
  </si>
  <si>
    <t>2024-04-18T19:50:00.000000+09:00</t>
  </si>
  <si>
    <t>대위변제를 통해 제 3자가대신 갚을수도 있군요! 처음 알았네요</t>
  </si>
  <si>
    <t>ea3e883d-6711-47f1-9249-d9eafdf981b8</t>
  </si>
  <si>
    <t>3fe8a889-a882-4bb1-a5e4-e030ba414bd6</t>
  </si>
  <si>
    <t>2024-04-18T20:09:00.000000+09:00</t>
  </si>
  <si>
    <t>좋은 정보 잘보고 갑니다</t>
  </si>
  <si>
    <t>7f931335-0a9c-4bfc-ba7b-ed4f8c7a908c</t>
  </si>
  <si>
    <t>d70fb275-bead-42b2-871f-afd796cc9f50</t>
  </si>
  <si>
    <t>햇살론 대위변제 정보 감사합니다.</t>
  </si>
  <si>
    <t>944e07f2-33bc-4a99-91dc-5a8d0044421e</t>
  </si>
  <si>
    <t>9ebb7fea-0bd6-4d78-aaa0-b1731d6e1e22</t>
  </si>
  <si>
    <t>대출을 받을 수 있는 제도 가 있었네요..!!</t>
  </si>
  <si>
    <t>5baadc08-be63-43a1-8c5e-a09b8b671a52</t>
  </si>
  <si>
    <t>af0e1134-9414-4370-8a72-a48bd5f20a04</t>
  </si>
  <si>
    <t>e82597bf-108a-46fc-a0fe-6001d12420ac</t>
  </si>
  <si>
    <t>d7582306-81cc-4e6d-a6ba-f13d26c8970f</t>
  </si>
  <si>
    <t>2024-04-20T23:29:00.000000+09:00</t>
  </si>
  <si>
    <t>048b0b0c-805f-4e8f-9f64-3d99672a9ff8</t>
  </si>
  <si>
    <t>ec13a185-0443-4d19-bd4c-01030e41957d</t>
  </si>
  <si>
    <t>2024-07-23T13:08:38.292585+09:00</t>
  </si>
  <si>
    <t>개인회생, 경매 집행정지 진행 방법</t>
  </si>
  <si>
    <t>개인회생, 경매 집행정지 진행 방법.⭐️회생파산 전문 상담사⭐️
* 전국법원 법조실무경력 20년
* 언제든지 부담 없이 전화 가능
—————————————————-
✅ 24시간 전화상담 바로가기
010-6715-4500
.
&gt;&gt;1:1 법률상담 : https://naver.me/5HtPEzmx
—————————————————
안녕하세요.
​
​
​
오늘은 집이 경매로 넘어가는 상황에서, 경매진행을 중지시키는
​
​
개인회생 진행 방법을 알려드리겠습니다.
​
​
​
​
​
​
부동산을 소유하고 있는 분이, 대출이자 등을 납부하지 못한다면?
​
​
​
​
담보권자 등의 채권자들이 부동산을 경매에 붙이게됩니다.
​
​
​
그래서, 경매로 인한 매각을 통해, 못받은 대출금을 회수하려고 합니다.
​
​
​
그래서 살고있는 집이 경매 진행이 된다면,
​
​
​
​
참 난감할 것입니다.
​
​
경매 중지 시키려면?​
​
​
​
​
​
경매를 중지시키려면 할 수 있는 방법이 있습니다.
​
​
바로 '개인회생'을 이용하는 것입니다.
​
​
본 제도는 경매진행을 보통 6개월~ 1년 이상 중지 시킬 수 있습니다.
​
​
서둘러서 서류 준비를 하셔야합니다.
​
​
​
관할지 법원에 개인회생사건을 접수하시고,
​
​
그와 동시에 경매사건의 집행 중지명령 신청을 해야합니다.
​
​
채무자는 개인회생신청시 동시에 금지 또는 중지명령을 신청할 수 있고,
​
 법원은 강제집행절차를 허용하거나 그대로 두면
​
 개인회생신청시부터 개시결정시까지
​
 채무자의 재산이 처분되거나 또는 채권자 간에 불공평한 결과가 발생하여
​
채무자의 회생절차에 장애가 될 가능성이 있는 경우, 
​
허용합니다.
​
​
법원에서 중지명령 받은 후
https://www.courtauction.go.kr/
대한민국법원 법원경매정보
www.courtauction.go.kr
대법원 사이트를 통해서
​
경매물건 -&gt; 경매사건검색 클릭
​
​
​
본인의 사건번호를 검색하시면
​
​
경매사건 진행내역을 알 수 있습니다.
​
​
​
'사건항고/정지여부' 에서 집행정지됨 이라고 기재되어있는걸
​
​
확인하실 수 있습니다. 
​
​
​
그리고 이 경매사건은,
​
개인회생사건의 변제계획인가결정시까지 진행을 멈출 수 있습니다.
​
​
​
이렇게 시간을 몇 달을 벌 수 있고, 이사 갈 수 있는 보증금이라도 마련할 수 있도록
​
최대한 시간을 벌어볼 수 있는 시간이 주어집니다.
​
​
​
​
이처럼,
​
​
채무자 상황에 따라서 개시결정과 인가결정을 무사히 받기 위해서는
​
​
 법원에 집행중지신청을 해야하는 것입니다.
​
​
​
다만, 채무자로서는 강제집행으로 인해, 
​
​
성실하게 살아왔음에도 평범하고 소중한 일상을 잃어버리기도 합니다.
​
​
​
​
​
그러나,
​
​
법원의 심사 및 파산에 관한 법률 분야에서 전문성을 띠고 있는 만큼
​
​
 그대로 진행이 되니 너무 걱정하지않으셔도 괜찮습니다.
​
​
당장에 집이 경매가 진행중인 분들은,
​
​
전문가들과 함께 더 확실한 진행을 위해 같이 노력해보시기 바랍니다.
​
​
감사합니다.
​
#개인회생경매집행정지
#중지명령신청
#개인회생
#개인회생변호사
#경매진행중지
#개인회생신청
#개인회생전문법무법인</t>
  </si>
  <si>
    <t>e2264f4f-5bc6-487d-b427-a8a5a0f8e963</t>
  </si>
  <si>
    <t>9126ca7b-12f2-4145-a130-473c6efeb1f3</t>
  </si>
  <si>
    <t>2024-04-18T07:57:00.000000+09:00</t>
  </si>
  <si>
    <t>ce85f357-31c1-40ac-810e-3044b8cbadc8</t>
  </si>
  <si>
    <t>25085e84-7946-4502-86e5-f69c5af0d93b</t>
  </si>
  <si>
    <t>2024-04-18T08:06:00.000000+09:00</t>
  </si>
  <si>
    <t>잘보고 가요~</t>
  </si>
  <si>
    <t>26268e7d-ed25-4fe8-af98-f23336aabc87</t>
  </si>
  <si>
    <t>131421c4-9a89-4522-a1fb-f2c90fdf088b</t>
  </si>
  <si>
    <t>2024-04-18T09:54:00.000000+09:00</t>
  </si>
  <si>
    <t>경매사건에 연루되신분한테는 중요한 판례네요</t>
  </si>
  <si>
    <t>83521f62-3c04-45e3-a500-30d2cb89e0fd</t>
  </si>
  <si>
    <t>6de2d50f-999a-45ec-9dd4-3805dfe4d271</t>
  </si>
  <si>
    <t>2024-04-18T11:56:00.000000+09:00</t>
  </si>
  <si>
    <t>경매관련 진행하시는 분들에게도움이 되는 내용이네요..다양한 부분을 알게 되어서 도움이많이 됩니다. 감사드려요</t>
  </si>
  <si>
    <t>105c173f-ac39-4e1b-87af-1964e00cb034</t>
  </si>
  <si>
    <t>967f1c60-218d-4925-923b-8ef1bdb330c2</t>
  </si>
  <si>
    <t>2024-04-19T00:19:00.000000+09:00</t>
  </si>
  <si>
    <t>경매 중지에 대한 정보 감사합니다</t>
  </si>
  <si>
    <t>c22e67e8-7798-4849-adf6-ec82fbef9fcd</t>
  </si>
  <si>
    <t>ab275691-692a-4198-ab65-4487015be782</t>
  </si>
  <si>
    <t>개인회생시 휴대폰 바꿀 수 있을까?</t>
  </si>
  <si>
    <t>개인회생시 휴대폰 바꿀 수 있을까?.⭐️회생파산 전문 상담사⭐️
* 전국법원 법조실무경력 20년
* 언제든지 부담 없이 전화 가능
—————————————————-
✅ 24시간 전화상담 바로가기
010-6715-4500
.
&gt;&gt;1:1 법률상담 : https://naver.me/5HtPEzmx
—————————————————
안녕하세요.
​
오늘은 개인회생 진행시 휴대폰을 바꿀 수 있는지에 대한 여부를
​
알아보겠습니다.
​
개인회생을 진행하고 있다면 신규 대출이나 할부 사용이 가능한 신용카드에 대해서는 어려울 수 밖에 없습니다.
​
하지만 개인회생 휴대폰 개통의 경우 가능하실 수 있는데요.
​
​
​
개인회생 핸드폰 개통, 사용이 가능할까?
개인회생시 휴대폰 사용은 두가지 경우로 구분됩니다
​
요금을 문제 없이 잘 납부한 경우는
개인회생 신청해도 사용이 가능합니다.
​
하지만 요금이 연체된 경우는?
사용이 불가하죠
​
요금이 연체된 경우 사용을 하지 못한다는 개념으로 이해하시면 됩니다.
​
하지만 요금이 연체가 되는 경우 사용이 어려운 이유는 개인회생을 진행하는 것 때문이 아니라
 2개월 정도 미납을 하게 되면 발신 정지, 
​
3개월 미납시 
수신 정지 등의 조치가 이루어지게 되는데요. 
​
그 이상으로 넘어가게 되면 통신사의 직권으로 해지가 이루어 질 수 밖에 없는 것일 텐데요.
​
​
따라서 이와 같은 상황에서 통신사의 연체 금액에 대해
​
채권자 목록에 올리게 되면 사용하고 있는
​
 통신사 사용이 어렵다는 점 참고하시길 바랍니다.
​
​
개인회생 절차 시작하려면?
먼저, 개인회생 절차를 시작하려면 관련 신청을 하고 ​부채를 확인해야 합니다.​ 
​
이 과정에서 모든 미납된 핸드폰 채무를 확인하고
​
 부채증명서를 통해 이 정보를 얻어야 합니다.
​
​
절차를 진행하면 채무를 감면하거나 상환 계획을 설정할 수 있으나, 
​
해당 통신사에서는 채무가 해결될 때까지 회선을 정지하는 경우가 있을 수 있습니다.
​
​
​
 따라서, 회선 정지가 발생할 경우, 
​
다른 수단을 고려해야 합니다. 
​
지인이나 가족의 명의로 핸드폰을 사용하거나, 
​
선불폰이나 알뜰폰을 고려할 수 있습니다.
​
그렇기에 절차를 빠르게 진행하면, 
​
상환 계획이 빨리 승인될 수 있습니다. 
​
이후, 핸드폰 사용을 본인 명의로 되돌릴 수 있게 됩니다.
​
핸드폰 할부로 구매 가능할까?
​
휴대폰 구입 할 때 큰 금액 때문에 할부로 많이들 구매하고 있습니다.
​
개인회생 신청자들도 가능할까요?
​
휴대폰은 통신사에서 바로 할부를 해주는 것이 아니라,
​
서울보증보험의 보증서를 담보로 할부를 해주는 겁니다.
​
근데 만약 내가 서울보증보험의 채무를 갚지 않은 이력이 있다면,
​
서울보증보험측에서 보증서 발급을
​
거절할 가능성이 높습니다.
​
이런 분들이라면 현금으로 구입하거나 기존에 사용하던 휴대폰으로 개통을 하셔야 합니다.
​
​
​
그리고 혹시나,
​
 휴대폰 단말기 채무를 포함시켜 절차를 진행하게 된다면
본인 명의의 이용이 힘들 수 있습니다.
​
 그렇기에 가족 또는 지인의 명의로 이용하거나 선불폰, 알뜰폰 등을 이용하는 방법을 고려해야 합니다. 
​
선불폰 개통 방법
1. 오프라인 지점 방문을 위한 개통
​
만약 온라인 인증 방법을 사용 할 수 없는 경우는 
​
가까운 오프라인 지점을 방문하여 개통할 수 있습니다. 
​
개인 신분증을 지참하고 지점 방문하면 10분내로 개통이 가능하며,
​
전국에 지점이 많으니 가까운곳에서 업무를 진행할 수 있습니다.
​
2. 비대면 온라인 개통 방법
​
to@s,n@ver,k@kaopay 같은 인증 도구를 보유하고 있다면,
​
온라인으로 개통하실 수 있습니다.
​
앤텔레콤 멤버십 앱을 다운로드하고 스마트폰을 활용하여 개통 절차를 진행하면 됩니다.
​
이 방법은 별도의 지점 없어도 가능합니다. 
​
​
​
​
​
오늘은 개인회생시 휴대폰 바꿀 수 있을지에 대해서 알아보았습니다.
​
이 정보가 도움이 되었으면 좋겠습니다.
​
감사합니다.
​
​
​
#개인회생휴대폰
#개인회생
#개인회생휴대폰개통
#개인회생휴대폰교체
#선불폰
#개인회생변호사
#개인회생전문법무법인</t>
  </si>
  <si>
    <t>e523f1b9-09ca-4e6c-9afd-a8feef402cc9</t>
  </si>
  <si>
    <t>d29ded71-9c01-439e-b052-e53f339fef1a</t>
  </si>
  <si>
    <t>정보 보고갑니다~~</t>
  </si>
  <si>
    <t>607c65f0-3079-4fab-bf7e-f7bb4067b52a</t>
  </si>
  <si>
    <t>deaeaa76-402a-4617-a144-84c2770955b3</t>
  </si>
  <si>
    <t>잘 보고가요!</t>
  </si>
  <si>
    <t>55a93149-94ad-48f7-9dad-d6682aaab661</t>
  </si>
  <si>
    <t>69f9b442-5bda-4fbf-8091-bbbe32d61110</t>
  </si>
  <si>
    <t>그래도 선불폰이라도 사용할수있어서 다행이네요</t>
  </si>
  <si>
    <t>8a2f359a-b039-4c3c-9a49-87aaa1b45d82</t>
  </si>
  <si>
    <t>f5b11dda-898d-48fc-bc25-ed95493c973d</t>
  </si>
  <si>
    <t>2024-04-18T11:54:00.000000+09:00</t>
  </si>
  <si>
    <t>할부는 거절 확률이 높군요!요즘 선불폰이나 후불폰이라도 있으니 그나마 다행이네요</t>
  </si>
  <si>
    <t>70c1ae25-43ad-42a2-a159-220f4d888f7c</t>
  </si>
  <si>
    <t>fc5f4a95-c947-4186-bc9c-0d57aed32dea</t>
  </si>
  <si>
    <t>2024-04-18T16:03:00.000000+09:00</t>
  </si>
  <si>
    <t>d40f3767-96a2-43a8-be81-93d7e6ef981c</t>
  </si>
  <si>
    <t>1231c7f2-575f-4456-91c6-a0fd7c4a5f23</t>
  </si>
  <si>
    <t>2024-04-19T00:20:00.000000+09:00</t>
  </si>
  <si>
    <t>요금만 문제없이 낸다면 가능하군요</t>
  </si>
  <si>
    <t>ea298bbc-0c15-49e5-972c-680c3267510a</t>
  </si>
  <si>
    <t>c2ff6e76-c87d-435b-8883-9fab6ed3fb0b</t>
  </si>
  <si>
    <t>2024-07-23T13:08:38.293552+09:00</t>
  </si>
  <si>
    <t>개인회생 결혼 준비중이라면</t>
  </si>
  <si>
    <t>개인회생 결혼 준비중이라면.⭐️회생파산 전문 상담사⭐️
* 전국법원 법조실무경력 20년
* 언제든지 부담 없이 전화 가능
—————————————————-
✅ 24시간 전화상담 바로가기
010-6715-4500
.
&gt;&gt;1:1 법률상담 : https://naver.me/5HtPEzmx
—————————————————
안녕하세요
​
개인회생을 신청하는 분들중에서 결혼을 준비중이거나,
본인이나 배우자가 임신 또는 출산 예정이신 분들이 계실 수 있습니다.
​
이와 관련하여 개인회생 신청 시 주의해야 할 사항과 변제금에 영향을 미치는
​
요소들을 알아보도록 하겠습니다.
​
개인회생 중 결혼 가능할까요?
네, 가능합니다
​
본 채무조정 제도를 이용하는 중에
​
결혼을 하는 것은 문제가 되지 않습니다.
​
다만, 개인회생을 진행하는 중
​
결혼을 예정하고 있다면
​
예비 배우자에게 미리 상황에 대해서 전달해야한다고 생각합니다.
​
​
나의 재산뿐만 아니라 배우자의 재산 및 정보 등을 법원에서 요구할 수 있습니다.
​
​
​
주의해야할 점
​
본 제도를 이용할 때 결혼이 문제가 되지는 않지만,
​
인가 결정을 받기 전에 혼인이 진행이 된다면
​
배우자의 재산 중 1/2 또한 채무자에게 반영되어 월 변제 금액이 높게 나올 가능성이 있습니다.
​
​
그렇기 때문에 결혼 진행 전에
​
해당 제도의 인가 결정까지 마무리 한 후에
​
혼인을 진행하는 것이 원활한 회생 제도 이용에 도움이 될 수 있습니다.
​
​
​
문제가 없이 진행하려면
​
인가 결정을 받은 후 혼인 진행을 마쳤다면,
​
성실한 월 변제금 납부를 통해 면책 완료까지 도달하면​
​
모든 절차가 종료됩니다.
​
​
혼인 후 개인회생을 준비중이라면?
​
​
혼인 후 개인회생 준비 중 이시라면
​
변동되는 사항들에 대비하셔야 합니다.
​
법원마다 상황과 입장 따라서 배우자 재산 반영 및 인가 결정이 달라지기에
​
혹시나 조건부 인가를 받았더라면 변동 사항에 증명이 필요할 수 있습니다. 
​
이러한 제도 이행은 법원의 특성을 잘 알고있는
​
전문가와 함께 진행하는 것이 좋다고 생각합니다.
​
​
​
​
변제금 조회 해보기
​
​
개인회생은 최소 3년에서 5년간 월 변제금을 납부해야만 
​
면책완료까지 진행될 수 있습니다. 
​
성공적인 면책을 위해 부담되지 않은 선에서
​
월 변제 금액을 선정 받을 수 있을지
​
미리 확인해보시고
​
잘 상담받아보시기 바랍니다
​
​
​
감사합니다.
#개인회생결혼
#개인회생변호사
#개인회생변제율
#개인회생전문법무법인</t>
  </si>
  <si>
    <t>880a4c83-7927-49c2-9857-051f18e7d9be</t>
  </si>
  <si>
    <t>a9bb0de0-2666-46b1-a015-be5b59c88737</t>
  </si>
  <si>
    <t>2024-04-18T07:58:00.000000+09:00</t>
  </si>
  <si>
    <t>정보 보고갑니다!</t>
  </si>
  <si>
    <t>cb3256aa-dce9-491d-8e63-f1625a9bdff2</t>
  </si>
  <si>
    <t>2cd3373b-ee19-4743-a047-a5286cdaf8ae</t>
  </si>
  <si>
    <t>2024-04-18T09:15:00.000000+09:00</t>
  </si>
  <si>
    <t>결혼전에 미리 해결하는게배우자에게 피해안가게 하는 방법 같아요</t>
  </si>
  <si>
    <t>08dfdd27-8810-4199-b944-5156929568ae</t>
  </si>
  <si>
    <t>ff513384-d956-4922-b498-47945fde6c8e</t>
  </si>
  <si>
    <t>2024-04-18T09:55:00.000000+09:00</t>
  </si>
  <si>
    <t>결혼전에 민감한 내용은 상대방한테 알리는게 맞다고생각해요</t>
  </si>
  <si>
    <t>c7b5329f-0a8e-449c-b946-2a4cb6e4e32c</t>
  </si>
  <si>
    <t>9effb229-8bad-49fd-93f8-ad3e4ef6c4c8</t>
  </si>
  <si>
    <t>2024-04-19T00:21:00.000000+09:00</t>
  </si>
  <si>
    <t>배우자의 재산도 요구할 수 있군요</t>
  </si>
  <si>
    <t>dd2aa13d-7cfd-46d7-a74f-61583e63b5ac</t>
  </si>
  <si>
    <t>bf6f22a0-53f3-48b6-9fa5-e0fee247ac71</t>
  </si>
  <si>
    <t>개인회생, 사건진행상황 조회 방법</t>
  </si>
  <si>
    <t>개인회생, 사건진행상황 조회 방법.⭐️회생파산 전문 상담사⭐️
* 전국법원 법조실무경력 20년
* 언제든지 부담 없이 전화 가능
—————————————————-
✅ 24시간 전화상담 바로가기
010-6715-4500
.
&gt;&gt;1:1 법률상담 : https://naver.me/5HtPEzmx
—————————————————
안녕하세요.
​
개인 회생을 진행중이신가요?
​
그렇다면 지금 상황이 어떻게 되고 있는지 매우 궁금하실겁니다.
​
금지 명령은 나왔을까, 인가 전이라면 보정명령은 나온 것이 없을까 하며
​
확인하고 싶으시다면 아래 글을 잘 따라서 확인해주시기 바랍니다. 
​
​
​
개인회생 사건번호란?
개인회생 사건번호는
개인회생 개시 신청서를 법원에 제출한 후 개시 결정이 났을 때 받게 되는 번호입니다.
​
개인회생 번호는 보통 [신청년도 + 개회 + 번호]의 구성으로 이루어져 있습니다.
​
개인회생 승인 후 변제를 하면서 변제현황 확인 등을 조회할 수 있기 때문에
​
 수시로 본인 사건번호를 조회하는 것이 중요합니다.
​
PC로 사건번호 조회방법 
1. PC  : 대법원 사이트에 접속합니다
​
https://www.scourt.go.kr/portal/information/events/search/search.jsp
정보 &gt; 사건검색 &gt; 나의 사건검색
정 보 사건검색 나의 사건검색 사건구분안내 ARS안내 공탁사건검색 판결서사본 제공신청 판결서 인터넷 열람 판결서 방문열람 사법통계 최근법령정보 개인정보파일 예산집행 실명제 현황 전국법원·등기소정보 관련사이트 나의 사건검색
www.scourt.go.kr
​
​
​
​
2. 회생 법원, 그리고 사건번호를 입력합니다.
​
​
​
​
​
3. 검색을 하시면 당사자 내용에 현재 어떻게 진행이 되고 있는지 확인이 가능합니다.
​
​
​
​
모바일로 확인하는 방법
1. 앱 스토어에서 대한민국 법원 앱을 다운로드 합니다.
​
​
​
2. 앱 누르시면 사건번호를 입력 할 수 있는 창이 뜹니다.
​
사건번호를 입력하고 조회하여, 이용하시면 됩니다.
​
​
​
​
pc,모바일 모두 확인이 가능하니 더 편한 방법으로 진행하시면 됩니다.
​
감사합니다.
#개인회생조회
#개인회생확인
#개인회생변호사
#개인회생전문법무법인</t>
  </si>
  <si>
    <t>88a8d140-6fad-4c6e-bc6c-313d3e07bfef</t>
  </si>
  <si>
    <t>35d156d6-5040-4d64-9c1e-02cacc7951c3</t>
  </si>
  <si>
    <t>2024-04-17T19:37:00.000000+09:00</t>
  </si>
  <si>
    <t>d660ea6d-7c91-4270-929c-ec8e0983eee3</t>
  </si>
  <si>
    <t>6618580d-046a-4bb4-844e-4baa3184ba7b</t>
  </si>
  <si>
    <t>정보 잘보고가요~</t>
  </si>
  <si>
    <t>3b91aebd-ecd6-4b78-a464-0b6f902072e4</t>
  </si>
  <si>
    <t>442eef5e-8160-46b5-800f-8d7c51677a3c</t>
  </si>
  <si>
    <t>2024-04-18T09:14:00.000000+09:00</t>
  </si>
  <si>
    <t>사건조회 방법은 몰랐는데감사합니다~</t>
  </si>
  <si>
    <t>7d923604-7a3b-444f-9090-4e5f9805dd09</t>
  </si>
  <si>
    <t>c11514e5-4dde-49b3-a565-23881d8e4fb4</t>
  </si>
  <si>
    <t>앱으로 다운받아서 사건조회할수있다는게 편리한것같아요</t>
  </si>
  <si>
    <t>22ea2b49-ab83-43f6-a62e-53c7b6e88753</t>
  </si>
  <si>
    <t>8a16effc-2d79-424d-8b73-37ed32c3adf6</t>
  </si>
  <si>
    <t>2024-04-19T00:22:00.000000+09:00</t>
  </si>
  <si>
    <t>개인회생 사건번호로 조회가능하군요</t>
  </si>
  <si>
    <t>82a85e76-1310-4b55-bf17-47a5bdd81672</t>
  </si>
  <si>
    <t>b86b7e1b-45eb-4e1e-a699-63a2d5b34b6e</t>
  </si>
  <si>
    <t>2024-04-19T00:34:00.000000+09:00</t>
  </si>
  <si>
    <t>간단하게 확인가능하네요!!!</t>
  </si>
  <si>
    <t>26a5fa93-0573-4b2f-b6dd-2290b122e284</t>
  </si>
  <si>
    <t>e6ed8d31-a292-43d8-bdb9-a3ea1b67de81</t>
  </si>
  <si>
    <t>2024-07-23T13:08:38.294551+09:00</t>
  </si>
  <si>
    <t>화물차 사업자 개인회생 진행 알아보기</t>
  </si>
  <si>
    <t>화물차 사업자 개인회생 진행 알아보기.⭐️회생파산 전문 상담사⭐️
* 전국법원 법조실무경력 20년
* 언제든지 부담 없이 전화 가능
—————————————————-
✅ 24시간 전화상담 바로가기
010-6715-4500
.
&gt;&gt;1:1 법률상담 : https://naver.me/5HtPEzmx
—————————————————
안녕하세요
​
요즘 여전히 기준금리는 높고 매출 하락과 이자 상승 등이 겹치면서
​
 결국 상환이 불가한 케이스가 많습니다. 
​
이에 개인사업자 개인회생에 대해서 상담 요청을 해오시는 취약 차주들이 점점 증가하고 있습니다.
​
그래서 오늘은 개인사업자중 화물차 사업하시는분들
​
 개인회생을 어떻게 진행시켜야하는지 알아보겠습니다.
​
​
​
​
​
개인 회생을 이용한다면?
해결 방안이 보이지 않는 과정에서 개인회생을 활용하게 된다면
​
 금융사의 채권추심 행위도 차단이 가능하고, 재정적 재기를 꿈꿀 수 있습니다.
​
 개인회생을 이용한다면
​
이자 면제, 원금 탕감 및 신용회복 등 여러 가지 혜택을 얻을 수 있습니다. 
​
이미 많은 분들이 알고 계시는 것처럼, 90%까지 탕감을 받을 수 있게 됩니다.
​
​
신청 요건 알아보기
​
그렇다면, 이러한 시점에서 개인 회생을 신청하게 된다면 가장 먼저 확인 해야 될 것은 무엇일까요? 
바로 신청자격요건 입니다. 
​
아무리 채무가 많아도 요건에 적합하지 못한다면 절차를 신청조차 할 수 없게 되는데요. 
​
- 천 만원 이상의 채무
​
- 최저 생계비 이상의 소득
​
- 지난 5년간 면책 기록 X
​
- 재산 보다 많은 채무
​
- 담보 채무 15억 원, 무담보 채무 10억 원 이하
​
위와 같은 요건에 적합하다면 신청을 할 수 있으니 가장 먼저 확인해봐야 하는 요소라고 할 수있습니다. 
​
​
화물차 운송업 개인회생 가능할까요?
화물차 운송업자의 개인회생이 불가능 한 것은 아닙니다.
​
 하지만 대부분의 운송업자들의 화물차가 담보 대출로 이루어져있습니다.
​
 담보 대출이 있는 상황에서 회생 절차를 진행하게 된다면
​
 채권사 측에서는 이 차량을 경매에 넘길 수도 있다고 하였습니다.
​
그렇게 된다면, 
​
운송업자의 생계는 더욱 막막해 지는 상황이 찾아 올 텐데요.
​
때문에 차량이 생계에 꼭 필요한 부분임을 증빙 하여야 합니다.
​
 또한 차량 운행 시 발생하는 유류비, 보험료 등의 비용도 소득에서 제외 후 월 변제금을 책정해야하는데요.
​
이러한 유류비, 지출, 소득증빙은 굉장히 까다롭기 때문에 
​
경험이 많은 개인회생전문변호인의 조력을 받는 것을 추천드립니다.
​
​
주의할 점
1)개인사업자 개인회생에 있어서 
재판부가 납득할 수 있는 자료들이 제출되어야 합니다.
​
3) 채무 탕감을 위하여 조급한 마음에 신청하는 것을 막고
 현실적인 계획을 세우는 것이 중요합니다.
​
4) 다방면에 있어서 경험을 보유하고 있는 전문가와 함께하여서 전략을 세우고,
 변제금을 낮추는 것이 중요합니다.
​
​
추가 질문
​
​
​
화물차사업을 그만하고 개인회생하고 일자리 구할까싶은데 가능할까요?
​
팔고나서 회생하면 일자리가 바로 구하지는 못할텐데 회생진행이 될지 궁금합니다
​
​
​
답변
개인회생을 진행하려면 채무자의 소득이 있어야 합니다.
​
이는 채권자에게 소득의 일부를 배분하고 나머지 채무를 면제받는 방식이기 때문입니다.
​
질문자님께서 화물차를 팔고 일자리를 찾으실 계획이라면, 
​
급여 수령전 이여도, 당장 소득이 없어도 새로운 일자리에 취업하신 날부터 
개인회생을 신청하실 수 있습니다.
​
​
추천을 드리자면,
​
-화물차를 팔고 새로운 일자리에 취업하신 날부터 개인회생을 신청 가능
​
- 개인회생을 신청하면 이자는 무조건 탕감이 되고, 
원금의 일부도 탕감이 가능한 경우가 많아 채무 해결 가능
​
- 충분한 상담을 받아보시고 진행 여부를 결정하시는 것이 중요
​
화물차 팔고 개인회생에 도전하신다면, 
새로운 도전에 대한 열정과 노력을 잃지 않는다면 꼭 좋은 결과를 얻으실 수 있을 거예요.
​
​
​
​
감사합니다.
​
#개인사업자개인회생
#화물차개인회생
#개인회생변호사
#개인회생전문법무법인</t>
  </si>
  <si>
    <t>b20f6d70-f80a-4b3e-b0c8-02f935578599</t>
  </si>
  <si>
    <t>186a339e-5e8d-46ba-8b4d-30ecfd28a7be</t>
  </si>
  <si>
    <t>d42d6c43-b611-4600-afde-ce96f5c267a3</t>
  </si>
  <si>
    <t>c31bc642-98c1-46c7-bcda-b8a39fdf69eb</t>
  </si>
  <si>
    <t>2024-04-18T09:12:00.000000+09:00</t>
  </si>
  <si>
    <t>조건을 알아보고그에 맞게 진행하시는 것이 제일올바른 방법 같아요..잘보고 갑니다</t>
  </si>
  <si>
    <t>7a21cab0-e630-4c96-bdbd-e66cf3132f3e</t>
  </si>
  <si>
    <t>da770a6f-510e-4bf0-87dc-31c11b5b902f</t>
  </si>
  <si>
    <t>2024-04-18T09:59:00.000000+09:00</t>
  </si>
  <si>
    <t>힘들겠지만 새로운 삶을 살기 위해선 꼭 필수조건들이 있는것같아요</t>
  </si>
  <si>
    <t>e5cf8781-d21f-467c-b451-54832ec70f55</t>
  </si>
  <si>
    <t>0e511ed5-8800-430f-8cb2-09466bee748f</t>
  </si>
  <si>
    <t>2024-04-18T13:41:00.000000+09:00</t>
  </si>
  <si>
    <t>와 감사합니다</t>
  </si>
  <si>
    <t>48c10af5-a127-4601-aeaf-d5a46cfca2c5</t>
  </si>
  <si>
    <t>65c429f3-5f7d-4617-a012-b6c809f94fa5</t>
  </si>
  <si>
    <t>2024-04-18T13:43:00.000000+09:00</t>
  </si>
  <si>
    <t>adb325c8-de81-40ff-aed9-5ab7cf0e66d9</t>
  </si>
  <si>
    <t>e1028d46-d4a1-4d6f-930e-ac07966bd5b7</t>
  </si>
  <si>
    <t>개인회생 신청요건 정보 감사합니다</t>
  </si>
  <si>
    <t>992c564f-e7f4-4aff-bc3c-4143738ef875</t>
  </si>
  <si>
    <t>ca0c4481-167b-4e20-a991-72bd62b5582a</t>
  </si>
  <si>
    <t>개인회생 면책 후 신용등급 올리는 법</t>
  </si>
  <si>
    <t>개인회생 면책 후 신용등급 올리는 법.None</t>
  </si>
  <si>
    <t>7381fa7e-fff8-4898-8c70-dd55c03ad020</t>
  </si>
  <si>
    <t>718c3c26-fb21-4ad9-8d1a-d4e716b5f806</t>
  </si>
  <si>
    <t>보험설계사 개인회생 가능할까?</t>
  </si>
  <si>
    <t>보험설계사 개인회생 가능할까?.⭐️회생파산 전문 상담사⭐️
* 전국법원 법조실무경력 20년
* 언제든지 부담 없이 전화 가능
—————————————————-
✅ 24시간 전화상담 바로가기
010-6715-4500
.
&gt;&gt;1:1 법률상담 : https://naver.me/5HtPEzmx
—————————————————
안녕하세요.
​
오늘은 우리나라에는 수많은 직업들이 있는데,
​
그 중에 보험설계사에 관련하여 개인회생이 가능한지
​
알아보겠습니다.
​
​
​
​
개인회생은 채무 탕감을 도와 청산을 원활히 도와주는 채무 조정 정책입니다.
​
다양한 변수에 따라서 보정명령이나 기각판정을 받는 일이 허다한 정책이라는 말이지요.
​
특히나 보험설계사로 일하고 계신 경우 매달 소득이 달라질 것이기 때문에 
소명에 어려움을 겪으실 위험이 더욱 큽니다.
​
소득에 변동이 잦다는 특성 때문인지 제게 걱정스럽게
​
 보험설계사 개인회생 신청이 가능한지에 대해 질문 남겨 주셨던 분들이
​
많았던 것 같습니다.
​
위 질문에 대해 답변을 먼저 해 드리자면, 여러분도 충분히 신청이 가능합니다.
​
​
​
성공적인 개인회생을 위해서는 최대한 낮은 변제금을 산정받는 것이 핵심인데요.
​
위 사실은 사실 보험설계사가 아니더라도 누구에게나 해당이 되지요.
​
다만, 보험설계사를 비롯하여 소득에 변동이 큰 직종에 종사하고 계신 분들이라면
그렇지 않은 경우보다 더 불리하게 변제금을 산정받게 될 가능성이 높습니다.
​
​
​
​
보험설계사, 개인회생 진행하게 된다면
보험설계사개인회생을 진행할 때 가장 먼저 확인해야 하는 부분은 바로 변제금입니다.
​
변제금은 그해 정해지는 최저 생계비와 함께 여러분들께 발생되는 소득을 통해 발생합니다.
​
​
법원은 다른 조건보다도 신청인이 '안정적인 소득을 지속적으로 발생시킬 수 있느냐'를
 굉장히 중요시 여기고 있는데요.
​
그 이유는 바로 개인회생의 근본적인 목적이 채무 탕감이 아니라, 
채무자의 일상 회복 및 경제적 자립이기 때문입니다.
​
개인회생을 끝마친 이후에도 지속적으로 경제 활동을 하도록 권장하고 있기 때문에 
우선적으로 변제금을 납입할 수 있을 정도의 경제 능력은 갖추고 있어야만 해당 제도를 이용할 수 있습니다.
​
​
이때, 변제금은 여러분이 실질적으로 납부하게 될 변제 금액을 의미합니다.
​
소득이 불안정한 경우에는 변제금 산정에 어려움을 겪어
​
 사건 자체가 진행되지 못하는 경우도 더러 있습니다.
​
따라서 개인회생 신청을 고민중이라면 
​
법률 전문가의 도움을 받아 정확한 소득증명을 하는 것이 가장 중요합니다.
​
​
​
​
하지만 간단한 질문을 통해서 변제율을 확인할 수 있는 방법은 물론 존재합니다. 
​
제가 아래 남겨드린 변제율 자가진단 프로그램을 통해서는 여러분들의 예상 변제율율 조회가 가능합니다.
​
​
▼ 개인회생 변제금 조회하기 ▼
​
비용은 일절 발생하지 않으니 편안히 이용해보세요.
​
감사합니다
#보험설계사
#개인회생
#개인회생변호사
#보험설계사개인회생
#개인회생전문법무법인</t>
  </si>
  <si>
    <t>fbf153eb-d6e1-46de-ac7b-64300b38155a</t>
  </si>
  <si>
    <t>913938d3-72e1-4665-88b2-a788d34c606f</t>
  </si>
  <si>
    <t>2024-04-16T15:27:00.000000+09:00</t>
  </si>
  <si>
    <t>변제금을 낮추기 위해선 정말 변호사 상담이 필요한것같아요</t>
  </si>
  <si>
    <t>3ca7971a-ba24-457d-804d-b7375dc51a2b</t>
  </si>
  <si>
    <t>11a8b662-fecf-4286-bf75-a491322210ac</t>
  </si>
  <si>
    <t>2024-04-16T16:29:00.000000+09:00</t>
  </si>
  <si>
    <t>소득이 불안정한 경우에는전문가의 도움을 받아 개인회생을 준비해야 할 것 같네요..</t>
  </si>
  <si>
    <t>d10cea7b-bb06-4485-93ed-c8363f853a67</t>
  </si>
  <si>
    <t>e56d76e8-6e12-4868-a955-dfc4b1a85101</t>
  </si>
  <si>
    <t>2024-04-16T18:25:00.000000+09:00</t>
  </si>
  <si>
    <t>아무래도 보험설계사는프리랜서 개념이라 안될줄 알았는데되는군요!</t>
  </si>
  <si>
    <t>0384b385-0460-4c0d-a604-a00dc7b63a38</t>
  </si>
  <si>
    <t>b98e8013-afd2-46a6-93f3-ddd7ab994c66</t>
  </si>
  <si>
    <t>2024-04-16T18:39:00.000000+09:00</t>
  </si>
  <si>
    <t>궁금했는데 정보 감사합니다</t>
  </si>
  <si>
    <t>43970b09-561f-487c-963b-22aa6c60237a</t>
  </si>
  <si>
    <t>f5a794c5-b1c4-491f-9422-1a8e5de5e4a8</t>
  </si>
  <si>
    <t>2024-04-16T20:11:00.000000+09:00</t>
  </si>
  <si>
    <t>정보 감사합니다 ^^!</t>
  </si>
  <si>
    <t>be588221-adc0-42bd-97bb-0cad886fc782</t>
  </si>
  <si>
    <t>514c0900-c8c0-49aa-9e43-6934041bf0d1</t>
  </si>
  <si>
    <t>2024-04-16T20:19:00.000000+09:00</t>
  </si>
  <si>
    <t>412e6657-98b9-47a5-84fe-6d80d8731844</t>
  </si>
  <si>
    <t>5bd49f57-3c49-40c3-9ff4-70ae4f7bddfe</t>
  </si>
  <si>
    <t>2024-04-17T00:32:00.000000+09:00</t>
  </si>
  <si>
    <t>보험설계사도 개인회생 가능하군요!</t>
  </si>
  <si>
    <t>c745121d-f1c0-45ae-8617-bb3ba6b51079</t>
  </si>
  <si>
    <t>8323a5cb-f6be-493a-9be6-20ca427d8fc9</t>
  </si>
  <si>
    <t>2024-04-17T11:29:00.000000+09:00</t>
  </si>
  <si>
    <t>b4ecde49-6d8e-47ce-8127-5d6d9447fb6b</t>
  </si>
  <si>
    <t>c490b5ef-8cca-4f7d-85d8-551238e0078f</t>
  </si>
  <si>
    <t>2024-04-19T00:23:00.000000+09:00</t>
  </si>
  <si>
    <t>감사합니다!!!^^</t>
  </si>
  <si>
    <t>bae5efa7-a42b-478f-8ac0-58af450d9eea</t>
  </si>
  <si>
    <t>c1c59916-caa7-47ef-9334-3a52c8870cc9</t>
  </si>
  <si>
    <t>2024-07-23T13:08:38.295576+09:00</t>
  </si>
  <si>
    <t>월세보증금 차압 개인회생 가능할까?</t>
  </si>
  <si>
    <t>월세보증금 차압 개인회생 가능할까?.⭐️회생파산 전문 상담사⭐️
* 전국법원 법조실무경력 20년
* 언제든지 부담 없이 전화 가능
—————————————————-
✅ 24시간 전화상담 바로가기
010-6715-4500
.
&gt;&gt;1:1 법률상담 : https://naver.me/5HtPEzmx
—————————————————
안녕하세요.
​
요즘 개인회생 월세보증금과 관련한 문제로 최근 많은 문의가 들어오고 있습니다.
​
특히 , 월세 보증금 차압이 된 경우에서
​
개인회생을 앞두고 보증금과 관련된 문제가 있으시다면 오늘 글을 집중해서 읽어주세요.
​
​
​
​
​
​
월세 보증금 차압 어떻게 해야하죠?
개인회생 월세보증금에 있어 꼭 짚고 넘어가야 하는 내용이 있습니다.
​
그것은 바로 개인회생의 신청 자격인데요.
​
개인회생이 가능한 조건은 어떻게 될까요?
​
1. 총 채무 천만 원 이상
​
2. 무담보 10억 원, 담보 15억 원 이하
​
3. 부동산, 자동차, 적금 등 포함한 총재산 &lt; 빚
​
4. 지속적인 소득 발생
(일용직, 프리랜서, 알바도 가능)
​
5. 면책을 받은 경험이 있다면 5년 이후 가능
​
개인회생의 신청 자격 중에 재산보다 많은 채무를 변제해야 한다는 조항이 존재합니다.
​
현재 자산이 5,000만 원이고 채무가 4,500만 원이라면 신청이 불가하다는 이야기 이지요.
​
본 제도를 이용하시려면 이 신청자격 조건이 되어야 합니다.
​
​
​
개인회생으로 월세보증금 보호할 수 있나요?
​
월세 보증금은 개인회생을 통해 보호받을 수 있습니다. 
​
만일 채무 연체 및 미납으로 채무자의 재산인 보증금에 압류가 들어온다면, 
​
결국 보증금도 잃고, 
​
주거 불안도 발생하게 되는 것입니다. 
​
​
개인회생을 신청하게 되면
​
신청과 동시에 채권자의 독촉, 압박, 압류, 채권 추심 등을 금지할 수 있는 
중지 금지명령을 1주 이내에 받을 수 있습니다. 
​
이를 통해 월세 보증금도 보호받고, 강제 집행도 예방할 수 있는 것입니다.
​
단 월세 보증금은 월세가 미납될 경우 임대인이 보증금을 차감하여, 
​
정확한 재산 파악이 어렵고,
​
 지역에 따라 보호받을 수 있는 임대차 금액이 다릅니다. 
​
​
개인회생은 청산가치를 얼마나 포함되느냐에 따라 변제금이 낮을 수도, 
많을 수도 있으므로 
큰 영향을 미치게 됩니다. 
​
​
이렇게 개인회생은 절차 진행 시 다양한 변수가 발생할 수 있으며, 
개인이 혼자 진행하는 데는 어려움이 있습니다. 
​
자신의 채무를 조정하고, 
​
주거 생활의 안정도 보장받기 원하신다면,
​
 전문 법률 대리인의 
​
상담과 도움을 받아 개인회생을 고려해 보시기 바랍니다.
​
​
​
​
월세보증금을 지키려면
​
합리적인 진행을 원하신다면
​
전문가와 함께 방법 진행 가능 유무를 먼저 확인해보시는게 좋습니다.
​
​
좀더 자세한 조건 넣으셔서 가능유무 받아보시고 
​
이후 절차를 계획하시는게 합리적입니다.
​
회생이나 파산신청을 고려하고 계시다면,
​
 먼저 본인의 현상황에서 회생 파산 신청시, 법원에서 인가가 날수 있는지 부터 알아보시고
​
진행하시는것이 좋습니다. 
​
​
최근들어 회생 파산 신청자들이 많아지면서 관련 대행업을 진행하는 
​
업체에서 부결가능성이 높은 케이스도 무작위로 
​
접수먼저 하는곳도 많아지는 것 같습니다.
​
따라서 먼저 진행이 가능한지 또한 진행시 인가가 가능한지
​
부터 알아보시고 진행하셔야 손해보시는 일이 없습니다.
​
​
개개인의 사정이나 부채내용 소명할수있는
부분들도 다르기 때문에 회생 파산 유무는 단순한 기준에 따라
결정되기 쉽지 않습니다.
​
따라서 회생 파산을 준비중인 분들이라면
​
여러가지 주의사항이나 변호사선정등도 중요하겠지만
​
그전에 본인의 회생 파산 가능유무를 먼저 
​
충분히 체크해보시고 이후에 진행에 필요한 사항들을 
​
진행하셔야 불필요한 시간적 비용적 낭비를 
​
하지 않으실겁니다.
​
감사합니다.
​
​
#개인회생
#월세보증금
#월세보증금차압
#개인회생월세보증금
#개인회생변호사
#개인회생전문법무법인</t>
  </si>
  <si>
    <t>bd29e6a8-8bc3-41d9-935b-a740ca47dd84</t>
  </si>
  <si>
    <t>7a651491-fa04-48b0-8bd8-9ecd68932b46</t>
  </si>
  <si>
    <t>2024-04-16T10:59:00.000000+09:00</t>
  </si>
  <si>
    <t>좋은정보네요.잘보고갑니다.</t>
  </si>
  <si>
    <t>4621b035-5728-4639-a79f-7be4a26045f1</t>
  </si>
  <si>
    <t>086e7246-04dd-46bb-994a-071c6a4151e9</t>
  </si>
  <si>
    <t>2024-04-16T11:03:00.000000+09:00</t>
  </si>
  <si>
    <t>개인회생은 진짜로 혼자서는 힘든듯ㅠ전문가의 도움이 큰 도움이 될 듯 싶어요!보증금 보호도 할 수 있다니 정보 감사드려요.</t>
  </si>
  <si>
    <t>4b052960-5180-4606-8a22-a4d6f89b4697</t>
  </si>
  <si>
    <t>5d401ba4-c163-4bb1-9837-813110695f70</t>
  </si>
  <si>
    <t>2024-04-16T12:53:00.000000+09:00</t>
  </si>
  <si>
    <t>보증금도 보호하면서 회생까지 할수있다는게 큰 메리트네요</t>
  </si>
  <si>
    <t>22f40304-3276-40ec-8099-9a2eb2e6e8b9</t>
  </si>
  <si>
    <t>ae9ad731-b29c-4afd-b6f7-9a4544422943</t>
  </si>
  <si>
    <t>2024-04-16T16:30:00.000000+09:00</t>
  </si>
  <si>
    <t>좋은정보 감사합니다개인회생 자격요건이 있어서 더 좋네요 ㅎ</t>
  </si>
  <si>
    <t>446e152d-8e21-4fbd-9283-d117af800f0a</t>
  </si>
  <si>
    <t>a179e350-8ae4-45d2-86f4-d00e681bc42f</t>
  </si>
  <si>
    <t>9853f5f5-a454-49b8-8643-76c9b72a36c6</t>
  </si>
  <si>
    <t>d5982a8f-db09-48d4-8a35-90d8261e5325</t>
  </si>
  <si>
    <t>2024-04-16T18:49:00.000000+09:00</t>
  </si>
  <si>
    <t>c4df3954-0f28-4ad7-834f-1636b67ab8ae</t>
  </si>
  <si>
    <t>a24b3c37-1cfb-4ad0-bf37-c3d9e7fc0423</t>
  </si>
  <si>
    <t>2a5e672a-cb3b-4803-81cb-ab3114b675ef</t>
  </si>
  <si>
    <t>fa242d21-1eb2-4c5e-929b-ca3efd84c14f</t>
  </si>
  <si>
    <t>b383dac3-639e-4181-b23b-dfc596394cfc</t>
  </si>
  <si>
    <t>4518d0b8-b2f7-4373-b43c-3aa4cc64b9e8</t>
  </si>
  <si>
    <t>2024-04-17T11:30:00.000000+09:00</t>
  </si>
  <si>
    <t>잘봤어요.</t>
  </si>
  <si>
    <t>278e50a4-de02-4d39-a6b8-6ab0a74174ed</t>
  </si>
  <si>
    <t>6d5082b2-79c4-4e6f-820c-1189a2d01031</t>
  </si>
  <si>
    <t>핸드폰 할부금 개인회생에 포함 가능한지 궁금하다면</t>
  </si>
  <si>
    <t>핸드폰 할부금 개인회생에 포함 가능한지 궁금하다면.⭐️회생파산 전문 상담사⭐️
* 전국법원 법조실무경력 20년
* 언제든지 부담 없이 전화 가능
—————————————————-
✅ 24시간 전화상담 바로가기
010-6715-4500
.
&gt;&gt;1:1 법률상담 : https://naver.me/5HtPEzmx
—————————————————
안녕하세요.
​
핸드폰 할부금 개인회생에 포함 가능한지 알아보겠습니다.
​
스마트폰은 현대인들의 생활에서 꼭 필요한 도구 중 하나입니다.
​
그러나 높은 금액으로인해 이러한 상황에서 할부금을 매달 지불해야 하므로
​
불안감을 느낄 수 있습니다.
​
​
핸드폰 단말기 할부금
개인회생 채무에 포함될까요?
​
핸드폰 채무는 주로 두 가지 경우로 나뉘게 됩니다. 
​
첫 번째는 핸드폰의 단말기 할부금이 존재하는 경우이고
​
 두 번째는 핸드폰으로 사용한 소액결제 및 연체요금이 존재하는 경우입니다.
​
 이 두 가지 경우에 따라서 각각 다른 절차를 따라야 합니다.
​
​
단말기 할부금이 존재하는 경우
단말기 할부금 채무가 있는 경우에는 
통신사는 할부금을 받지 못하는 상황을 대비하여
 서울보증보험을 보증기관으로 지정하여 체납된 금액을 회수합니다. 
​
그렇기에 단말기 할부금을 체납하면 
서울보증보험이 대신 변제를 하기에 이 경우 해당 통신사에 부채증명서를 요청하여
 부채증명서를 발급받은 후 보증기관 유무를 확인한 뒤 
해당 보증기관을 채권자 목록에 기입해야 합니다. 
​
​
​
소액결제 및 연체요금이 존재하는 경우
통신요금 체납이 3개월 이상 미납되면 발신이 정지되며 
3개월을 초과하게 된다면 개인 번호가 강제로 삭제될 수 있습니다.
​
 하지만 통신요금은 확실한 증빙이 가능하기 때문에 개인회생에 포함 가능합니다. 
​
통신요금의 채권자는 통신사이기 때문에 
개인회생 절차를 진행하는 과정에서 통신사를 채권자 목록에 포함시켜 주는 것이 좋습니다.
 이 과정에서 통신사를 채권자 목록에 포함시키게 된다면
 사용하고 있던 해당 회선은 정지되게 되는 점 유의 해야 합니다.
​
그러나 소액결제의 경우 대행사의 부채이기 때문에 해당 대행사의 부채증명서 발급이 필요합니다.
​
 그리고 발급받은 부채증명서에서 보증기관 유무를 확인한 뒤
 채권자 목록 기입을 누락한다면
 통신사의 채무를 서울보증보험에서 대신변제하게 되어
 추가적인 변제 비용이 발생할 수 있습니다.
​
​
회선이 정지된다면
본인 명의 휴대폰 개설은 언제 가능한가요?
휴대폰 채무로 인하여 통신사를 채권자 목록에 기재하게되면
회선은 정지가 됩니다.
​
정지가 된다면 가족의 명의로 새로운 핸드폰 개통을 하거나 선불폰, 알뜰폰을 추천드리오나,
​
이 과정은 매우 번거롭고 불편할 수 있습니다.
​
그러나 개인회생 인가결정을 받는다면 다시 핸드폰을 개통할 수 있습니다. 
​
하지만, 이경우 정지된 통신사의 채무와 서울보증보험의 채권이 없어야 하고,
현금으로 핸드폰을 구매하여야합니다.
​
핸드폰 개통 전 할부 한도, 남은 회선 여부, 부채 유무를 서울보증보험에 문의하여
휴대폰 개통을 하는 것을 추천합니다.
​
이러한 절차를 따른다면 새로운 핸드폰 개통을 빠르게 하실 수 있습니다.
​
​
https://www.sgic.co.kr/chp/main.mvc
SGI서울보증
꿈 을 보증하다 희망 을 더하다 대한민국 경제발전과 함께해 온 국민 보험사 SGI서울보증입니다. 자세히 보기 홈페이지 업무를 한눈에! 이용안내를 참고하세요! 로그인 한 번으로 내가 할 일을 한눈에! 원하는 업무를 빠르게 진행해 보세요! 자세히 보기 매출채권신용보험 외상으로 거래한 물품이나 용역대금을 회수하지 못해 생긴 손해를 보장해드려요 자세히 보기 이전 배너로 이동 현재 페이지 / 총 페이지 다음 배너로 이동 배너 정지 로그인 후 오늘의 할 일 을 진행해주세요! 개인회원 법인회원 로그인 하지 않아도 할 수 있어요 개인정보동의 보험...
www.sgic.co.kr
​
​
​
휴대폰은 삶의 필수품으로 본인의 명의가 아닌 휴대폰을 개통할 수 없다면
매우 불편함을 느낄 것입니다.
​
그렇기 때문에 개인회생을 신속하게 받아 본인 명의로 개통하여
 불편함을 최소화 시키기 바랍니다.
​
​
전문가의 조력을 받아 자세히 세밀하게 준비 후 최소한의 보정명령을 받거나,
​
서류를 다시 요구하는 일을 없게 하여 신속하게 절차 진행을 하시길 추천드립니다.
​
감사합니다.
#핸드폰할부금
#개인회생
#핸드폰할부금개인회생
#개인회생변호사
#개인회생전문법무법인</t>
  </si>
  <si>
    <t>3c52a744-d5d0-44a3-857b-5ac8bf31db0d</t>
  </si>
  <si>
    <t>9c16c2e5-92d3-4bbc-8180-6f66941dce1d</t>
  </si>
  <si>
    <t>2024-04-15T16:58:00.000000+09:00</t>
  </si>
  <si>
    <t>할부금은 안되고 소액결제는 되는군요!개인회생은 개인채무부터 다양한 부분까지포함이 가능하네요</t>
  </si>
  <si>
    <t>8e2ef548-4a8b-4f51-b46f-9836ea7c3842</t>
  </si>
  <si>
    <t>6ef41820-84df-4313-8997-01a1558d837b</t>
  </si>
  <si>
    <t>2024-04-15T17:53:00.000000+09:00</t>
  </si>
  <si>
    <t>많은 도움 되었습니다 감사합니당</t>
  </si>
  <si>
    <t>4c69c7df-1778-4b40-9703-4f2b3e77905f</t>
  </si>
  <si>
    <t>0bebe490-2e21-4ef9-8516-e2629898cc86</t>
  </si>
  <si>
    <t>2024-04-15T17:54:00.000000+09:00</t>
  </si>
  <si>
    <t>e67ee120-94a4-469a-834e-b171af34cc4e</t>
  </si>
  <si>
    <t>7140fc1a-67c4-4aa5-8ebc-29c899c4cd79</t>
  </si>
  <si>
    <t>2024-04-15T18:19:00.000000+09:00</t>
  </si>
  <si>
    <t>cdb82717-709b-464b-9a46-40d558baea03</t>
  </si>
  <si>
    <t>1470deaf-e761-43b5-8c1c-cb7850f61ea9</t>
  </si>
  <si>
    <t>2024-04-15T18:53:00.000000+09:00</t>
  </si>
  <si>
    <t>항상 좋은 정보 잘 보고 갑니다.</t>
  </si>
  <si>
    <t>70170b2c-80c6-40fc-8969-0c771574cdbf</t>
  </si>
  <si>
    <t>739f55eb-d9b9-46c2-8ee7-bb101f23f950</t>
  </si>
  <si>
    <t>2024-04-15T19:33:00.000000+09:00</t>
  </si>
  <si>
    <t>58575c92-45b6-4d21-b6bd-b423c0907ee6</t>
  </si>
  <si>
    <t>290ce846-a1ec-4fff-90a8-a027dfb8bd93</t>
  </si>
  <si>
    <t>17318379-09f5-4ea8-83f9-db9a6d436b9a</t>
  </si>
  <si>
    <t>bddefaf6-a9af-4153-b2e5-214c27fc32d1</t>
  </si>
  <si>
    <t>2024-07-23T13:08:38.296572+09:00</t>
  </si>
  <si>
    <t>개인회생 미납했을 때 대처방법</t>
  </si>
  <si>
    <t>개인회생 미납했을 때 대처방법.⭐️회생파산 전문 상담사⭐️
* 전국법원 법조실무경력 20년
* 언제든지 부담 없이 전화 가능
—————————————————-
✅ 24시간 전화상담 바로가기
010-6715-4500
.
&gt;&gt;1:1 법률상담 : https://naver.me/5HtPEzmx
—————————————————
안녕하세요.
​
​
오늘은 개인회생 미납했을 때 대처방법을 알려드리겠습니다.
​
​
​
먼저, 개인회생 변제금 미납이 된다면
​
진행되는 3가지의 원인이 있습니다.
​
​
미납 후 진행되는 3가지 원인
1. 변제금 납부 회차가 3회 연속 준수 되지 않았을 때
​
​
원칙상 세 차례 연속으로 납부를 이행하지 못하게 되면 폐지 통보를 받게 됩니다. 
미납이 발생하는 가장 큰 이유는 월 변제금이 초기부터 부담스럽게 산정되는 경우가 많습니다.
​
​
이에 따라 개인회생미납폐지를 막기 위해서는
월 변제금을 적게 책정받아 납부를 하는 데에 있어서 무리가 따르지 않도록 해야 합니다.
​
​
2. 법원의 보정서를 제출하지 못하였을 때
​
자료를 제출하였을 때 이에 대한 내용이 충분하지 않거나 미비한 부분이 있다면
 보정권고를 내릴 수 있는데요.
​
 이때 신청인은 기일에 맞추어서 해당 자료를 수정, 보완하여 제출해야 합니다.
​
 그러나 법원의 권고를 준수하지 못하였을 때에는 중도에 절차가 폐지될 수 있습니다.
​
​
3.채권자집회에 불참하였을 때
​
개시결정이 나오는 시점에 채권자 집회 기일이 통지되는데,
​
본인이 필참해야 함에도 불구하고 미참석하는 경우에는 2차 기일이 정해지며,
​
 반복 미참석하게 되면 폐지의 위험이 따릅니다.
개인회생시 대응 방법은?
1. 신속한 변제금 납부
3회 이상 연체 시에, 절차가 폐지될 위험이 있습니다. 가능한 한 빠르게 해결하는 것이 중요합니다.
​
2. 채권자 대응 전략 수립
개인회생미납 시 채권자로부터의 독촉이나 압류 등의 조치에 직면할 수 있는데, 
이러한 상황에 대비하여 적절한 대응 방안을 마련해야 됩니다.
​
3. 변제금 유예 검토
일시적으로 갚을 수 없는 상황이라면, 유예 가능성을 확인하는 것이 유리하고, 
이를 통해 일정 기간 동안 변제금 납부를 미룰 수 있을지 알아보는 것이 좋습니다.
​
4. 대출로 개인회생미납 해결
연체된 금액을 갚기 위해 빚을 내는 것도 고려할 수도 있는데,
 그러나 추가가 될 시에는 조건 등을 신중하게 고려하여 결정해야 됩니다.
​
마지막으로 전문가 조력 받기
개인회생미납과 관련하여 정확한 대처 방법은 지원자의 형편에 따라 달라질 수 있는데,
 따라서 법률 전문가와 상의하여 조언을 구하는 방법이 좋을 것 같습니다.
​
​
재신청 길은 열려 있습니다.
재신청은 개인회생미납폐지가 되더라도 가능합니다.
다만 더욱 까다롭게 심의가 진행될 수 있으므로 자료 준비에 있어서 미흡함이 있어서는 안됩니다.
 누락없이 빠르게 진행을 원하거나, 
변제계획에 있어서 유리한 결과를 이끌어내기를 원한다면 적극적인 조력을 구하는 것이 좋습니다.
​
​
본 제도는 3년에서 5년이라는 상당 기간 동안 납부해야 되는 과정이 포함되어 있으며, 
이 기간 동안 가계 경제나 생활에 어떤 변화가 일어날지 예측하기 어려운데, 
모든 부채가 탕감되는 것이 아니라 주어진 계좌로 정해진 기간 동안
 꾸준히 납부해야만 면책 결정을 받을 수 있습니다. 
​
​
​
증거와 서류를 적절히 준비하여 소명서를 작성하는 과정에서
변호사의 조력은 폐지를 막을 수 있는 결정적인 요소가 될 수 있습니다.
​
​
변제금 미리 계산하기
​
​
개인회생 상담을 진행하다 보면 변제금에 대한 다양한 질문을 받게 되는데요.
​
​
​
변제금을 미납하면 어떻게 되는지,
 개인회생 3회 미납 폐지 위험이 높은지,
 변제금을 낮출 수 있는 방법이 있을지, 
​
아주 다양한 질문이 들어옵니다.
​
​
​
그중에서도 단연, 본인의 예상 변제금을 여쭤봐주시는 질문은 손에 꼽기 힘들 정도로 많은데요.
​
그래서 변제금 자가진단 프로그램을 준비하였으니
​
위 링크를 통해 딱 30초만 투자하시면 금새 조회가 가능합니다.
​
편하게 이용하시기 바랍니다.
​
감사합니다.
​
#개인회생
#개인회생변호사
#개인회생미납시
#개인회생전문법무법인</t>
  </si>
  <si>
    <t>11cfdc08-8861-46d6-a88a-a34e8703136f</t>
  </si>
  <si>
    <t>f1b8adba-3f74-456f-8a88-1e601121aedb</t>
  </si>
  <si>
    <t>2024-04-15T16:07:00.000000+09:00</t>
  </si>
  <si>
    <t>잘 파악하고 있어야겠네요!3회 미납 절대 하면 안되겠어요</t>
  </si>
  <si>
    <t>d14ea092-a261-4c56-adff-51002ed54834</t>
  </si>
  <si>
    <t>fd68aa46-c6ce-411a-a5d9-686ee15d6ec9</t>
  </si>
  <si>
    <t>2024-04-15T16:20:00.000000+09:00</t>
  </si>
  <si>
    <t>22e8ef9f-26a4-4885-bb8f-a4eebae2abce</t>
  </si>
  <si>
    <t>ba3bf30d-da12-417d-a538-54b12bb739e3</t>
  </si>
  <si>
    <t>잘 읽고갑니다 ㅎㅎ</t>
  </si>
  <si>
    <t>fddd20be-58c5-4e51-9eb3-86bb5e837097</t>
  </si>
  <si>
    <t>317250b3-bf67-4e77-8ba0-659760d6578d</t>
  </si>
  <si>
    <t>dc4bcd9c-1ce1-4741-96ce-84a3055577f4</t>
  </si>
  <si>
    <t>a0b857a9-4e81-4a43-b85c-6da0dcc18287</t>
  </si>
  <si>
    <t>2024-04-19T00:24:00.000000+09:00</t>
  </si>
  <si>
    <t>감사합니다~!!^^</t>
  </si>
  <si>
    <t>001339dd-4690-4e3b-a161-a79d88f99e2a</t>
  </si>
  <si>
    <t>a0b43a43-aedc-4b1f-8177-8f73fbf375e0</t>
  </si>
  <si>
    <t>주식리딩방 사기 개인회생 가능할까?</t>
  </si>
  <si>
    <t>주식리딩방 사기 개인회생 가능할까?.⭐️회생파산 전문 상담사⭐️
* 전국법원 법조실무경력 20년
* 언제든지 부담 없이 전화 가능
—————————————————-
✅ 24시간 전화상담 바로가기
010-6715-4500
.
&gt;&gt;1:1 법률상담 : https://naver.me/5HtPEzmx
—————————————————
안녕하세요.
​
주식을 하기 위해 대출을 받아 사기를 당하여 
원금을 감당 할 수가 없어서 주식리딩방 사기 개인회생을 진행하려는 분들이 많습니다.
​
​
이때 주식리딩방사기로 어떤 피해를 입었으며,
​
피해 회복이 현실적으로 어떻게 불가능한지 이 내용들을 정확히 소명해야
​
개인회생을 신청 할 수 있습니다.
​
​
일단, 어떤 범죄 유형이 해당되는지 확인해보겠습니다.
​
범죄 유형
​
1. 주식리딩방사기 범죄유형은 거짓된 정보로 사람들을 현혹하여 투자금을 먹는 방식
즉, 비상장 주식을 상장전에 미리 사 놓으면 
고수익을 올릴 수 있다는 미끼를 던져 속아 넘어오는 피해자들만 노리는 범죄 유형
​
​
​
2. 대리 투자를 해준다고 하다가 중간에 투자금을 횡령하는 유형
​
​
​
​
3. 시세 조정을 하거나 불공정 거래 행위를 하는 것
즉, 투자리딩방에 특정한 종목을 인위적으로 상승시키기 위해 부추기는 행위. 
​
​
​
주식으로 인한 사기 피해도 개인회생이 될까요?
결론부터 말씀드리자면,
네 주식 사기피해로 발생한 채무도 개인회생 가능합니다!
​
​
개인회생 제도는 
국가의 채무조정 제도 중 하나로 빚을 탕감 받을 수 있는 제도입니다. 
채무자 뿐 아니라 채권자의 이익까지 도모하고 있는 제도인데요.
​
절차를 진행하게 된다면 일정한 기간 동안 일정금액을 상환해야 합니다.
이 금액을 미납없이 상환하였다면 나머지 채무와 이자를 면제 받을 수 있습니다.
​
전문 변호사를 진행하여 함께 진행하는 것을 추천드립니다.
​
​
주식리딩사기 개인회생 자격조건은?
주식리딩사기 피해로 인해 개인회생을 이용하고자 한다면
자격요건을 살펴보아야 합니다.
​
​
​
자신이 이러한 요건을 충족하는지 확신하기 어려운 경우가 있습니다. 
​
재산이나 채무액 등을 정확하게 파악하기 어렵거나 파악하지 못하는 경우가 있을 수 있겠죠.
​
이러한 경우에는 전문 변호사와 상담하여 자신의 정확한 자격 조건을 확인하는 것이 좋으며,
​
신청하기 전에 자신의 상황을 명확히 파악하지 않고 신청하면 기각 결정을 받을 수 있고,
 회생 의지도 저하될 수 있습니다.
​
따라서 자신의 상황에 맞는 정확한 결정을 내리는 것이 현명한 선택입니다.
​
​
변제율 사전에 알아보기
주식 리딩 사기를 당해서 감당할 수 없는 빚을 해결하기 위해 본 절차를 신청하였지만,
​
변제율이 높게 책정된다면 중간에 포기해버리는 상황이 생길 수 있습니다.
​
이를 방지하기 위해서 사전에 자신의 변제율을 알아보는 것이 매우 도움이 될 수 있는데요,
​
​
​
'변제율 계산기 서비스'는 해당 변제율이 적절한지 미리 판단하고,
 인가 결정을 받은 이후의 상황 등을 고려하여 계획을 철저하게 세울 수 있도록 제작되었습니다.
​
위 사진을 클릭하여 변제율 계산기를 이용하신 후 신중한 결정을 내리시길 바랍니다.
​
감사합니다.
​
#주식리딩사기
#개인회생
#변제율서비스
#개인회생변호사
#개인회생전문법무법인</t>
  </si>
  <si>
    <t>07d03dc5-c306-4173-a362-6c0041270375</t>
  </si>
  <si>
    <t>12639052-3596-4b35-bf1a-368d48693078</t>
  </si>
  <si>
    <t>2024-04-15T15:07:00.000000+09:00</t>
  </si>
  <si>
    <t>요즘 주식, 코인 리딩방 굉장히 많죠ㅜㅜ조심해야 할 듯 싶어요</t>
  </si>
  <si>
    <t>2afd2cde-3812-454d-8966-799e90b64150</t>
  </si>
  <si>
    <t>bb4bbff6-0fdc-47a4-b978-08ec57b9a5d5</t>
  </si>
  <si>
    <t>2024-04-15T15:40:00.000000+09:00</t>
  </si>
  <si>
    <t>요즘 주식이랑 코인사기가 급증한것같아요..진짜 조심 또 조심해야할것같아요</t>
  </si>
  <si>
    <t>6afba374-6b9b-4ff2-ad95-0a63c464babd</t>
  </si>
  <si>
    <t>c82d3e68-1dbd-469e-9a8b-aa64a9906b19</t>
  </si>
  <si>
    <t>2024-04-15T16:19:00.000000+09:00</t>
  </si>
  <si>
    <t>ac5109e4-8d23-4d84-be51-0a027055b597</t>
  </si>
  <si>
    <t>b5ad96c0-d1b2-40dc-b913-51166f6b137f</t>
  </si>
  <si>
    <t>a8d3bdc4-b230-4937-9f99-41e4f58db1b3</t>
  </si>
  <si>
    <t>bca9f37a-9c0e-41d1-956e-241849bde8bf</t>
  </si>
  <si>
    <t>2024-04-15T19:32:00.000000+09:00</t>
  </si>
  <si>
    <t>조심.또조심.</t>
  </si>
  <si>
    <t>a597e12b-740b-4ada-b0e1-9dad08bd9fe9</t>
  </si>
  <si>
    <t>121037ce-24e9-400f-b730-36b0e793c749</t>
  </si>
  <si>
    <t>생애 최초 디딤돌 대출 및 신청방법</t>
  </si>
  <si>
    <t>생애 최초 디딤돌 대출 및 신청방법.⭐️회생파산 전문 상담사⭐️
* 전국법원 법조실무경력 20년
* 언제든지 부담 없이 전화 가능
—————————————————-
✅ 24시간 전화상담 바로가기
010-6715-4500
.
&gt;&gt;1:1 법률상담 : https://naver.me/5HtPEzmx
—————————————————
안녕하세요.
​
오늘은 디딤돌 대출 개인회생 관련하여 소개드리겠습니다.
​
전세사기가 우려되는 요즘, 디딤돌 대출을 이용하면 국민주택기금 보증 아래 안전하게
전세금을 돌려 받을 수 있는 보장이 있습니다.
​
​
디딤돌 대출이란?
디딤돌 대출은 국민주택기금, 정부가 설립한 공공기관에서 운영하고
 주택가격 안정 및 주택 복지 증진의 일환으로 제공되는 주택금융 서비스 입니다.
​
​
저렴한 이자와 안전한 보장을 동시에 제공하여, 주택 마련의 부담을 줄여드립니다.
​
낮은 이자율의 큰 장점을 가지고 있고,
연 2%에서 3%미만의 낮은 이자율로 제공되고 있습니다.
​
자격에 해당 되시는 분들에게는 큰 혜택을 가지고있죠,
​
​
​
​
그렇다면 대출 자격 요건은 어떻게될까요?
​
자격요건
​
​
디딤돌 대출은 신혼부부, 무주택자, 1주택자 등을 대상으로 제공하는
주택담보대출입니다.
​
그래서 이러한 자격요건을 충족해야합니다.
​
1. 신혼부부 : 혼인신고일 기준 2년 이내인 부부
​
2. 무주택자 : 주택을 소유하고 있지 않은 자
​
3. 1주택자 : 주택을 1채만 소유하고 있는 자
​
​
​
디딤돌 대출을 신청하기 위해서는, 
​
한국주택금융공사에 방문하여 대출신청서를 제출해야합니다.
​
대출 신청서는 다음과 같은 서류를 첨부해야 합니다.
​
1. 주민등록등본
2. 가족관계증명서
3. 소득증명서
4. 재산증명서
5. 부양의무자 확인서
​
​
한국주택금융공사는 대출신청서를 접수 받은 후, 귀하의 자격요건을 심사합니다.
​
​
심사가 완료되면, 귀하에게 대출 여부와 대출 금액을 통보합니다.
​
대출이 승인되면 한국주택금융공사와 대출 약정을 체결하고 대출금을 받을 수 있습니다.
​
​
신청 및 절차
​
개인회생 신청한 후 디딤돌 대출을 받으려면 다음과 같은 사항을 확인해야 합니다.
​
​
1. 연체 기록이 삭제 유무
​
2. 신용등급 회복 되었는지 확인
​
3. 기대출이 없는지 확인
​
4. 구입하려는 아파트의 매매 가격의 80%를 대출 받을 수 있는 여력이 있는지 확인
​
디딤돌 대출을 신청하기 전에 주택금융공사에 문의하여 자세한 내용을 확인하는 것이 좋습니다.
​
​
개인회생을 신청한 후,
​
디딤돌 대출을 받기 위해서는 신용등급을 회복하고 기대출을 없애는 것이 중요합니다.
​
또한 구입하려는 아파트의 매매 가격의 80%를 대출 받을 수 있는 여력이 있어야 합니다.
​
​
디딤돌 대출을 신청 하기 전에 주택금융공사에 문의하여 자세한 내용을 확인하는 것이 좋을 것 같습니다.
​
​
​
https://www.hf.go.kr/ko/index.do
한국주택금융공사
특례보금자리론, 유동화증권, 전세자금보증, 건설자금보증, 주택연금 업무.
www.hf.go.kr
개인회생을 통해 신용 회복을 위한 방법
개인회생은 신용 회복을 위한 방법으로 많이 사용되고있습니다.
​
개인회생을 신청하면 채무를 탕감받을 수 있고, 
​
신용 등급을 회복 할 수 있습니다.
​
​
​
하지만 개인회생을 신청하면 연체 기록이 남습니다.
​
개인회생 신청한 후 5년 동안 보존 되기 때문에,
​
 개인회생을 신청한 후 5년 이내에 디딤돌 대출을 받으려면
​
연체 기록이 있는지 확인해야합니다.
​
​
하지만,
​
연체기록이 남아 있더라도 디딤돌 대출을 받을 수 있습니다.
​
​
개인회생을 신청한 후 5년이 지나면 연체기록이 삭제되고 신용등급이 회복 될 수 있습니다.
​
이 경우 디딤돌 대출을 받을 수 있는 가능성이 높아집니다.
​
​
디딤돌 대출을 신청하기 전에 주택금융공사에 문의하여 자세한 내용을 확인하는 것이 좋습니다.
​
주택금용공사는 디딤돌 대출을 신청하는 사람의
​
 신용등급, 소득, 재산 등을 종합적으로 고려하여
​
대출 여부를 결정합니다.
​
​
​
​
이와 관련된 궁금증이 있다면 전문적인 도움을 받아보시는 것을 권장합니다.
​
​
감사합니다.
​
​
​
​
#디딤돌대출
#개인회생
#개인회생디딤돌대출</t>
  </si>
  <si>
    <t>d0fa5800-af6b-4668-9a48-38b168c4c6be</t>
  </si>
  <si>
    <t>78549720-5800-45e7-9ced-6b09e6589b9b</t>
  </si>
  <si>
    <t>2024-04-15T13:24:00.000000+09:00</t>
  </si>
  <si>
    <t>디딤돌 대출 방법 및 신청궁금했는데 감사합니다.</t>
  </si>
  <si>
    <t>ff58fc3a-16b4-40bb-a961-59dafa494d40</t>
  </si>
  <si>
    <t>89f82f08-9bf3-4d74-9dab-5a0d0ba478cc</t>
  </si>
  <si>
    <t>cf2fa9e9-37d9-4b0c-a08d-4c7ee24fe12d</t>
  </si>
  <si>
    <t>05d5b8d5-2aa6-4839-b58d-889fc82e47a1</t>
  </si>
  <si>
    <t>232928ba-4c1a-4dfe-841b-bf0010360651</t>
  </si>
  <si>
    <t>14f6f0bb-9a55-4499-bcd9-eb6b697d66a9</t>
  </si>
  <si>
    <t>2024-04-15T18:18:00.000000+09:00</t>
  </si>
  <si>
    <t>bbd3e544-0198-4afe-be55-fb963d242d85</t>
  </si>
  <si>
    <t>2a7d2610-31e5-4c21-b6e8-c36ee15ea568</t>
  </si>
  <si>
    <t>2024-04-15T19:31:00.000000+09:00</t>
  </si>
  <si>
    <t>좋은정보 잘보고 갑니다.</t>
  </si>
  <si>
    <t>26617550-33af-44ec-bc47-daedb4d99a5f</t>
  </si>
  <si>
    <t>6825a37f-168e-4aa2-98d3-70f3467855a9</t>
  </si>
  <si>
    <t>2024-07-23T13:08:38.297569+09:00</t>
  </si>
  <si>
    <t>개인회생 금지명령 기각 후 대응방법</t>
  </si>
  <si>
    <t>개인회생 금지명령 기각 후 대응방법.⭐️회생파산 전문 상담사⭐️
* 전국법원 법조실무경력 20년
* 언제든지 부담 없이 전화 가능
—————————————————-
✅ 24시간 전화상담 바로가기
010-6715-4500
.
&gt;&gt;1:1 법률상담 : https://naver.me/5HtPEzmx
—————————————————
안녕하세요
​
오늘은 개인회생 금지명령 기각 후에 어떻게 대응을 해야 하는지 알려드리겠습니다 
​
​
​
금지명령이란?
 법원에 채권자들에게 채무에 재산에 압류, 강제집행을 하지 못하도록 하는 것입니다.
​
보통 연체가 된다면 채권자들에게 독촉 전화, 문자 등으로 시달리게 될텐데요
​
금지 명령이 나온다면 채권자가 독촉도 할 수 없기에 개인회생을 많은 분들께서 금지명령 신청을 하고 있습니다.
​
​
하지만 모든 금지명령 신청이 승인되는 것은 아니므로 주의해야 합니다. 
​
​
​
금지명령 신청 대상
​
​
금지 명령을 신청할 수 있는 대상은 다양합니다. 
다음과 같은 경우에 금지명령을 신청 할 수 있습니다.
​
​
​
​
금지과정명령 신청 
금지명령을 얻을 수 있는 것은 아닙니다.
​
금지명령을 신청할 때에는 금지명령 신청서를 작성해야 합니다. 
첨부파일
금지명령 신청서(D5114).hwp null
파일 다운로드
​
 개인회생 금지명령은 일반적으로 신청 후 1주부터 2주 정도 내에 결정이 내려집니다. 
​
신청서에 기재된 내용에 따라 법원이 결정을 내리며, 
​
채권자는 결정에 따라 일부 행위를 하지 못하게 됩니다.
​
​
개인회생 금지명령의 효력은 금지명령이 채권자에게 송달되는 시점부터 발생하며, 
일반적으로 5일에서 7일 정도 소요됩니다. 
​
채권자가 송달을 받기 전에 금지명령에 대한 내용을 전화로 알렸다면 알린 시점부터 효력이 발생합니다.
​
 금지명령이 발효되면 추심행위, 압류 등의 일체의 빚 독촉이 중지됩니다.
​
금지명령 기각 이유
​
 개인회생 신청시 몇 가지 사유로 인해 금지명령이
 기각될 수 있으므로 주의해야 합니다.
​
​
일반적으로 개인회생 금지명령이 기각되는 사유는 다음과 같습니다.
​
금지명령 기각시 대응 방법
금지명령이 기각되며 채권자들은 개시결정 전까지는 권리행사를 할 수 없습니다.
​
그렇기에 급여에 압류를 할 수 있고 또는 통장이나 기타 다른 재산에 충분히 압류를 할 수 있습니다. 
​
일단 압류가 들어오는 것을 막을 수 없으니 이런 경우 중지명령을 신청 할 수 있습니다. 
​
이미 압류가 들어온 사건에 대하여 그 이상의 절차를 중지하는 것입니다.
​
​
​
또 하나는 금지명령을 재신청 하는 것입니다. 
​
이때 보통 자필 탄원서를 함께 작성합니다. 
​
금지명령이 꼭 필요한 사유를 작성한 후 이 탄원서를 첨부하여 금지명령만 다시 재판부에 제출 하는 것입니다.
​
이런 경우 간혹 법원에서 탄원서를 읽어보고 금지를 해주는 경우가 있습니다.
​
​
그리고 마지막으로 채무자대리인제도입니다. 
​
채무자대리인제도를 이용하면 대부업체에서 채무자에게 우편, 전화, 문자를 보낼 수 없고,
대리인을 통해서 연락을 취해야 합니다. 
​
그렇기에 대부업의 독촉으로부터 해방 할 수 있습니다. 
​
다만 이 제도는 단순히 연락만 못하는 것이니 참고하시기 바랍니다.
​
​
​
​
​
오늘은 금지명령 관련하여 기각 후 대응방법에 대해 설명드렸습니다. 
​
금지명령 기각 사유가 되는데도 금지 명령이 나오는 경우가 있습니다.
​
즉, 법원의 재량인 것이죠.
​
금지명령이 기각되더라도
​
개인회생 개시결정은 충분히 받을 수 있으니, 너무 걱정안 하셔도 됩니다.
​
감사합니다.
#금지명령
#개인회생
#금지명령기각후
#개인회생변호사
#개인회생전문법무법인</t>
  </si>
  <si>
    <t>20ea1873-b77b-420f-9723-d62d959fbe0d</t>
  </si>
  <si>
    <t>a2410f44-1c0a-4777-9d50-10198ae8dfe0</t>
  </si>
  <si>
    <t>2024-04-12T18:50:00.000000+09:00</t>
  </si>
  <si>
    <t>50ddb79a-f064-4a8c-8ee7-042055d2f84b</t>
  </si>
  <si>
    <t>c4db59b9-890b-4ed6-b541-483fd58dfdb0</t>
  </si>
  <si>
    <t>2024-04-12T19:08:00.000000+09:00</t>
  </si>
  <si>
    <t>b2cf9b82-20b7-4be7-8512-86d6e18c89d2</t>
  </si>
  <si>
    <t>08db7864-993f-4d14-9b5e-e16c4f56dcda</t>
  </si>
  <si>
    <t>2024-04-12T22:14:00.000000+09:00</t>
  </si>
  <si>
    <t>대응 방법까지 도움 많이 됩니다~</t>
  </si>
  <si>
    <t>fb26a041-3f4e-432d-b2ec-859ffc26d6e8</t>
  </si>
  <si>
    <t>e9e3df0d-14a5-4a2a-9348-951719f652f6</t>
  </si>
  <si>
    <t>2024-04-13T19:25:00.000000+09:00</t>
  </si>
  <si>
    <t>잘 배우고 가요</t>
  </si>
  <si>
    <t>a8575f1d-866d-4406-85e9-eae2047049a7</t>
  </si>
  <si>
    <t>161609c7-fada-4597-b597-b6654f22a960</t>
  </si>
  <si>
    <t>2024-04-13T22:53:00.000000+09:00</t>
  </si>
  <si>
    <t>감사합니다 개인회생에 대한 도움이 되는 정보네요</t>
  </si>
  <si>
    <t>b31711d8-8101-49d6-b134-232e71fdc606</t>
  </si>
  <si>
    <t>a658a49d-abd7-4e2f-98b0-22b6137b6983</t>
  </si>
  <si>
    <t>2024-04-14T13:03:00.000000+09:00</t>
  </si>
  <si>
    <t>감사합니다 모르는 것이 아직 많습니다</t>
  </si>
  <si>
    <t>fcb37660-48a0-4486-99bd-37fb054ed13f</t>
  </si>
  <si>
    <t>0e1384e8-1441-4053-acbc-cbd8e58ad749</t>
  </si>
  <si>
    <t>2024-04-15T09:05:00.000000+09:00</t>
  </si>
  <si>
    <t>정보 잘보고 가요~</t>
  </si>
  <si>
    <t>a69af819-a506-4be5-820e-639ba94a4f40</t>
  </si>
  <si>
    <t>be672760-c615-4bc3-930c-8e479d4e3c31</t>
  </si>
  <si>
    <t>개인회생 장학재단생활비대출로 면책 받을 수 있나요?</t>
  </si>
  <si>
    <t>개인회생 장학재단생활비대출로 면책 받을 수 있나요?.⭐️회생파산 전문 상담사⭐️
* 전국법원 법조실무경력 20년
* 언제든지 부담 없이 전화 가능
—————————————————-
✅ 24시간 전화상담 바로가기
010-6715-4500
.
&gt;&gt;1:1 법률상담 : https://naver.me/5HtPEzmx
—————————————————
안녕하세요,
​
​
오늘은 장학재단생활비대출 관련하여 개인회생이 가능한지 여부에 대해서
알아보겠습니다.
​
​
최근에 학자금대출을 제때 갚지 못해서 개인회생 및 파산신청하는 사람들이 지속적으로
​
증가하고 있습니다.
​
개인회생 장학재단생활비대출로 면책 받을 수 있나요?
​
​
결론부터 말씀드리면, 네 가능합니다.
​
​
하지만,
​
장학재단 학자금 대출은 두 가지 종류로 나누는데
취업후 상환학자금 대출 과 일반 상환학자금 대출​ 로 나눌수 있습니다.
​
​
따라서 개인회생 제도를 통해서는 취업후 상환학자금 대출과 일반상환학자금 대출 
모두에 대해 면책을 받을수 있으며
​
개인 파산 제도를 통해서는 일반상환학자금 대출은 면책을 받을수 있으나
 취업 후 상환학자금 대출에 대해서는 면책을 받을 수 없습니다.
​
​
한국장학재단에 직접 알려야 할까?
별도로 알릴 필요는 없습니다. 
​
개인회생을 신청하고 금지명령을 받으면 법원에서는 
​
금지명령 결정문을 한국장학재단으로 발송하게됩니다. 
​
​
​
한국장학재단은 채무자가 개인회생을 진행하는 것으로 인지하여
​
 더 이상 회사 급여에서 학자금 대출 원리금을 공제하지 않습니다. 
​
​
​
다만, 
​
회사 측에는 이러한 사정을 모르고 공제할 수 있으므로
​
 금지명령 결정을 알리고 급여에서 원리금이 공제되지 않도록 
​
미리 요청하는 것이 좋습니다.
​
​
​
​
​
​
​
가끔 사람들 중에서 한국장학재단에서 지원하는
 '취업후 상환학자금 대출'이 개인회생이 채권에 포함이 안되는 줄 알고
 걱정하시는분들이 많습니다. 
​
​
​
개인회생 진행 시, 
일반 다른 채무와 동일하게 본인의 평균 소득에서 최저생계비를 제외하고
​
 난 나머지 금액(변제금)을 변제계획안대로
​
 잘 납부한다면 모두 면책됩니다.
​
​
​
관련 뉴스
​
https://www.etnews.com/20200615000070
박주민, 대학원생도 학자금 이용할 수 있게…'학자금 상환 특별법' 개정
박주민 더불어민주당 의원(서울 은평갑)은 대학원생도 취업 후 학자급 상환 제도 혜택을 누릴 수 있도록 취업 후 학자금 상환 특별법 일부개정법률안을 발의했다고 15일 밝혔다. 박 의원은 한국장학재단에서 취업...
www.etnews.com
​
​
​
경제적으로 어려운 시기에도 잘 견뎌내고 졸업을 하였으나, 대출, 과중한 채무로
​
 정상적인 사회생활이 어려운 분들이 많은 것 같습니다. 
​
최대한 빨리 사회로 복귀하여 안정적인 삶을 살 수 있도록 도움을 받으시길 바랍니다. 
​
감사합니다.
​
#장학재단생활비대출
#개인회생
#개인회생변호사
#개인회생전문법무법인</t>
  </si>
  <si>
    <t>e879bd5f-fdb7-48a2-b970-a93eab75e172</t>
  </si>
  <si>
    <t>2ce996b8-cf4e-4484-a1f1-b02c8c2a623f</t>
  </si>
  <si>
    <t>잘 읽고가요^^!!!</t>
  </si>
  <si>
    <t>1802c8f7-6c8c-43e7-8afe-ce7d5a9b34d1</t>
  </si>
  <si>
    <t>7f902a5d-0939-4efd-a923-d72e0a8a82fa</t>
  </si>
  <si>
    <t>2024-04-12T19:07:00.000000+09:00</t>
  </si>
  <si>
    <t>f5c644ee-ec49-4665-8913-be0cdf0dd760</t>
  </si>
  <si>
    <t>206d49ac-20a3-40c9-abbb-f344882ad8d6</t>
  </si>
  <si>
    <t>2024-04-13T10:57:00.000000+09:00</t>
  </si>
  <si>
    <t>d366fc31-45b2-414e-a126-664171fc41e7</t>
  </si>
  <si>
    <t>f2c37ea3-aefa-43dc-80d1-ac55a5476a39</t>
  </si>
  <si>
    <t>2024-04-13T12:37:00.000000+09:00</t>
  </si>
  <si>
    <t>아항 모르던 부분이네요! 잘 알고 갑니다</t>
  </si>
  <si>
    <t>364ae09f-da95-4749-b335-2f37b89d9197</t>
  </si>
  <si>
    <t>42067475-294c-4869-b142-331b9c613387</t>
  </si>
  <si>
    <t>4138c4c8-2932-46e6-9ad4-2eed786c8adc</t>
  </si>
  <si>
    <t>e5518eea-0254-4787-b42e-ea739aae4009</t>
  </si>
  <si>
    <t>개인회생 장학재단생활비대출 감사합니다!!</t>
  </si>
  <si>
    <t>853001b6-34fb-4198-a36b-e8cdd0278d93</t>
  </si>
  <si>
    <t>df0afc8b-9f50-4332-8446-a49f3632060a</t>
  </si>
  <si>
    <t>도움되는 정보 감사합니다!</t>
  </si>
  <si>
    <t>43aef8b4-2aef-4223-8f3d-2c3db42c8245</t>
  </si>
  <si>
    <t>a9a9a6d7-bff6-46f1-8ba7-3a4f6573ebd9</t>
  </si>
  <si>
    <t>장기연체정보해제가 무엇일까?</t>
  </si>
  <si>
    <t>장기연체정보해제가 무엇일까?.⭐️회생파산 전문 상담사⭐️
* 전국법원 법조실무경력 20년
* 언제든지 부담 없이 전화 가능
—————————————————-
✅ 24시간 전화상담 바로가기
010-6715-4500
.
&gt;&gt;1:1 법률상담 : https://naver.me/5HtPEzmx
—————————————————
안녕하세요 
​
장기연체정보해제가 무엇일까요?
​
갑자기 본인의 신용 조회/변동 내역에 장기연체정보해제가 떠서
​
무엇인지 잘 몰라서 당황하셨을분들이 좀 계신 것 같습니다.
​
장기연체정보해제란
​
회생인가가 나면서 연제 되어있던 정보를 해제하는 것을 말합니다. 
​
연체 기록은 이 신뢰도에 부정적인 영향을 미칠 수 있습니다.
​
 그래서 장기연체 정보해제는 신용 기록의 정황을 개선하고
​
 개인 혹은 기업이 재정적인 활동을 개선할 수 있도록 도와주는 중요한 조치입니다.
​
연체정보해제는 연체관련 대금을 모두 납부한 경우에 등록된 연체정보가 해제되었다는 뜻으로, 
신용정보 화면에 연체정보의 해제일을 확인할 수 있습니다.
​
​
​
​
​
​
 장기연체 정보해제를 위한 필요 조치
​
​
​
1. 현재까지의 연체 상황을 분석하고 원인을 파악해야 합니다.
​
 연체의 원인이 파악되면 적절한 대응 방안을 마련할 수 있습니다.
​
2. 연체 금액을 상환하기 위한 계획을 세워야 합니다. 
​
상환 계획은 수입과 지출을 면밀히 파악하여 실현 가능한 범위 내에서 설정되어야 합니다.
​
3.  연체 금액을 감액 혹은 분할 상환하기 위한 협상을 진행해야 합니다.
​
 신뢰성 있는 협상을 통해 채권자와의 합의를 이끌어내어 연체 금액을 분할 상환하거나 감액할 수 있습니다.
​
4. 상환 계획을 체대로 이행해야 합니다.
​
 계획대로 월 정해진 금액을 상환하고 연체 상황을 개선하기 위한 노력을 계속해야 합니다.
​
​
​
​
​
​
이를 위해서는 금융기관과의 협상과 피드백을 적극적으로 진행해야 합니다.
​
​
마지막으로, 신용 평가 보고서를 업데이트하는 것이 필요합니다.
​
이는 신용 기록에 정확하고 최신 정보를 표시하여 
​
장기연체 정보를 해제하는 데 도움이 됩니다.
​
이와 같은 조치를 취하면 금융기관들은 장기연체 정보를 감안하여
 대출 승인에 영향을 더 적게 미칠 것입니다.
​
따라서 장기연체 정보해제를 위한 필요 조치를 적절히 취하는 것이 중요합니다.
​
​
​
장기연체 정보해제 절차 개선은 재무 건전성의 개선과 
신용 시장의 안정 증진을 위해 꼭 필요한 조치입니다.
​
​
 이러한 조치들을 통해 채무자들은
 더이상 과거 신용 문제로부터 영구히 영향을 받지 않을 것입니다.
​
 함께 노력하여 장기연체 정보해제를 위한 필요 조치를 추진해 나가길 바랍니다.
​
감사합니다.
​
​
​
​
#장기연체정보해제
#개인회생
#개인회생변호사</t>
  </si>
  <si>
    <t>68e4d924-525c-40dd-8318-5a9816fc4ed4</t>
  </si>
  <si>
    <t>48673562-1428-4ee8-8cd9-7f565562482d</t>
  </si>
  <si>
    <t>2024-04-12T17:40:00.000000+09:00</t>
  </si>
  <si>
    <t>장기연체정보 해제하는 방법 힘들지 않나요?</t>
  </si>
  <si>
    <t>572fa3c0-84cb-4c26-8bc1-81337d9e6751</t>
  </si>
  <si>
    <t>d059feaf-a8da-4b33-8ee2-fe8cbe36a5e2</t>
  </si>
  <si>
    <t>장기연체는 5년간 기록되어있지 않나요</t>
  </si>
  <si>
    <t>4e440511-12c3-41c1-b728-4e7adf3096e4</t>
  </si>
  <si>
    <t>2953ca6a-468c-4d47-975d-b0461b84d9a9</t>
  </si>
  <si>
    <t>d4f99e90-28aa-4d31-b830-e18911c7b34d</t>
  </si>
  <si>
    <t>43218921-5eb7-4528-b0a2-4d6d7fc32a62</t>
  </si>
  <si>
    <t>2024-04-12T22:18:00.000000+09:00</t>
  </si>
  <si>
    <t>제가 알기로두 5년인걸로 알아요좋은 정보 감사합니다.</t>
  </si>
  <si>
    <t>50a9ae8d-1905-4877-a888-01f64145b6bb</t>
  </si>
  <si>
    <t>7ecf3d1a-155e-4857-8a14-d8a13c336615</t>
  </si>
  <si>
    <t>2024-04-13T10:56:00.000000+09:00</t>
  </si>
  <si>
    <t>잔보고갑니다.</t>
  </si>
  <si>
    <t>879ddb07-c8f5-4549-b8cd-9d1657d5e971</t>
  </si>
  <si>
    <t>b2e52943-73dd-467f-97c1-83a2dea6f51b</t>
  </si>
  <si>
    <t>8a985450-a02a-48c0-9aef-45def1c60e66</t>
  </si>
  <si>
    <t>4dfb1e34-3073-44aa-a226-37cdf007b072</t>
  </si>
  <si>
    <t>2024-04-13T22:54:00.000000+09:00</t>
  </si>
  <si>
    <t>장기연체정보해제에 대한 정보 감사합니다</t>
  </si>
  <si>
    <t>3ba54624-0a12-48ba-a7d7-789a2ed8ecf9</t>
  </si>
  <si>
    <t>2c7a2af2-acac-4029-8b08-786760d3b349</t>
  </si>
  <si>
    <t>2024-04-14T13:04:00.000000+09:00</t>
  </si>
  <si>
    <t>장기연체정보해제에 대해 정확하게 이해하였네요 감사합니다!!</t>
  </si>
  <si>
    <t>caab1bf5-6d07-4e11-86dc-8ac22c052f24</t>
  </si>
  <si>
    <t>a9793f7a-ecab-48cb-809f-c47318622028</t>
  </si>
  <si>
    <t>2024-04-15T09:02:00.000000+09:00</t>
  </si>
  <si>
    <t>f8c11703-b294-4c5e-953f-662bcb2f12b2</t>
  </si>
  <si>
    <t>7480c8b7-b096-458c-addc-f2871cb61833</t>
  </si>
  <si>
    <t>2024-07-23T13:08:38.298566+09:00</t>
  </si>
  <si>
    <t>채권자로부터 부채확인서를 발급받기 어려운 경우</t>
  </si>
  <si>
    <t>채권자로부터 부채확인서를 발급받기 어려운 경우.⭐️회생파산 전문 상담사⭐️
* 전국법원 법조실무경력 20년
* 언제든지 부담 없이 전화 가능
—————————————————-
✅ 24시간 전화상담 바로가기
010-6715-4500
.
&gt;&gt;1:1 법률상담 : https://naver.me/5HtPEzmx
—————————————————
안녕하세요 
​
오늘은 부채발급서를 발급받기 어려운 경우를 살펴 보기로 합니다.
​
​
​
​
개인회생 채권자 목록을 작성하려고 하는데
​
채권자로부터 부채확인서를 발급받기가 어렵습니다.
​
이런 경우에는 어떻게 하여야 할까요?
​
​
[질문]
​
채권자로부터 부채확인서를 발급받기 어려운 경우에는 어떻게 하여야 하나요?
​
​
​
[답변]
​
​
법원에 채권자목록을 제출하는 경우에는 채권의 액수 및 내용을 가능한 한 정확하게 기재하여야 합니다.
​
​
이를 위하여 채무자는 신청에 앞서 채권자들과 미리 접촉하여
​
​
 채권에 관한 확인자료를 받아 첨부할 필요가 있습니다.
​
​
특히 금융기관이 채권자인 경우에는 원금과 이자가 구분되어 있는 부채확인서를
​
 금융기관으로부터 발급받아 첨부하는 것이 바람직합니다.
​
​
​
​
양식 
​
​
만약 부채확인서를 발급받기 어려운 경우에는
​
 채권자에게 부채내역에 관한 자료송부청구서[전산양식 A5518]를 발송하고
​
 그 사본을 신청서에 첨부하시면 됩니다.
​
​
첨부파일
자료송부청구서(D5118) (1).hwp null
파일 다운로드
​
​
​
 그 후 채권자로부터 자료송부서[전산양식 A5519]가 도착하면
​
​
 그 사본을 법원에 제출하고 필요한 경우 개인회생채권자목록을 수정하여 다시 제출하여야 합니다.
​
​
​
​
​
첨부파일
자료송부서(D5119) (1).hwp null
파일 다운로드
​
​
​
자세한 필요한 양식은 아래에 공유하겠습니다.
​
항상 개인회생을 신청하시는 분들께 조금이나마
도움을 드리겠습니다.
​
감사합니다.
​
​
​
​
https://help.scourt.go.kr/nm/minwon/doc/DocListAction.work?pageIndex=1&amp;pageSize=5&amp;min_gubun=&amp;sName=&amp;eName=&amp;min_gubun_sel=&amp;searchWord=%C0%DA%B7%E1%BC%DB%BA%CE
양식모음 - 민원안내 - 전자민원센터
양식모음 검색 전체 민사 개인파산/면책 개인회생 일반회생 법인회생 법인파산 가사 신청 강제집행 행정 가족관계등록 형사 정보공개청구 공탁 소년·가정·아동보호 특허 후견등기 독촉 장애인 사법지원 전체 ㄱ ㄴ ㄷ ㄹ ㅁ ㅂ ㅅ ㅇ ㅈ ㅊ ㅋ ㅌ ㅍ ㅎ 전체글수 : 846건 No. Title File 1 [개인회생] (부산회생법원) 변경 변제계획 수정안 제출서 2 [개인회생] (부산회생법원) 변경 채권자목록 및 변제계획안 수정허가신청서 표지 3 [개인회생] (부산회생법원) 변경 채권자목록 수정허가신청서 4 [개인회생] (부산회생법원) 자료...
help.scourt.go.kr
​
​
​
#부채확인서
#개인회생
#채권자
#자료송부서
#개인회생변호사</t>
  </si>
  <si>
    <t>10e16e4c-e40d-413f-be30-aee75ff57fc9</t>
  </si>
  <si>
    <t>5b325e07-02ac-441b-9ccc-c3d70176fe43</t>
  </si>
  <si>
    <t>2024-04-12T17:27:00.000000+09:00</t>
  </si>
  <si>
    <t>오~</t>
  </si>
  <si>
    <t>946c7d7f-1067-40b5-bfe0-78b64a436744</t>
  </si>
  <si>
    <t>bfba4428-2af0-4f51-b3ea-07523b25a627</t>
  </si>
  <si>
    <t>2024-04-12T17:32:00.000000+09:00</t>
  </si>
  <si>
    <t>채권자가 부채증명을 안떼어주는 경우도 있나바요</t>
  </si>
  <si>
    <t>11adaed0-37c8-40a9-aad9-bc1b62611833</t>
  </si>
  <si>
    <t>c8abd92a-f5c6-4c1c-b192-7ff5da2845fe</t>
  </si>
  <si>
    <t>2024-04-12T17:41:00.000000+09:00</t>
  </si>
  <si>
    <t>당당하게 부채발급 요청합시다!</t>
  </si>
  <si>
    <t>84567857-271d-4503-b682-545e6cd970a3</t>
  </si>
  <si>
    <t>aabdcc14-1989-4ee3-b89f-16496122f498</t>
  </si>
  <si>
    <t>2024-04-12T18:49:00.000000+09:00</t>
  </si>
  <si>
    <t>0f5d2ae8-6ffe-4385-a0a1-cc3fda89dee9</t>
  </si>
  <si>
    <t>75d4a367-0d9a-4c43-9929-bded4b4af024</t>
  </si>
  <si>
    <t>잘 참고하겠습니다 감사합니다 ㅎ</t>
  </si>
  <si>
    <t>6387bd50-1d60-4a5a-9ed0-f63f5c0b8ea6</t>
  </si>
  <si>
    <t>7491a7b7-74c8-44fb-a250-472292613fa0</t>
  </si>
  <si>
    <t>2024-04-12T22:15:00.000000+09:00</t>
  </si>
  <si>
    <t>이래서 전문가의 도움이 필요한가 봅니다</t>
  </si>
  <si>
    <t>8fe0da62-a980-4a1f-a4f7-4301a42da998</t>
  </si>
  <si>
    <t>8c2b4732-a803-489f-87ca-13214593ee6a</t>
  </si>
  <si>
    <t>2024-04-13T19:26:00.000000+09:00</t>
  </si>
  <si>
    <t>173d1d92-7eb2-48a7-9fe5-4ce000dd7169</t>
  </si>
  <si>
    <t>edc66a23-ea7a-4208-b631-c0992943da62</t>
  </si>
  <si>
    <t>막막했는데 감사합니다</t>
  </si>
  <si>
    <t>e10bf2d8-250d-4b77-b0b7-55b6e03665ba</t>
  </si>
  <si>
    <t>fd4ae97f-dfe5-4e81-b9b8-4cd4c180dac7</t>
  </si>
  <si>
    <t>42712a3f-a647-482f-810d-2a5efaf30171</t>
  </si>
  <si>
    <t>ec7f10f4-d65c-45ac-b02d-89ba0e78bbe5</t>
  </si>
  <si>
    <t>채권자 명의 변경 신청서 필요하다면</t>
  </si>
  <si>
    <t>채권자 명의 변경 신청서 필요하다면.⭐️회생파산 전문 상담사⭐️
* 전국법원 법조실무경력 20년
* 언제든지 부담 없이 전화 가능
—————————————————-
✅ 24시간 전화상담 바로가기
010-6715-4500
.
&gt;&gt;1:1 법률상담 : https://naver.me/5HtPEzmx
—————————————————
안녕하세요
​
​
오늘은 개인회생채권의 채권자 명의 변경 신청서를 공유드리겠습니다.
​
​
개인회생채권을 취득한 자는 채권자 명의 변경을 신청할 수 있다고 규정되어있습니다.
​
명의 변경을 하고자 하는 자는 증거서류 또는 그 사본을 첨부하여
​
1. 신고명의를 변경하고자 하는 자 및 대리인의 성명 또는 명칭과 주소,
​
2. 통지 또는 송달을 받을 주소 및 전화번호, 팩스, 전자우편주소
​
3. 취득한 권리와 그 취득의 일시 및 원인 등을 법원에 신고하여야 합니다.
​
​
​
채권자가 대리인에 의하여 채권을 신고할 때에는
​
 대리권을 증명하는 서면, 채권자의 주민등록표 등본 또는 법인등기증명서를 첨부 하여야 합니다. 
​
​
​
​
​
​
필요하신 양식으로 이용하시기 바랍니다. 
​
​
감사합니다.
​
https://help.scourt.go.kr/nm/minwon/doc/DocListAction.work?pageIndex=6&amp;pageSize=5&amp;min_gubun=l&amp;sName=&amp;eName=&amp;min_gubun_sel=&amp;searchWord=
양식모음 - 민원안내 - 전자민원센터
양식모음 검색 전체 민사 개인파산/면책 개인회생 일반회생 법인회생 법인파산 가사 신청 강제집행 행정 가족관계등록 형사 정보공개청구 공탁 소년·가정·아동보호 특허 후견등기 독촉 장애인 사법지원 전체 ㄱ ㄴ ㄷ ㄹ ㅁ ㅂ ㅅ ㅇ ㅈ ㅊ ㅋ ㅌ ㅍ ㅎ 전체글수 : 846건 No. Title File 1 [개인회생] (부산회생법원) 변경 변제계획 수정안 제출서 2 [개인회생] (부산회생법원) 변경 채권자목록 및 변제계획안 수정허가신청서 표지 3 [개인회생] (부산회생법원) 변경 채권자목록 수정허가신청서 4 [개인회생] (부산회생법원) 자료...
help.scourt.go.kr
​
​
#채권자명의변경신청서
#개인회생
#채권자명의변경신청서양식</t>
  </si>
  <si>
    <t>855f599b-dcbe-4ba6-933f-233160fe136f</t>
  </si>
  <si>
    <t>2d4665ed-6fbe-42a5-9de3-336155b83c5e</t>
  </si>
  <si>
    <t>2024-04-12T17:33:00.000000+09:00</t>
  </si>
  <si>
    <t>채권자들이 법원에 명의변경신고하는거네요</t>
  </si>
  <si>
    <t>5e87deb1-8e82-45f8-b6d3-0e79e58f5f8e</t>
  </si>
  <si>
    <t>f40f7495-6b2d-4d92-9316-5d572efb32e6</t>
  </si>
  <si>
    <t>2024-04-12T17:43:00.000000+09:00</t>
  </si>
  <si>
    <t>채권자 명의변경신청하면 채권자가 바뀌는거네요채무자는 신경 안써도 되겠죠</t>
  </si>
  <si>
    <t>9dfbd58f-028f-4010-b624-c0b5aa5c8276</t>
  </si>
  <si>
    <t>5acf37f0-e0d7-4efa-a272-4686b266ffb7</t>
  </si>
  <si>
    <t>2024-04-12T18:48:00.000000+09:00</t>
  </si>
  <si>
    <t>bd49de65-aec2-40ca-8f3b-25049b0b7905</t>
  </si>
  <si>
    <t>89bdf6ff-6b9b-4e19-a5af-58986b1b0e0f</t>
  </si>
  <si>
    <t>aa29bb63-5096-42c4-93a9-ee9f4c75956f</t>
  </si>
  <si>
    <t>7dece847-eb08-443d-99ad-9f51533e4487</t>
  </si>
  <si>
    <t>잘 봤습니다~!</t>
  </si>
  <si>
    <t>fad54e39-af02-4206-a470-78efe1f717b5</t>
  </si>
  <si>
    <t>9f1cbaa7-d076-4b15-81e1-8d4bc4ca95d8</t>
  </si>
  <si>
    <t>2024-04-13T22:55:00.000000+09:00</t>
  </si>
  <si>
    <t>감사합니다. 큰 도움 되었습니다.</t>
  </si>
  <si>
    <t>10d38da8-10ca-4c07-84a6-b883ddfc60cf</t>
  </si>
  <si>
    <t>899f8147-c95e-4269-9fd9-c9fd89ebe062</t>
  </si>
  <si>
    <t>2024-04-14T13:05:00.000000+09:00</t>
  </si>
  <si>
    <t>감사합니다 큰도움 되었습니다</t>
  </si>
  <si>
    <t>26b4c25b-ae9e-485d-b59e-b4f99ad9680b</t>
  </si>
  <si>
    <t>ac7ecf1a-2589-4d17-8779-0f64f7274934</t>
  </si>
  <si>
    <t xml:space="preserve">음.....작년 12월 SKT요금이 연체되면서 SKT에 있는 할부금도 포함해서 개인회생에 추가하였습니다.
그런데 갑자기 7월에 SKT -&gt; 보증보험으로 할부금 연체로 인해 보증보험으로 넘긴것이 보증보험에서 집으로 우편물이 날라 욌고 대리인에게 우편물을 사진찍어서 보내줬고 대리인에서 법원으로 채권자 목록 수정으로 서류 접수 하였고 (7.12.에 접수 하였습니다.) 이번주 월요일에 나의사건에 조회해 보니 채권자 목록에 보증보험이 올라왔죠.
그런데.
법원에서 대리인이 접수한 수정 서류를 허락해 주었던 거잖아요
그런데 나의사건에 보면 법원 -&gt; 보증보험으로 채권자 목록 수정 / 법원 -&gt; 다른 채권자들에게 보증보험이 채권자 수정 등 월래는 나의사건에 조회하면 나와야 하는데
아무것도 안나오는데.... 이상하네요... </t>
  </si>
  <si>
    <t>fd0724fe-824e-4c03-a919-0affc4ad8068</t>
  </si>
  <si>
    <t>f17a65b9-c257-4a92-a086-dc3c5c551025</t>
  </si>
  <si>
    <t>2024-07-19T21:27:00.000000+09:00</t>
  </si>
  <si>
    <t>글쎄요. 이 질문은 사건을 저희가 직접 처리한게 아니라서 어떻게 보정을 한건지 알수가 없는 부분이네요.</t>
  </si>
  <si>
    <t>83466cfd-f48e-490c-a267-0b3670b16689</t>
  </si>
  <si>
    <t>79885723-2d31-481c-8dc7-e8bef972c56b</t>
  </si>
  <si>
    <t>2024-07-20T12:05:00.000000+09:00</t>
  </si>
  <si>
    <t>안그래도 의아해서 대리인에게 문의 남겨뒀습니다.</t>
  </si>
  <si>
    <t>c40f0431-4805-4f2f-be74-63b58ab14bc5</t>
  </si>
  <si>
    <t>f3febe72-beac-410f-b122-2a83d63f358a</t>
  </si>
  <si>
    <t>2024-07-23T13:08:38.299564+09:00</t>
  </si>
  <si>
    <t>아파트 매도</t>
  </si>
  <si>
    <t>아파트 매도.요정님. 질문이욥!
작년 9월에 회생신청을 했구요. 올해 6월에 보정서를 처음 제출했어요. 아직 인가전이라 아파트를 매도하려고  하는데
계약하실분이 지금 계약금을 주고, 자기들은 대출 받아서 할게 아니라서 빠르면 10월 늦어도 11월에는 잔금을 치르겠다고 합니다.
​
계약금 받은 돈은 저희 월세 계약금으로 쓸 예정이구요.
​
이렇게 되면 증빙자료를 제출해야 하잖아요. 매매계약서, 주담대 완납증명서, 월세 보증금 계약서 등등 ....
​
1. 돈을 다 못 받아서 완납증명서를 발급할 수가 없는데 어떻게 해야하나요? 인가전에 이걸 제출해야만 하는 건가요?
​
2. 계약자분이 10월, 11월 말씀하셔서 저희도 여유 있게 알아보고 이사를 가려고 하는데 이것 역시 인가전에 계약서를 제출해야 하는거죠?
​
3. 매도를 하게 되면 변제금에 많은 영향이 갈까요?
​</t>
  </si>
  <si>
    <t>2549f6b6-5f2d-41fb-90c0-79f2e3a9ae6a</t>
  </si>
  <si>
    <t>3e977aeb-0713-4fdd-9d8d-6d7aed20b4be</t>
  </si>
  <si>
    <t>2024-07-19T20:02:00.000000+09:00</t>
  </si>
  <si>
    <t>회생중에 사정이 변경되면 변경된 사항을 법원에 제출해야 하고 때에 따라서 변제계획안과 변제계획표를 다시 짜야 할수도 있습니다.정확한건 유불리를 따져 본 후 결정을 해야하니 대리인 사무실과 상의해 보시는 것이 좋겠습니다.</t>
  </si>
  <si>
    <t>125e659d-cc38-4ee1-be91-266d9bbba4b2</t>
  </si>
  <si>
    <t>18627235-8ba8-49d0-9ec7-b98ed3253100</t>
  </si>
  <si>
    <t>2024-07-19T20:05:00.000000+09:00</t>
  </si>
  <si>
    <t>c52eec34-6937-4c11-a61a-61c507f90305</t>
  </si>
  <si>
    <t>5f5dbcd9-09dd-43d1-b604-e2390c579d50</t>
  </si>
  <si>
    <t>금지명령 나온건가요?</t>
  </si>
  <si>
    <t xml:space="preserve">금지명령 나온건가요?. </t>
  </si>
  <si>
    <t>f7f5d4d6-589c-48d0-9670-a4b4f42de908</t>
  </si>
  <si>
    <t>f01e71b9-9bd7-4f28-8bc2-b534cc15afcc</t>
  </si>
  <si>
    <t>네 맞아요^^  축하드립니다~~</t>
  </si>
  <si>
    <t>62500b30-91a0-4f62-a689-6a2717cc0d64</t>
  </si>
  <si>
    <t>3c9a184a-b5b5-4aa4-94ed-64980c56077c</t>
  </si>
  <si>
    <t>2024-07-18T08:59:00.000000+09:00</t>
  </si>
  <si>
    <t>네^^다행히 바로나왔네요</t>
  </si>
  <si>
    <t>c1e6322b-57d9-4d59-a6aa-4e5f9ba43e4a</t>
  </si>
  <si>
    <t>5da6a208-76cd-4916-aff7-95655d856cbf</t>
  </si>
  <si>
    <t>2024-07-18T09:02:00.000000+09:00</t>
  </si>
  <si>
    <t>금지명령이 맞습니다.축하드립니다 ^^</t>
  </si>
  <si>
    <t>c3035aa8-7cdc-46c0-9aef-ae9cb6d16ccc</t>
  </si>
  <si>
    <t>d3cd6e52-dbb8-45cf-aafa-626b8fc89b87</t>
  </si>
  <si>
    <t>2024-07-18T09:03:00.000000+09:00</t>
  </si>
  <si>
    <t>네 감사합니다^^</t>
  </si>
  <si>
    <t>659bf311-c6fe-47d6-8f92-f2fbfed55fd6</t>
  </si>
  <si>
    <t>6bb9d008-8938-4f70-b74e-e50932d01f50</t>
  </si>
  <si>
    <t>2024-07-18T21:07:00.000000+09:00</t>
  </si>
  <si>
    <t>하루만에 총알 입니당~축하드려요^^</t>
  </si>
  <si>
    <t>15bd6f8c-a8a0-4aca-8d76-209112d418af</t>
  </si>
  <si>
    <t>cde6108d-ec52-4468-beb0-807a54e9bca3</t>
  </si>
  <si>
    <t>보정2차제출후</t>
  </si>
  <si>
    <t>보정2차제출후.원래 서류 접수하고 금지명령까지 내려져 있는데
우리은행에서 등기서류가 왔나봐요. 여신팀!
금지명령이면 서류도 못보내지 않나요?</t>
  </si>
  <si>
    <t>c372349f-9f04-4bfb-b4ec-373cab8e53a2</t>
  </si>
  <si>
    <t>5385c27a-dcfa-4bcf-8d78-22c4617bf03e</t>
  </si>
  <si>
    <t>2024-07-17T21:48:00.000000+09:00</t>
  </si>
  <si>
    <t>금지명령은 채권추심과 독촉. 그리고 법조치를 금지할뿐 채무관련 우편물까지 금지하지는 못한답니다.</t>
  </si>
  <si>
    <t>4c05fc10-f97e-4d5d-8dfa-fb8f540a9289</t>
  </si>
  <si>
    <t>e6d53c0d-45b2-428b-a582-2be09abdf230</t>
  </si>
  <si>
    <t>네 ~감사합니다.</t>
  </si>
  <si>
    <t>cfd91d36-cd08-4a88-ae2b-8d5920f8283f</t>
  </si>
  <si>
    <t>0899c0cb-b76a-406f-a112-d1cffb5c6798</t>
  </si>
  <si>
    <t>저에게 맞는제도가 뭘까요?</t>
  </si>
  <si>
    <t>저에게 맞는제도가 뭘까요?.안녕하세요... 
현재 워크아웃 중이고 공공기록 삭제도 된지 좀 됐습니다.
미납4회차 중이고 간신히 미납회차 한달씩만 내고 버티고 있습니다.
월 변재금이 거의87만원 이구요...변재금이 좀 부담이 됩니다.
​
그래서 새출발기금으로 부실차주 후 다시 워크가 맞는건지 도통 모르겠습니다.
현재 남은 워크아웃 채무액 입니다
신한카드 - 722,660
삼성카드- 902,118
하나카드- 74,836
현대카드- 272,444
서울보증보험- 20,710,001
 서민금융진흥원- 9,262,340
엠에스상호저축은행- 40,029
신용보증재단중앙회- 2,931,258
​
오케이에프앤아이대부- 19,468,750
한울대부자산관리- 937,065
티에이자산관리대부- 19,859,699
엔에이치투자증권- 1,929,454
​
그리고 현재 소상공인정책자금 대출 1000만원 기한이익상실 되었습니다. 최근대출은 근로복지공단에 1월에 받은 1천만원 있고 근로복지공단 대출 총 대략남은금액 1900정도 있습니다. 상환중이구요...월 소득은 세후 308만원입니다. 재산은 전혀없고 차도 제명의나 배우자명의 없습니다. 월세 1000 에 60 살고있고
배우자앞으로 300만원 정도되는 물려받은 땅하나있고 배우자도 현재 프리워크중이며 애들때문에 일안하고있다  최근에 설계사일을 시작하여 소득은 거의 없습니다.8살 4살 자녀있고
최근 첫째가 자폐장애진단받아 앞으로 치료비도 많이들거같고해서...
​
월 금액을 좀 줄이고 싶은데 워크실효 후 새출발기금으로 가고 대부는 다시 워크 하는게 나을까요??
하루 종일 고민이네요ㅠㅠ 워크때는 감면을 거의 못받았습니다. 미혼상태였고 현재는 기혼4인가족입니다, 시원한 답좀 주세요...상담까지 실효가 맞다면 이달27일 미납해서 실효해야는데 
회생, 새출발 후 재워크 뭐가 맞는건지 모르겠습니다.</t>
  </si>
  <si>
    <t>dc45cc9d-b236-403a-b25d-915688a98e96</t>
  </si>
  <si>
    <t>99e09178-f625-402e-a71c-71adf475c7bc</t>
  </si>
  <si>
    <t>2024-07-16T00:41:00.000000+09:00</t>
  </si>
  <si>
    <t>좀더 상담을 해봐야 겠지만 대부업체의 채무가 4천만원이 넘는 상황에서 새출발기금을 채무조정받고 대부업체의 채무를 따로 워크아웃으로 변제한다는 건 무리가 있어보입니다. 채권사에서 동싀를 받는다는 보장도 없구요.현재 4인가구라고 하셨으므로 개인회생을 통해 전체 채무를 채무조정 받는 것이 최선싀 대안이 아닐까 싶습니다.</t>
  </si>
  <si>
    <t>6c26e98d-84f5-487e-942f-2e1bc07dd42b</t>
  </si>
  <si>
    <t>a0e4d2d6-abf0-4518-8f22-223729e2fa55</t>
  </si>
  <si>
    <t>2024-07-16T00:44:00.000000+09:00</t>
  </si>
  <si>
    <t>개인회생으로 하면 대략 월 변재금이 어느정도 나올까요 물론 넣어봐야 정확하겠지만</t>
  </si>
  <si>
    <t>6849a2f4-0c49-4a7f-a25e-7065f0708b5e</t>
  </si>
  <si>
    <t>6ece0843-7e7a-4a14-b915-7e62648788f3</t>
  </si>
  <si>
    <t>2024-07-16T07:37:00.000000+09:00</t>
  </si>
  <si>
    <t>월변제금이비슷하더라두회생은변제기간이짧으니요정님말씀대루회생이낫지않을까요</t>
  </si>
  <si>
    <t>475eb3f8-fa2f-452f-a9c2-6c038a6134f5</t>
  </si>
  <si>
    <t>db7a1b44-6899-4cc3-a93a-7651b55e41ab</t>
  </si>
  <si>
    <t>2024-07-16T07:42:00.000000+09:00</t>
  </si>
  <si>
    <t>그건 맞는거같습니다만 현상황에 완주도 생각해야되니 월변이 비슷하면 완주가 문제될거같아서요ㅠㅠ</t>
  </si>
  <si>
    <t>77fe721a-bffa-4ae7-ad3e-a47d305f5dea</t>
  </si>
  <si>
    <t>e24639df-800d-443b-b623-cbc510e662fa</t>
  </si>
  <si>
    <t>2024-07-16T07:58:00.000000+09:00</t>
  </si>
  <si>
    <t>큰일이네제가알기로는수입에서4인가족기준최저생계비빼구서월변을책정한다는거루알구있는데ㅠ걱정이네요기운내세요잘해결되실껍니다</t>
  </si>
  <si>
    <t>b337a157-3052-497d-b517-fbb08335aeae</t>
  </si>
  <si>
    <t>fd9560d7-0e3a-4637-8500-5044a8f9279b</t>
  </si>
  <si>
    <t>2024-07-16T09:48:00.000000+09:00</t>
  </si>
  <si>
    <t>회생변제금은 보유한 재산과 배우자의 소득등을 검토해 봐야 변제금을 예상해 볼 수 있습니다.만일 부부사이에 특별한 재산이 없고, 배우자도 무직이라면 30~40만원대 변제금이 나올것으로 보여지네요</t>
  </si>
  <si>
    <t>6618100d-ef17-416f-afbb-8c640d4b5b96</t>
  </si>
  <si>
    <t>092d260c-4e44-4845-b9b3-ae64712a8d2c</t>
  </si>
  <si>
    <t>2024-07-16T16:14:00.000000+09:00</t>
  </si>
  <si>
    <t>본문에 적혀있듯이 배우자 소득도 거의 없습니다. 재산도 없구요 근데 법률구조공단에선 제가 최근에 1월에 받은 근로복지공단대출때문에 최근대출이라 좀더 있다가 회생하는게 나을수있다고하던데... 그게 맞는말인가요? 그리고만약 제가 워크실효시키고 새출발기금으로 갈아타고 대부는 만약 재워크신청해서 부동의나면 그때 회생으로 재신청불가한지 알고싶습니다.</t>
  </si>
  <si>
    <t>cb975b9b-6a9c-48f2-bfc0-93ad6a1888e4</t>
  </si>
  <si>
    <t>d8707f8c-fdd4-40d1-9a93-fc64dc3dc017</t>
  </si>
  <si>
    <t>2024-07-23T13:08:38.300563+09:00</t>
  </si>
  <si>
    <t>질문이 있어요</t>
  </si>
  <si>
    <t>질문이 있어요..질문이 있습니다
23.12. SKT에 사용중인 핸드폰 번호에 약 300만원 정도 연체가 되었는데 -&gt; 마침 개인회생 진행 중이였서 SKT 연체되는 금액을 변제금에 포함했죠. 법원에 접수했는데 법원에서  기존에 추가했던 개인회생에 포함이 되었고 
그렇기 때문에 초반의 변제금 or 변제 기간이 핸드폰 금액이 연체때문에 변제금액 or 변제금액이 소폭 늘어났죠.
그래서 12월에 접수한 것이 7개월이 지났고 그동안 변제금도 납부하였는데....
오늘 집에 우편물이 온것이 SKT에서 A라는 사람이 연체되어 -&gt; SGI 서울보증 연체가 넘어갔다는데..
이해가 안되는것이 결론은 갑자기?이러는것이 이해가 안되는데...
어떻게 해야 하는지...
.</t>
  </si>
  <si>
    <t>91edcf86-7af3-409e-91e4-4491eead7ccf</t>
  </si>
  <si>
    <t>63f0c50e-c9d1-4ff1-b961-36e2180cf3fb</t>
  </si>
  <si>
    <t>2024-07-11T18:44:00.000000+09:00</t>
  </si>
  <si>
    <t>A라는 사람이 회원님을 지칭하고 사용번호도 맞다면 채권추심을 sgi로 이관했다는 내용이 아닐까요?</t>
  </si>
  <si>
    <t>606051ed-960e-4191-97fc-7b4bf93a4d1a</t>
  </si>
  <si>
    <t>f7e579a6-67f4-4355-8c62-4a869f29c0f2</t>
  </si>
  <si>
    <t>2024-07-11T18:48:00.000000+09:00</t>
  </si>
  <si>
    <t>다른번호는 몰라도 연체되어서 직권해지 되는 번호도 있습니다.</t>
  </si>
  <si>
    <t>88b84832-7487-4c21-a11a-06bd3c73a416</t>
  </si>
  <si>
    <t>3886761f-5da9-43cb-a82d-4f6830c00f18</t>
  </si>
  <si>
    <t>2024-07-11T19:47:00.000000+09:00</t>
  </si>
  <si>
    <t>기기값이 대위변제 되신거 아니실가요?</t>
  </si>
  <si>
    <t>ef1f5899-552b-4178-8509-a03412c3fb95</t>
  </si>
  <si>
    <t>2bad0cd4-05fc-43c2-a111-aaa85ff8ae18</t>
  </si>
  <si>
    <t>2024-07-11T19:59:00.000000+09:00</t>
  </si>
  <si>
    <t>대위변제요?</t>
  </si>
  <si>
    <t>e44d4262-1c06-49c0-9380-22485b40960d</t>
  </si>
  <si>
    <t>a20095b7-4281-4c66-9707-6f8898a0b76d</t>
  </si>
  <si>
    <t>2024-07-11T20:30:00.000000+09:00</t>
  </si>
  <si>
    <t>그것이 알고 싶다네 통신요금 말고 기기값은 서울보증에서 보증으로 할부 구매하신거 그게 넘어갔나 싶어서요</t>
  </si>
  <si>
    <t>81d7201e-9924-453b-8c8f-801cf907304e</t>
  </si>
  <si>
    <t>f97cbe34-7a42-47c8-81be-1982e2af8e0d</t>
  </si>
  <si>
    <t>2024-07-12T06:01:00.000000+09:00</t>
  </si>
  <si>
    <t>별나라토끼장군기계값도 같이 올렸어요</t>
  </si>
  <si>
    <t>d7495f89-fb1b-4322-bee0-ad6474330610</t>
  </si>
  <si>
    <t>b5045024-ad6d-4032-acc7-0208b59dc0d3</t>
  </si>
  <si>
    <t>2차 보정 제출</t>
  </si>
  <si>
    <t>2차 보정 제출.1차 보정권고 접수하고 2차 보정이 나와서 엑셀 작업후 제출했어요. 처음엔  엑셀이 부담스러워 망설였는데 너가 이기나 내가 이기나 식으로 어디 한번 해보자 하고 덤벼들어 마무리 잘해서 제출했어요. 이번엔 무사히 잘 지나갔음 좋겠고 변제금액이 상향되지 않았으면 좋겠는데. . . 하루하루 또 기다리네요. 
회원님들도 비도많이 오고 짜증도 나고 하는데 건강챙기면서 올 여름 무사히 지내셨음 좋겠네요.
​</t>
  </si>
  <si>
    <t>c167f398-dbea-44be-b278-892579c998ba</t>
  </si>
  <si>
    <t>ed985ce9-f875-48be-8eae-7b2ec4c21346</t>
  </si>
  <si>
    <t>2024-07-07T12:14:00.000000+09:00</t>
  </si>
  <si>
    <t>익숙한 일이 아니라서 많이 힘드셨을겁니다. 수고 많으셨습니다.</t>
  </si>
  <si>
    <t>c7dd870f-d427-4985-865e-071eb9dc1d38</t>
  </si>
  <si>
    <t>b511c0c0-c361-475d-8896-f27c0d2eaf98</t>
  </si>
  <si>
    <t>2024-07-07T12:22:00.000000+09:00</t>
  </si>
  <si>
    <t>원만하면 안 아픈데 몸살이 다 나서....감사합니다.</t>
  </si>
  <si>
    <t>84b5c7d5-ab8a-42fd-97e7-6b7aed2b8892</t>
  </si>
  <si>
    <t>d27f8d65-1e08-4560-a6fa-7e2f0ec54c95</t>
  </si>
  <si>
    <t>2024-07-07T12:21:00.000000+09:00</t>
  </si>
  <si>
    <t>에고 겪어본사람만이 그 맘 알지요..수고많으셨습니다.. 더이상 보정없길 바랄게요~~</t>
  </si>
  <si>
    <t>ce8f57e1-6778-4d05-bb0b-68c01aa1e1db</t>
  </si>
  <si>
    <t>69278b7f-bb11-4f16-81c6-9100ee9c6e47</t>
  </si>
  <si>
    <t>2024-07-07T12:23:00.000000+09:00</t>
  </si>
  <si>
    <t>그러게요. 보정없길 바래고 있어요.</t>
  </si>
  <si>
    <t>780a7652-5236-408f-ab1e-f9e72541ae7a</t>
  </si>
  <si>
    <t>5480f83a-780d-4cc4-8cad-da9c0126b834</t>
  </si>
  <si>
    <t>2024-07-07T14:03:00.000000+09:00</t>
  </si>
  <si>
    <t>고생 하셨네유좋은결과 있었음합니다~~~</t>
  </si>
  <si>
    <t>9a3c62e9-84cc-4afb-95da-196d4afe01d0</t>
  </si>
  <si>
    <t>c715713c-8a15-490d-9468-fa643f63c201</t>
  </si>
  <si>
    <t>2024-07-07T14:18:00.000000+09:00</t>
  </si>
  <si>
    <t>네네 감사합니다 ^^</t>
  </si>
  <si>
    <t>d12d82cd-189f-462f-8d6c-6d2a7ca959aa</t>
  </si>
  <si>
    <t>9815d0b5-58e9-4ef0-80fb-7502e79dc450</t>
  </si>
  <si>
    <t>2024-07-07T16:08:00.000000+09:00</t>
  </si>
  <si>
    <t>저두오늘내일보정서류준비해야해유 그맴알쥬 😆</t>
  </si>
  <si>
    <t>cb773f0a-9895-4eb4-9e82-2ac43843d475</t>
  </si>
  <si>
    <t>ab3a3f38-653f-4304-be67-bbf341dffefa</t>
  </si>
  <si>
    <t>고생하세요. 홧팅</t>
  </si>
  <si>
    <t>14c91ff8-8552-4fe6-aaed-cb7df463d4d4</t>
  </si>
  <si>
    <t>2c9b8274-4534-435d-aade-4b3b558d8369</t>
  </si>
  <si>
    <t>요정님~~</t>
  </si>
  <si>
    <t>요정님~~.햇살론 대위변제되었다고 연락이 왔어요~
법원에 따로 제출할 서류가 있나요?</t>
  </si>
  <si>
    <t>30073165-2def-4f45-af36-0586a11a3534</t>
  </si>
  <si>
    <t>b99878df-4215-493c-8cd7-607905a3f788</t>
  </si>
  <si>
    <t>2024-07-05T13:43:00.000000+09:00</t>
  </si>
  <si>
    <t>아니요. 이미 채권자 목록에 포함이 되어있으므로 별도로 조치할지 않아도 된답니다.</t>
  </si>
  <si>
    <t>ab8db3d1-b57b-495b-ad1a-4cbbe82f59f9</t>
  </si>
  <si>
    <t>5b11773f-557c-4ca5-87c1-0c38402232d6</t>
  </si>
  <si>
    <t>2024-07-05T13:44:00.000000+09:00</t>
  </si>
  <si>
    <t>아^^감사합니다~~~</t>
  </si>
  <si>
    <t>c743f002-2890-4a89-afcf-d4a316703dcc</t>
  </si>
  <si>
    <t>718e72a2-edc5-4b54-b2a4-dbeb2334de1b</t>
  </si>
  <si>
    <t>햇살론 대위변제</t>
  </si>
  <si>
    <t>햇살론 대위변제.현재 개인회생 진행중입니다.
 햇살론 연체없이 5월달부터 개인회생 진행하였는데..
오늘 문자가 왔네요  햇살론 대위변제되었다고~~
두달만에도 대위변제가 되는군요~~최소3개월. 보통6개월정도 걸린다고하더라고요..
잘 진행되고 있는거겠죠?^^
​</t>
  </si>
  <si>
    <t>22170d9f-94a1-4c40-9ef1-1452d0c53700</t>
  </si>
  <si>
    <t>6c22c262-fa36-4ccc-a261-efb651098d01</t>
  </si>
  <si>
    <t>계획대로 무리없이 잘되고있는거 같아요다행이에유~😁</t>
  </si>
  <si>
    <t>9af4e236-4bbb-40e0-9246-ed2090e92fd3</t>
  </si>
  <si>
    <t>e7b91799-b9a7-49b7-bbea-95481d995850</t>
  </si>
  <si>
    <t>넘 감사해요♡♡응원덕분에 더 힘이나요~~</t>
  </si>
  <si>
    <t>da3a9d37-b1ac-406f-9f6d-4ad2767691d1</t>
  </si>
  <si>
    <t>6632db82-c5bb-4277-b093-2f34cd5da50b</t>
  </si>
  <si>
    <t>2024-07-06T00:33:00.000000+09:00</t>
  </si>
  <si>
    <t>순리대로 되실거에요😊</t>
  </si>
  <si>
    <t>8854dba0-d75f-4241-9737-fddeb85f75d9</t>
  </si>
  <si>
    <t>bcb28d2b-12bb-4363-aa1d-805e9d22a7c3</t>
  </si>
  <si>
    <t>2024-07-23T13:08:38.301560+09:00</t>
  </si>
  <si>
    <t>피보험자 보험환가 대상이 될수있나요?</t>
  </si>
  <si>
    <t>피보험자 보험환가 대상이 될수있나요?.안녕하세요 
채권자 집회 1차 까지했는데 다음 기일로 연기되었습니다
사유는
관제인이 보험서류를 검토필요로 조사서를 제출한듯합니다
​
최초 기본서류미제출 상태로
 (보험 계약자 피보험자 의 명의로 된 서류  제출 요청했으나) 법무사가 
파산신청자 명의의 계약자은 없고 피보험자 로 만 되어있어
서류를 안넣었던모양입니다
​
계약자 :자녀
피보험자 : 모  (파산신청인)
​
계약자에게 해지환급금을 보험사에 확인요청했더니
본인명의라 확인해줄수없다고하여 
관제인이 법원을 통해 보험사에 해지환급금을 요청한 상태이고
서류가 관제인에게 전달이  된 상태일듯한데
​
보험이 다수(생명ㆍ실손  등등)이고 총해약환급금이 4000 만원 정도 되는데
파산신청인이 계약자가 아님에도 불구하고
환가대상이 될수 있는지요?
​
참고로 파산신청인 명의 재산ㆍ차ㆍ임차보증금은 없고 다른환가대상 되는 재산은 전무합니다
​
​</t>
  </si>
  <si>
    <t>5f748f3a-a0b6-462c-80e2-a9f78de46cce</t>
  </si>
  <si>
    <t>fa7dd60d-2704-4d39-b0ed-d501bb674128</t>
  </si>
  <si>
    <t>2024-06-30T02:39:00.000000+09:00</t>
  </si>
  <si>
    <t>미성년인 자녀명의로 보험을 가입하셨거나 이미 성년이 된 자녀가 부모를 위해 보험을 가입을 했다고 해도 환가가치가 그정도나 된다면 면책이 쉽지 않아 보입니다.</t>
  </si>
  <si>
    <t>ba8d87cc-6d04-449f-8b98-04f4a013179a</t>
  </si>
  <si>
    <t>19209a4c-e2b9-4c41-8218-6d25d2808036</t>
  </si>
  <si>
    <t>2024-06-30T22:16:00.000000+09:00</t>
  </si>
  <si>
    <t>사업장을 운영중인성인이에요(자녀는)피보험자 재산이 아님에도 환가 가능성이 있나요?피보험자 는 환가할수없다고하던데 ㅠ혹 면책이 쉽지않아보인다는게 잘 이해가 안되서요말대로 면책이안되면 환가잡히는 금액을 내야된다는건지 아님 채무금액 변제가 안될꺼다? 라고이해를해야할까요?</t>
  </si>
  <si>
    <t>9969020a-46f7-4609-a99e-1848da6aa55a</t>
  </si>
  <si>
    <t>41ed7bf3-ed6a-477f-ac3b-ec318e9d7aef</t>
  </si>
  <si>
    <t>어떻게 할지 모르겠어요</t>
  </si>
  <si>
    <t>어떻게 할지 모르겠어요...법인대출 사기를 당하여(일명 바지대표) 힘든생활중이고,
그 일당들은 돈을 해처먹고 떳떳하게 살고있어요.
​
일단 법인대표로 그 ... 연대보증선게 1억이 넘고요.
그외 은행들 카드회사 캐피탈등 확실하게 조회는 안했지만,
2억은 조금안되는 상황...
​
연체한지는 2년 조금 넘었고요. 제 명의로 된것은 아무것도 없는 상황입니다.(채권문자 계속오고 전화도 가끔씩 옵니다)
​
일은 프리랜서로 수입이 잡히지는않고요.
​
월 250 300 정도 버는것같네요. 
​
이제 회생을 해야할것같은데...어찌해야할지몰르겠어요.
​</t>
  </si>
  <si>
    <t>7e28c480-8f7f-4288-838a-12461984cfbf</t>
  </si>
  <si>
    <t>19b847ce-89ed-4fd1-b090-c77540ecb880</t>
  </si>
  <si>
    <t>2024-06-29T10:56:00.000000+09:00</t>
  </si>
  <si>
    <t>채무 금액이 2억원이 넘는 상황이면 개인회생 절차를 진행하시는 것이 맞는거 같네요.카페 매뉴에 회생관련 구비서류가 있으니 구비하시면 비대면 진행이 가능하답니다.</t>
  </si>
  <si>
    <t>7a113298-9b1d-424c-ae8e-b5503d84bc0c</t>
  </si>
  <si>
    <t>64268df1-ce09-4577-aaa3-53231ef785a3</t>
  </si>
  <si>
    <t>2024-06-29T11:06:00.000000+09:00</t>
  </si>
  <si>
    <t>감사합니다. 앞전에 글을 썼었네요ㅠ</t>
  </si>
  <si>
    <t>81e9a400-569d-41e2-9a3c-f99667cd0de4</t>
  </si>
  <si>
    <t>71a28364-d7ec-4bd4-8fb6-e4737a757854</t>
  </si>
  <si>
    <t>2024-06-29T11:20:00.000000+09:00</t>
  </si>
  <si>
    <t>와이프 명의로 된것들은 관계가 없나요? 회상신청시? 반영이되겠죠?</t>
  </si>
  <si>
    <t>008ee1b9-b7d0-4aaf-b8b1-e90c256c613c</t>
  </si>
  <si>
    <t>2841baf1-6b10-414d-9a12-6964619535c1</t>
  </si>
  <si>
    <t>2024-06-29T11:25:00.000000+09:00</t>
  </si>
  <si>
    <t>배우자님 명의로 된 재산이라면 뭘 의미하시는 건가요?부동산이나 전월세 보증금이 있다면 관련자료는 필요합니다.</t>
  </si>
  <si>
    <t>56050528-67c0-4569-b3d6-02395294449e</t>
  </si>
  <si>
    <t>dd5b36b6-4c82-4763-bebb-337053a37119</t>
  </si>
  <si>
    <t>2024-06-29T11:27:00.000000+09:00</t>
  </si>
  <si>
    <t>부동산및 자동차등 있네요.</t>
  </si>
  <si>
    <t>ef83006a-cdc5-4302-b2f4-f7a0c68ac3d0</t>
  </si>
  <si>
    <t>4030b853-ccbe-45b1-8ea8-f3bed9292bd2</t>
  </si>
  <si>
    <t>2024-06-29T11:28:00.000000+09:00</t>
  </si>
  <si>
    <t>가게도 하고있어요 커피숍</t>
  </si>
  <si>
    <t>9668714e-ebbb-4aed-aa1d-62d7a36fd5fb</t>
  </si>
  <si>
    <t>4064d9f6-6604-4144-ae6c-c81812d7845d</t>
  </si>
  <si>
    <t>2024-06-29T11:29:00.000000+09:00</t>
  </si>
  <si>
    <t>상황을 보니 위 3가지 관련자료는 필요합니다.</t>
  </si>
  <si>
    <t>29b2a624-a451-4a0a-8168-4a2ab77f0397</t>
  </si>
  <si>
    <t>6e551c84-7a07-40b3-ba77-36684ec2ccb0</t>
  </si>
  <si>
    <t>2024-06-29T11:32:00.000000+09:00</t>
  </si>
  <si>
    <t>배우자가 재산이 있을시 회생이 가능한건지 불이익이있을지 참 궁금한게 많죠..ㅠ 아님 좀더 지나고 회생을 하는게 맞는지</t>
  </si>
  <si>
    <t>60aa04e5-8258-4a52-a85a-3cef6dfe2a6c</t>
  </si>
  <si>
    <t>52f3c977-36d1-4621-b9af-8d40654a719a</t>
  </si>
  <si>
    <t>2024-06-29T11:36:00.000000+09:00</t>
  </si>
  <si>
    <t>성원이라규배우자 명의로 재산이 있다고 해서 불이익이 있는건 아니지만해당 재산을 형성하고 유지하는데 부부가 같이 노력을 했다면공동재산으로 볼 수 있습니다.채팅으로는 구체적인 상황파악이 어려우니 전화로 문의 주시기 바랍니다.</t>
  </si>
  <si>
    <t>0ad60dfd-995a-4a98-8820-f66e93bdaea1</t>
  </si>
  <si>
    <t>78ef9d30-765a-4fb2-ae18-ec2d3642eaff</t>
  </si>
  <si>
    <t>2024-06-29T11:37:00.000000+09:00</t>
  </si>
  <si>
    <t>숲속의요정감사합니다. 요정님 ~^^</t>
  </si>
  <si>
    <t>4e08c84d-16a1-4383-a24c-234294550b35</t>
  </si>
  <si>
    <t>e534ff7a-6800-4013-9b5c-b2585207ac97</t>
  </si>
  <si>
    <t>개인회생하려고요</t>
  </si>
  <si>
    <t>개인회생하려고요...변호사님 연락처 부탁드립니다</t>
  </si>
  <si>
    <t>5785bc2a-f285-440e-92e3-66eb454746dc</t>
  </si>
  <si>
    <t>840fecbc-d822-443e-9f8b-751091092bd6</t>
  </si>
  <si>
    <t>2024-06-21T14:42:00.000000+09:00</t>
  </si>
  <si>
    <t>카페 매뉴에 보시면 휴대폰 번호와 카카오톡 상담실이 있습니다.</t>
  </si>
  <si>
    <t>a1b1ac3b-0d99-4054-9b01-13f5720b79af</t>
  </si>
  <si>
    <t>b22d6e03-6a82-4dd9-ba29-ab9c392e05f1</t>
  </si>
  <si>
    <t>부동산 경매</t>
  </si>
  <si>
    <t>부동산 경매....None</t>
  </si>
  <si>
    <t>8fde2c21-b2ca-475f-ae5a-4ca80e28adae</t>
  </si>
  <si>
    <t>b8a21bda-8bce-4fcd-b431-560f5482b350</t>
  </si>
  <si>
    <t>2024-07-23T13:08:38.302556+09:00</t>
  </si>
  <si>
    <t>개인회생 보정서 제출</t>
  </si>
  <si>
    <t>개인회생 보정서 제출.5월 24일 개인회생 신청후
어제 보정서 제출했네요..
2차보정 안나오길..절실히 바랍니다..
​</t>
  </si>
  <si>
    <t>faffacae-f789-4314-b2c4-a7f988c36c31</t>
  </si>
  <si>
    <t>5affca86-86ac-4ba7-a6e4-6609325ad1d7</t>
  </si>
  <si>
    <t>2024-06-19T23:33:00.000000+09:00</t>
  </si>
  <si>
    <t>지두 그렇게 기원해 봅니다 ^^</t>
  </si>
  <si>
    <t>f635fafc-ca1a-4f49-8436-3329e3741151</t>
  </si>
  <si>
    <t>e82c7362-02e0-4a6f-acff-c2b2aff65ff0</t>
  </si>
  <si>
    <t>2024-06-20T01:16:00.000000+09:00</t>
  </si>
  <si>
    <t>감사합니다♡</t>
  </si>
  <si>
    <t>d180367a-7b07-4723-ac37-2bd343ae1db5</t>
  </si>
  <si>
    <t>aa0cd05d-49f0-4dc2-b560-4302d0f7dcf3</t>
  </si>
  <si>
    <t>2024-06-20T02:23:00.000000+09:00</t>
  </si>
  <si>
    <t>잘될꺼예요~홧팅입니다~~♡♡♡</t>
  </si>
  <si>
    <t>979bc00d-1da4-4c01-a096-d7b71b37c0cb</t>
  </si>
  <si>
    <t>5adb373f-2338-483a-86dc-5db92c466cb2</t>
  </si>
  <si>
    <t>2024-06-20T07:40:00.000000+09:00</t>
  </si>
  <si>
    <t>ㅎㅎ</t>
  </si>
  <si>
    <t>4f531785-178d-40ed-ac99-32d7e1ae77a4</t>
  </si>
  <si>
    <t>229a34a1-26fa-48fb-9577-5a0283a6d93c</t>
  </si>
  <si>
    <t>2024-06-20T05:58:00.000000+09:00</t>
  </si>
  <si>
    <t>잘되실겁니다~~화이팅 하셔요</t>
  </si>
  <si>
    <t>e30e7273-6a38-4d7b-b65c-626d87b76c14</t>
  </si>
  <si>
    <t>de80f699-09dd-44e2-91ef-110141eeaf7b</t>
  </si>
  <si>
    <t>2024-06-20T07:39:00.000000+09:00</t>
  </si>
  <si>
    <t>네..힘낼게요^^</t>
  </si>
  <si>
    <t>096731b6-49c2-44b9-9438-44f56db907e9</t>
  </si>
  <si>
    <t>2ec02259-9871-44c2-8559-148c7b145ead</t>
  </si>
  <si>
    <t>2024-06-20T07:25:00.000000+09:00</t>
  </si>
  <si>
    <t>f89c68be-f20b-4301-b0b2-f15c92a757de</t>
  </si>
  <si>
    <t>7a6553a7-c5ea-483c-87bb-b6468619e787</t>
  </si>
  <si>
    <t>힘이 팍팍나네요~♡</t>
  </si>
  <si>
    <t>cf848aa1-8156-42d9-9dd9-ad5db33e6866</t>
  </si>
  <si>
    <t>e263d1f2-45a1-4b27-b6dd-6e6461736f43</t>
  </si>
  <si>
    <t>2024-06-20T08:02:00.000000+09:00</t>
  </si>
  <si>
    <t>잘 되길 바래요</t>
  </si>
  <si>
    <t>3990440a-a81e-4a6c-a915-ba936449fd6f</t>
  </si>
  <si>
    <t>cfc1cc21-80e0-4ee3-a663-505e7f551701</t>
  </si>
  <si>
    <t>2024-06-20T12:18:00.000000+09:00</t>
  </si>
  <si>
    <t>감사해요~~</t>
  </si>
  <si>
    <t>5cba3a62-7dcd-48b9-ab51-4908656d0712</t>
  </si>
  <si>
    <t>d4d207b5-bac7-4ce6-9e14-279e6ff48a57</t>
  </si>
  <si>
    <t>채권변경시 궁금한게 있어요</t>
  </si>
  <si>
    <t>채권변경시 궁금한게 있어요.안녕하세요
현재 개인회생 중이고
1년6개월정도 남았습니다
연체는 없구요
근데 카드사에서 대부로 채권이 
변경되었다고 우편이 날라오는데
채권변경이 되어도
정상 회생 납입중이니
무시해도 되는건지
아니면 대응을 어떻게 해야되는지
궁금해서 문의드려요</t>
  </si>
  <si>
    <t>06060fe5-9f38-4bb9-8751-fc72d62cc247</t>
  </si>
  <si>
    <t>f32cd80a-c6c2-43c7-a3bd-3bbdefc8a45f</t>
  </si>
  <si>
    <t>2024-06-17T13:58:00.000000+09:00</t>
  </si>
  <si>
    <t>회생 중 채권사가 변경되는 경우 다음과 같이 처리를 해야 합니다.1, 개인회생 인가결정 전 채권사가 변경된 경우에는 채권자목록에서 기존 채권사를 변경된 채권사로 변경을 해주어야 합니다.2. 개인회생 인가결정 후 채권사가 변경된 경우에는 변경된 채권자가 법원에 채권자 변경을 요청해야 합니다.</t>
  </si>
  <si>
    <t>2935710f-591f-45e6-af62-a4620d110ede</t>
  </si>
  <si>
    <t>5564379d-a57c-4f96-9d82-17f3a5770be5</t>
  </si>
  <si>
    <t>2024-06-17T14:08:00.000000+09:00</t>
  </si>
  <si>
    <t>그럼 저는 인가후 변경된 사항에는 대응없이 무시하고 있어도 되는거라는 말씀이시죠?</t>
  </si>
  <si>
    <t>ee9fa4d8-b5ad-471b-815f-928a30aeb3fe</t>
  </si>
  <si>
    <t>9ef62c8a-f264-4c1b-8ac0-da5630ff3179</t>
  </si>
  <si>
    <t>회생기각후 워크아웃준비중</t>
  </si>
  <si>
    <t>회생기각후 워크아웃준비중.먼저 너무친절하게 상담해주신
요정님 다시한번 감사드립니다.
ㅡ자가아파트 팔아도 담대상환불가로
지금처럼 납입하며 유지해보려합니다.
ㅡ회생기각결정문받아서 6월27일워크아웃상담
ㅡ은행,캐피탈,카드사대출 1억3천정도인데
워크아웃해도 연체기간1년이 안되어서
100프로가정시 8년일시 월 130만으로 부담이됩니다
ㅡ카페글보면 워크아웃됐을시
1회납하고 유예신청이 가능하다면
최대한 활용하다가 실효하며 회생건너갔다가
다시 워크아웃으로 오면 채권자분들껜 죄송하지만
감면이 좀 되어 완주하면 되는건가요?
회생도 워크아웃도 첨이다보니 두렵네요
요정님의 솔루션대로 워크아웃가야
지금당장 집도 잠시 지키고 추심도막고
해볼수있는건데 납입금 예상하니 완주가
힘들겠단 생각들어서요 ㅜㅜ
신한,삼성,현대,롯데카드빚은 전부
대부업이나 무슨신용회사로 넘어갔는데
이게 상각채권이 된건아니겠죠?
감면이라도 운좋게되면 빨리완주하고싶네요</t>
  </si>
  <si>
    <t>3b1aad36-7896-4b5a-b7f5-c06225c3d86a</t>
  </si>
  <si>
    <t>09ec64a4-503c-467d-8dba-2cc36d2a22e3</t>
  </si>
  <si>
    <t>2024-06-14T15:02:00.000000+09:00</t>
  </si>
  <si>
    <t>대부업으로 매각이 된 채권은 상각이 되었을 가능성이 매우 높지만 현재로서는 연체 기간이 길지가 않아많은 감면은 받기 어려울 것이지만 유예제도를 잘 활용한다면 추가 감면도 기대해 볼 수 있을 것입니다.</t>
  </si>
  <si>
    <t>f6e60ecb-71ea-4ef6-9c1a-c0808199691d</t>
  </si>
  <si>
    <t>11e1d290-c54d-4427-b7f6-60cc70a5ad75</t>
  </si>
  <si>
    <t>2024-06-14T15:39:00.000000+09:00</t>
  </si>
  <si>
    <t>네 카페도움받아 잘 이겨내도록하겠습니다</t>
  </si>
  <si>
    <t>c76dc089-05db-4bce-a946-f014016abcba</t>
  </si>
  <si>
    <t>4382c9de-ddcb-4982-b998-a994dd038ff4</t>
  </si>
  <si>
    <t>2024-06-14T17:05:00.000000+09:00</t>
  </si>
  <si>
    <t>세월이기운내세요 좋은날이 따르실겁니다 조금만 더 버텨보세요~</t>
  </si>
  <si>
    <t>1eea64ab-cc27-4b70-bed9-cca9dca1ca54</t>
  </si>
  <si>
    <t>214a40e5-34be-410d-a8dd-16fadbece6a5</t>
  </si>
  <si>
    <t>좋은일 생기실거에요~</t>
  </si>
  <si>
    <t>fe74b07f-ae68-4ee1-8afc-92fd11a2eda0</t>
  </si>
  <si>
    <t>8271e4ce-76f0-44d8-8018-91346cfd6dfa</t>
  </si>
  <si>
    <t>파산관재인이 임의경매를 하라고하네요…</t>
  </si>
  <si>
    <t>파산관재인이 임의경매를 하라고하네요….요정님 도움이 필요해서 글을 올립니다.
​
파산선고를 받았고…
​
현재 면책을 기다리고 있는 중입니다.
​
5월 17일이 집회날이었는데 오후에 파산관재인으로 부터 연락이 왔습니다.
​
환수금 1천만원을 법원에 납부해야하고…
​
소유한 아파트를 경매 처분 하면 선순위 채권자들에게 돈을 주고 나면 실제로 남는 금액이 없습니다.
​
파산관재인이 위의 이유로 실익이 없어서 법원 강재경매를 진행을 못하겠다며, 저에게 임의경매를 신청하라고 합니다.
​
아니면 채권자들을 설득해서 채권자들이 일부 금액을 포기하면 파산관재인 본인이 경매를 진행할 의사가 있다고 합니다.
​
돈이없고 힘들어져서 파산신청을 한건데…
​
임의 경매 신청비용 뿐 아니라 발생할 양도소득세를 어떻게 감당해야하는지 막막하네요.
​
파산관재인이 실익이 없어서 경매 진행을 못하겠다고 하는 부분이 이해가 안됩니다.
​
돈 없으면 파산도 못하는건가요… 그돈 있었으면 파산 신청 안했을텐데…
​
어떻게 대처해야하나요? 도와주세요</t>
  </si>
  <si>
    <t>86b51996-3355-4c32-8f36-aff8c886c5c3</t>
  </si>
  <si>
    <t>ad935ba3-c3b5-4efb-b4d5-da0544d5f109</t>
  </si>
  <si>
    <t>2024-06-13T15:02:00.000000+09:00</t>
  </si>
  <si>
    <t>환수금 1천만원은 뭐고?임의경매는 근저당 채권자가 해야 하는데 뭔 말씀을 하시는 건지 저도 이해가 안됩니다.</t>
  </si>
  <si>
    <t>d3121a59-e704-4de0-b8fd-cdfd316638bf</t>
  </si>
  <si>
    <t>5d1a97a2-e09c-4697-927c-75c32fdf2a81</t>
  </si>
  <si>
    <t>2024-06-13T15:05:00.000000+09:00</t>
  </si>
  <si>
    <t>환수금은 담보대출 이외의 대출이나 신용카드비용 등을 고려했을때 1천만원을 법원에 납부해야 면책을 해준다고 하는 비용입니다. 담보대출 건에 관해서는 저한테 임의경매를 신청하라고 하며 빨리 의사결정을 하라고 하는데 이해가 안됩니다. 법원에 문의를 해봐야할까요?</t>
  </si>
  <si>
    <t>caeb24c3-a64f-4866-b6b8-9a434bf1ace9</t>
  </si>
  <si>
    <t>4df487f1-9bfb-496a-8ca2-937fb0998cd3</t>
  </si>
  <si>
    <t>2024-06-13T15:19:00.000000+09:00</t>
  </si>
  <si>
    <t>캘리보이임의출현금을 납부하라는 얘기였네요.본인의 과실이 인정된 경우.임의출현금을 납부하라고 권고를 하기는 합니다.다만 부동산 경매의 경우 가만 놔둬도 근정당 채권자가 경매를 하게 될텐데 왜 채무자에게 경매를 하라고 하는지물어보시는 게 좋겠습니다.</t>
  </si>
  <si>
    <t>1bad7787-263d-4f31-a2aa-1ebfe4c56500</t>
  </si>
  <si>
    <t>c5ab4535-fa56-48ac-8b74-8f8250f2a36e</t>
  </si>
  <si>
    <t>2024-06-13T15:41:00.000000+09:00</t>
  </si>
  <si>
    <t>숲속의 요정감사합니다. 경매 처분 시 양도소득세는 어떻게 처리되나요? 임의경매랑 법원 강제 경매 사이에 차이가 있나요?</t>
  </si>
  <si>
    <t>6ba0a922-1389-4ba5-8808-30d286946a42</t>
  </si>
  <si>
    <t>b9ef387f-b8d2-4253-a028-a802639b1505</t>
  </si>
  <si>
    <t>2024-06-13T15:57:00.000000+09:00</t>
  </si>
  <si>
    <t>캘리보이파산절차에 의한 경매는 양도소득세가 발생하지 않으므로 걱정하지 않아도 되는 부분이구요.임의경매=근저당 권자가 채무자동의 없이 하는 경매절차.강제경매=일반 채권자가 압류후 경매하는 절차를 의미합니다.이 2가지 모두 파산절차가 아닌 경우에는 양도소득세가 발행하게 됩니다.</t>
  </si>
  <si>
    <t>67e4210e-f18e-4e52-a106-8ff28d2556fe</t>
  </si>
  <si>
    <t>13cb2fb6-7943-42e0-bffe-bea8d8d20dee</t>
  </si>
  <si>
    <t>2024-06-13T16:26:00.000000+09:00</t>
  </si>
  <si>
    <t>숲속의 요정감사합니다. 그럼 저처럼 파산선고를 받은 사람은 파산관재인이 처분해야 하는 것이 맞나요? 파산관재인이 경매 절차를 진행 안하겠다고 할수도 있나요?</t>
  </si>
  <si>
    <t>e57685f2-f68a-4940-acdc-5c4368ec0317</t>
  </si>
  <si>
    <t>5b543396-f552-4bbf-b065-15c50a5a0e79</t>
  </si>
  <si>
    <t>2024-07-23T13:08:38.303552+09:00</t>
  </si>
  <si>
    <t>요정님 도움좀부탁드립니다</t>
  </si>
  <si>
    <t>요정님 도움좀부탁드립니다..작년 7월개인회생신청하고
올해1월보정기한연장신청후
금일 6월11일 회생절차개시신청 기각결정송달
되었습니다.
​
아파트값은 담보대출보다 조금낮아서
계속 1,2순위대출금 내왔고
1억2천 신용대출 회생신청한건데
보정에보정으로 끌어본다했는데
(집값회복바라보고) 갑자기 기가되어
당황스럽습니다.
​
법무사쪽에선 항고비용내고 하면
몇개월 더끌수있다는데
추심이나 거압류는 들어올수있다하고
​
워크아웃으로도 생각하라고만 하시는데
제입장에선 
보정으로 좀 끌어보다 회생하고
변제금비싸면 워크아웃가자했던방식이
기각으로 무산되니
어떻게해야할지 모르겠습니다.
​
집은 월대출금 무리해서 내더라도
좀더유지하고픈데
워크아웃으로 가는방법뿐인가요?
워크아웃가면
추심이나 가압류 없는건지요</t>
  </si>
  <si>
    <t>c855a662-3c4e-46e1-a886-9aa460b8fec1</t>
  </si>
  <si>
    <t>4472fe25-4e13-4862-a791-c83ab68c4fae</t>
  </si>
  <si>
    <t>2024-06-11T15:51:00.000000+09:00</t>
  </si>
  <si>
    <t>일단 기각의 사유를 알아야 적절한 답변이 가능하겠지만현 상황에서1.워크아웃으로 가는 방법.2.개인회생 재신청.3.기각에 대해 즉시항고.모두 가능해 보입니다.그렇지만 즉시항고의 경우 우려하시는 대로 다른 채권사에서 압류가 들어올 수 있으므로 안전하게 하시려면회생재신청과 워크아웃 둘 중에 하나를 선택해야 할 것으로 보여지네요.</t>
  </si>
  <si>
    <t>29041abd-568a-4b6f-95ba-f171ff41c60a</t>
  </si>
  <si>
    <t>ca3dad21-1d1b-4f28-acfe-1c9bfd96619c</t>
  </si>
  <si>
    <t>2024-06-11T16:13:00.000000+09:00</t>
  </si>
  <si>
    <t>법무사측에선 보정몇번해서 끌어보자하시고 1월에 보정연장한번하고대응없이 기각결정입니다.회생 처음한거고 코인투자비용이반이상있어서사행성이어서 기각이라고만하고재신청 의미없으니 워크아웃가라고만합니다.상담비용드리고 상담가능한지요요정님</t>
  </si>
  <si>
    <t>6e910249-9bba-4d4c-a356-8712a62dfb5e</t>
  </si>
  <si>
    <t>848d36da-7fdd-4c10-aa9a-6a7d45eb5902</t>
  </si>
  <si>
    <t>곧 끝나가네요</t>
  </si>
  <si>
    <t>곧 끝나가네요.오늘 입금하고 이제 7회 남았네요 !!!
하하 빨리 끝나길
​</t>
  </si>
  <si>
    <t>e2c34498-725c-494d-ba33-4cfb74a9f3cc</t>
  </si>
  <si>
    <t>2175d55f-7411-4d19-9051-c4aa57b6f878</t>
  </si>
  <si>
    <t>2024-06-10T11:32:00.000000+09:00</t>
  </si>
  <si>
    <t>고지가 멀지 않았네요.남은 7회차도 무사히 완료하시어 진정한 신용회복을 이루시길 기원합니다.^^</t>
  </si>
  <si>
    <t>aa1e2a16-6ffc-4cb5-b265-9dd1e4b50d7f</t>
  </si>
  <si>
    <t>7cfef3d6-3745-4e60-8564-cb50f5948f35</t>
  </si>
  <si>
    <t>2024-06-10T11:41:00.000000+09:00</t>
  </si>
  <si>
    <t>감사합니다 여기 카페 덕분이에요^^</t>
  </si>
  <si>
    <t>d34d959d-3d66-4ff7-ba51-495208f513c8</t>
  </si>
  <si>
    <t>f598928d-55ee-436a-b4be-c685b8450950</t>
  </si>
  <si>
    <t>2024-06-10T11:42:00.000000+09:00</t>
  </si>
  <si>
    <t>우와 고생하셨어유7번만더 납입하시면~두근두근 부러버유^^</t>
  </si>
  <si>
    <t>9b0f1c08-8ac7-49ef-8af2-44cab48cefcb</t>
  </si>
  <si>
    <t>03feb745-d858-4ab1-a168-3458a77c8e06</t>
  </si>
  <si>
    <t>2024-06-10T11:49:00.000000+09:00</t>
  </si>
  <si>
    <t>대단하십니다. ^^.</t>
  </si>
  <si>
    <t>3efe4b68-aff6-45d8-b4e7-07e9a6f09b32</t>
  </si>
  <si>
    <t>f08905bb-985d-4783-bc0f-d9620eed8659</t>
  </si>
  <si>
    <t>2024-06-10T11:57:00.000000+09:00</t>
  </si>
  <si>
    <t>에고 고생하셨네요..완주홧팅입니다</t>
  </si>
  <si>
    <t>5d3d8462-63a0-4ff3-bdfe-d8216bb98a30</t>
  </si>
  <si>
    <t>8d367ef1-809b-44cb-973b-f8adb043170c</t>
  </si>
  <si>
    <t>2024-06-10T12:09:00.000000+09:00</t>
  </si>
  <si>
    <t>완주 화이팅 ~~~~할수있다</t>
  </si>
  <si>
    <t>eaa31e2d-e981-4ea7-bc9c-1ca4eb52734f</t>
  </si>
  <si>
    <t>2eb591c9-3c98-4c87-a2e1-31b104169ee3</t>
  </si>
  <si>
    <t>2024-06-10T12:18:00.000000+09:00</t>
  </si>
  <si>
    <t>고지가 멀지않았네유~^^그때까지 파이팅😁</t>
  </si>
  <si>
    <t>e8ffb2f7-59c7-4c96-b2b5-3b5e3bbd9b1b</t>
  </si>
  <si>
    <t>3aee276d-d90e-43cb-800f-ece0ebdba37a</t>
  </si>
  <si>
    <t>2024-07-07T11:53:00.000000+09:00</t>
  </si>
  <si>
    <t>와~~대단하세요. 부럽기도 하고요^^ 끝까지 완주 잘하셔서 꽃길되시길 빌어요</t>
  </si>
  <si>
    <t>123db5b7-4c5c-4362-a6f0-26bb917e7b17</t>
  </si>
  <si>
    <t>9c13a8d8-a7a5-4093-a0ef-163b19b0b320</t>
  </si>
  <si>
    <t>보정권고 1회차</t>
  </si>
  <si>
    <t>보정권고 1회차.드뎌 보정권고가 나왔어요..
통장거래내역 소명은 다행히 안나왔네요?
전남편한테 자료요청을 했더니 짜증내서. 기운빠져요ㅜㅜ
잘 도움주면 좋겠네요..</t>
  </si>
  <si>
    <t>f0b59020-d90f-4492-bf03-6b91c3158770</t>
  </si>
  <si>
    <t>8194a769-a880-404a-9814-a2f904352047</t>
  </si>
  <si>
    <t>2024-06-06T10:16:00.000000+09:00</t>
  </si>
  <si>
    <t>최대한 노력은 해 보시고, 그래도 안되면 협조가 안되면 안되는대로 보정을 할수밖에 없습니다. 간혹 있는 일이랍니다.</t>
  </si>
  <si>
    <t>3cee9c62-5573-464a-9ef7-ffe5302c546f</t>
  </si>
  <si>
    <t>934c1b3c-9ed5-4dca-b79e-bca9f5b76c81</t>
  </si>
  <si>
    <t>2024-06-06T10:30:00.000000+09:00</t>
  </si>
  <si>
    <t>변제금액이 많이 오를까봐 걱정이네요!!</t>
  </si>
  <si>
    <t>96e6c5cf-a141-4756-96fd-37edcae3c5f5</t>
  </si>
  <si>
    <t>f7f83d32-5d0b-42b6-aa57-44ba624bef4c</t>
  </si>
  <si>
    <t>일단완료!</t>
  </si>
  <si>
    <t>일단완료!.보정서류 일단 성실히 준비했는데
검토하시고 연락주신다네요. 또 수정이 남아있겠죠?
서류 양이 엄청나네요.
오래간만에 출근길에 꽃에 나비가 앉아 있길래 
한번 찍어봤어요.
우리 회원님들도 앞으로 꽃길만 걸으셨음 좋겠네요.
맛점하세요! 화이팅!</t>
  </si>
  <si>
    <t>10eea431-6458-4a70-8a64-4b48e9f1a48e</t>
  </si>
  <si>
    <t>f10bfd15-9bc3-40fd-9810-7a3eb9dc17fb</t>
  </si>
  <si>
    <t>2024-05-30T15:10:00.000000+09:00</t>
  </si>
  <si>
    <t>고생하셨습니다.보정명령에 따라 추가로 보정이 나오는 경우도 있지만 그건 그때가서 고민하시자구요.^^</t>
  </si>
  <si>
    <t>f5d9384e-2782-4dae-bbb4-fabc621c1128</t>
  </si>
  <si>
    <t>13a72b7d-5f45-49f7-bc57-0a833664e314</t>
  </si>
  <si>
    <t>2024-05-30T15:13:00.000000+09:00</t>
  </si>
  <si>
    <t>수기작성이라 더 힘들었어요. 사무장님,팀장님,대리님께서 많이 도와주신 덕분이라 생각해요.감사합니다.</t>
  </si>
  <si>
    <t>eb448861-3bcc-4cc3-8ff1-9d96630a7057</t>
  </si>
  <si>
    <t>e45237ba-4ae3-43bf-910a-1c15a1a00f7d</t>
  </si>
  <si>
    <t>2024-05-30T16:24:00.000000+09:00</t>
  </si>
  <si>
    <t>에고 보정서류가 저리많았어요?ㅜㅜ저도 장난아닐텐데 걱정부터 앞서네요홧팅입니다!</t>
  </si>
  <si>
    <t>b74142f6-82b0-498a-ac03-65f90be4de7c</t>
  </si>
  <si>
    <t>0d5fae34-eba1-42d4-9df9-92b24da0a293</t>
  </si>
  <si>
    <t>2024-05-30T16:26:00.000000+09:00</t>
  </si>
  <si>
    <t>네~은행별 거래내역서가 엄청 많아요. 저도. 여기서 힘 얻었 듯 님도 화이팅하세요.</t>
  </si>
  <si>
    <t>8cebe252-654c-442f-985c-ed3f4cddf91d</t>
  </si>
  <si>
    <t>691f0f73-22a5-440b-a640-51d4e6861de8</t>
  </si>
  <si>
    <t>2024-05-30T16:31:00.000000+09:00</t>
  </si>
  <si>
    <t>핑크피그거래내역서 소명인거죠?에구구...감사합니다!</t>
  </si>
  <si>
    <t>ec7c34f8-c955-42bf-aef1-c28ebb519fc7</t>
  </si>
  <si>
    <t>5c3d8b36-d5ee-4a16-bcad-3a4ab92bab0f</t>
  </si>
  <si>
    <t>2024-05-30T16:32:00.000000+09:00</t>
  </si>
  <si>
    <t>아들하나딸셋네네 저도 내 계좌가 이렇게 많은 줄 몰랐네요.</t>
  </si>
  <si>
    <t>dea12cd8-f4c0-471f-9770-5327e63cb364</t>
  </si>
  <si>
    <t>56dea3fc-2d37-4903-896c-4065aad4a2f9</t>
  </si>
  <si>
    <t>2024-05-30T18:43:00.000000+09:00</t>
  </si>
  <si>
    <t>서류가 많네유준비하느라 고생하셨겠어유ㅜ</t>
  </si>
  <si>
    <t>a5320400-b57b-4e9e-8d40-27ce04fee618</t>
  </si>
  <si>
    <t>fcdba8f7-a0b3-42c8-a3fa-954e18212b6d</t>
  </si>
  <si>
    <t>2024-05-30T18:44:00.000000+09:00</t>
  </si>
  <si>
    <t>좀 힘들었어요. 일하면서 간호하면서 짬짬이요.~^^</t>
  </si>
  <si>
    <t>5a82af0e-25d3-487a-b558-c0cc732019d6</t>
  </si>
  <si>
    <t>844d52af-7c20-4fd3-9e5d-f2c61264208f</t>
  </si>
  <si>
    <t>2024-07-23T13:08:38.304550+09:00</t>
  </si>
  <si>
    <t>햇살론 대출</t>
  </si>
  <si>
    <t>햇살론 대출.햇살론 대출은
개인회생진행시 3개월 연체 대위변제되어야하나요?
상담사 연락와서 그러네요.</t>
  </si>
  <si>
    <t>319705fb-ccac-415e-be44-6b455ebc39cf</t>
  </si>
  <si>
    <t>1841a5fc-8f7a-4aef-88e1-f4a3e478f002</t>
  </si>
  <si>
    <t>2024-05-28T14:16:00.000000+09:00</t>
  </si>
  <si>
    <t>대위변제까지 보통은 3개월 정도 걸리지만채권사에 따라서 6개월 이상되는 곳도 있습니다.해당 채권사도 이미 채권자 목록에 포함이 된 상황이므로언제 대위변제가 되든 신경쓰실 일은 아니랍니다.</t>
  </si>
  <si>
    <t>eb532b32-a1dd-44b6-a332-bd83d6e7ea37</t>
  </si>
  <si>
    <t>b516719c-0956-43ec-a935-0425bffec4f1</t>
  </si>
  <si>
    <t>아아 감사합니다!~~보정권고만 잘하면 되는거죠?</t>
  </si>
  <si>
    <t>893ccb1e-8714-4861-976e-176ce4183d76</t>
  </si>
  <si>
    <t>4177be71-ee41-492a-bb8d-9e60876594c9</t>
  </si>
  <si>
    <t>2024-05-28T17:20:00.000000+09:00</t>
  </si>
  <si>
    <t>개인워크시 대위변제가되어야하지회생은 문제없어요..그것도 금지명령통보서도달되면전화못하니 냅두세요</t>
  </si>
  <si>
    <t>4079a3a4-24c6-4692-a20f-359bcb9423d3</t>
  </si>
  <si>
    <t>5fde503b-6dc6-4bf9-b73c-8b443c58bc62</t>
  </si>
  <si>
    <t>2024-05-28T18:55:00.000000+09:00</t>
  </si>
  <si>
    <t>네~~^^ 추심없이 진행하게되서 너무 좋아요</t>
  </si>
  <si>
    <t>0e6c8d8a-68b0-4f4f-95b8-dd1e0b4538dd</t>
  </si>
  <si>
    <t>9252671a-5b72-49b8-b43c-0387dd9c2cc9</t>
  </si>
  <si>
    <t>임대인이 개인회생을 진행하는 경우 임차인이 보증금 전액을 돌려 받는 것이 가능한지요?</t>
  </si>
  <si>
    <t>임대인이 개인회생을 진행하는 경우 임차인이 보증금 전액을 돌려 받는 것이 가능한지요?.안녕하세요. 늘 좋은 정보 감사합니다.
임대인이 개인회생을 진행한다는데 다음 상황에서 전세보증금을 전액 돌려 받을 수 있는지요?
​
(상황)
 전세보증금 3억원, 
 전세물건 현재 시세 약 2억2천만원.
 임차인 전세권 3억원 설정(선순위) :다른 채권자의 근저당 설정 등은 없음
​
질문: 
1. 개인회생 인가후 경매가 가능하다고 하는데 가령 개인회생 인가후 경매를 하여 2억원에  물건을 매도했다면
부족한 8천만원 (전세보증금 3억- 매각대금 2억2천만원)은 회수가 가능한지요? 
즉, 보증금 전액을 회수하지 못하게 되어도 임대인(개인회생 진행자)이  면책이 되는지요.
​
2. 별제권자(임차인)로서 임대인(개인회생 진행자) 이 변제계획안에 따라 매월 납부하는 변제금에서 경매전이라도 경매하여도 보증금(3억)보다 부족할 것으로 예상되는 채권 약 8천만원에 대해 다른 채권자 처럼 일정 금액을 매월 받을 수 있는지요?
​
항상  감사합니다.</t>
  </si>
  <si>
    <t>d5600807-e72f-4ba6-8109-525f2ed5ec92</t>
  </si>
  <si>
    <t>466f89cd-9d28-4d74-8639-7e0a582cd9c2</t>
  </si>
  <si>
    <t>2024-05-28T14:32:00.000000+09:00</t>
  </si>
  <si>
    <t>오랜만에 오셨는데 안타까운 사연을 올려주셨네요.회원님께서 처한 현실이 아니길 바라면서 의견드립니다.전세권설정은 별제권 채권으로 개인회생과 무관하게 3억원의 임차 보증금을 돌려 받아야 마땅하지만만일 경매로 인해 해당 물건이 매각이 된다면 경매로 인한 배당금을 제외한 나머지 채권은 일반 개인회생 채권이 되어회생법원으로부터 배당을 받게 됩니다.그러나 회생 변제율에 따라 채권 보증금 중 일부만 변제를 받게 될 것이므로 큰 손실이 예상됩니다.다만 그나마 다행인 건 경매를 진행할 경우 회원님의 보증금 3억 원이 말소기준권리가 되므로 경매에서 누가 낙찰을 받던낙찰자가 임차인의 보증금 전액을 배상해야 합니다.따라서 이런 경우 특히 임차한 건물의 시세가 보증금보다 낮은 갭투자성 경매물건은 경매를 해도 낙찰이 되지 않는 경우가 일반적인 현상입니다.</t>
  </si>
  <si>
    <t>7b5bce7e-0c8f-4d56-a08f-2c98868de773</t>
  </si>
  <si>
    <t>1721a20c-6c3d-4169-89d0-de1e88f0ad9c</t>
  </si>
  <si>
    <t>2024-05-28T14:40:00.000000+09:00</t>
  </si>
  <si>
    <t>늘 빠른 답변 감사합니다.지인이 물어 보길래 대신 알아 보고 있습니다.배당을 못받는 채권은 결국 일반채권으로 되어 일부나마 받겠지만, 임대인이 면책을 받게 되면 세입자는 소송 등을 걸어도 의미가 없는 것이군요늘 찬절하고 명쾌한 답변 대단히 감사합니다. 꾸벅!!!</t>
  </si>
  <si>
    <t>528248a4-ad97-466a-ad15-aa21add60f9e</t>
  </si>
  <si>
    <t>03dc65f5-b617-4f39-87fa-4bedfed68a91</t>
  </si>
  <si>
    <t>금지명령</t>
  </si>
  <si>
    <t>금지명령.이거 금지명령된거예요?
추심안오나요?</t>
  </si>
  <si>
    <t>5a5dc05b-78c3-4bd2-9b71-de2e5678add3</t>
  </si>
  <si>
    <t>ce400103-522b-4e74-990f-e48453b3fba4</t>
  </si>
  <si>
    <t>2024-05-28T08:06:00.000000+09:00</t>
  </si>
  <si>
    <t>네 축하드려요</t>
  </si>
  <si>
    <t>8b1a88a5-7dd2-485c-bee7-aba49e311dff</t>
  </si>
  <si>
    <t>d88eec70-6f31-43aa-8347-fec68338ec90</t>
  </si>
  <si>
    <t>2024-05-28T08:07:00.000000+09:00</t>
  </si>
  <si>
    <t>추심은 물론 법조치도 못해유</t>
  </si>
  <si>
    <t>a707c36d-c8a5-45d7-8fdc-f39b79b88347</t>
  </si>
  <si>
    <t>9bb09565-a882-4b18-8aee-495ffbdc8d8e</t>
  </si>
  <si>
    <t>2024-05-28T08:13:00.000000+09:00</t>
  </si>
  <si>
    <t>우와...감사합니다^^♡♡♡</t>
  </si>
  <si>
    <t>6d097add-0694-416b-8af7-1d4fd9b8622e</t>
  </si>
  <si>
    <t>798aa57c-3ed2-4268-b7ca-6c70ffe4bb43</t>
  </si>
  <si>
    <t>2024-05-28T08:16:00.000000+09:00</t>
  </si>
  <si>
    <t>이미나왔네요결정서 도달되면 못합니다</t>
  </si>
  <si>
    <t>135b0e64-730d-44fc-8b3f-4071372fb2b9</t>
  </si>
  <si>
    <t>6f2df29a-7a2f-450d-9210-953e8134dd76</t>
  </si>
  <si>
    <t>2024-05-28T08:32:00.000000+09:00</t>
  </si>
  <si>
    <t>흐미..ㅜㅜ이런 큰실수를 했네요</t>
  </si>
  <si>
    <t>bec19e5b-8a60-45d8-a226-d8c50709b49f</t>
  </si>
  <si>
    <t>79cb96e8-0beb-4d84-9c4a-c0df238f07c4</t>
  </si>
  <si>
    <t>2024-05-28T09:01:00.000000+09:00</t>
  </si>
  <si>
    <t>헐3일만에 초단타~추카드립니다</t>
  </si>
  <si>
    <t>7afeeed0-1dcc-4d1a-b598-b44031c2f459</t>
  </si>
  <si>
    <t>55c55aa7-5870-4b34-a00c-9e837ad98992</t>
  </si>
  <si>
    <t>2024-05-28T09:02:00.000000+09:00</t>
  </si>
  <si>
    <t>카드결재가 되브러서 찜찜해요</t>
  </si>
  <si>
    <t>3d2f56f6-9c21-4df5-94e6-b69fc9dd6daf</t>
  </si>
  <si>
    <t>87ca9cde-c189-4f92-8acb-7be74e47ca52</t>
  </si>
  <si>
    <t>2024-05-28T09:03:00.000000+09:00</t>
  </si>
  <si>
    <t>아들하나딸셋에공 ㅠ</t>
  </si>
  <si>
    <t>21f14667-4e1f-470d-b01d-ed57150512c2</t>
  </si>
  <si>
    <t>7fa1fcc9-eed0-4699-ac15-3b82f3d240c8</t>
  </si>
  <si>
    <t>2024-05-28T10:05:00.000000+09:00</t>
  </si>
  <si>
    <t>0d96e532-b4bd-4a93-82f2-0fa6e229cca2</t>
  </si>
  <si>
    <t>2cfa22e3-de19-473a-936d-f15144c98991</t>
  </si>
  <si>
    <t>2024-05-28T12:00:00.000000+09:00</t>
  </si>
  <si>
    <t>b008e1e6-4af3-4d01-a7ef-a2e290c3ff67</t>
  </si>
  <si>
    <t>9ccc8515-90fc-4cf9-ba8b-66f26bb2fd12</t>
  </si>
  <si>
    <t>2024-07-23T13:08:38.305550+09:00</t>
  </si>
  <si>
    <t>개인회생 신청했어요</t>
  </si>
  <si>
    <t>개인회생 신청했어요.서우에서 진행했습니다.
3년 예상변제율처럼..결과가 나오면 얼마나 좋을까요?
결과나오면..다시 후기올리겠습니다~~
​</t>
  </si>
  <si>
    <t>eb575e1b-9174-45f1-86aa-5d4ec30d9e02</t>
  </si>
  <si>
    <t>f7dcd09f-f3e7-4401-bd02-5866bb88f8d3</t>
  </si>
  <si>
    <t>2024-05-26T21:29:00.000000+09:00</t>
  </si>
  <si>
    <t>좋은결과 있으시길 바랍니다</t>
  </si>
  <si>
    <t>1ded2096-129c-4356-9455-3417b9f51508</t>
  </si>
  <si>
    <t>ed541675-afdc-45bb-bfb4-7328abbc888d</t>
  </si>
  <si>
    <t>2024-05-26T22:09:00.000000+09:00</t>
  </si>
  <si>
    <t>네 응원감사합니다~♡</t>
  </si>
  <si>
    <t>33482935-d54e-463c-a201-7857e055f4c1</t>
  </si>
  <si>
    <t>50dadc47-fd12-4a69-bbf1-009aeb2fb84a</t>
  </si>
  <si>
    <t>2024-05-26T21:39:00.000000+09:00</t>
  </si>
  <si>
    <t>좋은 결과 있으실 거에요</t>
  </si>
  <si>
    <t>736a9448-2088-4296-be6b-223f42586094</t>
  </si>
  <si>
    <t>545b76e6-2563-4e60-85ec-238df9de65aa</t>
  </si>
  <si>
    <t>8d11b461-2e92-49e5-bf16-b8ff04cc8962</t>
  </si>
  <si>
    <t>e124ecf8-5a18-4786-aa59-4dd960103ba5</t>
  </si>
  <si>
    <t>2024-05-26T21:59:00.000000+09:00</t>
  </si>
  <si>
    <t>복병이 몇가지 있기는 힐지만 이대로 쭉 무탈하게 진행되었으면 하는 소망입니다.</t>
  </si>
  <si>
    <t>7b89492f-c358-4991-92e2-0f75490b6a0a</t>
  </si>
  <si>
    <t>d6c89813-20e0-4328-8827-5584740374e3</t>
  </si>
  <si>
    <t>2024-05-26T22:10:00.000000+09:00</t>
  </si>
  <si>
    <t>응원감사합니다!복병잘이겨낼게요~</t>
  </si>
  <si>
    <t>3c94518c-707d-4d32-851b-4caf47e01d9d</t>
  </si>
  <si>
    <t>7168389b-e35f-420f-9ac3-4dc821adf2a4</t>
  </si>
  <si>
    <t>2024-05-26T23:33:00.000000+09:00</t>
  </si>
  <si>
    <t>조은 결과 있으시길 바래유</t>
  </si>
  <si>
    <t>fad4de52-23e3-4f87-8ec4-6e4d998e850a</t>
  </si>
  <si>
    <t>b5656c4c-b638-4aa5-b479-5d18734f9045</t>
  </si>
  <si>
    <t>2024-05-27T08:18:00.000000+09:00</t>
  </si>
  <si>
    <t>넵 곧 다시 후기올릴게요</t>
  </si>
  <si>
    <t>0d91568c-7bba-4b2f-a1fe-b32dcdf6d4a3</t>
  </si>
  <si>
    <t>f62f09fa-357d-47e8-98d7-ba7f2de2ff7b</t>
  </si>
  <si>
    <t>2024-05-27T05:37:00.000000+09:00</t>
  </si>
  <si>
    <t>2b594ab1-15a1-4034-8813-f5a142e01dd0</t>
  </si>
  <si>
    <t>4290818f-ebad-4391-a4ff-e3899a7757cf</t>
  </si>
  <si>
    <t>네네 응원감사합니다</t>
  </si>
  <si>
    <t>98c47a8f-6c41-4341-9f59-efc53eba0b82</t>
  </si>
  <si>
    <t>f65b7538-93d6-4442-bd5c-05e1ead266f4</t>
  </si>
  <si>
    <t>문의</t>
  </si>
  <si>
    <t>문의.None</t>
  </si>
  <si>
    <t>db2534d6-ecf8-4d45-9d14-8efd19494228</t>
  </si>
  <si>
    <t>ab273759-0c5d-42cb-a4ff-6d321909de87</t>
  </si>
  <si>
    <t>개인회생 보정권고.현재 프리랜서로 작년 대비 소득이 많이 낮아진 탓에
보정권고가 나왔습니다.
​
차가 담보가 잡혀있는데 제가 쭉 연락을 안받고 회생신청을 해서인지 이쪽 채권사 신청으로 법무사님과 제쪽으로 각각 법원에서 송달이 왔습니다. 법무사님이 알려주신대로 답변서는 제출했구요.
다음주에 반납하기로 했는데 아직 차가 구해지지 않았습니다ㅜ 공매탁송기사가 다음주 방문할거란 문자를 채권사 담당자에게 받았는데 취소하면 문제가 생길까요?
​
법무사님은 인가 결정이 날때까지 경매나 강제로 차를 가져갈수없다고 얘기하는데.. 사실 상세히 설명을 잘 안해주시는것 같습니다..ㅜ답답한 마음에 여쭤봅니다.</t>
  </si>
  <si>
    <t>125baac3-3027-4c66-b245-b7939d0df657</t>
  </si>
  <si>
    <t>14d96b62-14d9-4e22-85e5-6e1047f19ee6</t>
  </si>
  <si>
    <t>2024-05-24T13:44:00.000000+09:00</t>
  </si>
  <si>
    <t>개인회생 금지명령 결정이 난 상태라면 근저당권을 가진 채권자라고 해도 인가결정 전에 강제로 추심을 할 수 없습니다.차량을 인도해 가는 것도 채무자의 동의 없이는 할 수 없는게 맞구요.형편이 여의치 않으시면 상황설명을 하시고 인가결정 이후나 아님 차량을 구입한 후 반납하겠다고 의사표현을 하시는 것이 좋겟습니다.</t>
  </si>
  <si>
    <t>6a333d2b-cf2c-458a-8879-cfaaaaa2015c</t>
  </si>
  <si>
    <t>176c500a-7aa2-4d3a-9bf3-5eb02ce3d8e5</t>
  </si>
  <si>
    <t>채권매각</t>
  </si>
  <si>
    <t>채권매각.이런게  문자로 왔는데 우편물로 뭐가 오나요?
금지명령을 내렸는데도 이런게 오나요? ㅠㅠ</t>
  </si>
  <si>
    <t>d2b44f46-54b9-4518-945a-26428fb47c88</t>
  </si>
  <si>
    <t>1e4120ca-db7d-4f21-890d-f33975270bdc</t>
  </si>
  <si>
    <t>2024-05-24T09:46:00.000000+09:00</t>
  </si>
  <si>
    <t>해당 문자는 추심문자가 아니라 채권매각에 따른 예정통지 문자입니다.채권이 매각될때는 문자나 우편으로 매각 사실을 통지하도록 규정하고 있습니다.이건 개인회생 금지명령과는 관계가 없는 것이구요.채권이 매각된 후에는 변경된 채권사를 개인회생 법원에 알려서 채권사 변경을 해주어야 한답니다.</t>
  </si>
  <si>
    <t>fd506e08-6126-45e7-82d7-f08a46104ec4</t>
  </si>
  <si>
    <t>bbbcc43c-bf0f-4714-b260-4aefdd4d53d6</t>
  </si>
  <si>
    <t>2024-05-24T09:48:00.000000+09:00</t>
  </si>
  <si>
    <t>그럼 집으로 우편물이 올 수 있는거네요. 집으로 오면 안되는데 ㅠㅠ</t>
  </si>
  <si>
    <t>73bbb917-6ec6-42cc-ac97-f947c395e924</t>
  </si>
  <si>
    <t>f9a967b5-4a94-4092-9958-b88c49e57ab4</t>
  </si>
  <si>
    <t>2024-05-24T10:00:00.000000+09:00</t>
  </si>
  <si>
    <t>핑크피그집으로 우편물이 못오게 하려면 채무자대리인제도를 신청하시는 방법도 있습니다.</t>
  </si>
  <si>
    <t>e41c17fe-1137-408d-8067-2ebfbbfd0ee9</t>
  </si>
  <si>
    <t>c200be67-abce-44aa-ac2a-f0f9be5e1532</t>
  </si>
  <si>
    <t>2024-05-24T11:07:00.000000+09:00</t>
  </si>
  <si>
    <t>숲속의요정네~감사합니다</t>
  </si>
  <si>
    <t>6d32ac2b-04b0-4538-84fe-812be7ecf3a4</t>
  </si>
  <si>
    <t>57dbf8a6-6bd3-4435-a258-8d4ea854ec73</t>
  </si>
  <si>
    <t>2024-06-08T19:58:00.000000+09:00</t>
  </si>
  <si>
    <t>꼭 법원에 채권사 변경을 해야하나요? 저 지금까지 그냥 무시했는데 ㅜ</t>
  </si>
  <si>
    <t>48ece317-8550-4d3a-b7a8-69372dff1832</t>
  </si>
  <si>
    <t>ecdf9173-0cbe-4c3f-9cff-7f8a37d61023</t>
  </si>
  <si>
    <t>2024-05-24T09:55:00.000000+09:00</t>
  </si>
  <si>
    <t>채권매각 우편은 다갚을때까지 종종 와요~</t>
  </si>
  <si>
    <t>f7081cee-611c-47f4-8074-3bb437204d01</t>
  </si>
  <si>
    <t>05267f50-fafa-4741-983e-5e24366cee9e</t>
  </si>
  <si>
    <t>아~~그렇군요.ㅠㅠ</t>
  </si>
  <si>
    <t>57ad0aeb-856a-487a-9ead-15bbc035cf44</t>
  </si>
  <si>
    <t>50c19793-41d0-457a-8642-6ca1dff05dbe</t>
  </si>
  <si>
    <t>2024-05-24T12:47:00.000000+09:00</t>
  </si>
  <si>
    <t>태강이채권매각?태강연체하신지얼마나되셨는지요?몹시궁금합니다^^</t>
  </si>
  <si>
    <t>f2cdfd97-0aec-4f22-a236-da2939d35135</t>
  </si>
  <si>
    <t>1597879c-81df-4cfe-b0ed-6eea979ace29</t>
  </si>
  <si>
    <t>2024-05-24T12:49:00.000000+09:00</t>
  </si>
  <si>
    <t>회생 보정기간이구요. 연체는 2달 되었습니다.</t>
  </si>
  <si>
    <t>817b1d1d-5754-4d87-83a7-0e9f46ccb67f</t>
  </si>
  <si>
    <t>a5c14690-66d0-40b1-a1e7-9b72d8b6028f</t>
  </si>
  <si>
    <t>2024-07-23T13:08:38.306545+09:00</t>
  </si>
  <si>
    <t>개인회생 미납 후 폐지결정, 그 후 항고장제출</t>
  </si>
  <si>
    <t>개인회생 미납 후 폐지결정, 그 후 항고장제출.아침부터 너무 더워 땀이 줄줄이네요.
올 여름은 또 어찌 버틸지. 다들 건강 잘 챙기세요~
제 신랑 개인회생건 진행 공유드립니다. 도움 되시길 바랍니다.
​
기존 하던 사업 코로나로 인한 직격탄으로 결국 개인회생신청
21.4월 접수
21.12월 회생결정
그후 잘 납부하다가
23.5월 미납으로 폐지예정통보-진술서제출(미납8회)
23.11월 다시 미납으로 폐지예정통보-진술서제출(미납 총 12회)
24.4월 폐지결정-미납금액 전액 납무 후 즉시 항고장제출
24.5월 인용결정
​
폐지되고 재신청할 생각에 막막했는데 인용되어 다행이예요.
비록 미납금액 내느라 또 지인에게 손벌리긴 했지만 ^^;;
이제 미납없이 납부 잘 해서 남은 기간 잘 끝내도록 노력해야 겠어요. 
하루하루 맘 편히 지낼 날이 빨리 왔으면 좋겠어요 ^^
​
​
​</t>
  </si>
  <si>
    <t>986a6f05-0071-4dde-a368-860b175ca2e7</t>
  </si>
  <si>
    <t>e08720fc-3e80-4b2e-8e8c-14a969b92198</t>
  </si>
  <si>
    <t>2024-05-24T09:24:00.000000+09:00</t>
  </si>
  <si>
    <t>몫돈이 들긴 했어도 즉시항고가 받아들여져 다행입니다.면책받는 그날까지 조금만 더 힘내시자구요~~</t>
  </si>
  <si>
    <t>7dc6dcef-23bc-45c9-b56b-167d30a47663</t>
  </si>
  <si>
    <t>80964ad6-2cba-499c-85c3-ddefb435f8e5</t>
  </si>
  <si>
    <t>2024-05-24T10:58:00.000000+09:00</t>
  </si>
  <si>
    <t>네^^ 끝까지 힘내야지요. 감사합니다.</t>
  </si>
  <si>
    <t>852c0de2-8936-4bbe-84d8-d0c0d37b14d1</t>
  </si>
  <si>
    <t>4cfe2440-e890-4e36-982a-6a9b4ff93fc7</t>
  </si>
  <si>
    <t>2024-05-24T10:08:00.000000+09:00</t>
  </si>
  <si>
    <t>기운내세요</t>
  </si>
  <si>
    <t>8512741a-791c-4d9f-badb-0b1fafc4e53a</t>
  </si>
  <si>
    <t>177df347-4a94-4a47-b7ed-70685e8cd62b</t>
  </si>
  <si>
    <t>감사합니다. 오늘도 좋은 하루 되세요.</t>
  </si>
  <si>
    <t>fe0f34d6-3f2c-4fb2-a2ee-81e604d93e51</t>
  </si>
  <si>
    <t>6eaa3a8e-d51a-4a44-bd30-c2a2f75c5540</t>
  </si>
  <si>
    <t>회생신청중 아파트 매매</t>
  </si>
  <si>
    <t>회생신청중 아파트 매매.요정님 좋은 아침입니다.
저 질문이욥.
회생절차 중에 있는데 아파트를 팔았어요.
아직 개시결정은  안되었구요.
그럼 매매계약서만 변호사사무실에 제출하면 되나요?
​</t>
  </si>
  <si>
    <t>e06da916-c324-4177-ac11-b4b2a564c001</t>
  </si>
  <si>
    <t>99b3dab8-fdeb-4326-a121-c6d2a5f2db46</t>
  </si>
  <si>
    <t>2024-05-24T08:40:00.000000+09:00</t>
  </si>
  <si>
    <t>개시결정 전에 아파트를 매매했다면 원칙적으로는 매매관련 서류와 회생변제계획안을 다시 제출해야 합니다.그러나 이와 관련해서 법원이나 채권사에서 이의제기 또는 추가보정명령이 없으면 기존에 제출한 변제계획안 대로 진행을 계속할 수 있겠으나 그게 아니고 새롭게 사건을 진행하고자 한다면 원칙대로 하시면 되겠습니다.</t>
  </si>
  <si>
    <t>d61bc511-a691-437c-8f57-16d743a5b1fc</t>
  </si>
  <si>
    <t>b621290b-c270-4e44-a006-d4c6a1b8f983</t>
  </si>
  <si>
    <t>법원으로부터 금지명령 나왔습니다</t>
  </si>
  <si>
    <t>법원으로부터 금지명령 나왔습니다..현대카드에서 지급명령 소송을 했습니다.
아직 우편물은 날라오지 않았지만  
이때 이의 신청을 해야 하나요?
금지명령으로 강제집행은 금지 된다고 하던데... 
어떤게 저한테 좋을까요?
​
​</t>
  </si>
  <si>
    <t>a5cbe682-94a4-4e3e-8890-68c8a9f90791</t>
  </si>
  <si>
    <t>4bde647b-b05a-480f-8693-4cca439f3e98</t>
  </si>
  <si>
    <t>2024-05-22T19:50:00.000000+09:00</t>
  </si>
  <si>
    <t>맞습니다.금지명령 이후에는 지급명령이 확정이 된다고 해도법조치 및 추심이 금지되므로 굳이 이의신청은 하지 않아도 된답니다.</t>
  </si>
  <si>
    <t>06a807c9-93ae-4c3c-81b0-51c2c1c3ef03</t>
  </si>
  <si>
    <t>2675f3b8-bc5e-46b7-bf8a-12245283b2d5</t>
  </si>
  <si>
    <t>2024-05-23T09:57:00.000000+09:00</t>
  </si>
  <si>
    <t>감사합니다만약 개인회생  후에 개인워크아웃가도 이의신청은 상관이 없는거죠?</t>
  </si>
  <si>
    <t>2363788c-1d60-441e-b510-73c6954f1d75</t>
  </si>
  <si>
    <t>abe3c0ba-f9e2-432e-bcaa-1a0a5818a6ec</t>
  </si>
  <si>
    <t>2024-05-23T09:55:00.000000+09:00</t>
  </si>
  <si>
    <t>금지명령 나오셨다니 다행이네요~</t>
  </si>
  <si>
    <t>d5129567-6cb8-4a57-a783-4d1d43df3c90</t>
  </si>
  <si>
    <t>4eac6bed-23d1-49bf-b445-143d4274f5b3</t>
  </si>
  <si>
    <t>감사합니다 !</t>
  </si>
  <si>
    <t>58019230-3fa2-41d6-b771-1184ba7f9d03</t>
  </si>
  <si>
    <t>941f735b-af51-44bb-af6b-92ff8a2d86a9</t>
  </si>
  <si>
    <t>요정님~</t>
  </si>
  <si>
    <t>요정님~.서류 다 보냈습니다~~~
팀장님께도 카톡 남겨놓았어요!
법원제출은 언제쯤 진행되는건가요?
아직까지는 연체는 없는데요
당장 27일부터 내야하는 대출이자와원금
카드결재건은 어떻게 처리하면 되나요?
미납해도 되나요?</t>
  </si>
  <si>
    <t>fa4432f7-7eb6-4913-b66f-4e09e7bb0d95</t>
  </si>
  <si>
    <t>ca55815f-8f41-4ec7-90ce-fe4b8e9ba573</t>
  </si>
  <si>
    <t>2024-05-22T14:12:00.000000+09:00</t>
  </si>
  <si>
    <t>보내주신 서류 최종 검토를 해봐야 정확한 접수시점을 알 수 있지만 27일 전까지는 접수할 예정입니다.이번달 결제대금은 당연히 입금하지 않아도 된답니다.</t>
  </si>
  <si>
    <t>5aef2c6a-8f5e-49d4-accb-8a8eb3c4dc57</t>
  </si>
  <si>
    <t>42054f8b-b681-4c74-9989-589f6cdb019f</t>
  </si>
  <si>
    <t>2024-05-22T14:13:00.000000+09:00</t>
  </si>
  <si>
    <t>네 감사합니다!!</t>
  </si>
  <si>
    <t>c55b46b5-4bfe-497d-b467-993042cb35f4</t>
  </si>
  <si>
    <t>3679eb58-d622-44d8-a8b0-c0dbe585e248</t>
  </si>
  <si>
    <t>신속접수하고 왔습니다</t>
  </si>
  <si>
    <t>신속접수하고 왔습니다.오늘 신속채무조정 접수하고 왔습니다 2~3개월후 결과가 나오는데 대부업 부동의로 부결나올시 개인회생해야한다고합니다 
이렇때 바로 개인회생 신청하면되는지요 그리고 미리 서류는 무엇을 준비하면 되는지 궁금합니다</t>
  </si>
  <si>
    <t>d832f38b-846d-4ad0-82b0-47d8820bbe29</t>
  </si>
  <si>
    <t>01d0f75b-3df6-46dc-98c3-cb5f0d7ef0c9</t>
  </si>
  <si>
    <t>2024-05-20T16:01:00.000000+09:00</t>
  </si>
  <si>
    <t>서류는 카페 매뉴중 "법률사무소 서우" 매뉴에 들어가시면 서류를 확인하실 수 있구요.신속채무조정 결과를 보고 준비를 해도 늦지는 않는답니다.</t>
  </si>
  <si>
    <t>275f3293-ad73-4cbc-9c79-792ebd92dea8</t>
  </si>
  <si>
    <t>4cb90bd2-32d4-439a-8df3-ae6710afb03d</t>
  </si>
  <si>
    <t>2024-05-20T16:13:00.000000+09:00</t>
  </si>
  <si>
    <t>답변감사합니다 만약에 제가 시간이 없어 개인회생 서류 대행업체를 알아보려면 어디에 확인해야하는지요</t>
  </si>
  <si>
    <t>bd1b3a11-34c9-4792-9d03-bdb564b2888b</t>
  </si>
  <si>
    <t>27869287-affb-4410-9e09-ab957b0ce227</t>
  </si>
  <si>
    <t>2024-05-20T16:24:00.000000+09:00</t>
  </si>
  <si>
    <t>사건진행을 할때 대행을 맡기겠습니다.하시면 저희가 대행업체에 의뢰를 해드릴 것입니다.그렇게 해야 대행수수료도 저렴하게 나온답니다.</t>
  </si>
  <si>
    <t>a7eef865-911e-4662-9759-b54a020ed4e6</t>
  </si>
  <si>
    <t>e91baacd-85d8-459b-9be6-2c29bc0be376</t>
  </si>
  <si>
    <t>2024-05-20T16:26:00.000000+09:00</t>
  </si>
  <si>
    <t>숲속의요정네 감사합니다 회생신청도 여기로 하면되는지요</t>
  </si>
  <si>
    <t>74f8d48c-8dbb-44e9-a2f3-106b88410ce1</t>
  </si>
  <si>
    <t>9dd4f136-8140-4dd1-957e-f86c4bbef0e9</t>
  </si>
  <si>
    <t>2024-05-20T16:29:00.000000+09:00</t>
  </si>
  <si>
    <t>명동클링네, 저희가 회생전문 변호사 사무실입니다</t>
  </si>
  <si>
    <t>d426ca99-58f0-4167-b9d7-ff16da986369</t>
  </si>
  <si>
    <t>0917250e-8954-4408-be3a-9e0c3f2932ec</t>
  </si>
  <si>
    <t>2024-05-20T16:30:00.000000+09:00</t>
  </si>
  <si>
    <t>네 알겠습니다</t>
  </si>
  <si>
    <t>647776a1-e7aa-4416-8931-aad635536d87</t>
  </si>
  <si>
    <t>57f7e4e8-2168-4790-ba54-c5343ed9630c</t>
  </si>
  <si>
    <t>2024-07-23T13:08:38.307542+09:00</t>
  </si>
  <si>
    <t>회생 폐지가 최대한 늦게되면 좋을텐데요</t>
  </si>
  <si>
    <t>회생 폐지가 최대한 늦게되면 좋을텐데요.벌써 세번째 폐지예정통지서 송달이네요
주소가 바뀌어서 그런지 계속 수취인불명이에요
개인워크 갈아타긴 할건데 최대한 늦게되면 좋을텐데
이제는 진짜 곧 폐지될것같아요 입금하라는 문자도 두번 받았어요~~
그래도 폐지까지 한달정도는 시간이 있을까요~~?ㅠㅠ</t>
  </si>
  <si>
    <t>24911417-d061-44cb-8cf1-9c8f8bd12186</t>
  </si>
  <si>
    <t>49823f6f-ab2e-4b78-830a-158e3b0bea18</t>
  </si>
  <si>
    <t>요정님</t>
  </si>
  <si>
    <t>요정님.못보신것 같아서요</t>
  </si>
  <si>
    <t>9c453d72-e865-48c5-af00-9df20972e75f</t>
  </si>
  <si>
    <t>ba6ddd29-6817-4d7b-9f03-b610c0ebb253</t>
  </si>
  <si>
    <t>2024-05-17T18:54:00.000000+09:00</t>
  </si>
  <si>
    <t>맞습니다.인터넷 팩스라서 자동보관이 되고 있구요.회원님들 성함대로 구분해서 보관하고 있으니 언제든지 보내셔도 무방합니다.</t>
  </si>
  <si>
    <t>b70eff34-eddd-4815-80cf-b3655f1094d1</t>
  </si>
  <si>
    <t>19339b74-fed4-47bf-a9e8-90673f787a13</t>
  </si>
  <si>
    <t>2024-07-23T13:08:38.308540+09:00</t>
  </si>
  <si>
    <t>요정님.개인회생시 수임료를 미리드리고
서류를 보내야하나요?
수임료는 현금으로 5개월 무이자 할부가 가능 한거지요?
​</t>
  </si>
  <si>
    <t>e8a0ab95-cc2f-414c-88c4-1bbc7b349c63</t>
  </si>
  <si>
    <t>739a3b16-88be-4359-be81-8f4598e4f9ef</t>
  </si>
  <si>
    <t>2024-05-17T17:38:00.000000+09:00</t>
  </si>
  <si>
    <t>수임료 분납금은 법원 접수하기 전까지만 입금해주시면 되시구요.무이자 할부가 맞습니다.</t>
  </si>
  <si>
    <t>28d224ac-c4d2-4101-9027-d079c9181e4c</t>
  </si>
  <si>
    <t>bd1ff5b0-039d-474f-a71f-b4744b8b2a5c</t>
  </si>
  <si>
    <t>2024-05-17T18:06:00.000000+09:00</t>
  </si>
  <si>
    <t>수임료가 200이면200만원이 다 입금되어야 법원접수되는거죠?</t>
  </si>
  <si>
    <t>b40f2267-81bc-4e26-9cad-b9e06d84b235</t>
  </si>
  <si>
    <t>5ce8c414-c17e-4481-a487-32c0ef8645da</t>
  </si>
  <si>
    <t>이것도 답변좀 해주시와요~~</t>
  </si>
  <si>
    <t>0a6ed16c-2250-4e7d-a8d2-06ab97ee73c2</t>
  </si>
  <si>
    <t>4a476a08-6f99-41be-b620-c598f3bf6ffb</t>
  </si>
  <si>
    <t>금융거래 소명자료</t>
  </si>
  <si>
    <t>금융거래 소명자료.몇일간 질문이 많아질것 같습니다ㅜㅜ
미리 감사말씀 드립니다!
사무실 팩스로 바로 보내도 되는거죠?</t>
  </si>
  <si>
    <t>2332ab63-7976-4b5d-b4dc-e237d7b2853a</t>
  </si>
  <si>
    <t>10088f31-fe85-4be9-8222-547e1229be02</t>
  </si>
  <si>
    <t>사무실은 주말에도 하는지요?주말에도 팩스는 받을수 있는지요</t>
  </si>
  <si>
    <t>47edab03-56e4-41ab-a09b-97ed187aea22</t>
  </si>
  <si>
    <t>87673815-f607-491a-9bec-2f92146a1e6b</t>
  </si>
  <si>
    <t>급여명세서</t>
  </si>
  <si>
    <t>급여명세서.​
급여명세서는 몇개월치가 필요한가요?</t>
  </si>
  <si>
    <t>54c03ed7-5a97-4c2a-bbe8-68ec15c7ffae</t>
  </si>
  <si>
    <t>31220dc6-fb6d-4dab-b89f-148dbe45d046</t>
  </si>
  <si>
    <t>2024-05-17T15:50:00.000000+09:00</t>
  </si>
  <si>
    <t>재직기간 1년 이상인 분들은 최근 12개월 분이 필요하구요.1년 미만인 분들은 재직기간 전체 급여명세서가 필요하답니다.</t>
  </si>
  <si>
    <t>f29f2f42-e7ee-41b4-a05a-7762be065305</t>
  </si>
  <si>
    <t>6b952dd1-29dc-4ee2-a0b1-48304cd0d316</t>
  </si>
  <si>
    <t>급여대장이랑 명세서랑 틀린거죠?</t>
  </si>
  <si>
    <t>5f72c375-b8e2-4ef7-b923-12ea0006f335</t>
  </si>
  <si>
    <t>daf8e7e1-39ad-4d79-894c-ec47eac54927</t>
  </si>
  <si>
    <t>출금대상잔액.안녕하세요?
개인희생 월 변제금 (413,679원) 이였는데 채무를 늦게 추가해서 그런지
 변제금이 413,679원 -&gt; 413,682원으로 변경 되었는것을 오늘에서야 알았습니다.
나의사건에서 조회해서 알았고요. 소액 변동은 법원에서 따로 채무자에게나 진행중인 법무사한톄 통보릍 안해주나요?
또한  출금대상 잔액에 414.052원 있는데 413,679원에서 413,682원으로 변경된 금액의 3원은 따로 입금 안해도 
되나요? 변제일은 21일데 미리 입금 하였습니다.</t>
  </si>
  <si>
    <t>a55f6e4c-c01b-4168-9d19-c0075109d3b4</t>
  </si>
  <si>
    <t>5936d4e7-5932-4ab5-8480-c3905d77ef57</t>
  </si>
  <si>
    <t>2024-05-17T12:36:00.000000+09:00</t>
  </si>
  <si>
    <t>5원미만 금액이 변동되는 이유는 계산 편의상 반올림을 했기 때문입니다.예를들어서 변제하는 총액이 9,999,999원이라고 가정하면 이 금액을 반올림을 적용하여 10,000,000원으로 적용하는 것이랍니다.그러다 보니 몇 원정도의 차이는 있을 수 있습니다.  그러인해 3원이 미납중인 건 다음달 입금하실때 3원을 더 입금하시면 된답니다.</t>
  </si>
  <si>
    <t>64d0e00d-5636-4aca-8ac3-2e396455f724</t>
  </si>
  <si>
    <t>8f78cb0e-f5f3-4f70-afc0-2954ba437c49</t>
  </si>
  <si>
    <t>2024-05-17T12:52:00.000000+09:00</t>
  </si>
  <si>
    <t>출금대상에 잔액이 있으면 따로 신경 안써도 되죠?</t>
  </si>
  <si>
    <t>3b2c0f2e-0b8f-4158-a4d5-2fcca5a3b019</t>
  </si>
  <si>
    <t>14a1e932-a523-4571-89dd-261808625b8e</t>
  </si>
  <si>
    <t>2024-05-17T13:50:00.000000+09:00</t>
  </si>
  <si>
    <t>개인회생중입니다그건 결제일 전에 미리 입금을 하셨기 때문에  아직 입금반영이 되지 않아 출금가능 금액이 기재된 것이랍니다.</t>
  </si>
  <si>
    <t>d6400dbd-ee6a-40e2-9236-b8f272e11ba0</t>
  </si>
  <si>
    <t>18150063-ee7d-4f15-bee4-5bab39bb9fbc</t>
  </si>
  <si>
    <t>2024-05-17T14:43:00.000000+09:00</t>
  </si>
  <si>
    <t>숲속의요정출금가능기능에서 370원이 남으니 3원은 신경 안써도 되죠?</t>
  </si>
  <si>
    <t>d0bcbc0f-e6da-4b06-a847-d09d06b22e77</t>
  </si>
  <si>
    <t>c4a3feb8-2ce2-4c29-acf3-da88ed2622d8</t>
  </si>
  <si>
    <t>환급계좌 등록</t>
  </si>
  <si>
    <t>환급계좌 등록.환급계좌번호를 국민은행 -&gt; 카카오뱅크로 바꿀려고 안되는 거예요?</t>
  </si>
  <si>
    <t>9b263618-3fd7-47ac-8af0-cd43bc743114</t>
  </si>
  <si>
    <t>e4a6eca6-773e-4ad8-bf65-e231654b9a11</t>
  </si>
  <si>
    <t>2024-05-17T11:31:00.000000+09:00</t>
  </si>
  <si>
    <t>본인 명의로 된 계좌는 모두 가능한 것으로 알고있는데요.일부 인터넷 은행과 카카오은행은 법원사이트와 아직 연계가 안되는 것으로 알고있습니다.</t>
  </si>
  <si>
    <t>4a428426-b4e4-4a11-9629-494f70b70fda</t>
  </si>
  <si>
    <t>b2175e03-7912-453f-853a-9e907513a7ce</t>
  </si>
  <si>
    <t>2024-05-17T11:51:00.000000+09:00</t>
  </si>
  <si>
    <t>카뱅은 안되는 군요...</t>
  </si>
  <si>
    <t>31dc6857-a128-4cb5-bade-a6772fdd81dc</t>
  </si>
  <si>
    <t>dabfc441-ef6e-40bd-914e-2c53502ef43c</t>
  </si>
  <si>
    <t>2024-07-23T13:08:38.309537+09:00</t>
  </si>
  <si>
    <t>아파트담보대출</t>
  </si>
  <si>
    <t>아파트담보대출.요정님 저 또 질문이요.
개인회생 개시전 변제금을 줄이기 위해 아파트를 매매하려고 하는데요. 
만약 제가 아파트를 살때 대출 받은 금액이 1억6천이었는데, 지금 급하게 팔려고 계약금 1천6백 포함 1억6천에 팔았어요. 
그럼 1억6천중 계약금으로 받은 1천6백도 대출금으로 다 갚아야 하는거 맞죠? 그 돈으로 월세를 얻거나 하면 안되는 거죠?</t>
  </si>
  <si>
    <t>da752d80-b2a2-4915-bb76-5ab1bc0d0a4e</t>
  </si>
  <si>
    <t>cc89c6cc-b002-4f01-8d6a-823d95d30f52</t>
  </si>
  <si>
    <t>2024-05-16T14:42:00.000000+09:00</t>
  </si>
  <si>
    <t>조금 복잡한 부분이라 글로서 설명이 잘 될지 모르지만개인회생이나 파산면책 제도에는 면제재산이라는 게 있습니다.면제재산이란?채무자가 보유한 재산 중 채무자가 실제로 거주를 목적으로 하는 집(임대) 보증금 중 주택임대차 보호법에서보호받을 수 있는 최우선변제 임차 보증금에 대해서는 면제재산으로 인정을 해주고 있습니다.이 금액에 해당하는 보증금은 채무자 명의로 되어 있다고 해도 채무자의 재산으로 포함하지 않기 때문에변제금에도 반영되지 않는답니다.서울의 경우 주택임대차 보호법 상 면제재산에 해당하는 보증금은 1억 6,500만원이 넘지 않는 한도내에서 5,500만원까지를 면제재산으로 인정해 주고 있습니다. 이 말은 채무자가 5,500만원의 보증금이 있다고 해도 재산평가에 들어가지 않는 다는 의미랍니다.</t>
  </si>
  <si>
    <t>f774cddb-86d9-4f3d-bad8-99c24a1406bd</t>
  </si>
  <si>
    <t>9b2e1b46-5ddd-4e91-b2da-0b1fc9684d29</t>
  </si>
  <si>
    <t>1억 6천은 주담대로 받은 돈인데, 계약금으로 받은 1천6백도 주담대로 갚아줘야 하는거 아녜요?그래야 담보대출이 다 없어지는 거잖아요.</t>
  </si>
  <si>
    <t>06fa2fcc-9552-4774-8f15-02b15c8a3035</t>
  </si>
  <si>
    <t>ca92fb91-cd4f-4e4c-8f75-358bbbed7f22</t>
  </si>
  <si>
    <t>2024-05-16T15:42:00.000000+09:00</t>
  </si>
  <si>
    <t>근저당 설정이 된 부동산은 매매가 어렵기 때문에 매매를 하시려면 당연히 근저당을 해지해 주어야 합니다.그러려면 주택담보대출을 갚아야 합니다.다만 개인회생은 주담대 대출을 갚던 갚지않던 사건진행을 하는데는 문제는 없습니다.</t>
  </si>
  <si>
    <t>290b6566-339e-4ca7-9b9f-74ff23a9c9e0</t>
  </si>
  <si>
    <t>5dfbb685-901e-4b57-b0f1-e133a7be455a</t>
  </si>
  <si>
    <t>2024-05-16T15:54:00.000000+09:00</t>
  </si>
  <si>
    <t>넵! 감사합니다.</t>
  </si>
  <si>
    <t>b3c77472-07e6-4d5a-b9f3-d487b1629894</t>
  </si>
  <si>
    <t>8b226cef-0be6-4d5f-a9ce-9cfeaaa0ef17</t>
  </si>
  <si>
    <t>지급명령</t>
  </si>
  <si>
    <t>지급명령.24.2.1일 날짜로 개인워크 실혀되었고
3개월후 어제 재신청 하고왔어요 
오늘 2곳에서 재신청 이전에 보낸 법원 지급명령을 
받았는데 이런경우 어찌해야하나요? 
이의신청 하면되나요?신청 방법도 알려주세요</t>
  </si>
  <si>
    <t>fcbd5905-3070-4aa0-adf0-adac96d6c8a4</t>
  </si>
  <si>
    <t>23e9b91c-8a57-4afb-a732-8b5e8507b95e</t>
  </si>
  <si>
    <t>2024-05-14T13:32:00.000000+09:00</t>
  </si>
  <si>
    <t>지급명령에 대해서는 보통 이의신청을 하는 것이 일반적입니다.다만 지급명령을 받은 날로 14일 이전에만 이의신청을 할 수 있답니다.</t>
  </si>
  <si>
    <t>3f03bc04-cd1f-4258-a934-24bca7517cd9</t>
  </si>
  <si>
    <t>eb917d92-ded5-4ed7-bb9c-6b90b0fdc566</t>
  </si>
  <si>
    <t>2024-05-14T13:33:00.000000+09:00</t>
  </si>
  <si>
    <t>오늘 받았어요 방법 알려주세요😂</t>
  </si>
  <si>
    <t>9404ea0e-2abf-4870-8c4b-7072dba45cce</t>
  </si>
  <si>
    <t>add05932-80c8-4e8c-870d-9ce9fa781efc</t>
  </si>
  <si>
    <t>2024-05-14T13:34:00.000000+09:00</t>
  </si>
  <si>
    <t>빼빼로지급명령 제일 마지막장에 이의신청에 대한 안내문이 있을테니 확인해 보시기 바랍니다.</t>
  </si>
  <si>
    <t>326cb079-f0cc-4ff3-81d8-498409b5c96c</t>
  </si>
  <si>
    <t>401e9e8a-7ae0-4ac8-a3fa-9493afd503bc</t>
  </si>
  <si>
    <t>2024-07-23T13:08:38.310506+09:00</t>
  </si>
  <si>
    <t>개인회생 인가전 아파트처분</t>
  </si>
  <si>
    <t>개인회생 인가전 아파트처분.안녕하세요. 제가 지금 개인회생 신청하고 인가 결정 기다리는 중인데 인가전 집을 처분하게 되면 변제금을 줄일수 있나요?
진작 팔지 왜 지금  팔았냐고 머라 하진 않을까요?
개인회생  신청하고 집처분하면 안되는 줄 알았는데 해도 된다고 들어서요.</t>
  </si>
  <si>
    <t>34a5156b-66fc-4d40-8821-108aae1049b9</t>
  </si>
  <si>
    <t>8a35eea0-96e2-4543-bf1c-b18715fec76e</t>
  </si>
  <si>
    <t>2024-05-14T13:30:00.000000+09:00</t>
  </si>
  <si>
    <t>개인회생 중에도 집을 팔수는 있습니다.다만 개인회생 개시결정 이전에 매매를 하셨다면 변제계획과 변제 예정표를 수정하셔야 하구요.개인회생 개시결정 이후에는 매매를 하셔도 무방합니다.다만 개시결정 이후에 매매는 변제금이 줄어들지는 않는답니다.</t>
  </si>
  <si>
    <t>dbeba60a-9783-4f39-af73-95990abeb504</t>
  </si>
  <si>
    <t>4593eaf5-155c-45b4-8e15-b1588b4a48d2</t>
  </si>
  <si>
    <t>2024-05-14T13:38:00.000000+09:00</t>
  </si>
  <si>
    <t>지금 보정권고 나왔는데 그럼 아직 개시결정 전인거죠? 보정권고 서류는 아직 제출을 못했어요. 담주에 제출하려고요</t>
  </si>
  <si>
    <t>9be362ac-8133-4eab-9b02-b0906ac0048d</t>
  </si>
  <si>
    <t>d1491b05-371f-4c23-881a-3532b1a01694</t>
  </si>
  <si>
    <t>2024-05-14T13:51:00.000000+09:00</t>
  </si>
  <si>
    <t>정확한건 사건진행 내용을 봐야하지만 현재 보정중이라면 개시결정 전이 맞을 겁니다.</t>
  </si>
  <si>
    <t>39bbe8bf-bcd7-4406-8134-4992d09c7ffa</t>
  </si>
  <si>
    <t>5b8d0ae7-25b8-41c3-b65b-0ae598d38209</t>
  </si>
  <si>
    <t>2024-05-14T13:53:00.000000+09:00</t>
  </si>
  <si>
    <t>감사합니다. 요정님!</t>
  </si>
  <si>
    <t>369a0fb7-5984-4354-a437-8a8b0dff3c5a</t>
  </si>
  <si>
    <t>990cc8fc-1210-4d3a-bfda-286c838e9203</t>
  </si>
  <si>
    <t>보정권고.​
이게 보통일이. 아니네요.
짧은 시일안에 다 할 수 있을지
컴퓨터 없어서 수기작성인데
일하랴 집에오면 아프신 시어머님 모시랴 사춘기아들 챙기랴
집안일하면 녹초가 되고
그 많은 서류들을 언제 적어 낼런지 ㅠㅠ
요즘 우울해요. 아침부터 넋두리하게 되네요.</t>
  </si>
  <si>
    <t>1283b012-ae85-4206-a676-dc195a3a4d03</t>
  </si>
  <si>
    <t>f242f92c-ecaa-445c-8005-e82e106fbeee</t>
  </si>
  <si>
    <t>2024-05-14T09:09:00.000000+09:00</t>
  </si>
  <si>
    <t>개인회생을 하시는 분들은 누구나 한번은 겪는 일이니 조금만 더 힘내시기 바랍니다.</t>
  </si>
  <si>
    <t>8e7f6ed8-0cd6-4220-95c0-91e9c366adb2</t>
  </si>
  <si>
    <t>1d9c0eba-111f-4f62-a632-cc3f7dcf77bb</t>
  </si>
  <si>
    <t>2024-05-15T13:32:00.000000+09:00</t>
  </si>
  <si>
    <t>네네 최선을 다하고 있는데 분량이 너무 많아요. 감사합니다</t>
  </si>
  <si>
    <t>faf09c0b-1cc3-437d-9646-04d303396c99</t>
  </si>
  <si>
    <t>6583a07f-f78d-4d0c-9e6a-77fa498908dc</t>
  </si>
  <si>
    <t>2024-07-23T13:08:38.311517+09:00</t>
  </si>
  <si>
    <t>개인워크아웃 재신청</t>
  </si>
  <si>
    <t>개인워크아웃 재신청.개인워크아웃 실효후 3개월 지났어요 
오늘 재신청하고 왔고 2달정도 걸린다고 하더라고요 
그 사이 추심이 오나요??</t>
  </si>
  <si>
    <t>fdedfe45-27bf-4b9a-a506-cdbdcd0b6c58</t>
  </si>
  <si>
    <t>a02fff3c-27d4-4181-abda-da089c7aa46b</t>
  </si>
  <si>
    <t>2024-05-13T22:02:00.000000+09:00</t>
  </si>
  <si>
    <t>재신청하셨으면 내일부터 추심오지않습니다~고생하셨어요~~~</t>
  </si>
  <si>
    <t>0efa6732-d962-4532-9939-a0f858744488</t>
  </si>
  <si>
    <t>e117e6ee-563c-4f16-94ca-6bda498abc9a</t>
  </si>
  <si>
    <t>2024-05-13T22:06:00.000000+09:00</t>
  </si>
  <si>
    <t>감사합니다~~~ㅠㅠ</t>
  </si>
  <si>
    <t>9a589974-e22e-401c-95d1-85dc8433ba68</t>
  </si>
  <si>
    <t>edebabc1-2034-4c8e-8fdb-da5a87a3c041</t>
  </si>
  <si>
    <t>저 이제 9회 남아쪄요</t>
  </si>
  <si>
    <t>저 이제 9회 남아쪄요.오늘 미납금도 싹 넣어구요 
몇달은 진짜 아껴 살아야 게써요 더더 ㅠㅠ 
얼마 안남았네여 진짜 ㅠㅠ 
​</t>
  </si>
  <si>
    <t>53a4c77c-dec4-425d-80f3-42ada8d00734</t>
  </si>
  <si>
    <t>32c89b3e-e7b2-4257-a3ca-f9785f9f9be0</t>
  </si>
  <si>
    <t>2024-05-08T13:12:00.000000+09:00</t>
  </si>
  <si>
    <t>축하드려요 얼마 안남으셨네요</t>
  </si>
  <si>
    <t>e2e51234-9613-4b45-a516-f73006e41a52</t>
  </si>
  <si>
    <t>b0ccb83d-e3ba-47cd-bd38-20bd1706057d</t>
  </si>
  <si>
    <t>2024-05-08T13:14:00.000000+09:00</t>
  </si>
  <si>
    <t>고생하셨네요</t>
  </si>
  <si>
    <t>c7523113-d490-4acc-bb55-4c3077b71fce</t>
  </si>
  <si>
    <t>bed677f1-ffaa-4804-858c-2b59aa557a03</t>
  </si>
  <si>
    <t>2024-05-08T13:20:00.000000+09:00</t>
  </si>
  <si>
    <t>빨리 끝나면 좋게싸요</t>
  </si>
  <si>
    <t>b8b3b4aa-bc52-41fc-8256-dc9fe5087bdd</t>
  </si>
  <si>
    <t>71e3e332-9189-4365-a403-523215b649bd</t>
  </si>
  <si>
    <t>2024-05-08T13:23:00.000000+09:00</t>
  </si>
  <si>
    <t>고생하셨습니다~~!!</t>
  </si>
  <si>
    <t>d1b07e6b-8698-491e-9518-61ca3143b0bb</t>
  </si>
  <si>
    <t>11c41fb3-85f0-4975-96ca-e67533bc4ddd</t>
  </si>
  <si>
    <t>2024-05-08T13:32:00.000000+09:00</t>
  </si>
  <si>
    <t>그동안 고생많으셨네요. 대단하세요. 마무리 잘 되시길 바랍니다~</t>
  </si>
  <si>
    <t>10c6833d-a52e-41d1-bc3f-55a4dbac892c</t>
  </si>
  <si>
    <t>20eca6d8-23de-4fc6-b4a8-e061bcbff9f7</t>
  </si>
  <si>
    <t>고생하셨어요 쪼매만 고생하시면 끝이보이네요</t>
  </si>
  <si>
    <t>a4692e38-b47b-4521-85dc-a9946da9cb51</t>
  </si>
  <si>
    <t>65b131f7-9000-4af0-8878-590d2b62ce73</t>
  </si>
  <si>
    <t>2024-05-08T15:57:00.000000+09:00</t>
  </si>
  <si>
    <t>화이팅~~~~~ 힘내세요!! 고지가 눈앞이네요~~</t>
  </si>
  <si>
    <t>6a8054b3-d0cd-4108-b559-87c95289f7f9</t>
  </si>
  <si>
    <t>27f8f488-e6c8-4695-8277-41de2d00f087</t>
  </si>
  <si>
    <t>2024-05-08T16:10:00.000000+09:00</t>
  </si>
  <si>
    <t>고생하셨어요!!!</t>
  </si>
  <si>
    <t>61f835c9-a13a-4a31-b302-18b9b35a859a</t>
  </si>
  <si>
    <t>f36dc63d-4113-4c7b-ba26-25bff38d3d7e</t>
  </si>
  <si>
    <t>2024-05-14T16:01:00.000000+09:00</t>
  </si>
  <si>
    <t>아고 고생하셨네요~축하드려요~~~끝이 보입니다</t>
  </si>
  <si>
    <t>253bfc99-43f2-4e89-bac4-29424ae3e991</t>
  </si>
  <si>
    <t>91aa4dc9-6dbc-4a99-85bb-19bbcfbad02b</t>
  </si>
  <si>
    <t>이젠 일어서야할때!!</t>
  </si>
  <si>
    <t>이젠 일어서야할때!!.회생폐지후  개인워크 동의요청단계입니다.
막둥이 결국엔 조기제대했고
작년11월부터  막내군대부적응.안좋은 맘 먹고
외박후 미복귀.1월 그춥던 어느날 
창백한얼굴로 제곁에 오던 그날부터 지금까지
그냥 죽어라 또 버텼더니 정신을 떠나서 몸이 완전히
망가졌습니다.애간장이 다 녹으면 아마 이런몸뚱이가
되나봅니다.
긴급생계지원금 70만원여 이달 석달째이고
주민센터담당 상담후 연장신청해보겠다하네요.
6월에 되든 안되든 기초수급자신청도 해보자하시구요.
금융사들도 진짜 너무 아무것도 없으니 두렵지도않지만
전화한통 없네요.ㅜ
개인워크확정되면 유예후 파산 진행하려합니다.
23년까지 4대적용 직장 다닌지라 소득신고는
꾸준히 되었는데 유예2-3번 신청하면 내년즈음
파산진행하려구요.
진짜 이젠 정상적인 경제활동이 불가능합니다.
막연한오기.자존심으로 우기기엔 회복이 안되네요.
인정해야겠습니다. ㅜ
그나마 해결방법을 계획할수있고 
그나마 애들이 성인이된후 이지경이 된것에
감사?할 일이라며 애써 추스려봅니다.
하루종일 아무생각 안해보려고...
답도없는 감정소비 안해보려고...
슬픔으로 .연민으로 나를 합리화하는것도 그만하고
내현실을 직시하며 내자신을 좀 돌봐야겠습니다.
주인 잘못만나 오십넘게 마구 휘둘린 내몸에
내정신에 미안합니다.
이제보니 하루종일 먹은게없네요.
뭐든먹고..뭐든 움직이고..
뇌는 일단 비우고..
아이들로부터 나를 독립시키는 연습도하고..
내일 면접가기로한 알바도 꼭 가보고..
이젠 기계처럼 움직여보는 나를 연습해보려합니다.
꾸벅</t>
  </si>
  <si>
    <t>486d30b1-4d3c-423e-a54c-6ae5773ce04c</t>
  </si>
  <si>
    <t>fec605c8-973b-4562-8d0d-f5c6de3bde2b</t>
  </si>
  <si>
    <t>2024-05-02T18:37:00.000000+09:00</t>
  </si>
  <si>
    <t>잘 결정하신 것 같습니다.계획대로 하나씩 해결해 나가다 보면 분명 웃을날도 다시 돌아올 것입니다.</t>
  </si>
  <si>
    <t>d5d80e4d-1114-48f4-a544-ac742993218b</t>
  </si>
  <si>
    <t>ae978381-3996-4124-b000-2cc8bcb0be41</t>
  </si>
  <si>
    <t>2024-05-02T18:41:00.000000+09:00</t>
  </si>
  <si>
    <t>항상 감사드립니다</t>
  </si>
  <si>
    <t>888f7b86-d6bd-421b-b9fd-af8a60c3753b</t>
  </si>
  <si>
    <t>9a0f259e-1651-4a59-8731-482303c24946</t>
  </si>
  <si>
    <t>2024-05-02T18:43:00.000000+09:00</t>
  </si>
  <si>
    <t>글이보니 눈물이핑 돌고 하네요  예전나도  그렇게 살고 했네요  지금도 빚쟁이 입니다  일어서고 해야 됩니다   읍사무소  얼른가서  지금 상황이야기 하고 긴급지원금 받아보세요  저도에서 긴급지원 받아본적 있네요  기운내세요</t>
  </si>
  <si>
    <t>d9c4f787-fba3-4b2f-b6a6-24a7f2958dbf</t>
  </si>
  <si>
    <t>81a244da-3b8b-4473-8c88-fb00455d4cbd</t>
  </si>
  <si>
    <t>2024-05-02T19:06:00.000000+09:00</t>
  </si>
  <si>
    <t>힘드시겠지만  이겨내시리라 응원할게요</t>
  </si>
  <si>
    <t>0ffd748d-11c6-4a77-9b2a-04d610078327</t>
  </si>
  <si>
    <t>bbbb59c3-46f3-4745-aa1d-cd5b03e45540</t>
  </si>
  <si>
    <t>2024-05-02T19:33:00.000000+09:00</t>
  </si>
  <si>
    <t>죽으라법은 없잖아요~기운내시구유하실수 있습니다!!응원합니다</t>
  </si>
  <si>
    <t>11ba2b4c-6fe5-46b9-95fe-2fe3001d1451</t>
  </si>
  <si>
    <t>07d43c6e-10fd-457f-aeff-150416aba5d3</t>
  </si>
  <si>
    <t>2024-05-02T19:56:00.000000+09:00</t>
  </si>
  <si>
    <t>응원 합니다 화이팅</t>
  </si>
  <si>
    <t>6978cff0-250a-47d4-a3a1-3b9b67c38341</t>
  </si>
  <si>
    <t>91a5c609-c6be-4234-8844-fdd7db7b9bf1</t>
  </si>
  <si>
    <t>2024-05-02T20:47:00.000000+09:00</t>
  </si>
  <si>
    <t>힘내시고 응원할게요 화이팅</t>
  </si>
  <si>
    <t>c33d40ac-d823-4d7c-9cc6-e11a2a7d792d</t>
  </si>
  <si>
    <t>f0db5c4a-ad6d-4662-89e7-544413320c91</t>
  </si>
  <si>
    <t>2024-05-02T22:55:00.000000+09:00</t>
  </si>
  <si>
    <t>힘 내십시요진행하시는 일들 좋은 결과 있으시길 응원합니다</t>
  </si>
  <si>
    <t>9690a8ca-d8a0-485d-81b6-ef489dfe048e</t>
  </si>
  <si>
    <t>bf91fc2f-f10c-4440-8572-fbc18f5475c2</t>
  </si>
  <si>
    <t>2024-05-02T22:57:00.000000+09:00</t>
  </si>
  <si>
    <t>기운 내시구앞으로 잘될꺼란 긍정적인 마인드로 하나씩헤쳐 나가시길 바래유~^^</t>
  </si>
  <si>
    <t>4f26fa7f-0e82-49f1-bee7-bf088638d9ff</t>
  </si>
  <si>
    <t>70c65ba4-1532-4a32-b8cb-4f69cb591b68</t>
  </si>
  <si>
    <t>2024-07-23T13:08:38.312502+09:00</t>
  </si>
  <si>
    <t>보정권고. ㅠㅠ 개인회생 보정권고 나와서 준비하고 있는데
직장생활하면서 컴퓨터 쓰려니 넘힘드네요.
당분간 카페에 자주 못 올것 같아요.
​</t>
  </si>
  <si>
    <t>f9be5ca6-dcc9-483e-86d0-8d4869c51e42</t>
  </si>
  <si>
    <t>361c40bb-a266-4c37-8972-5a8806927986</t>
  </si>
  <si>
    <t>2024-05-01T17:17:00.000000+09:00</t>
  </si>
  <si>
    <t>a367fad9-e986-4158-8b25-abd8c7592d2f</t>
  </si>
  <si>
    <t>a6b1219d-3af6-4fcc-9ff7-04d4971037c8</t>
  </si>
  <si>
    <t>2024-05-01T18:07:00.000000+09:00</t>
  </si>
  <si>
    <t>3597d032-020e-4cf3-a2c9-4d39e581cecc</t>
  </si>
  <si>
    <t>d9fb1356-ff97-4427-b444-c98275aa5fed</t>
  </si>
  <si>
    <t>2024-05-01T17:23:00.000000+09:00</t>
  </si>
  <si>
    <t>보정힘들죠~힘내세요</t>
  </si>
  <si>
    <t>26f5746f-c28e-4f89-86bd-594e5caea776</t>
  </si>
  <si>
    <t>73559683-bbc7-4a35-a521-89013459e9ff</t>
  </si>
  <si>
    <t>네 끝까지 힘내봐야죠</t>
  </si>
  <si>
    <t>1d24ed1d-aa4b-460a-aa5b-e411016cb8ee</t>
  </si>
  <si>
    <t>99f3105d-e5d7-4c9d-88ef-ead12b3e0405</t>
  </si>
  <si>
    <t>2024-05-01T17:59:00.000000+09:00</t>
  </si>
  <si>
    <t>어려운거 있음 말씀해 주시기 바랍니다.</t>
  </si>
  <si>
    <t>9b4a73c3-400f-45d6-bb7e-febaa16aea56</t>
  </si>
  <si>
    <t>45cdc7bc-189f-4afe-9169-85013e4bfa81</t>
  </si>
  <si>
    <t>2024-05-01T18:08:00.000000+09:00</t>
  </si>
  <si>
    <t>컴퓨터도 없고 일하면서 준비하려니 힘들어요. 감사합니다</t>
  </si>
  <si>
    <t>82d336c7-8a7d-448e-82b1-3c887f31034d</t>
  </si>
  <si>
    <t>d74e61fc-f307-4dbb-bc49-0fc3d80537de</t>
  </si>
  <si>
    <t>2024-05-01T18:23:00.000000+09:00</t>
  </si>
  <si>
    <t>천천히 생각해보시면 하실수 있습니다힘내세유~</t>
  </si>
  <si>
    <t>82c324aa-e079-4d28-987a-68edbf847ebe</t>
  </si>
  <si>
    <t>c9e7b3c3-79a1-4a2a-a15f-8c6ea6841f0b</t>
  </si>
  <si>
    <t>2024-05-01T18:46:00.000000+09:00</t>
  </si>
  <si>
    <t>네네</t>
  </si>
  <si>
    <t>bec6227e-5e84-4d93-9cbb-76f6dd2d7539</t>
  </si>
  <si>
    <t>fd76891f-28d9-4979-9f9c-382756cc98b6</t>
  </si>
  <si>
    <t>2024-05-01T18:42:00.000000+09:00</t>
  </si>
  <si>
    <t>힘냅시다요 화이팅</t>
  </si>
  <si>
    <t>0822ced0-a93c-4497-b519-d3ae58081412</t>
  </si>
  <si>
    <t>3a6c3e62-829b-4bd4-a5d1-cf73805df9af</t>
  </si>
  <si>
    <t>fe9f6e45-f2fe-45b1-b607-6dc1803d2bb0</t>
  </si>
  <si>
    <t>9fbebe90-baa2-4a81-850c-3b8ba34a9641</t>
  </si>
  <si>
    <t>변제계획안 하고 변제현황하고 다르네요</t>
  </si>
  <si>
    <t>변제계획안 하고 변제현황하고 다르네요..사무실에서 개인회생 처음 진행할때 받은 변제계획안하고
​
인가 후 나의사건에서 변제현황조회에 들어가서 보니 변제기간이 다른데...
어떤게 맞는건가요?
참고로 인가 전 핸드폰 연체로 인해 개인회생에 추가 하였습니다.
​</t>
  </si>
  <si>
    <t>7f02f15d-2954-48b9-a3e2-3e7b77bc8246</t>
  </si>
  <si>
    <t>8f20b04d-35b4-4f4f-a6e0-26add0064448</t>
  </si>
  <si>
    <t>2024-04-28T10:19:00.000000+09:00</t>
  </si>
  <si>
    <t>번제현황에 나오는 변제계획이 맞을 겁니다.가지고 계신 변제계획안이 제출되고 사건 진행과정에서 변경이 되었을 것으로 보여집니다.</t>
  </si>
  <si>
    <t>a40e5c0f-9902-484b-a0de-e9951a7946a5</t>
  </si>
  <si>
    <t>76cd9910-0dc3-4aa8-b2e8-b55f02018f72</t>
  </si>
  <si>
    <t>2024-04-28T10:30:00.000000+09:00</t>
  </si>
  <si>
    <t>사무실에서 바꾸고 말을 안해준거죠?</t>
  </si>
  <si>
    <t>6019c6a2-1be0-4ed9-8bbc-8c63c8971256</t>
  </si>
  <si>
    <t>057d0f92-92bf-4ec4-8471-d7f958ee93f2</t>
  </si>
  <si>
    <t>2024-04-28T10:32:00.000000+09:00</t>
  </si>
  <si>
    <t>개인회생중입니다그랬을 가능성이 높습니다.자세한건 전자소송에 들어가시면 제출된 변제계획안 확인이 가능합니다.</t>
  </si>
  <si>
    <t>a47740b6-5c4c-446d-9955-068a6e8b0540</t>
  </si>
  <si>
    <t>5335d3be-280c-4942-9ca5-1d07bb5148ea</t>
  </si>
  <si>
    <t>2024-04-28T10:39:00.000000+09:00</t>
  </si>
  <si>
    <t>숲속의요정어떻게 확인하나요?</t>
  </si>
  <si>
    <t>f725f792-3944-4f5a-b9d7-ff8511658922</t>
  </si>
  <si>
    <t>ffa9d754-3b5a-4dd8-915a-af0122b4890e</t>
  </si>
  <si>
    <t>2024-04-28T10:43:00.000000+09:00</t>
  </si>
  <si>
    <t>전자소송 회원가입 및 로그인 하신 후 나의사건관리에 들어가시면 진행중인 사건이 나올거예요. 거기서 서류제출 목록을 확인해 보실 수 있습니다.</t>
  </si>
  <si>
    <t>12d37e26-9dcd-4dde-bce4-ce2e9ef7ef85</t>
  </si>
  <si>
    <t>3794c562-3c2a-464f-8736-6fa4b86a3580</t>
  </si>
  <si>
    <t>2024-04-28T10:48:00.000000+09:00</t>
  </si>
  <si>
    <t>목록만 확인되는거죠?상세내억은 확인 안되죠?서류 도착했다는 확인만 눌러져서요</t>
  </si>
  <si>
    <t>e3adb8a7-be0e-49b3-bc19-7131e5b1c244</t>
  </si>
  <si>
    <t>68c77040-723f-469b-949a-e140976096b7</t>
  </si>
  <si>
    <t>2024-04-28T11:38:00.000000+09:00</t>
  </si>
  <si>
    <t>개인회생중입니다모두 확인이 가능합니다.변제계획안 변제계획표를 확인해 보시면 되시는데요.최초에 접수된 것과 보정명령 이후 제출된 서류를 비교해 보시기 바랍니다.</t>
  </si>
  <si>
    <t>4791fd5f-0fa2-4a88-8804-05b6bde3d777</t>
  </si>
  <si>
    <t>4e15442a-31c4-4050-b83a-60b84bb4d2ac</t>
  </si>
  <si>
    <t>2024-04-28T14:49:00.000000+09:00</t>
  </si>
  <si>
    <t>숲속의요정경로좀 알려주실수 있나요?</t>
  </si>
  <si>
    <t>e6095d3c-4a21-4baa-aae1-3d6ffa5cc36e</t>
  </si>
  <si>
    <t>b47e98fd-5b6d-44cd-a895-4193cf13be2f</t>
  </si>
  <si>
    <t>2024-05-13T16:45:00.000000+09:00</t>
  </si>
  <si>
    <t>예전에 저같은 경우에도 3년계획안 냈었는데 회생위원님 직접 전화가 와서 결국 4년으로 수정된 적 있어요. ㅠㅠ</t>
  </si>
  <si>
    <t>e62024a5-1373-460e-98bc-a23ee93f3d59</t>
  </si>
  <si>
    <t>859b4f9b-77f1-4fe5-aa34-0d5d77d5d60b</t>
  </si>
  <si>
    <t>2024-07-23T13:08:38.313529+09:00</t>
  </si>
  <si>
    <t>변제현황조회는 실시간 적용되는건가요?</t>
  </si>
  <si>
    <t>변제현황조회는 실시간 적용되는건가요?.미납금을 조금씩이라도 입금하려고 하는데
실시간으로 변동 조회되는건지요?
아시는분 계실까요?</t>
  </si>
  <si>
    <t>03d9d6e2-f994-4faf-9e30-d8dfc87f3d5a</t>
  </si>
  <si>
    <t>97db676e-5b0c-4975-8d14-74dcf779ad8f</t>
  </si>
  <si>
    <t>2024-04-25T14:18:00.000000+09:00</t>
  </si>
  <si>
    <t>네~ 입금 즉시 변경됩니다 ^^</t>
  </si>
  <si>
    <t>46e1016a-8d0a-41db-aa46-6327ed29c73e</t>
  </si>
  <si>
    <t>af23fde7-8763-4379-9d3c-0c4e5896132c</t>
  </si>
  <si>
    <t>2024-04-25T14:23:00.000000+09:00</t>
  </si>
  <si>
    <t>65f10b83-17b1-4b37-8f81-cb1e75ca3575</t>
  </si>
  <si>
    <t>b3fc999f-28be-49d1-ad4b-ed0285adabee</t>
  </si>
  <si>
    <t>아차차! 수정조정채무도 완료</t>
  </si>
  <si>
    <t>아차차! 수정조정채무도 완료.얼마전 서울보증에서 개인워크 체결완료되었는데도
​
계속 연락와서 보니 서울보증이 채무에서 빠졌드라구요!
​
신복위전화해서 수정조정 요청하고 2주일내로 수정조정도
​
 완료되었네요!
​
원래 16만원인데 서울보증도 조금 감면받아 
​
최종 월 변제 18만원 되었습니다😄
​
그래도 이전(월 44만원 납부) 보단 감면많이되어서 최종 월금액 
​
부담덜었습니다😄
​
가족님들도 화이팅하세욥👍
​
​</t>
  </si>
  <si>
    <t>b0d91ace-d70f-4fce-bd74-218362ad3b93</t>
  </si>
  <si>
    <t>2e1a4d8f-99d0-4892-939a-3111d4bda5a7</t>
  </si>
  <si>
    <t>2024-07-04T15:34:00.000000+09:00</t>
  </si>
  <si>
    <t>우와 진도 진짜 빠르네요~~ 무사히 끝까지 잘 완주하시길 바래요~~~ ^^</t>
  </si>
  <si>
    <t>d4ea9c27-900e-4d85-a6e3-7b57aaf5f8a1</t>
  </si>
  <si>
    <t>93b50340-f7fe-461d-be15-9e076fa12203</t>
  </si>
  <si>
    <t>2024-07-04T15:51:00.000000+09:00</t>
  </si>
  <si>
    <t>넹~~!! 완주목표로 홧팅해야쥬~~~아이리스님 잘지내시고 계시쥬?</t>
  </si>
  <si>
    <t>5cac1a14-d30e-43d6-9379-e25194b6c137</t>
  </si>
  <si>
    <t>295e04b5-c51c-4392-bcd0-ed05c9e7cfec</t>
  </si>
  <si>
    <t>2024-07-04T15:42:00.000000+09:00</t>
  </si>
  <si>
    <t>44만원과 18만원은 하늘과 땅차이지유.축하드려유~</t>
  </si>
  <si>
    <t>9fdaf7e8-2323-4e62-be4f-efcce24fb1fc</t>
  </si>
  <si>
    <t>108ae7c1-0b3e-4060-8f48-6f1005f3ff69</t>
  </si>
  <si>
    <t>2024-07-04T15:52:00.000000+09:00</t>
  </si>
  <si>
    <t>그렇죠~~~ㅎㅎㅎ감사합니다~~다 카페요정님과 가족분들 덕분에 좋은소식 있을수있었어요~~</t>
  </si>
  <si>
    <t>aebe5840-9952-454f-a092-de1384645d68</t>
  </si>
  <si>
    <t>607b07e4-9ce9-429a-94ba-deacf07b95c4</t>
  </si>
  <si>
    <t>2024-07-04T16:20:00.000000+09:00</t>
  </si>
  <si>
    <t>성공하셔서~~축하드립니다^^</t>
  </si>
  <si>
    <t>04d7faef-8390-468a-a027-053b0e7910bb</t>
  </si>
  <si>
    <t>72ef91dd-7661-4600-aba7-6e5f454269d7</t>
  </si>
  <si>
    <t>2024-07-04T16:21:00.000000+09:00</t>
  </si>
  <si>
    <t>감사합니다👍</t>
  </si>
  <si>
    <t>b6ed50df-56e4-4191-abc8-aa1d04b7f9e4</t>
  </si>
  <si>
    <t>84336644-98f5-4c52-ada7-f2c825635560</t>
  </si>
  <si>
    <t>2024-07-04T16:42:00.000000+09:00</t>
  </si>
  <si>
    <t>축하드립니다 고생하셨어요</t>
  </si>
  <si>
    <t>1e6b98ad-ec81-4105-bbc9-744205baf1fc</t>
  </si>
  <si>
    <t>93cbe947-16ad-4dee-9d24-4ecfad333d68</t>
  </si>
  <si>
    <t>감사합니당😆</t>
  </si>
  <si>
    <t>4f97f789-2757-492e-a921-ee72be021e96</t>
  </si>
  <si>
    <t>a689023f-a592-4d45-8ea1-4cc59596d081</t>
  </si>
  <si>
    <t>2024-07-04T17:26:00.000000+09:00</t>
  </si>
  <si>
    <t>추카드려요다 변제하실때까지 파이팅!!!</t>
  </si>
  <si>
    <t>ec9d1feb-041a-4b41-b6f5-97db8f40a6e1</t>
  </si>
  <si>
    <t>e08dffba-68f3-4e87-b738-654538ca5b4a</t>
  </si>
  <si>
    <t>2024-07-05T08:32:00.000000+09:00</t>
  </si>
  <si>
    <t>이제 완주할일만 남았네요ㅎㅎ화이팅 감사합니다😄</t>
  </si>
  <si>
    <t>fa047058-3666-4bee-90c5-6721c476adbc</t>
  </si>
  <si>
    <t>21a6f16e-42fc-480e-a224-1944110167ce</t>
  </si>
  <si>
    <t>통신요금 채무조정 체결되었어요!!</t>
  </si>
  <si>
    <t>통신요금 채무조정 체결되었어요!!.통신요금도 채무조정이 가능하다고 해서 6월 21일 첫 스타트 시작으로 신청했습니다 
​
오늘 문자가 왔어요! 
​
수정목록에 추가되었다구요~ 이제 문자 유선 추심이 안와서 살거같아요 ...
​
주말에도 문자로 왓었거든요 얼마나 불편하던지요 ...
​
오래 걸릴줄 알았는데요 2주안에 동의를 얻어 됐어요^^
​
​</t>
  </si>
  <si>
    <t>c3ce4167-3cd8-469d-bd63-f902f04e1130</t>
  </si>
  <si>
    <t>12d5323c-dbbf-47c6-a9f1-11d14ee75b95</t>
  </si>
  <si>
    <t>2024-07-03T12:29:00.000000+09:00</t>
  </si>
  <si>
    <t>통신요금 추심원들은 백수되게 생겼는데 이를 어쩌나.</t>
  </si>
  <si>
    <t>df93f211-515b-4d6e-9bed-89f44f0f0f7f</t>
  </si>
  <si>
    <t>2f220050-1ef0-423d-9891-279c945fe8b0</t>
  </si>
  <si>
    <t>2024-07-03T12:33:00.000000+09:00</t>
  </si>
  <si>
    <t>맞아요 정말 밥줄이 이제 끊기겠어요</t>
  </si>
  <si>
    <t>78c43ade-cd8f-4ae1-9de7-d3326da27fa5</t>
  </si>
  <si>
    <t>33b73e08-4bb8-44d7-a98c-3a524bdd2034</t>
  </si>
  <si>
    <t>2024-07-03T12:32:00.000000+09:00</t>
  </si>
  <si>
    <t>통신도 되어서 얼마나 기쁜지 모르겠어요참 좋은것 같아요 맛점하셔용</t>
  </si>
  <si>
    <t>7f48ce86-de47-4205-903a-d0af45e59cbe</t>
  </si>
  <si>
    <t>93e20921-c782-4967-a754-b96e51afdf33</t>
  </si>
  <si>
    <t>네 바라던 바라던게 이뤄졌네요저축은행도 채대가 되었으면 하는 욕심이 드네요</t>
  </si>
  <si>
    <t>a4827ffe-2695-4540-8bf3-2af5f9806001</t>
  </si>
  <si>
    <t>20d14f9c-7337-4f76-99b9-65b4bc8c5e4e</t>
  </si>
  <si>
    <t>2024-07-03T14:25:00.000000+09:00</t>
  </si>
  <si>
    <t>다행입니다   통신요금 피곤하죠</t>
  </si>
  <si>
    <t>ea5fdb14-6b95-4783-8ce1-4d13f64fc924</t>
  </si>
  <si>
    <t>a72784bc-a02d-4fdd-a972-a40253395c9e</t>
  </si>
  <si>
    <t>2024-07-03T19:50:00.000000+09:00</t>
  </si>
  <si>
    <t>잘되셔서 다행입니다~</t>
  </si>
  <si>
    <t>480d2917-5300-4d16-b637-bcd12de06907</t>
  </si>
  <si>
    <t>e705678f-e8ff-4dcd-a92d-db9641d7962e</t>
  </si>
  <si>
    <t>2024-07-04T16:58:00.000000+09:00</t>
  </si>
  <si>
    <t>고생하셧습니다~</t>
  </si>
  <si>
    <t>40f2fc6b-3330-4ebe-a759-ff584c3d9a2c</t>
  </si>
  <si>
    <t>3bee2a22-a3f8-4ee1-9bbe-b7f1548f4805</t>
  </si>
  <si>
    <t>2024-07-23T13:08:38.314523+09:00</t>
  </si>
  <si>
    <t>이의신청해서 소취하서 받았어요!</t>
  </si>
  <si>
    <t>이의신청해서 소취하서 받았어요!.통신요금 장기 채무로 KT측으로 부터 지급명령을 받았습니다 
​
불안하고 우울하고 어쩌지 어쩌지 발만 동동구르고 했었는데요 
​
그럴때마다 법사모에 들려 자문을 요청했죠..
​
요정님과 회원님들 모두 지급명령 받은후 2주이내에 이의신청서를 제출하면된다라고 알려주셔서
​
바로 접수했습니다
​
이의신청후 한달만에 소취하서 제출을 하셨네요 
​
아마 법사모가 아니였으면 저는 아마도 지급명령을 받고 괴로워하며 힘든 나날을 보냈을거라 생각이 드네요
​
감사합니다!</t>
  </si>
  <si>
    <t>203cbd6d-7688-4e08-b7bc-3a45570531a6</t>
  </si>
  <si>
    <t>184cea78-4761-4684-a7ce-a7ced2d54d32</t>
  </si>
  <si>
    <t>2024-06-28T05:51:00.000000+09:00</t>
  </si>
  <si>
    <t>순순히 취하를 해줘서 다행입니다.^^</t>
  </si>
  <si>
    <t>10e7d5e4-75ce-46b1-a446-035ac9dc4fe8</t>
  </si>
  <si>
    <t>bebbe56e-7c33-4daf-9348-16508f1f6fe4</t>
  </si>
  <si>
    <t>2024-06-28T08:49:00.000000+09:00</t>
  </si>
  <si>
    <t>2d90687a-58ca-407c-8068-eb51dd47ac24</t>
  </si>
  <si>
    <t>312de62d-1c9f-4ad7-ba22-be0f6032be74</t>
  </si>
  <si>
    <t>2024-06-28T08:00:00.000000+09:00</t>
  </si>
  <si>
    <t>한고비는 넘기셨네요다행이에유~^^</t>
  </si>
  <si>
    <t>53ef7745-4bcc-4bbf-aa89-feb74ea92e92</t>
  </si>
  <si>
    <t>b1274733-fa65-4267-8e48-47f6adf6cf71</t>
  </si>
  <si>
    <t>704c51c1-c3dd-4487-ba7e-69c21b5420b9</t>
  </si>
  <si>
    <t>a21cbff0-7ae6-4a52-a55f-2e7447b0b70b</t>
  </si>
  <si>
    <t>면책 결정 까지 정말 빠르게 처리되었네요^^</t>
  </si>
  <si>
    <t>면책 결정 까지 정말 빠르게 처리되었네요^^.​
요정님 덕분에 면책 결정 까지 빠르게 처리 되었습니다.
​
감사합니다. 이렇게 나마 인사드려요 ^~^
​</t>
  </si>
  <si>
    <t>11b20382-bf90-43a1-9f63-2e3d37aa7b0c</t>
  </si>
  <si>
    <t>5a62b01c-b38b-4e7a-967b-a138b0c9bab0</t>
  </si>
  <si>
    <t>2024-06-27T13:33:00.000000+09:00</t>
  </si>
  <si>
    <t>그동한 노심초사 하시면서 고생하셨는데 정말 잘 되었네요.진심 축하드립니다.^^</t>
  </si>
  <si>
    <t>68a9e636-c924-49bd-94e6-42fc9108de75</t>
  </si>
  <si>
    <t>27440958-8e38-463c-98f5-d8d9c1cb1a15</t>
  </si>
  <si>
    <t>2024-06-27T15:28:00.000000+09:00</t>
  </si>
  <si>
    <t>정말감사드립니다</t>
  </si>
  <si>
    <t>4792a696-dc3d-48fa-ae90-69d05e28954d</t>
  </si>
  <si>
    <t>660bfe5c-2d5b-461d-a932-e137385d3092</t>
  </si>
  <si>
    <t>2024-06-27T14:22:00.000000+09:00</t>
  </si>
  <si>
    <t>축하드려요~부럽네요</t>
  </si>
  <si>
    <t>a9f6b421-56d7-4bc2-86e0-34145605d2b6</t>
  </si>
  <si>
    <t>e69563db-fcd6-4caa-8699-379d37d93067</t>
  </si>
  <si>
    <t>2024-06-27T14:26:00.000000+09:00</t>
  </si>
  <si>
    <t>07ba645d-0848-444e-acab-6510f5690bdc</t>
  </si>
  <si>
    <t>4d40c777-3cf9-4bd3-a29b-3a2f29f7c408</t>
  </si>
  <si>
    <t>2024-06-27T16:50:00.000000+09:00</t>
  </si>
  <si>
    <t>f1e00917-34b0-419a-8c37-a02d00c4f281</t>
  </si>
  <si>
    <t>3b00de45-7738-4412-bdc5-29b5afeb40ec</t>
  </si>
  <si>
    <t>ce42bfdb-348b-4d34-9ac0-e04dfcea2399</t>
  </si>
  <si>
    <t>5832aef9-8ce0-4fde-bcc5-41918aaf5523</t>
  </si>
  <si>
    <t>2024-06-27T17:33:00.000000+09:00</t>
  </si>
  <si>
    <t>축하드립니다~~앞으로 꽃길만 걸으세요!!!</t>
  </si>
  <si>
    <t>a9ad3489-8cb5-4745-869f-4224be243b1c</t>
  </si>
  <si>
    <t>f74795b7-780e-444a-96f7-70d41cbf86f7</t>
  </si>
  <si>
    <t>이제는 한숨 안쉬어도 되니 너무 기뻐요</t>
  </si>
  <si>
    <t>이제는 한숨 안쉬어도 되니 너무 기뻐요.None</t>
  </si>
  <si>
    <t>07d43d2e-e27f-44e1-83e8-6353e7489bff</t>
  </si>
  <si>
    <t>5ffc5c0c-2d17-4c77-9acf-5a07f6e86610</t>
  </si>
  <si>
    <t>개인워크 실효 후 재신청(합의서 체결완료😄)</t>
  </si>
  <si>
    <t>개인워크 실효 후 재신청(합의서 체결완료😄).우선 저는 오늘 워크 실효 후 재신청 완료했습니다
결과는 성공적입니다!
​
3월25일 신복위로 개인워크 신청방문
(방문후기는 이전 글 참고해주세요!)
​
5월 가정의달 행사들 지나고 신복위 앱 접속하여
거의 매일 진행단계 확인했어요 ㅎ
느긋하게 기다리면 된다고하지만 저는 그럴수없었어요
​
요즘 부동의도 많고 배정심사단계에서도 다시 재심사들어가는 글들도
많이 봤어서 불안한 마음이 있어 확인을 안 해볼수가 없드라구요
​
그래서 5월부턴 진행단계 열씨미 확인했어요
​
5월3일 배정심사단계로 바뀌었고 
​
5월13일 변동없이 동의요청으로 넘어갔어요
​
5월24일 변동없이 1차에 합의서체결톡 받았습니다😭
후다닥 교육듣고 합의서 체결완료도 했습니다!
​
지금도 심장이 떨리네요ㅜㅜ휴~
​
상담받을당시 최저 예상 월 변제금이 월 14만원정도라 
​
안내받았는데 오늘 최종 월 변제금 16만원/8년 입니다!!!!!!
​
8월부터 납입시작입니다!
​
그래도 매우 성공적이라 생각합니다😀
​
전 늘 말씀드리지만 쫄보라서 
​
진행단계 넘어가는 20일간 불안하고 신경쓰이고해서  
​
또 불면증에 시달렸어요ㅜㅎㅎㅎ
​
오늘 다시 꿀잠잘수있도록 하겠습니다
​
울카페에서 늘 좋은 기운 마니 받고 
​
개인워크 재신청도 무사히 해결되어 이제 완주할 일만 남았네요❣️
​
다들 힘내세요!
​
꼭 꽃길이 열릴겁니다!
​
​
​
​
​
​
​</t>
  </si>
  <si>
    <t>6206d5c7-459d-4caa-a619-fc965241c1a7</t>
  </si>
  <si>
    <t>926b01a2-490c-4837-a839-49f86dc52c41</t>
  </si>
  <si>
    <t>2024-05-24T12:53:00.000000+09:00</t>
  </si>
  <si>
    <t>와우~~좋은소식이네요♡♡축하드립니다</t>
  </si>
  <si>
    <t>5965232f-ab5a-4bd3-9f98-886cb3563b81</t>
  </si>
  <si>
    <t>82cf1e7d-f242-4e6f-97ec-32e8d387fa44</t>
  </si>
  <si>
    <t>2024-05-24T12:54:00.000000+09:00</t>
  </si>
  <si>
    <t>아들하나딸셋님!!!!감사해요❣️</t>
  </si>
  <si>
    <t>51796fb5-e283-457e-8ac0-81e9ac3c49e6</t>
  </si>
  <si>
    <t>89806950-20fd-47f3-842d-e814daeec3d4</t>
  </si>
  <si>
    <t>변제금 16만원.대박 성공을 축하드립니다.</t>
  </si>
  <si>
    <t>99bbb460-4499-4e66-b11a-2fb7488c6ee2</t>
  </si>
  <si>
    <t>ce273d40-d088-40c7-b9ef-e15a591c4346</t>
  </si>
  <si>
    <t>2024-05-24T12:56:00.000000+09:00</t>
  </si>
  <si>
    <t>대박성공이쥬ㅜㅜ감사합니다~~~이제는 완주해야쥬ㅋ</t>
  </si>
  <si>
    <t>623e578e-2dd0-46b3-8895-a09f9b5bb432</t>
  </si>
  <si>
    <t>18511ae9-257a-4e74-8583-5c5c8ba58413</t>
  </si>
  <si>
    <t>2024-05-24T13:04:00.000000+09:00</t>
  </si>
  <si>
    <t>빨리 진행되셨네요~~ 정말 축하드려요~~</t>
  </si>
  <si>
    <t>2d05da52-2c99-4805-b9b6-91446401fb5a</t>
  </si>
  <si>
    <t>bd9c6b83-b218-4cec-85e1-f6ccc31cba56</t>
  </si>
  <si>
    <t>2024-05-24T13:06:00.000000+09:00</t>
  </si>
  <si>
    <t>딱 2달걸렸네요~~담주 월욜쯤 결과나올라나햇는데 오늘톡와서 놀랫어요ㅎㅎ감사합니다~~아이리스님도 잘되실꺼에요!!좋은기운 팍팍💪</t>
  </si>
  <si>
    <t>77bdc41f-8b25-4693-ac6f-5923b351c65b</t>
  </si>
  <si>
    <t>914117d4-0067-4a7a-a220-4667e3fc2931</t>
  </si>
  <si>
    <t>2024-05-24T13:51:00.000000+09:00</t>
  </si>
  <si>
    <t>와우츄카드립니다앞으론좋은일만가득하시길여 ^^</t>
  </si>
  <si>
    <t>73728e5b-a824-48f9-8a35-d4d5a1a1f531</t>
  </si>
  <si>
    <t>5d901b52-a8d7-47be-b9ac-eb5aa5714131</t>
  </si>
  <si>
    <t>2024-05-24T13:52:00.000000+09:00</t>
  </si>
  <si>
    <t>감사해요~~~~이라도님도 좋은 일만 꽃길만 걸으시길 바래유🙂</t>
  </si>
  <si>
    <t>652fb599-4b34-4cf3-8e90-b23d0d8caeff</t>
  </si>
  <si>
    <t>78862a0e-989e-46b6-970c-bc0b586ddcd5</t>
  </si>
  <si>
    <t>2024-05-24T15:44:00.000000+09:00</t>
  </si>
  <si>
    <t>축하합니다 전 오늘 부동의 ㅠ</t>
  </si>
  <si>
    <t>27f830f1-b31c-49cb-99f3-82702ce41c50</t>
  </si>
  <si>
    <t>ee97c902-32aa-4f76-bee3-5693900f4cb3</t>
  </si>
  <si>
    <t>2차 신청 한다고 하는데 심란하네요~~</t>
  </si>
  <si>
    <t>fd1739a0-b47c-4e96-ac50-8401034c302f</t>
  </si>
  <si>
    <t>b807b637-8572-4f31-b39b-29317d3b32ff</t>
  </si>
  <si>
    <t>2024-07-23T13:08:38.315521+09:00</t>
  </si>
  <si>
    <t>국민신문고 민원 결과</t>
  </si>
  <si>
    <t>국민신문고 민원 결과.불법 추심에 대한 민원을 2개 저번주 5.3일 접수 하였음
​
1. b00캐피탈 민원은 금일 전화 통화 후
  가압류 취하, 지급명령 소취하, 동의 약속 받고 민원 취하 해 주었음
​
금감원 민원이 무섭긴 무섭네요....
​
우선 추심 통화오면 무조건 녹음 하세요
그리고 난 이런거 저런것이 불법추심이라 생각한다하고
국민신문고 민원 넣어요...
​
특히, 부동산 가압류 및 통정압류, 지급명령 접수되면 밑져야 본전이라 생각하고 넣어 보세요.
​
대부보다는 시원시원하게 동의 해 주네요
​
2. 제0000대부 민원은
채대이용 중인데 자기들이 보낸 우편물은 추심 우편물이 아니다하고, 신복위는 그전 조건과 동일하게해서 동의 해 준다해서, 신복위 조건에 동의 해달라 했고 접수 후 다시 통화 하기로 함...
​
조건을 잘 들어 봐야 함 그전과 동일조건, 원금상환100%+이자 이건 아니 잖아요....
동의 라는 말 속아 취하하는 우를 범하지 말자....나도</t>
  </si>
  <si>
    <t>b88ca665-9246-4981-ba3a-7d3f33b6eb01</t>
  </si>
  <si>
    <t>3dd60300-1988-41d3-aa51-225c0f2e9486</t>
  </si>
  <si>
    <t>2024-05-07T16:21:00.000000+09:00</t>
  </si>
  <si>
    <t>요정님 지급명령 소취하 했으면, 이의신청 안 해도 되나요?</t>
  </si>
  <si>
    <t>1552210e-7a18-4677-aa5b-218bf3de534a</t>
  </si>
  <si>
    <t>8b802fb5-8462-44db-9773-9add87a9eefd</t>
  </si>
  <si>
    <t>2024-05-07T16:43:00.000000+09:00</t>
  </si>
  <si>
    <t>지급명령이 확정되기 전에 취하했으면 이의신청을 할 필요없습니다.</t>
  </si>
  <si>
    <t>3c8ab205-f3a1-41d5-bb05-d5c8040c963a</t>
  </si>
  <si>
    <t>c4314ff0-290e-4bad-97e2-d14a944ece24</t>
  </si>
  <si>
    <t>2024-05-07T16:52:00.000000+09:00</t>
  </si>
  <si>
    <t>숲속의요정위 사건에서는 이의신청 할 필요 없다는 거죠?</t>
  </si>
  <si>
    <t>09125eed-7562-4c43-a213-f1347f0cbf62</t>
  </si>
  <si>
    <t>345ba464-39bf-4478-ae82-280cd16c6367</t>
  </si>
  <si>
    <t>파산선고후 파산철회 ㅠㅠ , 개인회생 신청후 드디어 인가</t>
  </si>
  <si>
    <t xml:space="preserve">파산선고후 파산철회 ㅠㅠ , 개인회생 신청후 드디어 인가.. 고난끝에 드디어.정말 길고도 괴로운 시간이 지나갔습니다. 
2022년말 사업실폐+ 코인 청산 + 빚더미 + 가정파탄직전 정부에서 지원해준다는 소상공인 지원을 신청하였다,
정말 10만원도 쓸수있는돈이 없었고, 소상공인 개인파산및회생지원은 그나마 나에게 큰 빛으로 보였다,
사무실은 쓰레기 더미 , 팔수 있는건 다 팔아보고 , 이리저리 돈도빌려보고,,  하지만 끝이 나지 않는다는걸 스스로 알게되었으며,  소상공인 덕* 변호사를 지정하여 상담을 받았고 거이 6개월 동안 이저류 저서류,, 하라는 데로 다했다.
물론 비용은 모두 소상공인 지원센터에서 내주었습니다.  
제일 먼저 변호사를 선임( 소상공인센터에서 변호사를 몇군데 선택할수가있습니다, 전 하필 덕*를 선택했죠)하고  변호사사무실에 인터넷검색을 해보았고 ,  나름 좋다는 판단을 하였습니다.   첫번째 방문 하였고 저는 벼랑끝이라 무조건 하라는 데로 한다는 마음을 가지고 있었어요,  사무실을 가니, 변호사같은분 한분 ,  나머지는 10분이상 다닥다닥 붙어서 일하시는 사무장님들만 계시더라구요.  좀 갸우퉁 했어요,.,  변호사님 계시지만 그분과 말 한마니 해본적이 없엇습니다.    이래저래,,,말 길어질뿐 의미 없을거 같아 중략하고,   파산선고후 채권자집회간날 판사님이 저에게 당신은 대부대출 때문에 고소당할수 있다는 말을 하더군요,  ,,아 망했구나,,생각이들었고 ,,,  그후 파산관재인상담을 하니 거이 협박수준의 말을 들었어요,,   수임맡긴 사무장에게연락하면 ,,우리는 파산한선고까지 해주는 거고 그다음은 지원해주지않는다,  말하시더군요,   정말 벼랑끝에서있는 느낌이었습니다,  변호사가 나를 방어해주지 않는다.  이말은 저에게는 너는 끝이다라고 여겨졌습니다.  결국 저는 파산 철회를 신청했습니다..  지금 되돌아보면 어디서 무슨수를 써서라도 변호사비 300-400 정도 구해서 꼭 일반 변호사를 썻더라면 거이 1년을 낭비하거나 이렇게 괴롭지는 않았을텐데..   후회해봅니다..
 사업하시는 분이라면 소상공인의 폐업지원중에 세무지원과 철거지원만 받으세요...
결국 개인회생을 진행하였고 지인이 변호사비를 좀 도와줘서, 법원 앞에있는 변호사사무실을 찿아갔습니다. 아,,  이전에 유튜브에 광고하는 말잘하고 유명한 변호사분들 3군데 가보았습니다,,,   정말 절데 절데,,  가지마세요,,,,  저의 개인 적인 사견이지만 정말 아니라고 봅니다.     제가 선임한 변호사님,,  돈없다는거 아니까,, 분할 해주시고(이건 거이다 해주시는듯),, 분할해주신거 몇번 밀려서 눈치좀 많이 받았습니다 ㅠㅠ
전 정말 변제율 마니 좋게 되었어요,,  인가도 조건부 아닌 일반인가구요.
​
집도 날렸지만 운좋게  임대주택되어서  ,동내는 좀 않좋지만 그래도 서울에 깨끗한 집에 살고 임대료도 주거급여, 생계급여를 받아서 충당하게되었습니다.
​
물론 많이 궁핍하고 힘들게 살고 있습니다.  
​
처음 이카폐 알고  ,,  채권추심때문에 괘롭던날에 이곳에서 채무자대리인 의뢰해서 추심 으로 한달간 벗어났던 시간을 되새겨봅니다.
​
회원님들 희망의 말씀 마니 해주셔서 감사했구여,,
​
쓰고 싶은 말들 정말 많고 , 사연도 정말 많았습니다만 글솜씨가 영 ㅠㅠ  ..  회원님들 파산 /회생 꼭 성공하셔서. 새로운 삶을 사시길 소망합니다. 
​
행복하세요.
​
​
 </t>
  </si>
  <si>
    <t>84f65a0b-0b78-4654-980f-fec0c3c16145</t>
  </si>
  <si>
    <t>ab4a1134-2864-4d40-8683-f26d2be023e2</t>
  </si>
  <si>
    <t>2024-04-18T16:58:00.000000+09:00</t>
  </si>
  <si>
    <t>저한테 진즉에 오셨으면 생고생 안 하셔도 되셨은텐데 고생이 많으셨네유.</t>
  </si>
  <si>
    <t>1278bed2-3ae6-4053-9da2-e4b9b9485d2b</t>
  </si>
  <si>
    <t>b5a1c93c-f132-467c-b02c-d7056d70722f</t>
  </si>
  <si>
    <t>2024-04-18T17:04:00.000000+09:00</t>
  </si>
  <si>
    <t>후회가 막심해요.</t>
  </si>
  <si>
    <t>4184b85a-b807-469f-9ffd-a33861f27257</t>
  </si>
  <si>
    <t>830ebaf4-5f31-4ad8-9fff-1c7a4358964a</t>
  </si>
  <si>
    <t>2024-04-18T17:52:00.000000+09:00</t>
  </si>
  <si>
    <t>고생하셨네요   저도 참힘든삶을  살아서  충분히 이해 갑니다</t>
  </si>
  <si>
    <t>f8685722-4d40-4106-b5f4-a8fc309e72e7</t>
  </si>
  <si>
    <t>ed65d6e5-bcad-4d9c-9b82-0e9aa0b37f4e</t>
  </si>
  <si>
    <t>2024-04-18T17:53:00.000000+09:00</t>
  </si>
  <si>
    <t>고생많으셨겠네요하나씩 잘풀어나가셔요</t>
  </si>
  <si>
    <t>8a6e7071-5434-4ff7-8a88-7d17d4a95c19</t>
  </si>
  <si>
    <t>7bc4ffda-f537-48f4-b292-78c3de90db9a</t>
  </si>
  <si>
    <t>2024-04-18T17:58:00.000000+09:00</t>
  </si>
  <si>
    <t>정말 힘든시간 보내셨네요. 이제 돌멩이 다 치웠으니 꽃길로 걸어가셔야지요~~</t>
  </si>
  <si>
    <t>e7d75e24-45e0-4df4-b24c-7b190f7b9d70</t>
  </si>
  <si>
    <t>f2bf65b0-c835-4717-8d06-27ab340cfd6c</t>
  </si>
  <si>
    <t>2024-04-18T19:34:00.000000+09:00</t>
  </si>
  <si>
    <t>마음고생 많이 하셨네요앞으로는 꽃길만 걸으시길바랍니다</t>
  </si>
  <si>
    <t>9f3204e3-a535-431d-8f2f-6932221400ed</t>
  </si>
  <si>
    <t>0dcc756b-85bd-4130-b007-65ccd514aaa4</t>
  </si>
  <si>
    <t>2024-06-25T10:45:00.000000+09:00</t>
  </si>
  <si>
    <t>좋은일 있으시기를 바라겠습니다.</t>
  </si>
  <si>
    <t>bee48053-efc2-431d-8040-e568ae17b123</t>
  </si>
  <si>
    <t>dde83ce0-7646-4718-9ab1-ad22556af141</t>
  </si>
  <si>
    <t>드디어 인가가 났습니다</t>
  </si>
  <si>
    <t>드디어 인가가 났습니다.!.집회 이후 자주 찾아 뵈야했는데 현생이 너무 힘드네요 ㅠㅠ 그렇지만 어제 드디어 인가가 났어요! 
서우에서 작년 7월에 신청해서 1차보정만에 개시후 집회까지 그리고 인가까지 별탈 없이 잘 된거 같습니다 ㅎㅎ 
항상 좋은일만 있으시고 자주자주 와서 글도 남기고 궁금한 사항도 남길게요! 모르시거나 궁금하신점 물어봐주셔도 됩니다 ㅎㅎ</t>
  </si>
  <si>
    <t>ec39737f-fcce-4f5d-a96f-5d972b33fd1f</t>
  </si>
  <si>
    <t>c7a5debe-46e3-4afc-a2b2-de5607b60d3d</t>
  </si>
  <si>
    <t>2024-04-05T21:48:00.000000+09:00</t>
  </si>
  <si>
    <t>잘되었네요</t>
  </si>
  <si>
    <t>327b7c43-9dcd-41df-96a6-e8a4f8f7b73e</t>
  </si>
  <si>
    <t>99881889-d9c5-4d78-96f9-11f8c2e5ce16</t>
  </si>
  <si>
    <t>2024-04-05T21:52:00.000000+09:00</t>
  </si>
  <si>
    <t>2473b415-71c4-4a11-82ee-c41a11f7fe52</t>
  </si>
  <si>
    <t>0fc84026-7941-4dd9-a2a6-6abc581bd6f8</t>
  </si>
  <si>
    <t>1차보정후 인가면  정말 잘된겁니다 회생위윈이   파산관재인 같은 위치라 꼬투리 무지잡거든요좋은길만  가시길요축하드려요</t>
  </si>
  <si>
    <t>c9911172-5b67-4ac7-a0b8-b86c41556dbe</t>
  </si>
  <si>
    <t>9c078e8f-ee28-4f25-be3a-007ac1850c98</t>
  </si>
  <si>
    <t>감사합니다 ㅎㅎ 천만다행이네요 ㅠㅠ</t>
  </si>
  <si>
    <t>43bc84f0-2a73-48f1-990b-7c0a9338b347</t>
  </si>
  <si>
    <t>9a21bab8-a20a-4e26-a6d2-50278cdc174d</t>
  </si>
  <si>
    <t>2024-04-05T21:55:00.000000+09:00</t>
  </si>
  <si>
    <t>인가결정을 축하드립니다!이제 시작이지만 끝나는 날까지 무탈하게 완주하시길 바라구요.힘든일 있으실땐 언제든지 구조요청해주시기 바랍니다^^</t>
  </si>
  <si>
    <t>507d2485-c401-4226-9115-ff18a6ccd558</t>
  </si>
  <si>
    <t>11329c22-a2ab-4008-b091-7be10c42ef53</t>
  </si>
  <si>
    <t>2024-04-05T21:57:00.000000+09:00</t>
  </si>
  <si>
    <t>감사합니다 요정님 ㅎㅎ 늦은 밤 푹 쉬시고 주말 잘 보내세요!!</t>
  </si>
  <si>
    <t>21dda8de-2852-4a16-92df-711ccca50cf2</t>
  </si>
  <si>
    <t>8ab27400-f45f-4f00-a889-8dcf6bd117aa</t>
  </si>
  <si>
    <t>알이즈웰요정님 덕분에 여기 까지 잘 왔습니다 ㅠㅠ</t>
  </si>
  <si>
    <t>32eecff2-de8e-4a1c-a982-550a8a6f3e60</t>
  </si>
  <si>
    <t>56d83458-9f48-4832-9680-7316bf7007fc</t>
  </si>
  <si>
    <t>넘넘 추카 드려유~^^</t>
  </si>
  <si>
    <t>e9c76a79-8550-4188-ba97-1e45b7cfbe5e</t>
  </si>
  <si>
    <t>ac0c9483-bc13-464e-864a-e198e92503b1</t>
  </si>
  <si>
    <t>2024-04-05T21:58:00.000000+09:00</t>
  </si>
  <si>
    <t>감사합니다ㅎㅎ</t>
  </si>
  <si>
    <t>ce69e665-b04b-4e0d-a774-a56a6e2ff1e4</t>
  </si>
  <si>
    <t>29fb437d-d3f1-4d0e-b52f-c3eae3edaf2d</t>
  </si>
  <si>
    <t>2024-04-05T22:09:00.000000+09:00</t>
  </si>
  <si>
    <t>인가결정을 진심으로 축하드립니다</t>
  </si>
  <si>
    <t>483f9f68-f218-4f27-b197-bc8245011455</t>
  </si>
  <si>
    <t>f8eca63c-07b1-4ec5-a7e4-7e402e644995</t>
  </si>
  <si>
    <t>2024-07-23T13:08:38.316518+09:00</t>
  </si>
  <si>
    <t>드디어 재조정신청이 완료됐어유!</t>
  </si>
  <si>
    <t>드디어 재조정신청이 완료됐어유!.최초 연체일이 22년도 10월이고 연체가 오래되진 않았지만
중간중간 대위변제도 빨리 진행되고 상각채권이 되면서
5700만원에서 3700만원으로 변제를 받았었어유
근데 변제금이 월 70에 54개월이었어서 부담도 되고
마침 실직을 하게 되면서 1회 납부 2회 미납 후에 신복위 온라인 상담을 통해
24년도 1월말에 재조정 신청을 진행하게 됐어유
그리고 오늘 채무조정 확정됐다고 연락을 받았네유
기존 원금도 깎이고 미취업청년으로 유예도 이자없이 된대유!!!!!!
기간도 길게 잡혀서 이제 정말 마음놓고 일도 구하고 열심히 살아보려구유
사실 사람 마음이라는게 간사해서 50% 되는 감면율을 보고도
내년이면 3년인데 더 버텨서 납부금 좀 줄여볼까 생각도 들더라구유
그치만 30만원 그냥 적금 붓는다, 아예 월급에서 없는돈이다 생각하면서
제가 싼 똥 제가 치워야쥬 열심히 살아야쥬
처음 카페에 들어와서 친구한테도 말못하면서 벌벌떨고 무서웠는데
요정님 새콤달콤님 토끼장군님덕분에 정보도 많이 얻고 위로도 많이 받았어유
지는 여기에서 받은 위로를 잊지않고 꼭 갚고싶네유
오늘은 맥주 한잔 마시고 기분좋게 자려구유~~ㅎㅎ
다들 좋은 결과 있길 바라면서 후기 남기고 가유~~!
​</t>
  </si>
  <si>
    <t>b5a3bcd5-070b-4fbc-befe-ca284a0a67e5</t>
  </si>
  <si>
    <t>f9dc3fa5-f94d-4105-b9ea-151f687b41fa</t>
  </si>
  <si>
    <t>2024-02-14T22:13:00.000000+09:00</t>
  </si>
  <si>
    <t>받으시요받으시요 한잔 찐하게 드시고 푹 주무시고 오줌꿈 꾸시고 로또 1듬 되셔요</t>
  </si>
  <si>
    <t>b2623ca9-0c12-4824-b185-d56014b80d8f</t>
  </si>
  <si>
    <t>5685022c-bb65-4667-ae9d-bb9ad71dc6d5</t>
  </si>
  <si>
    <t>2024-02-14T22:16:00.000000+09:00</t>
  </si>
  <si>
    <t>새해복 많이 받으시고 항상 건강하시고 좋은일만 가득하시고 로또1등 되시고 항시적으로 행복하시고요~ㅎㅎㅎ</t>
  </si>
  <si>
    <t>5c9fb4ed-4d6b-4b86-9609-cbfc63009e7a</t>
  </si>
  <si>
    <t>2d02f3ff-0cc2-4b8a-8686-f0ec6df128d5</t>
  </si>
  <si>
    <t>2024-02-14T22:20:00.000000+09:00</t>
  </si>
  <si>
    <t>허제항시 ㅎㅎ 이건 제꺼 입니다 항시  행복 하시길요</t>
  </si>
  <si>
    <t>603f5f36-6699-4023-91f1-2f6a003cd4e8</t>
  </si>
  <si>
    <t>d403d6bc-d55d-46b9-adba-47071322e467</t>
  </si>
  <si>
    <t>2024-02-15T11:14:00.000000+09:00</t>
  </si>
  <si>
    <t>별나라토끼장군</t>
  </si>
  <si>
    <t>0768850d-95ac-4bc2-b573-b09724f99d32</t>
  </si>
  <si>
    <t>c41fff08-3beb-4068-9ae0-bf4768662edf</t>
  </si>
  <si>
    <t>2024-02-14T22:19:00.000000+09:00</t>
  </si>
  <si>
    <t>너무 축하드립니다..맘고생하신거 노력하신만큼.. 돌려받으신거죠.내가싼똥 내가치운다 이마음만 버리지마시고 끝까지 홧팅하세요축하드립니다</t>
  </si>
  <si>
    <t>6d7fdb1c-3a5c-410c-931b-dec8ff9d03c5</t>
  </si>
  <si>
    <t>cda8ee20-8670-4ad2-ba84-48feda47ec07</t>
  </si>
  <si>
    <t>2024-02-14T22:21:00.000000+09:00</t>
  </si>
  <si>
    <t>어여 주무셔요 ㅎ</t>
  </si>
  <si>
    <t>9a7ad561-a488-4752-8ee0-c34a646df326</t>
  </si>
  <si>
    <t>b647926c-3371-4490-a200-a781b401e875</t>
  </si>
  <si>
    <t>2024-02-14T22:22:00.000000+09:00</t>
  </si>
  <si>
    <t>별나라토끼장군왜 날 자라하쥬?   저 부엉이여요~~~</t>
  </si>
  <si>
    <t>042cbdf4-b3e0-45f7-b962-2239ad7be9ff</t>
  </si>
  <si>
    <t>08a9add6-3e02-409a-bf56-e4271a04dbcc</t>
  </si>
  <si>
    <t>2024-02-14T22:23:00.000000+09:00</t>
  </si>
  <si>
    <t>아들하나딸셋죙일 돌아 다니냐고 힘드셨자나유 ㅎㅎ</t>
  </si>
  <si>
    <t>4c8c8ac3-abff-47ee-ba8c-4b401e6e3cba</t>
  </si>
  <si>
    <t>78968690-f055-4c78-8a68-3c37cffa0d57</t>
  </si>
  <si>
    <t>2024-02-14T22:27:00.000000+09:00</t>
  </si>
  <si>
    <t>별나라토끼장군모르는 누가보믄..진짜죙일인줄~~소중하고 귀한 쉬는날이였음다^^하나도 안피곤해요^^</t>
  </si>
  <si>
    <t>0acfa0af-60a3-4475-a004-1994a21bab03</t>
  </si>
  <si>
    <t>c50dd626-3ac3-4677-83a7-6b6dea4a3794</t>
  </si>
  <si>
    <t>2024-02-14T22:31:00.000000+09:00</t>
  </si>
  <si>
    <t>아들하나딸셋ㅎㅎ 씩씩하셔</t>
  </si>
  <si>
    <t>db58c259-d784-41d1-aa0f-d148acf20b42</t>
  </si>
  <si>
    <t>ca301f90-dd1c-4e37-9c7e-8c70a1800a49</t>
  </si>
  <si>
    <t>새출발기금 확약서 싸인완료</t>
  </si>
  <si>
    <t xml:space="preserve">새출발기금 확약서 싸인완료.설전에 기분좋은 하루 ㅎ
모두 새해복많이받으세요 </t>
  </si>
  <si>
    <t>c6e95835-3cc0-41e3-ac14-5708cd1dece7</t>
  </si>
  <si>
    <t>ee41ca31-47d6-4bc7-b676-c991e1bcad76</t>
  </si>
  <si>
    <t>2024-02-08T09:49:00.000000+09:00</t>
  </si>
  <si>
    <t>90%감면 축하드려요~~~</t>
  </si>
  <si>
    <t>2584db0b-81bc-4767-9ca1-e5e9a9146d5b</t>
  </si>
  <si>
    <t>a8f1623f-203c-431b-b926-14825b1aabbf</t>
  </si>
  <si>
    <t>2024-02-08T09:50:00.000000+09:00</t>
  </si>
  <si>
    <t>감사합니다   새해복많이받으세요</t>
  </si>
  <si>
    <t>2b100cb1-4a37-4622-b19a-75266b947ef8</t>
  </si>
  <si>
    <t>4d6a71d6-7db9-47b3-8867-4079a7f4a59d</t>
  </si>
  <si>
    <t>2024-02-08T09:51:00.000000+09:00</t>
  </si>
  <si>
    <t>덤프맨기초 일반생계이신가요??조건부 생계 아니고요..</t>
  </si>
  <si>
    <t>a5d0ddd5-1528-45a6-8e28-8b4268b250a8</t>
  </si>
  <si>
    <t>82d50fa8-c69a-4d57-bc94-7de4e3f5a361</t>
  </si>
  <si>
    <t>2024-02-08T09:53:00.000000+09:00</t>
  </si>
  <si>
    <t>버드2저는 일반입니다생계 의료1종 주거  교육 다받습니다</t>
  </si>
  <si>
    <t>0571c9ca-f0eb-4636-a04f-586235b04306</t>
  </si>
  <si>
    <t>67f31377-bd3b-4f6a-ab6a-d2b308591830</t>
  </si>
  <si>
    <t>2024-02-08T09:54:00.000000+09:00</t>
  </si>
  <si>
    <t>덤프맨덤프맨님 새출발 최고의 감면 입니다~~올한해ㅜ대박나세요</t>
  </si>
  <si>
    <t>3899c131-b79e-4b53-9b4a-3ffef6e198e6</t>
  </si>
  <si>
    <t>e17e7f4d-fb20-4213-aca7-42eea2027ca3</t>
  </si>
  <si>
    <t>기분좋은 새출발 아침이네유</t>
  </si>
  <si>
    <t>ce16cccd-2333-42fc-a59c-ce9e02105dd4</t>
  </si>
  <si>
    <t>9fdf3b1c-5f5d-4b9f-bf3c-4ac7f7b7d319</t>
  </si>
  <si>
    <t>2024-02-08T09:56:00.000000+09:00</t>
  </si>
  <si>
    <t>f306fbc3-73a3-44bb-bae4-eaf3ddfe1aa0</t>
  </si>
  <si>
    <t>f5091c74-c23f-427b-9bce-e7112e39796c</t>
  </si>
  <si>
    <t>2024-02-08T10:15:00.000000+09:00</t>
  </si>
  <si>
    <t>우와. 정말 걱정 더셨네요.정말 축하드립니다~~~</t>
  </si>
  <si>
    <t>419d3173-f1c9-4df7-abd4-9ee8be8fc0b6</t>
  </si>
  <si>
    <t>b8d96e04-d055-4948-9666-8b494ddc1685</t>
  </si>
  <si>
    <t>2024-02-08T10:39:00.000000+09:00</t>
  </si>
  <si>
    <t>축하드려요~~~~~~월 변제금 넘 부럽다요.</t>
  </si>
  <si>
    <t>09cf5e94-28a3-4104-951e-d7fbb7666bb7</t>
  </si>
  <si>
    <t>11858665-29b4-49e1-9fce-28ad3d8fbb24</t>
  </si>
  <si>
    <t>2024-02-09T07:20:00.000000+09:00</t>
  </si>
  <si>
    <t>축하합니다 ~~</t>
  </si>
  <si>
    <t>10857718-24de-455b-a9f8-3bd91620a7f2</t>
  </si>
  <si>
    <t>1d51c3b0-bc48-4e58-b8ab-a29958a639ed</t>
  </si>
  <si>
    <t>드디어 새출발기금 전화왔어요ㅎ</t>
  </si>
  <si>
    <t>드디어 새출발기금 전화왔어요ㅎ.덤프차량공매하고 신한카드 하고 
다합쳐서 9 천만원
오늘 전화와서 90%감면 한다고 전화왔습니다.
그래서 1년거치 25년3월부터시작해서 10년상환 
매달 7만원씩이라합니다.
뭐 중도상환 이자는 없다하니
돈있을때한번에 내야죠 ㅎ
이제 문제는 대부권인데 이거는 나중에 생각해야죠 ㅎ</t>
  </si>
  <si>
    <t>ae89e147-178e-41fe-9a9f-977f55d8977c</t>
  </si>
  <si>
    <t>68d21426-b078-426f-881c-ef269926a099</t>
  </si>
  <si>
    <t>2024-02-07T14:20:00.000000+09:00</t>
  </si>
  <si>
    <t>90프로감면이라니..축하드려요</t>
  </si>
  <si>
    <t>b159e1fd-1a1e-49ae-b561-6bfc03f5e8fb</t>
  </si>
  <si>
    <t>8d76e281-f793-4d5c-888b-40fcd2f5182f</t>
  </si>
  <si>
    <t>2024-02-07T14:21:00.000000+09:00</t>
  </si>
  <si>
    <t>기초생활수급자 90 프로입니다  감사합니다</t>
  </si>
  <si>
    <t>bca8f3bf-cd5f-480d-a395-f88dd2d85f4d</t>
  </si>
  <si>
    <t>d6b98105-dbd3-445d-9d53-d56c760d91d2</t>
  </si>
  <si>
    <t>2024-02-07T14:27:00.000000+09:00</t>
  </si>
  <si>
    <t>5e457410-3bcf-4895-aa8d-5c3cef81187b</t>
  </si>
  <si>
    <t>71e7cd74-8a52-4287-b161-499797a1fc5e</t>
  </si>
  <si>
    <t>2024-02-07T14:53:00.000000+09:00</t>
  </si>
  <si>
    <t>대박 추카드립니다</t>
  </si>
  <si>
    <t>d64ffeaa-b3ec-460b-a398-22f8fc307546</t>
  </si>
  <si>
    <t>ae1a6145-985d-4623-99e2-98b62b40056d</t>
  </si>
  <si>
    <t>2024-02-07T14:58:00.000000+09:00</t>
  </si>
  <si>
    <t>46984381-5014-42cd-9765-95a03c0484a4</t>
  </si>
  <si>
    <t>c5a23308-6a1b-45ce-8056-0b43502b7136</t>
  </si>
  <si>
    <t>2024-02-07T15:00:00.000000+09:00</t>
  </si>
  <si>
    <t>와우. 명절앞두고 넘 좋은소식이네요.축하드립니다!!</t>
  </si>
  <si>
    <t>ee006983-3a52-4940-9b3e-ef8c1253e72f</t>
  </si>
  <si>
    <t>ee956e40-0464-4a96-8962-2751aa76f938</t>
  </si>
  <si>
    <t>2024-02-07T15:19:00.000000+09:00</t>
  </si>
  <si>
    <t>d6621940-78e9-49b9-95af-5f16ff9e9927</t>
  </si>
  <si>
    <t>0f7c8f0d-5fb4-466a-855f-1b52a19127dd</t>
  </si>
  <si>
    <t>2024-02-07T15:48:00.000000+09:00</t>
  </si>
  <si>
    <t>와우 90% 감면!! 축하드립니다 명절 앞두고 기쁜 소식이네요~</t>
  </si>
  <si>
    <t>611faf61-1d73-471c-9589-e56f4040a158</t>
  </si>
  <si>
    <t>ebaaf810-7324-4226-a9dc-b5c425f6fb35</t>
  </si>
  <si>
    <t>2024-02-07T16:05:00.000000+09:00</t>
  </si>
  <si>
    <t>0e80a901-cd36-4c5a-81ce-27fc6d7b6968</t>
  </si>
  <si>
    <t>3a352085-4d55-4388-bcd9-ab39b297579d</t>
  </si>
  <si>
    <t>2024-02-07T16:36:00.000000+09:00</t>
  </si>
  <si>
    <t>우와~90플 감면 넘 축하드려요~</t>
  </si>
  <si>
    <t>f361c441-557a-4cc7-9f1b-767ea13b42d3</t>
  </si>
  <si>
    <t>28345a23-2250-48e8-aee9-26c604d12829</t>
  </si>
  <si>
    <t>2024-07-23T13:08:38.317515+09:00</t>
  </si>
  <si>
    <t>면책허가결정 확인했습니다</t>
  </si>
  <si>
    <t>면책허가결정 확인했습니다..제가 우리 법사모를 가입하고, 
요정님을 알게되고,
개인회생과 마무리를 요정님과 함께 했습니다.
방금 면책결정확인하구요.
요정님은 축하와 함께 채권사였던 은행과 카드사를
알려주시면서 앞으로 주의해야 할 점까지 알려주셨습니다. 
회생 시작할 때도 카드사 독촉전화 등으로 두려워하고 걱정하고 있을 때 위로와 격려가 큰 도움이 되었는데...
마지막까지 이렇게 함께 해주셔서 감사할 따름입니다. 
채무로 여러가지 고민이신 분들은
지금이라도 법사모에 너무 잘 오셨구요.
회생  생각중이시라면 생각만 하지말고 요정님한테 상담하세요. 
사실...부끄럽지만 저는 법이나 행정절차에 문외한이라서 
회생 시작과 면책 결정까지 변제금 납입말고는 한게 없어요. 도와주신 요정님! 감사드리고...
글 읽고 댓글 달아주시고 화이팅해준 회원님들 감사합니다. 
​</t>
  </si>
  <si>
    <t>eedcadda-c23d-4999-bc80-462b623876ca</t>
  </si>
  <si>
    <t>375e6510-0eb7-4574-ae3e-915fb064b33b</t>
  </si>
  <si>
    <t>2024-02-01T17:32:00.000000+09:00</t>
  </si>
  <si>
    <t>이 닉네임이 회원님이셨군요?다시 한 번 면책을 축하드리구요.앞으로 다가올 봄날처럼 화사한 날만 이어지기를 기원합니다.뭔일 생기믄 바로 연락주시는 거 아시쥬?^^</t>
  </si>
  <si>
    <t>a2a49b79-723f-4db9-93ca-1ec05fbec89a</t>
  </si>
  <si>
    <t>c69976f9-734a-4763-9044-a48d3c771a21</t>
  </si>
  <si>
    <t>2024-02-01T17:37:00.000000+09:00</t>
  </si>
  <si>
    <t>넵넵! 이제는 좋은 소식만 전해드리겠습니다.</t>
  </si>
  <si>
    <t>281a3b62-403d-478c-86b5-6d8d5e8d4625</t>
  </si>
  <si>
    <t>a7cc311f-4574-4f7a-baef-e806d5742a34</t>
  </si>
  <si>
    <t>2024-02-01T17:34:00.000000+09:00</t>
  </si>
  <si>
    <t>축하드려요^~^</t>
  </si>
  <si>
    <t>862027bc-8c1e-4b2a-8774-3daf3b367dfc</t>
  </si>
  <si>
    <t>30bac597-6aa7-4487-9010-6aa94d9fcf99</t>
  </si>
  <si>
    <t>감사합니다.ㅜㅜ</t>
  </si>
  <si>
    <t>823754a3-4885-4158-a436-fcbae331d7c1</t>
  </si>
  <si>
    <t>82781ca9-a0f5-4baf-9000-9a934b3d6d39</t>
  </si>
  <si>
    <t>2024-02-01T17:44:00.000000+09:00</t>
  </si>
  <si>
    <t>부러워요. 저도 언능 끝나길 간절히 바래봅니다. 앞으로 꽃길만 걸으세요^^</t>
  </si>
  <si>
    <t>6159a832-8566-4d4f-9e3b-5c8dbfc679c6</t>
  </si>
  <si>
    <t>68488b83-97ca-4120-a6b9-49f0a1df5d54</t>
  </si>
  <si>
    <t>2024-02-01T18:01:00.000000+09:00</t>
  </si>
  <si>
    <t>봄봄희님도 좋은 일만 생길꺼예요. 감사합니다.ㅜㅜ</t>
  </si>
  <si>
    <t>35ad8bdc-1486-460f-95fd-1dd2cab80537</t>
  </si>
  <si>
    <t>1d4247f3-e158-44a8-b470-a3e57bcf8134</t>
  </si>
  <si>
    <t>2024-02-01T18:00:00.000000+09:00</t>
  </si>
  <si>
    <t>면책 함께 추카추카 합니다 ^^</t>
  </si>
  <si>
    <t>66dfeffb-0d80-4457-a6a7-5d84aa3879f1</t>
  </si>
  <si>
    <t>6f176ecc-b674-45bf-afd3-a798ac730413</t>
  </si>
  <si>
    <t>감사합니다.ㅜㅜ 이런날이 오네요</t>
  </si>
  <si>
    <t>ca78a9e7-a99b-4edc-b0db-5901651a05c0</t>
  </si>
  <si>
    <t>c570bfa5-e8a7-4c4e-bef7-51b30d8c20c4</t>
  </si>
  <si>
    <t>2024-02-01T18:41:00.000000+09:00</t>
  </si>
  <si>
    <t>진심으로 추카드려요~^^</t>
  </si>
  <si>
    <t>b0239222-929d-43a5-89ae-6e593e18a0b4</t>
  </si>
  <si>
    <t>0c1c603f-4a72-454d-a891-dc5fca7ca841</t>
  </si>
  <si>
    <t>2024-02-01T19:37:00.000000+09:00</t>
  </si>
  <si>
    <t>384d653d-7043-49a4-8c9a-803b2632056c</t>
  </si>
  <si>
    <t>09e35238-c477-4584-8b82-569fa50d9eab</t>
  </si>
  <si>
    <t>개인워크아웃 진행중입니다(90퍼삭감)</t>
  </si>
  <si>
    <t>개인워크아웃 진행중입니다(90퍼삭감).이번달이 첫달 납부네요
전체 금액의 90프로 삭감받고
총채무 1억2천 조정금액 1300만
매월 134000납부
일단은 10년납부로 신청했습니다
3년안에 전부 납부예정입니다
사업자는 바로 내도된다고 하니
이번달 바로신청할겁니다
​
빠른날들이 지났음하네요</t>
  </si>
  <si>
    <t>23fff007-76a6-4dea-85f3-65ce53446253</t>
  </si>
  <si>
    <t>6aaba4f1-e565-4baa-b321-8eaea5dc0fcb</t>
  </si>
  <si>
    <t>2024-01-10T22:20:00.000000+09:00</t>
  </si>
  <si>
    <t>감면율이 어마어마하시네요</t>
  </si>
  <si>
    <t>fd0b1c5a-e077-464f-9d89-8e45d4429507</t>
  </si>
  <si>
    <t>72b8c040-a278-4d51-8d77-f9f08047c7c6</t>
  </si>
  <si>
    <t>2024-01-10T23:41:00.000000+09:00</t>
  </si>
  <si>
    <t>우와~~~~~</t>
  </si>
  <si>
    <t>b049e519-fc57-4e35-8550-574d89984d91</t>
  </si>
  <si>
    <t>41fee78d-2196-4769-ade2-23c985139aa6</t>
  </si>
  <si>
    <t>2024-01-10T23:58:00.000000+09:00</t>
  </si>
  <si>
    <t>우와~ 90 !</t>
  </si>
  <si>
    <t>8832267e-aaa3-4f7c-a590-0e7703d4b44e</t>
  </si>
  <si>
    <t>fca71112-f112-4c2f-9238-81a93d6ca02a</t>
  </si>
  <si>
    <t>2024-01-11T06:18:00.000000+09:00</t>
  </si>
  <si>
    <t>제 아는 지인 재산 없고 소득도 없고 기초수급자로 80프로 감면이 맥스라고 했는데 90프로면 어마하네요~~</t>
  </si>
  <si>
    <t>15d515fd-a409-44cf-ab92-64d4b6ad6aa2</t>
  </si>
  <si>
    <t>0d76dca1-af80-425e-8332-6473a741a76b</t>
  </si>
  <si>
    <t>2024-01-11T06:06:00.000000+09:00</t>
  </si>
  <si>
    <t>왕 대박!!축하드립니다^^연체기간과 특별한 요인 비결이 뭘까요?</t>
  </si>
  <si>
    <t>63e9a7b1-ae5f-43f1-8f95-4fd509883aa7</t>
  </si>
  <si>
    <t>e6369c0d-5990-48ed-9a1c-9001e8a92609</t>
  </si>
  <si>
    <t>2024-01-11T11:37:00.000000+09:00</t>
  </si>
  <si>
    <t>연체기간 6년 됐습니다</t>
  </si>
  <si>
    <t>65526f8d-00d2-45ec-a344-b641e78c2de7</t>
  </si>
  <si>
    <t>48a6251b-52c2-44b4-8b31-21725f55a320</t>
  </si>
  <si>
    <t>2024-01-11T07:50:00.000000+09:00</t>
  </si>
  <si>
    <t>축하드려요 👍</t>
  </si>
  <si>
    <t>b3c6bf27-2f9c-4d13-ac8e-8814a11d103b</t>
  </si>
  <si>
    <t>70ea5909-dbf4-4ab3-98e4-49b333b7b551</t>
  </si>
  <si>
    <t>2024-01-11T08:38:00.000000+09:00</t>
  </si>
  <si>
    <t>추카드립니다</t>
  </si>
  <si>
    <t>fd2647d1-669c-46b5-915f-ed37adb071cd</t>
  </si>
  <si>
    <t>733430b2-de5b-4161-b828-c3d4886aa578</t>
  </si>
  <si>
    <t>2024-01-11T08:47:00.000000+09:00</t>
  </si>
  <si>
    <t>우와 감면율이 정말 대박이시네요~!! 👍 축하드려요~~</t>
  </si>
  <si>
    <t>3b860591-278c-4049-ac2f-b8632ea99cc8</t>
  </si>
  <si>
    <t>7c1fd7c9-c92a-4d2d-b8b2-1224561a30ce</t>
  </si>
  <si>
    <t>2024-01-11T09:10:00.000000+09:00</t>
  </si>
  <si>
    <t>감면율 대박~~~ 축하드려요^^</t>
  </si>
  <si>
    <t>5ed5da06-81e6-45ae-b219-5c4d57e4cf9e</t>
  </si>
  <si>
    <t>fc37157e-628b-41b8-b8b3-95423239f973</t>
  </si>
  <si>
    <t>2024-07-23T13:08:38.318513+09:00</t>
  </si>
  <si>
    <t>지급명령 소취하 후기</t>
  </si>
  <si>
    <t>지급명령 소취하 후기...프리 실효 후
새출발신청 1달째 입니다.
​
실효전 신복위 상담때..
실효 후 채권들이 연체정보를 등록해줘야
새출발신청 할 자격이 된다
아니면 연체 3개월을 기다리셔야 한다
라고 말해서 엄청 무서웠거든요 ㅠㅠ..
​
그래서
실효 전
금융권에 전화해서
새출발신청하려고 실효하려고 한다
채권은 새출발로 넣겠다 라고 밝히면서
장기연체등록 가능하냐고 여쭤봤어요
거기서 등록한다 라는 답변을 받고
바로 프리워크 실효 했습니다
​
근데
문제는
제가 원장초기화 때문에 새출발신청이 조금 늦어 졌는데..
그 중 한 곳이 지급명령을 내려서 ㅠㅠㅠ
완전 난리났었다는 ㅠㅠ
그래서 그 금융사에 전화해서 소취하 해줄 수 없냐고 물어보니 안해주겠다 라는 답변..
그래서 어쩌지 하고 낙담중이였는데
다시 전화가 오더니
제가 그때 상담했단 기억이 나서
내부적으로 잘 이야기해서 소취하 해주겠다는 답변을 얻었습니다..
그리고 바로 소취하 해주었구요..
​
주저리 주저리 글이긴한데..
하고자 하는 말은..
일단 금융사에서 먼저 솔직히 이야기 하면
막 끝까지 가지는 않지 않을까 라는 제 개인적인 생각입니다..!
​
혹시 저같은 분들 계시면 도움되지 않을까 해서 글 적어 봅니다!
다들 힘내세요!</t>
  </si>
  <si>
    <t>190c8613-64da-4e48-b8f0-b62760922dc0</t>
  </si>
  <si>
    <t>a97b58b5-ba1e-4e79-ba1d-9d05a1c42443</t>
  </si>
  <si>
    <t>2023-11-30T13:34:00.000000+09:00</t>
  </si>
  <si>
    <t>정말 다행입니다 앞으로도 좋은일만 있으세요</t>
  </si>
  <si>
    <t>e74d987d-72b1-4c59-9e14-50655cbd55f9</t>
  </si>
  <si>
    <t>8cd06f83-fd5e-4ec3-bb4d-a81fa7c1fbaf</t>
  </si>
  <si>
    <t>2023-11-30T15:51:00.000000+09:00</t>
  </si>
  <si>
    <t>973681f4-3f16-40d4-ae6e-3a7c7e38ad46</t>
  </si>
  <si>
    <t>63c65fa6-c1f2-4a3b-ade1-b4efae8b2c33</t>
  </si>
  <si>
    <t>2023-11-30T15:44:00.000000+09:00</t>
  </si>
  <si>
    <t>진행과정에 삐딱선 탈 뻔 하셨네요. 무사하셔셔 다행입니다~</t>
  </si>
  <si>
    <t>7d22d677-a45d-40b3-9f40-f05b614add49</t>
  </si>
  <si>
    <t>d000b14f-5f02-46e4-86a4-549bfcfcb28a</t>
  </si>
  <si>
    <t>2023-11-30T17:20:00.000000+09:00</t>
  </si>
  <si>
    <t>정말 케이스바이케이스라 정답은 없지만 뭐든 안하는것보단 해보는게~다행이예요</t>
  </si>
  <si>
    <t>40662673-d2e2-4bb9-8ad4-d17e58260c7e</t>
  </si>
  <si>
    <t>06aee59f-e300-44eb-a43a-fbd07f997b69</t>
  </si>
  <si>
    <t>2024-02-07T15:50:00.000000+09:00</t>
  </si>
  <si>
    <t>다행이시네여~~ ^^</t>
  </si>
  <si>
    <t>acde79f7-b025-485f-bad5-1ca2c54482a9</t>
  </si>
  <si>
    <t>ecb0fc7c-3489-4737-9e51-45593dbb2a73</t>
  </si>
  <si>
    <t>2024-06-25T10:46:00.000000+09:00</t>
  </si>
  <si>
    <t>다행이구만요</t>
  </si>
  <si>
    <t>134a42c2-c87c-4311-813c-85b09b503403</t>
  </si>
  <si>
    <t>a75e194a-4446-4799-ba33-c83b7a4f0c06</t>
  </si>
  <si>
    <t>개인회생막바지~~</t>
  </si>
  <si>
    <t>개인회생막바지~~.회생준비하시는분들께 심적으로 조금이나마 도움이될까해서주절주절해볼께요~~
저는 대출8곳 카드사5곳 빚이1억3천이었습니다
300받는월급쟁이가 저만큼빚을지고살았어요 대출도능력이되어야받는다는데 참능력도좋았네요~~ 
정말저때는 하루에몇번이고 죽고싶었습니다~
애들이고와이프고 다필요없고 내가미칠꺼같았습니다
그래도 마음다잡고 회생이란걸해보자는외이프말에 몇번이고거절했지만 결국신청을했습니다~
회생하실려는분들 머뭇거리지마시고 최대한빨리신청하시길바랍니다 그게훨씬이득인거같아요
법무사에상담하고  10일정도지나니 사건번호나오고 그때부턴 추심와도 회생신청했고 번호알려주니 그뒤로는 전화기가조용하더라구요~~ 한달에800씩나가는돈이 월급받아도 그대로통장에있는거보니 이게지금맞나싶을정도로 어안이벙벙~~ ㅎㅎㅎ
근데제출서류가... 1차2차서류받고 뒤로자빠지는줄알았습니다 무슨서류가 거의책수준입디다 그래도와이프랑차근차근준비하기시작해서 3차보정서류까지 다내고 차분히기다렸습니다 그리고개시결정 36개월한달에55만원 변제금확정! 그때와이프랑 부둥켜울었습니다 800만원씩내는게 55만원으로~~~~ 그때심정은 이루말할수없이기뻤습니다 세상이달라져보이고 잃었던웃음도되찾았고요~~~  1년전부턴 와이프도 프리랜서로일자리를가져서 200가까이월급도받고요~~
지금은비록 월세아파트살지만 여유가조금씩생겨 애들이랑 여행도다니고 캠핑도하고 그렇게지내고있습니다
그때빚더미에살던시절 소고기에소주보다 지금라면끓여서 소주한잔마시는게 너무행복합니다~~^^
내년2월이면 이지긋지긋한것도 이제해방입니다 36회차중 현재32회차! 
그리고 우리애들한테 너무미안했던게 애들이학원다니고싶다고얘기하는데 보내줄수없었던 그때를생각하면 아직도울컥하네요 부유한집에서 못태어나게해서 너무미안했구요
지금은 학원두개씩다니면서 열심히하는모습보니 너무고맙고미안하고그렇습니다 
앞으론 빚을빚으로해결할려는 그딴식의대도안한생각은잊고살렵니다 회생준비하시는분들도 처음에이빨한번꽉깨물고 시작하다보면 어느새 빚이빛으로바뀔날이 반드시올껍니다~~ 힘내세요~~~~~ 화이팅입니다^^
​
​
​</t>
  </si>
  <si>
    <t>c888ed18-85d2-4437-a327-e024ec5a7872</t>
  </si>
  <si>
    <t>0ad2a677-f070-42d9-8255-68dbe1bffc5e</t>
  </si>
  <si>
    <t>2023-11-03T14:25:00.000000+09:00</t>
  </si>
  <si>
    <t>개인회생이 라면을 소고기 보다 더 맛나게 하는 마술이 있었네유.앞으로 4개월이면 신천지를 만나실 수 있으시겠네유~면책을 사짜기 땡켜서미리 추카드립니다.~~~~GIF</t>
  </si>
  <si>
    <t>5d3ece13-4559-4409-8804-5924d7751ef8</t>
  </si>
  <si>
    <t>4069a063-54ba-417f-90ff-0dea03e37af5</t>
  </si>
  <si>
    <t>2023-11-03T14:28:00.000000+09:00</t>
  </si>
  <si>
    <t>긴시간 잘 버티셨네요. 얼마안남았어요~ 정말 축하드립니다. 고생하셨어요.</t>
  </si>
  <si>
    <t>043a005a-f285-4888-9658-fa443b8859a5</t>
  </si>
  <si>
    <t>48725b33-6775-4e97-bd17-a307742421f4</t>
  </si>
  <si>
    <t>2023-11-03T14:36:00.000000+09:00</t>
  </si>
  <si>
    <t>함께 응원합니다 힘내세요   파이팅</t>
  </si>
  <si>
    <t>65d8b416-ea87-4648-8fde-e656ec4d4a21</t>
  </si>
  <si>
    <t>67b3be8c-9c9b-4e19-9531-b2a0901c3ec2</t>
  </si>
  <si>
    <t>2023-11-03T15:44:00.000000+09:00</t>
  </si>
  <si>
    <t>저도 파산신청중인데 님처럼 홀가분할때가 곧 오겠죠~ 정말 엄마아빠때문에 고생하는 아이들이 너무 안쓰러워요.이제 행복한 일만 있으시길 바랄게요^^</t>
  </si>
  <si>
    <t>1317a75a-e56f-43d2-9c72-8ab79c25247b</t>
  </si>
  <si>
    <t>5bb25820-c696-4bfa-a2c3-40815849bb41</t>
  </si>
  <si>
    <t>2023-11-03T16:08:00.000000+09:00</t>
  </si>
  <si>
    <t>힘내세요!!</t>
  </si>
  <si>
    <t>22c9b3bd-2d7b-4090-8ab2-6d79ba608809</t>
  </si>
  <si>
    <t>b2434af0-af1a-4702-8810-28858c1d3737</t>
  </si>
  <si>
    <t>2023-11-03T17:06:00.000000+09:00</t>
  </si>
  <si>
    <t>화이팅!!</t>
  </si>
  <si>
    <t>8f7330bf-508a-497d-b31a-94971fbfcba9</t>
  </si>
  <si>
    <t>2848d11a-a493-4452-a3d4-cb50925687cd</t>
  </si>
  <si>
    <t>2023-11-03T18:10:00.000000+09:00</t>
  </si>
  <si>
    <t>회생도 회생이지만~ 그 이후 면책을 받으시고~ 왠만해서는...정말 빚을 안지고 살아가는게 중요합니다! 저도 회생 면책받고 시간이 지나 애들이 커가면서...또 빚의 덩어리하고 싸우게 될줄은 꿈에도 몰랐습니다! 정말 내 입맛에 맞게 사는게 중요하다라는 사실을 또한번 느끼는 빚이네요~ 괜한 욕심을 부려서...이사태가 났지만~ 부디 두번다시 이런절차 또다시 밟지 않는 습관을 가지시는것도 중요하다고 봐요~ 희망을 가지고 더 계획있는 삶을 누리셨으면 합니다! 미래의 면책 축하드려요 ~ ^^</t>
  </si>
  <si>
    <t>dfbbbff9-d270-40c3-9203-f8ed93ec8ca4</t>
  </si>
  <si>
    <t>91752c5b-0ca8-47e1-bbd9-2fa9ed8370ed</t>
  </si>
  <si>
    <t>2023-11-03T21:30:00.000000+09:00</t>
  </si>
  <si>
    <t>고생많으셨습니다~저도 22살때 파산에 이어부득이하게 이번에 회생하고있지만끝까지 완주 하시고~열심히 사시면 복이와요~~♡행복하셔유^^</t>
  </si>
  <si>
    <t>e402670f-f209-4a94-a951-897582aa6b6c</t>
  </si>
  <si>
    <t>2c06f193-e663-46cc-9457-829b8ac95cce</t>
  </si>
  <si>
    <t>2024-01-11T02:22:00.000000+09:00</t>
  </si>
  <si>
    <t>고생많으셧습니다 잘 완주하세요</t>
  </si>
  <si>
    <t>2f655381-cceb-4056-ac7b-ca4f31439f4a</t>
  </si>
  <si>
    <t>da90de50-8dd0-417d-9164-5291e0ed745f</t>
  </si>
  <si>
    <t>맘 고생 많으셨어요 앞으로 꽃길만 걸으세요~~~~~</t>
  </si>
  <si>
    <t>7a194bd7-d347-4464-b109-799550c61fc9</t>
  </si>
  <si>
    <t>df7794e0-1568-408a-a14b-294d738e9b5c</t>
  </si>
  <si>
    <t>지난 일주일 간 있었던 일</t>
  </si>
  <si>
    <t>지난 일주일 간 있었던 일.안녕하세요
지난주에 이 카페 가입하고 많은 분들 글 보면서 도움많이
받았습니다
​
저는 애둘맘인데 제가 가장이라 아이들 키우면서 개인사업을 시작하고 이어왔는데 올초부터 조금씩 운영이 어려워지더니 5월부턴 개인돈을 알아볼만큼 어려움이 있었어요
​
개인돈이 뭔지도 모르면서 쉽게 빌릴 수 있고 당일 입금된다는 이야기에 쓴거죠..
그래도 이자 잘 내고 하다가 운영이 나아지지 않고 아이들은 아프고 병원비들어가고 그러다보니 내야되는 돈을 못내고 사채갚고 이자갚고 돌려막는 정말 어려운 상황에 내몰리게 되었습니다
​
지지난주 새벽에 잠이오지 않아 나같은 사정의 사람들도 있을까 싶고 이걸 어떻게 해결해야하나 우울하고 그레서 인터넷에 찾아보다가 이 카페를 알게됐습니다
​
많은 분들 글을 읽어보고 위로받았어요
근데 용기를 내는건 생각보다 어렵더라고요
용기도 못내고 글만보던차에 돈 차용했던 사채 담당자가 왜 자기 전화 안받냐며 폭언에 전화통에 불나고 사람을 아주 미치게 하더군요
순간 내가 이렇게 언제까지 살거냐 이렇게는 못살겠다 싶어서 그길로 진정서도 제출하고 그랬습니다
​
현실을 마주하는게 겁나고 또 용기가 필요하더이다
저는 제가 썼던게 불법사채인줄도 몰랐습니다
물론 쓴 사람의 잘못도 있지만..여기서만큼은 손가락질 받지 않을거라 생각하고 아직 용기가 필요하신 분들을 위해 저도 글을 써봤습니다
​
많은 분들의 글 그리고 이 카페도 감사합니다
​
참고로 진정서 쓰면서 정리했더니 14군데에서 쓰고 그 중 반절이상이 이미 원금이상을 갚았고 4-5군데만 원금해결하고 종결하자고 했습니다
물론 좋은소리 안하는곳도 많고 잠수탄애들도 있고요..
​
지난주 주말에는 내일이 오는게 싫어서 잠들기가 싫었는데 오늘은 일어나니 애들 얼굴이 눈에 들어옵니다
이제야 사는것 같아요..
인생에 좋은 교훈 얻었다고 생각하고 다시 힘내서 열심히 살겠습니다
​
회원님들 즐거운 주말되세요</t>
  </si>
  <si>
    <t>333413ec-154a-42b9-a2d6-eea5d86b7409</t>
  </si>
  <si>
    <t>d2c457b1-4b3a-4af0-b2d5-06dfa70ec91e</t>
  </si>
  <si>
    <t>2023-08-26T09:00:00.000000+09:00</t>
  </si>
  <si>
    <t>앞으론 좋은날만 있길 바랍니다~~</t>
  </si>
  <si>
    <t>1f873fef-47c0-404e-8830-b63bcd0001ca</t>
  </si>
  <si>
    <t>d84f42e3-d98a-48ae-b81d-e04e328a8b4e</t>
  </si>
  <si>
    <t>2023-08-26T09:50:00.000000+09:00</t>
  </si>
  <si>
    <t>감사합니다🥰</t>
  </si>
  <si>
    <t>bf6b3078-9981-4a1f-8030-bbaba9703b45</t>
  </si>
  <si>
    <t>5dc12123-ce11-4216-8d0a-6748032e88b7</t>
  </si>
  <si>
    <t>2023-08-26T09:19:00.000000+09:00</t>
  </si>
  <si>
    <t>저도 몇년동안 심하게 겪었더랬죠…다 지나갑니다. 힘내세요 !</t>
  </si>
  <si>
    <t>823e6be9-acb0-4060-a693-6575ba772d38</t>
  </si>
  <si>
    <t>c18f35c9-af65-415d-b516-dcc8e4871602</t>
  </si>
  <si>
    <t>네!화이팅하려고요!</t>
  </si>
  <si>
    <t>8f9d897d-7ff3-4b45-bca3-edf079197cea</t>
  </si>
  <si>
    <t>29236b38-4cfd-43e2-aa54-82be3311eba4</t>
  </si>
  <si>
    <t>2023-08-26T10:02:00.000000+09:00</t>
  </si>
  <si>
    <t>그사이 많은 일이 있으셨군요.모든것이 희망하시는대로 잘 해결 되시길 응원드리겠습니다.</t>
  </si>
  <si>
    <t>6e129b3e-b190-406e-b2f3-d4a5bd1d9477</t>
  </si>
  <si>
    <t>af6ec737-b725-4012-baf8-f6635d32c4d8</t>
  </si>
  <si>
    <t>2023-08-26T10:20:00.000000+09:00</t>
  </si>
  <si>
    <t>맘고생 정말 많으셨는데 잘 이겨내셨네요~ 이제 마음 편안하고 행복한 날들만 보내시길 바라요~😊</t>
  </si>
  <si>
    <t>e1bbeacc-d379-4209-81c1-3e3a24c6016a</t>
  </si>
  <si>
    <t>a82f605f-e692-4838-969b-4f96b5f2204c</t>
  </si>
  <si>
    <t>2023-08-26T12:07:00.000000+09:00</t>
  </si>
  <si>
    <t>힘들때는 시간도 참 더디게 가죠ㅜㅜ힘드셨을텐데 방법찾고 힘내신거 대단하신겁니다!! 잘 해결되시고있어서 정말 다행입니다~이번주말은 맘편히 주무시고 쉬시고 하세요 그동안은 긴장 속에 살아서 몰랐다가 긴장풀리고하니 몸이 아파오드라구요 건강도 챙기세요 화이팅입니다</t>
  </si>
  <si>
    <t>1de3f875-1a70-4389-bf30-6e1c47e39d8c</t>
  </si>
  <si>
    <t>026ca769-713a-42c3-aa05-ca6e7458f918</t>
  </si>
  <si>
    <t>2023-08-26T13:09:00.000000+09:00</t>
  </si>
  <si>
    <t>아이들과 고생이십니다 빚은 범죄가 아니자나요살아보자고 하다보니 생긴빚 땜시 주눅 들지 마시고 힘냅시다요 화이팅빚이 빛이 되는 그날까지 법사모와 함께 이겨내요 응원합니다</t>
  </si>
  <si>
    <t>a53c1f4e-3bc2-44c0-8439-24734cf8c9fc</t>
  </si>
  <si>
    <t>4ba4ae9d-cc2f-4d10-9e11-f55de2d15edb</t>
  </si>
  <si>
    <t>2023-08-26T21:30:00.000000+09:00</t>
  </si>
  <si>
    <t>ㅠ기운내세요앞으론좋은일만있으시길바래요^^팟팅하시구요</t>
  </si>
  <si>
    <t>f1798898-577a-4b30-82d4-9c3772f1e430</t>
  </si>
  <si>
    <t>eb64605f-4193-44d3-812f-25bcd297280f</t>
  </si>
  <si>
    <t>2024-02-07T15:51:00.000000+09:00</t>
  </si>
  <si>
    <t>잘 해결 되시고 앞으로 꽃길만 걷는 날이 오길 기원합니다</t>
  </si>
  <si>
    <t>a01438ab-a03a-4387-9898-ab025ec9be5a</t>
  </si>
  <si>
    <t>b44f1aaf-bce0-46b5-8d27-2a40ce48f631</t>
  </si>
  <si>
    <t>2024-07-23T13:08:38.319510+09:00</t>
  </si>
  <si>
    <t>인가 전 폐지(후기)</t>
  </si>
  <si>
    <t>인가 전 폐지(후기).별건 아니지만 혹시나 도움이 될까 하여 적어봅니당
저는 개인회생으로 시간끌다가 개인워크아웃 가려고 해서
인가전폐지 신청했었는데요!
5/24 서우 팀장님께 폐지 신청 요청
5/30 폐지공고가 뜨고
6/9 개인워크 신청하러 갔다가 퇴짜맞았어유 ㅎㅎ
지부마다 다르긴 하겠지만 저는
폐지공고로는 개인 신청이 안된다, 종국뜨고 와라 해서 예상납입금 정도만 알고 왔어요
나오면서 종국 뜨고 올거 예상해서 미리 지부 예약했어요
예약하려면 보통 2주뒤 날짜부터 있더라구요 ㅎㅎ
6/14 종국이 떠서
6/23 개인워크아웃 신청
종국뜨고 2주뒤면 인가전폐지라서 환급금 돌려받는걸로 알고있는데,
저는 병원 가야할 일이 있어서 급하게 필요했거든요
대법원 나의사건검색에 들어가면
인가전 전화번호가 있어서 거기로 전화해서
사정 말씀드리니 바로 입금해주시겠다고 해주셔서 ㅜㅜ
전화한날 바로 들어왔어요!
요정님이 말씀해주신대로 전화를 안받으면 채권자집회가 열리고 있을 수 있으니
다른 날 전화로 문의해보시는게 제일 빠르더라구요
암튼 이렇게 개인회생이 끝났네요 ㅎㅎ
다들 화이팅입니다~~~~~!
​</t>
  </si>
  <si>
    <t>3ff1959a-cc29-4d8a-bfc7-61b48d1b1664</t>
  </si>
  <si>
    <t>82a23d96-541a-4a17-a8f9-23437f29e89e</t>
  </si>
  <si>
    <t>2023-06-27T12:02:00.000000+09:00</t>
  </si>
  <si>
    <t>그동안 고생 많으셨습니다.워크아웃도 희망하시는 결과로 이어지길 기원해 봅니다.~~^^</t>
  </si>
  <si>
    <t>259b1e86-1f77-4ca6-9fbe-cb55eb929ef6</t>
  </si>
  <si>
    <t>24757eca-0d9e-407d-b605-f73c7a56b941</t>
  </si>
  <si>
    <t>2023-06-27T13:57:00.000000+09:00</t>
  </si>
  <si>
    <t>ㅎㅎ산을 하나 넘은 기분이네요 1년 남짓 시간동안 제 궁금증을 많이 해결해주신 요정님,,감사합니당</t>
  </si>
  <si>
    <t>d98b78bc-bca4-4093-b818-7271f91a155c</t>
  </si>
  <si>
    <t>e702edb1-7007-4c55-a86a-a060081fe655</t>
  </si>
  <si>
    <t>2023-06-27T12:14:00.000000+09:00</t>
  </si>
  <si>
    <t>고생많으셨어요!! 워크도 좋은결과!!! 화이팅💪🏻💪🏻</t>
  </si>
  <si>
    <t>a646e73f-1156-4067-9bc4-589368918275</t>
  </si>
  <si>
    <t>f0399265-7681-4750-a3a7-863839fb59c0</t>
  </si>
  <si>
    <t>화이팅입니다~~~~! ㅎㅎㅎ</t>
  </si>
  <si>
    <t>a9ae4752-3c08-418f-9fae-64ce5a1e5275</t>
  </si>
  <si>
    <t>ac6f62c2-bb35-4bec-b35d-91fc378392df</t>
  </si>
  <si>
    <t>그간 맘 고생 많으셨네요~~앞으로도 좋은 결과만 따르길 기원합니다!!</t>
  </si>
  <si>
    <t>12382a80-d324-48a5-84ee-5e136bb33759</t>
  </si>
  <si>
    <t>097e49da-5bae-4061-bf99-daeb41975f1f</t>
  </si>
  <si>
    <t>2024-02-08T18:45:00.000000+09:00</t>
  </si>
  <si>
    <t>2f8a15c0-5b36-4c7a-9090-93cbe33c9376</t>
  </si>
  <si>
    <t>72361511-e273-4ef5-a154-7f42614cdc6c</t>
  </si>
  <si>
    <t>2024-06-25T10:47:00.000000+09:00</t>
  </si>
  <si>
    <t>고생 많으셨습니다.</t>
  </si>
  <si>
    <t>fb93ecad-3aa9-4070-b0ce-879f51d31172</t>
  </si>
  <si>
    <t>c971b853-4396-4bfe-9f60-e0fad982aa1f</t>
  </si>
  <si>
    <t>드디어 심의 완료</t>
  </si>
  <si>
    <t>드디어 심의 완료.None</t>
  </si>
  <si>
    <t>fada089a-d388-448b-ae3d-366a3b6d4194</t>
  </si>
  <si>
    <t>3961c386-cce4-44b2-b512-72178961a88e</t>
  </si>
  <si>
    <t>개인워크아웃 체결했습니다</t>
  </si>
  <si>
    <t xml:space="preserve">개인워크아웃 체결했습니다.카페도움을 많이 받았어요 ~~
신속체결후 이런저런일로 실효가되어 워크아웃을 신청했어요 
신속시 월 납입이 약 70-80정도인듯했는데. 이자납입도 어려운. 상황이 생겨 실효시킨후 워크했어요
다행히 독촉 없었구 몇군데는 사정 얘기하니 조용히 넘어갔어요 워크신청시 70만원대로 생각하라했어서. 각오는 했었는데. 생각지도 못하게. 감면이 엄청 많이 되었습니다  
여러 검색을 통해 걱정도 많았는데. 후회도 많았구요
결과가 좋아서 다행입니다 거기에 카페 도움이 제일 컸어요 감사합니다 </t>
  </si>
  <si>
    <t>35a68470-756b-4c7d-bf60-aa3f83e565ee</t>
  </si>
  <si>
    <t>dc963691-63af-4aa9-b2a7-1d53db58107a</t>
  </si>
  <si>
    <t>2023-06-20T10:07:00.000000+09:00</t>
  </si>
  <si>
    <t>축하드립니다. 월납입금은 얼마나 되시나요</t>
  </si>
  <si>
    <t>113f1e2e-d138-46ca-9277-59d155ef5743</t>
  </si>
  <si>
    <t>41b374fb-d51e-48e1-8835-e05b8f883f77</t>
  </si>
  <si>
    <t>2023-06-20T10:20:00.000000+09:00</t>
  </si>
  <si>
    <t>39만이네요</t>
  </si>
  <si>
    <t>131bd34e-e4ec-427b-b829-c9f330e1dd20</t>
  </si>
  <si>
    <t>5e913daa-f0f8-4161-a9eb-5b80fa774982</t>
  </si>
  <si>
    <t>2023-06-20T10:13:00.000000+09:00</t>
  </si>
  <si>
    <t>부럽습니다 ㅜㅜ 체결까지 얼마나 걸리셨나요 ?</t>
  </si>
  <si>
    <t>5a7031b7-287a-4c4e-a4fe-ba7c6fe89d2c</t>
  </si>
  <si>
    <t>8a9acb84-e2ab-41ae-a9f7-23e01e20f155</t>
  </si>
  <si>
    <t>2023-06-20T10:17:00.000000+09:00</t>
  </si>
  <si>
    <t>신속신청이 작년8월이었어요 실효가 올 1월인가?암튼 그랬구요 워크5월에 신청하고 13일날 확정되었습니다</t>
  </si>
  <si>
    <t>f1b37390-cea2-42b5-ab1a-0844a60b2f94</t>
  </si>
  <si>
    <t>15e311cf-d910-4b30-b691-375b47bbd01f</t>
  </si>
  <si>
    <t>2023-06-20T10:18:00.000000+09:00</t>
  </si>
  <si>
    <t>제제0812저는 6월8일에 신청했는데 아직 멀은거겠죠? 축하드려요!-!</t>
  </si>
  <si>
    <t>b6922bbe-0a41-44d5-8f40-82549ce7afa0</t>
  </si>
  <si>
    <t>3618bc92-c438-4c83-95b1-db5e6c77ce1a</t>
  </si>
  <si>
    <t>망했다감사합니다 빠르면 담달 확정되시겠네요</t>
  </si>
  <si>
    <t>20398d69-c859-43b7-89fe-f7f723f64fcf</t>
  </si>
  <si>
    <t>7ebae557-be40-40d1-9172-fed3a3f2e22a</t>
  </si>
  <si>
    <t>2023-06-20T10:24:00.000000+09:00</t>
  </si>
  <si>
    <t>신속이나 프리는 절대로 하시면 안됩니다.이자가 거의 반이기 때문에 원금은 갚아도 갚아도 거의 줄지 않는답니다.</t>
  </si>
  <si>
    <t>f195942f-79c7-45cb-a704-b6fe4981679d</t>
  </si>
  <si>
    <t>d0e41092-bf3f-48d4-905b-900b499c0dee</t>
  </si>
  <si>
    <t>2023-06-20T10:27:00.000000+09:00</t>
  </si>
  <si>
    <t>ㅎㅎㅎ네 신속하고 후회했었어요 실효기간동안 반성도 많이하고요~~암튼 도움주셔서 감사해요</t>
  </si>
  <si>
    <t>16169c37-6a02-497e-97e2-88f95ccb5e9d</t>
  </si>
  <si>
    <t>57bf5dd7-e28c-4cfc-85ea-f658b7d25801</t>
  </si>
  <si>
    <t>2023-06-20T10:30:00.000000+09:00</t>
  </si>
  <si>
    <t>와우 축하드려요! 감면 많이 되셨네요! ㅎㅎ</t>
  </si>
  <si>
    <t>f692223e-bfa9-43e6-a29e-652093747c1b</t>
  </si>
  <si>
    <t>bfd260f4-9dd4-487e-880a-af199fcd2ab5</t>
  </si>
  <si>
    <t>2023-06-20T10:53:00.000000+09:00</t>
  </si>
  <si>
    <t>너무너무 축하드립니다!!</t>
  </si>
  <si>
    <t>1488505f-d0b5-452c-91d1-c5dbcfbd815f</t>
  </si>
  <si>
    <t>19b0f899-1e47-4739-877d-6de030e5bf96</t>
  </si>
  <si>
    <t>2024-07-23T13:08:38.320507+09:00</t>
  </si>
  <si>
    <t>개인워크 접수했어요 ~</t>
  </si>
  <si>
    <t>개인워크 접수했어요 ~.워크접수하고 왔어요 ~
아무런 법적조치 없이 무난히 
법사모 요정님과 카페 회원님들의 도움으로 
편하게 갈수 있어서
고맙다는 말씀드립니다.
​</t>
  </si>
  <si>
    <t>c488d1fb-fa10-448f-a9c3-ceb8d5d35bff</t>
  </si>
  <si>
    <t>eb90c664-9864-4d59-af20-8e78370eac69</t>
  </si>
  <si>
    <t>2023-06-16T18:45:00.000000+09:00</t>
  </si>
  <si>
    <t>잘되셨어요축하드려요연체기간동안 채무대리인 신청하셨나요?다른법적조치도 없으셨나요?</t>
  </si>
  <si>
    <t>4910ed82-53d1-4b40-b228-07dc0884472a</t>
  </si>
  <si>
    <t>746c35d2-bd42-4c49-b34d-fbc87de2ce80</t>
  </si>
  <si>
    <t>2023-06-17T08:27:00.000000+09:00</t>
  </si>
  <si>
    <t>네 채대신청 한군데 하고나머진 1금융이라 무난히지나간듯 해요 ~</t>
  </si>
  <si>
    <t>10449ac9-a17d-4ffa-bf22-0840f4403066</t>
  </si>
  <si>
    <t>3500ca74-35c9-4fdd-a90f-b277e1874d65</t>
  </si>
  <si>
    <t>2023-06-16T19:04:00.000000+09:00</t>
  </si>
  <si>
    <t>잘되실거에요~~꼭이요!!!!!!!</t>
  </si>
  <si>
    <t>f4df94bd-d21a-425f-a3cf-0bba55913bc9</t>
  </si>
  <si>
    <t>5efea944-29ef-46fe-ba9f-63138d588651</t>
  </si>
  <si>
    <t>쥬쥬님 감사합니다.</t>
  </si>
  <si>
    <t>6e6c310c-9b24-4a8e-8c81-0357cb172787</t>
  </si>
  <si>
    <t>c7bc42f6-8341-4f7e-9b1a-2995a0992d46</t>
  </si>
  <si>
    <t>2023-06-16T19:13:00.000000+09:00</t>
  </si>
  <si>
    <t>그간 고생하셨어요 축하드려요 이제 발 뻗고 푹~ 주무세여~</t>
  </si>
  <si>
    <t>452aa635-8779-403f-a17a-84ecbdd3e419</t>
  </si>
  <si>
    <t>ec9b9250-16c1-4c5a-8464-5f34595e0287</t>
  </si>
  <si>
    <t>ba45316e-74d8-4030-90e4-6c46e65e61dc</t>
  </si>
  <si>
    <t>9475861c-2b08-48c3-9e94-50161455a5fa</t>
  </si>
  <si>
    <t>2023-06-16T19:43:00.000000+09:00</t>
  </si>
  <si>
    <t>축하드려요~~이제 꽃길만 걸으실거예용~^^</t>
  </si>
  <si>
    <t>245a1b32-3927-461c-b7f6-f82b832b7d1c</t>
  </si>
  <si>
    <t>a98c48bb-2000-49f0-ab16-13029334541d</t>
  </si>
  <si>
    <t>2023-06-17T08:28:00.000000+09:00</t>
  </si>
  <si>
    <t>0a7df61b-733b-41f8-bde2-a079a9a10bea</t>
  </si>
  <si>
    <t>afe8fe6b-e41c-4070-9cde-4ed6e6793f94</t>
  </si>
  <si>
    <t>2023-06-16T21:54:00.000000+09:00</t>
  </si>
  <si>
    <t>이제 맘 편하시겠어요^^좋은 결과 있으실꺼에요~</t>
  </si>
  <si>
    <t>86a60f02-a601-4d8f-8876-1734c1c28025</t>
  </si>
  <si>
    <t>0dd5015d-e8c8-44e6-a788-9da714515195</t>
  </si>
  <si>
    <t>837a0c3d-35df-49cb-be14-3c63bfe4ef9b</t>
  </si>
  <si>
    <t>4b6079b8-b6c1-4ee0-9f3d-4465ddc08b69</t>
  </si>
  <si>
    <t>개인회생 면책후 한달~</t>
  </si>
  <si>
    <t>개인회생 면책후 한달~.면책을3/28일에 받았는데요~
그동안 신용회복이 안되어있엇는데
2주후에 신용도가 드디어
100점에서 750점으로 상승!!!
너무기쁩니다~
3년만에 신용도회복도 되면서
드디어 내신용으로 신용카드발급도 받았어요!!^^
​
근데 개인회생 끝나면 내인생이 자유로워질거같았는데
별변화가 없어서 좀 아쉽네요</t>
  </si>
  <si>
    <t>ab2cfd2f-2c6f-4e8e-b617-8ce48e174b9b</t>
  </si>
  <si>
    <t>79832406-6092-4fbd-ab3a-b9b55b414d98</t>
  </si>
  <si>
    <t>2023-05-01T22:25:00.000000+09:00</t>
  </si>
  <si>
    <t>44f13101-89f7-4186-a66c-8ef7cd0aafd4</t>
  </si>
  <si>
    <t>62165d63-08fb-4b89-bea5-fab47ffee7b0</t>
  </si>
  <si>
    <t>2023-05-02T21:37:00.000000+09:00</t>
  </si>
  <si>
    <t>83c0fc0f-8a48-465c-ad22-db205c3a9233</t>
  </si>
  <si>
    <t>fe4ea873-103d-4cf0-b36c-9fc513e9f192</t>
  </si>
  <si>
    <t>2023-05-01T22:28:00.000000+09:00</t>
  </si>
  <si>
    <t>와~~750점~~다시 신카도 만들고 추카드려요~~저도 언젠가 그런날이 오겟죵??ㅋㅋ</t>
  </si>
  <si>
    <t>5eccd07d-10d4-4d14-870a-948f2484ccf1</t>
  </si>
  <si>
    <t>8783a194-794c-4f3d-adc7-a092c931e003</t>
  </si>
  <si>
    <t>2023-05-02T21:38:00.000000+09:00</t>
  </si>
  <si>
    <t>당연하죠~ㅎㅎ</t>
  </si>
  <si>
    <t>84ee2454-5372-4145-879c-60c39bc12c27</t>
  </si>
  <si>
    <t>000cdf47-1b89-4a22-b56c-0b69d986bad5</t>
  </si>
  <si>
    <t>2023-05-01T22:30:00.000000+09:00</t>
  </si>
  <si>
    <t>저도 신카 갖고 싶네요^^;가끔 필요 할때가 있더라구요^^축하 드려요앞으로도 이대로 좋은있만 생기길 바랄께요^^</t>
  </si>
  <si>
    <t>bd9b4e17-cc48-42a5-8f4c-648055c679db</t>
  </si>
  <si>
    <t>c7522b4c-0c89-40e7-bb15-1f88823b7daf</t>
  </si>
  <si>
    <t>저는 그동안 신카를 가족카드썻거든요~엄마신용으로 만든 제명의 카드~차보험료도 내고해야해서</t>
  </si>
  <si>
    <t>d871c6c6-94db-4120-a48b-d809553b535d</t>
  </si>
  <si>
    <t>308a6ffe-1cdb-4f85-a7b8-49508a531936</t>
  </si>
  <si>
    <t>2023-05-01T22:35:00.000000+09:00</t>
  </si>
  <si>
    <t>진심으로 축하드려요. 이제 개인회생 접수해서 시작하는 저에게는 먼 미래의 얘기네요.</t>
  </si>
  <si>
    <t>a9a5ceda-786f-4c0e-ba49-6d424e44e6c5</t>
  </si>
  <si>
    <t>7fb20391-7ae5-4516-b37b-92c0b44b0bfc</t>
  </si>
  <si>
    <t>2023-05-02T21:39:00.000000+09:00</t>
  </si>
  <si>
    <t>아~먼미래지만 생각보다 금방오더라구요~</t>
  </si>
  <si>
    <t>37f10bd4-f7e1-4a10-b967-29d59c0b61bf</t>
  </si>
  <si>
    <t>e5e05b13-bf12-47c2-9321-581fb632ed75</t>
  </si>
  <si>
    <t>2023-05-01T23:24:00.000000+09:00</t>
  </si>
  <si>
    <t>추카드려요~👏👏👏</t>
  </si>
  <si>
    <t>d5cb9aa7-c5ba-4722-9fb3-1ebce695737d</t>
  </si>
  <si>
    <t>3cf6ad27-0621-48d7-b74d-2ade12e171f8</t>
  </si>
  <si>
    <t>f6f0d262-1a8e-4a2e-8792-a040c60a55eb</t>
  </si>
  <si>
    <t>4c30c085-84c0-4972-bd7c-3a8b9cb3c1b5</t>
  </si>
  <si>
    <t>2024-07-23T13:08:38.321505+09:00</t>
  </si>
  <si>
    <t>드디어.. 체결 완료했습니다 (개인).21년도 1월 신속 신청 후...  이자 납입 및 납부유예로.. 
​
1년 정도 버티다.. 22년 11월 신속 최종 실효 후.. 
​
3개월 후 3월달 개인 신청 하여 약 55일 만에 개인 
​
체결 까지 완료 하였습니다..  
​
어떻게 보면 기나긴 시간 이였지만...  엄청난 감면 으로... 
​
부동의의 걱정이 살짝 있엇지만 법사모 분들의 응원으로 
​
걱정을 조금 덜어내고 드디어 오늘 최종 동의 문자 안내를 
​
받으며 합의서 체결 까지 완료 하였습니다... 
​
이제는 실효 되지 않게 잘 관리하여 2년안에 완납을 목표로.. 
​
달려나가야 겠네요... 
​
다른 법사모 회원분들도 화이팅 이십니다 ~
​
마지막으로 최종 채무조정 내역 입니다.... 
​
​
​</t>
  </si>
  <si>
    <t>a4c6b7ee-7481-4ae1-9fe0-d20ce272031d</t>
  </si>
  <si>
    <t>fe60ba19-8373-4187-ab89-168711514e31</t>
  </si>
  <si>
    <t>2023-04-25T20:46:00.000000+09:00</t>
  </si>
  <si>
    <t>고생하셨어요</t>
  </si>
  <si>
    <t>cb5d3135-1b00-48a1-81a9-df50792f62f9</t>
  </si>
  <si>
    <t>da97b665-9008-4072-a551-68b8d7db5ea9</t>
  </si>
  <si>
    <t>04f8a3e2-7a17-4f54-8bc6-557d0b30abbe</t>
  </si>
  <si>
    <t>cf4ff65d-df2e-47a9-92ae-98f1aeb94d49</t>
  </si>
  <si>
    <t>2023-04-25T21:07:00.000000+09:00</t>
  </si>
  <si>
    <t>축하드려요..감면도 많이 되셨네요..저두 5월달에개인워크 접수하러 가는데 잘됐으면 좋겠네요~~너무너무 고생하셨어요^^</t>
  </si>
  <si>
    <t>64d06a10-b314-443e-b705-870cc7128489</t>
  </si>
  <si>
    <t>0fc429d6-451c-47d4-a460-938b75e24b9b</t>
  </si>
  <si>
    <t>2023-04-25T21:08:00.000000+09:00</t>
  </si>
  <si>
    <t>감사합니다...부득이한 회사 퇴사후 신청하였는데...미취업으로 신청해서 그런지 감면이많이 되었네요...괴룡님도 좋은 결과 있으시기를...</t>
  </si>
  <si>
    <t>e3271b87-8436-4ad1-9ff8-1e896d087d60</t>
  </si>
  <si>
    <t>ff398a80-5821-4a50-af35-336f91dd02a1</t>
  </si>
  <si>
    <t>2023-04-25T21:09:00.000000+09:00</t>
  </si>
  <si>
    <t>728c5229-e996-4a1f-80ba-2163ebe013fd</t>
  </si>
  <si>
    <t>628ff7f8-3043-4fb8-81b6-789550edbbdd</t>
  </si>
  <si>
    <t>1504691b-34b9-433b-b05c-274eb4b27e01</t>
  </si>
  <si>
    <t>4d193a55-2c29-49cd-ac99-800abb001cc8</t>
  </si>
  <si>
    <t>축하드려요~~~~^^감면도 많이되서 더더 축하드려요.</t>
  </si>
  <si>
    <t>5ed4a629-0c9f-43bf-a3c2-65765eabc339</t>
  </si>
  <si>
    <t>ededef25-4954-4c34-bfcb-9b0db6c9cb88</t>
  </si>
  <si>
    <t>2023-04-25T21:10:00.000000+09:00</t>
  </si>
  <si>
    <t>8b2ea4da-4e43-4513-8d90-38e09d0cae13</t>
  </si>
  <si>
    <t>99f45305-388e-42e6-bc88-33501d460193</t>
  </si>
  <si>
    <t>2023-04-25T21:29:00.000000+09:00</t>
  </si>
  <si>
    <t>감면이 많이되셨네요..저도 21년6월부터 연체후 유예로버티고있는데..최대한한번더 유예하고싶어요..저도  저정도만감면되어도좋겠어요</t>
  </si>
  <si>
    <t>a21e6b79-c088-4183-a860-4b046e38c184</t>
  </si>
  <si>
    <t>605a4f37-6f60-4700-a9ed-90ddfa2885a8</t>
  </si>
  <si>
    <t>2023-04-25T21:31:00.000000+09:00</t>
  </si>
  <si>
    <t>새콤달콤님도 좋은 결과 있으길겁니다 ~</t>
  </si>
  <si>
    <t>ee273485-f892-4fb0-ad74-20bbad3458cd</t>
  </si>
  <si>
    <t>c8682e16-4d4d-4861-a32e-2e06911927d4</t>
  </si>
  <si>
    <t>이벤트후기 새콤달콤님 감사합니다</t>
  </si>
  <si>
    <t>이벤트후기 새콤달콤님 감사합니다.어머니께서  잘받으셨네요
평생 첨받아보는 이쁘고 정성으로 만든 가방이라고 아껴쓰신다고 감사한마음 전해달라십니다
신경쓰실일도 많으신데   이벤트도 하시고  감사드립니다</t>
  </si>
  <si>
    <t>76de68a3-ed5d-4322-8de5-1d23b84f434b</t>
  </si>
  <si>
    <t>c043b1ad-3197-417d-b5a1-b9f535ae15e1</t>
  </si>
  <si>
    <t>2023-04-06T14:42:00.000000+09:00</t>
  </si>
  <si>
    <t>좋아하셔서 다햄이에요..좋아해주셔서 저도감사합니다</t>
  </si>
  <si>
    <t>8f2c9620-ad0f-44aa-9669-4ca03720757f</t>
  </si>
  <si>
    <t>690ad6d2-601f-4a42-9a6a-8619b2137d60</t>
  </si>
  <si>
    <t>너무 이쁘네요  감사합니다  ㅎㅎ</t>
  </si>
  <si>
    <t>29043d53-7be4-4230-9719-3eddb6609bb3</t>
  </si>
  <si>
    <t>45a8b4c3-e900-4e0e-994b-1839d62c821d</t>
  </si>
  <si>
    <t>2023-04-06T14:52:00.000000+09:00</t>
  </si>
  <si>
    <t>오마낫~가방 색이 고급지고 예쁘네요추카드려요어머님이 아주 조아하셨을꺼 같아요😁</t>
  </si>
  <si>
    <t>93059f1d-21d9-40cd-8a66-f20bb3723d63</t>
  </si>
  <si>
    <t>29c3b4ae-c25c-4df5-8869-97c41e604ad3</t>
  </si>
  <si>
    <t>2023-04-06T14:59:00.000000+09:00</t>
  </si>
  <si>
    <t>이쁩니다 ㅎㅎ  감사합니다</t>
  </si>
  <si>
    <t>455abd32-eb38-4379-abf1-fe07db70c352</t>
  </si>
  <si>
    <t>38cf8a03-2056-455d-be4e-db9c0758b70a</t>
  </si>
  <si>
    <t>ㅠㅠ 색깔 너무 예뻐요!! 저 만들어볼려고 했는데 어렵더라구요 ㅎㅎ 새콤달콤님 대단하신 거 같아요 ! 축하드려요^^</t>
  </si>
  <si>
    <t>da8b7af2-1839-4dad-b7cf-1f0caaaec304</t>
  </si>
  <si>
    <t>915756a5-8c14-4d86-a82c-cd0340264c2f</t>
  </si>
  <si>
    <t>c864fc7f-b1df-46ef-8df8-653754989c5b</t>
  </si>
  <si>
    <t>e9403137-22b4-44bb-8313-5fe6e9955ecb</t>
  </si>
  <si>
    <t>2023-04-06T15:00:00.000000+09:00</t>
  </si>
  <si>
    <t>어머님의 웃는 모습 보시니 더 흐믓하셨겠어요~</t>
  </si>
  <si>
    <t>183595d7-265c-47f8-9b87-a577feb20f33</t>
  </si>
  <si>
    <t>aec9b77a-8145-4a9c-bfa7-565218080985</t>
  </si>
  <si>
    <t>2023-04-06T15:02:00.000000+09:00</t>
  </si>
  <si>
    <t>세상에서 단 하나밖에 없는 가방을 득템하셨네유지두 축하드려유~~</t>
  </si>
  <si>
    <t>c3f837d2-b0f8-4bc5-945f-e1d18b67cc2d</t>
  </si>
  <si>
    <t>6fae368d-9342-4f42-b24f-60e2001677d3</t>
  </si>
  <si>
    <t>2023-04-06T16:04:00.000000+09:00</t>
  </si>
  <si>
    <t>감사합니다  ㅎㅎ새콤님 덕분이죠</t>
  </si>
  <si>
    <t>b2223475-ef1f-4bfe-b918-606f36e1f51e</t>
  </si>
  <si>
    <t>3ecd8afc-7dd6-4e00-a448-8f8062256964</t>
  </si>
  <si>
    <t>2023-04-06T15:05:00.000000+09:00</t>
  </si>
  <si>
    <t>전 해당이 안되더라도 글과 사진만 봐도 이벤트 진행하신 새콤달콤님과 이벤트 당첨되신 살아남기님 두 분 다 너무나 행복해 보입니다.</t>
  </si>
  <si>
    <t>c72478ed-60ab-48c9-8c1f-95e38fcda64a</t>
  </si>
  <si>
    <t>49ec028a-d874-44cc-a879-cecebc342234</t>
  </si>
  <si>
    <t>금융감독원 민원후기</t>
  </si>
  <si>
    <t>금융감독원 민원후기.​
돌아왔습니다. 예쁘다가 민원을 취하하고 돌아왔습니다. 
​
개인워크아웃 (담보&amp;신용대출)
개인워크아웃 후기 아닌 후기입니다. 채무조정확정이 되어 체결을 앞둔 상황에 혹시나 하는 마음에 채무내역을 확인하게 되었습니다. 근데 누락이 되면 안되는 대부업체 한 곳이 ...
cafe.naver.com
​
개인워크아웃을 진행하고 합의서 체결 전 단계를 머물고 있는 예쁘다 입니다.
​
​
신한은행 소상공인 대출 2000만원 -&gt; 대위변제 완료, 수정조정 접수
하나저축은행 햇살론 대출 1000만원 -&gt;대위변제 미완료
보증보험(보험 환수) 800만원
대부업체 신용&amp;담보 700만원 (신용 400만원, 담보 300만원)
한국투자저축 50만원
전북은행 150만원
신한카드 150만원
우리카드 30만원
국민카드 30만원 
채무 내역 공개합니다. 많은 채무로 인해 힘들었고, 제가 대출을 한 부분이기에 갚아야 하는 건 당연합니다.
이 글을 읽는 분들은 분명 개인워크아웃 진행에 앞서 힘든 시간을 견뎌온 분들이라는 걸 알고 있습니다.
​
​
하지만 갚지 않겠다는 뜻이 아닙니다. 당장에 여유롭지 못한 부분에서 
조금씩이라도 개인워크아웃을 통해 갚아나가겠다는 것, 여러분 당당해지셔도 됩니다.
​
위에 링크 있고, 상황은 링크를 통해 확인하시면 될 것 같아요^^
금융감독원에 후기를 작성하고 3일 뒤에 대부업체에서 연락이 왔습니다.
개인워크아웃 조정채무담당, 신용회복 관련된 안내사항이 있으니 확인 후 회신부탁드립니다.
일을 하고 있는 시간, 그래서 문자를 남겼습니다. 
​
출첵! 금융감독원 민원
신용회복위원회 개인워크아웃을 진행하는 와중에 대부업체 허위 사실로 담보대출로 신고를 해서, 금강원 민원을 넣었었죠.. 월,화 아무런 연락없길래 그냥 대부업체에서 동의를 해주...
cafe.naver.com
요정님과 새콤달콤님의 응원을 통해 힘을 얻고, 
문자를 통해 제가 원하는 부분과 해결되었으면 하는 글을 작성해서 전송을 했습니다. 
입장 이해해주셔서 너무 감사합니다. 
물론 신고문제로 인해 제가 대부업체에 신뢰를 잃었지만, 
저역시 대부업체에서 신뢰를 잃은 채무자이기에 죄송스러움이 큽니다. 
​
만기일시상환 담보대출건은 개별상환으로 제가 갚아야 하는 부분이고,
개인워크아웃이 체결이 되고 납부가 시작되는 시점에 담보대출건 완납처리가 가능합니다. 
시간적인 부분을 제게 주시면서 법조치, 압류 등 잠시동안 금지를 부탁드리고 싶습니다.
​
아니면 개인워크아웃에 담보대출건까지 별제권을 풀어 채무조정이 가능하도록
신고해주셔서 워크아웃으로 갚을 수 있게 도와주셔도 상관없습니다.
​
지금 상황에서 법조치와 압류가 들어오면 납부가 어려워지는 상황이 됩니다.
완납을 하려는 마음을 헤아려주시길 간곡히 부탁드립니다.
별도의 법조치는 안한다는 약속을 해주셨고, 채권 담당자를 변경해주면서 
해당 일자는 조정하는 해결법을 제시해주셨습니다.
​
그래도 한번 더 별제권을 풀어 개인워크아웃으로 진행할 수 있도록 처리를 도와달라고 부탁드렸고,
보고는 해보겠지만, 가능성이 거의 없을 것 같다고 하더라구요.. 
​
다음날 개인워크아웃으로 담보대출건을 신고하는 방법은 어렵다고 문자가 왔고, 일정조율해서 
상환하게끔 도와주는 방법으로 민원 해결이 되었습니다.
​
​
방금 전에 민원 취하를 했고, 6월까지의 시간을 가지고 대부업체도 완납을 하면 끝..
그리고 이제 하나저축은행 대위변제만 완료가 되면,
제가 가진 모두의 채무는 개인워크아웃을 통해 갚으면서 새로운 시작을 외칠거에요ㅠㅠ.. 
​
설마.. 민원취하하고 나중에 대부업체에서 딴말하는 건 아니겠죠?..ㅎㅎ
​</t>
  </si>
  <si>
    <t>579463ec-a0e4-4aca-9fa2-77ad9f6ecc56</t>
  </si>
  <si>
    <t>9f4f3176-af36-4278-85c9-9ad7f5c42009</t>
  </si>
  <si>
    <t>2023-04-06T14:26:00.000000+09:00</t>
  </si>
  <si>
    <t>문자로 약속한 증거가 있어서 딴소리는 못할겁니다..채무조정에 포함되지않는건  아쉽지만 그래도 별제권은 법조치없이 순조롭게 해주신다하니 다행입니다..</t>
  </si>
  <si>
    <t>9fb78b75-8633-447b-a2cd-1e1e86a03e04</t>
  </si>
  <si>
    <t>b3a4435c-1ebd-43f8-9524-7d231e0d182e</t>
  </si>
  <si>
    <t>2023-04-06T14:29:00.000000+09:00</t>
  </si>
  <si>
    <t>채무조정에 포함되었더라면 더 좋았겠지만 그래도 법조치없이 시간적 여유를 받아서 6월까지 마음은 편할 것 같아요ㅠㅠ..</t>
  </si>
  <si>
    <t>ed923419-3354-41c0-9626-db8678fd0760</t>
  </si>
  <si>
    <t>0f1e5014-a55d-4b93-8b7c-43323c273f73</t>
  </si>
  <si>
    <t>2023-04-06T14:28:00.000000+09:00</t>
  </si>
  <si>
    <t>밑져야본전이다하고 말이라도 건네신것이 잘되어서 다행이에요</t>
  </si>
  <si>
    <t>3c9f1a78-9fa9-49fc-a0ab-c1de4b6bd000</t>
  </si>
  <si>
    <t>1c79e390-6533-4416-97a4-3b7bef1fac67</t>
  </si>
  <si>
    <t>2023-04-06T14:55:00.000000+09:00</t>
  </si>
  <si>
    <t>그러니까요ㅠㅠ 일단 다 던져봤어여...새콤달콤님의 말씀대로!!!!</t>
  </si>
  <si>
    <t>07cbce39-f022-4309-abc0-dab8143ccf66</t>
  </si>
  <si>
    <t>f90021b4-1a62-4f5e-8ce2-f9cf8f8098a1</t>
  </si>
  <si>
    <t>2023-04-06T14:44:00.000000+09:00</t>
  </si>
  <si>
    <t>나중에 딴 말하믄 그땐 또다시 국민신문고로 gogo~~</t>
  </si>
  <si>
    <t>6509be0b-8b48-4415-a59c-12fabdd6942a</t>
  </si>
  <si>
    <t>4b119d6f-c81c-4d16-9e57-5a3174362988</t>
  </si>
  <si>
    <t>2023-04-06T14:58:00.000000+09:00</t>
  </si>
  <si>
    <t>근데 6월까지 법조치없이 진행하면서 완납하기로했는데 자서는 필요하다고 하더라구요ㅠㅠ 근데 자서 작성하고, 나중에 딴 소리해서 금강원 민원 다시 넣어서 담보대출건 개인워크아웃으로 조정하게끔 해달라고 안그러면 민원취하없다고 처리 하면되긴하겠지만..  자서작성때문에 새로운 대출 체결로 문제가 되서 채무조정이 안되는건아니겠죠?..</t>
  </si>
  <si>
    <t>4e3cf829-daf1-4b04-a1b1-947a7c4c2229</t>
  </si>
  <si>
    <t>d2de7ae2-7d8a-41ac-bf06-53b8fb068f94</t>
  </si>
  <si>
    <t>2023-04-06T15:09:00.000000+09:00</t>
  </si>
  <si>
    <t>예쁘다신규대출로 잡힌다면신규대출채무액이 30프로 넘어요?</t>
  </si>
  <si>
    <t>8f4c5dd7-f557-4ab7-a34a-6193e1152fd6</t>
  </si>
  <si>
    <t>099dfc18-56c7-4323-8eec-d2154714f826</t>
  </si>
  <si>
    <t>2023-04-06T15:14:00.000000+09:00</t>
  </si>
  <si>
    <t>새콤달콤이 담보대출 자서작성을 하게되면 신규대출로 잡히는게 아닌가해서요ㅠㅠ</t>
  </si>
  <si>
    <t>6dbc3393-4bbb-4767-a82c-88dd69aed138</t>
  </si>
  <si>
    <t>84a01746-330b-42d9-a46f-19bea6e8bf7d</t>
  </si>
  <si>
    <t>2023-04-06T15:26:00.000000+09:00</t>
  </si>
  <si>
    <t>예쁘다그럴수도있어요..신규대출이라해도 6개월안에받은금액이총채무액의 30프로가 넘지않으면 상관없구요</t>
  </si>
  <si>
    <t>8d7a558c-3d5a-4be8-88d2-972f32fe88af</t>
  </si>
  <si>
    <t>f0ab02bc-2c37-4786-9b95-7abaedef87b5</t>
  </si>
  <si>
    <t>안그래도 예쁘다님 글 정독하고 궁금했었는데! 잘하셨네요! 축하드려요~^^</t>
  </si>
  <si>
    <t>a0902f2d-6904-40f6-90e1-e8aee85ee031</t>
  </si>
  <si>
    <t>e1cf0d24-6e83-4d5a-b593-3ed20e1dd74b</t>
  </si>
  <si>
    <t>2024-07-23T13:08:38.322503+09:00</t>
  </si>
  <si>
    <t>(이벤트) 개인워크아웃 후기</t>
  </si>
  <si>
    <t>(이벤트) 개인워크아웃 후기.아직 개인워크아웃 진행하고 있는 회원 중 한 회원입니다^^!
저는 사실 90일 연체를 버티지않고 개인워크아웃으로 무난하게 넘어간 케이스입니다.. 
​
처음에는 개인워크아웃에 대해 아는 것이 없었고,
그로인해 악착같이 갚아나가고 해결했습니다.
(제가 갚아야 하는 게 당연한 일이니까요..)
​
동생의 사기로 인해서 나의 일을 할 수 없었고, 보험설계사 일을하면서 동생의 사기 문제를 해결하면서 뒤늦은 나의 일을 하면서 생활비 목적으로 빌린 대출금들.. 집을 구하기 위한 보증금 대출 등.. 
​
그러면서 보험 환수가 터지면서,
감당하기 어려운 대출금까지.. 처음에는 열심히 버텼지만.. 
갑작스러운 보험의 환수가 보증보험으로 넘어가버리면서
채무불이행이 되버렸더라구요..ㅎㅎ 채무불이행이 되면서 신한은행에서 채무불이행이니 바로 다 갚아라.. 기간이익상실? 겁을 주면서 모르는 단어로 저는 겁나먹었죠..
​
결국 개인워크아웃을 진행하게 되었습니다. 
보증보험 덕분인지 잘 모르겠지만, 덕분에 바로 개인워크아웃 신청 접수를 할 수 있었습니다. 90일의 연체 없이요.
나름 압류 독촉없이 편하게 지나가서 다행인지, 불행인지..ㅎ
​
심사로 넘어가면서 동의단계가 되면서,
연락 한통이 왔습니다. 보증보험에서 부동의^^..
큰 비중을 가지고 있던 터라 부동의가 나면 체결은 부동의로 끝.. 직접 통화를 원했던 보증보험, 제 얘기가 듣고 싶었나보더라구요.. 통화를 하면서 많은 얘기들을 하면서 울기도하고 원망도하고 정말 살고싶다라는 얘기만 했던 것 같네요^^..
마음 약해진 보증보험 담당자는 동의 해드리겠다는 말과 함께 저는 아직도 체결까지 기다리고 달려가고 있습니다.
​
후기는 아니지만, 부동의가 나왔다고 해서 
좌절하지마시구 길은 열리더라구요.. 직접 통화를 해서 부동의에서 동의로 바꿀 수 있는 기회, 혹시나 그런 상황이 온다면 기회를 잡으세요ㅠㅠ..
​
체결완료가 되면 
또 후기 쓸게요~</t>
  </si>
  <si>
    <t>f99bed35-5bea-44ab-9bd7-03ce4c837e1b</t>
  </si>
  <si>
    <t>9833d733-a7f1-48f5-a950-119adde6fa1e</t>
  </si>
  <si>
    <t>2023-03-17T19:10:00.000000+09:00</t>
  </si>
  <si>
    <t>고생하셨습니다    동의나오겠네요   차분히  대처 잘하신듯합니다   좋은결과  기대하겠습니다</t>
  </si>
  <si>
    <t>5627c558-ffc2-424b-845a-a929ad9995e3</t>
  </si>
  <si>
    <t>eef35963-d6db-4f8e-9c62-cec5d124adb3</t>
  </si>
  <si>
    <t>2023-03-17T19:14:00.000000+09:00</t>
  </si>
  <si>
    <t>좋은결과로 후기 또 풀겠습니다 ㅎㅎ 응원감사합니다!</t>
  </si>
  <si>
    <t>daa6a367-1088-4376-8136-dc51a5da09ce</t>
  </si>
  <si>
    <t>e0efe8d0-36cf-41db-9e55-23c16684b316</t>
  </si>
  <si>
    <t>고생하셨습니다 좋은결과 꼭 나오실거예요!!!!!!!</t>
  </si>
  <si>
    <t>25e54d1b-6fdd-45d7-b52e-395f8bd567dd</t>
  </si>
  <si>
    <t>b2ee8612-1eb0-407f-857b-b310307e435d</t>
  </si>
  <si>
    <t>꼭 원하는 결과가 나오기를 기대해야죠ㅠㅠ..대위변제로 기다리고 있는터라.. 휴 갈길이 조금 멀긴하네요..</t>
  </si>
  <si>
    <t>96e4b0ff-ebc6-4ce8-8771-7a4969f53174</t>
  </si>
  <si>
    <t>a7db2dd6-7838-46ca-971d-66149ab71f9f</t>
  </si>
  <si>
    <t>2023-03-17T20:06:00.000000+09:00</t>
  </si>
  <si>
    <t>후기 넘 감사합니다</t>
  </si>
  <si>
    <t>fa5d07f5-a32c-42ec-829e-2a2661919508</t>
  </si>
  <si>
    <t>7d0b1609-53d7-4eb9-b8e9-bea5fe9ce249</t>
  </si>
  <si>
    <t>2023-03-17T20:30:00.000000+09:00</t>
  </si>
  <si>
    <t>좋은결과 나오실거예요저랑 같은 일 하시네요환수....저도 쪼들리면서 환수도 많이 되고 수금도 안되니 급여는 분납으로 나오고 ㅠ지금도 급여는 많지 않지만..개인 워크아웃 접수해놓고 심사 단계예요접수한 후에 저도 후기 올렸었어요3개월이 너무 힘들었지만 법사모 도움으로 버텼답니다 ㅠ아무튼 고생하셨고 앞으로 갈길이 멀지만 같이 화이팅 해요^^</t>
  </si>
  <si>
    <t>c343d73d-87fd-4e6f-add1-7f00068b3c59</t>
  </si>
  <si>
    <t>9af767e5-29a8-439b-8352-8db4f59c1c66</t>
  </si>
  <si>
    <t>2023-03-17T20:42:00.000000+09:00</t>
  </si>
  <si>
    <t>후기 이벤트를 다시한번 적어주시면 어떨까요?</t>
  </si>
  <si>
    <t>aeec8e9b-409f-4243-b845-6f982220a9fe</t>
  </si>
  <si>
    <t>d4d2cc07-1a18-410b-a0cb-40c7c3794f82</t>
  </si>
  <si>
    <t>2023-03-18T10:34:00.000000+09:00</t>
  </si>
  <si>
    <t>새콤달콤예전 올렸던 글 다시 올려도 되는거예요??^^</t>
  </si>
  <si>
    <t>0e0196d2-958a-4411-a291-03e09ddd628a</t>
  </si>
  <si>
    <t>0c1fb590-4605-4293-acb8-77912b7e2658</t>
  </si>
  <si>
    <t>2023-03-18T10:52:00.000000+09:00</t>
  </si>
  <si>
    <t>봉스mom이벤트 시작일부터 다시적어도되요.</t>
  </si>
  <si>
    <t>f5380161-708a-4e27-9427-98d520a13f23</t>
  </si>
  <si>
    <t>b5ca10ef-c88d-4f76-a266-f1e329077fec</t>
  </si>
  <si>
    <t>봉스mom제목만 바꿔서 올려보세요</t>
  </si>
  <si>
    <t>038873a3-ea97-402a-9968-6047033c56b3</t>
  </si>
  <si>
    <t>20d5891b-27f4-4fd9-8322-441a06efb033</t>
  </si>
  <si>
    <t>개인워크 진행 후기입니다</t>
  </si>
  <si>
    <t>개인워크 진행 후기입니다.None</t>
  </si>
  <si>
    <t>8bfe66e8-5923-4e6a-8954-0321475cb220</t>
  </si>
  <si>
    <t>545a2a4d-6813-47bd-b2b7-b63c01205ce0</t>
  </si>
  <si>
    <t>개인워크 드디어 체결됐습니다 감사합니다</t>
  </si>
  <si>
    <t>개인워크 드디어 체결됐습니다 감사합니다.1월25일신청했는데 오늘 체결됐다고 연락왔어요
다시 한번 법사모 식구들께 감사드립니다</t>
  </si>
  <si>
    <t>cf9c3642-4c83-4ff6-b352-dd85c61f7bf6</t>
  </si>
  <si>
    <t>6430eb21-36f5-4737-905c-d6870e237960</t>
  </si>
  <si>
    <t>2023-03-10T13:25:00.000000+09:00</t>
  </si>
  <si>
    <t>a021b8f1-dd54-46aa-b359-e64cad947b31</t>
  </si>
  <si>
    <t>ba7e463a-3eb3-47a2-9c14-7e9d669d3099</t>
  </si>
  <si>
    <t>ㅎ감사감사~^^</t>
  </si>
  <si>
    <t>78f3244a-cb6d-4976-961c-9f914adb96a9</t>
  </si>
  <si>
    <t>9c24cc18-3474-4df5-8ef5-fa3444df82ee</t>
  </si>
  <si>
    <t>축하드립니다..한시름 놓으셨네요..꼭 더이상 빚 안지시고 완주하시길 기원합니다!</t>
  </si>
  <si>
    <t>cde3f8f6-9976-4845-bb30-ac8d5b7627e5</t>
  </si>
  <si>
    <t>ff1eb76b-2592-484b-b24a-d2ad2d600411</t>
  </si>
  <si>
    <t>2023-03-10T13:26:00.000000+09:00</t>
  </si>
  <si>
    <t>네~^^감사합니다</t>
  </si>
  <si>
    <t>f67256b2-b5da-4652-8771-4717d85085f0</t>
  </si>
  <si>
    <t>e7f9ec35-5461-450a-ac34-6545b9acb514</t>
  </si>
  <si>
    <t>2023-03-10T13:29:00.000000+09:00</t>
  </si>
  <si>
    <t>좋은 소식 축하드립니다 ^^</t>
  </si>
  <si>
    <t>27373dd1-3af0-4206-a97b-d191edbb67f4</t>
  </si>
  <si>
    <t>cafbf9ba-7fd6-4467-a712-213d6817de51</t>
  </si>
  <si>
    <t>두달도 안되서 결정나네요~^^감사합니다</t>
  </si>
  <si>
    <t>7f59631a-65a8-44a8-8d37-130dd61b5306</t>
  </si>
  <si>
    <t>d2fe0fcf-e29e-4d59-91e8-375e721aac07</t>
  </si>
  <si>
    <t>2023-03-10T13:34:00.000000+09:00</t>
  </si>
  <si>
    <t>축하드려요 120개월 되실텐데 ㅎㅎ 저도 80퍼감면 120개월중 12개월납입중 입니다 완주하십쇼</t>
  </si>
  <si>
    <t>299d4e6a-9246-4d7f-bd13-f139348eb943</t>
  </si>
  <si>
    <t>cc38d6fa-f483-407f-98d5-0e0cbfd1cb36</t>
  </si>
  <si>
    <t>80프로감면 부럽네요 ㅎ감사합니다</t>
  </si>
  <si>
    <t>0c6baee3-1d90-46a8-b00c-1aea8bbdbbba</t>
  </si>
  <si>
    <t>6b009d66-60cd-438a-8393-2d16643da2b3</t>
  </si>
  <si>
    <t>2023-03-10T13:36:00.000000+09:00</t>
  </si>
  <si>
    <t>축하드려요~  저도4월달 신청인데</t>
  </si>
  <si>
    <t>e9300d52-0092-4322-b6b1-4d44d1894d42</t>
  </si>
  <si>
    <t>7d87c417-10b8-4563-850a-4125dc56f6ea</t>
  </si>
  <si>
    <t>2023-03-10T13:37:00.000000+09:00</t>
  </si>
  <si>
    <t>감사합니다 곧 되겠네요저는 너무 결과가 빨리 나와서 놀랬어요~^^</t>
  </si>
  <si>
    <t>9e1c8039-99b2-47eb-b607-16991a7c2191</t>
  </si>
  <si>
    <t>6de5d89f-2d16-4ced-a041-3c97a85890dc</t>
  </si>
  <si>
    <t>2024-07-23T13:08:38.323500+09:00</t>
  </si>
  <si>
    <t>오늘 개인워크아웃 에서 70% 감면확정이 되었네요</t>
  </si>
  <si>
    <t>오늘 개인워크아웃 에서 70% 감면확정이 되었네요.None</t>
  </si>
  <si>
    <t>122c0940-5c47-42ec-b281-1223aeedadc7</t>
  </si>
  <si>
    <t>ee51a129-3815-437b-8412-327080890f7b</t>
  </si>
  <si>
    <t>합의서 체결했어요!</t>
  </si>
  <si>
    <t>합의서 체결했어요!.​
오늘 드디어 합의서 체결했어요
생각보다 진짜 원금 감면 많이 되었어요
이제 열심히 갚을일만 남았네요</t>
  </si>
  <si>
    <t>f654b62a-7da0-4db7-85ad-c79f201e6d0f</t>
  </si>
  <si>
    <t>64f396bb-eac7-40b8-8cf3-f84b3b6d511b</t>
  </si>
  <si>
    <t>2023-02-17T13:11:00.000000+09:00</t>
  </si>
  <si>
    <t>개인워크인가요???</t>
  </si>
  <si>
    <t>ce1b2e73-c52d-464b-a8fd-43b49a564c79</t>
  </si>
  <si>
    <t>448c68c8-d641-48d9-a19a-0ee4c2d71ea2</t>
  </si>
  <si>
    <t>2023-02-17T13:33:00.000000+09:00</t>
  </si>
  <si>
    <t>네프리실효후에 개인 신청했어요</t>
  </si>
  <si>
    <t>dac56fe9-7f8a-406b-b45f-17b6bbee80d8</t>
  </si>
  <si>
    <t>7198c740-59e7-46e4-b16a-14d7d2f4f19f</t>
  </si>
  <si>
    <t>2023-02-17T13:14:00.000000+09:00</t>
  </si>
  <si>
    <t>fdb68105-21f4-484d-b99a-7dc50477aa3d</t>
  </si>
  <si>
    <t>df40a15b-615b-4d6a-8079-695c7a8c164d</t>
  </si>
  <si>
    <t>797ba772-6c12-4b7e-9951-5d8e2f044ea9</t>
  </si>
  <si>
    <t>26501605-3f5f-4d5c-b9d3-ad7f26cdb3cd</t>
  </si>
  <si>
    <t>2023-02-17T13:28:00.000000+09:00</t>
  </si>
  <si>
    <t>너무 축하드립니다. 저도 어서 그러고싶네요</t>
  </si>
  <si>
    <t>1077771e-9db4-452b-8a73-4f13758bd011</t>
  </si>
  <si>
    <t>ccbd3709-f5fe-4cb7-939f-d4c5b5cfd446</t>
  </si>
  <si>
    <t>시간 금방 지나서 곧 그렇게 되실꺼예요^^</t>
  </si>
  <si>
    <t>cd473f2d-e15b-42fa-8df0-7a0e8c7ae4de</t>
  </si>
  <si>
    <t>9fbde779-2786-416b-96c2-3cfbdbb98eb1</t>
  </si>
  <si>
    <t>감면 축하드려요 , 감면전에는 진짜 기도만 하고 하루하루 보냈었던 기억이 나네요 ㅎㅎ</t>
  </si>
  <si>
    <t>67a969d7-101f-439d-8740-0d88951e1fc1</t>
  </si>
  <si>
    <t>34c99fa3-ed86-4bef-9797-589671e909c5</t>
  </si>
  <si>
    <t>2023-02-17T13:34:00.000000+09:00</t>
  </si>
  <si>
    <t>맞아요 저도 조금이라도 좋으니 얼마라도 감면되라 하고 있었어요ㅋㅋ</t>
  </si>
  <si>
    <t>81889a78-2a9f-4efa-9920-200e6728b40b</t>
  </si>
  <si>
    <t>79518f5c-2586-4017-933f-4639969cd331</t>
  </si>
  <si>
    <t>2023-02-17T13:36:00.000000+09:00</t>
  </si>
  <si>
    <t>정말 축하드려요! 저도 언른 이런 날이 왔음 좋겠네요 ㅎㅎ</t>
  </si>
  <si>
    <t>6fcb46b2-4107-44c4-bf4f-f388c91a31be</t>
  </si>
  <si>
    <t>d7ae59b8-7663-4c3c-a8e5-dfd036a35ce5</t>
  </si>
  <si>
    <t>2023-02-17T13:41:00.000000+09:00</t>
  </si>
  <si>
    <t>감사합니다^^금방 이런날이 오실꺼예요^^</t>
  </si>
  <si>
    <t>766d066a-ca55-4fd2-a3ee-311b154ddc17</t>
  </si>
  <si>
    <t>e4730de3-da0e-4f91-b8e5-fc796a97dc6c</t>
  </si>
  <si>
    <t>2024-07-23T13:08:38.324469+09:00</t>
  </si>
  <si>
    <t>워크아웃 동의완료되었네용</t>
  </si>
  <si>
    <t>워크아웃 동의완료되었네용.None</t>
  </si>
  <si>
    <t>ac264543-4a03-44e3-a215-f1b512c098ea</t>
  </si>
  <si>
    <t>0da4be0f-a31a-4e52-bb37-0a057272680c</t>
  </si>
  <si>
    <t>저 드디어 개인 체결되었어요!</t>
  </si>
  <si>
    <t>저 드디어 개인 체결되었어요!.12월 27일에 개인 신청했었는데 프리 실효후에 접수한거라 그런지 생각보다는 빨리 체결되었네요ㅋ
어제까지만 해도 동의요청 단계였는데 오늘 체결되었다고 카톡왔더라구요
합의서 체결을 24일까지 하라고 하던데 최대한 시간 끌다가 천천히 24일전에만 하면 되겠죠?
원금이 5천 쫌 넘는데 그래도 나름 감면 많이 된거 같아요
왜 몇일 kt땜에 스트레스였는데 그나마 한시름 놨네요!</t>
  </si>
  <si>
    <t>68cb86c5-2d9d-4882-8899-e48fc602ed17</t>
  </si>
  <si>
    <t>58feaef5-2175-4d1d-9812-cb2787a2ab2b</t>
  </si>
  <si>
    <t>2023-02-07T15:32:00.000000+09:00</t>
  </si>
  <si>
    <t>시간끄실필요 없어요 체결하셔도 납부날짜는 동일합니다</t>
  </si>
  <si>
    <t>a6c28cb1-bf89-438a-b98e-1b3d3ec8b02a</t>
  </si>
  <si>
    <t>d54ad8f7-e6b0-43c5-9414-d370cbdb8864</t>
  </si>
  <si>
    <t>2023-02-07T15:37:00.000000+09:00</t>
  </si>
  <si>
    <t>아하 그런가요 그럼 미리 해야겠네요 까먹기전에ㅋ</t>
  </si>
  <si>
    <t>880399db-43e3-4d6f-9f60-ba0ca080c2aa</t>
  </si>
  <si>
    <t>71e9078e-13fc-4462-8fd1-141df843bfba</t>
  </si>
  <si>
    <t>2023-02-07T15:40:00.000000+09:00</t>
  </si>
  <si>
    <t>그정도면 대성공이네유.축하드립니다^^</t>
  </si>
  <si>
    <t>0bbb24bb-cda0-4b54-a0f6-816e54294979</t>
  </si>
  <si>
    <t>7384eae1-8d3d-45a3-b52d-7dc5645f70a1</t>
  </si>
  <si>
    <t>2023-02-07T15:44:00.000000+09:00</t>
  </si>
  <si>
    <t>그쵸?생각보다 감면 많이 된거 같아요다 요정님과 법사모 덕분입니당^^</t>
  </si>
  <si>
    <t>3738332a-2812-4a08-b294-1b25c36fb29d</t>
  </si>
  <si>
    <t>08f04196-391a-4865-a32f-222a202cde09</t>
  </si>
  <si>
    <t>2023-02-07T16:16:00.000000+09:00</t>
  </si>
  <si>
    <t>감면 축하드립니다</t>
  </si>
  <si>
    <t>4a5041bf-57e7-406a-bde0-12cd628ea4fb</t>
  </si>
  <si>
    <t>d78098f7-5caf-4b9e-a977-7f529d6f25d1</t>
  </si>
  <si>
    <t>2023-02-07T16:23:00.000000+09:00</t>
  </si>
  <si>
    <t>bb26b8bd-7235-4021-b1ce-ee3cbf25b77a</t>
  </si>
  <si>
    <t>5e3ffbc8-ef1e-43d5-8e53-0737d1c49cfb</t>
  </si>
  <si>
    <t>2023-02-07T17:00:00.000000+09:00</t>
  </si>
  <si>
    <t>축하드려요~ 저도 곧 신청하는데 떨리네요ㅠㅠ</t>
  </si>
  <si>
    <t>f91d66d5-d504-4b7c-8b62-80001b7f6bbb</t>
  </si>
  <si>
    <t>1384e4e7-b37f-43ae-8b3a-99072cf02ca9</t>
  </si>
  <si>
    <t>2023-02-07T17:10:00.000000+09:00</t>
  </si>
  <si>
    <t>부럽습니다~~</t>
  </si>
  <si>
    <t>107050da-7058-41c0-aabc-4a07bc1ad715</t>
  </si>
  <si>
    <t>f5af8d24-3075-4b49-b95c-2780d5e073a7</t>
  </si>
  <si>
    <t>2023-02-07T17:15:00.000000+09:00</t>
  </si>
  <si>
    <t>ㅊ ㅋ  드려요</t>
  </si>
  <si>
    <t>b7187ad9-1057-42c1-ad2f-80d6e0856edd</t>
  </si>
  <si>
    <t>85ca6f7c-cc18-4d84-b50d-07c8c3295a5d</t>
  </si>
  <si>
    <t>2023-02-07T17:32:00.000000+09:00</t>
  </si>
  <si>
    <t>축하 드립니다 케이티는 서울보증에서 대위변제 되어 전화 하실때까지 신경쓰지 마세요</t>
  </si>
  <si>
    <t>dccc1259-eb78-4297-9a05-ffd3dc8e9a83</t>
  </si>
  <si>
    <t>3e257953-a30c-4eb6-8b23-30a70d0f1aba</t>
  </si>
  <si>
    <t>개인워크아웃 체결되었습니다~</t>
  </si>
  <si>
    <t>개인워크아웃 체결되었습니다~.11월 25일에 개인워크아웃 신청하고 오늘 딱 두달만에 체결되었다고 연락왔네요..
처음 상담 시에는 별다른 감면 없이 상환기간도 96개월보다 짧게 진행될거라고 했는데, 
체결된거 보니 상환기간도 96개월이고 70세 이상 노부모 부양자로 감면이 좀 된 거 같습니다.
아직 햇살론 두군데는 들어가 있지 않은 상태이지만.. 그래도 신청한 거 체결되고 나니 마음이 조금은 홀가분해 집니다.
대위변제 된 동원저축은행 추가수정신청 할 예정입니다.
2023년 새로운 마음으로 시작할 수 있는 계기가 된 거 같아 정말 기쁩니다.
​
8월부터 지금까지 제가 잘 정신줄 붙들고 살 수 있었던 건 다 카페 회원님들과 요정님 덕분입니다.
언제나 감사한 마음 갖고 있습니다.
추운데 모두 건강 조심하세요~~</t>
  </si>
  <si>
    <t>4f72facd-7bef-4e00-8ed6-99a4d06a1ed4</t>
  </si>
  <si>
    <t>a02dfe67-4b63-46b6-8592-7b8adeca8d56</t>
  </si>
  <si>
    <t>2023-01-26T12:21:00.000000+09:00</t>
  </si>
  <si>
    <t>감면까지 되셨다니정말 잘되셨네요추카드려요~^^</t>
  </si>
  <si>
    <t>0ce6582e-cff4-4bb7-babc-337f3c7d4867</t>
  </si>
  <si>
    <t>0f661280-021b-466e-8f56-f3874c0fa70a</t>
  </si>
  <si>
    <t>2023-01-26T19:18:00.000000+09:00</t>
  </si>
  <si>
    <t>3a09861c-dec6-4b1c-b4f2-126448924c3c</t>
  </si>
  <si>
    <t>90b41a8c-4a19-4945-beaf-ea64f6b95c71</t>
  </si>
  <si>
    <t>2023-01-26T12:31:00.000000+09:00</t>
  </si>
  <si>
    <t>진심축하드립니다</t>
  </si>
  <si>
    <t>f5650bd7-e7e3-4aae-bec8-648cdfd99629</t>
  </si>
  <si>
    <t>f5d08705-0e99-411d-8db8-bf3fc0932bfc</t>
  </si>
  <si>
    <t>0af071bd-dcd0-4548-a47f-58e72ed51b38</t>
  </si>
  <si>
    <t>42bb9f85-c531-459e-9624-3933c2e2a4aa</t>
  </si>
  <si>
    <t>2023-01-26T12:40:00.000000+09:00</t>
  </si>
  <si>
    <t>축하드립니다.부럽네요~^^</t>
  </si>
  <si>
    <t>222eb277-0419-4b81-a63c-66e0eea58c1b</t>
  </si>
  <si>
    <t>30eaea91-96b3-4997-aa22-7812042cfe40</t>
  </si>
  <si>
    <t>3479ddd1-3f57-4ee0-9bcc-15cc55d58f7c</t>
  </si>
  <si>
    <t>9da06412-2ce3-41f5-8398-8ea34668aea5</t>
  </si>
  <si>
    <t>2023-01-26T12:45:00.000000+09:00</t>
  </si>
  <si>
    <t>7a095a76-1934-43bd-99d2-9fe5481c6a5e</t>
  </si>
  <si>
    <t>a0c71ee2-f1c9-480a-804b-2310ab1fc1ce</t>
  </si>
  <si>
    <t>2023-01-26T19:19:00.000000+09:00</t>
  </si>
  <si>
    <t>3d0da595-f1a3-4629-a594-d510c4cc94cc</t>
  </si>
  <si>
    <t>2cd71907-1732-48ae-8427-de9402d479f6</t>
  </si>
  <si>
    <t>2023-01-26T12:50:00.000000+09:00</t>
  </si>
  <si>
    <t>f6a7b653-a99e-48d6-85da-0dba8d975e80</t>
  </si>
  <si>
    <t>3f348b55-4934-44d3-a75b-0cca058a2baa</t>
  </si>
  <si>
    <t>d1c9e6a6-294c-4bd3-9f72-39550920bff1</t>
  </si>
  <si>
    <t>20b37ec1-bd6b-45fd-ba8a-c7549a30b12f</t>
  </si>
  <si>
    <t>2024-07-23T13:08:38.325466+09:00</t>
  </si>
  <si>
    <t>저 개인워크 체결 동의되었어요</t>
  </si>
  <si>
    <t>저 개인워크 체결 동의되었어요...!!.다른분들은 꽤 오래걸린 분들도 계시기에
저도 사실 동의 늦게늦게 되어 몇 달 이라도 더 시간 벌고 시간끌기 더 하고싶은 마음 반, 체결만 잘 되었으면 하는 마음 반이었어요.
​
신속채무조정 때 거의 한 달에 이자포함 90만원 돈을
갚았는데 너무 부담이었어요...ㅠㅠ
​
11월 21일자로 사이버지부 상담했고,
채무가 생기게 된 요인에 대해 자세히 설명하라고 하셨는데 사실 별 다른 것이 없어 설명하기가 너무 애매하더라고요.. (씀씀이를 줄이지 못해 ㅠㅠ 생활비 증가, 증가된 카드값 갚으려 카드 돌려막기, 대출해서 돌려막기 등으로 채무 상승... 이것 뿐이라서..)
근 한달 반(?) 좀 안되어 동의 확정이 났어요.
오늘 교육 들었답니다.
3월부터 갚는 것으로 되어있네요~
​
상담사분은 금액이 어찌 체결될지 모르겠다.
분명한 이유가 없어 삭감이 되지 않을 수 있다 하셨는데
삭감이 많이 됐어요 ㅠㅠㅠㅠㅠ
물론 8년 내야하지만... 돈 생기는대로 모으는데로 차곡차곡 갚아봐야죠 ㅠㅠ
​
이게 다 법사모 덕분, 요정님 덕분,
회원님들 덕분입니다 ㅠㅠ 너무너무 감사드려요 ㅠㅠ</t>
  </si>
  <si>
    <t>62e5dc53-1090-4027-b873-15385a309073</t>
  </si>
  <si>
    <t>d0c405c5-b5ab-44fc-a351-f2e948a9c68e</t>
  </si>
  <si>
    <t>2023-01-06T13:29:00.000000+09:00</t>
  </si>
  <si>
    <t>692e15b1-4b83-4770-bfc2-4f6f23377827</t>
  </si>
  <si>
    <t>5a203690-ff2f-4df3-a292-8e32e7228019</t>
  </si>
  <si>
    <t>2023-01-06T14:50:00.000000+09:00</t>
  </si>
  <si>
    <t>a82ff145-3a91-4323-9433-d49f77c91811</t>
  </si>
  <si>
    <t>b98caf1b-e612-456e-bfd6-86de154f18c6</t>
  </si>
  <si>
    <t>2023-01-06T13:55:00.000000+09:00</t>
  </si>
  <si>
    <t>우와 금액 엄청 많이 줄었네요!축하드려요</t>
  </si>
  <si>
    <t>ac115c1c-03b1-4783-9328-07c5b5cfe5be</t>
  </si>
  <si>
    <t>0a938c40-652e-4965-8906-b0111b46840a</t>
  </si>
  <si>
    <t>그쳐 ㅠㅠ 넘 좋아요 이제 잘 갚아야죠..ㅠㅠ</t>
  </si>
  <si>
    <t>89be4ae5-3db4-4a91-8a7c-17254feec3c4</t>
  </si>
  <si>
    <t>903e712a-5c5e-46e1-b95e-7246120b36ba</t>
  </si>
  <si>
    <t>2023-01-06T14:01:00.000000+09:00</t>
  </si>
  <si>
    <t>빨리   진행 되셨네요   축하드립니다 ^^</t>
  </si>
  <si>
    <t>47f4aa5c-4168-4995-a330-ef83cee598c4</t>
  </si>
  <si>
    <t>e9bb1957-03a9-4e77-8eb1-f1dfd14ea8c2</t>
  </si>
  <si>
    <t>네 저 진행이 엄청 빨리됐어요 ㅎㅎ 감사합니다🙇🏻‍♀️🙇🏻‍♀️🙇🏻‍♀️</t>
  </si>
  <si>
    <t>201cf71a-3fba-46f4-84dc-9afb0934d144</t>
  </si>
  <si>
    <t>2ecafa0c-dd6c-4753-b03a-7bd1526d894e</t>
  </si>
  <si>
    <t>2023-01-06T14:11:00.000000+09:00</t>
  </si>
  <si>
    <t>그동안의 고생이 헛되지 않아 다행입니다.축하드립니다</t>
  </si>
  <si>
    <t>ec3b1d9b-e8c0-42d0-a25f-115d8e001326</t>
  </si>
  <si>
    <t>29957eff-40d5-4fac-911e-cd0a57fdc9f3</t>
  </si>
  <si>
    <t>이게 다 요정님 덕분입니다🙇🏻‍♀️🙇🏻‍♀️🙇🏻‍♀️</t>
  </si>
  <si>
    <t>6ed3e084-1d39-45c2-a959-0e9a9ff27a06</t>
  </si>
  <si>
    <t>7954f45c-e558-4c07-843f-3852f61af9e0</t>
  </si>
  <si>
    <t>2023-01-06T14:31:00.000000+09:00</t>
  </si>
  <si>
    <t>축하드려요 인제 고생끝이네요</t>
  </si>
  <si>
    <t>12076c10-5d59-46a6-96f0-055a072ddc07</t>
  </si>
  <si>
    <t>edcf560c-0fb3-4c04-a3b7-440f86a1f7de</t>
  </si>
  <si>
    <t>감사합니다 ㅠㅠ 이제 잘 갚고 얼른 털어내야죠!!</t>
  </si>
  <si>
    <t>30ca77ef-0d21-4321-b001-b1d764d3dbdb</t>
  </si>
  <si>
    <t>13f2abac-e0a1-46e9-bf24-51205ad6bd02</t>
  </si>
  <si>
    <t xml:space="preserve">개시결정.10월 21일 시작으로
1차 보정만으로 오늘 개시결정 났네여
하루하루 피말리는 시간이었는데...
새해에 좋은 소식부터 시작되니 올해 좋은 일들이 생기려나 봅니다
우연히 카페알게되어 도움 받고 위로받아
사건두 맡기게 되었는데 넘편히 잘해주셔서 진행이 잘됐나 봅니다
개시결정 후면 이제 무얼 해야하고 어찌되는지는 모르겠으나 변제금두 신청시 그대로 변화없이 잘 받아졌고 이젠 다리 뻗고 잘수 있겠네여
첫 변제금 오늘 입금하고 나니 3년 시간 잘 넣어야겠다는 생각과 앞으로는 절대 빚만들지 말자 다짐했네여
모두모두 힘내시고 같이 홧팅합시다
새해에는 복들 듬뿍 받으시고 좋은일 많이많이 생기시길 기도할께여
</t>
  </si>
  <si>
    <t>cf99ea19-4b81-4148-92f7-d2f2a8c637b7</t>
  </si>
  <si>
    <t>fd43201a-0a5c-4d41-af80-f2079f5e96bd</t>
  </si>
  <si>
    <t>2023-01-02T19:27:00.000000+09:00</t>
  </si>
  <si>
    <t>추카추카 추카드려유^^보정서류 준비하시면서 눈물콧물 다 빼셨는데 그 고생이 헛되지 않았습니다.개시결정이 나왔으니 첫 변제일 기억하셨다가개시결정문에 있는 계좌로 납부하시면 채권자 집회 후에 인가결정을 받으실 수 있을 것입니다.</t>
  </si>
  <si>
    <t>b298304c-76bf-4deb-ac91-114275d9cd55</t>
  </si>
  <si>
    <t>518853d5-0ae5-4595-ae94-c45891f1d8ea</t>
  </si>
  <si>
    <t>2023-01-02T19:31:00.000000+09:00</t>
  </si>
  <si>
    <t>오늘 첫변제금 입금했어여 이의가 없이 채권자집회 잘 넘기고 인가결정 났으면 좋겠어여 그래두 한시름 놓은 기분이긴하네여 ~^</t>
  </si>
  <si>
    <t>fb7ce900-ce23-4bf0-9bd1-2a8794effbcc</t>
  </si>
  <si>
    <t>42fa8abc-29c3-4131-93da-65dc8c88edb9</t>
  </si>
  <si>
    <t>2023-01-02T19:35:00.000000+09:00</t>
  </si>
  <si>
    <t>김가네개시결정 후 미납금만 없으면 이미 9부능선은 넘은 것이구먼유.나머진 형식적인 절차일 뿐 별거 아니예유~</t>
  </si>
  <si>
    <t>1a829582-9bcb-4cee-9851-e82e110c2788</t>
  </si>
  <si>
    <t>8102d0e7-5ade-4c92-95c7-7f64824c4ee2</t>
  </si>
  <si>
    <t>2023-01-02T19:40:00.000000+09:00</t>
  </si>
  <si>
    <t>그럼 정말 다행이구여 많은 조언 너무 감사합니다 의지할 곳이 있는게 너무좋네여</t>
  </si>
  <si>
    <t>839eec07-e53f-4e9f-b5ca-b7ab514fc003</t>
  </si>
  <si>
    <t>274007ba-664a-4e12-907d-eddb9727a6c3</t>
  </si>
  <si>
    <t>2023-01-03T12:57:00.000000+09:00</t>
  </si>
  <si>
    <t>와 엄청 축하드려요~ 저도 얼릉 해결됐으믄 좋겠네요~좋은 기운 받아가요~</t>
  </si>
  <si>
    <t>4d609b2c-773f-4933-8cd1-a7e9a74ce8fb</t>
  </si>
  <si>
    <t>3690399d-a792-4af5-a6d6-907d5258794e</t>
  </si>
  <si>
    <t>2023-01-03T15:32:00.000000+09:00</t>
  </si>
  <si>
    <t>기다리시다보면 좋은결과 들으실거예여 화이팅입니다 ~^</t>
  </si>
  <si>
    <t>b7ff4da9-e680-4d76-be0e-14db4e6f4362</t>
  </si>
  <si>
    <t>ecafaa38-fdd2-4449-a6c0-f6da3e4ecf8a</t>
  </si>
  <si>
    <t>오늘 합의서 체결하고왔어요</t>
  </si>
  <si>
    <t>오늘 합의서 체결하고왔어요.원금 4900에 이자 200
감면 다받고 3900이네요.
생각보다 감면율이 작아 당황 그래도 쌩으로 갚는거보다는 낫다는생각 ㅎ 1년넘게버텼는데 그래도 이자없이갚는다는게 마음편하네요</t>
  </si>
  <si>
    <t>ff26da67-1f4e-43bf-9e9a-7d6a92767b1e</t>
  </si>
  <si>
    <t>8eca487d-b43e-4cdf-9c18-5724c7e033a8</t>
  </si>
  <si>
    <t>2022-12-28T11:29:00.000000+09:00</t>
  </si>
  <si>
    <t>고생하셨습니다 즐거운 하루 되세요</t>
  </si>
  <si>
    <t>b23f77ca-bdac-43d5-9f1f-e32804ae1580</t>
  </si>
  <si>
    <t>771d0738-f175-4184-92d1-50ec2b42fb74</t>
  </si>
  <si>
    <t>2022-12-28T11:34:00.000000+09:00</t>
  </si>
  <si>
    <t>그래도 원리금합쳐 30프로는ㅁ감면된게 아닌가요?추카드립니다^^</t>
  </si>
  <si>
    <t>5346ef59-e0ad-4de9-a00d-5ce556d92f6f</t>
  </si>
  <si>
    <t>014ecd94-37b6-435c-8d97-9b0e7aa836b8</t>
  </si>
  <si>
    <t>2022-12-28T12:28:00.000000+09:00</t>
  </si>
  <si>
    <t>기대를 너무높게햇나봐요 ㅋㅋ 오래뻐팅겨서 ㅠ</t>
  </si>
  <si>
    <t>843a2864-46a8-4344-b6f4-f1df75766944</t>
  </si>
  <si>
    <t>48d9f37c-8979-42ef-9d48-5cf443b93992</t>
  </si>
  <si>
    <t>2022-12-28T12:20:00.000000+09:00</t>
  </si>
  <si>
    <t>고생하셬ㅅ어요</t>
  </si>
  <si>
    <t>bc851f22-08d9-49c3-8ea9-7a9a4062cfb1</t>
  </si>
  <si>
    <t>c28c3ff0-f1e9-416d-ba10-612da8eb6880</t>
  </si>
  <si>
    <t>d1309c50-926c-4443-b66c-71c9b5223e67</t>
  </si>
  <si>
    <t>1b2445be-058c-4ae1-b18c-ce18e1793893</t>
  </si>
  <si>
    <t>2022-12-28T12:35:00.000000+09:00</t>
  </si>
  <si>
    <t>90eabaaa-e3ba-4c55-9614-f3a249b4df32</t>
  </si>
  <si>
    <t>7fa6dc4a-009f-42c7-80b5-b326755a02b7</t>
  </si>
  <si>
    <t>2022-12-28T13:09:00.000000+09:00</t>
  </si>
  <si>
    <t>축하합니다~</t>
  </si>
  <si>
    <t>71febb58-08ed-485a-9073-c3b272a639fb</t>
  </si>
  <si>
    <t>e756268b-38e6-455f-a832-24139400dd51</t>
  </si>
  <si>
    <t>2022-12-28T13:38:00.000000+09:00</t>
  </si>
  <si>
    <t>축하드립니다 ~~</t>
  </si>
  <si>
    <t>c8b24fd9-16ec-4248-8e9d-731856231e0a</t>
  </si>
  <si>
    <t>663000da-0225-45ff-990d-a2b2766a97fb</t>
  </si>
  <si>
    <t>2022-12-29T16:24:00.000000+09:00</t>
  </si>
  <si>
    <t>고생하셨습니다.</t>
  </si>
  <si>
    <t>c1b160b2-331b-496b-9bb5-ab9a54639e83</t>
  </si>
  <si>
    <t>532fa21b-1e9c-44f9-91c6-a8d6944751c8</t>
  </si>
  <si>
    <t>2024-07-23T13:08:38.326463+09:00</t>
  </si>
  <si>
    <t>개시가 엄청빨리났네요</t>
  </si>
  <si>
    <t>개시가 엄청빨리났네요.9월에 접수하였는데 보정한번하고 바로 어제 날자로 개시되었네요 기쁘긴한데 몇달걸릴줄알고 아직 변제금 마련안해놨는데 걱정이네요... 11월 10일부터 변제금 납일인데 벌써 개시가 되어서 얼떨떨하고 좋고 걱정되고 하네요
감사합니다 어떻게든 해결하고 열심히 살아볼게요</t>
  </si>
  <si>
    <t>227b8a14-99f4-4a84-9fe1-875a86d81c42</t>
  </si>
  <si>
    <t>4ee5b26e-6a0d-4106-b4ae-dabbae8ad6d9</t>
  </si>
  <si>
    <t>2022-11-16T11:25:00.000000+09:00</t>
  </si>
  <si>
    <t>서울회생법원 사건인가요?개시결정이 엄청빨리 났네요.</t>
  </si>
  <si>
    <t>43c747f9-9459-4019-ac5b-1cd8faa05313</t>
  </si>
  <si>
    <t>51f21634-cb10-468e-84de-5afa9fe78faf</t>
  </si>
  <si>
    <t>2022-11-16T11:30:00.000000+09:00</t>
  </si>
  <si>
    <t>네 서울입니다 감사합니다 요정님</t>
  </si>
  <si>
    <t>a8f7c9db-1f72-4ddb-9d36-fe9a4f5c763d</t>
  </si>
  <si>
    <t>09a8f291-b8db-43af-b064-6ea9ed5cf11a</t>
  </si>
  <si>
    <t>2022-11-16T11:38:00.000000+09:00</t>
  </si>
  <si>
    <t>그러게요 2달만에 나서 뭐가 신기하네요</t>
  </si>
  <si>
    <t>fddaaa11-6ffa-4de2-879f-a4a669605a72</t>
  </si>
  <si>
    <t>1f71132b-5291-41a1-90ab-6c02f59095c7</t>
  </si>
  <si>
    <t>2022-11-16T11:47:00.000000+09:00</t>
  </si>
  <si>
    <t>ea3fcab3-abee-4f3a-a2f6-65a301dcb7ef</t>
  </si>
  <si>
    <t>d60b6236-3534-4e49-a426-b7f01200d64e</t>
  </si>
  <si>
    <t>2022-11-16T12:00:00.000000+09:00</t>
  </si>
  <si>
    <t>ac34bdb1-fdd1-4297-80ea-bb614d3a6b69</t>
  </si>
  <si>
    <t>23e093a4-58a3-4589-82aa-f95dffb8080d</t>
  </si>
  <si>
    <t>2022-11-16T11:51:00.000000+09:00</t>
  </si>
  <si>
    <t>축하드려요~^^</t>
  </si>
  <si>
    <t>9ddac11b-3d23-4991-bbde-939ba302bbc8</t>
  </si>
  <si>
    <t>c433786e-aff7-48df-9275-2f88deb03179</t>
  </si>
  <si>
    <t>e7c7a18b-a197-4c12-800d-38d3ccfe418f</t>
  </si>
  <si>
    <t>22dbe3e6-f24f-40d3-a9b4-484b9819658a</t>
  </si>
  <si>
    <t>2022-11-16T12:25:00.000000+09:00</t>
  </si>
  <si>
    <t>37f93798-f453-4e74-a201-53b6abfbf86d</t>
  </si>
  <si>
    <t>29c3502b-9f01-4aea-ba7c-ed29629ace84</t>
  </si>
  <si>
    <t>2022-11-16T12:45:00.000000+09:00</t>
  </si>
  <si>
    <t>d6aed13a-8226-4a25-881f-5f2130a51024</t>
  </si>
  <si>
    <t>be288b24-f775-42e6-ad19-dd72c3c9794b</t>
  </si>
  <si>
    <t>2022-11-16T13:58:00.000000+09:00</t>
  </si>
  <si>
    <t>너무빨라도뭔가 마음이막좋진않을거같아용ㅜ</t>
  </si>
  <si>
    <t>602f38ee-4e4b-4c6a-b3b2-5d05bca5a176</t>
  </si>
  <si>
    <t>17408a64-2c26-4909-8e4b-6cbad0cea00a</t>
  </si>
  <si>
    <t>2024-07-23T13:08:38.327461+09:00</t>
  </si>
  <si>
    <t>1화) 고액 고금리 채무에서 부터 개인워크아웃 체결까지 과정</t>
  </si>
  <si>
    <t>1화) 고액 고금리 채무에서 부터 개인워크아웃 체결까지 과정.안녕하세요.
교다입니다.
해당 카페를 알게되어 정말 큰도움이 되었고 마침내 개인워크아웃까지 체결되었습니다. 
먼저 감사하다는말 전해드리고 싶고, 혹시나 저 처럼 고액고금리 채무로 힘드신분이 계실까해서 저의 사례를 공유해 드리고자 합니다.
​
일단 저의 총 채무는 원금 6300만원 이었습니다.
내역
1금융 600 
2금융 900
대부 4건 4500
카드빚 300 
​
총 7건의 채무가 발생했었습니다.
정말 한달에 원금은 쥐꼬리만치 내면서 이자만 대부분 납부하고 있었죠..  그러던 와중에 채무조정을 알게 되었습니다.
​
개인회생으로 가야할지 워크아웃으로 가야할지 고민이 중 
먼저 회생으로 갈시에,
저같은 경우 부모님 1분 부양가족으로 할수있었고 소득은 보너스 때문인지 굉장히 높게 잡히다보니 한달에 내는 금액이 300만원에 가깝더라고요.. 이건 힘들겠다 싶어서 개인이건 프리건 둘중에 하나를 가자고 마음먹었습니다.
​
그리고 처음 6월부터 모든 금융사 연체에 들어갔어요.
채무자 대리인이라는 정말 좋은 제도가 있어서 대부4건은 프리로 가기로 하였습니다. 1금융,저축,카드는 그냥 버텨보자는 마음으로 연체를 했던 것 같아요.
추심은 어떻게 버텼느냐.. 저는 나름 대기업의 직원이라 회사추심이 너무 두려웠습니다. 지금 생각하면 아무것도 아니였던것 같은데 처음으로 연체가 진행될땐 많이 쫄보였습니다.
​
그리고 전화추심이 시작되었습니다. 
​
먼저 저의 계획은 프리워크 아웃이었습니다.
한달만 버티면 된다는 생각으로 채권사에겐 다음달에 무조건 낼수있다 이번달은 도저희 안된다 라고 사정사정하니 채권사는 주마다 전화가와서 힘들더라도 첫째주까진 내달라..
다음주가 되니 둘째주까지 내달라 주마다 전화가 왔어요.
저는 한주 한주 끌고 다음달이 되자 지금 힘든상황이라 워크아웃을 신청해서라도 꼭 갚겠다고 얘기하니까 의외로 긍정적이었습니다. 그러면 언제 신청할거냐 신청일자를 알려달라고 하더라고요. 다행히 1금융과 저축은 큰 추심은 없었지만 카드사는 추심보다는 단칼에 소송하겠다고 하더라고요.
조금 쫄았지만.. 버텨봤습니다. 그러자 카드사는 갑자기 원금에서 30퍼를 감면해줄테니 갚으라고 연락이 오더라고요.
그래서 30퍼 감면 받고 처리했습니다..
​
일단 1탄은 여기까지 적을게요. 혹시 여기까지 궁금하신거 있으시면 답변드리겠습니다.
​
​</t>
  </si>
  <si>
    <t>ee86f789-6387-498c-829f-d218efcee89b</t>
  </si>
  <si>
    <t>93bb0c71-43f2-4cdc-9598-10180ce80d90</t>
  </si>
  <si>
    <t>2022-10-28T11:25:00.000000+09:00</t>
  </si>
  <si>
    <t>2부 기다립니다~</t>
  </si>
  <si>
    <t>145179e9-717e-43ec-985d-10f71d8aa11e</t>
  </si>
  <si>
    <t>adde6619-0a1c-44cb-b944-2a502755ae18</t>
  </si>
  <si>
    <t>2022-10-28T11:32:00.000000+09:00</t>
  </si>
  <si>
    <t>2부 대기중입니다</t>
  </si>
  <si>
    <t>41f2ff6a-588d-4a35-b830-2bac83d3c26c</t>
  </si>
  <si>
    <t>eeaf303c-5e08-4933-9d09-eb7003d5e893</t>
  </si>
  <si>
    <t>2022-10-28T12:05:00.000000+09:00</t>
  </si>
  <si>
    <t>연체는 딱 3개월이신것 같은데부양가족으로 인해 2000만원 감면되신건가요? 그렇다면 저도 기대를 걸어볼만 한데...</t>
  </si>
  <si>
    <t>783e6659-1800-4580-bef8-1f4170191f40</t>
  </si>
  <si>
    <t>b5c85d88-169c-4d53-bfe6-df307b0c30a7</t>
  </si>
  <si>
    <t>2022-10-28T12:08:00.000000+09:00</t>
  </si>
  <si>
    <t>시즌2. 개봉일정은 어떻게 되나유?</t>
  </si>
  <si>
    <t>e882663a-5606-4cee-b945-ba0856011e48</t>
  </si>
  <si>
    <t>55d3f58a-9d68-496e-b447-7d664e7ec2d6</t>
  </si>
  <si>
    <t>2022-10-28T12:56:00.000000+09:00</t>
  </si>
  <si>
    <t>2부빨리올려주세요!!!</t>
  </si>
  <si>
    <t>b9a6db2b-a708-4483-8aee-72ca61732313</t>
  </si>
  <si>
    <t>33965382-0df6-41f1-a934-8b54052f4aa6</t>
  </si>
  <si>
    <t>2022-10-28T13:42:00.000000+09:00</t>
  </si>
  <si>
    <t>월 변제금액 궁금해여 저랑비슷하신거같은데 추가수정조정할거라서</t>
  </si>
  <si>
    <t>28647a34-38c1-46a8-b62b-8c3014c6f209</t>
  </si>
  <si>
    <t>4a914ed3-81b7-4f21-a6ba-e2d21a140194</t>
  </si>
  <si>
    <t>2022-10-28T21:07:00.000000+09:00</t>
  </si>
  <si>
    <t>개인워크아웃 체결 추카드려요완제까지 파이팅입니다~😁👍</t>
  </si>
  <si>
    <t>959cf12d-62b4-45a9-a7e6-9f0fa622175a</t>
  </si>
  <si>
    <t>cdd6fe80-d171-43cc-8782-02c1af929baf</t>
  </si>
  <si>
    <t>2022-10-28T21:57:00.000000+09:00</t>
  </si>
  <si>
    <t>감사합니다. 완주할게요</t>
  </si>
  <si>
    <t>51b6d2ed-4dad-4f8f-97cb-9cb01bd2e977</t>
  </si>
  <si>
    <t>429fd8d8-14da-48db-bc1f-7c80c087c71b</t>
  </si>
  <si>
    <t>2022-12-01T07:06:00.000000+09:00</t>
  </si>
  <si>
    <t>한가지만 물어봐도 될까요?혹시 대기업 다니신다고 하셨는데월급 차압 안 들어왔나요?저는 지금 프리 1년 했는데월변제금이 너무 높아서 실효 시키고개인으로 가야하나 너무 고민 되거든요근데 월급차압이랑 추심 때문에 선뜻용기가 안나네요ㅠ.ㅠ</t>
  </si>
  <si>
    <t>5eecb704-7df0-46f4-9687-55297410f43e</t>
  </si>
  <si>
    <t>d50d9b48-5cf8-4d7b-a5f6-2d41f25183ad</t>
  </si>
  <si>
    <t>2022-12-01T09:07:00.000000+09:00</t>
  </si>
  <si>
    <t>네 안들어왔어요...원징 높으시면 워크아웃 답없습니다..</t>
  </si>
  <si>
    <t>51481520-fbac-42e0-9d25-045dc9a73e2b</t>
  </si>
  <si>
    <t>2f9ed20e-412c-49b6-8635-4e110a76b22f</t>
  </si>
  <si>
    <t>2024-07-23T13:08:38.328459+09:00</t>
  </si>
  <si>
    <t>개인워크아웃 동의완료, 2년내 완납을 위해, 새로운 시작</t>
  </si>
  <si>
    <t>개인워크아웃 동의완료, 2년내 완납을 위해, 새로운 시작..전글에 보듯 2년2개월, 이기간 보다 신청후 완료까지 40일이 더 힘들었습니다.
신청시 배우자 재산, 동의요청시 한 회사 채무총액에 50프로 초과.
​
2년 빚쟁이 하다 보면, 채무조정에 대해서는 거의 전문가, 선수가 됩니다.
저 같은 경우는 부동의 없다고 봅니다. 사회적 눈치 보는 대기업 키드사, 적당한 연체기간.
신청에서 완료 한달 예상. 두번째 동일채무, 신규대출 없음. 단순채무라 동의 1주 예상했는데,
꽉 채워 2주 걸렸네요. 
​
알면서도 감면이 최대로 나와. 만에 하나, 걸리면 100프로, 초조하고, 속 타들어 갑니다.
​
@@ 신청에서 완료 기간. 7.11- 8.19  총 39일. 일반적 2달 전후, 빠른편...
​
7.11   접수ㅡ 접수통지
7.29  배정대기ㅡ 심사
8/8   오전, 심사결제ㅡ심의요청,대기,심사완료.
        오후, 한방에 갑니다.ㅎㅎ, 동의요청.
​
8.19일 와우, 와와와, 아아악, 끝내는 날. 
          동의완료ㅡ 합의서체결 ㅡ 체결완료.
​
@@ 2년여 참 검색도 공부도 많이 했습니다. 
아쉬운게 실경험 자료들이 개인정보 때문인지 많이 안나옵니다.
그래서 자축기념으로 필요 없는것 까지 많이 달았습니다.
​
1 동의완료.
​
​
2 합의서 체결, 저는 카톡을 안써서 체결요청이 안들어옴. 자력구제, ㅎㅎ
별표 클릭, 순차적으로 진햄.
​
3 유의사항 숙지.
4 전부는 나중에 보시고, 몇개민 캡쳐, 좋은 말들입니다.
​
​
​
@@@ 2020년 신속과 현재 개인워크 합의서.
          6개월 이자, 3개월 원리금 납부. 한 100만원 정도는 줄어들줄 알았는데, 안 줄어듭니다.
          저는 코로나 아니면, 2년에 끝낼라다 여기까지 왔습니다.
​
         납부액이 공돈이니, 정말 어렵고, 힘드신 분들은 유예등을 이용하고,
         최소한의 납부만 하세요. 
​
1 2020년
​
​
​
2 현재, 승인 일자가 24일로 나오네요. 헷깔림.
​
적색은 상각 과목이 국카와 현카가 다릅니다. 
국카ㅡ 전부 특수채권.
현카ㅡ 크게는 대손, 론, 리볼빙, 카드대금 세부적으로...
​
그리고 계좌번호에 앞자리 7자 애기 하는데, 아닌 경우도 많음.
위에 현카는 7자네요.
​
​
@@   카카오톡을 안써도. 합의서 체결 문자는 옵니다.
​
​
​
와와와, 소리 질러, 체결 하신 분들은 아시지요. 이 심정, ㅎㅎ, 
​
​
긴장도 풀리고, 뭔가 허탈해 인사도 못했네요.
회원님들도 잘 풀릴 겁니다. 카페에서 공부도 많이 했고, 
방장님, 스탭님들, 회원분들 모두 감사합니다. 
한번씩 덧글 달러 오겠습니다. 완료시도 인사합니다. 
​
​
ㅡㅡㅡㅡㅡㅡㅡㅡㅡㅡㅡㅡㅡㅡㅡㅡㅡㅡㅡㅡㅡㅡㅡㅡㅡㅡㅡㅡㅡㅡㅡㅡㅡㅡㅡㅡㅡㅡㅡㅡㅡㅡㅡ
​
P/S  은행 카드사는 아래와 같은 논리로 손실을 추정, 확정합니다.
은행, 카드사의 큰틀의 대손, 상각을 최소 6개월이싱 부터 12개월 이상되는 시기에 손실처리.
​
물론 채무자 재산, 소득에 따른 편차는 있는데, 건바이건, 원칙은 아래와 같습니다. 참고 하세요.
​
퍼옴/
https://mbanote2.tistory.com/entry/%EA%B3%A0%EC%A0%95%EC%9D%B4%ED%95%98-%EC%97%AC%EC%8B%A0%EB%B9%84%EC%9C%A8%EC%9D%B4%EB%9E%80-%EB%AC%B4%EC%97%87%EC%9D%B8%EA%B0%80-%EC%9D%80%ED%96%89%EC%9D%98-%EC%9E%90%EC%82%B0%EA%B1%B4%EC%A0%84%EC%84%B1-%EC%A7%80%ED%91%9C
고정이하 여신비율이란 무엇인가 - 은행의 자산건전성 지표
고정이하여신이란 은행이 보유한 여신(3개월 이상 연체된 대출)을 뜻하며, 부실채권으로 분류된 여신을 의미합니다. 고정이하여신비율은 은행이 보유한 총여신 중에서 고정이하 여신이 차지하는 비율을 나타낸 것..
mbanote2.tistory.com
​</t>
  </si>
  <si>
    <t>7b68f3f5-dfd9-4a70-88b8-44d7061755a8</t>
  </si>
  <si>
    <t>76a6c673-b8bf-45a5-ac1d-a73bffd43b74</t>
  </si>
  <si>
    <t>2022-08-19T13:39:00.000000+09:00</t>
  </si>
  <si>
    <t>고생하셨어요^^불금잘보내셔요</t>
  </si>
  <si>
    <t>e98d3a2e-045c-4359-a77b-9c58f02aaef9</t>
  </si>
  <si>
    <t>777b2e70-b07d-4fe2-af37-b8b159dc3cd8</t>
  </si>
  <si>
    <t>2022-08-19T14:15:00.000000+09:00</t>
  </si>
  <si>
    <t>감사합니다. 뭔가 허탈합니다. 술 한잔 해야겠습니다.</t>
  </si>
  <si>
    <t>e2d53a39-df97-48f7-83e2-d8c3f82577d2</t>
  </si>
  <si>
    <t>d4b42079-9f26-4c09-8c88-d94a71d177c1</t>
  </si>
  <si>
    <t>2022-10-01T22:25:00.000000+09:00</t>
  </si>
  <si>
    <t>수고 하셨습니디ㅡ</t>
  </si>
  <si>
    <t>48d1ac6b-42c8-4be3-bd87-6248c6024167</t>
  </si>
  <si>
    <t>0c01765e-0a7b-4604-b4a0-e8c0641482b5</t>
  </si>
  <si>
    <t>2022-10-02T07:53:00.000000+09:00</t>
  </si>
  <si>
    <t>쪼맨한지난 글에 아주 감사합니다.</t>
  </si>
  <si>
    <t>efa77443-4292-4934-93ce-d4c4fd1965dc</t>
  </si>
  <si>
    <t>c8de7d3c-9543-4560-a3e4-b30ba8179287</t>
  </si>
  <si>
    <t>2022-08-19T14:11:00.000000+09:00</t>
  </si>
  <si>
    <t>우와..... 고생 많으셨어요 ㅎㅎ 많이 줄었네요.^_^</t>
  </si>
  <si>
    <t>98373e1f-244f-4e95-a7e6-32fa8b12457a</t>
  </si>
  <si>
    <t>de4e8527-74ac-4393-9a6e-69d679ddafa7</t>
  </si>
  <si>
    <t>2022-08-19T14:16:00.000000+09:00</t>
  </si>
  <si>
    <t>전에는 계획이 안서는데, 이제는 길이 보입니다.별님달님도 잘 풀릴겁니다.</t>
  </si>
  <si>
    <t>12ec9529-d4ea-4d64-b9b9-7442e2c6b9ce</t>
  </si>
  <si>
    <t>2d97ba4f-0a0b-4857-a1f4-cea97907655c</t>
  </si>
  <si>
    <t>2022-08-19T14:29:00.000000+09:00</t>
  </si>
  <si>
    <t>숙지 해야겠어요 행복한 하루 되세요</t>
  </si>
  <si>
    <t>695d87e2-61d6-4d42-affa-edf55533620b</t>
  </si>
  <si>
    <t>39f1cb8e-e948-46d5-b432-6d153a796331</t>
  </si>
  <si>
    <t>2022-08-19T15:35:00.000000+09:00</t>
  </si>
  <si>
    <t>토끼장군님도 잘풀릴겁니다. 즐거운 주말되세요. 화이팅.</t>
  </si>
  <si>
    <t>67c24b27-3a94-4427-a8ce-8c79be291ea9</t>
  </si>
  <si>
    <t>75684b30-f66d-4f04-b00e-fb9457b5be4f</t>
  </si>
  <si>
    <t>2022-08-19T16:19:00.000000+09:00</t>
  </si>
  <si>
    <t>소두두</t>
  </si>
  <si>
    <t>62856172-7e31-43e9-af26-1c58561915c3</t>
  </si>
  <si>
    <t>7da02750-7e5c-46e0-bda9-56fda8ba76fe</t>
  </si>
  <si>
    <t>2022-08-19T15:50:00.000000+09:00</t>
  </si>
  <si>
    <t>대박!!시간을 많이 끈 보람이 여기서 나타나네유.축하축하드립니다.^^</t>
  </si>
  <si>
    <t>3028344f-18bb-4939-aad4-ab69a5d93070</t>
  </si>
  <si>
    <t>f1704349-c49b-4736-9f2c-23537d0ab7d4</t>
  </si>
  <si>
    <t>개인워크 중 프리추가 후기♥️</t>
  </si>
  <si>
    <t>개인워크 중 프리추가 후기♥️.5월 말부터 연체를 시작했어요
채대는 신청했지만
너무너무 불안했어요
겪어보지 않아서
이건 왠걸? 걱정을 왜해? 하시더니 진짜 걱정이 필요가 없었어요! 추심한번 받은 적 없었답니다!
​
전 40일 넘어서 7월14일 프리 신청을 했고
아프로파이넨셜. 제니스까지 동의완료!!
​
사이버 지부 전문 상담원분께서
제니스 동의율이 많이 낮은 편이라 그게 조금 걱정이라고
알고는 있으라고 하셨는데..
정말 애간장 녹이며 어제 동의 떴어요!
​
11월까지 유예라 12월이 첫 변제일이에요
​
​
👍저도 프리 준비하면서 많이 헷갈렸던 부분인데..
개인워크 중 프리 준비는
각 채권마다 연체 31일 이상이어야 하고
채권사 동의도 각각 받아야해요!!
​
전 지부 상담에서 ㅠㅠ 한곳만 연체 시키면 된다고 해서 ㅠㅠ
당황했던 적이 있어요!!
​
그리고 협약 기간이라고 다 동의 잘 해주는건 아니고 
협의를 거쳐도 동의를 잘 안해주는 곳도 있다고해요!!
​
상담받을 때 내 채권사들 중 부동의 율 높은곳 미리 알아보고 어떻게 대처할지 미리 생각해 두시는 것도 좋을 것 같아요!!
​
여러분 다 잘 될꺼에요!! 화이팅!!</t>
  </si>
  <si>
    <t>0ff93556-cf89-41aa-8b7a-25ad83b3c21b</t>
  </si>
  <si>
    <t>7b9672d6-ca41-49c1-b5fe-0de8b1c362ba</t>
  </si>
  <si>
    <t>2022-08-05T08:22:00.000000+09:00</t>
  </si>
  <si>
    <t>감사합니다..좋은정보가 될께같아요</t>
  </si>
  <si>
    <t>9392bf62-8be6-4909-a918-b42020b42a53</t>
  </si>
  <si>
    <t>2bd63635-316b-4ea4-baed-eecb30d25751</t>
  </si>
  <si>
    <t>제목을개인워크중 프리위크추가후기로 뱐경해주세요</t>
  </si>
  <si>
    <t>48653248-f40b-4cbb-b13b-be6a36c54cdd</t>
  </si>
  <si>
    <t>9a74e141-fa83-45e6-8e89-80dd29a769f9</t>
  </si>
  <si>
    <t>2022-08-05T08:23:00.000000+09:00</t>
  </si>
  <si>
    <t>수정했습니다!</t>
  </si>
  <si>
    <t>a62879a6-67a3-4c04-a8a0-5dea4807e3f7</t>
  </si>
  <si>
    <t>21e0fa27-2e0b-4f55-95e2-8a0bcf486da4</t>
  </si>
  <si>
    <t>2022-08-05T08:53:00.000000+09:00</t>
  </si>
  <si>
    <t>프리 추가 축하드려여! 저는 부동의 많이 하는 채권사가 4군데나 있네요 ㅠㅠ</t>
  </si>
  <si>
    <t>684dcb52-940c-47c3-8943-04ecc1061137</t>
  </si>
  <si>
    <t>6c1bff97-eb5a-4217-969c-d55ca7b52342</t>
  </si>
  <si>
    <t>2022-08-05T09:01:00.000000+09:00</t>
  </si>
  <si>
    <t>3번까지 조율을 해본다고 하니 거기에 희망을 걸어보아요🙏잘 될꺼에요👍</t>
  </si>
  <si>
    <t>2a849117-54eb-43ac-92fe-585b393cd7c8</t>
  </si>
  <si>
    <t>afa628a6-cf7b-4695-87e2-d1ac017dd0ea</t>
  </si>
  <si>
    <t>2022-08-05T09:28:00.000000+09:00</t>
  </si>
  <si>
    <t>축하드립니다 :)</t>
  </si>
  <si>
    <t>893e8b17-c09e-432a-9841-84b162fb78ee</t>
  </si>
  <si>
    <t>473a535b-68de-4124-a0c7-a2ed321a5341</t>
  </si>
  <si>
    <t>2022-08-05T09:42:00.000000+09:00</t>
  </si>
  <si>
    <t>축하드립니다 모든부채가31일이 넘어야 하나요</t>
  </si>
  <si>
    <t>97fc086d-54f8-4ab0-b78d-89f53193d601</t>
  </si>
  <si>
    <t>d64cedf0-b8cc-4a00-9076-c18cf4645926</t>
  </si>
  <si>
    <t>2022-08-05T09:50:00.000000+09:00</t>
  </si>
  <si>
    <t>네~ 각각의 채권!  건당31 일이에요</t>
  </si>
  <si>
    <t>5e2156d3-b67d-48de-86d6-344f2e0e5fa1</t>
  </si>
  <si>
    <t>9546a89d-e8e6-4999-bb05-dcc64f6c7bde</t>
  </si>
  <si>
    <t>2022-08-05T09:57:00.000000+09:00</t>
  </si>
  <si>
    <t>해피데이이번달을 넘겨야 겠군요</t>
  </si>
  <si>
    <t>39136a0f-abec-4d15-b5c2-7580317495a1</t>
  </si>
  <si>
    <t>402a636b-0c17-498d-b532-4ef347162d91</t>
  </si>
  <si>
    <t>2022-08-05T10:50:00.000000+09:00</t>
  </si>
  <si>
    <t>7061140d-8d18-4de5-95ee-77814c77ad73</t>
  </si>
  <si>
    <t>d538c77f-7d57-47bf-98e7-9952c366f017</t>
  </si>
  <si>
    <t>2024-07-23T13:08:38.329455+09:00</t>
  </si>
  <si>
    <t>공지
2년 2개월의 징그러운 채무조정, 신속에서 개인워크까지</t>
  </si>
  <si>
    <t>공지
2년 2개월의 징그러운 채무조정, 신속에서 개인워크까지....None</t>
  </si>
  <si>
    <t>5720c195-6dbe-4695-bb54-fd32be329da9</t>
  </si>
  <si>
    <t>0ec80d9c-a377-4233-91e6-079481dcde5c</t>
  </si>
  <si>
    <t>개인워크후기아닌후기남겼고요</t>
  </si>
  <si>
    <t>개인워크후기아닌후기남겼고요.개인워크진행은 잘됬는지 모르겠으나 회생 보다는 적은금액을 납부 하는걸로 만족해야겠네요
워크는 접수하고 추심,법적절차,압류등 못한다는데 그럼 저는 마음이편해야되는데 ㅜㅡ
불편하네요  수차례글을 남겼는데 한가지 걸리는거는 추후 채권양도때문에 
대부야 조만간 채대하면된다지만 저축도있어서 항상불안합니다 ㅜ
​</t>
  </si>
  <si>
    <t>c3f90219-e2d8-4502-a2f3-a662d6f55cfd</t>
  </si>
  <si>
    <t>d9ae423e-9061-45b9-b027-2f2a834bf44c</t>
  </si>
  <si>
    <t>2022-07-20T15:05:00.000000+09:00</t>
  </si>
  <si>
    <t>개인워크를 신청하셨으면 저축은행도 추심은 하지 않으니 걱정하지 않아도 된답니다.</t>
  </si>
  <si>
    <t>61dd364f-7a2f-4ec1-9af7-6bf7ac215051</t>
  </si>
  <si>
    <t>37a9cc2e-0a65-4375-9911-19629750e701</t>
  </si>
  <si>
    <t>개인워크접수했습니다 후기아닌후기</t>
  </si>
  <si>
    <t>개인워크접수했습니다 후기아닌후기.제가  회생중에 직접폐지시켜 19일날 오후에 종국뜨길래 바로 미예약으로 신복위가서 대기하다가 
상담하라고 부를길래 심사역이랑 마주하게되었습니다 심사역이 지부장이심사역이라 아 전에 받은 심사역이랑 상담하게해주지라는 생각으로 그냥 지부장이랑 상담했는데 지부장님이라 그런가몰라도 말투부터 쎈느낌을받았어요 감면은 못받겠다고생각은 방문전부터 하고있었으나 전에 회생할때 방문해서 상담이력으로 접수해준다고 그러시길래 알았다그러고 조금뒤 지부장이라는 심사역이하는말이 
심사역:부양가족이 없네요 
저:네 없습니다 
심사역:그럼 상각도안됬고 감면없으신거 알죠?
저:네 그렇게 생각은 하고있습니다 
심사역:그럼 접수전에 채무증대사유서를 법무사사무실에 전화해서 팩스로보내달라그러세요
저:네? 채무증대사유서는 뭐하는데필요하나요?
심사역:채무를 어디썼는지 보고 접수를 해야됩니다
저:  사무실(법무사)에 전화 채무증대사유서좀 보내주세요 보냈어요
심사역:쭉읽어보고 모니터몇번보더니 회생중에 대출받은거도 있네요 
저 :네 있어요
심사역:이거는 또 어디쓰셨나요?
저:생활비하는데 썼어요
심사역:아네 이제 접수는됬고 5만원입금하시고 예납금은 필히납부 하셔야되요 납부안하면 진행안되요
저: 어? 예납금납부는 안해도 상관없다고하던데요 만약 예납금못내면 어찌되나요?
심사역:굳이 관계는없어요 그래도 내는게 의지를보여주는거에요 
저:네 
​
하 간추려서 적는다는게 글이길어졌네요  심사역이 빡신분인지는모르겠으나  저는 저런상황으로 
얘기가흘러갔어요 예전회생중 상담차방문했을때는 다른분이였는데 그분은 감면이될까싶어 월세사냐?부모님나이가 만60세넘으면 부양가족인정된다면서 친절하던데 아 심사역분들이 진짜 누가걸리냐에따라 쉽게가는거같네요 여기 구미사시는분있을지모르겠으나 구미지부 지부장자리는가지마세요 
빡세요 ㅜㅜ
​
​</t>
  </si>
  <si>
    <t>bafb5706-7429-4048-a300-b26f2253b648</t>
  </si>
  <si>
    <t>285d6414-041a-41e2-aa40-03d5b95c48c5</t>
  </si>
  <si>
    <t>2022-07-20T13:04:00.000000+09:00</t>
  </si>
  <si>
    <t>구미지부 지부장.꼭 기억하셔야 겠네유.</t>
  </si>
  <si>
    <t>5498f91e-17de-4020-b673-866010c80e4f</t>
  </si>
  <si>
    <t>100741c5-80ca-4220-8698-3bdbd9f8fd88</t>
  </si>
  <si>
    <t>2022-07-20T13:13:00.000000+09:00</t>
  </si>
  <si>
    <t>심사역도 잘 만나야하더라구요~ 접수 되었으니 잘진행되실꺼예요!</t>
  </si>
  <si>
    <t>3eb71b25-c23f-4a85-8373-15214b005132</t>
  </si>
  <si>
    <t>4d6d85d3-5c28-45b1-bcfe-fc2b84af6f19</t>
  </si>
  <si>
    <t>2022-07-20T14:43:00.000000+09:00</t>
  </si>
  <si>
    <t>뭔가 띠껍게 느껴지긴하네요...</t>
  </si>
  <si>
    <t>0051b5da-e4c7-4d1e-8a6b-6231375cc0d9</t>
  </si>
  <si>
    <t>af07ef61-5868-4e70-995f-1927e3ab0b9d</t>
  </si>
  <si>
    <t>2023-02-13T22:58:00.000000+09:00</t>
  </si>
  <si>
    <t>오래된 글이네요.저도 ㄱㅁ 인데 첨에 그분이 완전 죄인취급 2번짼  안경쓰시고 좀 젊으신분이 친절히 해주셨어요.</t>
  </si>
  <si>
    <t>f675a960-a6af-45b5-898d-459f44b5caf4</t>
  </si>
  <si>
    <t>b986312c-04b6-4528-8d0a-0b3d8034690e</t>
  </si>
  <si>
    <t>2023-05-02T04:10:00.000000+09:00</t>
  </si>
  <si>
    <t>해결은 잘 되셨나요?ㅠㅠ구미지부장..안마주치고싶네요</t>
  </si>
  <si>
    <t>7b4131ef-f1a6-4459-b434-023741cfaa74</t>
  </si>
  <si>
    <t>5a7303ad-e1e6-4ec3-a1d6-ceb085203818</t>
  </si>
  <si>
    <t>(이벤트)이제 워크아웃 첫납입 앞두고있네요 !</t>
  </si>
  <si>
    <t>(이벤트)이제 워크아웃 첫납입 앞두고있네요 !.채무자대리인으로 추심은 막아버리고
우편은 이면지로 창문 창틀닦는데 쓰며
법원지급명령서는 받아서 이의신청해주고
요래 버텨가며 하루 한달 일년버티고 지내면서
워크아웃신청하고 이제는 첫납입전이에요
다음달에 낼꺼지만 어찌되야뜬 일단 한게 어디에여!!!
96개월 후딱지나가랏 지나가랏!!!!!
​
자!!!  채권사별로 1년지나면서 간략하게 말씀드리자면
국민행복기금 (일반) ㅡ추심x
서울보증보험(일반)-전화가끔
롯데카드(상각)-전화 계속무시 가~끔옴
우리카드(상각)-전화 계속무시 가~끔옴
오케이(일반)-초반전화 무시 우편은계속투척
아프로대부(일반)-최악 채무자대리인제도로 막기
sbi(채권팔림)-한국자산관리(일반) 가끔옴
농협자산관리(일반) -추심x
서민금융(일반)-추심×
​
채권사별 추심은 복불복!!!! 참고만하시어요
​
이대로 워크아웃신청 모두 한번에 채권사별 동의완료!
아무문제없이 모두 합의 채결까지 하고 첫납입시작!
여러분~ 부동의 걱정 너무 미리하지마세요!!!!
신복위 괜히 채권사별 협약을 맺는게 아니에요!!!!!
모두 잘 버티시고 모두 잘 되시길 바랍니다!!!
​
#개인워크아웃
#1년연체후신청
#채권추심
#대부업은채무자대리인
#신용회복위원회
#채무자대리인제도</t>
  </si>
  <si>
    <t>62938bb4-5753-434b-a396-9da28572e507</t>
  </si>
  <si>
    <t>386e49a9-4631-4f0e-b81e-0bf3b05199d5</t>
  </si>
  <si>
    <t>2022-06-07T22:43:00.000000+09:00</t>
  </si>
  <si>
    <t>이제 잘 변제하시면서 채무의 굴레에서 벗어나보자구요</t>
  </si>
  <si>
    <t>889b5500-8252-4b9c-a99a-3a7ba7c95e43</t>
  </si>
  <si>
    <t>3746d2ed-5689-4efb-98d2-df63828bee5f</t>
  </si>
  <si>
    <t>2022-06-07T22:47:00.000000+09:00</t>
  </si>
  <si>
    <t>아주 기막히게 잘변제해서 끝내버리게여ㅠㅡㅠ</t>
  </si>
  <si>
    <t>bc716afd-e66d-4fb7-97d1-aa7ee08a0116</t>
  </si>
  <si>
    <t>b3c423b8-4d37-45ac-9075-a05f0d8a0323</t>
  </si>
  <si>
    <t>제 채권사가 젤 최악이엇네요망할 무시!! ㅋㅋㅋ이제 납입 앞두고 계시니 잘 유지 하시고은행VIP 되시길 바라겠습니다!!전 꼭 VIP 되 볼래요 ㅋㅋㅋ</t>
  </si>
  <si>
    <t>4499616a-15ee-40c3-a740-e7320a78ff0b</t>
  </si>
  <si>
    <t>8c79983d-d749-44e8-ad25-5c6ebdb5e520</t>
  </si>
  <si>
    <t>2022-06-07T22:48:00.000000+09:00</t>
  </si>
  <si>
    <t>96개월전에 로또되서 한방에vip시켜주믄 참좋은데여ㅋㅋ맞죠ㅋㄱ</t>
  </si>
  <si>
    <t>d2618dc0-9983-4658-a9e5-3e18d4fa6311</t>
  </si>
  <si>
    <t>775d5f75-790e-4cba-b243-2ce51fab9a49</t>
  </si>
  <si>
    <t>2022-06-07T22:49:00.000000+09:00</t>
  </si>
  <si>
    <t>교미니꼭 될껍니다!!화이팅!! 우리 같은 지점 VIP 실에서 접대 좀 받아봐여 ㅋㅋㅋ</t>
  </si>
  <si>
    <t>a47d1934-cd53-4d28-a372-26f13f704a81</t>
  </si>
  <si>
    <t>861baab5-67d0-4249-a794-89445517db96</t>
  </si>
  <si>
    <t>2022-06-07T23:08:00.000000+09:00</t>
  </si>
  <si>
    <t>힘내자요!!!화이팅</t>
  </si>
  <si>
    <t>7b87837e-af2e-4215-870d-cd1466fa0fe8</t>
  </si>
  <si>
    <t>3e4755f0-bc03-4bcd-a31e-b68125f7fd1d</t>
  </si>
  <si>
    <t>2022-06-07T23:10:00.000000+09:00</t>
  </si>
  <si>
    <t>잇츠 화이팅!빠샤빠샤!!</t>
  </si>
  <si>
    <t>9fc4c4c2-f954-42a2-a10f-0163738a02ee</t>
  </si>
  <si>
    <t>afcdfd7c-8455-456e-a7ec-7e06f962962c</t>
  </si>
  <si>
    <t>2022-06-07T23:16:00.000000+09:00</t>
  </si>
  <si>
    <t>꼭 완주 하셔서  지긋지긋한   굴레서 벗어나셔요</t>
  </si>
  <si>
    <t>7d6b7229-148a-4d79-8532-cd340cfeaee7</t>
  </si>
  <si>
    <t>683ac7f7-7b74-4514-847a-cda31f7d9d21</t>
  </si>
  <si>
    <t>2022-06-07T23:20:00.000000+09:00</t>
  </si>
  <si>
    <t>아자아자 화이팅~!!!</t>
  </si>
  <si>
    <t>01329010-7d00-4cdc-baab-a297fc06e3b3</t>
  </si>
  <si>
    <t>c3a25fe4-7ef8-422d-8407-8dbf93e9b88c</t>
  </si>
  <si>
    <t>2022-06-08T12:56:00.000000+09:00</t>
  </si>
  <si>
    <t>9f7dfd23-3118-4653-b49e-e1ce51227ab1</t>
  </si>
  <si>
    <t>f94da3a5-b488-41c5-8fa5-0b485eeefb09</t>
  </si>
  <si>
    <t>2024-07-23T13:08:38.330452+09:00</t>
  </si>
  <si>
    <t>[이벤트] 채무자대리인제도 적극이용하세요 추심을 두려워마세요</t>
  </si>
  <si>
    <t>[이벤트] 채무자대리인제도 적극이용하세요 추심을 두려워마세요.1년넘게 이용하며 채무자대리인제도 후기입니다!
​
1.연체시작 직전 일단 나의 채권사 확인해보자
-저는 채무가 은행 저축은행 대부업 등 다양했어요
​
2.대부업추심은 정말 정신과 마음이 힘들다
-어마어마한 대부업 무과장.. 피하니 추심을 어머니한테
걸더라구요 교묘하게 불법추심룰을 피해서.. 그래서
채무자대리인제도 인터넷 폭풍검색
​
3.채무자대리인제도 돈아깝다생각말고 신청하세요
-매일오는 협박비슷하게 정신없게 몰아치는 추심들 우편들
전부저와 이별하게 해주시니 너무너무 감사하지요
​
4.채무자대리인신청후 항상 요정님글 확인 카페확인
-우편물 연락등 모두 요정님이 대신받아주시고 중요한 사항들
우편들은 그때그때 카페게시글로 알려주시니 항상확인!!
​
5.법조치우편은 본인이 직접!
-신청후 나몰라 하고 한달후 신청할때만 오시면 중요한건 놓칠수있어요 본인이 적극적이여야합니다
​
이렇게 저는 1년이넘는동안 채무자대리인을신청하고
추심 우편없이 너무 편하게 워크아웃신청 확정까지 완료!!
여러분 추심두려워마시고 적극적으로 이용하십시오!!!!
​
#대부업추심
#불법추심
#채무자대리인제도
#법사모채무자대리인제도
#채무자대리인제도후기</t>
  </si>
  <si>
    <t>52fe3430-ad9f-4d28-aaea-1a5d0ff20f8a</t>
  </si>
  <si>
    <t>721c144d-2a0d-4fd2-bf60-dfa1b9e9fad8</t>
  </si>
  <si>
    <t>2022-06-07T22:16:00.000000+09:00</t>
  </si>
  <si>
    <t>굳!!!!!!!!그동안 맘 고생 많으셨어요 이제부터 꽃길만 걷자구요</t>
  </si>
  <si>
    <t>a8fdeffa-d0ff-422b-96fc-1c662c98fcc4</t>
  </si>
  <si>
    <t>84c104ec-7f2f-4673-892e-4b31e1ebabfb</t>
  </si>
  <si>
    <t>꽃길 촤르르르~~~</t>
  </si>
  <si>
    <t>26be9f4d-2de1-4e75-b145-dc596d614f1d</t>
  </si>
  <si>
    <t>46f706fe-7ccd-40bf-a6da-016ac09c2fae</t>
  </si>
  <si>
    <t>2022-06-07T22:18:00.000000+09:00</t>
  </si>
  <si>
    <t>교미니님… 무과장.. 저도 그 무과장이 문제인데..잘 되겠지 생각 하려 노력중이에요!!교미니님 글 보면 힘나요!!이젠 좋은 일만 가득 할꺼에요🙏</t>
  </si>
  <si>
    <t>7af84eac-6256-41b4-878f-5330c7019e6e</t>
  </si>
  <si>
    <t>8c3a5673-979d-40f2-8944-d55270c4f8a7</t>
  </si>
  <si>
    <t>2022-06-07T22:19:00.000000+09:00</t>
  </si>
  <si>
    <t>아주 바로 무 댕강 썰어버리자고요!!!!!</t>
  </si>
  <si>
    <t>70580665-bebf-4315-afbf-dcf304cdef68</t>
  </si>
  <si>
    <t>08460b14-cc61-4635-9319-a1c11055de53</t>
  </si>
  <si>
    <t>2022-06-07T22:20:00.000000+09:00</t>
  </si>
  <si>
    <t>교미니마음 같아서는 굵은 소금 뿌려서 절여버리고 싶어요😌ㅋㅋㅋ</t>
  </si>
  <si>
    <t>d8163be1-d319-473c-839f-7ae7440a570a</t>
  </si>
  <si>
    <t>9e0ecb25-4dd3-45b0-80e5-277b76bbed80</t>
  </si>
  <si>
    <t>해피데이ㅋㅋㅋㅋㅋ절이면 김치담그고싶으니까 걍 잘게 채썰어 음쓰봉투에 촤르르</t>
  </si>
  <si>
    <t>d78237eb-e9b8-4635-aa96-a43ced2e1349</t>
  </si>
  <si>
    <t>c1e4dd9d-e384-41b7-a3cc-6306e5534f01</t>
  </si>
  <si>
    <t>해피데이요즘은 무과장이 아니고..광고보니까어쩌라고 내맘이지..이러든대요ㅋㅋ</t>
  </si>
  <si>
    <t>a3472261-c58c-41ec-a343-518270eaef86</t>
  </si>
  <si>
    <t>37768c67-612e-49fe-8618-d40407292da0</t>
  </si>
  <si>
    <t>2022-06-07T22:21:00.000000+09:00</t>
  </si>
  <si>
    <t>새콤달콤대박 ㅋㅋㅋㅋ 맞아요 무과장이 요새 노래 부르던데 ㅋㅋㅋㅋㅋ</t>
  </si>
  <si>
    <t>85859b23-cc9b-4817-9f1e-a2a538a3a2f4</t>
  </si>
  <si>
    <t>bb84038d-76bb-430d-98a0-595080d71681</t>
  </si>
  <si>
    <t>해피데이어쩌랴구~~내맘이쥐~~(건방진무시키)</t>
  </si>
  <si>
    <t>c0269381-6bc0-4446-946c-c1b6347aaf92</t>
  </si>
  <si>
    <t>116be34a-6f07-4143-b973-ea6ff6dd3c85</t>
  </si>
  <si>
    <t>그동안 고생많으셨어요..</t>
  </si>
  <si>
    <t>39d4e5f5-b352-4785-904d-100d73b2dff9</t>
  </si>
  <si>
    <t>c939658b-d509-4df5-9a9f-d2555c18fdb9</t>
  </si>
  <si>
    <t>여러분 아낌없이 축하해 주세요~</t>
  </si>
  <si>
    <t>여러분 아낌없이 축하해 주세요~.우리 회원님이신 '찐따'님께서 개인회생 재신청임에도 불구하고, 변제율 7%로 개시결정을 받으셨습니다.
그동안 노심초사 해가면서 마음고생 엄청 하셨는데 좋은 소식을 전하게 되어 기쁘네요.
회원님들도 아래 주소를 클릭하신 후 찐따님께 아낌없는 축하 부탁드립니다.^^
​
https://cafe.naver.com/paparosv/42213
변제율7%
첨여러카페 돌아다니다 어디는 변제금 40안원 어디는 게인회생이 힘들다 이런말을 듣다 법사모를 알게 되었고 요정님과 상담후 회생신청...
cafe.naver.com
​</t>
  </si>
  <si>
    <t>c18f613f-8539-4b4c-99fa-9344f30b1703</t>
  </si>
  <si>
    <t>ae628787-8fe0-44c8-8e4b-12749fb5ad51</t>
  </si>
  <si>
    <t>2022-04-06T16:58:00.000000+09:00</t>
  </si>
  <si>
    <t>진심으로 축하드려요</t>
  </si>
  <si>
    <t>f437e061-615c-44d7-986b-cdc7e2b53b53</t>
  </si>
  <si>
    <t>b2a2155f-b769-4704-8a9d-07c1f1f00fb8</t>
  </si>
  <si>
    <t>2022-04-06T17:07:00.000000+09:00</t>
  </si>
  <si>
    <t>와우 7프로는 처음 보네요^^</t>
  </si>
  <si>
    <t>fb628af1-43f5-4d03-907a-cd591d461fb1</t>
  </si>
  <si>
    <t>7f7b11f0-c049-4d4f-b12f-8edf06688c4b</t>
  </si>
  <si>
    <t>2022-04-06T17:12:00.000000+09:00</t>
  </si>
  <si>
    <t>ㅊㅋ 드려요</t>
  </si>
  <si>
    <t>e0c6d663-3b79-49bd-bbf6-cbc3f3a017ef</t>
  </si>
  <si>
    <t>26a52434-23e0-482c-8b2a-e9f2fe327aa0</t>
  </si>
  <si>
    <t>2022-04-06T17:18:00.000000+09:00</t>
  </si>
  <si>
    <t>축하드려요!!</t>
  </si>
  <si>
    <t>c3038f37-8b23-44f3-826d-bd4152145b0f</t>
  </si>
  <si>
    <t>f52d632f-0654-4df4-94ab-48751ab12725</t>
  </si>
  <si>
    <t>2022-04-06T17:22:00.000000+09:00</t>
  </si>
  <si>
    <t>270c1c31-fb0d-4f83-afbf-0127d815246c</t>
  </si>
  <si>
    <t>11dedeac-a483-46ee-b4e3-984c9a0ccd8b</t>
  </si>
  <si>
    <t>2022-04-06T17:25:00.000000+09:00</t>
  </si>
  <si>
    <t>31100c84-0eda-4ed5-95ec-c3582cfdfeca</t>
  </si>
  <si>
    <t>b965a1f2-754d-419f-bdd7-7decbd22142d</t>
  </si>
  <si>
    <t>2022-04-06T17:28:00.000000+09:00</t>
  </si>
  <si>
    <t>축하드립니다!이게 가능하네요</t>
  </si>
  <si>
    <t>9c72e530-78cc-48db-9aa3-bbd4781cfece</t>
  </si>
  <si>
    <t>9cd95fc1-a8fa-4f2c-a302-7c7415ff8a0e</t>
  </si>
  <si>
    <t>2022-04-06T17:46:00.000000+09:00</t>
  </si>
  <si>
    <t>203760b7-3b20-40bc-8bcb-66c5e3b4dff0</t>
  </si>
  <si>
    <t>007ea36b-8a42-46bb-a38e-d37e9ccd036b</t>
  </si>
  <si>
    <t>2022-04-06T18:04:00.000000+09:00</t>
  </si>
  <si>
    <t>진심으로 축하드립니다  고생하셨어요</t>
  </si>
  <si>
    <t>f834dd2c-c5c0-4e64-a433-0dbfb378681b</t>
  </si>
  <si>
    <t>811cfe5a-2532-4faa-9c0f-a2827fa08502</t>
  </si>
  <si>
    <t>2022-04-06T18:13:00.000000+09:00</t>
  </si>
  <si>
    <t>와우~~~~~~</t>
  </si>
  <si>
    <t>2358ff95-37b4-4d6f-8c36-c60991f0c5ce</t>
  </si>
  <si>
    <t>a3b1b6fe-95e7-4f5b-a9f2-957ceccecc0b</t>
  </si>
  <si>
    <t>2024-07-23T13:08:38.331450+09:00</t>
  </si>
  <si>
    <t>변제율7%</t>
  </si>
  <si>
    <t>변제율7%.첨여러카페  돌아다니다     어디는   변제금 40안원    어디는 게인회생이  힘들다    이런말을  듣다 법사모를   알게 되었고     요정님과  상담후    회생신청후    조마종사  하다   게시결정이  났는데   오늘   게시결정통지 서를보다  정말  이 숫다가    가능할까    빤히  쳐다보다  7%라는  변제울이    아직도   기분이  묘하내요 요정닝께   정말  감사드립니다</t>
  </si>
  <si>
    <t>a799aef7-7a19-46f5-bbf2-cf64460f423f</t>
  </si>
  <si>
    <t>0cf5c7ae-35a4-4e11-b93e-f11a450f6703</t>
  </si>
  <si>
    <t>2022-04-06T16:28:00.000000+09:00</t>
  </si>
  <si>
    <t>지가 최소 변제금 5%까지 받아내 본 적이 있었구먼유.그동안 노심초사 맘 고생 많으셨던거 잘 알고 있으니 앞으로는 두 발 쭉~~~뻗으시고 맘 편하게 기둘리셔도 되실꺼구먼유.</t>
  </si>
  <si>
    <t>f20353ff-071c-4db2-8005-8ae042367d78</t>
  </si>
  <si>
    <t>49b3502d-c7b7-40a3-b696-56629c9fe58a</t>
  </si>
  <si>
    <t>2022-04-06T16:29:00.000000+09:00</t>
  </si>
  <si>
    <t>네   감사합니다</t>
  </si>
  <si>
    <t>705f3a31-725f-44a5-ada7-452e554f04e6</t>
  </si>
  <si>
    <t>d721326d-c1d2-4cfb-8e17-cc78b677976e</t>
  </si>
  <si>
    <t>대박 추카드립니다^^</t>
  </si>
  <si>
    <t>94e797c8-ff8c-4994-a260-fc8b69b3c589</t>
  </si>
  <si>
    <t>db16bdee-2a13-4f26-8335-b35481529538</t>
  </si>
  <si>
    <t>와 축하드립니다!!</t>
  </si>
  <si>
    <t>38767230-caaf-4137-9dd3-a5dfcdae1ab3</t>
  </si>
  <si>
    <t>95a6cd19-39e3-4cc2-9869-d8dc32d4a380</t>
  </si>
  <si>
    <t>2022-04-06T17:27:00.000000+09:00</t>
  </si>
  <si>
    <t>0ec1efc2-5968-465d-bfb9-0165bce02bd5</t>
  </si>
  <si>
    <t>f748c166-7422-4c05-bdc8-1094f5f27eb4</t>
  </si>
  <si>
    <t>2022-04-06T18:16:00.000000+09:00</t>
  </si>
  <si>
    <t>3d664ca2-bd85-4637-8dc2-5a639fd99d21</t>
  </si>
  <si>
    <t>a56a62d3-31f7-4b2a-b026-52e380a2c563</t>
  </si>
  <si>
    <t>2022-04-06T18:19:00.000000+09:00</t>
  </si>
  <si>
    <t>모두들  감사합니다</t>
  </si>
  <si>
    <t>1df1540c-1238-4aa8-a7bb-10a9dd444c12</t>
  </si>
  <si>
    <t>1930ff92-a34a-4767-aed7-61159c8b5374</t>
  </si>
  <si>
    <t>2022-04-06T20:56:00.000000+09:00</t>
  </si>
  <si>
    <t>와! 대박!!!  축하드림니다!행복하세요 건강도 챙기시구요^^</t>
  </si>
  <si>
    <t>9b75164c-de9f-4b0d-a613-a635e7cbc622</t>
  </si>
  <si>
    <t>e2d06d55-aca4-4c3a-ab14-8a580b6b2bbe</t>
  </si>
  <si>
    <t>2022-04-06T22:46:00.000000+09:00</t>
  </si>
  <si>
    <t>변제금  7프로가 총금액에서  말하는거죠 그걸 3년 분납이고요   대박이네</t>
  </si>
  <si>
    <t>73eed132-cab8-4964-a943-fd6734eb609d</t>
  </si>
  <si>
    <t>70b3767e-7d40-4b49-8251-d2479c14e524</t>
  </si>
  <si>
    <t>2022-04-07T13:10:00.000000+09:00</t>
  </si>
  <si>
    <t>대박입니다.정말 축하드립니다^^</t>
  </si>
  <si>
    <t>5717aaf3-ad39-4ef9-bbef-78a42fa75e29</t>
  </si>
  <si>
    <t>e4ea2a49-9ad0-405e-b74e-bf6c32bc75de</t>
  </si>
  <si>
    <t>안녕하세요 오랜만에 소식 전하러 왔습니다</t>
  </si>
  <si>
    <t>안녕하세요 오랜만에 소식 전하러 왔습니다..요정님의 도움으로 개인워크아웃 신청부터 개시까지
정말 빠르게 진행 되었습니다.
7개월동안 성실납부 하였고
총금액 3천만원 가량 어제부로 변제완료 하였습니다.
2금융 3금융 이자+원금 같이 갚을때는 빚이 줄지도 않던게 워크아웃 진행하면서 빠르게 줄어드는게 눈에 보이더군요
전 여윳돈있으면 싹다 넣었습니다.
​
다들 언젠가는 빚을 다 갚는 날이 올겁니다.
이하이 하루를 들으면서..하루를 마감하네요
오늘 하루도 수고하셨습니다.
희망 잃지 마시고 끝까지 완주하세요~
​
​</t>
  </si>
  <si>
    <t>693420e3-2008-448e-a0b8-d18c158e4abe</t>
  </si>
  <si>
    <t>0e88fba9-5633-4698-b1dc-69d2708a4ca6</t>
  </si>
  <si>
    <t>2022-01-05T23:52:00.000000+09:00</t>
  </si>
  <si>
    <t>우와 7개월만에 변제 완료하셨군요..정말 대단하시네요.허리띠졸라매고 그리갚기 어려운데..정말 축하드려요..</t>
  </si>
  <si>
    <t>e0acfb30-65ae-4555-9414-fc350c92250e</t>
  </si>
  <si>
    <t>aef74283-f999-4494-832a-fce890ee6c64</t>
  </si>
  <si>
    <t>2022-01-05T23:59:00.000000+09:00</t>
  </si>
  <si>
    <t>오오오님~오랫만여요많은 채무를 단기간에갚으셨다니 대단하세요어려운걸 해내셨네요~👍</t>
  </si>
  <si>
    <t>7896979e-84ed-46da-a7b8-908257f48630</t>
  </si>
  <si>
    <t>794eca39-211e-49b6-9d63-f63565a1e7b6</t>
  </si>
  <si>
    <t>2022-01-06T00:01:00.000000+09:00</t>
  </si>
  <si>
    <t>고생 많으셨습니다^^</t>
  </si>
  <si>
    <t>3c610bd5-b3ee-4e76-9fd0-b3e4ad67e2c8</t>
  </si>
  <si>
    <t>88898df6-3c25-42ee-b2cf-8a28652ad517</t>
  </si>
  <si>
    <t>2022-01-06T00:03:00.000000+09:00</t>
  </si>
  <si>
    <t>저도  3년안에 갚는게 목표인대 저도 완납했다는 문자 받았음 좋겠네요ㅎ</t>
  </si>
  <si>
    <t>e3f1730e-8d72-4e5c-9633-54637f24d915</t>
  </si>
  <si>
    <t>2ba37eb0-fcde-404c-8ff4-4b4e5c2918b7</t>
  </si>
  <si>
    <t>2022-01-06T00:05:00.000000+09:00</t>
  </si>
  <si>
    <t>파이팅 하시고 포기하지 않으면 끝은 오기 마련입니다!</t>
  </si>
  <si>
    <t>a2c99f37-5572-4d86-acd0-fa9490add6b8</t>
  </si>
  <si>
    <t>f51cacdd-8435-45cb-884c-bf3bc5a37fd6</t>
  </si>
  <si>
    <t>2022-01-06T00:19:00.000000+09:00</t>
  </si>
  <si>
    <t>저두 늦었지만 축하드립니다</t>
  </si>
  <si>
    <t>60887b7c-7d4e-4d84-85fa-18418e455441</t>
  </si>
  <si>
    <t>8cc5e129-820f-4a89-9e36-23cafb920334</t>
  </si>
  <si>
    <t>2022-01-06T23:42:00.000000+09:00</t>
  </si>
  <si>
    <t>다 갚으셨다니 대단하세요~~그동안 고생많으셨습니다.</t>
  </si>
  <si>
    <t>079bb748-3d26-4f85-9b78-ca87f53fb7c7</t>
  </si>
  <si>
    <t>a145b24b-e843-4db9-904e-fb26202a064f</t>
  </si>
  <si>
    <t>2022-01-09T11:08:00.000000+09:00</t>
  </si>
  <si>
    <t>정말 축하드립니다부럽네요 ㅎㅎ</t>
  </si>
  <si>
    <t>c40fce5f-d0ee-4d2b-9d62-f738a5273227</t>
  </si>
  <si>
    <t>e4c37099-f642-4606-b8e9-7195913eea18</t>
  </si>
  <si>
    <t>2022-01-17T22:21:00.000000+09:00</t>
  </si>
  <si>
    <t>고생하셨습니다~^^</t>
  </si>
  <si>
    <t>5f30cdc3-c30c-4a1c-8784-ba392eeef942</t>
  </si>
  <si>
    <t>92f0ab4c-6bbf-44cd-964d-6067806e0587</t>
  </si>
  <si>
    <t>2022-02-15T21:05:00.000000+09:00</t>
  </si>
  <si>
    <t>정말 고생많으셨어요...^^</t>
  </si>
  <si>
    <t>5cc405a0-c455-4fbe-b1d3-7b1923783bfc</t>
  </si>
  <si>
    <t>e8386bbf-966c-42aa-a1c3-c072ee24366f</t>
  </si>
  <si>
    <t>2024-07-23T13:08:38.332447+09:00</t>
  </si>
  <si>
    <t>12월 이벤트 참여 발표 합니다 [수정]</t>
  </si>
  <si>
    <t>12월 이벤트 참여 발표 합니다 [수정].(제가 집계를 잘못해서 수정합니다 죄송죄송 꾸버억)
​
12월 이벤트 참여해주신분 총 12분! 참여 감사합니다
1위부터 5위는 요정님께서 쏩니다 빵야빵야!!!
​
*1위부터 5위 해당하시는 회원님들은 게시판메뉴중
요정님오픈카톡으로 계좌번호 남겨주세요
​
이건 모든 회원님들께 드리고 싶은 말이 있는데요~
상금이 걸린 이벤트 진행이 없을때에도
여러분들의 작은 꿀팁 정보 후기 공유 해주세요~
많으 분들이 보고 함께 버틸수 있게 함께 걸어갈수 있게 아시죠?
​
다시한번 당첨되신 회원님들 참가해주신 모든 회원님들 감사합니다!
​</t>
  </si>
  <si>
    <t>b81755ed-7a45-48a0-a8fc-9d34a91c52fd</t>
  </si>
  <si>
    <t>677f3a32-d1f3-4459-bcf8-3014493b05a7</t>
  </si>
  <si>
    <t>2021-12-24T20:26:00.000000+09:00</t>
  </si>
  <si>
    <t>수정해서 다시 올리셨군요.위 결과에 대해서 이의가 있으신 분은 말씀해주셔요.다시 확인해서 필요시 재 공지드리겠습니다.^^</t>
  </si>
  <si>
    <t>34a5bd14-2f6a-4f31-921f-8114dca2bd0e</t>
  </si>
  <si>
    <t>c12e4b27-f0ce-426c-a1d6-c3678e7ce1ff</t>
  </si>
  <si>
    <t>2021-12-24T21:12:00.000000+09:00</t>
  </si>
  <si>
    <t>혹시중간에닉네임은ㅅ 바꿨는데 앞에이벤트문구가 달려있어야됐나요ㅋㅋ</t>
  </si>
  <si>
    <t>7fa8b2c3-a7c2-448e-80a7-5ef56bc7b72d</t>
  </si>
  <si>
    <t>7a4b205e-4e01-4d54-887e-dfa5006f1173</t>
  </si>
  <si>
    <t>2021-12-24T21:13:00.000000+09:00</t>
  </si>
  <si>
    <t>또기아범하이소아사님이신가요?</t>
  </si>
  <si>
    <t>6818e54c-58e8-4340-85f2-1f024242f025</t>
  </si>
  <si>
    <t>da79769c-94f7-4183-bc0b-320a490dfce3</t>
  </si>
  <si>
    <t>2021-12-24T21:14:00.000000+09:00</t>
  </si>
  <si>
    <t>또기아범넹ㅎㅎ 아제가잘못이해했었나봐요</t>
  </si>
  <si>
    <t>081f5741-06f2-4e71-85b8-2dc3f8f383ba</t>
  </si>
  <si>
    <t>9c55433a-5a1a-4690-97b7-497383c50df5</t>
  </si>
  <si>
    <t>2021-12-24T21:16:00.000000+09:00</t>
  </si>
  <si>
    <t>또기아범작성해주신 이글 조회수로 합계했어요~^-^ 참여해주셔서 감사합니다</t>
  </si>
  <si>
    <t>5567a58d-363b-4d42-a020-f3dfc4d11ee4</t>
  </si>
  <si>
    <t>3959841d-5b9f-44ca-ac38-d7be8dee2b2e</t>
  </si>
  <si>
    <t>2021-12-24T20:39:00.000000+09:00</t>
  </si>
  <si>
    <t>와우  제게도 이런행운이  감사합니다 꾸벅 ㅎ</t>
  </si>
  <si>
    <t>92bb616d-762d-4ae2-b572-0c627b8eb490</t>
  </si>
  <si>
    <t>bbebac2c-045f-4a8c-8084-3462a01d62c9</t>
  </si>
  <si>
    <t>축하드립니다~^-^</t>
  </si>
  <si>
    <t>fec68e17-0523-4b4a-8588-ce059fdf3643</t>
  </si>
  <si>
    <t>c5bae0f7-9b6b-4408-ba5b-f7901ef666ef</t>
  </si>
  <si>
    <t>2021-12-25T00:59:00.000000+09:00</t>
  </si>
  <si>
    <t>교미니교미니님두 메리 크리스마스 😁 🎄 🎉 💕</t>
  </si>
  <si>
    <t>6c0a5d83-82fb-45e9-8836-72e325a833bf</t>
  </si>
  <si>
    <t>4018e612-19f8-43d6-ab72-eeb3852fc4f7</t>
  </si>
  <si>
    <t>2021-12-24T20:40:00.000000+09:00</t>
  </si>
  <si>
    <t>감사합니다 교미니님도 추카요 ㅎ</t>
  </si>
  <si>
    <t>5dfc169b-8d85-418d-aba9-46946156db87</t>
  </si>
  <si>
    <t>b84e9f48-09a3-4d00-a169-ef94714907c7</t>
  </si>
  <si>
    <t>2021-12-25T11:25:00.000000+09:00</t>
  </si>
  <si>
    <t>회원님 카톡으로 계좌번호 찍어주세요.</t>
  </si>
  <si>
    <t>3b2931e0-8c03-4b0f-ad16-0ab73f147cac</t>
  </si>
  <si>
    <t>7a478e87-3e42-4926-befb-5cb4defbcc53</t>
  </si>
  <si>
    <t>가전담보대출(넥스젠) 후기</t>
  </si>
  <si>
    <t>가전담보대출(넥스젠) 후기.약속대로 가전담보 후기 씁니다~~~
​
오늘 드디어 말도 많고 탈도 많은 가전담보대출건을
​
정리했습니다.
​
총 5개 가전 담보잡혔고 전 가전처분한다고
​
말하고 오늘 가전 처분을 했습니다.
​
말 그대로 가전을 처분 했지만 조금 ?다른 방법으로
​
처분한지라.... 법사모 회원분들께만 댓글 주시면 
​
쪽지로 보내드리겠습니다~
​
완전히 오픈 못하는점 양해부탁드립니다.
(합법적인 방법이 아니라서요ㅠ)
​
아무쪼록 가전담보에 대해 궁금하신분들은 
​
댓글주세요...
​
제가 요정님께 도움 받은게 많으므로
​
성심성의껏 아는대로 다 알려드리겠습니다~
​
가전은 오늘 처리완료하고 내일 부채증명서 
​
발급하면 되고 자동차담보대출도 내일 차 
​
인수하러 오라고 하고 약속 잡았습니다.
​
차량 공매도 끝나면 후기 올려드리겠습니다.
#넥스젠
#가전담보대출
#개인회생
#법사모
#법사모카페
#가전담보대출후기
#개인회생후기</t>
  </si>
  <si>
    <t>6894bf37-84d4-4052-aee9-5811584b7c71</t>
  </si>
  <si>
    <t>e8c98420-8175-437c-b275-1a4283dd4793</t>
  </si>
  <si>
    <t>2021-12-22T22:10:00.000000+09:00</t>
  </si>
  <si>
    <t>카페에도 가전담보대출 받으신 분들이 꽤 계시던데 유익한 정보가 되셨으면 좋겠습니다.</t>
  </si>
  <si>
    <t>630c1754-35b5-4692-bd0b-72e38019bffe</t>
  </si>
  <si>
    <t>d6c54554-ff0c-4629-beb8-7edd12ef4173</t>
  </si>
  <si>
    <t>2021-12-22T22:11:00.000000+09:00</t>
  </si>
  <si>
    <t>저도 그렇게 되었음 합니다 요정님..한가지 아쉬운건 카페글에 자세히 오픈해서 쓸 수가 없어서... 그게 조금 아쉽습니다~ㅠ</t>
  </si>
  <si>
    <t>9cc04fd6-6e50-484e-bc0b-3f638132270b</t>
  </si>
  <si>
    <t>3a3afe0f-c533-4bef-a97c-bbc9aefb1b38</t>
  </si>
  <si>
    <t>2021-12-22T22:21:00.000000+09:00</t>
  </si>
  <si>
    <t>아빌교안타깝지만 어쩔 수 없지유.시간되실때 지한테도 살짝 팁좀 주셔유~</t>
  </si>
  <si>
    <t>68ec7707-434d-41ab-92ea-79b4d87fe408</t>
  </si>
  <si>
    <t>bd5d42af-0893-4fda-a706-8f534bd0da17</t>
  </si>
  <si>
    <t>숲속의요정아유~~~당연하죠~^^</t>
  </si>
  <si>
    <t>fc549666-1ca1-4883-b876-ee285fcb7458</t>
  </si>
  <si>
    <t>4dfda08a-6a48-444d-b50e-3d1da1c0612c</t>
  </si>
  <si>
    <t>2021-12-22T22:51:00.000000+09:00</t>
  </si>
  <si>
    <t>급 궁금!!</t>
  </si>
  <si>
    <t>caf46a8b-7bec-47af-a6f4-579824675225</t>
  </si>
  <si>
    <t>82e261e6-6784-4755-9ae8-6384a5758e5d</t>
  </si>
  <si>
    <t>2021-12-22T22:53:00.000000+09:00</t>
  </si>
  <si>
    <t>궁금하시쥬~~~ㅎ성휘서윤맘님은 가전담보 없으시자나유~~~~ㅎ</t>
  </si>
  <si>
    <t>8edb07d7-4c67-48f1-ba81-d17ae72f30cf</t>
  </si>
  <si>
    <t>374a40a4-3367-4c0f-88c4-0dd79d50667f</t>
  </si>
  <si>
    <t>2021-12-23T07:07:00.000000+09:00</t>
  </si>
  <si>
    <t>3573e38a-c91f-496b-851c-5f71581728c2</t>
  </si>
  <si>
    <t>683a0115-61fa-4e86-843f-066195533e3f</t>
  </si>
  <si>
    <t>2022-01-06T07:54:00.000000+09:00</t>
  </si>
  <si>
    <t>어떻게 처리하셨을까요? 정말궁금합니다 ㅠ</t>
  </si>
  <si>
    <t>fab3e531-8bfc-4248-b985-0fe3488aece6</t>
  </si>
  <si>
    <t>a55bfdbd-beee-4425-8f91-763d5a10ad4f</t>
  </si>
  <si>
    <t>2022-04-18T13:15:00.000000+09:00</t>
  </si>
  <si>
    <t>쪽지보냈습니다</t>
  </si>
  <si>
    <t>22ac688d-78a0-4bb0-b91a-490721a5fd71</t>
  </si>
  <si>
    <t>5a830aa6-8c76-46ce-8d00-0aaadbb801f1</t>
  </si>
  <si>
    <t>2022-03-14T13:46:00.000000+09:00</t>
  </si>
  <si>
    <t>안녕하세요  저도 워크아웃준비중인데요 넥슨 가전담보대출 있어요..전 가전처분하고싶지는 않지만 다른방법?이 무엇인지궁금해서 글 올려요..쪽지 부탁드립니다</t>
  </si>
  <si>
    <t>251e2655-e254-4a3b-b344-e677a557ec22</t>
  </si>
  <si>
    <t>e4090829-2e13-42d0-a405-dd39d09810d4</t>
  </si>
  <si>
    <t>면책후 송달료</t>
  </si>
  <si>
    <t>면책후 송달료.....저렇게되어있는데...지급완료라구요...
제 계좌에는 아무데도없는데...어디로 보내진걸까요~
​
어떤절차로 찾아야하는지 ...주말이라 담당자분 쉬실까싶어 여기에 여쭤봅니다~
​</t>
  </si>
  <si>
    <t>48074a4d-2391-4d07-bd78-fb9caae34775</t>
  </si>
  <si>
    <t>7b517051-c767-4204-a635-38a53498349f</t>
  </si>
  <si>
    <t>2024-07-23T13:08:38.333445+09:00</t>
  </si>
  <si>
    <t>개인회생 신청 했는데 육아휴직</t>
  </si>
  <si>
    <t>개인회생 신청 했는데 육아휴직.안녕하세요 5월14일 회생 신청후 현재 상황인데
​
다음달부터 육아휴직을 할까 생각중입니다
​
단축근무도 하고 잇는데 버거워서요..
​
6살 4살 아이들  케어하면서 직장다니기 힘드네요 ㅠ
​
혹시 회생 개시 겳정에 영향이 갈까요?
​
아시는분들 정보좀 부탁드려요
​</t>
  </si>
  <si>
    <t>6ead3a76-242e-400f-b112-40b2adad0cb4</t>
  </si>
  <si>
    <t>502c24ef-d545-4402-9f6f-4815e4087a71</t>
  </si>
  <si>
    <t>☆타사무실에서 진행하시는 분들은 꼭!정독 부탁드려요! 아래 클릭!https://cafe.naver.com/marineg/88633</t>
  </si>
  <si>
    <t>ff9f507a-5818-4841-895c-5d456616d5b3</t>
  </si>
  <si>
    <t>7b2c56ab-a009-4eb2-a4ba-2cd5d836f183</t>
  </si>
  <si>
    <t>파산 전</t>
  </si>
  <si>
    <t>파산 전... 대손상각이 된 채무를 어떻게 해야 하나요?.파산을 진행하기 위해 채무액들을 확인하고 있습니다.
​
주거래 은행에 물어보니 그 은행에서는 제 채무가 오래된 채권이라 대손상각되었다고 합니다.
​
1)그런데, 대손상각된 채권을 제외하고 파산신청을 한 경우에 어떻게 되는지 궁금합니다. 아래 기사처럼 대손상각된 채권도 회수를 한다고 하는데... 파산 후 장사 등을 해서 만약에 몇천이라도 벌게 되면 일반채무자에게도 이렇게 추심이 들어올까요?
2) 저는 이 대손상각된 채무도 파산신청을 했으면 하는데....은행에서는 일단 부채증명서를 발급할 수 없다고 합니다. 부채증명서가 있어야만 파산채무로 신청할 수 있는건가요? 다른 방법이 있다면 알려 주시면 감사하겠습니다.
​</t>
  </si>
  <si>
    <t>9e147cae-756d-4bb5-ac32-77e43c0291d8</t>
  </si>
  <si>
    <t>ec9f15a4-52a5-4162-a37a-c8be67920066</t>
  </si>
  <si>
    <t>개인회생 유지 vs 재신청</t>
  </si>
  <si>
    <t>개인회생 유지 vs 재신청.저는 개인회생으로 가족빛 1.5억, 대출 1.2억, 전세입자 보증금(별제권) 1.6억을 36개월 변제율 25%로 인가받아
​
현재 21회 변제하였고, 10회 남았는데, 5회 미납중으로 15회 남았습니다.(변제금 1달 260만원)
​
회생 중 추가대출이 4700만원 생겼는데, 그 대출 이자20%로 매달 원리금(120만원)이 1달 미납중입니다.
​
가족 빚도 인가되고 변제율도 25% 36개월로 좋은 인가를 받았지만 공무원 월급370으로 투잡도 불가하고 변제금과 추가 대출 원리금으로 인해 버티기가 힘든 상황입니다.  
​
1.  유지
좋은 인가 조건 15개월 뒤 면책
그러나 추가대출 4700만원에 대한 원리금 부담으로 현재 버티기 힘듬. 면책 후에도 추가 대출3000남음. 
​
2. 재신청
이제껏 낸 변제금(5500만원)은 허공으로, 수임료  지불, 다시 처음부터 변제금(30만원) 상승, 기간 증가?, 가족 빚 제외? 등 어떤 조건 인가일지 모르고, 금지명령 불확실, 
채권자 추심 및 압류
그러나 추가대출 4700에 부담 없고 모든 채무 면책됨.
​
아무리 계산을 해봐도 장단점이 있는데 
어떻게 해서라도 유지하는지 좋을 지
깔끔하게 재신청하는 게 좋을 지 조언부탁드립니다.
​</t>
  </si>
  <si>
    <t>fb73a941-7519-4863-bb10-eb9af07338c9</t>
  </si>
  <si>
    <t>78550669-a6e3-4b12-8abc-aebcbf87fdc0</t>
  </si>
  <si>
    <t>2024-07-17T07:59:00.000000+09:00</t>
  </si>
  <si>
    <t>회생포기는 너무 그동안 납입하면서 아끼고 아끼셨을텐데 너무나 아깝습니다  재신청한다해도 또 힘에 붙히면요ㅠㅠ 당장 맘편하기엔 후폭풍이 더큰듯 해요 사람이 틀에 박혀서 살수없으니 생각지도 않은 목돈이 필요하더라구요 저도 조금 미납상태고 회생대출도 몇번이나 상담했다 마음 굳게 먹고 안돼!하며 참고 있어요 막연한게 아니라 끝이 정해있는 힘듬이니 회생포기말고 좋은 방안 생기길 빌게요 힘내세요ㅠㅠ</t>
  </si>
  <si>
    <t>d76c9074-7256-4f7d-bd33-e9660309c7ee</t>
  </si>
  <si>
    <t>6043eb8f-b388-41a4-8ebd-09d4503802c2</t>
  </si>
  <si>
    <t>2024-07-17T08:16:00.000000+09:00</t>
  </si>
  <si>
    <t>홍팀장님 상담을 우선받아보시는게</t>
  </si>
  <si>
    <t>aa6e9ef2-8e56-4069-8b3f-a34df60aee30</t>
  </si>
  <si>
    <t>5b60b088-d832-460b-a8a4-bac2b370cc1c</t>
  </si>
  <si>
    <t>2024-07-17T13:46:00.000000+09:00</t>
  </si>
  <si>
    <t>제 생각에는 재신청이 당연히 맞을거라고 생각은 하지만 이것은 기회비용에 대한 부분이라 판단은 본인이 하셔야 할거같아요. 저울질을 하여서 정확히 딱 어떤것이 훨씬 유리하다 라고 말하기에 애매한 경계선에 있는거 같습니다.</t>
  </si>
  <si>
    <t>10c0da36-858b-4c86-bbc5-a79551106114</t>
  </si>
  <si>
    <t>aac1555b-03a8-47c5-b86a-81d68acbfb43</t>
  </si>
  <si>
    <t>문의드립니다..부부한정 자동차보험인데 가입자(배우자)
사고낸사람 (본인)
보험사 구상권이 들어왔는데
배우자 명의로 된 재산 부동산 통장 압류가 되나요?
알려주세요~~ㅠㅠ</t>
  </si>
  <si>
    <t>8664122b-eaa3-483f-82c0-c424b3945c0c</t>
  </si>
  <si>
    <t>ae15e782-48bf-43f3-882d-fac685f61288</t>
  </si>
  <si>
    <t>2024-07-17T08:18:00.000000+09:00</t>
  </si>
  <si>
    <t>구싱권이 들어왔으면 거기에 압류대상분이 써있어요! 보험사에 물어보는것이 제일정확해요</t>
  </si>
  <si>
    <t>390d217c-d481-4b51-9750-42fb308d0ce7</t>
  </si>
  <si>
    <t>8ccd2a84-645f-4182-a445-9671f0345baa</t>
  </si>
  <si>
    <t>개인회생 신청전</t>
  </si>
  <si>
    <t>개인회생 신청전.안녕하세요 
궁금한게 있어. 문의 드립니다
현재 연체는 안된 상태이나 이번달은 어찌 어찌하여 결재가
가능하나 결제를 하고 나면 카드로 생활을 해야되는 상황 입니다 개인회생을 하려하는데 기존 카드대금 납부하려던 대금을 이체하여 생활비로 쓰고 연체를 하는게 낳은지 아니면 정상 결재후 다음달까지 끌고 가야하는지요? 현금이 결재되고 나면
카드가 정지되면 십원 한장 없게되면 생활이 안되는 상황 입니다
급여통장은 신한은행 이고 대출금및 카드사 자동이체가 되어 있고 회사에서는 급여통장을 신한이나 국민밖에 안된다고 합니다 개인회생을 하게되면 신한은행은 못쓰는건지도 궁금해요 ㅜㅜ 신한은행 국민은행은 채무가 없습니다
말주변이 없어 두서 없이 적었습니다 ㅜㅜ</t>
  </si>
  <si>
    <t>d46660c2-0175-4c09-8302-92d4aa14a86f</t>
  </si>
  <si>
    <t>b133fe91-9105-486f-8e35-2ad2fa10b102</t>
  </si>
  <si>
    <t>2024-07-16T17:10:00.000000+09:00</t>
  </si>
  <si>
    <t>안녕하세요회생 진행 예정이시면 미납하시는게 본인한테는 이득입니다.국민은행은 사용하시면 안되고 신한은행은 괜찮습니다</t>
  </si>
  <si>
    <t>175053f3-03cb-4cd9-b114-3fecaea34034</t>
  </si>
  <si>
    <t>ae6cafac-06ef-4a49-99b8-d9a9545b830f</t>
  </si>
  <si>
    <t>2024-07-16T17:20:00.000000+09:00</t>
  </si>
  <si>
    <t>답변 감사합니다 그러면 현재 신한은행 잔고를 와이프한테 이체하여 개인회생 준비를 하여도 회생 신청에 지장이 없을까요?</t>
  </si>
  <si>
    <t>b0433371-1aa0-4992-aaf0-d2547ce50a5f</t>
  </si>
  <si>
    <t>9837708c-2ac9-4a9e-aed5-d93bcbc3fd2e</t>
  </si>
  <si>
    <t>2024-07-16T19:24:00.000000+09:00</t>
  </si>
  <si>
    <t>통화시 답변드렸습니다!!</t>
  </si>
  <si>
    <t>0486f618-12b1-48fb-8bdc-cda7470d8f6b</t>
  </si>
  <si>
    <t>1928c8bb-1c86-442a-818d-ad8eff62c652</t>
  </si>
  <si>
    <t>2024-07-23T13:08:38.334442+09:00</t>
  </si>
  <si>
    <t>최저임금</t>
  </si>
  <si>
    <t>최저임금.None</t>
  </si>
  <si>
    <t>249a2f98-31a4-430d-9290-6624b3a8f7ce</t>
  </si>
  <si>
    <t>3bdbee8d-b501-4eef-ac3e-7b1b8d246f44</t>
  </si>
  <si>
    <t>홍팀장님과 개인회생 진해중입니다</t>
  </si>
  <si>
    <t>홍팀장님과 개인회생 진해중입니다..오늘 미비서류 다 제출했구요.
캐피탈로 구애했던 차랑도 당장 유지가 어러워서 캐피탈에 공매 보냈던 1100만원정도에 낙찰되어서 나머지 700정도 남은 금액은 회생에 포함하멘 된다고 하네요,
​
법언결정이 언제나 나는건지도 궁금하구요..ㅠㅠ
참고로 홍팀장님과 진행하고 있습니다.
사무원님들은 아직 업무가 미숙하신건지..
캐피탈 연락왔는데 차량 보내는데 혹시 주의해야할 사항이 있냐고 물어 보아도 미흡한 서류만 보내라고 하시넹ᆢ..ㅡㅡ
​
법을 잘 몰라서 도움 받고자 하는건데..
조금 무성의한 느낌은..
저만의 생각일까요?
아뭏튼.
차량은 어제 보냈습니디ㅡ.
해달라고 하는서류 다 해주고.
​
문제는 차가 꼭필요한 자영업인데..
어떻게 해야할까요.
​
제앞으로는 힘들것같고 와이프 이름으로 할부 구매해도 괜찮은 시점이 언제일까요?
​
승용차가 없으니 거래처 다니기가 너무 힘들어요..
이제 서류 다 드렸으면 법원사건번호 나오는데 얼아나 걸릴까요?
​
 와이프 이릉으로도 저렴한차 살수 있는 시기가 언제가 적당할까요?
​
500~700 정도 중고 할부로 구매하고 십습니다.
답답한 맘 풀어주싨분 안계신까요?
​
사무원님들도 바뀌신것같고.
질문에 대답은 서류종류 아니면 그닥 관심을주지 않으신듯 합니다..ㅠㅠ
​
업무가 많아서 이해는 되지만..
너무 답답해서 글올려봅니다..ㅠㅠ
답 부탁 드릴꺼묘..
​
​
​
​</t>
  </si>
  <si>
    <t>c445481e-e8cb-4439-aa05-71228add758e</t>
  </si>
  <si>
    <t>73ac757c-99ef-422e-8c97-019a2d14dcac</t>
  </si>
  <si>
    <t>2024-07-11T01:26:00.000000+09:00</t>
  </si>
  <si>
    <t>안녕하세요!얹짢은 부분이 있으셨군요.서류팀은 서류 취합 업무만 하고 있습니다.공매 절차를 정확히 아시지 못해 안내를 못한 부분이 있는 듯 하니 오해 없으시길 바라겠습니다.차량 공매처리는 특별히 주의사항은 없고 처리 후 부채증명서 발급하여 보내주시면 됩니다. 공매 이후 잔존채무는 신용대출로 변경되어 회생의 변제금으로 변제하고 면책 됩니다!차량이 필요하신것 같네요차랑구매 같은 경우에는 홍팀장님과 내용 공유하시고 우회적으로 구매하시는 방법으로 진행하시면 됩니다!</t>
  </si>
  <si>
    <t>36186661-40ec-4a90-906a-0ea4047144c3</t>
  </si>
  <si>
    <t>cb231d57-b3a4-439a-85d5-d48eca8130ac</t>
  </si>
  <si>
    <t>2024-07-11T09:48:00.000000+09:00</t>
  </si>
  <si>
    <t>바브신데 이렇게 댓글까지 챙겨주셔서 감사드립니다.사무원분들이라 저도 그렇게 이해하고 있습니다..^^차량 부분은 홍팀장님과 상의 해보겠습니다 감사합니다..^^</t>
  </si>
  <si>
    <t>f2a19fcc-a2a4-4aad-add4-5f32626bc70e</t>
  </si>
  <si>
    <t>fe1e15a6-8952-4e7b-9621-a1afaf5fadc5</t>
  </si>
  <si>
    <t>2024-07-11T11:56:00.000000+09:00</t>
  </si>
  <si>
    <t>네 저희 서류안내직원분들은 필요서류 안내가 주 업무시라서 법률관련된것은 저에게 연락주시면 친절히 설명드리겠습니다^^</t>
  </si>
  <si>
    <t>ff20cc09-ad1a-4fdf-a3c9-2f99e69c1ecc</t>
  </si>
  <si>
    <t>aceb2cf9-3ade-41e6-99ec-0dd8dfea984c</t>
  </si>
  <si>
    <t>2024-07-11T21:38:00.000000+09:00</t>
  </si>
  <si>
    <t>넵.  감사합니다.^^</t>
  </si>
  <si>
    <t>a4144dda-bf6b-4537-8fab-62ce9b59b2b8</t>
  </si>
  <si>
    <t>976414fa-ac3e-4d67-806e-9c04e012af3c</t>
  </si>
  <si>
    <t>대구지방법원</t>
  </si>
  <si>
    <t>대구지방법원.우회전에서 회생신청중입니다
대구 개시결정이 많이 늦나요?
후기에도 대구는 잘 안올라오고
저도 2월초 보정 1번 서류 들어가고
금지는 바로 받았는데 개시 결정이 아직이네요
​
급여 압류 후에 금지명령 떨어져서
생활도 힘든데..너무 답답하네요</t>
  </si>
  <si>
    <t>7c8d29e5-f04f-401d-ad70-c62c607d7aa9</t>
  </si>
  <si>
    <t>f8690e8b-348b-43ad-b3bf-6c908c6e693f</t>
  </si>
  <si>
    <t>2024-07-10T21:07:00.000000+09:00</t>
  </si>
  <si>
    <t>법원이 인력에 비해 사건이 과부하 상태입니다. 또한 7월에는 판사님들의 인사이동 기간도 있습니다.</t>
  </si>
  <si>
    <t>a45e7fb6-2b22-4f97-a1fe-7f8d5d09807c</t>
  </si>
  <si>
    <t>4c5ae5ff-88fa-47ce-b3dd-14785c989c7d</t>
  </si>
  <si>
    <t>2024-07-11T05:57:00.000000+09:00</t>
  </si>
  <si>
    <t>그럼 담당판사가 바뀔수도 있겠네요??</t>
  </si>
  <si>
    <t>2019f206-da20-49d7-8bb9-5fab12e53b80</t>
  </si>
  <si>
    <t>230cbc6e-a5d6-409e-aabf-b6ac7a1cd09e</t>
  </si>
  <si>
    <t>2024-07-10T22:22:00.000000+09:00</t>
  </si>
  <si>
    <t>e722d905-895a-4855-8221-f72c775540f9</t>
  </si>
  <si>
    <t>23860b54-e5ad-4fe0-b27d-bcbc3cdd9005</t>
  </si>
  <si>
    <t>2024-07-10T22:23:00.000000+09:00</t>
  </si>
  <si>
    <t>참고하세요.</t>
  </si>
  <si>
    <t>5ee8df3c-478b-4b42-aa35-1a3ae3643189</t>
  </si>
  <si>
    <t>e4798019-9662-43c6-b55f-1c07fc91bcd1</t>
  </si>
  <si>
    <t>2024-07-10T22:24:00.000000+09:00</t>
  </si>
  <si>
    <t>다방조합장한참전이지만 거의 한달만에 바로네요?!!</t>
  </si>
  <si>
    <t>d0c56ca5-e006-40e4-91cd-3b24d0db4613</t>
  </si>
  <si>
    <t>dfdcaeda-18e7-4267-a1cc-25bfee3d1263</t>
  </si>
  <si>
    <t>2024-07-11T05:55:00.000000+09:00</t>
  </si>
  <si>
    <t>오우~  대략 한달만에 됐군요. 어메이징~~</t>
  </si>
  <si>
    <t>3f97e3a3-b6ef-4709-8f6b-bde7fd122fa5</t>
  </si>
  <si>
    <t>61cd0806-808f-499b-9ac0-f7bca46c01e5</t>
  </si>
  <si>
    <t>2024-07-10T22:25:00.000000+09:00</t>
  </si>
  <si>
    <t>재판부의 사건배당건수와 사건난이도에 따라 상이합니다.개시결정이 언제 인용된다고해도 월 변제금만 신청 후 3개월 뒤부터 적립만 잘해주시면 됩니다</t>
  </si>
  <si>
    <t>20bd2e78-98d7-40be-912c-c99de80d6c20</t>
  </si>
  <si>
    <t>0dedfc90-0810-4577-9ec0-964dc17831e6</t>
  </si>
  <si>
    <t>2024-07-10T22:26:00.000000+09:00</t>
  </si>
  <si>
    <t>운이 좋아던것같아요.</t>
  </si>
  <si>
    <t>d44a804c-6436-4898-8920-7b557c3239ef</t>
  </si>
  <si>
    <t>f104d931-6dd6-4f69-a97d-9455d8923d3f</t>
  </si>
  <si>
    <t>2024-07-18T12:46:00.000000+09:00</t>
  </si>
  <si>
    <t>저도 대구법원인데 1년째 보정만2번하고 아직 개시도 안됐습니다 마냥 기다리는중입니다</t>
  </si>
  <si>
    <t>537ef14d-15c3-41aa-95ab-e8cbee15117b</t>
  </si>
  <si>
    <t>04688308-51b4-44f9-8283-f91a37563175</t>
  </si>
  <si>
    <t>2024-07-18T14:44:00.000000+09:00</t>
  </si>
  <si>
    <t>네?? 1년이요? ㅠㅠ 막막하네요ㅠㅠ</t>
  </si>
  <si>
    <t>6b9cc32a-ad57-446f-8088-ad67c6f7318d</t>
  </si>
  <si>
    <t>e4a5e5ba-807e-487f-96ea-b1aba2795725</t>
  </si>
  <si>
    <t>개인회생 변제계획안 10항 좀 봐주세요</t>
  </si>
  <si>
    <t>개인회생 변제계획안 10항 좀 봐주세요..​
이렇게 써 있으면 조건부인가 아닌거죠??</t>
  </si>
  <si>
    <t>bcd062c7-fb27-4629-8b7a-923f1e5d49dc</t>
  </si>
  <si>
    <t>dbeeac1a-b8c7-4ee4-af50-edd706ef59ab</t>
  </si>
  <si>
    <t>2024-07-09T17:58:00.000000+09:00</t>
  </si>
  <si>
    <t>조건부 아니네요 맘편히계세요^^</t>
  </si>
  <si>
    <t>3a569c22-d57d-45bf-b794-f0ade8464f4c</t>
  </si>
  <si>
    <t>238ebd1d-a287-49dd-a743-b2f74052dc4f</t>
  </si>
  <si>
    <t>2024-07-09T18:01:00.000000+09:00</t>
  </si>
  <si>
    <t>감사합니다. 한시름 놓았습니다.</t>
  </si>
  <si>
    <t>5892a961-28f8-4c09-a41b-07c28a848ad3</t>
  </si>
  <si>
    <t>bb6024bb-ab48-465e-aa38-8481e22d1ea0</t>
  </si>
  <si>
    <t>2024-07-09T20:48:00.000000+09:00</t>
  </si>
  <si>
    <t>가입인사부터 작성해주세요^^</t>
  </si>
  <si>
    <t>e6829ccc-4868-49b4-9ed2-ccbc86ca316f</t>
  </si>
  <si>
    <t>3bdf6b71-50bd-486b-9466-91437d48a3b7</t>
  </si>
  <si>
    <t>2024-07-23T13:08:38.335439+09:00</t>
  </si>
  <si>
    <t>신용카드 연체 해결방법이 있을까요?</t>
  </si>
  <si>
    <t>신용카드 연체 해결방법이 있을까요?.안녕하세요  현재 ㅎㄴ ㅅㅎ 카드 연체가 되었습니다. 
연체가 처음이라 막막합니다..
돈을 어찌저찌 구해서 요번달 막는다 하더라도
다음달 다다음달 청구금액이 무섭네요.. 
요번달은 원금 다 내지 못했고 
원금 절반 이하로 ㅎㄴ ㅅㅎ 두군데 납부했어요.. 
​
현재 직장을 구해서 다니는중인데 고정수익이
 아니다보니 100만원 정도 벌수있을거같은데 
​
신용불량 되고 조금씩 갚아나가는게 답일까요???
​
​</t>
  </si>
  <si>
    <t>0f2fa616-8adb-45b9-9865-01b7f8d10263</t>
  </si>
  <si>
    <t>e7d32b98-8955-4b98-b914-c867a4f79cf2</t>
  </si>
  <si>
    <t>2024-07-09T23:13:00.000000+09:00</t>
  </si>
  <si>
    <t>현재상태로는 신용회복위원회에 예약 후 상담을 받아보세요 . 예약은 어플로도 가능해요 네이버카페도 있으니 가입하시고 정보얻어보시는게 좋을거같아요</t>
  </si>
  <si>
    <t>7bfc0aef-3755-4e42-a261-fd2dbbee3542</t>
  </si>
  <si>
    <t>c5a73a7b-20b8-433b-88e8-6a0df8b8f396</t>
  </si>
  <si>
    <t>2024-07-10T00:52:00.000000+09:00</t>
  </si>
  <si>
    <t>안녕하세요!어려운 상황이시네요!연락주시면 유리한 방향으로 안내드리겠습니다!어서오세요!!소통하고 나누고 감동이 있는 카페 우회전입니다^^자주뵈요~!!상담원하실때는 아래 상담 필독후🚨http://naver.me/x5gIhWrj홍팀장님 또는 유과장님,채무자대리인 전용은 니뽕내뽕님께 상담받으심되요~!!(쪽지보단 카톡을 카톡보단 전화가 빨라요~)*회생상담▶️홍팀장 폰:010-8475-4786카톡:debtsettle 또는 우회전▶️유과장 폰:010-8475-4781카톡: kickdebt22 또는 우회전*채무자대리인 상담▶️니뽕내뽕♡ 폰:010-8475-4787카톡: debtsolve 또는 우회전P.S. 상담시간은 지켜주는 센스와매너~!!🤗평일 - 9:00 ~ 20:00점심 - 12:30 ~ 13:30* 부득한 사정으로 인한 저녁 상담은 미리 연락 후 , 상담 가능 *😊타사무실 진행하실분은 아래클릭!!꼭~ 정독 부탁드려요^^https://cafe.naver.com/marineg/88633☆요건 궁금하실까봐~등업 방법입니다~^^ 클릭!!🖲http://cafe.naver.com/marineg/23068</t>
  </si>
  <si>
    <t>f32be11d-77ab-4dbc-9fa4-610dc3933f89</t>
  </si>
  <si>
    <t>5ec9b9b0-c666-4ac7-82d6-b650b325d090</t>
  </si>
  <si>
    <t>정부지원 대출상품 회생?</t>
  </si>
  <si>
    <t>정부지원 대출상품 회생?.저는 현재 긴급채무조정 신청하고 승인되기를 기다리고 있습니다.   직장인 이지만 개인사업자도 있고 현재는 휴업 상태입니다.  내년에 개인회생할 생각인데 개인사업자 대출이 정부지원특례보증 상품입니다. 이것도 같이  개인회생 진행시 가능 한가요?</t>
  </si>
  <si>
    <t>b4edbd58-839d-4e26-84cc-1813c68b1288</t>
  </si>
  <si>
    <t>6a50d310-d11a-4874-9dc7-1b3dd7f5e97e</t>
  </si>
  <si>
    <t>네 가능하십니다 다만 추가대출은 극구반대입니다 대출은 그만받으세요</t>
  </si>
  <si>
    <t>e9011dc2-3d93-4e54-bd46-73f269fc8f91</t>
  </si>
  <si>
    <t>6aa693ab-18f4-4412-9dc4-04ec832b2b01</t>
  </si>
  <si>
    <t>2024-07-10T01:00:00.000000+09:00</t>
  </si>
  <si>
    <t>안녕하세요개인회생의 채권은 범위가 넓어 거의 모든 채권이 가능합니다!!</t>
  </si>
  <si>
    <t>754c2cdf-1b61-4a85-a9c7-95e6b496c082</t>
  </si>
  <si>
    <t>e209fdd0-7978-48b0-a7de-890c900d33d7</t>
  </si>
  <si>
    <t>재산이 빚보다 많은데</t>
  </si>
  <si>
    <t>재산이 빚보다 많은데... 도움이 필요합니다..남편 채무 문제로 너무 힘든 상황입니다.
아파트 kb시세가 8억5천5백이예요.
담보대출 7억정도/ 신용대출 7천정도입니다.
남편이 개인사업을 하면서 대출을 과도하게 받았더라구요.
그간 사업이 들쑥 날쑥 하면서 대환대출을 이용하며 대출이 계속 늘었고
결국에 카드 돌려막기를 하며 버텨왔었다고 합니다.
결국에 모든게 알려져서..모두 힘든 상황이예요.
법률사무소 법무법인 여러군데 알아보았으나 대부분 회생이 힘들다고 진행이 안된다고 하고
한군데에서는 가능성이 있다고 아파트 시세가 9억이 안넘으면 가능하다며 방문 상담을 권유해서
현재 믿음이 안가는 상황이예요.
상식적으로는 아파트를 팔고 담보대출 정리하고 남은 돈가지고 이사를 가야하는데..
망막합니다.
아파트를 내놓는다고해서 바로 팔릴지도 의문이고
근저당이 거의 8,90 프로인 아파트를 누가 살지도 의문이고
어디서부터 어떻게.. 어떤걸 먼저 시작해야할지 모르겠어서..
지푸라기라도 잡는 심정으로 이곳에 왔어요
도움말씀 부탁드립니다.
이제 월 대출금 낼 형편도 안되고.. 연체할일만 남아있어요. ㅜㅜ
경매전 아파트를 팔수가 있나요?
연체가 되면 바로 가압류 경매가 될까요?
아무것도 모르겠어요..ㅜㅜ
뭐부터 시작해야할까요?</t>
  </si>
  <si>
    <t>05250035-9de8-4ae1-ab0b-4a12952559d3</t>
  </si>
  <si>
    <t>fa86e1ea-3732-401a-8f35-dcf4e010a20b</t>
  </si>
  <si>
    <t>2024-07-09T07:46:00.000000+09:00</t>
  </si>
  <si>
    <t>좀따가 홍팀장님께 상담 받아보세요</t>
  </si>
  <si>
    <t>05c513c7-5c5b-4fdb-8260-fb0ad63b925a</t>
  </si>
  <si>
    <t>9049af60-37e5-4902-9489-91aea42f481d</t>
  </si>
  <si>
    <t>개인회생 신청자격 궁금해서요</t>
  </si>
  <si>
    <t>개인회생 신청자격 궁금해서요.안녕하세요 
제가 프리랜서인데요
개인회생 신청자격 찾아보면
최저생계비? 185만원 이상 벌어야된다고
되어있더라구요 
그 이상 벌때도 있고 
그 이하 벌때도 있는데요
이럴경우 가능한지 궁금해서요</t>
  </si>
  <si>
    <t>2a756612-95b2-4e83-b493-eff7fe78f5de</t>
  </si>
  <si>
    <t>dc910111-fa85-4a39-9e83-59a3d09dbc3c</t>
  </si>
  <si>
    <t>2024-07-08T15:57:00.000000+09:00</t>
  </si>
  <si>
    <t>네 프리랜서는 1년평균 소득으로 월평균 소득을 산정하여 최저생계비를 제외한금액으로 변제합니다 물로는 이는 최소요건이고 이것 이외에도 여러가지 조건이 맞아야 회생진행이 가능합니다.</t>
  </si>
  <si>
    <t>dda93682-ae1d-4bba-9cb9-fed00f2ba85a</t>
  </si>
  <si>
    <t>d57a8640-cb15-4099-a539-8f9161a6cdb4</t>
  </si>
  <si>
    <t>2024-07-08T16:31:00.000000+09:00</t>
  </si>
  <si>
    <t>홍팀장님과 우선 상담을 받아보시면 되요!</t>
  </si>
  <si>
    <t>0909eb9d-adf9-4201-9755-664f93d73aa0</t>
  </si>
  <si>
    <t>00a3c6b2-17d3-4032-a502-aa6cf88b98ab</t>
  </si>
  <si>
    <t>일수 빌렸던것,,,,,</t>
  </si>
  <si>
    <t xml:space="preserve">일수 빌렸던것,,,,,.일수를 빌렸는데 서류가 일수쟁이들한테만있고
전 서류가없네요 이런경우는 개인파산할때
어떻게 해야하나요,,?ㅜㅜ </t>
  </si>
  <si>
    <t>d4544ead-4bfd-4683-93f5-7bbad5479f07</t>
  </si>
  <si>
    <t>070ea00d-3d4f-41da-8645-dc991f59e341</t>
  </si>
  <si>
    <t>2024-07-06T10:02:00.000000+09:00</t>
  </si>
  <si>
    <t>받으셔야죠</t>
  </si>
  <si>
    <t>282f9fb4-b47b-4229-8755-468fddd49592</t>
  </si>
  <si>
    <t>8811d806-1a0a-46f2-9b54-10594c8644b7</t>
  </si>
  <si>
    <t>2024-07-06T17:54:00.000000+09:00</t>
  </si>
  <si>
    <t>불법사채를 사용하셨군요계좌로 입금 받으셨나요?</t>
  </si>
  <si>
    <t>0f563cc8-56ef-427d-923f-de144b7fd626</t>
  </si>
  <si>
    <t>ceae840e-7dbf-459a-8d72-766321a20fb5</t>
  </si>
  <si>
    <t>2024-07-06T18:45:00.000000+09:00</t>
  </si>
  <si>
    <t>계좌랑 현찰로받았습니다3년넘은거라서 나중에 서류로 소송걸까봐찝찝해서요 찾아가서 상담받아볼수있을까요?</t>
  </si>
  <si>
    <t>ae39424e-fb4b-4f0c-bdcb-42ea7bee5478</t>
  </si>
  <si>
    <t>ce7364b3-0cdd-400d-ac62-4f4e3ca8e61a</t>
  </si>
  <si>
    <t>2024-07-06T18:57:00.000000+09:00</t>
  </si>
  <si>
    <t>젠장젠장차용증도 있으신거죠?소송이 들어오는게 더유리하죠</t>
  </si>
  <si>
    <t>a15ae4d5-2f20-41ca-8c48-daf14753503f</t>
  </si>
  <si>
    <t>ecd5931d-f5aa-4c39-afa3-4afe06bb9713</t>
  </si>
  <si>
    <t>2024-07-06T19:24:00.000000+09:00</t>
  </si>
  <si>
    <t>우회전 유과장서류를 저를 안주고 가져갔거든요 ,,,,그래서 공증서류를 찾아야하는데어떤 방법으로 찾아야하는지 모르겠어요,,</t>
  </si>
  <si>
    <t>c2b23c57-0f9f-4e5a-adf3-3892cbf7751e</t>
  </si>
  <si>
    <t>4eea8f7d-64d0-4c12-9935-e3bd76cad350</t>
  </si>
  <si>
    <t>2024-07-08T11:26:00.000000+09:00</t>
  </si>
  <si>
    <t>일수관련 상담은 경찰이나 금융감독원통해서 진행해주세요 저희가 드릴수있는 도움은 없습니다.</t>
  </si>
  <si>
    <t>2ea4dae5-7ddb-40ad-9c03-c3188413ee51</t>
  </si>
  <si>
    <t>ccc98d42-9d27-44f6-a3f7-e529a26a0a35</t>
  </si>
  <si>
    <t>2024-07-10T01:24:00.000000+09:00</t>
  </si>
  <si>
    <t>개인파산을 진행하고싶은데저 일수 서류가 있어야지파산에 넣을수있나해서 여쩌본거입니당~~</t>
  </si>
  <si>
    <t>55b7e96a-ae98-46da-b257-66c2c9f5dd58</t>
  </si>
  <si>
    <t>e20bd7a9-4880-40ed-9971-e845922c727d</t>
  </si>
  <si>
    <t>2024-07-23T13:08:38.336437+09:00</t>
  </si>
  <si>
    <t>채무보증에 궁금증있습다</t>
  </si>
  <si>
    <t>채무보증에 궁금증있습다.채무조정은 이자만 감면인가요? 아니면 원금도 탕감해주나요??
아니면 따로 원금탕감 채무조정이있는건가요?? 
궁금해서여쭤봅다</t>
  </si>
  <si>
    <t>41b636e1-acc5-417b-a866-453fc3bfcd34</t>
  </si>
  <si>
    <t>f7ecd71a-262f-41d2-a70a-04b7b64e7238</t>
  </si>
  <si>
    <t>2024-07-05T18:37:00.000000+09:00</t>
  </si>
  <si>
    <t>가입인사부터 작성하시고 등업요건 확인하셔서 등업되시고 질문해주세요^^</t>
  </si>
  <si>
    <t>7455a12c-c458-457b-90b4-ba7d519a99ce</t>
  </si>
  <si>
    <t>dd91c5b9-92b8-4a3c-a413-d0c39b3a312a</t>
  </si>
  <si>
    <t>2024-07-05T19:01:00.000000+09:00</t>
  </si>
  <si>
    <t>죄송합니다 따로 등업기준이 있는지 인지 못했습니다</t>
  </si>
  <si>
    <t>352f5a45-538c-4868-8c50-a5a1800b87a1</t>
  </si>
  <si>
    <t>9b0720bf-81a5-4a55-86e6-9209f2c2a7eb</t>
  </si>
  <si>
    <t>안녕하세요회생파산은 본인상황에 따라 원금 탕감 가능합니다!</t>
  </si>
  <si>
    <t>75627950-a614-4db0-8daf-6cd11b0219ac</t>
  </si>
  <si>
    <t>5183a36d-3893-4830-b08f-1b0df455b70c</t>
  </si>
  <si>
    <t>남은 금액 한번에 납부 가능한가요?</t>
  </si>
  <si>
    <t>남은 금액 한번에 납부 가능한가요?.의정부법원이구요~
남편이 퇴직을할 예정이여서 퇴직금을 받으면 회생 남은 회차 금액을 모두 납부하고 종결을 할 수 있을까요?
그 시점 남은 회차는 13회 정도로 예상하고있어요~</t>
  </si>
  <si>
    <t>748016a1-a678-4374-a7ee-c9ea5ca9ce75</t>
  </si>
  <si>
    <t>d4237bd7-22ef-47c9-92c2-20a709b194ed</t>
  </si>
  <si>
    <t>2024-07-05T16:34:00.000000+09:00</t>
  </si>
  <si>
    <t>상담받아보시면 홍팀장님이 정확한 답변해줍니다</t>
  </si>
  <si>
    <t>664f9922-6281-415c-a781-8d0250382301</t>
  </si>
  <si>
    <t>24c60500-dc80-4139-ac53-acfc6a5fec56</t>
  </si>
  <si>
    <t>2024-07-05T16:35:00.000000+09:00</t>
  </si>
  <si>
    <t>넵!</t>
  </si>
  <si>
    <t>c73aef0c-a8c5-4621-aac7-69a018376204</t>
  </si>
  <si>
    <t>de233509-2bf3-4504-95a3-eaa02b7af424</t>
  </si>
  <si>
    <t>2024-07-05T16:38:00.000000+09:00</t>
  </si>
  <si>
    <t>퇴직금으로는 일시납 못합니다~ 퇴직금으로일시납 가능한경우는 65세 정년퇴직밖에 안됩니다~</t>
  </si>
  <si>
    <t>f95bf4a6-ae2d-46e8-bd2c-b828d720ca6e</t>
  </si>
  <si>
    <t>7c154abb-ab1a-4509-90bc-e1e094345486</t>
  </si>
  <si>
    <t>2024-07-05T16:39:00.000000+09:00</t>
  </si>
  <si>
    <t>아~~네네~~감사합니다:)</t>
  </si>
  <si>
    <t>cd47ee6e-69db-4096-9ddb-5caef7935642</t>
  </si>
  <si>
    <t>62f47878-171f-417d-b775-8a851736079b</t>
  </si>
  <si>
    <t>파산하려고 하는데</t>
  </si>
  <si>
    <t>파산하려고 하는데...None</t>
  </si>
  <si>
    <t>141aabb7-f332-4fe4-a308-bc00f002783e</t>
  </si>
  <si>
    <t>2050bac0-f0f2-4879-ab66-cbd6f56ee8dc</t>
  </si>
  <si>
    <t>차량 담보대출?</t>
  </si>
  <si>
    <t>차량 담보대출?.차량 담보대출은 개인회생 이  안되나요?
그럼 회생시  차 반납해야하나요 ?
신랑이 상담 할때  차량 담보대출이라고 
말안했더라고요?  휴 휴 
​</t>
  </si>
  <si>
    <t>a4583994-4bec-4a01-a6bd-6b698b19119d</t>
  </si>
  <si>
    <t>7f0b9251-dc6e-4e2c-b58f-a5563d6af9f8</t>
  </si>
  <si>
    <t>2024-07-04T23:43:00.000000+09:00</t>
  </si>
  <si>
    <t>유지할건지 포기할건지 결정하셔야 합니다.차량을 유지하시고 싶으시면 별도 협의보시면 되고 현재처럼 납부하시면 됩니다.</t>
  </si>
  <si>
    <t>00933115-5c39-46af-b7ca-f7a0d7182010</t>
  </si>
  <si>
    <t>3b2cc44b-5ce9-48dc-acd4-02182dbbe3ff</t>
  </si>
  <si>
    <t>2024-07-05T22:35:00.000000+09:00</t>
  </si>
  <si>
    <t>차량이 대포차되서 찾을길이 없다면 어떻게되나요 회생힘들까요?</t>
  </si>
  <si>
    <t>b5c0f6be-e9d5-46f0-a929-55de68d40313</t>
  </si>
  <si>
    <t>70399643-6f62-4ff6-b46c-70d474e7859a</t>
  </si>
  <si>
    <t>2024-07-05T01:26:00.000000+09:00</t>
  </si>
  <si>
    <t>차량을유지할거면 별제권 처리해서 따로 갚아야하고 유지못하면 공매처리 하셔야할거에요</t>
  </si>
  <si>
    <t>ae380bb4-8380-4d03-aea6-7a3a780d0bed</t>
  </si>
  <si>
    <t>e033393e-5630-4558-97fa-5bc44b10f02b</t>
  </si>
  <si>
    <t>2024-07-05T08:18:00.000000+09:00</t>
  </si>
  <si>
    <t>위에 댓글 달아주신 것처럼 무조건 반납 그런 것은 아닙니다. 홍 팀장님과 자세히 상담해보셔요!</t>
  </si>
  <si>
    <t>9b6f2786-9295-466e-afbc-c07c4f890d5a</t>
  </si>
  <si>
    <t>1d6961b2-4f53-4366-b697-32f3c3ffcefd</t>
  </si>
  <si>
    <t>부양가족 인정?</t>
  </si>
  <si>
    <t>부양가족 인정?.신속채무조정 오전에 신청하고 담당자님한테  연락왔는데 주기적으로 부모님 통장에 입금한 내역이 없으면 부양가족으로 인정이 어렵다 하면서 납입금액이 많이 오를 거라고 하내요. 160정도 말씀하시내요. 선택의 여지가 없어 우선 진행하지만 내년에 개인회생 신청할때 부양가족으로 인정 받을려면 부모님 집으로 주소를 이전하는것이 유리한지요? 어머님 명의로 작은 빌라인데 상관 없나요? 지금도 제가 공과금.병원비. 생필품등 다 지원하지만 직접 통장으로 입금한 내용이 없으니 인정이 어렵다하여 문의합니다.
내년에 개인회생 신청할때 어떻게 해야 유리할까요?
​</t>
  </si>
  <si>
    <t>897ba79b-d977-4532-8695-ff75cc41d6e0</t>
  </si>
  <si>
    <t>354742c3-791f-40a3-8c40-0b5ee598090a</t>
  </si>
  <si>
    <t>2024-07-04T23:57:00.000000+09:00</t>
  </si>
  <si>
    <t>안녕하세요개인회생 진행시에는 부모님의 소득 재산 둘다 적거나 없어야 합니다 또한  같이 실거주하셔야 되서 생각보다 부양가족 인정되긴 어려울 수 있습니다</t>
  </si>
  <si>
    <t>8531fb94-9bc0-4b2f-aef0-f3574a6fe2aa</t>
  </si>
  <si>
    <t>d4b7bc92-2ae3-4310-a369-dfac36a29140</t>
  </si>
  <si>
    <t>2024-07-05T10:34:00.000000+09:00</t>
  </si>
  <si>
    <t>주소는 부모님 주소로 옮길 예정입니다. 아버지는 현재 요양원에 계시고. 두분다 수입은 없으신데 작은빌라가 어머님 명의 입니다.다른 선택지가 없기에 잘 준비해서  내년에 회생 신청 잘 되었음 하내요.</t>
  </si>
  <si>
    <t>1cf14f68-93f3-49ed-8624-1c64c9d7753e</t>
  </si>
  <si>
    <t>cd754aa3-ce1b-49f4-89de-9d5a96fbb6ef</t>
  </si>
  <si>
    <t>2024-07-05T08:19:00.000000+09:00</t>
  </si>
  <si>
    <t>미성년 자녀가 아닌 부모님을 부양가족으로 산입하기에는 어려움이 있을 수 있습니다.</t>
  </si>
  <si>
    <t>94d245c0-af61-4cd6-9514-5f07d6ee7341</t>
  </si>
  <si>
    <t>a5cc5b47-e9d7-47f0-9966-af4ed05327c3</t>
  </si>
  <si>
    <t>2024-07-23T13:08:38.337434+09:00</t>
  </si>
  <si>
    <t>신속채무조정?</t>
  </si>
  <si>
    <t>신속채무조정?.아직연채되지않는 상태인데요
혹시 대부  업체  대출도 포함인데가능한가요?
현재 카드 대출 천만원
대부 업체  오천만원 
사용중인카드  천만원정도 예상
이구요  
혹시 집대출도  포함되나요?
신속채무 신청을 해야하는지?
개인회생을 해야할까요 ?
​</t>
  </si>
  <si>
    <t>f5fc2354-6222-40da-85c0-d3670c1e6877</t>
  </si>
  <si>
    <t>fa88428a-d293-4b4a-bd8d-c33999b784a5</t>
  </si>
  <si>
    <t>2024-07-04T06:37:00.000000+09:00</t>
  </si>
  <si>
    <t>어제 인사글에 남겨드린 번호로 자세히 상담받아보시는 게 좋으실 것 같아요😃</t>
  </si>
  <si>
    <t>a934e228-9bb3-4654-8fe8-92ca8176edcf</t>
  </si>
  <si>
    <t>8cdfdea8-7a78-472a-8781-de028b23da08</t>
  </si>
  <si>
    <t>2024-07-04T06:44:00.000000+09:00</t>
  </si>
  <si>
    <t>8341eee7-4258-44c6-bea4-277a290679f8</t>
  </si>
  <si>
    <t>f6ab3472-e7c0-48e7-8462-d8c6611aae02</t>
  </si>
  <si>
    <t>2024-07-04T08:54:00.000000+09:00</t>
  </si>
  <si>
    <t>담보대출은 개인회생, 신용회복위원회에 채무에 포함안됩니다 별또로 변제 하셔야 합니다.</t>
  </si>
  <si>
    <t>23ca30a5-d09e-41c7-a5f6-da9dce78b070</t>
  </si>
  <si>
    <t>b90d6e58-da86-4bb4-8b3b-a566ef058360</t>
  </si>
  <si>
    <t>대부업체 채무가 신용이라면 가능하고, 담보대출( 집, 차, 등등 ) 이라면 불가입니다.</t>
  </si>
  <si>
    <t>2f59a59d-df47-4ea5-b16a-a9be7b5712b3</t>
  </si>
  <si>
    <t>bb189861-d101-4008-84c0-738246614067</t>
  </si>
  <si>
    <t>2024-07-04T12:09:00.000000+09:00</t>
  </si>
  <si>
    <t>당연히개인회생이죠~ 신속채무는 원금이자 다내는건데 그걸 어떻게 다내나요^^</t>
  </si>
  <si>
    <t>5e1e9999-502f-452d-80e0-4820cb2effd8</t>
  </si>
  <si>
    <t>de74de04-1c14-433c-bbac-335a9be31db3</t>
  </si>
  <si>
    <t>개인회생 변제금 납부중</t>
  </si>
  <si>
    <t>개인회생 변제금 납부중. . 아파트매입 가능할까요?.안녕하세요 회생중이고 변제금도  잘납부하고 있습니다
제발  궁금중좀  풀어주세요!!
궁금한건 살던집이 경매로 넘어가서 회생때 한국주택 공사도 채권자에 넣었습니다
여긴 지방이라 집값이 많이 떨어지고 싸서 집에서 돈을 빌려준다하여 아파트를 매입하려합니다
회생때 채권자에 한국주택공사도 넣었는대 아파트를 제이름으로 매입을해도 될까요?</t>
  </si>
  <si>
    <t>5ddab3fd-232d-411f-a6ac-5949217501a4</t>
  </si>
  <si>
    <t>9056cb5c-aba0-4078-ba8b-089b5104da22</t>
  </si>
  <si>
    <t>2024-07-03T23:19:00.000000+09:00</t>
  </si>
  <si>
    <t>안녕하세요조건부인가이신지가 중요합니다</t>
  </si>
  <si>
    <t>8e1a37f2-c9c6-4533-8e96-68b301da96da</t>
  </si>
  <si>
    <t>e362518d-b0fc-4c70-aca4-403d434ace48</t>
  </si>
  <si>
    <t>2024-07-03T23:21:00.000000+09:00</t>
  </si>
  <si>
    <t>조건부  아니예요 궁금한게 채권자에 주택공사가 있어서 제 명의로 살때. .</t>
  </si>
  <si>
    <t>681c9892-5f49-48e0-92c7-1068a55023fb</t>
  </si>
  <si>
    <t>eff7fd88-bece-4365-b03f-b3e0d0b868c9</t>
  </si>
  <si>
    <t>내맘속에 햇살대출이 없으면 문제없을듯 합니다</t>
  </si>
  <si>
    <t>85a606f4-e58f-4cf4-b558-9f9d4dd53a21</t>
  </si>
  <si>
    <t>81ee9228-2a48-4e79-9502-90ea66fd42ce</t>
  </si>
  <si>
    <t>2024-07-03T23:22:00.000000+09:00</t>
  </si>
  <si>
    <t>우회전 유과장감사합니다!!</t>
  </si>
  <si>
    <t>4a6dd809-3423-45a0-883e-9750d8afb22a</t>
  </si>
  <si>
    <t>aa89f08f-882a-4b33-ac63-29f3fe4cebeb</t>
  </si>
  <si>
    <t>2024-07-03T23:28:00.000000+09:00</t>
  </si>
  <si>
    <t>내맘속에 햇살네! 제사견이니 참고만하시면될듯합니다</t>
  </si>
  <si>
    <t>0fe81690-8ff5-4eaf-9d6e-40a1485d3042</t>
  </si>
  <si>
    <t>48e1909b-5fad-4585-89ec-dd00904c560d</t>
  </si>
  <si>
    <t>2024-07-03T23:51:00.000000+09:00</t>
  </si>
  <si>
    <t>회생중이면 대출이 안되는군요하 ㅡㅡㅡ 휴</t>
  </si>
  <si>
    <t>e0f2662f-fa9d-45a0-8145-eaaff2120736</t>
  </si>
  <si>
    <t>4903a29b-298e-4968-88f8-198bd1d81065</t>
  </si>
  <si>
    <t>2024-07-04T00:03:00.000000+09:00</t>
  </si>
  <si>
    <t>신용이 없으니까 대출은 불가합니다</t>
  </si>
  <si>
    <t>f9f3d68a-34bf-471a-8b77-033a72825f51</t>
  </si>
  <si>
    <t>7395aee0-22e1-4836-beb3-01aa851764f3</t>
  </si>
  <si>
    <t>2024-07-04T12:10:00.000000+09:00</t>
  </si>
  <si>
    <t>월세집을 구하세요~ 지금 싸다고 집샀는데 여기가 아직도 어깨쯤이라 더빠지면 결국 빚을 돈주고 사는겁니다</t>
  </si>
  <si>
    <t>2d0ed90b-8366-4e17-85dc-3e0a9753c87e</t>
  </si>
  <si>
    <t>02c320be-fcae-4657-8995-2a4825ecd715</t>
  </si>
  <si>
    <t>통신채뮤</t>
  </si>
  <si>
    <t xml:space="preserve">통신채뮤.LGU 에 회선이 2개가있습니다.
1개는 미납이되고연체가되어 직권해지가 되서 보증보험으로 넘어가있는상태이고요 
1개는 지금사용하고 있는폰이라.. 
미납도없고 정상적으로 사용하고있어요 
인터넷티비홈아이오티도 LGU인데 미납없어요 
혹시 직권해지된 LGU 회생에 포함하면 지금사용하고있는폰이랑 인터넷티비...사용못하게될까요? 
미리선불폰이나.. 인터넷티비를 다른통신사로 알아봐야할까요?^^ </t>
  </si>
  <si>
    <t>d8312647-73cb-4948-b31e-e3369e7c5aaa</t>
  </si>
  <si>
    <t>65a394d3-53c5-42b6-93e7-d25307fe144c</t>
  </si>
  <si>
    <t>2024-07-03T20:23:00.000000+09:00</t>
  </si>
  <si>
    <t>이거는 통신사에 문의해보시고 아시게 되시면 카페에도 공유해주세요^^</t>
  </si>
  <si>
    <t>1fe706fd-0e88-4047-8d9b-fab532bbea3b</t>
  </si>
  <si>
    <t>8bf426bc-c568-4caa-b4a2-43b038969391</t>
  </si>
  <si>
    <t>2024-07-03T23:25:00.000000+09:00</t>
  </si>
  <si>
    <t>안녕하세요채권자에 산입되면 유지가 안되는것으로 알고 있습니다. 진행사항 공유해주세요</t>
  </si>
  <si>
    <t>2b108cda-68ee-44cf-940b-a260de97357b</t>
  </si>
  <si>
    <t>25cb83b3-ff85-4c05-8405-334d5dd6fded</t>
  </si>
  <si>
    <t>2024-07-04T14:18:00.000000+09:00</t>
  </si>
  <si>
    <t>엘지에서 물어보더라고요 해지를할건지 돈을계속납부하면서 이용을할건지... 꾸준히납부하면서 이용가능하다고 하네요</t>
  </si>
  <si>
    <t>f8b22ca0-6bb3-4560-9e2d-de080b47de39</t>
  </si>
  <si>
    <t>05890b71-242e-4d1a-acea-0ceb04d0ee06</t>
  </si>
  <si>
    <t>회생기각후</t>
  </si>
  <si>
    <t xml:space="preserve">회생기각후.회생신청후 집도가압류2건이잡히고 결국기각이되었는데 법무사쪽에서일처리가계속늦어져 급여통장으로쓰는 통장이 지급정지가되여 돈이묶이게되었는데 갑자기돈이 상계되었다며다인출된상황입니다 내일회생다시재접수들어가는상황입니다 이런경우는 돈을찾는방법은없을까요? 인가결정나면 집가압류는바로풀리나요? </t>
  </si>
  <si>
    <t>305dae22-a612-4c01-aba7-0208cbe78664</t>
  </si>
  <si>
    <t>a8fe6216-7d60-416b-a29b-70f4f5d2e06d</t>
  </si>
  <si>
    <t>2024-07-03T18:44:00.000000+09:00</t>
  </si>
  <si>
    <t>안녕하세요 아이고ㅠㅠ상계처리건은 환급불가하고 가압류는 인가이후에 해제가능합니다</t>
  </si>
  <si>
    <t>1015df5f-89fb-4f8e-8170-75621c4ab6f1</t>
  </si>
  <si>
    <t>6ab68716-e90d-4f89-a7fb-31f85062674f</t>
  </si>
  <si>
    <t>2024-07-03T19:08:00.000000+09:00</t>
  </si>
  <si>
    <t>이미 두번의 회생을 타사무실에서 진행하시는거 같아서 답변드리기가 좀 어려운 사건이네요 재신청은 저희사무실에 맡겨보시면 어떠실까요</t>
  </si>
  <si>
    <t>8b95f05d-c91c-4050-b282-b57ac8414259</t>
  </si>
  <si>
    <t>d931e6b7-7592-4d09-9cd3-a55cd2947fdc</t>
  </si>
  <si>
    <t>2024-07-23T13:08:38.338431+09:00</t>
  </si>
  <si>
    <t>이직관련 질문입니다!</t>
  </si>
  <si>
    <t>이직관련 질문입니다!.안녕하세요~오랜만에 인사드립니다. 
우회전을 통해서, 감사한 마음으로 현재 열심히 변제하고있습니다(조건부 아니구요) 
14회차 납부했고. 이직고려중인데요~ 
​
이직을하면..옮기는 직장에서도 제 상황을 알수도 있지않을까? 걱정이 앞서고. 
(신용불량자 조회?여부로?)
인가가나서 변제중임에도 법원에 이직했다는 신고나 서류를 제출해야하는지?여부가 궁금합니다.  
사실  직업자체가 크게 변동있는 월급은 아니지만  이직한곳 신고를 해야할까요?
​
아직 마무리까지 시간이 많이 남았지만 
열심히 변재하겠습니다. 
감사합니다~우회전!</t>
  </si>
  <si>
    <t>d4f67ed5-9d9d-4db7-912f-d6ec94462da3</t>
  </si>
  <si>
    <t>07d10c38-f817-4f41-ab5f-b17176889ea5</t>
  </si>
  <si>
    <t>저도 궁금합니다. 감사합니다. ^^</t>
  </si>
  <si>
    <t>eb251e7d-2d1f-4b4b-aacd-64e470369f1f</t>
  </si>
  <si>
    <t>b442001a-89d6-49e0-88c9-8d315565cf56</t>
  </si>
  <si>
    <t>이직하는 회사에서 신용이랑 관련된 업무경우 신조해서 알겟지만 신조안하는곳은 상관없죠</t>
  </si>
  <si>
    <t>3b04f2c1-366f-4734-af86-14cdc664a8e3</t>
  </si>
  <si>
    <t>5fb189d6-308b-4eb6-9e98-5ebbfe584b89</t>
  </si>
  <si>
    <t>조건부 인가가 아니라면 괜찮습니다 :)</t>
  </si>
  <si>
    <t>2535a495-c8fc-412c-bb25-ec99ec63188e</t>
  </si>
  <si>
    <t>99215cfa-c78a-4448-8cfe-7cb11e359ddb</t>
  </si>
  <si>
    <t>2024-07-03T10:47:00.000000+09:00</t>
  </si>
  <si>
    <t>안녕하세요!!조금 더 좋은곳으로 이직하셨군요!축하드립니다!이직신고안하셔도 됩니다!</t>
  </si>
  <si>
    <t>b500f952-f584-4d28-9b41-8ac554cedfcd</t>
  </si>
  <si>
    <t>4ef57f15-7258-4e8d-9324-57492ca4ea10</t>
  </si>
  <si>
    <t>2024-07-03T13:40:00.000000+09:00</t>
  </si>
  <si>
    <t>조건부인가가 아니라면 이직에 대한부분은 신고가 의무는 아닙니다. 또한 이직한 직장에서 현재 내가 회생중인지 여부는 이직할 직장이 금융기관이나 신평기관이 아니라면 알수없습니다^^</t>
  </si>
  <si>
    <t>fb6aadbc-3eba-4ddd-b40d-84e20a898c90</t>
  </si>
  <si>
    <t>adf98a07-811d-441f-8db0-eea0e70e2fb3</t>
  </si>
  <si>
    <t>회생후 가압류해제문의</t>
  </si>
  <si>
    <t>회생후 가압류해제문의.7.2일자 인가결정공고가 났습니다.부동산가압류해제를위해 인가결정정본채권자목록정본은 회생법원 신청하려하는데인가결정확정증명원은 인가후 2주후 발급으로알고있습니다.법원마다 가압류신청시 확정증명원 요구가다르다하는데 먼저 신청후 사후 보정명령시증명원제출가능한지요?아니면 증명원없이도 가압류해제절차진행될까요?그리고 2금융권에서 가압류시 제가 법원으로부터송달거부로 가압류정본 받지못했는데 이것은해당법원에 재발급신청하면되는지요???임차인 구하는중이라 시급을 요하는중입니다 ㅠㅠ</t>
  </si>
  <si>
    <t>a4f4bc9b-b91d-466f-b745-b163a8e19411</t>
  </si>
  <si>
    <t>3d4b9f87-c400-4338-8f10-705f25fcc62e</t>
  </si>
  <si>
    <t>2024-07-03T00:00:00.000000+09:00</t>
  </si>
  <si>
    <t>보통 인가결정확정증명이 있어야 가압류해제신청이 가능합니다!이걸 갖고 해당 가압류 결정된 법원 방문하셔서 신청을 하셔야합니다</t>
  </si>
  <si>
    <t>88f5a232-6cff-4686-96a3-e2c2e7d5d7cc</t>
  </si>
  <si>
    <t>d357a0e1-1bde-4c1c-8173-34e9f0f7e0df</t>
  </si>
  <si>
    <t>회생 진행상황문의드려요</t>
  </si>
  <si>
    <t>회생 진행상황문의드려요.안녕하세요
​
5월14일에 신청서 접수하고 현재 상황인데 개시결정 언제쯤날까요?ㅜ
​
법률사무소에서는 아직 서류제출 반도안한거라 하던데 진짜인가요?
 접수할때 배우자 서류는 전세집 부채증명서 하나 냇는데 
기혼자 분들 중간에 배우자서류 또 내신적 있으실까요??
​
답답하네요 빨리빨리 안되서 ㅠㅠ</t>
  </si>
  <si>
    <t>5cd2bb09-3b8c-473c-8119-c3895ed60687</t>
  </si>
  <si>
    <t>df21da38-19d1-48be-9257-15bb9755ce2a</t>
  </si>
  <si>
    <t>2024-07-01T19:39:00.000000+09:00</t>
  </si>
  <si>
    <t>안녕하세요!!배우자 소득과 재산 서류 누락된부분이있으면 제출 요청하실거에요!회생법원과 해당재판부마다 사건진행은 상이해서 평균적인 기간이라는게 무의미합니다!</t>
  </si>
  <si>
    <t>4ae67ae2-b746-46ea-90ec-128d0d09a723</t>
  </si>
  <si>
    <t>1062e390-11ad-4f62-85bb-f1f11b395620</t>
  </si>
  <si>
    <t>2024-07-01T19:41:00.000000+09:00</t>
  </si>
  <si>
    <t>배우자 모르게 진행하는 중이라고 처음 접수할때도 법률사무소에 말하고 진행하는건데도 추가 제출을 하나요? 배우자 재산이나 소득 은 안본다 한거 같은데 ㅠㅠ</t>
  </si>
  <si>
    <t>8c893f09-a9d0-4210-8b0b-4effd2be2b03</t>
  </si>
  <si>
    <t>a9ebd1dc-3813-45ae-81c7-0595d2c6e549</t>
  </si>
  <si>
    <t>2024-07-01T19:42:00.000000+09:00</t>
  </si>
  <si>
    <t>냥냥이님법원에 따라 상이한데 부부별산제 주장해도 별산제 적용검토하려면 일반적으로는 서류를 요청합니다</t>
  </si>
  <si>
    <t>18baad5b-b410-4e6e-81fa-9e90d25f760d</t>
  </si>
  <si>
    <t>54cbc75a-2283-4004-8d29-407da902050f</t>
  </si>
  <si>
    <t>2024-07-01T19:45:00.000000+09:00</t>
  </si>
  <si>
    <t>우회전 유과장그럼 처음부터 서류 제출 안햇는데 중간에 요청할수도 잇다는 말씀이신가요? 서류요청 안하고 바로 개시결정 나기도 할까요?ㅜㅜ 이대로 진행되면 좋겠는데</t>
  </si>
  <si>
    <t>7f69193e-ca00-492a-a38a-5e3202aa1cab</t>
  </si>
  <si>
    <t>09617789-38b2-4bc7-87ac-16be0e151842</t>
  </si>
  <si>
    <t>2024-07-01T21:07:00.000000+09:00</t>
  </si>
  <si>
    <t>5월인데 벌써 개시나기를 바라시는건. .좀 무리이실듯 싶네요</t>
  </si>
  <si>
    <t>9a56356f-35f5-4164-b98c-fe705cda30a7</t>
  </si>
  <si>
    <t>d8aaa855-62e4-4b46-bec7-c64e91538d3a</t>
  </si>
  <si>
    <t>2024-07-01T21:09:00.000000+09:00</t>
  </si>
  <si>
    <t>그런가요 ㅠ 보통 1-2달안에 개시결정 난다고 들어서.. 더이상 보정 소식도 없구요 휴 답답해요</t>
  </si>
  <si>
    <t>9c5f03f4-6918-472e-902b-82e8e8685a1e</t>
  </si>
  <si>
    <t>3a2df575-5a71-48ab-bd15-84ca2feac17f</t>
  </si>
  <si>
    <t>냥냥이님에? 한두달요?</t>
  </si>
  <si>
    <t>2cbe3334-40d4-44e7-a3d8-2ee56cc95b85</t>
  </si>
  <si>
    <t>0b57703f-4ba7-4590-a056-2d810ad747ef</t>
  </si>
  <si>
    <t>2024-07-02T00:03:00.000000+09:00</t>
  </si>
  <si>
    <t>냥냥이님냥냥이님 재판부마다 다르긴한데 배우자 재산이 있으면 재산증식에 대한 보정이 보통은 있어요</t>
  </si>
  <si>
    <t>74979da5-8857-4328-a512-bb6f24668613</t>
  </si>
  <si>
    <t>807be81c-8ac5-4d40-8872-88d2dea1f98b</t>
  </si>
  <si>
    <t>개인회생 이의신청</t>
  </si>
  <si>
    <t>개인회생 이의신청.월급 215만원에서 변제금 78만원이 나왔는데 월세50만원내고 어머니가 혼자 사셔서 용돈보내드리고 공과금 다 납부하면 생활이 힘든 상황입니다ㅜㅜ
혹시 이런 경우에 개시결정이 났는데 이의신청해서 변제금을 줄일수있나요? 알아보니 오히려 이의신청하면 변제금이 높아지거나 납부할 개월수가 늘어날수도 있다는데 그럴수도 있나요?..</t>
  </si>
  <si>
    <t>f85f2cbe-0566-45c7-9748-72008e660572</t>
  </si>
  <si>
    <t>37d617d0-21af-482a-bc43-0db881385dcd</t>
  </si>
  <si>
    <t>2024-07-01T19:38:00.000000+09:00</t>
  </si>
  <si>
    <t>안녕하세요합리적으로 주장하실바가 있다면 해볼수도 있겠지만 개시결정이후에는 변제금액을 줄일수있는 여지는 거의 없다라고 보시는게 맞습니다.</t>
  </si>
  <si>
    <t>1b872b97-7712-45a8-87d3-91e4123e07b3</t>
  </si>
  <si>
    <t>908bcb4d-c2ef-46cb-b722-61fc12c9d686</t>
  </si>
  <si>
    <t>2024-07-02T08:39:00.000000+09:00</t>
  </si>
  <si>
    <t>말씀해주신 사정은 안타까우나 개시결정 이후 변제금을 줄일 수는 없을 것으로 보입니다...😢</t>
  </si>
  <si>
    <t>2828e473-2212-4bb5-adac-ea364708f304</t>
  </si>
  <si>
    <t>93b6fdae-0c92-47db-95e8-7156e212e490</t>
  </si>
  <si>
    <t>2024-07-23T13:08:38.339429+09:00</t>
  </si>
  <si>
    <t>이런경우 개인회생이 가능한가요</t>
  </si>
  <si>
    <t>이런경우 개인회생이 가능한가요....우선 급한마음에 상담가능시간이 아니라 여기 글부터
올려봅니다
중소기업 다니는 신랑에게 채무가 생겼습니다
결혼전 신랑아버지가 보증을 서달라는 부탁을받고 (직업도
갖기전 25살쯤)  도장이랑 인감증명서를 주었다고 하고
금방 갚을 빚이라고 해서 잊고지냈답니다
2년전 채권자가 소송을 걸어 저도 알게된상태고
얼마전 패소했습니다
원금 2억7천 +이자 포함 대략7-8억정도 채무인데
현재 신랑재산+배우자재산50퍼센트하면 2억 남짓 
될것같습니다
이경우 개인회생 신청가능한가요?? 
직장이 있어 파산은 안된다고하네요ㅠ
주말이라 답답한마음에 여기글을 남겨봅니다</t>
  </si>
  <si>
    <t>ed91a708-ce69-4f71-a118-eb3c0b009132</t>
  </si>
  <si>
    <t>55eae380-f798-4e43-a80e-9f00e3c98f5e</t>
  </si>
  <si>
    <t>2024-06-29T20:30:00.000000+09:00</t>
  </si>
  <si>
    <t>월요일에 문의 주세요😃어서오세요!!소통하고 나누고 감동이 있는 카페 우회전입니다^^자주뵈요~!!상담원하실때는 아래 상담 필독후🚨http://naver.me/x5gIhWrj홍팀장님 또는 유과장님,채무자대리인 전용은 니뽕내뽕님께 상담받으심되요~!!(쪽지보단 카톡을 카톡보단 전화가 빨라요~)*회생상담▶️홍팀장 폰:010-8475-4786카톡:debtsettle 또는 우회전▶️유과장 폰:010-8475-4781카톡: kickdebt22 또는 우회전*채무자대리인 상담▶️니뽕내뽕♡ 폰:010-8475-4787카톡: debtsolve 또는 우회전P.S. 상담시간은 지켜주는 센스와매너~!!🤗평일 - 9:00 ~ 20:00점심 - 12:30 ~ 13:30* 부득한 사정으로 인한 저녁 상담은 미리 연락 후 , 상담 가능 *😊타사무실 진행하실분은 아래클릭!!꼭~ 정독 부탁드려요^^https://cafe.naver.com/marineg/88633☆요건 궁금하실까봐~등업 방법입니다~^^ 클릭!!🖲http://cafe.naver.com/marineg/23068</t>
  </si>
  <si>
    <t>687de9f4-9b37-4aea-bae7-35016456b980</t>
  </si>
  <si>
    <t>a7cea9a5-a398-40fb-a704-f96ec544b89e</t>
  </si>
  <si>
    <t>2024-06-30T07:07:00.000000+09:00</t>
  </si>
  <si>
    <t>회생은 가능하지만 청산가치가 높아서 변제금이 많이높으실거같아요 월요일에 연락주시면 청산가치를 좀 낮출수있는 방법이있는지 같이상의해봐요</t>
  </si>
  <si>
    <t>f5e6bdc9-0000-4671-b229-628ad8ad0fc5</t>
  </si>
  <si>
    <t>70247b0a-0181-49c9-8759-22636f8f7f5c</t>
  </si>
  <si>
    <t>회생 질문있습니다</t>
  </si>
  <si>
    <t>회생 질문있습니다.None</t>
  </si>
  <si>
    <t>9287bc14-ef3f-4a02-96a4-f8235f4899da</t>
  </si>
  <si>
    <t>45adce5f-573d-49a3-b4df-796fce31a693</t>
  </si>
  <si>
    <t>변제중 개인회생 채권 양도에 대한 질문</t>
  </si>
  <si>
    <t>변제중 개인회생 채권 양도에 대한 질문.안녕하세요!
​
개인회생 변제 10회차입니다.
시간이 정말 빨리가네요.
​
다름아니고 5월 31일에 채권사중 한 곳은 [현대카드]에서 
타사로 채권이 양도될 예정이라는 문자를 받았습니다.
​
그리고 6월 26일과 오늘. 부재중이어 우편물을 받지 못하였는데
[웰릭스에프앤아이대부] 라는 곳에서 내용증명을 보냈고 수령하지 못했습니다.
아마 채권양도통지서 인거같은데요.
​
-
​
​
이 경우 궂이 우체국에 가서 우편물을 수령하지 않아도 상관없는지 궁금합니다.
제 채권사는 신한은행 / 국민은행 / 국민카드 / 현대카드 / 서울신용보증재단
이렇게만 있었어서 대부업이라는곳에 채권사가 이관된 것이 걱정이 되어 글을 써봅니다.
​
현대카드에서 대부업으로 넘어간 상황으로
추후 면책 후에도 개인신용활동에 불이익이 있을지 궁금합니다.
​
​
​
​</t>
  </si>
  <si>
    <t>8fefebfe-01be-4982-a903-3c749cf2c3ca</t>
  </si>
  <si>
    <t>4940923d-7e29-47b5-9449-8a3510ea3e87</t>
  </si>
  <si>
    <t>2024-06-27T22:15:00.000000+09:00</t>
  </si>
  <si>
    <t>https://cafe.naver.com/marineg/124466?tc=shared_link</t>
  </si>
  <si>
    <t>3023a0f8-2d60-4b60-b1fb-08e4519cbd9d</t>
  </si>
  <si>
    <t>36037cf3-15f0-4245-bedf-98b81548ce92</t>
  </si>
  <si>
    <t>위 링크 읽어보시고  원채권사만 반영되어 있으면 인가결정 이후라 전혀문제없습니다!</t>
  </si>
  <si>
    <t>a10fd0d7-652c-4611-a60d-aa305c71f85c</t>
  </si>
  <si>
    <t>6d855116-34dd-4868-b0a3-f5cd1ad51bf3</t>
  </si>
  <si>
    <t>2024-06-27T23:23:00.000000+09:00</t>
  </si>
  <si>
    <t>안녕하셨어요! 휴가중이시라는 카톡프로필보고 카페에 글을 올렸는데 과장님께서 답변주셔서 감사합니다.원채권사 반영여부 확인은 링크 속 내용에서는 찾기 어려운데 어떻게 확인해볼수 있을가요?~</t>
  </si>
  <si>
    <t>1ff788aa-8bcf-4827-8cb8-c37ad93f1275</t>
  </si>
  <si>
    <t>4437e2e4-d625-4585-bd28-65018ae1c9a4</t>
  </si>
  <si>
    <t>2024-06-27T23:24:00.000000+09:00</t>
  </si>
  <si>
    <t>개시결정 메일에 채권자목록이나 변제계획안에 현대카드 확인해주세요!!</t>
  </si>
  <si>
    <t>d2679c0d-8ab5-4a1d-912a-6f17e21e9ec2</t>
  </si>
  <si>
    <t>2a8263a5-6271-44ce-af3e-0428d327c53d</t>
  </si>
  <si>
    <t>2024-06-28T00:30:00.000000+09:00</t>
  </si>
  <si>
    <t>네!!감사합니다~~</t>
  </si>
  <si>
    <t>8e9035bd-9e95-460b-92bc-1a62e4f0e739</t>
  </si>
  <si>
    <t>c382efc9-0284-4c71-8b93-f548b821acc4</t>
  </si>
  <si>
    <t>개인회생 개시결정 이후 워크아웃 관련 질문</t>
  </si>
  <si>
    <t>개인회생 개시결정 이후 워크아웃 관련 질문.올 초 카페에 문의드린후 상담 유선상 상담 받았는데 잘 상담 해주셨으나 성격상 불안하여 
직접 방문할 수 있는 법률사무소에서 개인회생 진행했는데요 6월 24일자로 개시결정이 났는데
​
변제율이 100%에 가깝고 월 변제금이 너무 부담스러워 다른 방법이 있을까 싶어 문의하게 되었습니다.
​
개인회생 개시결정 이후 개인워크아웃으로 갈아탈수 있는 방법이 있을까요?</t>
  </si>
  <si>
    <t>a0ee40ae-80d4-4518-854f-e72715ed77e8</t>
  </si>
  <si>
    <t>cd2b258d-e4c4-4d23-b6a6-956e2b4d03b8</t>
  </si>
  <si>
    <t>2024-06-26T16:35:00.000000+09:00</t>
  </si>
  <si>
    <t>방법은 폐지후 워크아웃 가시면 됩니다!더자세히 저희 진행하시는 분들에게만 제공되는 부분이 있어서 생략하고요!본인이 워크아웃으로 변경하고 싶다면 현재진행중인 개인회생이 폐지가 되야 접수가 가능해요!</t>
  </si>
  <si>
    <t>37b3897e-31be-413f-bdc7-dff14250a8b9</t>
  </si>
  <si>
    <t>a9ecc96c-cd07-4d0e-81a3-a8011f5fb779</t>
  </si>
  <si>
    <t>2024-07-23T13:08:38.340426+09:00</t>
  </si>
  <si>
    <t>집회전 1회미납이면 인가가 힘들까요?</t>
  </si>
  <si>
    <t>집회전 1회미납이면 인가가 힘들까요?.저는 작년 10월에접수하고 올1월부터 변제하기로하고
5월에 개시가 났습니다
​
집회는 7월17일인데 6월꺼까진 다 냈는데
​
한번에 6개월치를 내긴했는데 다음달10일이변제금납부날인데 17일집회예요.
7월꺼는 다녀와서 일주일후에나내도 인가 나는데는 괜찮을까요?
의정부지법입니다.</t>
  </si>
  <si>
    <t>64c1d853-7fb8-42b7-8b57-d2b55b018514</t>
  </si>
  <si>
    <t>27f1d0e3-b125-4886-b9cc-589f428a3a68</t>
  </si>
  <si>
    <t>2024-06-26T14:43:00.000000+09:00</t>
  </si>
  <si>
    <t>네 걱정 안하셔도 되어요.^^어차피 인가 결정은 판사님이 몰아서 한 번에 결정하는 데 미납만 없다면 인가는 무난하실 거예요.</t>
  </si>
  <si>
    <t>97520e2f-acfd-4d26-aafd-6d53b4a2b165</t>
  </si>
  <si>
    <t>03c6df0e-0d94-49a9-9de8-794d45bd8f0e</t>
  </si>
  <si>
    <t>희망천사님 말에 동감합니다! 걱정안하셔도 됩니다.!</t>
  </si>
  <si>
    <t>52f567ea-6272-47ec-a4c0-149eda013c80</t>
  </si>
  <si>
    <t>35ccc52b-57ea-4875-9507-0f0c6a9750b3</t>
  </si>
  <si>
    <t>2024-06-26T16:46:00.000000+09:00</t>
  </si>
  <si>
    <t>감사합니다 😄</t>
  </si>
  <si>
    <t>987ec773-0534-4eb0-9883-c11207e31eca</t>
  </si>
  <si>
    <t>13961fda-e316-4591-9b92-9f7582f6c193</t>
  </si>
  <si>
    <t>연체문의</t>
  </si>
  <si>
    <t>연체문의.안녕하세요! 12월 금지 떨어지고 6월에 인가까지 완료되었는데 채권사중 하나인 케이뱅크가 연체로 계속 남아있는데 원래 이런가요? 여기만 그렇네요 ㅠㅠ</t>
  </si>
  <si>
    <t>c7f4b776-d43e-49ee-9c6f-aa1e859d658c</t>
  </si>
  <si>
    <t>c7b55abe-4b53-44e7-bed0-b13d54002bbd</t>
  </si>
  <si>
    <t>2024-06-26T09:52:00.000000+09:00</t>
  </si>
  <si>
    <t>채권목록에 확인해보셔요 !</t>
  </si>
  <si>
    <t>e8431081-0f98-47f2-9a21-60a3fce9775a</t>
  </si>
  <si>
    <t>4c6f1acf-a926-420a-a2cb-4e742029369e</t>
  </si>
  <si>
    <t>2024-06-26T09:53:00.000000+09:00</t>
  </si>
  <si>
    <t>포함되어있습니다</t>
  </si>
  <si>
    <t>010c51a1-a04c-4a0e-8d31-9affa7006b70</t>
  </si>
  <si>
    <t>5bae5890-3a1b-4542-9ec2-a0a441e06964</t>
  </si>
  <si>
    <t>2024-06-26T16:44:00.000000+09:00</t>
  </si>
  <si>
    <t>무슈무슈좋은 방법은 개인회생 인가결정까지 나왔다! 연체 삭제 요청해보세요!</t>
  </si>
  <si>
    <t>3730b8a5-300a-4615-86f3-79cf6c51fd1b</t>
  </si>
  <si>
    <t>7067d1e4-884c-4fca-b73b-b3ec389fa5b1</t>
  </si>
  <si>
    <t>2024-06-27T12:04:00.000000+09:00</t>
  </si>
  <si>
    <t>니뽕내뽕감사합니다! 이건 어디로 요청해야하나요?</t>
  </si>
  <si>
    <t>97ef8120-2d86-47d4-8310-413be0374b8b</t>
  </si>
  <si>
    <t>5b21e7ea-f401-4360-8b9c-5a67468e844b</t>
  </si>
  <si>
    <t>2024-06-27T14:25:00.000000+09:00</t>
  </si>
  <si>
    <t>무슈무슈케이뱅크와 나이스나 신용정보사요</t>
  </si>
  <si>
    <t>ad6d4ad2-3c82-4bb2-bcbc-5c7aa2dd9cfc</t>
  </si>
  <si>
    <t>af917a1d-a390-42b6-b477-c057661143d3</t>
  </si>
  <si>
    <t>오늘 집회 참석했어요-</t>
  </si>
  <si>
    <t>오늘 집회 참석했어요-.서울이었구요. 정말 회생하시는 분 많더라구요 ㅜㅜ 
괜히 마음이 슬펐어요.. 
​
질문이 있습니다.
미납금이 1회 남아 있고 일주일 안에 입금하라고 하셨어요. 내일이 월급일이라 내일 입금하면 인가결정까지 얼마나 걸릴까요? 제가 매월 5일이 입금일인데 이것도 미납으로 떠서 인가결정이 안될까 무서워요😭
회생위원님께 다 입금 못 할 것 같으면 조금이라도 내라고 하시던데.. 그래도 인가결정이 나올까요..?</t>
  </si>
  <si>
    <t>888d19f3-c1cf-4b0e-9b9f-7b559c959028</t>
  </si>
  <si>
    <t>91efabcc-a674-4b35-b451-d66039b4ec08</t>
  </si>
  <si>
    <t>2024-06-24T16:19:00.000000+09:00</t>
  </si>
  <si>
    <t>축하드려요!! 내일 입금하시면 한달이내로 인가결정 인용될거에요!</t>
  </si>
  <si>
    <t>d1f9c0a9-db1a-415a-8a44-002e7457e8d9</t>
  </si>
  <si>
    <t>453e00a3-5344-4579-b014-934e159f6482</t>
  </si>
  <si>
    <t>2024-06-24T16:40:00.000000+09:00</t>
  </si>
  <si>
    <t>수고하셨습니다~!!</t>
  </si>
  <si>
    <t>c9bf54eb-12d8-4617-a19c-f32dd23a4342</t>
  </si>
  <si>
    <t>eab02c9a-325a-4842-8ce1-b2e2734bb995</t>
  </si>
  <si>
    <t>2024-06-25T08:19:00.000000+09:00</t>
  </si>
  <si>
    <t>입금하시면 인가 무사히 나올 거예요 ㅎㅎ작성해주신 첫 두 줄 때문에 저도 마음이 괜히 슬프네요😢그래도 희망을 잃지 않고 나아가려는 분들이니까요, 모두 면책까지 무사히 마치셨으면 좋겠습니다.</t>
  </si>
  <si>
    <t>6fcc525e-a36e-44b2-b811-2a9de3cd537f</t>
  </si>
  <si>
    <t>f766b177-f388-49b0-9c06-51c27891ec1d</t>
  </si>
  <si>
    <t>2024-06-25T12:23:00.000000+09:00</t>
  </si>
  <si>
    <t>타사무실에서 진행하셨었나 보군요 아마 그날 저희사무실 의뢰인분들 몇분 계셨을겁니다 ㅎㅎ</t>
  </si>
  <si>
    <t>0dfea7e9-030a-4fb6-ae78-09d4857609b1</t>
  </si>
  <si>
    <t>157413c2-f54e-4f50-a75a-4bbab5f96dec</t>
  </si>
  <si>
    <t>2024-06-28T14:10:00.000000+09:00</t>
  </si>
  <si>
    <t>32c5ff6f-733e-4c78-bad0-566b839279e0</t>
  </si>
  <si>
    <t>09b5a710-a144-4223-9ddb-835cb17d6f1e</t>
  </si>
  <si>
    <t>보통 면책후신용점수가 어찌되나요?</t>
  </si>
  <si>
    <t>보통 면책후신용점수가 어찌되나요?.면책후 신용점수가 어떻게되나요?
전 한곳은 700점후반 한곳은800점중반나오는데...</t>
  </si>
  <si>
    <t>0005c25a-b948-4193-ad3a-0c5b3a6cb382</t>
  </si>
  <si>
    <t>9753790d-0085-4715-a40b-5d25221ba66e</t>
  </si>
  <si>
    <t>2024-06-24T08:54:00.000000+09:00</t>
  </si>
  <si>
    <t>안녕하세요! 말씀해주신 대로 보통 나오는 것 같습니다~ 사회초년생 신용점수 정도라고 생각하시면 됩니다.</t>
  </si>
  <si>
    <t>47f0c42e-e435-4341-a656-4caa5b866b3e</t>
  </si>
  <si>
    <t>23a0747a-4e24-44c0-8015-718993817c77</t>
  </si>
  <si>
    <t>개인회생 폐지 문의드립니다</t>
  </si>
  <si>
    <t xml:space="preserve">개인회생 폐지 문의드립니다.17년도에 개시 나서 한 2년 정도 있다가 폐지가 됐어요 
​
미납이 있어서요 그.이후로 각 회사별로 연랃와서 따로 변제 다 하고 그때.당시 빚은 업는데요 
​
오늘 지인하고 이야기.하다가 폐지됐어도 종결 관련 이야기를.하더라구요
​
폐지 인데 혹시 종결이나 등등 뭘 해야할께 있을까요?
​
k 점수가 너무 낮아서 여쭤봅니다 </t>
  </si>
  <si>
    <t>c5037bea-40e5-4730-be79-a155383e3f32</t>
  </si>
  <si>
    <t>d207135a-afab-4a0c-b848-294bd1e75244</t>
  </si>
  <si>
    <t>2024-06-23T13:49:00.000000+09:00</t>
  </si>
  <si>
    <t>이미 빚을 완제했다면 종결은 신경쓰실필요는 없지만 신용등급이 안오른다는건 빚을 완제하지 않았을확률이 높은것이죠</t>
  </si>
  <si>
    <t>fa51cb36-92a7-49ab-9831-22c5d93488ed</t>
  </si>
  <si>
    <t>2f5068ea-3919-4ba0-bee7-60595a47ee6b</t>
  </si>
  <si>
    <t>2024-06-23T13:53:00.000000+09:00</t>
  </si>
  <si>
    <t>장기채권 이력 때문일수도 있나요?</t>
  </si>
  <si>
    <t>e8e8071c-268c-4ba0-b989-407556e8ab1e</t>
  </si>
  <si>
    <t>5ffcb73b-a48d-41b8-b50e-e57e0e294165</t>
  </si>
  <si>
    <t>2024-06-23T15:24:00.000000+09:00</t>
  </si>
  <si>
    <t>무등산광주상환한지 오래되었으면 보통삭제해주는데 최근에 상환하셨나요? 신용정보원에 가서 확인해보세요</t>
  </si>
  <si>
    <t>85985a93-f76a-4750-b0f4-658d9788bed5</t>
  </si>
  <si>
    <t>2e009805-de24-4202-b32f-2772800ff8a0</t>
  </si>
  <si>
    <t>2024-07-23T13:08:38.341423+09:00</t>
  </si>
  <si>
    <t>카카오 모임통장</t>
  </si>
  <si>
    <t>카카오 모임통장.1. 카카오에 채무가 있는데 타인 명의에 모임 통장은 
문제 없이 사용 가능 한걸까요??
​
2. 카카오 송금하기 같은건 카카오 페이로 돈이 들어 오는데
페이는 사용 가능 할까요?? 지인들이 페이로 자주 보내서요ㅠ
​</t>
  </si>
  <si>
    <t>7b102229-7093-4758-8ec3-466a751c7918</t>
  </si>
  <si>
    <t>35639fa2-5397-4a72-a997-2634ab3aa4aa</t>
  </si>
  <si>
    <t>2024-06-23T13:50:00.000000+09:00</t>
  </si>
  <si>
    <t>네 다만 앞으로는 해당계좌로 직접이체해야 하겠죠 내 카카오 통장에서 회비입금으로는 못넣을테니까요</t>
  </si>
  <si>
    <t>74bed5dc-d643-43cd-89c3-b737c1306eaa</t>
  </si>
  <si>
    <t>60031c53-5792-4925-af2f-6c065091fafb</t>
  </si>
  <si>
    <t>코인 주식 소명관련</t>
  </si>
  <si>
    <t>코인 주식 소명관련.아래 통장거래내역서인데 
제가 주식계좌로
-농협, 카카오뱅크, 케이뱅크로 입금했으면
해당 거래은행 입출금내역서 출력 후 입출금내역에 형광팬으로 표시해서 제출해야하는게 맞을까요?
​
그리고 한가지 더 궁금한게 해당 거래내역서와 별도로 입출금내역에 작성하신 내용에 해당하는 거래내역서에 형광팬표시라는데 여기서 별도로 입출금내역에 작성한 내용이란게 무엇을 말하는걸까요ㅠ
​
예시를 들으면 조금 이해하기 쉬울거같은데 평일이 끝나버려서 여쭤볼곳이없어서 정보를 얻을수있을까싶어 문의남겨드립니다ㅜ</t>
  </si>
  <si>
    <t>68ef8dcb-ae91-456a-94f6-35be1ba6beb5</t>
  </si>
  <si>
    <t>9629cb59-5165-4937-8977-9904f45773e4</t>
  </si>
  <si>
    <t>2024-06-21T18:45:00.000000+09:00</t>
  </si>
  <si>
    <t>아 혹시 주식이나 코인거래소로 입출금내역에 표시만하면되는걸까요?다시 천천히 읽어보니 이건가싶어서요ㅠ그렇다면 해당 거래내역서=농협,카카오뱅크,케이뱅크의 거래내역서일까요?...아니면 주식거래내역서를 2부를 출력하여 1부 거래내역서에 입출금내역부분을 형관팬표시해야할까요ㅠ</t>
  </si>
  <si>
    <t>fa7fe783-c757-4250-8f22-21fd38a93c4f</t>
  </si>
  <si>
    <t>b2f983cc-f939-472c-8d45-26819e92aadc</t>
  </si>
  <si>
    <t>2024-06-21T18:53:00.000000+09:00</t>
  </si>
  <si>
    <t>연락주셔요</t>
  </si>
  <si>
    <t>37390f79-ca2e-4588-81e6-275c857fcc82</t>
  </si>
  <si>
    <t>4f5f3ca0-e4e4-4315-93c9-03d764e8a8c1</t>
  </si>
  <si>
    <t>부모님 개인회생</t>
  </si>
  <si>
    <t>부모님 개인회생.​
안녕하세요. 다름이 아니라 부모님의 개인회생에 대해서 문의드리려고 합니다. 평생 농사지시던 분이신대 동생이 사업을 하며 토지에 부채가 많은 상황입니다. 아직 자산이 부채보다 많아 개인회생은 안될것으로 보이지만, 다른 해결책이 있을까해서 문의드립니다.
​
아버지 나이:만 70세이상.
​
자산 및 수입 (수입은 연금과 농사지시는게 전부임)
국민연금: 부모님 두분 합산 약 100만원.
주택 : 주택연금개시, 월 70
농지1: 농지연금 개시. 월130
농지2: 공시지가 대략 7억. 아버지 명의로 은행에서 담보대출 6억 받음 -&gt; 동생 사업자금으로 사용됨.
농지3: 공시지가 대략 4억. 동생 및 법인 이름으로 은행에서 총 3억5천 대출하고 해당 토지로 담보잡힘. 경매로 넘어간다고 은행에서 연락옴. 해당 토지는 포기해야될꺼같습니다.
​
지출: 토지2 담보대출에 대한 이자(6억의 4%= 대략 월 200만원)
​
농지2 관련 질문)
원금은 커녕 이자 값기도 벅차십니다. 농지2를 매매로 팔아서 해결하고 싶은데 가격이 비싸(최소6억 필요) 매매가 안됩니다. 매매 이외에는 해결방법이 없을까요? 만약 이자는 안내서 은행에서 경매로 넘겨서 6억 이하로 거래가 된다면 나머지 미수금에 대해서 다른 부동산(연금개시된 부동산)도 압류가 될까요?
​
의견 부탁드립니다</t>
  </si>
  <si>
    <t>2c2b81ce-0dd9-4c9f-acc5-aaa8eddc8ee6</t>
  </si>
  <si>
    <t>2f641558-9971-4f89-94e0-b0625e5a803f</t>
  </si>
  <si>
    <t>2024-06-21T14:59:00.000000+09:00</t>
  </si>
  <si>
    <t>담보대출건은 개인회생, 개인워크아웃제도가 어려워요!별제권을 정리후 ... 일단은 홍팀장님께 상담을 받아보세요 !</t>
  </si>
  <si>
    <t>2c214777-1923-466a-9458-8aec602d2aba</t>
  </si>
  <si>
    <t>13a2892c-25c1-46d3-8714-50fd462fc7de</t>
  </si>
  <si>
    <t>2024-06-21T16:47:00.000000+09:00</t>
  </si>
  <si>
    <t>아예 회생자체가 어려우실거예요. 채무의 사용처가 자녀의 사업자금 지원 이라는 부분은 결국 증여에 해당하여 재산은닉이 되어버립니다. 안타깝지만 현 상황에서의 최선의 선택은 경매처분이후 남은 금원에 대하여 파산이나 신용회복등을 알아보시는게 맞는거같습니다.</t>
  </si>
  <si>
    <t>252d82a4-335b-4777-aef3-d974565310f7</t>
  </si>
  <si>
    <t>49afa40d-1e23-4ee8-b045-83da87b0f2b2</t>
  </si>
  <si>
    <t>2024-06-21T16:53:00.000000+09:00</t>
  </si>
  <si>
    <t>답변주셔서 감사합니다. 경매처분후 남은 금원에 대해 파산을 한다면 주택연금,농지연금 받는것은영향이 없을까요?</t>
  </si>
  <si>
    <t>74d1e506-b199-4b9a-91f5-8223a9b2a630</t>
  </si>
  <si>
    <t>4494cbbc-9bd7-4c25-bb30-1b6aaa9c8990</t>
  </si>
  <si>
    <t>2024-06-21T16:55:00.000000+09:00</t>
  </si>
  <si>
    <t>젠슨주택연금 자체가 내 명의 부동산의 잔존가치 만큼을 연금으로 수령하는 것일텐데 그 집 또한 경매로 넘어갈것입니다. 농지도 마찬가지 이겠죠</t>
  </si>
  <si>
    <t>a3c9197b-4644-48a0-8ca2-dc6c69afd24e</t>
  </si>
  <si>
    <t>80b3c48b-46dc-479c-b1db-13226eeaa3cd</t>
  </si>
  <si>
    <t>2024-06-21T16:56:00.000000+09:00</t>
  </si>
  <si>
    <t>홍팀장네 답변 감사합니다~</t>
  </si>
  <si>
    <t>1695e40b-1c60-4f8f-b5fd-3880e72c8f1f</t>
  </si>
  <si>
    <t>2729658d-b995-4855-a0b1-3f68de5e7f52</t>
  </si>
  <si>
    <t>파산</t>
  </si>
  <si>
    <t>파산.파산해서 확정났는데ᆢ
혹시 지방세나 건강보험료는 면제나 감면받을수는없는지요
지방세같은경우는 10년이 다되가는데ᆢ
돈은없고 세금은 있고ᆢㅜㅜ
​
다른방법이없을까요!??</t>
  </si>
  <si>
    <t>40d61e66-1c69-43ff-a491-0702e7df7aa6</t>
  </si>
  <si>
    <t>1200387f-3db4-459f-9fd4-d60a1557eb93</t>
  </si>
  <si>
    <t>2024-06-20T18:55:00.000000+09:00</t>
  </si>
  <si>
    <t>파산은 개시결정이 따로없습니다~ 세금이나 건보료는 원금이 탕감되지 않습니다 자세한건 상담받아보세요^^</t>
  </si>
  <si>
    <t>70ebf1f6-cf12-467d-a7dd-05489b01f045</t>
  </si>
  <si>
    <t>224a12bc-fbb5-4b52-a0f7-2eb1704522f0</t>
  </si>
  <si>
    <t>2024-06-21T07:06:00.000000+09:00</t>
  </si>
  <si>
    <t>상담이 우선입니다! 한번 홍팀장께 상담을 받아보세요</t>
  </si>
  <si>
    <t>318a711d-55e4-4cc8-9119-13eaa611aa63</t>
  </si>
  <si>
    <t>eb581425-d997-4fa6-bbab-0360b54ee34c</t>
  </si>
  <si>
    <t>2024-07-23T13:08:38.342421+09:00</t>
  </si>
  <si>
    <t>수임료 현금분납 or 카드결제</t>
  </si>
  <si>
    <t>수임료 현금분납 or 카드결제.카드결제로 아직 진행 하는
법인이 많이 보이더라구요.
​
실상 고소를 하는 사안은 아직 한번도없다고하고..
카드로 수임료 결제를 지양해달라는 공문이 나온것뿐 이라 하는데..
즉 채권넘기는 카드사에서 실상 문제없이 들어간다고하는데
현금 분납이랑 무엇이다른가요? ..
우회전에서도 카드결제로 받으셨었는데  이제 안받으시나요?</t>
  </si>
  <si>
    <t>97e47e89-f11e-4cc9-9d05-88f8dcc6d708</t>
  </si>
  <si>
    <t>f307fc50-d6f5-4b07-9aae-1f47c3c892b9</t>
  </si>
  <si>
    <t>2024-06-20T17:21:00.000000+09:00</t>
  </si>
  <si>
    <t>안녕하세요!!네 현재는 신청인의 카드결제를 하고 있지는 않습니다실제로 변호사사무실 직원들이 실형선고 된 케이스가 있어서 그런거니 본인과 사무실을 위해서 안하시는게 낫죠</t>
  </si>
  <si>
    <t>a4b343e6-9449-4270-937d-98a2eb4bcdc9</t>
  </si>
  <si>
    <t>79ae6f70-0a81-45fa-981d-82952638ff6e</t>
  </si>
  <si>
    <t>2024-06-20T18:57:00.000000+09:00</t>
  </si>
  <si>
    <t>네 분명 검찰에서도 공문이 내려왔는데도 아직도 용감하게 카드로 수임료를 받으시는 사무실들이 많아졌으면 좋겠습니다.그래야 저희만 오래오래 잘 살아남겠죠 ^^</t>
  </si>
  <si>
    <t>45439199-e36d-44cd-b11e-48e70a870410</t>
  </si>
  <si>
    <t>6b97a77a-3bbb-4048-9092-792eb2bb0bf1</t>
  </si>
  <si>
    <t>신랑가게에서 일하면서 개인회생도 가능한가요?</t>
  </si>
  <si>
    <t>신랑가게에서 일하면서 개인회생도 가능한가요?.신랑이 운영하는 가게를 직장다니며 도와주다가 
요즘 경기가 좋지 않으니 직원 인권비도 나오지가 않고 자꾸 반복되는 빚만 늘어나고 있어
제가  다니고 있던 직장을 그만두고 현재 도와주고 있습니다.
당연히 월급을 받지 못하고 있죠?
​
너무 경기가 안좋으니 제 앞으로 대출받은거를 회생을 하려고 합니다.
하지만 제가 지금 수입이 없으니 회생이 가능한지요?
아니면 신랑 가게에서 월급을 받는다고 서류를 제출하고 개인회생 신청을 해도 되는지도 알고 싶습니다.
​
2005년도에 파산을 한번했구요  2014년도 개인회생도 한적 있습니다.
이번에 다시는 파산이나 회생을 안한다고 했지만 현실이 너무 어려우니 빚을 질때도 없고
신랑은 사업자 대출까지 다 받아서 더 이상 자금이 나올것이 없습니다.
​
그렇다고 제가 직장을 다니면서 신랑일을 도와주면 몸이 너무 안좋아져 없던 고혈압에 신우신염은 반복되어 오고 빈혈까지 있으니 몸에 무리가 오더라구요.
그리고 희귀질환으로 섬유근육통도 알고 있으나 치료도 중단한 상태입니다.
또한 현재 노 부모의 간호도 필요해서 정식적인 직장은 힘들것 같아요. 
그럼 아에 파산을 신청하는게 나은가요?
그럼 서류적으로 복잡한가요?
​
​</t>
  </si>
  <si>
    <t>6690ba44-4268-4798-b894-4a64fc2c130f</t>
  </si>
  <si>
    <t>3751fea7-ce0e-4d52-be7c-9cd9a36803a8</t>
  </si>
  <si>
    <t>어서오세요!!소통하고 나누고 감동이 있는 카페 우회전입니다^^자주뵈요~!!상담원하실때는 아래 상담 필독후🚨http://naver.me/x5gIhWrj홍팀장님 또는 유과장님,채무자대리인 전용은 니뽕내뽕님께 상담받으심되요~!!(쪽지보단 카톡을 카톡보단 전화가 빨라요~)*회생상담▶️홍팀장 폰:010-8475-4786카톡:debtsettle 또는 우회전▶️유과장 폰:010-8475-4781카톡: kickdebt22 또는 우회전*채무자대리인 상담▶️니뽕내뽕♡ 폰:010-8475-4787카톡: debtsolve 또는 우회전P.S. 상담시간은 지켜주는 센스와매너~!!🤗평일 - 9:00 ~ 20:00점심 - 12:30 ~ 13:30* 부득한 사정으로 인한 저녁 상담은 미리 연락 후 , 상담 가능 *😊타사무실 진행하실분은 아래클릭!!꼭~ 정독 부탁드려요^^https://cafe.naver.com/marineg/88633☆요건 궁금하실까봐~등업 방법입니다~^^ 클릭!!🖲http://cafe.naver.com/marineg/23068</t>
  </si>
  <si>
    <t>bae27d1b-aead-4d7a-94cb-22fb67776c9c</t>
  </si>
  <si>
    <t>59dad1e9-4ff1-4e92-aef0-57af0bf79f44</t>
  </si>
  <si>
    <t>2024-06-20T17:23:00.000000+09:00</t>
  </si>
  <si>
    <t>안녕하세요많이 어려운 상황이시군요전화주시면 본인에게 가장 합리적인 방향으로 안내드리겠습니다!</t>
  </si>
  <si>
    <t>fa23393f-6492-4cb2-9a59-3de170bee0fd</t>
  </si>
  <si>
    <t>483426ac-4ec0-45cf-ac4b-23206ab72274</t>
  </si>
  <si>
    <t>2024-06-20T18:59:00.000000+09:00</t>
  </si>
  <si>
    <t>명확하게 배우자의 사업장에서 근로하는 소득은 인정해줄수 없다고 명시되어 있어서 어려울거같습니다. 배우자의 사업장을 공동운영하고 있고(공동사업자) 해당 사업장의 순수익을 절반으로 나누어서 부부가 공동으로회생하는 경우에만 가능합니다.</t>
  </si>
  <si>
    <t>525e261f-bbf0-4375-af41-105b5a0380a5</t>
  </si>
  <si>
    <t>d52c461e-b035-4476-84c6-d331de330a8b</t>
  </si>
  <si>
    <t>신용회복중인데요 개인 회생으로 갈아탈수 있나요?</t>
  </si>
  <si>
    <t xml:space="preserve">신용회복중인데요 개인 회생으로 갈아탈수 있나요?.2019년 7월에 개인회생 완납 끝나고
제 어리석음으로 빚을 5800지게 되서 작년에 신속신용회복
신청해서 지금 회복중입니다
다음달 7월이 개인회생 5년이 지나는 달이라
개인회생으로 다시 신청 가능하지 염치불구하고 문의드립니다
</t>
  </si>
  <si>
    <t>28290536-5ac7-4c04-8826-57ccd7cabf9b</t>
  </si>
  <si>
    <t>83e9e725-57ba-4b52-b356-7ed7b9c47454</t>
  </si>
  <si>
    <t>2024-06-19T18:18:00.000000+09:00</t>
  </si>
  <si>
    <t>안녕하세요!!가능합니다!! 연락주셔요!!</t>
  </si>
  <si>
    <t>c6a76f60-7eeb-44db-aac0-057b3d2276b0</t>
  </si>
  <si>
    <t>85da3633-f8ef-4568-9a96-627c3e46cd4e</t>
  </si>
  <si>
    <t>어서오세요!!소통하고 나누고 감동이 있는 카페 우회전입니다^^자주뵈요~!!상담원하실때는 아래 상담 필독후🚨http://naver.me/x5gIhWrj홍팀장님 또는 유과장님,채무자대리인 전용은 니뽕내뽕님께 상담받으심되요~!!(쪽지보단 카톡을 카톡보단 전화가 빨라요~)▶️홍팀장 폰:010-8475-4786카톡:debtsettle 또는 우회전▶️유과장 폰:010-8475-4781카톡: kickdebt22 또는 우회전▶️니뽕내뽕♡ 폰:010-8475-4787카톡: debtsolve 또는 우회전P.S. 상담시간은 지켜주는 센스와매너~!!🤗평일 - 9:00 ~ 20:00점심 - 12:30 ~ 13:30* 부득한 사정으로 인한 저녁 상담은 미리 연락 후 , 상담 가능 *😊타사무실 진행하실분은 아래클릭!!꼭~ 정독 부탁드려요^^https://cafe.naver.com/marineg/88633☆요건 궁금하실까봐~등업 방법입니다~^^ 클릭!!🖲http://cafe.naver.com/marineg/23068</t>
  </si>
  <si>
    <t>39ee1f62-34a3-4b52-81bf-7dcbb8839b03</t>
  </si>
  <si>
    <t>fcd1deca-0d1a-4da8-8466-04ac9421c9ed</t>
  </si>
  <si>
    <t>경기도본사, 서울지점 교차근무시 서울회생법원 신청가능여부</t>
  </si>
  <si>
    <t>경기도본사, 서울지점 교차근무시 서울회생법원 신청가능여부.None</t>
  </si>
  <si>
    <t>78b1dc9f-2a6c-4c85-86fb-278e954273ec</t>
  </si>
  <si>
    <t>7c197f30-90d9-4ffd-ad66-7cffa23f5647</t>
  </si>
  <si>
    <t>회생 신청 후</t>
  </si>
  <si>
    <t>회생 신청 후.안녕하세요!
금요일 접수후 사건번호가 나왔는데요
한달정도 연체중인 건이 있는데, 내용증명 우편은 꼭 받아야하나요? 돌려보내도 되는건지요… 일 중이라 받기가 힘들어요 ㅠ
그리고 우체국 주소이전 서비스 하면 본가로 가는 우체국 우편은 방어할 수 있는거 맞나요?!</t>
  </si>
  <si>
    <t>7c674a66-6709-4fb3-a4f3-a87b09286082</t>
  </si>
  <si>
    <t>ee4b8009-fded-478f-90bd-887bc368245f</t>
  </si>
  <si>
    <t>2024-06-17T11:18:00.000000+09:00</t>
  </si>
  <si>
    <t>안녕하세요!!안받으셔도됩니다!https://cafe.naver.com/marineg/124466</t>
  </si>
  <si>
    <t>f24eb5ee-c754-4a2a-868f-117b83de6075</t>
  </si>
  <si>
    <t>ea31c031-0339-4d86-a193-458fd560f538</t>
  </si>
  <si>
    <t>2024-06-17T12:02:00.000000+09:00</t>
  </si>
  <si>
    <t>감사합니다ㅠㅠ</t>
  </si>
  <si>
    <t>66fb44f0-7d38-41f4-ad99-52ade55f4661</t>
  </si>
  <si>
    <t>703c3830-d3f2-4116-84ff-de19cdd68c82</t>
  </si>
  <si>
    <t>2024-07-23T13:08:38.343418+09:00</t>
  </si>
  <si>
    <t>회생보정중 질문이요( 유과장님과진행중입니다)</t>
  </si>
  <si>
    <t>회생보정중 질문이요( 유과장님과진행중입니다).카드30만 내역 정리중 문의드립니다.
사용금액 30만이상건중 취소하건있다면 작성 안해도되는건가요?</t>
  </si>
  <si>
    <t>df88ea89-d641-4fba-9ea4-cc5b935ba9e4</t>
  </si>
  <si>
    <t>5cde83c3-c4fe-46aa-9990-b5959d5b0d0c</t>
  </si>
  <si>
    <t>2024-06-15T11:32:00.000000+09:00</t>
  </si>
  <si>
    <t>안녕하세요작성하셔야합니다24.1.1일 30만원 쿠팡결제24.1.2일 -30만원 1.1일 쿠팡결제취소분</t>
  </si>
  <si>
    <t>c81d1084-799b-491b-9409-bbeae31a115c</t>
  </si>
  <si>
    <t>3442db1f-6b7f-4a7f-a371-c4e9f9c3d1ff</t>
  </si>
  <si>
    <t>안녕하세요! 오랜만에 카페 들어오네요^^</t>
  </si>
  <si>
    <t xml:space="preserve">안녕하세요! 오랜만에 카페 들어오네요^^.우회전을통해 회생진행 중입니다 
현재 보정와서 보정서 제출후 기다리는 중인데
궁금한 부분이 생겨서요! 
토스뱅크 쪽에서 오늘 대부업체로 채권이관문자를
받아 이건 뭔가 해서요 ! ㅠㅠ
제가 신경쓰지 않아도 되는 부분일까요 ?
현재 보정서 제출후 기다리는 중입니다 !!
주말 잘 보내세요 !!
 </t>
  </si>
  <si>
    <t>5f24c03e-e19a-4d42-b643-e018bced5eda</t>
  </si>
  <si>
    <t>b9b21b5a-41f1-45d9-9c54-1f7353673aac</t>
  </si>
  <si>
    <t>2024-06-14T21:29:00.000000+09:00</t>
  </si>
  <si>
    <t>안녕하세요!!채권자목록에 토스가 있다고하면 신경안쓰셔도 됩니다! 해당채권사에서 법원에 신고하기때문에 수정 후 반영됩니다!편안한 주말되세요!</t>
  </si>
  <si>
    <t>e5082204-d680-4bc0-9f65-5452bbae2b8f</t>
  </si>
  <si>
    <t>cc836f08-93f3-437b-8c86-798b6f174668</t>
  </si>
  <si>
    <t>2024-06-14T22:40:00.000000+09:00</t>
  </si>
  <si>
    <t>네네 늦은시간인데 댓글 감사드립니다 !토스뱅크에서 대부업체로 대출금부분에 대한 채권을 대부업으로 양도힌다는 내용인것 깉은데 개시결정전 이런 문자를 받아서 상관안해도 되는건지가 궁금해서요^^</t>
  </si>
  <si>
    <t>a1acf409-d405-4a09-b197-df2670ddd3d1</t>
  </si>
  <si>
    <t>7022efca-f822-4713-91b2-8c4e484580f2</t>
  </si>
  <si>
    <t>2024-06-15T11:46:00.000000+09:00</t>
  </si>
  <si>
    <t>저도 궁금했는데 연락을 드릴까말까하고 있었는데 대신 물어봐주셔서 감사합니다</t>
  </si>
  <si>
    <t>e0cb1a48-60ca-4013-a576-24397f2dbc1c</t>
  </si>
  <si>
    <t>4479b946-69a8-4e99-b4f1-613a4484b994</t>
  </si>
  <si>
    <t>2024-07-23T13:08:38.344417+09:00</t>
  </si>
  <si>
    <t>채권자 집회(5</t>
  </si>
  <si>
    <t>채권자 집회(5.20) 후 노심초사 인가결정 대기중입니다..채권자 집회(5.20) 후 노심초사 인가결정 대기중입니다. 금지명령전 선수친 채권사 가압류로
아파트 처분, 전세 처리가 힘든사항입니다. 통상적으로 집회 후 얼마나 지나야 인가가 결정되는지요?
저는 7.20일 만기라 부동산에 내놓아도 가압류걸린 물권이라 처분이 안되는 사항이고
인가가 결정되어야 이를 근거로 가압류 해지신청가능한것으로 들었는데
그 전에 채권자 가압류 해지 방법은 없겠지요 ㅠㅠ</t>
  </si>
  <si>
    <t>36567e8a-edb5-4262-ab84-dd29701358c7</t>
  </si>
  <si>
    <t>31e71ca5-36b4-4a01-a1a3-a5c9cf0ca394</t>
  </si>
  <si>
    <t>2024-06-13T12:29:00.000000+09:00</t>
  </si>
  <si>
    <t>변제금 미납이 없으시다면 법원에 지속적으로 전화해서 빨리 인가달라고 재촉하셔야죠~</t>
  </si>
  <si>
    <t>8618c296-9c75-4e71-a308-b966bd5870c1</t>
  </si>
  <si>
    <t>513bc727-afc6-44e0-8194-52d0f63bd926</t>
  </si>
  <si>
    <t>회생</t>
  </si>
  <si>
    <t>회생.등업부탁합니다
계약금접수했고 홍팀장님과 회생진행중입니다...</t>
  </si>
  <si>
    <t>f17a1fd7-a070-4490-bbf4-08c8b742f611</t>
  </si>
  <si>
    <t>51e2396a-4c75-4f60-a0e6-f19cf4c017a2</t>
  </si>
  <si>
    <t>2024-06-11T16:30:00.000000+09:00</t>
  </si>
  <si>
    <t>반갑습니다**</t>
  </si>
  <si>
    <t>2be96ad9-9e3a-4a84-8486-eaf2986045a6</t>
  </si>
  <si>
    <t>90c2ade8-b96e-4e1e-bc37-c265b6098f6c</t>
  </si>
  <si>
    <t>2024-06-11T16:44:00.000000+09:00</t>
  </si>
  <si>
    <t>어서오세요~~^^</t>
  </si>
  <si>
    <t>c0cc6b2e-51f5-45e6-8cb6-3c0b9af2f258</t>
  </si>
  <si>
    <t>6f3efa0c-a51a-4f5a-af9a-e3b69ff16500</t>
  </si>
  <si>
    <t>2024-06-11T23:04:00.000000+09:00</t>
  </si>
  <si>
    <t>어서오세요😃</t>
  </si>
  <si>
    <t>a96baf92-fce7-4164-928d-45104c6968ac</t>
  </si>
  <si>
    <t>c2112374-335b-4808-9a08-cb271dbec995</t>
  </si>
  <si>
    <t>2024-06-12T07:58:00.000000+09:00</t>
  </si>
  <si>
    <t>환영합니다~!!</t>
  </si>
  <si>
    <t>7af504a9-0549-458b-a785-8d4ef680af51</t>
  </si>
  <si>
    <t>ba4eab18-92d2-4332-95f4-b2ae121ab198</t>
  </si>
  <si>
    <t>안녕하세요 채무조정 알아볼려하는데</t>
  </si>
  <si>
    <t>안녕하세요 채무조정 알아볼려하는데.변호사님께서 선임비용이250만원이라고 하시는데
선임하면 컨설팅으로 월납입금액이 줄어들고 선임안하면 납입금액이2배정도 더높게나온다고라는데 맞을까요? 
원래 회생신청할려했는데 집담보때문에 회생말고 채무조정하면된다고하는데 ㅠㅠ 설명부탁드립니다</t>
  </si>
  <si>
    <t>6b4c61b5-1440-4855-b0f3-19a3906f3044</t>
  </si>
  <si>
    <t>405b5bdf-c416-4567-8de9-ae085aec23fd</t>
  </si>
  <si>
    <t>2024-07-05T16:33:00.000000+09:00</t>
  </si>
  <si>
    <t>여기서 상담을 받아보세요. 브로커조심하셔야합니다</t>
  </si>
  <si>
    <t>b8cb3b44-5663-4bda-b34a-d43e4477a804</t>
  </si>
  <si>
    <t>566ce706-4a4d-4f86-aa6f-81783005b723</t>
  </si>
  <si>
    <t>선임하면 뭐가오르고 뭐가 어떻게 된다는지 잘 이해가 안가요~</t>
  </si>
  <si>
    <t>9b2cbbed-8a17-4461-8dd9-67427b06d294</t>
  </si>
  <si>
    <t>58c658bb-d827-4e2a-b571-32b458ce9e6d</t>
  </si>
  <si>
    <t>2024-07-05T16:40:00.000000+09:00</t>
  </si>
  <si>
    <t>조정후 선임하면 월납입금액이 100이면 안하면200이나온다고정리해서 보내주셧어요</t>
  </si>
  <si>
    <t>393afb5e-08b8-4ac4-9dd5-82e92c444e3a</t>
  </si>
  <si>
    <t>8c006586-439e-4368-bdb6-a2e577dc14c8</t>
  </si>
  <si>
    <t>2024-07-05T16:55:00.000000+09:00</t>
  </si>
  <si>
    <t>박성희 서울뭐 보통 그런경우는 사기가 좀 많죠</t>
  </si>
  <si>
    <t>42486365-7a62-4b2f-aaf3-fe1d143d3249</t>
  </si>
  <si>
    <t>97db2f59-1421-4b1f-8bf0-52ed902f0e1b</t>
  </si>
  <si>
    <t>2024-07-05T17:31:00.000000+09:00</t>
  </si>
  <si>
    <t>홍팀장상담신청할려면 어디로 전화드려야 하나요!?</t>
  </si>
  <si>
    <t>a1e1d45b-7a59-4dd5-bc5d-1d8f8315f583</t>
  </si>
  <si>
    <t>3126fe8b-5ce0-4e4e-97da-fb5dbdf69998</t>
  </si>
  <si>
    <t>2024-07-05T19:06:00.000000+09:00</t>
  </si>
  <si>
    <t>박성희 서울010-8475-4786 으로전화주세요^^</t>
  </si>
  <si>
    <t>d6be00b5-60c0-4f09-bc7f-82a8e7ef0912</t>
  </si>
  <si>
    <t>0efdb5d3-d0c2-467c-923e-d32656bc342f</t>
  </si>
  <si>
    <t>유체동산 경매낙찰</t>
  </si>
  <si>
    <t>유체동산 경매낙찰.오늘 입찰자가 와서 경매낙찰했어요
유찰이 세번이나 됐는데 오늘 최고가로 불러서 낙찰됐는데
보니까 입찰자가 낙찰받은 금액에서 더 받으려고 낙찰한거 같아요. 이럴때 어찌해야 할까요</t>
  </si>
  <si>
    <t>f81449b3-e942-43d6-b54d-1a8ab811ddd4</t>
  </si>
  <si>
    <t>40c60258-cb26-44b3-aa9c-50826f176d6b</t>
  </si>
  <si>
    <t>2024-07-04T23:55:00.000000+09:00</t>
  </si>
  <si>
    <t>안녕하세요배우자분이 있다면 우선매수하셨어야 했는데.. 낙찰금까지 납부가 되었으면 회수가 불가능할 듯 하네요ㅠ</t>
  </si>
  <si>
    <t>b8159dc2-9733-4dee-8fa9-f1efa3edbad0</t>
  </si>
  <si>
    <t>02ccbada-0e6a-4122-b73d-6e9372340f63</t>
  </si>
  <si>
    <t>2024-07-05T02:34:00.000000+09:00</t>
  </si>
  <si>
    <t>네 회수는 안될 거 아는데요.다시 남편이 매입하면 또 다른 채권자들이 다시 압류 할수 있나요?</t>
  </si>
  <si>
    <t>7516009b-e822-4260-a321-f75e67d1e363</t>
  </si>
  <si>
    <t>c3e04a10-979a-46ab-b3f6-f8e761cc2826</t>
  </si>
  <si>
    <t>2024-07-23T13:08:38.345434+09:00</t>
  </si>
  <si>
    <t>신용회복위원회 긴급채무조정 접수하고 왔내요</t>
  </si>
  <si>
    <t xml:space="preserve">신용회복위원회 긴급채무조정 접수하고 왔내요.......제발 끝까지 잘 승인나길 기도 합니다..9시에 예약하고 8시 45분쯤 방문 했어요.. 아직 업무전이라 밖에서 기다리고 시간 되서 상담하러 입장하고.. 이것저것 질문 하시고 접수하시고... 특별히 어려운건 없었내요... 110만원 54개월 상환으로 접수가 되었고.. 연봉때문에 그렇다고 하내요... 다만 걱정되는건  차량 기준이 있는대.. 기준이상이라  동의를 안해 줄 수도 있다 하는대... 
정말 인가요??? 코란도 제작년에 했고.. 할부금 55만원정도 납부중 입니다..  중고차 가격도 천만원 이상 나와서  승인이 안될수도 있다 안내는 받았는대...... 정말 승인 안나면 어쩌죠???  당장 내일부터  차량 할부 말고는 상환하지 말라고 해서 현금 확보할수 있어 맘은 조금 안정이 되었는대요..... 정말 이런 경우가 있나요???
아버지가 최근에 치매로 많이 아프셔서 여기저기 병원도 다니고  저는 일때문에 지방으로 출장 갈 일도 있고.... 엄마가 혼자 계시니 차가 필요해요.... 아버지는 6월부터 요양원에 입소해서  홍천에 계시구요...
과거에는 몰랐죠... 제가 이런일이 생길줄은 .... 이 차도  처음 레이 중고차 사고 몇개월 타다 그냥 혼자 불나서 폐차 했고......  그래서 신차로 했던건대.....휴...........그 일은 겪고 나니  중고차는 꺼려졌어요.... 정말 이유도 모르고  여름에 비 엄첨 많이 오고 도로 물로 넘치고 할때 출장 갔다 비 흠뻑 맞고 왔는대... 몇시간 있다가 혼자 불났어요..... 
뭐 다 제 사정이지만........ 제발 승인 무사히 나길 기도 합니다......
처음에 개인회생 상담하려다  신용회복위원회 알려주셔서  정말 감사합니다...
제발 빚 다 갚고 살고 싶어요.... </t>
  </si>
  <si>
    <t>c3fd8763-c48c-433f-9ea4-bb2e9175968c</t>
  </si>
  <si>
    <t>59ef2568-737d-46bd-be66-6c06bd765b03</t>
  </si>
  <si>
    <t>2024-07-04T11:36:00.000000+09:00</t>
  </si>
  <si>
    <t>연체전 채무조정은 원리금 전액변제하는거라 여간하면 해주는거 같아요 체결되시길바라겠습니다^^체결후에 면책후5년이 되시면 다시 회생상담받아보세요~</t>
  </si>
  <si>
    <t>6362e78b-40c9-48bf-93a3-6d56a4bb2480</t>
  </si>
  <si>
    <t>ad05ab6f-eb3d-4a99-923e-f565dd4e712b</t>
  </si>
  <si>
    <t>2024-07-04T11:37:00.000000+09:00</t>
  </si>
  <si>
    <t>네~답변 감사합니다.</t>
  </si>
  <si>
    <t>d9632d34-5c0e-42cd-afed-93f4e095e7d7</t>
  </si>
  <si>
    <t>34e1ce41-7524-460a-a1a8-e11d2fb99c72</t>
  </si>
  <si>
    <t>개인회생..3개의 카드서에 1200만원 정도 연체했는데 개인회생이 가능할까요?재산의 대부분은 집사람 앞으로 되어있는데.
​</t>
  </si>
  <si>
    <t>605d1b9b-ce34-434d-bb3c-9fc4ad1c6a83</t>
  </si>
  <si>
    <t>3704fa99-f743-4344-99a5-b2d9501c6b43</t>
  </si>
  <si>
    <t>2024-07-03T18:47:00.000000+09:00</t>
  </si>
  <si>
    <t>안녕하세요!총채무가 1200만원이면 신용회복위원회 제도가 더 적합해보입니다</t>
  </si>
  <si>
    <t>750dbd6b-45a9-45d5-b552-a34d2d4ab334</t>
  </si>
  <si>
    <t>dfae3fcb-768c-46ff-bf25-9fc0f1d933b3</t>
  </si>
  <si>
    <t>2024-07-03T19:07:00.000000+09:00</t>
  </si>
  <si>
    <t>지역에 따라 가능여부에 대해 한번 상담받아보세요^^</t>
  </si>
  <si>
    <t>6a5fcd07-60e6-47ba-9816-4d4360b60d4b</t>
  </si>
  <si>
    <t>0c0c8b51-0474-433c-abee-fb560f5243ab</t>
  </si>
  <si>
    <t>신용회복 긴급채무조정 접수 후 카드 및 기존대출 상환?</t>
  </si>
  <si>
    <t>신용회복 긴급채무조정 접수 후 카드 및 기존대출 상환?.이번주 목요일 9시 상담 하러 갑니다. 아직 연체전이라 긴급채무조정에 해당 하는대요. 신청후 승인 날때까지 카드대금,기존대출 상환은 기존대로 상환 하는건가요? 접수하면 상환은 중단하고 승인 결과후 진행되는건지 궁금합니다.</t>
  </si>
  <si>
    <t>9ace8c84-507f-4537-aa8d-7607b99a685d</t>
  </si>
  <si>
    <t>24bf5923-d7b9-4f98-b5f8-41f5091a5916</t>
  </si>
  <si>
    <t>2024-07-03T00:37:00.000000+09:00</t>
  </si>
  <si>
    <t>안녕하세요!신속채무조정 체결하시는거군요!답변드리면 신청하시고 체결전까지는 납부안하셔도 됩니다!채무조정 무탈하게 진행되시길 기원하겠습니다!</t>
  </si>
  <si>
    <t>a5bbc7c5-80d5-4749-a581-1203da939b50</t>
  </si>
  <si>
    <t>e0d59831-e7cd-4dff-9bce-080d5fe4f90e</t>
  </si>
  <si>
    <t>2024-07-03T08:04:00.000000+09:00</t>
  </si>
  <si>
    <t>답변 감사합니다.~</t>
  </si>
  <si>
    <t>fb1f53b5-353a-4ed6-80db-34d687a964b8</t>
  </si>
  <si>
    <t>e8028a01-c426-4a71-968c-67eb17f31a9d</t>
  </si>
  <si>
    <t>2024-07-03T08:51:00.000000+09:00</t>
  </si>
  <si>
    <t>방문할때 신분증.소득확인서류 만 챙겨가면 될까요? 혹시 다른 서류 필요한게 있나요? 제가 개인사업자도 있는데 휴업중이라 다른 서류가 필요한가 해서요.</t>
  </si>
  <si>
    <t>1fd8cdea-1e0e-46cd-b17e-07ed3dcc14e3</t>
  </si>
  <si>
    <t>084e5858-fba6-4a9b-92d2-45a6e5a21459</t>
  </si>
  <si>
    <t>2024-07-03T07:50:00.000000+09:00</t>
  </si>
  <si>
    <t>접수번호나오면 시작이라고 생각하시면 되요!</t>
  </si>
  <si>
    <t>544d7d21-6821-406e-925e-38fdb742e6dc</t>
  </si>
  <si>
    <t>45805568-b0a8-42d0-9879-8b0f0c099b76</t>
  </si>
  <si>
    <t>2024-07-03T08:05:00.000000+09:00</t>
  </si>
  <si>
    <t>내일 잘 접수하고 오면 좋겠내요.답변 감사합니다.</t>
  </si>
  <si>
    <t>7c8ab4be-8e61-4ae8-8309-dacac50c77e4</t>
  </si>
  <si>
    <t>d79db52e-ad8c-4548-a06f-e76c15dc313d</t>
  </si>
  <si>
    <t>2024-07-23T13:08:38.346411+09:00</t>
  </si>
  <si>
    <t>신용회복위원회 채무조정 상담</t>
  </si>
  <si>
    <t xml:space="preserve">신용회복위원회 채무조정 상담.신용회복 채무조정을  알려주셔서 바로 전화 접수 했어요. 아직  연체전이지만 도저히 감당이 어렵내요. 모두 다 제 책임이고 제 잘못인걸 알지만 채무조정 잘 받고 조금이라도 숨을 쉬고  싶내요. </t>
  </si>
  <si>
    <t>ec8ed8c1-4d45-459e-be6b-d54eab809bba</t>
  </si>
  <si>
    <t>21ec7b79-aed4-493b-9671-4056614d7188</t>
  </si>
  <si>
    <t>2024-06-28T17:09:00.000000+09:00</t>
  </si>
  <si>
    <t>회생신청자격이 되신다면 신복위보다는 개인회생이 조건이 훨씬 좋습니다.</t>
  </si>
  <si>
    <t>f2181031-4358-4e14-ac35-fced23b91beb</t>
  </si>
  <si>
    <t>b9db954e-8d28-490f-bd61-9df354b75cab</t>
  </si>
  <si>
    <t>2024-06-28T17:10:00.000000+09:00</t>
  </si>
  <si>
    <t>5년이 지나야 할수 있다고 하시내요.우선 신복위 하고 내년에 다시 하려고 합니다.</t>
  </si>
  <si>
    <t>7048841e-8aa5-4500-a386-b8c1409a066f</t>
  </si>
  <si>
    <t>6c542bd6-2117-4bfb-a58b-a32b5efe3f24</t>
  </si>
  <si>
    <t>2024-06-28T17:37:00.000000+09:00</t>
  </si>
  <si>
    <t>숭이 엄마네 내년에 다시문의주시면 회생도와드리겠습니다~</t>
  </si>
  <si>
    <t>fae8ff68-389a-4940-897b-74b23722e785</t>
  </si>
  <si>
    <t>590870b7-4eae-463c-a3ba-8f0959c30eb8</t>
  </si>
  <si>
    <t>햇살론 신용보증사고 접수 문자 받았네요</t>
  </si>
  <si>
    <t>햇살론 신용보증사고 접수 문자 받았네요.None</t>
  </si>
  <si>
    <t>de207349-7915-4510-a4ee-1dff989e5387</t>
  </si>
  <si>
    <t>8ebaf26f-1699-4617-9079-17cdb7d8c38e</t>
  </si>
  <si>
    <t>불법채권추심에 해당되면 전액탕감이 가능한가요? 도와주세요</t>
  </si>
  <si>
    <t>불법채권추심에 해당되면 전액탕감이 가능한가요? 도와주세요...부모님 사망채권이고 이미 오래전부터 소송이 걸려있던 채무라 저는 최근에 소장 날라와서 알게됐어요
그래서 상대 은행측으로 연락했는데 신용정보회사 연락처를 받아서
통화를했고 지인에게 통화한 내용 말해줬는데
알고보니 그 지인이 신용정보회사 같은 비슷한 회사에 근무했었더라구요
​
첫 통화에만 관등성명 후 뒤엔 안하는 점, 가족에게 도와달라고 하는 게 어떻냐, 
대출을 받아서 변제하는게 어떠냐, 가족은 대출이 안되냐, 일시금으로 납부하면 얼마로 감면해주겠다
​
이러한 말들이 불법채권추심이라고 금감원에 민원을 넣으라고 하더라구요
그래서 처음 민원을 넣었는데 그 때는 대출이야기까진 안해서 기각되었고
그 뒤로 위 나열한 내용이 담긴 녹취파일을 넣어 재민원했어요
​
민원해결중엔 추심이 불가하니 법적으로도 멈춰있는 줄 알았는데 그건 아니더라구요
변론기일 출석 통지서까지 와서 혼란스러운데
금감원 답변은 아직도 멀다합니다
​
지인 말로는 자기가 일할 땐 그런걸로 민원받아서 감면해줘야했었다
바로 회사에서 연락이 올 것이다. 그때 같이 일했던 상사한테도 연락해봤는데
무조건 불법추심이다. 전액탕감 밀어라 하고있거든요
​
근데 전 통지서는 날라오지 답변은 안오지 전액탕감은 바라지도 않고 소액으로라도 낼 의향이 있는데
제가 말씀드린 이유들이 불법추심에 해당할까요?
금감원 측에서는 14일이 다되서야 회사측에서 답변서를 제출했다고 하고
​
원래 신용정보회사가 저한테 전화해서 민원취하해달라 하고 적절하게 합의를 볼 것이라 했는데
저한테 연락이 없는 걸 보면 저건 불법추심이 아닐까요?
​
답답한 마음에 공부하려고 가입해서 몇년 전 글까지 읽어보는데 저랑 비슷한 케이스는 없는 것 같아서
써봅니다 ㅠㅠ 
​
​</t>
  </si>
  <si>
    <t>5086ec5b-7079-44d6-a3b1-f8c122479bb9</t>
  </si>
  <si>
    <t>711332cd-0670-4ee9-8980-37a1b3b9ae7d</t>
  </si>
  <si>
    <t>차량인도 집행완료</t>
  </si>
  <si>
    <t>차량인도 집행완료.차량인도 집행완료가되었다고 사건번호와문서를 문자로 받았는데 언제까지 반납해야되나요? 
바로인지 경매진행된후인지.. 가지러 직접 오시나요?
차량액 뺀 나머지금액만 회생대상에 포함되는건지요?
이미 법조치들어간건 회생접수를 하더라도 미룰수 없나요?</t>
  </si>
  <si>
    <t>547bd3c4-39d7-4a3a-949d-e77027d15179</t>
  </si>
  <si>
    <t>3218bdb9-a3a6-469a-805e-a10f1e751ba5</t>
  </si>
  <si>
    <t>2024-05-28T14:08:00.000000+09:00</t>
  </si>
  <si>
    <t>채권자에게 연락을 해보시면 절차를 안내해줍니다.</t>
  </si>
  <si>
    <t>2ffc029b-6196-429e-8ee7-46ef927bf2fc</t>
  </si>
  <si>
    <t>6479b556-363d-4cff-a528-c9de22c1ef8d</t>
  </si>
  <si>
    <t>2024-05-28T20:08:00.000000+09:00</t>
  </si>
  <si>
    <t>안녕하세요반납일자 조율해주시고 반납후 남은 잔존채무는 회생으로 변제되니 너무 걱정마셔요</t>
  </si>
  <si>
    <t>ffc51316-0dfb-4cf8-92b3-1cc07f8f8b71</t>
  </si>
  <si>
    <t>95d96bc4-63b3-44b8-81d7-daf128730bfa</t>
  </si>
  <si>
    <t>2024-05-28T20:10:00.000000+09:00</t>
  </si>
  <si>
    <t>지금 나가보니 이미 견인해갔네요     ㅜㅜ집에있었는데 왔다는 연락도 못받았는데.. 근처 주차장에 입고중이라는데 날짜조율이될까요? 차가있어야 일을 나가는데..</t>
  </si>
  <si>
    <t>f2ad297d-55c6-42e6-84f5-3304641edbaf</t>
  </si>
  <si>
    <t>1070f9a8-27d2-439f-9275-fd5ae13e82db</t>
  </si>
  <si>
    <t>2024-05-28T20:11:00.000000+09:00</t>
  </si>
  <si>
    <t>밍키키아이고 집행했나보네요..가지고가신거라..협의를해줄까요..</t>
  </si>
  <si>
    <t>50cb72a4-d307-4caf-bdba-aafb820ea51f</t>
  </si>
  <si>
    <t>0f3de024-6dce-4c0e-83a4-2d56a5c65ccd</t>
  </si>
  <si>
    <t>카드연체로 워크아웃문의좀 드려요</t>
  </si>
  <si>
    <t>카드연체로 워크아웃문의좀 드려요..카드사 2곳 연체중이고, 두곳 부채는 2천500입니다.
집안 사정으로  연체하게 되어 2달가량 지났어요.
전업주부로 일을 하지 못하고있어  개인회생이 안됀다고하여
신용회복위원 개인워크아웃을 하려고 기다리고있는 상황인데요. 카드사 한곳에서 50% 감면 대상자로 감면해준다고해서
일단 등록은 해두었어요, 남편이 이번달 산재급여로 처리하려고했는데  아직 언제들어올지 모르는상태입니다.  이번주 까지 돈을 갚아야 대상자감면해준다고하는데요. 
한곳을 갚아도 한곳은 지금 갚을 수가없는데,
30일정도 기다렸다 개인워크아웃을 해도되는지, 
만약 한곳을 갚고 나면,  남은 한곳은 개인워크아웃이 되나요?
연체 90일로알고 있는데  한곳을 갚아버리면  연체 기안이 갚은 날로 90일을 기다려야하나요?
​
​</t>
  </si>
  <si>
    <t>c58ac3b1-6f22-47f8-851e-b6beb2876187</t>
  </si>
  <si>
    <t>d9f4b67a-e8e4-4d5c-90ef-82b4b65cd6e8</t>
  </si>
  <si>
    <t>2024-05-24T16:36:00.000000+09:00</t>
  </si>
  <si>
    <t>안녕하세요! 단일채권이면 체결이 안되실수있어요!</t>
  </si>
  <si>
    <t>43a40aa4-de03-4ddf-a437-6edf3ff5b502</t>
  </si>
  <si>
    <t>e28b284d-e407-48a0-97ae-8bfa1f1c5fd3</t>
  </si>
  <si>
    <t>2024-05-24T19:42:00.000000+09:00</t>
  </si>
  <si>
    <t>그렇다면 90일 기다렸다가 카드사2곳을 같이 신청해야할까요?</t>
  </si>
  <si>
    <t>7b1fbb8a-3448-47b3-8640-e6f194573028</t>
  </si>
  <si>
    <t>1eafe8db-6edf-413c-a90b-90b70e5a94b3</t>
  </si>
  <si>
    <t>2024-05-24T19:48:00.000000+09:00</t>
  </si>
  <si>
    <t>LUCIA이게모험인게 워크아웃은 둘다 동의를해줘야 체결될수있어서요</t>
  </si>
  <si>
    <t>d28a29d5-fdb8-4fc4-a4e1-d94514a95a52</t>
  </si>
  <si>
    <t>b7a4b3f6-6beb-4eb0-9814-f04c2f24169e</t>
  </si>
  <si>
    <t>2024-05-24T20:03:00.000000+09:00</t>
  </si>
  <si>
    <t>우회전 유과장정말. 답답하네요.  저도 상담 받아볼수있을까요?</t>
  </si>
  <si>
    <t>38c00f05-95f4-4147-a6bd-955d9a91f5d7</t>
  </si>
  <si>
    <t>749e47bd-f865-4a75-bd22-184873f6a970</t>
  </si>
  <si>
    <t>2024-05-24T20:23:00.000000+09:00</t>
  </si>
  <si>
    <t>LUCIA월요일에 연락주셔요! 지금은 각자협의보시는게 더유리해보이긴하네요</t>
  </si>
  <si>
    <t>c18d4582-b77c-4a67-9b7f-8f8d0054adfd</t>
  </si>
  <si>
    <t>1daf334b-cdc1-4c5e-be8c-5dd446e6459f</t>
  </si>
  <si>
    <t>2024-05-24T20:30:00.000000+09:00</t>
  </si>
  <si>
    <t>우회전 유과장네. 감사합니다.  월요일에 전화드릴께요.</t>
  </si>
  <si>
    <t>fcc694de-9699-40d3-bb3d-6257177e9e06</t>
  </si>
  <si>
    <t>38a26e45-a063-427f-a581-4f9f0473d014</t>
  </si>
  <si>
    <t>2024-07-23T13:08:38.347419+09:00</t>
  </si>
  <si>
    <t>기한이익상실 문의드립니다!</t>
  </si>
  <si>
    <t>기한이익상실 문의드립니다!.현재 회생접수 되었고 금지명령까지 받았습니다.
아직 채권사에 송달전입니다.
나머지는 연체로 전화와서 사건번호 알려주었고
토스는 전화를 못받았습니다.
납부일은 21일 입니다.
토스에서 이렇게 문자가 왔는데 그냥 무시하면 될까요?
금지명령송달 될때까지?
[Web발신]
제휴대환대출(5815)이 회생 때문에 2024.05.22부터 기한이익상실이 되었습니다. 기한이익상실이 되면 은행여신거래약관에 따라 남은 대출금 전체를 한 번에 갚아야 합니다. 대출금 전체에 연체이자도 생기니 주의해주세요.
​</t>
  </si>
  <si>
    <t>f3722fd1-4a2a-4030-8105-1a7290c49796</t>
  </si>
  <si>
    <t>bac4948d-e527-498f-a96d-b579c9cee486</t>
  </si>
  <si>
    <t>2024-05-23T00:05:00.000000+09:00</t>
  </si>
  <si>
    <t>네! 신경안쓰셔도 됩니다! 금일 거의 모든 의뢰인에게 동일한 문자 발송되었습니다</t>
  </si>
  <si>
    <t>c8d1646b-deeb-4a98-9888-27e162a078ba</t>
  </si>
  <si>
    <t>f52f46cc-3867-4915-b26f-54224c5da250</t>
  </si>
  <si>
    <t>신용회복위원회 통신채무 통합채무조정 가능해졌습니다</t>
  </si>
  <si>
    <t xml:space="preserve">신용회복위원회 통신채무 통합채무조정 가능해졌습니다..원래 신복위 채무조정제도에 통신사 채무는 포함이 안되었었는데요,
​
아마 올해 2분기이후부터는 통신채무도 신복위에 통합될거같습니다.
​
출처 신용회복위원회 보도자료.
3월12일 보도자료 이고 2분기 이내 통신채무가 통합될 예정이라고 하니,
​
아마도 7월부터 정상적으로 들어가지 않을까 싶습니다.
​
작년엔 학자금대출 한국장학재단이 추가되고 올해는 통신사가 추가되네요.
​
​
출처 신용회복위원회 보도자료.
보도자료 내용을 보시면 신규로 신복위를 신청하는 사람뿐 아니라,
​
기존에 이미 신복위를 통해서 채무조정을 받으시던 분도 추가 채무조정으로 넣을수 있게 되었다는 겁니다.
​
그것도 내용이 단순 통신요금 체납이 아닌 할부기기값, 소액결제(다날, KG모빌리언스등) 
​
통신채무관련 채권사중 99%가 신복위와 MOU를 맺는 것이니
​
만약 회생중에 안타깝게도 변제금이 미납되어 폐지되신 분들중에
​
통신채무가 있으신 분들이 있다면 워크아웃을 진행하실때 큰 도움이 될거 같습니다.
출처 신용회복위원회 보도자료.
사실 아직 확실하게 시행했다 는 아니지만 보도자료에
​
강력하게 2분기 이내에 시행하겠다고 여러번 밝혔으니 금방 시작되지 않을까요 ㅎㅎ </t>
  </si>
  <si>
    <t>9339c9b8-c310-40a7-a55f-359c77ac01f3</t>
  </si>
  <si>
    <t>3dbcba97-22c1-401c-92f9-53061dce23ef</t>
  </si>
  <si>
    <t>2024-05-14T00:39:00.000000+09:00</t>
  </si>
  <si>
    <t>ea67415b-1fd7-45ef-9dc7-6f93593df59f</t>
  </si>
  <si>
    <t>bf18fbdc-87d8-4c7c-a15e-399c56134156</t>
  </si>
  <si>
    <t>2024-05-14T08:37:00.000000+09:00</t>
  </si>
  <si>
    <t>얼른 시작되었으면 좋겠네요!ㅎㅎ</t>
  </si>
  <si>
    <t>d3fc054a-0771-4f01-99e0-35235f060a80</t>
  </si>
  <si>
    <t>aafcb1ff-9700-47b2-9d74-7bac43c45bdf</t>
  </si>
  <si>
    <t>2024-06-07T13:41:00.000000+09:00</t>
  </si>
  <si>
    <t>5월에 워크아웃 신청하고왔는데 다날까지 포함된다니! 정말 좋네요. 협약기관에 동의를 얻는게 2달소요 된다고 들었습니다 통신채무가 통합된다니. 7월에 좋은결과 기대해봅니다.</t>
  </si>
  <si>
    <t>f869d1cf-27cc-40e1-ad41-a4df7dc3bf77</t>
  </si>
  <si>
    <t>c7ad32c2-3f4d-4f82-8f2c-69f0bf815744</t>
  </si>
  <si>
    <t>햇살론 처리 어떻게 하셨나요?</t>
  </si>
  <si>
    <t>햇살론 처리 어떻게 하셨나요?.None</t>
  </si>
  <si>
    <t>8f4e1f07-690f-40b5-9641-ce7cc6f0c126</t>
  </si>
  <si>
    <t>8a115463-3e48-48a5-86f8-83c214fdc388</t>
  </si>
  <si>
    <t>2024-07-23T13:08:38.348405+09:00</t>
  </si>
  <si>
    <t>오랜만에 들렀네요</t>
  </si>
  <si>
    <t>오랜만에 들렀네요.None</t>
  </si>
  <si>
    <t>2c825141-dbad-4382-9463-c59195e8a0fc</t>
  </si>
  <si>
    <t>742d7473-d594-419b-b80e-95d1b0fb4b6d</t>
  </si>
  <si>
    <t>엄마가 사기를 당했습니다</t>
  </si>
  <si>
    <t>엄마가 사기를 당했습니다.​
안녕하세요
제목과 앞서 저희 엄마는 주부에 자산도 없는데 각종 카드사에서 빚을 이빠이나 내줬습니다…
대출유도받아 주식, 인간들에게 사기 당했구요 저는 당연히 일이 터진 후에 알았습니다. 카드 한도남은거는 생활에 좀 쓴것 같고 이번달 결제일이 지나도 상환이 안되니 롯데에서 제일 먼저 방문추심이 옵니다 .
엄마가 등본상 주소지는 다른곳인데 명세서 받는곳이 저희집이라 저희집으로 추심 온 것 같습니다.
방문추심은 어떻게 막나요? 그리고 저희 엄마는 돈이 융통되면 무조건 사고가 터져서 평생 신불자로 놔둘 생각입니다. 이로써 피해는 무엇이 있을까요? 
회생, 파산 죽어도 생각 안 합니다.. 빚에 대하여 형법적으로 문제가 되는지 도움 부탁드리려 카페에 가입했습니다 ㅜ
이에대한 도움 부탁드립니다..</t>
  </si>
  <si>
    <t>7ab86323-791b-4124-8d46-f0d68ab4e16f</t>
  </si>
  <si>
    <t>f69baccc-04d2-49d4-959f-401f2db89dcc</t>
  </si>
  <si>
    <t>2024-04-25T00:45:00.000000+09:00</t>
  </si>
  <si>
    <t>ae5b8636-c100-4ce1-bff5-124a75d92a78</t>
  </si>
  <si>
    <t>c1353bbe-9e16-494d-8aba-dad560fbe523</t>
  </si>
  <si>
    <t>2024-04-25T17:03:00.000000+09:00</t>
  </si>
  <si>
    <t>요즘에 사기당하시는분들이 많아요ㅜ 상담을 먼저 받아보세요</t>
  </si>
  <si>
    <t>cf7cce6f-ecb4-47b5-88fb-a1bf058d0c72</t>
  </si>
  <si>
    <t>45ccc9ec-485e-4c09-af53-a2b85cd7b754</t>
  </si>
  <si>
    <t>2024-04-25T17:05:00.000000+09:00</t>
  </si>
  <si>
    <t>파산 회생 진행 안 할건데 상담이 될까요~ ㅜ 저는 글에서 말한 질의가 다라서요..</t>
  </si>
  <si>
    <t>71b45f9f-a6e1-4458-87c9-856c004897dd</t>
  </si>
  <si>
    <t>68650b32-bcba-466e-9c8b-d41b94b0f8c6</t>
  </si>
  <si>
    <t>2024-04-25T17:04:00.000000+09:00</t>
  </si>
  <si>
    <t>방문추심 거절할수있습니다</t>
  </si>
  <si>
    <t>784222b7-24b1-4fc8-aad7-db4713ee6ad6</t>
  </si>
  <si>
    <t>0c6b57a5-0317-4783-9a43-3304ae7b21db</t>
  </si>
  <si>
    <t>문자봐주세요</t>
  </si>
  <si>
    <t xml:space="preserve">문자봐주세요.어제 납일일인데.. 오늘 전화와서 부채증명서 발급받았던데.. 회생준비하냐고  통화끝나고..
아래문자가 왔는데.. 방문한다는데.. 방문전에 전화하고 온다는건지.. 그냥 온다는건지..
전화해서 일정잡아야하는건지 팁좀주세요
​
OK저축은행 **PL팀 &lt;납부지연관련 방문 상담을 위한 사전 안내&gt; 고객님 연체 지속 시 채권추심 절차에 따라 본 문자의 발송일 이후 자택/근무지 등으로 방문상담이 진행 될 예정이오니, 일정 협의필요시 연락 부탁드립니다. </t>
  </si>
  <si>
    <t>398fb477-2a94-46d9-8ef4-db36c8fe31c3</t>
  </si>
  <si>
    <t>2241f06b-9cc0-453b-acd1-226f4178604f</t>
  </si>
  <si>
    <t>2024-04-24T14:27:00.000000+09:00</t>
  </si>
  <si>
    <t>일정 협의시 연락하라고 되어있으니 미리 연락하세요그리고 방문하려면 언제든 와라. 다만, 연락하고 와라. 내가 어디 있는지 알고 와야 나를 볼 거 아니냐.이렇게 꼭 이야기 하셔요.</t>
  </si>
  <si>
    <t>15160714-605a-4d8c-b3d9-3805a9a1a6b1</t>
  </si>
  <si>
    <t>11b73259-791e-4364-87a5-1d7c3ea9498c</t>
  </si>
  <si>
    <t>2024-04-24T15:42:00.000000+09:00</t>
  </si>
  <si>
    <t>네 감사합니다. 법무사쪽 실수로 기각될수있으니..얘기를 나눠야된다는둥 그러더니 보자고 그랬나보네요. 하루만에..헐입니다..</t>
  </si>
  <si>
    <t>20210c58-ebe7-45d8-b3f4-dc5ed5db4349</t>
  </si>
  <si>
    <t>e4463a4b-60ba-49e9-a3cb-cbfb4a9202ad</t>
  </si>
  <si>
    <t>2024-04-25T01:59:00.000000+09:00</t>
  </si>
  <si>
    <t>문자는 저렇게오고 직접 오진않았어요..문자볼때마다 쫄립니다..ㅜㅜ</t>
  </si>
  <si>
    <t>454eb3fe-ba1e-4954-ae78-d068753d1e69</t>
  </si>
  <si>
    <t>c83b070f-8de4-4093-a6be-2d3008c3e81c</t>
  </si>
  <si>
    <t>2024-04-25T07:42:00.000000+09:00</t>
  </si>
  <si>
    <t>뭐냐고 전화거니 일단 안내한거구 갈때는 시간약속안내한다네요. 진짜 저도 쫄려요 이제 첫 문자인데..</t>
  </si>
  <si>
    <t>825b0820-c7d2-45db-962c-eda3c0a99267</t>
  </si>
  <si>
    <t>543733b2-68df-4c67-b915-ba44c4749f9d</t>
  </si>
  <si>
    <t>2024-04-25T07:55:00.000000+09:00</t>
  </si>
  <si>
    <t>히야저는 며칠째 에요.ㅡㅡ</t>
  </si>
  <si>
    <t>14ef0617-c08e-4b94-bd6f-1fa4e551240b</t>
  </si>
  <si>
    <t>f433d60a-3f16-4bc6-9c50-e60249d706cf</t>
  </si>
  <si>
    <t>2024-04-25T12:36:00.000000+09:00</t>
  </si>
  <si>
    <t>워킹맘이힘내보아요</t>
  </si>
  <si>
    <t>a01c0b27-7cc1-4d7c-b625-b7f9f6f87801</t>
  </si>
  <si>
    <t>46013cd6-d83d-4a5e-908d-831b2ca1b9d6</t>
  </si>
  <si>
    <t>오래전 나의사건검색</t>
  </si>
  <si>
    <t>오래전 나의사건검색.안녕하세요..
오래전 개인워크 신청했구요,
개인적 사정상 지금까지 힘들게 버티다
결국 강제실효 시켰습니다.
강제실효후에는  다시 법진행과 추심시작된다던데..
위의 오래전 진행되던 것은 어떻게 되는건가요?
그리고 제가 방어할수있는게 있을까요?</t>
  </si>
  <si>
    <t>628326aa-12e8-41eb-b896-c90ee4b6cf8c</t>
  </si>
  <si>
    <t>8553375c-1967-4d6c-b65c-20a723bbde05</t>
  </si>
  <si>
    <t>개인회생을 하셔야 합니다~ 바로 집행권원으로 압류가 가능하죠</t>
  </si>
  <si>
    <t>d0f0f9d6-d975-44a7-9319-ba1cf86b0a65</t>
  </si>
  <si>
    <t>8f4d7071-2315-452c-9329-f4ae810f52ac</t>
  </si>
  <si>
    <t>신복위 회사명</t>
  </si>
  <si>
    <t xml:space="preserve">신복위 회사명....안녕하세요. 
신용회복위원회에서 재조정신청하고 
회사 이름 적어도 
회사에 연락 가거나 그런일은 없나요? </t>
  </si>
  <si>
    <t>7315c9d9-b216-4965-aaaa-d3300a7126df</t>
  </si>
  <si>
    <t>3aad9a27-32fe-4c72-8456-9e1a86dc7d27</t>
  </si>
  <si>
    <t>2024-04-15T09:10:00.000000+09:00</t>
  </si>
  <si>
    <t>확실히 말씀드리기는 어렵지만 회사에 연락을 하지는 않는 것으로 알고 있습니다.</t>
  </si>
  <si>
    <t>1454f5fd-3e0c-4fdb-b70a-f5ca339d59aa</t>
  </si>
  <si>
    <t>a5733955-f395-4cfb-b9fd-0c32e750d695</t>
  </si>
  <si>
    <t>2024-04-15T14:05:00.000000+09:00</t>
  </si>
  <si>
    <t>네 안합니다 ㅎㅎ</t>
  </si>
  <si>
    <t>4b49ccac-fd7e-4c04-83cd-b533f0dba0ec</t>
  </si>
  <si>
    <t>0c08a35f-9c47-46ed-9da7-125563f24e5a</t>
  </si>
  <si>
    <t>2024-07-23T13:08:38.349430+09:00</t>
  </si>
  <si>
    <t>전세보증금 보호</t>
  </si>
  <si>
    <t>전세보증금 보호.채권자가 전세보증금을 알수 있는 방법과 
​
다른사럼이 먼저 압류 걸어서 보호할수있는,,방법이 있을까요?</t>
  </si>
  <si>
    <t>b1d54515-e592-4ee9-8f49-e630d6023430</t>
  </si>
  <si>
    <t>8b96e5d6-d9d9-4e30-8aba-d5eaaf74eb5a</t>
  </si>
  <si>
    <t>2024-04-08T23:17:00.000000+09:00</t>
  </si>
  <si>
    <t>대출실행시 재산조회할때 알수있으셨을거에요!가압류는 할수있어보이네요!</t>
  </si>
  <si>
    <t>bd5e935f-0d7f-4244-a023-a160aaefdf8e</t>
  </si>
  <si>
    <t>dede8db5-7b3a-4686-bdf7-6dcb9a80ca27</t>
  </si>
  <si>
    <t>ㅎㄱㅌㅈ저축은행 방문 추심</t>
  </si>
  <si>
    <t>ㅎㄱㅌㅈ저축은행 방문 추심.None</t>
  </si>
  <si>
    <t>f20e71d3-75ce-4597-bd67-6c6bcecc1a3b</t>
  </si>
  <si>
    <t>34eaf972-6bae-4805-ae25-6fc9e6037fc2</t>
  </si>
  <si>
    <t>신용회복위원회</t>
  </si>
  <si>
    <t>신용회복위원회.자영업자인데요.
대출이자를 갚아나가기가 어려워서 매달 며칠씩 연체해가면서 갚고 있는데
신용회복을 신청해야 하려면 연체를 해야 하는건지 알고싶어요.</t>
  </si>
  <si>
    <t>65a6118d-d611-4324-9cef-9276a2a84ea1</t>
  </si>
  <si>
    <t>e8640c9d-b469-48c7-ae3c-afc1ddcb4d79</t>
  </si>
  <si>
    <t>2024-04-04T10:36:00.000000+09:00</t>
  </si>
  <si>
    <t>개인워크는 90일 이상요</t>
  </si>
  <si>
    <t>c52ef5ef-fdda-47c8-b305-d82860af14a3</t>
  </si>
  <si>
    <t>b6bd42cf-3fee-49fa-9844-f3304f80f1ab</t>
  </si>
  <si>
    <t>2024-04-04T11:49:00.000000+09:00</t>
  </si>
  <si>
    <t>안녕하세요!어려운 상황이시군요!!선생님 재무상태에 따라 개인회생 , 신용회복위원회 제도 중 유리한 제도를 이용하시는게 나을듯 합니다!!연락주시면 유리한 제도로 안내드리겠습니다!!</t>
  </si>
  <si>
    <t>a2666cb6-c089-4d13-ad54-b01ad0a658fc</t>
  </si>
  <si>
    <t>8077c9f4-992c-46f4-ad63-e7429c98384c</t>
  </si>
  <si>
    <t>2024-04-04T11:50:00.000000+09:00</t>
  </si>
  <si>
    <t>어서오세요!!소통하고 나누고 감동이 있는 카페 우회전입니다^^자주 봬요~!!상담 원하실 때는 아래 상담을 위한 양식 필독 후🚨http://naver.me/x5gIhWrj상담받으시면 디테일한 채무 해결 방법을 안내받으실 거예요~!!(쪽지보단 카톡을 카톡보단 전화가 빨라요~)▶변호사 사무실 직통 : 02-582-7828▶홍팀장 폰 : 010-8475-4786카톡:debtsettle 또는 우회전▶유과장 폰 : 010-8475-4781카톡: kickdebt22 또는 우회전▶이대리 폰 : 010-8475-4798카톡: debtkick 또는 우회전P.S. 상담시간은 지켜주는 센스와 매너~!!🤗평일 - 9:00 ~ 20:00점심 - 12:30 ~ 13:30* 부득한 사정으로 인한 저녁 상담은 미리 연락 후 , 상담 가능 *😊타사무실 진행하실분은 아래 클릭!!꼭~ 정독 부탁드려요^^https://cafe.naver.com/marineg/88633☆요건 궁금하실까봐~등업 방법입니다~^^ 클릭!!http://cafe.naver.com/marineg/23068</t>
  </si>
  <si>
    <t>ec5efa84-8018-4afa-9b5b-632bfe59b0bf</t>
  </si>
  <si>
    <t>f0a48029-4633-4daf-8264-089ebd76e2eb</t>
  </si>
  <si>
    <t>불완전 차용증인데 형사고소가 가능할까요?</t>
  </si>
  <si>
    <t>불완전 차용증인데 형사고소가 가능할까요?.안녕하세요 
​
주위 지인분께서 곱셈도 잘 안될정도로 부족하신분이 계십니다 
​
​
교회지인분께 말도 안되는 이율로 돈을 빌린걸 알게되어 
​
제가 직접 경찰서에 형사고소를 해드리고자 하는데 가능할지 궁금합니다. 
​
​
일단 차용증 내용이 다소 불완전 합니다 
​
돈을 빌린 사람은 성함,주민번호,주소,연락처 등등이 모두 기재되어 있으나, 
​
채권자는 이름과 싸인 그리고 월이자 5%를 어디로 입금하라는 계좌번호만 있습니다
​
심지어 이사람의 연락처도 모른다고 합니다 .... .... 
​
​
빌린돈 1000만원 / 월이자 50만원 
​
돈입금한사람 남자 (채권자 배우자라함), 채권자 여자 
​
​
​
이상황에서 차용증에 채권자분의 개인정보를 모두 기재해달라고 하는것이 맞는것인지 
​
아니면 불완전한 이 차용증으로 형사고소 접수가 가능한지 궁금합니다 
​</t>
  </si>
  <si>
    <t>aefd9967-f3d0-4ce0-94f0-a59d5e327489</t>
  </si>
  <si>
    <t>548e9d4c-67b3-4ceb-a2fc-c1a196419127</t>
  </si>
  <si>
    <t>2024-04-03T09:46:00.000000+09:00</t>
  </si>
  <si>
    <t>안녕하세요지인분께서 불법사채를 쓰신것 같습니다. 원금 변제이후 경찰서에 신고하시면됩니다</t>
  </si>
  <si>
    <t>b18e3b23-13f6-413e-8c3a-394b4e48dab4</t>
  </si>
  <si>
    <t>4ec06982-ecae-4bbe-a943-f74047bfb56c</t>
  </si>
  <si>
    <t>2024-04-03T16:44:00.000000+09:00</t>
  </si>
  <si>
    <t>본인이 변호사가 아니니 대신 나서시면 불법입니다. 본인이 직접 가서 하셔야죠~</t>
  </si>
  <si>
    <t>7ada9e75-850f-4128-975a-efc12c83cc08</t>
  </si>
  <si>
    <t>2b1aae82-a75a-4027-87e3-253308ff9cba</t>
  </si>
  <si>
    <t>2024-04-03T16:45:00.000000+09:00</t>
  </si>
  <si>
    <t>감사합니다 당연히 경찰서 민원실에 동행만 해드릴 예정입니다 이렇다 경찰에게 설명만 드릴 예정입니다</t>
  </si>
  <si>
    <t>4c07d7b2-f97e-4dac-b1b4-3ab4f162353a</t>
  </si>
  <si>
    <t>8667b106-1cd7-4e57-8399-c2f38104cbf3</t>
  </si>
  <si>
    <t>산재보험</t>
  </si>
  <si>
    <t>산재보험.안녕하세요
현재 연체 3개월째입니다
5인미만 사업장에서 근무할려고 합니다
산재보험만 가입했을시
채권단에서  확인기능한가요?</t>
  </si>
  <si>
    <t>3a255af6-dc2b-4e30-9e38-b9cb97a4592b</t>
  </si>
  <si>
    <t>70d89282-9071-4010-85e5-84917049942f</t>
  </si>
  <si>
    <t>2024-04-01T23:12:00.000000+09:00</t>
  </si>
  <si>
    <t>안녕하세요!! 신고가되면 알수있습니다</t>
  </si>
  <si>
    <t>25c089a6-6d0d-4b24-84f1-922c6ad30278</t>
  </si>
  <si>
    <t>b7cb764a-0df6-4b03-80ce-24df50d03b39</t>
  </si>
  <si>
    <t>2024-04-03T16:24:00.000000+09:00</t>
  </si>
  <si>
    <t>e1834257-852c-4e5f-a9c0-081789f12f3f</t>
  </si>
  <si>
    <t>3d94519a-8450-4277-bfc6-b9d9e1d6081c</t>
  </si>
  <si>
    <t>해외거주자 유체동산 가압류 신청</t>
  </si>
  <si>
    <t>해외거주자 유체동산 가압류 신청.카드사 대금결제 연체로 신용정보회사로 채권추심이 넘어가고 업체에서 유체동산가압류 신청 예정 공지 및 특별감명에 대한 안내를 빋았습ㄴ다.
​
현재 해외거주중이며 5년 이상되었고 한국 거주 예정은 없습니다.
등록된 주소지인 부모님 댁의로 우편을 받았습니다.
-부모님 댁이 영향을 받을지요?
-한국 국내에 재산이 없고 소득이 없는데 해외 거주의 경우 회생이나 파산 신청이 가능한지요?
-추심이 넘어간 신용정보회사에 가족이 문자 연락을 취했으나 어느 답변도 없습니다. 어떻게 대응해야하는지요?
-</t>
  </si>
  <si>
    <t>7d8cf452-8754-4f71-a6dd-7e60a236c0d4</t>
  </si>
  <si>
    <t>ce4d4873-e8bd-4764-8611-53ecd9c0d91e</t>
  </si>
  <si>
    <t>2024-03-30T15:43:00.000000+09:00</t>
  </si>
  <si>
    <t>안녕하세요카톡주신분이시군요답변드리면1.한국에계시지않으면 회생이나 파산은 불가합니다2.부모님에게는 문제가되지않습니다3.한국들어오셨을때 신용회복위원회 방문하여 채무조정신청 및 탕감받으시면됩니다!</t>
  </si>
  <si>
    <t>ffb72913-f97f-4544-97d7-93f863e604d1</t>
  </si>
  <si>
    <t>6e1d1afc-56ad-4f85-88c6-4200aa77810d</t>
  </si>
  <si>
    <t>2024-03-31T16:01:00.000000+09:00</t>
  </si>
  <si>
    <t>당장 가정방문(부모님댁)과 유체동산 압류 신청한다고 하는데 한국에 거주중인 가족들은 대체 어떻게 대응을 해야하는지 궁금합니다집을 비울때가 많은데 왔다가거나 하면 설명할 수가 없으니까요</t>
  </si>
  <si>
    <t>27735835-a344-4ce2-8511-f3ed81ed64ca</t>
  </si>
  <si>
    <t>08bbd7e4-7ee3-4b15-95c3-8e680cbc5b7b</t>
  </si>
  <si>
    <t>2024-04-01T05:33:00.000000+09:00</t>
  </si>
  <si>
    <t>쪽지 확인부탁드려요</t>
  </si>
  <si>
    <t>945db033-e6a6-4b27-905e-5d912f277379</t>
  </si>
  <si>
    <t>0b8b7714-47bf-43d9-99a0-55eaa2648df6</t>
  </si>
  <si>
    <t>2024-07-23T13:08:38.350427+09:00</t>
  </si>
  <si>
    <t>보증금 가압류</t>
  </si>
  <si>
    <t>보증금 가압류.None</t>
  </si>
  <si>
    <t>08d9dcad-8a0d-405a-a081-2ddd34a38e83</t>
  </si>
  <si>
    <t>8b7baba5-1893-4fc8-aa95-33b5531e41ba</t>
  </si>
  <si>
    <t>통장차압안당하는법</t>
  </si>
  <si>
    <t>통장차압안당하는법.만약 3개월대출연체되서 통장차압을 당할수도있는데 안되는법이 있나요?</t>
  </si>
  <si>
    <t>ec207433-774c-4f21-bac4-99572158931b</t>
  </si>
  <si>
    <t>0601d569-0271-4a93-a7e8-6c9ee298710a</t>
  </si>
  <si>
    <t>2024-03-07T14:21:00.000000+09:00</t>
  </si>
  <si>
    <t>저희 카페에 폐문부재로 검색해서 공부해보세요^^</t>
  </si>
  <si>
    <t>be924235-fd80-48d1-abd7-bc7dd5ece846</t>
  </si>
  <si>
    <t>48487ab3-39fe-4981-833c-a3019ad06195</t>
  </si>
  <si>
    <t>2024-03-08T08:31:00.000000+09:00</t>
  </si>
  <si>
    <t>https://cafe.naver.com/marineg/143586최근 글 링크입니다~</t>
  </si>
  <si>
    <t>141a8fa4-68fb-4025-96f6-61b3e00c8032</t>
  </si>
  <si>
    <t>3cf2f4cc-d972-4897-8fdd-3f7a6843f3aa</t>
  </si>
  <si>
    <t>채무조정 신청 변호사 수임?</t>
  </si>
  <si>
    <t>채무조정 신청 변호사 수임?.신속채무조정을 신청했는데 
​
특수채무조정으로 월 55만원 납부할 수 있게 해준다고 하면서 수임료는 240만원 요구합니다.
​
선임하는게 맞을까요(부채 7천만원 가량)</t>
  </si>
  <si>
    <t>a984a118-bcbb-49f6-8954-0d9cc77c8a70</t>
  </si>
  <si>
    <t>cded05f9-d9e0-4a1e-b156-66aad76f6fd6</t>
  </si>
  <si>
    <t>2024-03-07T12:03:00.000000+09:00</t>
  </si>
  <si>
    <t>그 내용을 그대로 신용회복위원회에 이 업체가 이렇게 돈을받고 신복위를 진행해준다고 하는데 맞나요? 라고 문의해 보세요 정답이 나올겁니다</t>
  </si>
  <si>
    <t>b56d0fc2-3c9d-4e95-a9b7-295575e4b6c4</t>
  </si>
  <si>
    <t>b79c96ae-7f6a-47ff-94c4-4d2433f8e86e</t>
  </si>
  <si>
    <t>2024-03-07T20:34:00.000000+09:00</t>
  </si>
  <si>
    <t>신용회복 워크아웃 5만원이에요</t>
  </si>
  <si>
    <t>0716eec7-5b94-4a75-abe2-afe6529f1a02</t>
  </si>
  <si>
    <t>ec19f5b2-19e6-4e54-8d77-d6378b0613bf</t>
  </si>
  <si>
    <t>워크아웃 질문</t>
  </si>
  <si>
    <t>워크아웃 질문.None</t>
  </si>
  <si>
    <t>38a4f281-9566-4879-b9c9-5cb8e7742099</t>
  </si>
  <si>
    <t>7f40a387-99ae-40a0-8219-3943b7ea5168</t>
  </si>
  <si>
    <t>내용증명</t>
  </si>
  <si>
    <t>내용증명.저축은행내용증명집으로오는데어떻게하죠
개인회생신청은했는데넘무섭네요</t>
  </si>
  <si>
    <t>9ccb6e09-203a-4179-a26c-1d45dfbe4d0e</t>
  </si>
  <si>
    <t>1d1086f0-2e64-45b1-b127-dc8d83bdff1d</t>
  </si>
  <si>
    <t>2024-02-28T22:15:00.000000+09:00</t>
  </si>
  <si>
    <t>곧 신청할거같은데 좀만버티셔요.등기 1번은 부재해보셔요</t>
  </si>
  <si>
    <t>07bc5b83-baae-48c3-8e55-2476eb96b1a8</t>
  </si>
  <si>
    <t>fc782364-fde7-468c-8fc9-ce8e5de37c26</t>
  </si>
  <si>
    <t>2024-02-28T22:24:00.000000+09:00</t>
  </si>
  <si>
    <t>카톡드렸습니다! 내용증명은 단순추심우편인데 배우자분이 보실까봐 그러신거죠?</t>
  </si>
  <si>
    <t>ef653864-e1f9-4781-89c4-94d1ed850707</t>
  </si>
  <si>
    <t>c756c4a9-4a5e-4e80-afe9-b0f2535f9967</t>
  </si>
  <si>
    <t>79de1188-d009-48bd-9bc0-828b126feb49</t>
  </si>
  <si>
    <t>25e66e7b-2f69-47d9-bf9e-5e722e0bd6af</t>
  </si>
  <si>
    <t>링크참고해주세요!</t>
  </si>
  <si>
    <t>26a4ecae-1714-4b4e-9899-77d619037721</t>
  </si>
  <si>
    <t>95fe4a4d-4875-4bab-a1ca-a3d9f98c9f6e</t>
  </si>
  <si>
    <t>2024-07-23T13:08:38.351424+09:00</t>
  </si>
  <si>
    <t>신복위 신속 신청가능할까요?</t>
  </si>
  <si>
    <t>신복위 신속 신청가능할까요?.중도금 대출 대위변제가 안되서 연체기록이 생기면 이 연체기록으로 타대출이나 카드대금 상환요청이 오면 신복위에서 하는 신속프로그램 신청이 가능할까요?</t>
  </si>
  <si>
    <t>b47cc413-674c-4b76-92dc-50016ce09acc</t>
  </si>
  <si>
    <t>357a8d57-f37a-47f5-97c1-f04382284be0</t>
  </si>
  <si>
    <t>2024-02-15T21:25:00.000000+09:00</t>
  </si>
  <si>
    <t>안녕하세요!신속채무는 신용점수에따라 체결여부가 결정됩니다!!</t>
  </si>
  <si>
    <t>518defc0-c294-4ae7-be98-c8b3a739bcf9</t>
  </si>
  <si>
    <t>9b8498dd-c2bf-427e-b34f-682f0f2d3a85</t>
  </si>
  <si>
    <t>부실차주 준비중 대부업 추심</t>
  </si>
  <si>
    <t>부실차주 준비중 대부업 추심.연체는 7일 인 부실 차주 준비중입니다
근데 추심 너무 무서워요.겁나요
​
ㅅㅇㅁㄴ 전화가 젤 무서워요
대부업 추심 걱정되는데 어찌해야 할까요?</t>
  </si>
  <si>
    <t>1f344976-fa26-4742-914f-cf2b97a3b149</t>
  </si>
  <si>
    <t>4f87f890-9bcd-4b48-836d-8e348a37247c</t>
  </si>
  <si>
    <t>2024-02-06T13:10:00.000000+09:00</t>
  </si>
  <si>
    <t>채무자대리인 제도를 이용해보시겠어요?▶홍팀장 폰 : 010-8475-4786카톡:debtsettle 또는 우회전</t>
  </si>
  <si>
    <t>f931948d-c7d4-4ef2-bfbc-03f2ac680715</t>
  </si>
  <si>
    <t>e2fc78f2-ae0c-4bdc-b472-bb3bcded6401</t>
  </si>
  <si>
    <t>2024-02-06T14:03:00.000000+09:00</t>
  </si>
  <si>
    <t>연락드리겠습니다</t>
  </si>
  <si>
    <t>123d5539-1032-438d-a012-eff6a486f64c</t>
  </si>
  <si>
    <t>68e2ef8d-97fb-411b-9931-1b72be5439ae</t>
  </si>
  <si>
    <t>9d1874a5-8c84-4c5d-bc34-a6e2211fbb6c</t>
  </si>
  <si>
    <t>a46fb904-5f45-467b-b3a6-ae2951f81e87</t>
  </si>
  <si>
    <t>문의드립니다(통신사연체)</t>
  </si>
  <si>
    <t>문의드립니다(통신사연체).까페에서 도움받아서 프리워크아웃으로 기존것은 해결이 되는 상태였는데 제의지와 상관없이 가족에 의해 개통되고  연체와 해지처리된 SK통신사요금  600만원 연체통보와 함께 추심사문자를 받고 있습니다. 당장 낼상황은 안되고 해결방법이 있을까요ㅜ</t>
  </si>
  <si>
    <t>626a086c-1b92-4023-89be-f3a3762d1ac7</t>
  </si>
  <si>
    <t>b7d7ce2f-c0d7-4e64-b8b3-0e5c587593fe</t>
  </si>
  <si>
    <t>2024-01-29T20:01:00.000000+09:00</t>
  </si>
  <si>
    <t>서울보증보험으로 대위변제된 금액은 신복위에 추가채무조정으로 추가해주시고 통신요금은 별도로 잘갚아주세요~</t>
  </si>
  <si>
    <t>dedb7b11-35f2-4ff0-93c4-6807e25227f5</t>
  </si>
  <si>
    <t>08a78d53-ea2f-4efa-9f3d-84bdd0ff14f0</t>
  </si>
  <si>
    <t>2024-01-29T20:02:00.000000+09:00</t>
  </si>
  <si>
    <t>b0166820-2c04-46fa-94b5-5c8817764b24</t>
  </si>
  <si>
    <t>bd8dfa4d-b5a6-4c10-93f7-dd275b2dfed4</t>
  </si>
  <si>
    <t>지급영령 이의신청서 작성하는법</t>
  </si>
  <si>
    <t>지급영령 이의신청서 작성하는법.어제 드디어 롯* 카드에서 지급명령서를 우편으로
받고야 말았습니다. 받지 말았어야 했는데 법원등기
라고 하니 추심영상에 법원에서 온건 주의해서
봐야 된다해서 굳이 우체국까지 가서 찾아오는
성실함을 보이고야 말았습니다.
지급명령서인거 같았는데... 다른 사소한건 잘검색해서
잘찾아보드만 이번에는 일이 꼬일라 그러는지 
검색도 안해보고 공부도 안한 우를 범하고 말았습니다.
여튼.. 각설하고...님들의 도움을 받고자 맨날 눈팅만
하다가 용기내어 여쭈어 봅니다.
​
1.  이의신청을 검색해보니 2주안에 신청이니
     (수령날짜 24.01.22) 다음주 수요일쯤 빠른 등기로 
     보내면 되는건지요? 
2.  이의신청서 한장만 써서 보내면 되는건지요?
3.  받는곳은 서울북부지방법원 대표 주소지로
     보내야 하는지요? 
4. 우편물 수령한 롯*카드만 보내는거고 
     사건번호는 나왔지만(추심직원이 문자로 알려줌) 
     우편물 수령안한  현*가드도 보내야 하는지요?
5.  혹시.. 둘다 보낼경우 각각 별도 등기로 
      보내야 하는지요?
​
질문 많아 죄송합니다.
지금부터 서류준비 시작인데, 첫걸음마 부터 잘할수
있을지 걱정이 앞서네요.. ㅜㅜ
도움 부탁 드립니다.
답변 주시는분들 미리 감사의 말씀 드립니다.
꾸벅~~~~</t>
  </si>
  <si>
    <t>31f7dcff-bc08-4ecb-a011-a8e92ce95035</t>
  </si>
  <si>
    <t>5e4bc4fb-2658-449c-8d86-82e7b52fc314</t>
  </si>
  <si>
    <t>2024-01-24T00:57:00.000000+09:00</t>
  </si>
  <si>
    <t>헛 혹시 회생 아직 사건번호 안나왔나요?</t>
  </si>
  <si>
    <t>bb8bb7e3-c8a3-4a81-9482-28ad76be372e</t>
  </si>
  <si>
    <t>f5547781-b02a-49c5-bbae-1380892643c9</t>
  </si>
  <si>
    <t>2024-01-24T01:00:00.000000+09:00</t>
  </si>
  <si>
    <t>네..이제 서류 준비하고 다음주쯤회생 신청하려 합니다. 홍팀장님과 진행예정인데..변호사 신분이 아니어서답변에 한계가 있으신가봐요 ㅜㅜ</t>
  </si>
  <si>
    <t>ae8740bb-8520-4cff-8f6c-b0ec690a1b9e</t>
  </si>
  <si>
    <t>c4f27030-29ec-4ed1-add1-3c730a6db67d</t>
  </si>
  <si>
    <t>2024-01-24T01:05:00.000000+09:00</t>
  </si>
  <si>
    <t>안녕하세요!당황안하셔도됩니다!법원등기는 보관안하고 반송되었을텐데요?!롯데카드의 단순추심우편아닌가요?</t>
  </si>
  <si>
    <t>93e5ff80-e6ea-4eb5-96da-b5d4f6e7a547</t>
  </si>
  <si>
    <t>e1c3f70b-f0d5-4ed7-aa15-c510b933be0d</t>
  </si>
  <si>
    <t>2024-01-24T01:08:00.000000+09:00</t>
  </si>
  <si>
    <t>둘다 지급명령서 사건번호가 나왔어요ㅜㅜ 법원등기는 롯데카드만 와서그것만 수령하고..현대카드는 추심직원이 문자로 서울북부지방법원으로 접수했다며 사건번호 알려준 상태입니다.</t>
  </si>
  <si>
    <t>1dc82688-f7a9-49dc-8761-eecf8a1d0e29</t>
  </si>
  <si>
    <t>7ca8b4e8-02cc-4fec-bfc6-4d93c765c896</t>
  </si>
  <si>
    <t>2024-01-24T01:10:00.000000+09:00</t>
  </si>
  <si>
    <t>해피 라이프네네 명일 아침에 연락주시면 작성시점과 발송할곳 안내드리겠습니다!</t>
  </si>
  <si>
    <t>8035baef-9edb-4f75-8412-e6f5e052f4d7</t>
  </si>
  <si>
    <t>c91e8ad4-943a-43f9-a2dc-dbe3eebfe804</t>
  </si>
  <si>
    <t>2024-01-24T01:11:00.000000+09:00</t>
  </si>
  <si>
    <t>우회전 유과장밤늦게 답변 감사합니다ㅜㅜ 휴우~</t>
  </si>
  <si>
    <t>0cf7742b-a0b0-43bc-acfc-29bc20253d48</t>
  </si>
  <si>
    <t>e31295da-06a0-4fcd-89f4-2e63796f0514</t>
  </si>
  <si>
    <t>2024-01-24T01:22:00.000000+09:00</t>
  </si>
  <si>
    <t>해피 라이프다행히 유과장님이 답변주셨네요ㅠ.ㅠ 좋은 방도를 제시해주실거여요.너무 걱정마셔요</t>
  </si>
  <si>
    <t>fb073791-aaba-4317-9c89-e7fcaddab026</t>
  </si>
  <si>
    <t>c5d25369-44ca-496b-a737-f9416c7e0f45</t>
  </si>
  <si>
    <t>2024-01-24T01:24:00.000000+09:00</t>
  </si>
  <si>
    <t>봉숙엄마점점 불면증만 늘어가네요.늘 봉숙엄마님의 따뜻한 댓글 눈팅만 하다 직접 달아주시니 감사드립니다.^^</t>
  </si>
  <si>
    <t>ef848630-169f-48ff-afa3-341473be6ec5</t>
  </si>
  <si>
    <t>a615aae5-4294-4fc5-8fd7-ef49ee24b957</t>
  </si>
  <si>
    <t>2024-01-24T01:25:00.000000+09:00</t>
  </si>
  <si>
    <t>해피 라이프아녀요~저도 도움도 안되고 경험이 없어서 검색하고 있었는데 유과장님이 손수댓달으셔서 다행이다싶어서 ㅜ</t>
  </si>
  <si>
    <t>cb74db17-8ed0-4bb6-b6f7-ce4e2a44205e</t>
  </si>
  <si>
    <t>a2ec2c47-4098-446e-80b7-a2ce4d477d24</t>
  </si>
  <si>
    <t>2024-01-24T08:15:00.000000+09:00</t>
  </si>
  <si>
    <t>봉숙엄마역시 봉숙엄마님,, 인기 짱이시군요 ㅎㅎ</t>
  </si>
  <si>
    <t>7ffd2ed6-56b0-4928-b424-c85d77a4627b</t>
  </si>
  <si>
    <t>37d347af-dff2-4fd6-ac21-c89664c2d086</t>
  </si>
  <si>
    <t>2024-07-23T13:08:38.352422+09:00</t>
  </si>
  <si>
    <t>추심 문자 계속오는데요</t>
  </si>
  <si>
    <t>추심 문자 계속오는데요.다올저축은행서는 메세지가 좀 쎄더라구요
점심시간전에 내라
오후4시까지내라
서로 피해가기전에 내라
안내면 개인회생 기각시키고 법적조치로 전부상환시킬테니 이번달거 납부하고 원만하게 합의보자
이런식으로 계속 연락오네요
이번이 처음으로 안내고 있고. 15일 납부였는데
​
개인회생 처음인데.  피해있을 수 있나요?
​</t>
  </si>
  <si>
    <t>cd80db2b-2ffd-46e8-b95a-26a76d5cdefa</t>
  </si>
  <si>
    <t>04a215b9-7aec-418f-b167-0c70261f6ce8</t>
  </si>
  <si>
    <t>2024-01-17T15:31:00.000000+09:00</t>
  </si>
  <si>
    <t>전~~~혀 없습니다! 팀장님께서 알려주신대로 대처하시면 전혀문제없습니다! 듣고 흘리시면됩니다</t>
  </si>
  <si>
    <t>777f9be5-a3e2-496c-944c-0a3dd4edbb71</t>
  </si>
  <si>
    <t>745dac67-5fcc-4e9d-a524-30c50a94461e</t>
  </si>
  <si>
    <t>2024-01-17T16:33:00.000000+09:00</t>
  </si>
  <si>
    <t>무시가 답입니다!</t>
  </si>
  <si>
    <t>19467691-0076-42e1-875b-9a3279594689</t>
  </si>
  <si>
    <t>89180423-42b4-4555-8da2-e82d330f1ca6</t>
  </si>
  <si>
    <t>2024-01-17T16:50:00.000000+09:00</t>
  </si>
  <si>
    <t>그냥 무시하셔도되거나 회생신청했다고 하셔요.기각등 다른애기는 신경안쓰셔도 되세요ㅜ</t>
  </si>
  <si>
    <t>5c9e7a59-e699-4645-99e7-21f4314c4258</t>
  </si>
  <si>
    <t>1426bd30-792f-4dbc-ab4f-0dfe970ffe53</t>
  </si>
  <si>
    <t>2024-01-18T08:20:00.000000+09:00</t>
  </si>
  <si>
    <t>괜히 그런 말들 들으시면 마음 불편하실 텐데 저 사람들도 다 먹고 살자고 일하는구나 생각하시고 넘겨주시면 됩니다. 너무 걱정하지 마세요~</t>
  </si>
  <si>
    <t>17c51ab5-6dfc-4435-a514-63d244c9b755</t>
  </si>
  <si>
    <t>a78c7516-e966-4d54-b88d-ab87e4f2a3f3</t>
  </si>
  <si>
    <t>2024-01-18T09:02:00.000000+09:00</t>
  </si>
  <si>
    <t>그러게요 직장이랑 자택방문해서 실태조사 나오겠다하니 협박강도 문자가 점점 오르네요</t>
  </si>
  <si>
    <t>b4a28649-1f9b-4a47-bdd3-b0bd68b4c954</t>
  </si>
  <si>
    <t>f285eed8-3d0a-4df9-9e2f-5400dc8e26ab</t>
  </si>
  <si>
    <t>2024-02-13T23:25:00.000000+09:00</t>
  </si>
  <si>
    <t>저도내일부터전화올텐데너무무섭씁니다</t>
  </si>
  <si>
    <t>6113523a-69f4-444c-8e0f-efbf4a8cc0cb</t>
  </si>
  <si>
    <t>faf92244-fb15-4699-bcb9-fd2fcde55ae7</t>
  </si>
  <si>
    <t>2024-03-03T22:44:00.000000+09:00</t>
  </si>
  <si>
    <t>저도 지금 다올저축은행 있는데ㅠㅠㅠ현재 연체중인데....다올 추심 장난 아니네요...근데 아무리 연체 했다고 하지만 지가 뭔데 개인회생을 기각 시키겠다고 협박을???</t>
  </si>
  <si>
    <t>1814a02d-0361-460b-94b1-ec334f563843</t>
  </si>
  <si>
    <t>71910654-b79e-4c4d-8031-7ef2b7411da6</t>
  </si>
  <si>
    <t>ㅋㅋㅇ뱅크에서 연락이 왔는데</t>
  </si>
  <si>
    <t xml:space="preserve">ㅋㅋㅇ뱅크에서 연락이 왔는데...ㅋㅋ오뱅크예요~ 하면서 본사 이관됐다고 연락와서 접수번호 독촉하네요..
계속 선임료 냈냐 서류제출한거 맞냐 되물어보고
개인회생으로 해결할거고 서류제출 다 했다 접수는 내가 직접 하는게 아닌데 
나한테 물어봐도 접수가 언제 되는지 내가 어찌아냐 침착하게 대답했더니..
​
그런데 왜 법무사가 접수 안하고 시간을 끄냐 
개인회생해도 기각될 수 있고 이의신청하면 안될수 있는거 아시죠?
금지명령도 기각될 수 있어요 하면서 오늘 이자라도 내서 시간 벌라고 말하는데
협박으로 들리네요 ㅠㅠㅠ 갑자기 입맛이 싹 사라졌어요..
​
이자 안내고 버텨도 되는거죠? </t>
  </si>
  <si>
    <t>b08be190-d45c-4bea-ac4a-80ffb7a12530</t>
  </si>
  <si>
    <t>6e3cb2a9-2ab7-41fb-8947-5a9cc2bdadf9</t>
  </si>
  <si>
    <t>2024-01-11T11:56:00.000000+09:00</t>
  </si>
  <si>
    <t>서류접수하셨으면 버티세요. 추심견디기가 어렵긴하지만. 버티셔요.</t>
  </si>
  <si>
    <t>a91c280a-e035-44ba-9c3b-445fc40c7c91</t>
  </si>
  <si>
    <t>891b2d6c-9a59-4e82-80b4-d19f1e658ed3</t>
  </si>
  <si>
    <t>2024-01-11T12:01:00.000000+09:00</t>
  </si>
  <si>
    <t>이의신청해도 개인회생은 잘 진행되고 있고 사건번호만 나와도 추심을 거의 안해요 ㅋ</t>
  </si>
  <si>
    <t>70fc1305-d6da-4d54-8160-9f081185c41a</t>
  </si>
  <si>
    <t>309f9aac-d219-4d78-91dd-30bd63a30a5e</t>
  </si>
  <si>
    <t>2024-01-11T13:40:00.000000+09:00</t>
  </si>
  <si>
    <t>그러면 아 저는 법무사 아니라 변호사 썼는데요? 변호사랑 얘기해주세요 이렇게 덤덤히 답변해주세요 ㅎㅎ</t>
  </si>
  <si>
    <t>0fec4e80-844d-4c51-9365-b14573c44c4a</t>
  </si>
  <si>
    <t>ca4fbee2-c203-4dba-8409-2d9af7b08e7d</t>
  </si>
  <si>
    <t>2024-01-11T13:49:00.000000+09:00</t>
  </si>
  <si>
    <t>그래서 아니 저 변호사썼다고 말하니까 어...음... 하시더니 변호사 사무실 전화번로 달라고 하더니 근데 이의신청을 할 수도 있구요 어쩌구 저쩌구 기각될수도 있는건 아시죠? 하시는데 쫄리긴 하더라구요..ㅠㅠ</t>
  </si>
  <si>
    <t>9a86a6f5-5cb4-4fab-ae4c-d2a0884734a1</t>
  </si>
  <si>
    <t>dc87351d-b790-42fb-958f-7085dd0a7faa</t>
  </si>
  <si>
    <t>2024-01-11T15:53:00.000000+09:00</t>
  </si>
  <si>
    <t>mingmyo기각어쩌고 하는말은 신경쓰지마셔요.</t>
  </si>
  <si>
    <t>33d7ae00-097f-405c-a7d5-ae3a8dcecaa5</t>
  </si>
  <si>
    <t>ab42c221-bf52-480b-8f4a-02407435a5a6</t>
  </si>
  <si>
    <t>2024-01-12T08:26:00.000000+09:00</t>
  </si>
  <si>
    <t>정말 협박으로 들리네요.. 그리고 법무사 아니고 변호사인데요..ㅎ</t>
  </si>
  <si>
    <t>d6213ebb-ce51-497d-88f1-95e228fa7b44</t>
  </si>
  <si>
    <t>7db2e2f6-16b7-4558-84d2-cea8e775674e</t>
  </si>
  <si>
    <t>채권자가 집으로 온다는데 합법인가요?</t>
  </si>
  <si>
    <t>채권자가 집으로 온다는데 합법인가요?.남편이 여기저기 회생을 알아보고 있습니다.
여기도 알려줬는데 알겠다고 하내요.
(열심히 대출금 내역을 적고 있긴 했어요)
다름이 아니라 케피탈에서 대출금을 갚지 않으니 집으로 찾아온다고 문자가 왔다고 합니다.
방문해서 합의를 한다는데 이게 협박인지 통보인지 알 수가 없내요</t>
  </si>
  <si>
    <t>6f1eb36d-5422-4e6c-8e2f-e754183621b6</t>
  </si>
  <si>
    <t>39b0b173-04d1-4a04-bc76-dab9c9f2c295</t>
  </si>
  <si>
    <t>2024-01-10T14:43:00.000000+09:00</t>
  </si>
  <si>
    <t>방문 추심이 불법은 아닙니다 ㅠㅠ 카페 둘러보심 방문추심 대응법도 잘 나와있어요!</t>
  </si>
  <si>
    <t>ca2c62c7-ce68-4585-81cc-7060ae346a1d</t>
  </si>
  <si>
    <t>e2a14ce4-46a2-481e-96ea-19c0ae6e441b</t>
  </si>
  <si>
    <t>2024-01-10T16:38:00.000000+09:00</t>
  </si>
  <si>
    <t>방문추심법 미리 숙지하셔서 잘 대처하시길 바랍니다..! 안 찾아왔으면 좋겠네요 ㅠㅠ</t>
  </si>
  <si>
    <t>7f400d3d-a527-49c3-a282-f41ea5886627</t>
  </si>
  <si>
    <t>be9fbbf7-6bcd-4545-b433-ccf3a1aa56d3</t>
  </si>
  <si>
    <t>2024-01-11T08:26:00.000000+09:00</t>
  </si>
  <si>
    <t>협박처럼 느껴져서 불법인 것 같지만 아니라는 게 참 답답하죠 ㅜㅜ 침착하게 잘 대응하시길 바랍니다.</t>
  </si>
  <si>
    <t>44df7322-7dd0-4807-b382-230aeba8d59c</t>
  </si>
  <si>
    <t>4e10aaa7-1500-4f4a-a557-6dd6d700323c</t>
  </si>
  <si>
    <t>가입</t>
  </si>
  <si>
    <t>가입.가입인사드립니다</t>
  </si>
  <si>
    <t>a60ddb37-4056-45f6-a4a0-7d34aaa9908d</t>
  </si>
  <si>
    <t>d1e1252b-d9f9-4828-9c60-a881f3fbccc0</t>
  </si>
  <si>
    <t>2024-01-10T13:55:00.000000+09:00</t>
  </si>
  <si>
    <t>반갑습니다 상담을 원하시면 홍팀장님 010-8475--4786</t>
  </si>
  <si>
    <t>86265520-3d3e-4760-a800-7cfa8745f7b8</t>
  </si>
  <si>
    <t>09d3a375-dce6-47d5-b406-81b9c0962b78</t>
  </si>
  <si>
    <t>어서오세요!!소통하고 나누고 감동이 있는 카페 우회전입니다^^자주뵈어요~!!상담원하실때는 아래 상담 필독후🚨http://naver.me/x5gIhWrj홍팀장님 또는 유과장님,채무자대리인 전용은 니뽕내뽕님께 상담받으시면 됩니다~!!(쪽지보단 카톡을 카톡보단 전화가 빨라요~)▶홍팀장 폰:010-8475-4786카톡:debtsettle 또는 우회전▶유과장 폰:010-8475-4781카톡: kickdebt22 또는 우회전P.S. 상담시간은 지켜주는 센스와 매너~!!🤗평일 - 9:00 ~ 20:00점심 - 12:30 ~ 13:30* 부득한 사정으로 인한 저녁 상담은 미리 연락 후 , 상담 가능 *😊타사무실 진행하실분은 아래클릭!!꼭~ 정독 부탁드려요^^https://cafe.naver.com/marineg/88633☆요건 궁금하실까봐~등업 방법입니다~^^ 클릭!!🖲http://cafe.naver.com/marineg/23068</t>
  </si>
  <si>
    <t>0990ee6c-3e3b-4796-bd78-d1e966480c31</t>
  </si>
  <si>
    <t>d1a2ad77-997c-4be1-b518-aed913025240</t>
  </si>
  <si>
    <t>2024-01-10T16:11:00.000000+09:00</t>
  </si>
  <si>
    <t>어서오세요 ~^^</t>
  </si>
  <si>
    <t>222d1e57-9f40-4b2e-9b12-c2b7106dafb6</t>
  </si>
  <si>
    <t>691f3776-54ae-4410-8548-c486bbcecff8</t>
  </si>
  <si>
    <t>2024-01-10T16:39:00.000000+09:00</t>
  </si>
  <si>
    <t>반갑습니다 !</t>
  </si>
  <si>
    <t>bf53e0a5-62b7-4e47-8fe7-c28a411281e9</t>
  </si>
  <si>
    <t>b0be23ef-b3f0-4271-b642-44fe05c6b20b</t>
  </si>
  <si>
    <t>2024-01-10T17:17:00.000000+09:00</t>
  </si>
  <si>
    <t>d5bfad74-9ed0-4810-b934-e61d48b4686c</t>
  </si>
  <si>
    <t>fb2a0463-bc69-46c0-a910-9fbce0250b0e</t>
  </si>
  <si>
    <t>2024-01-10T17:24:00.000000+09:00</t>
  </si>
  <si>
    <t>8683f1bd-32b4-46a4-843a-739afa5ecb76</t>
  </si>
  <si>
    <t>d1aadcc5-f26c-4436-8975-b61fbb55939a</t>
  </si>
  <si>
    <t>2024-01-11T08:29:00.000000+09:00</t>
  </si>
  <si>
    <t>환영합니다!</t>
  </si>
  <si>
    <t>8371ebfb-e80a-4de4-81b8-6451824fe360</t>
  </si>
  <si>
    <t>396c8e93-417c-4298-b251-02a362a7f7ae</t>
  </si>
  <si>
    <t>2024-07-23T13:08:38.353420+09:00</t>
  </si>
  <si>
    <t>사고통장 지급정지 어떻게 푸나요?</t>
  </si>
  <si>
    <t>사고통장 지급정지 어떻게 푸나요?.케이뱅크에 10만원정도 있었는데 회생신청후 사고통장이 되는바람에 입출금이 안되요
회생인가ㆍ개인워크 인가 후 이거 풀어주나요?</t>
  </si>
  <si>
    <t>470beec2-a8b2-4283-8024-37db462a2388</t>
  </si>
  <si>
    <t>afe65843-9d71-4360-9dc2-43148ea12006</t>
  </si>
  <si>
    <t>2023-12-29T22:32:00.000000+09:00</t>
  </si>
  <si>
    <t>회생 인가 결정은 압류 풀 수 있습니다.그러나 워크아웃은 불가합니다</t>
  </si>
  <si>
    <t>a3a095fa-0022-4b2f-91d2-e0edfbc85b1f</t>
  </si>
  <si>
    <t>5c690a8b-c14e-47fd-aa7b-857773b5d6a3</t>
  </si>
  <si>
    <t>2023-12-29T22:34:00.000000+09:00</t>
  </si>
  <si>
    <t>그럼 워크끝나고 나서도 못푸나요?</t>
  </si>
  <si>
    <t>eacec3ce-20ef-4341-8b03-6f63be9bfcbb</t>
  </si>
  <si>
    <t>6504a644-2cc9-4060-bfe8-7e4cc0ccf1c8</t>
  </si>
  <si>
    <t>2023-12-29T22:36:00.000000+09:00</t>
  </si>
  <si>
    <t>호돌다 갚으면 풀 수 있지요</t>
  </si>
  <si>
    <t>911cc31d-bca5-4a6e-8e00-072cf67728bf</t>
  </si>
  <si>
    <t>13036e8e-25e5-4e54-b282-bc34c3f10b50</t>
  </si>
  <si>
    <t>2023-12-29T22:38:00.000000+09:00</t>
  </si>
  <si>
    <t>회생지킴이답변 감사합니다</t>
  </si>
  <si>
    <t>89de3d79-1202-4aac-8d8b-bb9102e80419</t>
  </si>
  <si>
    <t>40fbbe68-9d30-4dad-82ff-9e235dd96af7</t>
  </si>
  <si>
    <t>2023-12-29T22:46:00.000000+09:00</t>
  </si>
  <si>
    <t>보통 지급정지는 채권자들이 임의로 설정하는건데 개시결정이후로는 거의풀어줍니다!</t>
  </si>
  <si>
    <t>88512ba7-1f2e-4898-ba19-3c4a0a67e511</t>
  </si>
  <si>
    <t>94e92434-253a-4ece-a171-3902874aa3e7</t>
  </si>
  <si>
    <t>2023-12-30T11:37:00.000000+09:00</t>
  </si>
  <si>
    <t>근데 워크아웃은 왜 안풀어줄까요? 화요일 전화요청 해보긴 할건데 워크는 진짜 안풀어주나요??</t>
  </si>
  <si>
    <t>ea86d798-85aa-4e87-b1d9-ca2363015e7e</t>
  </si>
  <si>
    <t>f0ded399-71bf-4724-83b8-d2e920ad0103</t>
  </si>
  <si>
    <t>2023-12-30T11:39:00.000000+09:00</t>
  </si>
  <si>
    <t>호돌직권으로 해지해주는거라서요!!워크체결후에도 실익없어서 해제될수있습니다</t>
  </si>
  <si>
    <t>6812dffd-f389-4293-a9d8-cc7db590130e</t>
  </si>
  <si>
    <t>046f1e19-525a-4740-9bdf-85e541d12da0</t>
  </si>
  <si>
    <t>2023-12-30T11:41:00.000000+09:00</t>
  </si>
  <si>
    <t>우회전 유과장계좌거래해야한다고 읍소해야겠네요. ㅡㅡ;;</t>
  </si>
  <si>
    <t>7e5cba49-cb29-482b-b56b-3844f02b8249</t>
  </si>
  <si>
    <t>75eccea2-d743-4fbe-b38d-77d53e99fea7</t>
  </si>
  <si>
    <t>2024-01-08T22:50:00.000000+09:00</t>
  </si>
  <si>
    <t>풀어줍니다 저 풀었어요 개인회생은 압류풀기 좀 까다로운데 워크아웃은 쉬워요케이뱅크에 전화해서 어느채권사에서 압류했는지 여쭤보시고해당 채권사들에게 전화돌려서 워크아웃 들어갔는데 압류해제 문의 드린다고하면해제비용(2-3만원 또는 없눈곳도 있음) 입금하면 풀어준다고 해요그거입금하고 일주일정도 잇다가 저는 다 풀려서 잘 사용중이에요</t>
  </si>
  <si>
    <t>1cc635cc-e974-40a3-aab6-bf56977b0c4a</t>
  </si>
  <si>
    <t>11234b44-dec1-4321-aa6f-c3c7638c34f7</t>
  </si>
  <si>
    <t>참고로 저는 통장 전부다 압류가 되었더랩니다릉... ㅠㅠ</t>
  </si>
  <si>
    <t>6308b395-9ab5-4804-9ccb-17b41b691f98</t>
  </si>
  <si>
    <t>a5d28a3c-6cb4-4b97-a5d1-d5b45c5ad3ac</t>
  </si>
  <si>
    <t>개인워크아웃중 재조정 문의</t>
  </si>
  <si>
    <t>개인워크아웃중 재조정 문의.안녕하세요
저는7년전 도박으로 개인회생 진행하고 면책받았고
다시 도박을하여 빚이늘어나서 
 2년전쯤개인워크아웃을 체결하여 진행중입니다
그리고 납부유예2회를 했습니다.
현재 10회 원금 납부를 하였고
채권변동이 많아 재조정할시 원금 감면가능성있는지문의 드립니다체결 빚 7천 72만원씩 96개월 현재 원금잔액 6200만현재 연봉 6800만원이고부양 가족은 체결후 늘었습니다
현재 저와 배우자 5살.3살.2살.임신6주(태아)이렇게 부양가족이있습니다.처음 체결할때는 원금감면없이 이자만 면제였습니다.궁금한거는 12회 원금 납부후재조정 신청할시 원금 감면 가능성이 있는지궁금합니다사유는 부양가족증가.상각채권 입니다그리고 빚은 3년전쯤 도박으로인해발생된 채무인데 저같은경우개인회생으로 넘어가는게 나을까요?
​</t>
  </si>
  <si>
    <t>a658ae51-081a-4008-b1e3-ebf94205938a</t>
  </si>
  <si>
    <t>622da064-44f8-4b0a-b2f0-dd67d501c478</t>
  </si>
  <si>
    <t>2023-12-21T09:11:00.000000+09:00</t>
  </si>
  <si>
    <t>재조정은 채권자가 동의를해줘야 가능해요 :)</t>
  </si>
  <si>
    <t>000c5210-a2e6-4021-aa4f-354e730146d3</t>
  </si>
  <si>
    <t>af4cec51-f651-4409-91db-810960518b1d</t>
  </si>
  <si>
    <t>2023-12-21T09:15:00.000000+09:00</t>
  </si>
  <si>
    <t>재조정도 감면되나요,</t>
  </si>
  <si>
    <t>6bbfd748-f661-4398-99e1-c7381cea20e0</t>
  </si>
  <si>
    <t>05e3e47f-1180-4d3e-8fc0-22ae71e6e657</t>
  </si>
  <si>
    <t>2023-12-21T09:52:00.000000+09:00</t>
  </si>
  <si>
    <t>미연남편그부분은 신복위에 상담을 받아보세요</t>
  </si>
  <si>
    <t>330bca25-3a1e-4c8b-93db-87a72a77878e</t>
  </si>
  <si>
    <t>567dcc02-5ff3-41b4-9a04-b25750a76499</t>
  </si>
  <si>
    <t>2024-01-31T14:04:00.000000+09:00</t>
  </si>
  <si>
    <t>나 개인회생했을때 했던곳인데 30일동안 발품팔면서 찾았던곳이야 수임료도 진짜 힘들었던 때라서 얘기하니까 분할로도 해주더라고지금은 어떤지모르겠는데 진짜 착했음 ㅋㅋ변제율 최대치로 해주고 승인 존나 빨리나서 진짜 고마웠던곳인데 아직 회생이나 파산 알아보고있는데딱히 어디서 해야할지 모르면 여기 문의해보세요https://bit.ly/3vkPiMJ</t>
  </si>
  <si>
    <t>5153d0b8-b60b-46ed-9b87-8e56dc579449</t>
  </si>
  <si>
    <t>9a0645eb-7167-40b7-befe-88b9f7dffe3c</t>
  </si>
  <si>
    <t>프리중인데요</t>
  </si>
  <si>
    <t>프리중인데요...배우자모르게
회생가능한지요..
회생갔다 다시 개인하려고하는데요..</t>
  </si>
  <si>
    <t>73fd0ac7-a6ac-46da-aaf2-cf1280335250</t>
  </si>
  <si>
    <t>e0da8af0-2034-4fe8-9cbe-0364260b9673</t>
  </si>
  <si>
    <t>2023-12-17T14:19:00.000000+09:00</t>
  </si>
  <si>
    <t>회생ㆍ워크 유경험자로서 말씀드립니다. 배우자 모르게 하면 결국 더큰 사단이 납니다. 힘드시겠지만 꼭 밝히시고 함께하셔야합니다.</t>
  </si>
  <si>
    <t>fe4059f6-ce10-4cd7-92eb-13e820f6ae15</t>
  </si>
  <si>
    <t>19f8296f-283c-44bb-bc8e-5eb1e458ba0b</t>
  </si>
  <si>
    <t>2023-12-17T14:26:00.000000+09:00</t>
  </si>
  <si>
    <t>네 알죠...맞는말씀이세요</t>
  </si>
  <si>
    <t>7566380f-140b-46b4-9b4d-cb143d58dde4</t>
  </si>
  <si>
    <t>98dade9b-4926-4590-82ca-d73de988da98</t>
  </si>
  <si>
    <t>2023-12-17T15:06:00.000000+09:00</t>
  </si>
  <si>
    <t>법원에서 우편물이라도 오면.. 모를수가 없지요 ㅠㅠㅠ</t>
  </si>
  <si>
    <t>9441f529-f89d-4262-b401-2eb7e3fb4c92</t>
  </si>
  <si>
    <t>91ff7e3d-63a1-41d8-b732-f685fc815d5d</t>
  </si>
  <si>
    <t>2023-12-17T17:08:00.000000+09:00</t>
  </si>
  <si>
    <t>이런말씀 뭐하지만 저는 모르게했고 곧 3년되갑니다.ㅠ남편모르게 하고싶다는 전제는 재산없어야대요</t>
  </si>
  <si>
    <t>db3b5d53-7feb-45de-b534-9eff72ff4ec8</t>
  </si>
  <si>
    <t>f9c2abd7-8964-46c8-ab45-0cc63bbc5204</t>
  </si>
  <si>
    <t>2023-12-17T17:33:00.000000+09:00</t>
  </si>
  <si>
    <t>재산이없습니당...</t>
  </si>
  <si>
    <t>935c000d-c953-4e1e-b7f9-69963e510107</t>
  </si>
  <si>
    <t>d4bf3cc3-8003-4b65-a43d-2e6fc7c74025</t>
  </si>
  <si>
    <t>2023-12-17T17:43:00.000000+09:00</t>
  </si>
  <si>
    <t>뽀로로로아네ㅠ 일단은 무조건 모르게해야된다라고 생각하셔서 진행하려고 하면 걱정도 많아지고 선택에 도움 안되요.ㅠ 사무실에서는 기본을 전제로 하기때문에 모르게하는건 의뢰인의 개인사정이니까요배우자서류 필요서류만 잘전달하면 끝입니다.</t>
  </si>
  <si>
    <t>43b0876f-6ac9-49f2-8eb2-83d1423f724d</t>
  </si>
  <si>
    <t>7a30cb59-2df7-4e13-a094-85f9877b7944</t>
  </si>
  <si>
    <t>2024-07-23T13:08:38.354418+09:00</t>
  </si>
  <si>
    <t>채무대리인제도</t>
  </si>
  <si>
    <t>채무대리인제도.안녕하세요 
​
저는 프리 중인데
납입금액이 커서 실효 후 개인으로 가려고합니다
이미 많은채권들이 대부로 매각되어 
대리인제도를 하려고 하는데
비용과 절차가 궁금합니다</t>
  </si>
  <si>
    <t>be9a965c-113f-4782-ada0-1a5dec67e547</t>
  </si>
  <si>
    <t>de285b78-c03c-410d-bd39-c2e7ecca0e0f</t>
  </si>
  <si>
    <t>2023-12-13T12:02:00.000000+09:00</t>
  </si>
  <si>
    <t>가입을 환영합니다.상담원하실때는 아래 상담 필독 후📩http://naver.me/x5gIhWrj상담신청은 아래 연락처로 주시면 됩니다.📱홍과장 : 010-8475-4786📱니뽕내뽕 : 010-8475-4787📱유대리 : 010-8475-4781</t>
  </si>
  <si>
    <t>d07b0f0c-4e42-4f7b-b15b-d9e4225f81d5</t>
  </si>
  <si>
    <t>1009705f-283a-40d4-805f-8448fb0c0b2b</t>
  </si>
  <si>
    <t>안녕하세요 010-8475-4787 번호로 연락주세요</t>
  </si>
  <si>
    <t>f1b93a39-dc81-413b-b372-200f98536de5</t>
  </si>
  <si>
    <t>0158dccb-a696-4c2b-be02-078b21345cb8</t>
  </si>
  <si>
    <t>2023-12-19T21:02:00.000000+09:00</t>
  </si>
  <si>
    <t>혹시 이의신청 이런것도 이용할수있는지요..</t>
  </si>
  <si>
    <t>af7a60ad-c592-4b23-9f88-6ca86a110f61</t>
  </si>
  <si>
    <t>7d65289c-fa77-45db-bb6c-cb9541c5da6c</t>
  </si>
  <si>
    <t>2023-12-13T16:15:00.000000+09:00</t>
  </si>
  <si>
    <t>반갑습니다!</t>
  </si>
  <si>
    <t>c3251f6e-9a93-45fc-907f-b860b381dc82</t>
  </si>
  <si>
    <t>85a6eb46-d5c5-46f7-8d40-a10353e826ec</t>
  </si>
  <si>
    <t>유호경과장님과 통화후</t>
  </si>
  <si>
    <t>유호경과장님과 통화후....개인회생 이력이 있어
24년 7월쯤 되면 면책 5년 경과 됩니다.
현재 제 개인의 채무는 최악 상태입니다.
우선 
1.신속채무조정 신청
2.시간 경과후 개인 회생 신청 하려고 합니다.
● 신속 채무조정전 신한카드 현금 서비스
240만원 받으려고 하는데...
인터넷에 보면
된다.안된다. 이런 이야기들이 많습니다.
현금 서비스 목적은 가족(매형)에게 빌린돈입니다.(빌린 내역은 은행 이체 이력만 있습니다.)
어떻게 하면 되는지?
전능하신 우회전 관계자분들께 문의 드립니다.
너무 암울한 마음에...잠도 잘 오지 않습니다.
​
​</t>
  </si>
  <si>
    <t>242acbd7-2c88-4b9c-865b-a79e92886249</t>
  </si>
  <si>
    <t>cd3332e7-e04b-4e8e-a696-45659439d45e</t>
  </si>
  <si>
    <t>2023-12-04T05:44:00.000000+09:00</t>
  </si>
  <si>
    <t>신속 채무조정 면담일은 12월5일 입니다.그리고급여 계좌 변경하여도 괞찮은지?문의 드립니다.</t>
  </si>
  <si>
    <t>e4cd8c34-92a8-4825-9dd6-2de17e2af49c</t>
  </si>
  <si>
    <t>62b8a1be-16a8-4b72-9eb4-b72981aa89ad</t>
  </si>
  <si>
    <t>2023-12-04T07:50:00.000000+09:00</t>
  </si>
  <si>
    <t>계좌변경은 안해도되여</t>
  </si>
  <si>
    <t>b65de331-c14b-4a8e-b0a5-bab4c81f2ad5</t>
  </si>
  <si>
    <t>1c378f33-eb5a-413c-8738-aa40a4206249</t>
  </si>
  <si>
    <t>2023-12-04T11:29:00.000000+09:00</t>
  </si>
  <si>
    <t>받으셔도 크게 영향은 없어보이긴 하는데 신한에서 부동의 할수도 있겠죠?! 나머지 채권사가 동의하면 크게 영향은 없어보이네요</t>
  </si>
  <si>
    <t>2b77bcc6-37e5-43fa-a355-eb80252a4eb9</t>
  </si>
  <si>
    <t>b779d1f2-be38-4158-97e1-4f23165e9739</t>
  </si>
  <si>
    <t>2023-12-04T15:53:00.000000+09:00</t>
  </si>
  <si>
    <t>넵.감사합니다신한은행과신한카드 다른 채권분류 입니까?1.신항 신욜 대출 3건2..신한카드3.SC제일은핼4.SBI5.JT저축은행6.페퍼 저축 은행입니더.채권단 6군입니까?</t>
  </si>
  <si>
    <t>10da1312-ae85-4bef-bd4a-10726880d1c2</t>
  </si>
  <si>
    <t>0b3ae1c9-ac27-47f7-996c-729f8cf88ef4</t>
  </si>
  <si>
    <t>2023-12-15T22:16:00.000000+09:00</t>
  </si>
  <si>
    <t>법인이 달라 별도의채권사입니다!</t>
  </si>
  <si>
    <t>1f123c7a-a6ae-4bb2-b446-66eaf06168bf</t>
  </si>
  <si>
    <t>5e113846-b6d6-4d7f-93be-05826aa01c8a</t>
  </si>
  <si>
    <t>2023-12-16T02:19:00.000000+09:00</t>
  </si>
  <si>
    <t>유과장님공유해주신 내용 이제 이해했습니다.신한이 동의 안하면 저는 큰일 납니다.신한이 50% 넘습니다.신한 신용 대출 3건신한 카드 1건 입니다.뾰죽한 방법이 없나요현재는 신용 회복 위원회 사이트만 계속 보고 있습니다.결정은 2월달에 난다고 합니다</t>
  </si>
  <si>
    <t>fe851cd1-c4b0-44fa-83f1-c4d2b027fb82</t>
  </si>
  <si>
    <t>3042e999-5e4b-4740-84a9-4fd420f8f251</t>
  </si>
  <si>
    <t>카드사에서 문자가 왔는데 궁금해서 문의드립니다</t>
  </si>
  <si>
    <t>카드사에서 문자가 왔는데 궁금해서 문의드립니다..카드사에서 연체가 계속 지속 되다 보니 대환론 분할 약정이나 대환대출이 가능하다는 문자 내용을 보냈습니다.
카페 들어와서 이것 저것 글들을 보다가 니뽕 내뽕님께서 쓰신글 중 추심 방어 팁에서 채무 대납 대출 갈아타기 등을 요구 하변 불법이라고 하셨는데 저한테 온 저 문자도 불법인가요?
솔직히 연체 금을 다 납부 할수 없어서 카드사에서 온 문자 보고 대환대출이라도 해야 하나 생각 했었거든요
제가 생각을 잘 못 한거 같아서 어디 물어 볼 곳도 없고 여기에 문의 남겨 봅니다.</t>
  </si>
  <si>
    <t>d97081d9-1bfa-48e2-8fe6-496f8c744f28</t>
  </si>
  <si>
    <t>1218b915-b7ff-42e1-896d-8e6113e96a1b</t>
  </si>
  <si>
    <t>2023-11-28T13:15:00.000000+09:00</t>
  </si>
  <si>
    <t>아뇨 기본적으로 불법은 아닙니다 카드사 자체적인 제도입니다</t>
  </si>
  <si>
    <t>9a2d1f08-64bd-4e37-8f87-cfe93ae34e45</t>
  </si>
  <si>
    <t>c59f0a13-e485-44e9-af4c-d7d1a89244a7</t>
  </si>
  <si>
    <t>어떻게 해결해야 될까요?</t>
  </si>
  <si>
    <t>어떻게 해결해야 될까요?.3ㅇ대 직장인이구요
관공서 정규직입니다 남편은 공무원이구요
지금 부채가 카드랑 다합쳐 9800만원이고
회생 기록이 있습니다 
재신청하기까지는 아직 2년이 더 남았구요 
파산은 직장이 있어서 안될것같고
신용회복위원회에 뭘 신청하면 될까요? ㅠ</t>
  </si>
  <si>
    <t>8ed418a1-0bf5-4817-83dc-cc69f8502863</t>
  </si>
  <si>
    <t>1a47c6d4-46d9-49f0-9277-45667b0f66df</t>
  </si>
  <si>
    <t>2023-11-27T05:44:00.000000+09:00</t>
  </si>
  <si>
    <t>개인파산제도도 이용안됩니다신용회복위원ㆍ회 개인워크아웃으제도알아보세요</t>
  </si>
  <si>
    <t>266d33da-f175-40cb-aa09-3b1e58074149</t>
  </si>
  <si>
    <t>c3bdd4b7-13e1-400e-9289-489ddcd51259</t>
  </si>
  <si>
    <t>회생 인가 전 프리워크아웃</t>
  </si>
  <si>
    <t xml:space="preserve">회생 인가 전 프리워크아웃.회생 첫번째 변제일이 이번달 말 입니다
3년동안 내야 할 변제금액이 너무 커서 5년으로 개인회생 변제를 바꾸고 싶은데 5년으로 변경은 불가하다네요.. 인터넷에 찾아보니 프리워크 개인워크가 변제기간이 길던데 인가전이면 워크로 바꿀수있을까요? 그리고 혹시 회생 폐지하고 인가로 바꾸게 되면 바로 월급이 가압류 되나요..? </t>
  </si>
  <si>
    <t>f368d9a7-ddd5-445c-b7da-b29fc067c73b</t>
  </si>
  <si>
    <t>06bf4b73-3864-4398-b2a8-3cc108cfd891</t>
  </si>
  <si>
    <t>2023-11-20T13:44:00.000000+09:00</t>
  </si>
  <si>
    <t>폐지가되야 신복위제도 이용할수있습니다 14일이내 접수하시면 가압류안걸려요</t>
  </si>
  <si>
    <t>a5e9a0a9-27cb-403a-869d-82a47250ade3</t>
  </si>
  <si>
    <t>37e74491-6e1f-4eb5-8dcf-eab175c1bdca</t>
  </si>
  <si>
    <t>2023-11-20T14:22:00.000000+09:00</t>
  </si>
  <si>
    <t>폐지 후 14일 이내에 신복위제에 접수해야된다는 말이죠..?</t>
  </si>
  <si>
    <t>7d7bd7a0-fa04-47a6-9251-ef9a6cfa0c70</t>
  </si>
  <si>
    <t>68db98ed-2fa6-4574-aac3-9d8ef994bd3b</t>
  </si>
  <si>
    <t>2023-11-20T14:23:00.000000+09:00</t>
  </si>
  <si>
    <t>알파카zzzz네</t>
  </si>
  <si>
    <t>9d7d631b-a76f-4f76-a536-0920f7a9732e</t>
  </si>
  <si>
    <t>8bb262bd-b182-4df8-9004-f4a010285fa9</t>
  </si>
  <si>
    <t>니뽕내뽕워크는 최대 10년까지 변제금 납입이 가능한가요?</t>
  </si>
  <si>
    <t>62df4206-252c-4461-94c8-984658faeb35</t>
  </si>
  <si>
    <t>699fa062-7d50-4165-a144-5dd216eb2411</t>
  </si>
  <si>
    <t>2023-11-20T14:24:00.000000+09:00</t>
  </si>
  <si>
    <t>알파카zzzz최대8년입니다 10년은 한부모가정기초수급자 등등 나라에서지원받는분들이가능합니다</t>
  </si>
  <si>
    <t>4037499b-10f2-4206-9d97-b3cbd118e154</t>
  </si>
  <si>
    <t>7d1534f9-0c37-4d0b-9977-f364ce69c17f</t>
  </si>
  <si>
    <t>2023-11-20T17:26:00.000000+09:00</t>
  </si>
  <si>
    <t>최대한 천천히 폐지하시고 워크 진행하시는게 더 좋으실꺼에요</t>
  </si>
  <si>
    <t>5a47b94d-72c4-468d-a813-4a91d53fcaae</t>
  </si>
  <si>
    <t>b5dc2990-877d-4b5b-ba02-0b2b1a3cf7ae</t>
  </si>
  <si>
    <t>2024-07-23T13:08:38.355414+09:00</t>
  </si>
  <si>
    <t>채무조정 날짜잡고</t>
  </si>
  <si>
    <t>채무조정 날짜잡고.None</t>
  </si>
  <si>
    <t>9abccc56-827e-4e66-9c9b-a193dd33796d</t>
  </si>
  <si>
    <t>4ccc702b-4938-494d-aa92-49998d921d3c</t>
  </si>
  <si>
    <t>추심할때 사업장 방문</t>
  </si>
  <si>
    <t>추심할때 사업장 방문.정년퇴직을 하셨고 정년퇴직후 사업자를 내셨어요
문제는 직장 다니실때는 매달 잘 갚으셨지만
퇴직후에는 여력이 점점 어려워져서 
개인워크 아웃을 진행하려고 연체직전입니다.
빚은 직장 다닐때 생겼던거라 직장주소는 퇴직전 주소로 되어있는데 퇴직후 사업자를 내셨는고
어쨋든 직장주소가 바뀌게 된건데 
추심할때 사업장을 찾아올까요?</t>
  </si>
  <si>
    <t>6b9cde10-6e88-4a42-87b6-bc20cd60c7b5</t>
  </si>
  <si>
    <t>bcb4510f-e78f-457f-96cd-8d7ac19ea807</t>
  </si>
  <si>
    <t>2023-11-15T21:08:00.000000+09:00</t>
  </si>
  <si>
    <t>사업장을 알게된다면 방문추심하지않을까요</t>
  </si>
  <si>
    <t>bc240d51-0e32-4a5d-8a5f-feb6d4b84f0e</t>
  </si>
  <si>
    <t>a6b45196-b8fb-4b20-ae98-afa8ecedc8f1</t>
  </si>
  <si>
    <t>2023-11-15T22:02:00.000000+09:00</t>
  </si>
  <si>
    <t>알게될수도 있단 말씀이시군요..장애가 있으셔서 6개월 이상 연체하면 탕감률이 높아진다해서 6개월 연체를 해야하는데 버틸수 있을련지 걱정이 많네요ㅠ</t>
  </si>
  <si>
    <t>f2356788-045e-4ade-b1b1-c93f19fb7de3</t>
  </si>
  <si>
    <t>f537584f-b2d1-4011-979c-37497ac8507f</t>
  </si>
  <si>
    <t>2023-11-15T22:03:00.000000+09:00</t>
  </si>
  <si>
    <t>세종 쑨경험이없어서 알게될지 어쩔지는 모르겠어요.그러나 사업자가 있고 소득이 있다면 알게되지않을까 하는 생각도 드네요ㅠ</t>
  </si>
  <si>
    <t>9ea2cb2d-f7b2-45a2-9b7f-6dea79f95209</t>
  </si>
  <si>
    <t>8b4b6cf1-80a7-4284-b1c4-f3df37c041b7</t>
  </si>
  <si>
    <t>2023-11-15T22:06:00.000000+09:00</t>
  </si>
  <si>
    <t>봉숙엄마감사합니다!!개인회생은 조건이 안되고 개인 워크아웃밖에 없으니 잘 버텨야겠습니다^^</t>
  </si>
  <si>
    <t>b3d2ce4c-1758-426e-bd5f-8da107156c15</t>
  </si>
  <si>
    <t>503cd996-9806-40df-ba24-ac791e6a27b2</t>
  </si>
  <si>
    <t>2023-11-16T08:03:00.000000+09:00</t>
  </si>
  <si>
    <t>추심만 잘받으면 방문안해요 ~그리고 방문추심거부의사밝히시면 되여</t>
  </si>
  <si>
    <t>2ad89ee5-043d-4c80-a1c7-360e10ab4116</t>
  </si>
  <si>
    <t>96569af6-5c5e-42b8-ba7c-1aba49b20528</t>
  </si>
  <si>
    <t>2023-11-17T11:21:00.000000+09:00</t>
  </si>
  <si>
    <t>앗!그렇군요!감사합니다!추심방어방법 열심히 배워야 겠어요!체크체크!</t>
  </si>
  <si>
    <t>11ba6cab-8220-4e31-b631-e9c560c6dc80</t>
  </si>
  <si>
    <t>8f12b815-ed8b-42f6-b798-762fe5ded76a</t>
  </si>
  <si>
    <t>2024-07-23T13:08:38.356414+09:00</t>
  </si>
  <si>
    <t>추심전화는 보통 언제부터 오나요?</t>
  </si>
  <si>
    <t>추심전화는 보통 언제부터 오나요?...궁금해서 여쭤봅니다ㅔ</t>
  </si>
  <si>
    <t>21a7d14d-5179-4e7e-9997-d9004bc1e411</t>
  </si>
  <si>
    <t>b9d385f0-d6c6-4a3a-9b4c-86191ea722b5</t>
  </si>
  <si>
    <t>2023-11-15T19:47:00.000000+09:00</t>
  </si>
  <si>
    <t>저는 세개중 두개는 납입다다음날 납입이 안되었다고 전화왔어요 하나는 아직 없네요 연체가 며칠 안되어서 그런지 모르겠지만요</t>
  </si>
  <si>
    <t>a042b12f-4e05-4bd6-a762-c4c8fe1d0e46</t>
  </si>
  <si>
    <t>9cc0782b-e397-4bfb-a11f-a2f4046476c6</t>
  </si>
  <si>
    <t>2023-11-15T19:50:00.000000+09:00</t>
  </si>
  <si>
    <t>감사합니다 ㅜ</t>
  </si>
  <si>
    <t>00aa1ea2-9f9a-4676-a270-6d9f25616dd3</t>
  </si>
  <si>
    <t>0e9f6472-d29d-477d-872d-f9d1194be607</t>
  </si>
  <si>
    <t>2023-11-15T23:09:00.000000+09:00</t>
  </si>
  <si>
    <t>본튜윈전화 딱 한번오고 따로 연락은 없이 문자 혹은 은행 어플로 알림만 옵니다.저같은 경우엔 첨에 전화가 왔을때 부채증명서 발급으로 인해서 회생 진행을 아는곳도 있었습니다.그냥 죄송합니다 회생 진행 예정입니다 정말 죄송합니다이렇게 말하니 사건번호 나오면 연락달라는 말과 함께 따로 연락은 없습니다.다만, 아직 연체가 얼마 안지난 상태라 앞으로 추심이 얼마나 심할지는 모르겠지만요..</t>
  </si>
  <si>
    <t>364764fa-4218-4d5a-9459-46ca2f7d7d7b</t>
  </si>
  <si>
    <t>2612f669-3739-4e77-ab17-2c09f9a09738</t>
  </si>
  <si>
    <t>2023-11-15T23:16:00.000000+09:00</t>
  </si>
  <si>
    <t>코카콜라맛진짜 도움 많이 되는 글입니다 겁이 많이 났는데 덕분에 한시름 거드네요..</t>
  </si>
  <si>
    <t>02af976e-3450-48e3-950b-3ced08df5296</t>
  </si>
  <si>
    <t>a8203210-c1a4-4e04-a92a-60a90ae0e057</t>
  </si>
  <si>
    <t>코카콜라맛정말 감스합니다</t>
  </si>
  <si>
    <t>8a528fa0-8513-4be6-b329-670ca06ee6a4</t>
  </si>
  <si>
    <t>5e8323cb-7ea8-425c-bdb3-1dd874df81e3</t>
  </si>
  <si>
    <t>2023-11-15T23:25:00.000000+09:00</t>
  </si>
  <si>
    <t>본튜윈추심이 심하다고 소문난 곳이지만 조용한걸 보니 거짓말 없이 죄송하다 말한게 나름 도움이 되었나 봅니다.저도 추심이 가장큰 걱정이였지만 연락이 온다면 잘받아주시고 잘말하시면 큰 문제 없을거에요.전 연락을 못받아 부재중이 남아있을땐 먼저 다시 전화해서 얘기했습니다.만약 추심이 심하다면 카페에 추심 방어법 대로 진행하시면 될것같아요.사무실 전화번호 알려주시면서 더 자세한 사항은 여기로 전화하시면 알 수 있다고 말씀하시는것도 좋은 방법일거게요</t>
  </si>
  <si>
    <t>e96615a5-5ad0-4d5b-8180-c1239f0a70f9</t>
  </si>
  <si>
    <t>96c47971-0547-46d7-ba8c-25e86266f2f1</t>
  </si>
  <si>
    <t>코카콜라맛정말정말 감사합니다.. 덕분에 푹 자겠습니다 코카콜라님 정말 복 받으셔요.. 꼭 회생 성공하고싶네요..</t>
  </si>
  <si>
    <t>939c3435-4f17-47aa-a32b-c5064f5d5145</t>
  </si>
  <si>
    <t>1b9439b3-9e82-4833-b537-aa4114eec0d6</t>
  </si>
  <si>
    <t>2023-11-15T20:00:00.000000+09:00</t>
  </si>
  <si>
    <t>3일차 넘으면 전화오기 시작합니다</t>
  </si>
  <si>
    <t>d826a6d6-1ba9-4c7c-997a-d78858c3b1eb</t>
  </si>
  <si>
    <t>c452537e-f501-47bc-b369-1dd5367afddb</t>
  </si>
  <si>
    <t>2023-11-15T21:44:00.000000+09:00</t>
  </si>
  <si>
    <t>에효~~전화 두렵겠어요ㅜㅜ</t>
  </si>
  <si>
    <t>da51cf92-55b6-43f0-aac4-7ff3a1b7ce99</t>
  </si>
  <si>
    <t>bc8cbe3e-f1f6-4433-bd43-dc9aba2804c7</t>
  </si>
  <si>
    <t>2023-11-16T00:08:00.000000+09:00</t>
  </si>
  <si>
    <t>1금융은 3-4일 있다 전화왔구요..국민카드 연체 5일 지났는데 ai 전화만오고..저축은행은 매일 전화오네요 회생접수 했다고 얘기해도 사건번호 나오기전까지는 변제의무 있다고 성의라도 보이라고..</t>
  </si>
  <si>
    <t>640acec2-5627-449b-bf77-fb1e5e1b65fd</t>
  </si>
  <si>
    <t>87c4c28c-afc2-46a2-8089-665858e9a298</t>
  </si>
  <si>
    <t>재산명시~도아주세요</t>
  </si>
  <si>
    <t>재산명시~도아주세요.개인워크1년정도~  현재 수술후 납입유예중에 있습니다
개인워크중 누락된20년이 넘은채권이 원금 200  이자포합1600만원~ 워크추가 할려니 부동의해서 방법을 찾고있었는데  얼마전법원서 재산명시라는게 날아왓습니다
내앞으로 된거라고 보험 몇개랑   고장나서 폐차중에 있는  차명의가 다입니다~~재산명시후 워크 실효하고
회생이나 파산으로 갈수있나용?
여기채권사는 절대로 동의안해주겠답니다
워크실효 시키고3개월 지난후  재신청할려니 추심 견디기 힘들꺼같고 주위에선  회생이나 파산 진행해보라는데 ㅜㅜ 어찌해야 할지 모르겠네용 ㅠ
아직 재산명시 기일은 잡히지않앗고 통지문만받앗늡니다~</t>
  </si>
  <si>
    <t>19be13e2-e4bd-4b54-9e16-dc357e7c9b00</t>
  </si>
  <si>
    <t>cfd21c31-304c-4352-8308-1341740e17d0</t>
  </si>
  <si>
    <t>채무자대리인 어떻게신청해야하나요?</t>
  </si>
  <si>
    <t>채무자대리인 어떻게신청해야하나요?.개인워크 신청하려고 신속채무조정 실효시키고 연체중입니다. 대부로 매각된 업체1군데가 있는데
채무자대리인 사용하고싶어서요..어떻게 신청하면 될까요? 비용도 궁금합니다 ㅜㅜ</t>
  </si>
  <si>
    <t>8d9dfbfb-f817-41fa-9c0d-290a37ca1dd9</t>
  </si>
  <si>
    <t>1d14d3bc-3b7e-4f5b-87c9-bfc35395c1db</t>
  </si>
  <si>
    <t>2023-11-02T11:04:00.000000+09:00</t>
  </si>
  <si>
    <t>상담원하실때는 아래 상담 필독후🚨http://naver.me/x5gIhWrj홍팀장님 또는 유과장님,채무자대리인 전용은 니뽕내뽕님께 상담받으시면 됩니다~!!(쪽지보단 카톡을 카톡보단 전화가 빨라요~)▶홍팀장 폰:010-8475-4786카톡:debtsettle 또는 우회전▶유과장 폰:010-8475-4781카톡: kickdebt22 또는 우회전▶니뽕내뽕♡ 폰:010-8475-4787카톡: debtsolve 또는 우회전P.S. 상담시간은 지켜주는 센스와매너~!!🤗평일 - 9:00 ~ 20:00점심 - 12:30 ~ 13:30* 부득한 사정으로 인한 저녁 상담은 미리 연락 후 , 상담 가능 *</t>
  </si>
  <si>
    <t>28bf5367-adf6-433b-95af-a8c470b222e5</t>
  </si>
  <si>
    <t>994429bf-6875-472a-814e-d830c6f37df3</t>
  </si>
  <si>
    <t>2023-11-02T11:16:00.000000+09:00</t>
  </si>
  <si>
    <t>상담필독내용 확인했는데요, 개인회생신청은 아닌데도 해당내용을 모두 정리해서 연락해야하나요?</t>
  </si>
  <si>
    <t>4294f878-4a53-45da-8434-e16069474ba0</t>
  </si>
  <si>
    <t>c8428527-08d0-4585-b171-0313a6b79e11</t>
  </si>
  <si>
    <t>2023-11-02T13:36:00.000000+09:00</t>
  </si>
  <si>
    <t>아 채대만 이용하실거면 니뽕내뽕님한테 카톡이나 전화남겨주세요^^</t>
  </si>
  <si>
    <t>a6263e97-1850-4a5a-ac94-0be2aca49370</t>
  </si>
  <si>
    <t>e6288a72-4ee6-41cf-a1f8-367fd0414237</t>
  </si>
  <si>
    <t>개인회생재신청! 개시결정났어요!!</t>
  </si>
  <si>
    <t>개인회생재신청! 개시결정났어요!!.법원: 춘천지방법원
ex)xx지방법원 
​
성별/연령대: 여성 30대
ex)여성 
​
거주지/직장지역: 원주
ex)일산/서울 
​
부양가족: 4인가구 미성년자녀 2명포함
ex)1인가구, 미성년자녀 2명포함 3인가구. 
​
소득유형: 
ex)일용직, 알바, 정규직, 계약직, 사업자, 법인대표. 
​
상담신청일: 2024.2.28
ex)2021.01.01. 
​
서류준비기간: 14일
ex)12일 
​
접수일: 24.4.25
ex)2021.01.15. 
​
금지명령: 금지명령 유 24.5.2
ex)금지명령 유무/금지명령 송달날짜. 
​
대출금액: 신용대출 7천 학자금,세금 3천
ex)신용대출 3천만원, 담보대출 2천만원. 
​
채무의성격: 돌려막기,생활비
ex)사행성채무, 생활비, 돌려막기, 사기 등등 
​
상담후기: 
재회생신청이였어요 처음 신청했던 회생은 한달 나가는 변제금이 너무나 높았고.. 또 생활고에 대부업대출을받다보니 대부업 대출이자만갚는데도 허덕였어요.. 제월급은 뻔한데 아이들 키워야하지 .. 퇴직금까지 중도인출하며 회생변제금을 납부했었지만 어느순간 미납이 너무 많게되어 폐지위기에 놓였어요 앞이 보이질않고 희망또한 없었죠.. 암흑같던 저의 인생에서 우회전 이원후법률사무소를 만나고 인생에 빛이 보이기시작했어요 홍팀장님의 꼼꼼하고 세심하고 어려운 것들을 쉽게 설명해주시고 마치 가족에 일처럼 상담을해주시는 모습과 책임감이 느껴져 믿음과 신뢰가 갔었죠 그뒤 개인회생 폐지신청부터 개시결정까지~!! 끝까지 친절하시게 도와주셨어요 전화도 카톡도 제가 연락할때마다 바로바로 피드백이왔어요,, 처음 진행했던곳은 진짜 혼자다 준비하는것같았거든요..ㅠㅠ 정말 홍팀장님 조윤진 사무원님 감사합니다 ㅠㅠ 그덕에 변제율 13프로로 .. 처음 회생 변제금액의 반으로 줄었어요 두분 아니였으면 정말힘들었을거에요.. 회생중 대부업대출도 포함하여 대부업이자냈던금액으로 변제금납부가 가능해졌어요..ㅠㅠ 정말 이제야 앞날에  희망이생겼고.. 다시 살아갈 용기가 생겼어요.. 
면책까지..힘들수 있겠지만 항상 감사한마음으로 이번엔 미납없이 잘 해내겠습니다!!  감사합니다ㅠㅠ</t>
  </si>
  <si>
    <t>f034e04d-041b-4495-b475-5156f55eb033</t>
  </si>
  <si>
    <t>3464ea8d-04c4-432a-900a-ea7e951898a8</t>
  </si>
  <si>
    <t>2024-07-20T01:02:00.000000+09:00</t>
  </si>
  <si>
    <t>개시결정 축하드립니다🎀</t>
  </si>
  <si>
    <t>c0a81430-9d32-433d-b21d-a844a20e90b4</t>
  </si>
  <si>
    <t>09dbddc7-09a4-4492-99a4-429d7db4d621</t>
  </si>
  <si>
    <t>2024-07-20T09:23:00.000000+09:00</t>
  </si>
  <si>
    <t>개시결정 축하합니다~~</t>
  </si>
  <si>
    <t>1dca635a-265f-4765-9906-6a0807f95787</t>
  </si>
  <si>
    <t>1f82dad3-e5d9-4e41-9d9f-4cb519c17468</t>
  </si>
  <si>
    <t>2024-07-20T09:58:00.000000+09:00</t>
  </si>
  <si>
    <t>a7d59d0f-0fbe-48fd-b4d2-b8167f4b18c9</t>
  </si>
  <si>
    <t>7d0c798e-9be2-44a3-a035-f17b43026727</t>
  </si>
  <si>
    <t>2024-07-20T10:08:00.000000+09:00</t>
  </si>
  <si>
    <t>f8d037e6-4756-495b-93bd-bfc21e1ddc82</t>
  </si>
  <si>
    <t>5c241561-7e4f-49c3-8949-fca3c1061c4f</t>
  </si>
  <si>
    <t>2024-07-20T10:25:00.000000+09:00</t>
  </si>
  <si>
    <t>와우~ 축하드립니다!!</t>
  </si>
  <si>
    <t>df88c82a-b547-45ce-b326-cd2a02deca83</t>
  </si>
  <si>
    <t>4df86bbc-fe9b-4e8d-86a0-d59fed2f7a38</t>
  </si>
  <si>
    <t>2024-07-20T16:16:00.000000+09:00</t>
  </si>
  <si>
    <t>오오~!!!정말 수고하셨어요 ㅎㅎ축하드리고 행복한 주말 보내세요</t>
  </si>
  <si>
    <t>e887c056-5ac2-4436-b9f5-66f2d3f1399b</t>
  </si>
  <si>
    <t>04fb6d7b-fb06-44fc-9172-1a77365684e8</t>
  </si>
  <si>
    <t>2024-07-23T13:08:38.357411+09:00</t>
  </si>
  <si>
    <t>오늘 금지명령 받았습니다</t>
  </si>
  <si>
    <t>오늘 금지명령 받았습니다..법원: 청주지방법원 
​
성별/연령대: 여성/40대
​
거주지/직장지역: 청주 
​
부양가족: 5인가구/ 미성년자 2명포함 
​
소득유형: 정규직
​
상담신청일: 2024. 06. 05
​
서류준비기간: 10일 
​
접수일: 2024. 07. 04 
​
금지명령: 2024. 07. 11. 
​
대출금액: 신용대출 123백만원, 담보대출 115백만원
​
채무의성격: 의료비, 생화비, 돌려막기
ex)사행성채무, 생활비, 돌려막기, 사기 등등 
​
상담후기: 결혼 후 배우자의 부상 및 퇴직으로 인하여 대출을 첨 받기 시작했습니다.
맞벌이여서 값을 능력이 되었고 그쯤은 문제없다고 생각했었고.. 잘 헤쳐 나갔는데..
문제는 둘째가 아프기 시작하면서 턱없는 의료비가 문제가 되기 시작했습니다
중환자실을 거쳐 수술을 하고, 6개월 이상 입원 생활을 할 수밖에 없던 상황.. 그 후 항암 치료 시작. 일반적인 항암주사가 부작용을 일으키며 보험이 안되는 약으로 갈아타면서 생긴 의료비가 감당 안 될 정도로 부풀기 시작했고..
대출을 받고 돌려 막기를 하고 점차 힘들어져 더 이상 대출도 안되고,,,
그래도 8년 이상은 연체 없이 상환하며 버텼는데, 둘째는 다른 문제로 아프기 시작했고..
평생 추적 관찰 해야한다는 의사선생님의 답변.. 거기다 배우자의 퇴직으로 인한 생활비, 의료비...
돌려 막기 하다 보니 지금까지 왔네요.. 진작 개인회생을 알았다면 편해 졌을까요ㅠㅠ 
미련하게 그것만은 안된다 하며 버티고 버티다 결국 여기 까지 오게 되었네요..ㅠㅠ
카페에 오기 전 2곳 정도 문의를 했었는데.. 애가 셋이다 보니 집은 지키고 싶어서 말씀드리니, 다들 매매를 하고 전세나 월세로 이사를 가는게 월 부담이 준다는 답변뿐이었습니다.
그러던 중 마지막으로 한곳만 더 물어보자 하고 만난분이 유호경 과장님 이었습니다.
집을 지키고 싶다 말씀을 드렸드니 한국금융주택공사에 채무승계를 알아보시라고ㅎㅎ
그말 듣고 바로 한국금융주택공사에 배우자간 승계를 접수하고, 개인회생을 진행하였습니다.
그리고 오늘 금지명령이 떨어지고!!
어제 한국금융주택공사에서 배우자와 내방하란 안내를 받았습니다.
제일 문제였던 집이 해결이 되고 나니 숨통이 트이고 이제 두발 뻗고 잘 수 있을 것 같습니다!!
아직 갈길은 멀지만 유호명과장님과 사무원님들 믿고 끝까지 가보겠습니다!
정말 감사합니다!!!</t>
  </si>
  <si>
    <t>0bb40ac4-b9d9-4274-b82a-4fcf6e902ef1</t>
  </si>
  <si>
    <t>122afb9a-4747-4182-ac8d-25e99480fde3</t>
  </si>
  <si>
    <t>2024-07-11T15:05:00.000000+09:00</t>
  </si>
  <si>
    <t>금지명령 축하드려요~! 앞으로도 잘 해나가실 수 있기를 바랍니다!</t>
  </si>
  <si>
    <t>8ef2a00b-95a8-4532-b24c-16a1f9a7b2a2</t>
  </si>
  <si>
    <t>436c686e-ffcb-4f47-a008-9e72773f1e40</t>
  </si>
  <si>
    <t>17eef0ca-1808-4e17-9574-119e48347cae</t>
  </si>
  <si>
    <t>9f67185b-aa33-4b12-930b-787669d18587</t>
  </si>
  <si>
    <t>2024-07-11T15:11:00.000000+09:00</t>
  </si>
  <si>
    <t>금지명령 너무너무 축하드립니다!! 남은 과정도 저희와 함께 화이팅입니다😃😃</t>
  </si>
  <si>
    <t>c227fff9-d7b7-4fde-9aba-c49e63fe7cbb</t>
  </si>
  <si>
    <t>fd08444d-9afd-44f7-a754-fe8636b6e5e0</t>
  </si>
  <si>
    <t>감사합니다! 화이팅입니다 😀</t>
  </si>
  <si>
    <t>0be569bb-3542-4318-83f0-fc32299408c9</t>
  </si>
  <si>
    <t>de02f266-5b5c-4861-be70-62d99ae7dbc8</t>
  </si>
  <si>
    <t>2024-07-11T17:00:00.000000+09:00</t>
  </si>
  <si>
    <t>축하드립니다! 남은 회생과정, 면책까지 쭉 순탄하게 진행되길 기원합니다!</t>
  </si>
  <si>
    <t>b6ce341e-c274-4a13-b1d2-1a21c4a5b43b</t>
  </si>
  <si>
    <t>e4a9216d-6c4c-4468-ad49-e3b07f06202b</t>
  </si>
  <si>
    <t>2024-07-11T17:30:00.000000+09:00</t>
  </si>
  <si>
    <t>감사합니당 😆</t>
  </si>
  <si>
    <t>a09596aa-c056-4677-bde3-6b6a7d392a60</t>
  </si>
  <si>
    <t>51543f87-ebd2-4d50-b998-b2393c619087</t>
  </si>
  <si>
    <t>2024-07-12T00:53:00.000000+09:00</t>
  </si>
  <si>
    <t>축하드립니다!채무승계가 되어서 얼마나 다행인지 모르겠네요!!남은 기간도 우회전과 함께 열심히 준비하셔서 계획한 그대로 좋은 결과 있기를 기원하겠습니다!</t>
  </si>
  <si>
    <t>72ab5767-2624-4d19-b101-272f36d904e8</t>
  </si>
  <si>
    <t>27219615-8267-4212-94a4-a06bc894e104</t>
  </si>
  <si>
    <t>2024-07-12T09:05:00.000000+09:00</t>
  </si>
  <si>
    <t>감사합니다 😄남은 기간도 잘부탁드려요 🤗</t>
  </si>
  <si>
    <t>fde5b951-baf0-4b97-924e-4ead7db111be</t>
  </si>
  <si>
    <t>9da7113f-fba3-496b-9915-de4b9d31641e</t>
  </si>
  <si>
    <t>2024-07-12T09:00:00.000000+09:00</t>
  </si>
  <si>
    <t>금지명령 축하드립니다 😊</t>
  </si>
  <si>
    <t>29b927a5-aaf7-4df5-bf83-2a1f7329cfdf</t>
  </si>
  <si>
    <t>bb2eeab8-e81b-4608-84f2-e99242fd7a40</t>
  </si>
  <si>
    <t>2024-07-12T09:06:00.000000+09:00</t>
  </si>
  <si>
    <t>f19bb535-c791-49cb-b312-2dfab1b12118</t>
  </si>
  <si>
    <t>3e4c509d-e014-4bd4-aac9-626219c13dbf</t>
  </si>
  <si>
    <t>금지명령 받았어요~^^</t>
  </si>
  <si>
    <t xml:space="preserve">금지명령 받았어요~^^.법원: 서울회생법원
ex)xx지방법원 
​
성별/연령대: 여성/40대
ex)여성 
​
거주지/직장지역: 서울/서울
ex)일산/서울 
​
부양가족: 1인가구
ex)1인가구, 미성년자녀 2명포함 3인가구. 
​
소득유형: 정규직
ex)일용직, 알바, 정규직, 계약직, 사업자, 법인대표. 
​
상담신청일: 2024.06.12
ex)2021.01.01. 
​
서류준비기간: 10일
ex)12일 
​
접수일: 2024.07.08
ex)2021.01.15. 
​
금지명령: 2024.07.10
ex)금지명령 유무/금지명령 송달날짜. 
​
대출금액: 약1억
ex)신용대출 3천만원, 담보대출 2천만원. 
​
채무의성격: 생활비,돌려막기
ex)사행성채무, 생활비, 돌려막기, 사기 등등 
​
상담후기: 
안녕하세요~금지명령 받았어요~어디서부터 어떻게 후기를 적어야하는지 ...생각나는대로 올릴께요~
처음엔 소액으로 대출을 받아 모자라는돈을 생활비로 쓰다가 받는 월급은 고정인데 나가는돈이 더 많다보니 조금씩 조금씩 대출이 되는대로 저도 모르게 받아서 돌려막기를 하게 되더라구요..ㅜ.ㅜ
개인회생이란걸 지나다니면서 광고 문구만보고 잘 모르다가...인터넷에 신용회복등등 둘러보다가 신용회복보다 개인회생을 먼저하라는 카페 글이 많이 뜨길래...여기저기 일단 글만 읽어보고 다른법률회사도 알아보려고 글을 읽다가 정말 우연희 이원후법률 사무소 변호사님을 보고 카페에 가입을하고 글을 읽다가 여기다 상담 신청을 해야지하고...유호경과장님과 상담 통화하면서 걱정하는 저에게 잘 될거라고 조언도 해주시고 다그치시기도하고...아무튼,통화하면서 마음의 안정을 찾았던거 같아요~감사합니다~그뒤로는 일사천리로 일이 진행되었던거 같아요...빚이 너무 많아...가능할까?? 여기저기서 독촉전화 문자가 오기시작하면서 많이 불안하고 무서웠는데...유호경과장님이 그럴때마다 걱정을 덜어주셨어요..서류 준비하고 신청하는동안 도움주신 김주영사무원님,김하진사무원님도 감사드려요...
앞으로 헤쳐나가야 할일이 많이 남아있지만...일단 독촉전화 문자가 안오니...정말 기쁨니다...
저처럼 고민하시는분들 이원후법률 사무소에서 개인회생 진행하시길 추천드립니다...정말 감사드리고...앞으로 남은 기간도 잘 부탁드려요~^^
(상세하게) </t>
  </si>
  <si>
    <t>d36de458-39af-451a-aa0b-11d52ebebd75</t>
  </si>
  <si>
    <t>df491044-a51c-4d7e-a5cb-c2c5d9940fdf</t>
  </si>
  <si>
    <t>2024-07-11T09:41:00.000000+09:00</t>
  </si>
  <si>
    <t>금지명령 축하해요~ 앞으론 다 잘될꺼에요~</t>
  </si>
  <si>
    <t>7f184e7d-54d7-459a-8281-ecde57b4b25d</t>
  </si>
  <si>
    <t>e12e6ea4-dc36-47b6-a00d-7454ee7efcfc</t>
  </si>
  <si>
    <t>2024-07-11T10:31:00.000000+09:00</t>
  </si>
  <si>
    <t>금지명령 축하드립니다😃</t>
  </si>
  <si>
    <t>cca8e93a-682a-400f-9ba1-f45886dd18d1</t>
  </si>
  <si>
    <t>21afaeda-6923-4daf-8166-f38019b70dac</t>
  </si>
  <si>
    <t>2024-07-11T10:43:00.000000+09:00</t>
  </si>
  <si>
    <t>금지명령 축하드려요! 개시결정과 면책까지 분명 잘 되실 거예요!</t>
  </si>
  <si>
    <t>a3cd7d97-8cfd-4eb4-b207-54d8e2219630</t>
  </si>
  <si>
    <t>9cb149a2-de3c-4947-a699-6dcca845b7c5</t>
  </si>
  <si>
    <t>2024-07-11T10:46:00.000000+09:00</t>
  </si>
  <si>
    <t>32904722-163a-45e2-9210-66557015317b</t>
  </si>
  <si>
    <t>658cb1fe-761f-4c9d-8765-9249068dbfcc</t>
  </si>
  <si>
    <t>2024-07-11T10:48:00.000000+09:00</t>
  </si>
  <si>
    <t>금지명령 축하드립니다! 향후 면책까지 잘되시길 응원합니다 ^^</t>
  </si>
  <si>
    <t>6aaf8292-4659-4846-97c6-86d8857f6c50</t>
  </si>
  <si>
    <t>a426537e-3842-42ef-8221-594b0dad1bfd</t>
  </si>
  <si>
    <t>2024-07-11T10:49:00.000000+09:00</t>
  </si>
  <si>
    <t>금지명령 축하드립니다.</t>
  </si>
  <si>
    <t>90eb877d-abe6-49bb-a30a-5a9c8d9b4659</t>
  </si>
  <si>
    <t>c5209e6e-a0d3-4889-8624-a3bd30039661</t>
  </si>
  <si>
    <t>2024-07-11T11:19:00.000000+09:00</t>
  </si>
  <si>
    <t>축하드려요!걱정 많으셨을텐데 이제 한시름 놓으셨네요남은 기간도 저희 우회전과 함께 열심히 준비하셔서 좋은 결과 있기를 기원하겠습니다!</t>
  </si>
  <si>
    <t>26644be6-f303-44b9-b00f-dbf1e02b2268</t>
  </si>
  <si>
    <t>be1ef996-b5a6-4ec0-ab77-3d075b7fbbbe</t>
  </si>
  <si>
    <t>2024-07-11T11:50:00.000000+09:00</t>
  </si>
  <si>
    <t>금지명령 축하드려요 앞으로 남은기간 보정도 우회전과 함께 힘내봅시다~</t>
  </si>
  <si>
    <t>573148ae-27bc-4297-b78f-56ce45a2ff3e</t>
  </si>
  <si>
    <t>752e167e-ec5b-4547-ac26-0ee449e5e99e</t>
  </si>
  <si>
    <t>감사합니다~힘내서 마지막까지 열심히 할께요~^^</t>
  </si>
  <si>
    <t>3691281b-5fa7-4f42-bcf3-7d75983d29ec</t>
  </si>
  <si>
    <t>765fc1a7-4b0b-4197-9225-d417d1dc9faf</t>
  </si>
  <si>
    <t>2024-07-11T13:37:00.000000+09:00</t>
  </si>
  <si>
    <t>2c7d21b6-407a-410b-b993-5314e3a65ff1</t>
  </si>
  <si>
    <t>fb5afe51-2dad-4399-b76a-170a257c7fc0</t>
  </si>
  <si>
    <t>2024-07-23T13:08:38.358406+09:00</t>
  </si>
  <si>
    <t>금지명령 받았습니다ㅜ</t>
  </si>
  <si>
    <t xml:space="preserve">금지명령 받았습니다ㅜ.법원: 서울회생법원
ex)xx지방법원 
​
성별/연령대: 30대 남성
ex)여성 
​
거주지/직장지역: 경기 김포
ex)일산/서울 
​
부양가족: 미성년자녀 2명포함 3인가구
ex)1인가구, 미성년자녀 2명포함 3인가구. 
​
소득유형: 사업자
ex)일용직, 알바, 정규직, 계약직, 사업자, 법인대표. 
​
상담신청일: 2024.6. 11
ex)2021.01.01. 
​
서류준비기간:  약  12일
ex)12일 
​
접수일: 2024. 07. 08
ex)2021.01.15. 
​
금지명령: 2024. 07. 10
ex)금지명령 유무/금지명령 송달날짜. 
​
대출금액: 약 6억8천만원
ex)신용대출 3천만원, 담보대출 2천만원. 
​
채무의성격: 사행성채무, 돌려막기
ex)사행성채무, 생활비, 돌려막기, 사기 등등 
​
상담후기:  주식투자로  큰 돈을 벌었던 기억으로 인생을 너무 쉽게 생각했나봅니다..
한번 실패로 손을 뗐어야 했는데 그놈의 욕심때문에 집, 자동차, 부모님과 지인들까지..
돈을 빌려서 결국 생활비도 없어서 돌려막기까지 했습니다..
6월 3일이 첫째 딸의 생일이라 생의 마지막을 준비하는 기간이 늦어졌습니다.
희망도 없고.. 고속도로에서 죽어버리려던 찰나 가족들의 계속된 연락으로
모든걸 실토하고 제 경우에도 개인회생이 된다더라 라는 이야기를 들었습니다.
한 며칠 개인회생 전문 법률사무소를 알아보다가  처음 연락드리게 된  
이원후 법률사무실의 유호경과장님께서 아주 상세하고 쉽게 말씀해주셔서
함께 진행을 하게 되었습니다. 다들 그러시겠지만 법률적인부분은 생소하고
내가 서류를 잘 준비하고있는지 뭐가 더 필요한지..
엄청 귀찮게 많이 연락드리고 했는데 그 때마다 아무렇지 않게 핵심만 잘 말씀해주셔서
너무 감사했습니다. 이제 막 개인회생 시작이지만 열심히 잘 준비해서
잘 이겨내겠습니다!
(상세하게) </t>
  </si>
  <si>
    <t>aa87f85d-e310-4c70-836f-d80616c13805</t>
  </si>
  <si>
    <t>8bb61d53-16b5-4fd9-9e69-c5b69823af92</t>
  </si>
  <si>
    <t>2024-07-10T15:52:00.000000+09:00</t>
  </si>
  <si>
    <t>금지명령 축하드립니다!😄 이제 한 걸음을 뗐지만 천릿길로 그 한 걸음부터 시작이죠남은 과정도 우회전과 함께 화이팅입니다!!</t>
  </si>
  <si>
    <t>b1a6f304-d7e3-4f70-879d-7f5b94147f66</t>
  </si>
  <si>
    <t>e5a4b045-40f4-4820-a0bc-4df81c20eb79</t>
  </si>
  <si>
    <t>2024-07-10T16:17:00.000000+09:00</t>
  </si>
  <si>
    <t>축하드립니다! 남은 과정도 응원하겠습니다💪</t>
  </si>
  <si>
    <t>d029b931-a6ba-4bb3-844e-d192eeb9ea68</t>
  </si>
  <si>
    <t>2d2ac22b-6d03-48c7-ab25-9c9ea61778fa</t>
  </si>
  <si>
    <t>2024-07-10T17:49:00.000000+09:00</t>
  </si>
  <si>
    <t>금지명령인용을 빨리 받으셨네요. 나머지 과정도 일사천리로 잘 받으시길 바랍니다. 축하드립니다!!</t>
  </si>
  <si>
    <t>37e4ebd9-623f-4c69-820f-7f4772a0c959</t>
  </si>
  <si>
    <t>04c5ff09-b459-4dd0-a89d-033dbc5aa839</t>
  </si>
  <si>
    <t>2024-07-10T18:49:00.000000+09:00</t>
  </si>
  <si>
    <t>183057d6-1bea-4dcf-865d-0f1b8089b284</t>
  </si>
  <si>
    <t>2a7acbbd-662f-4ea0-900a-440249774e3c</t>
  </si>
  <si>
    <t>2024-07-10T23:31:00.000000+09:00</t>
  </si>
  <si>
    <t>축하드립니다!그런일이 있으셨군요ㅠㅠ 이제 마음 다잡으시고 저희랑 잘 준비해보시죠!남은 기간도 저희 우회전과 함께 열심히 준비하셔서 좋은 결과 있기를 기원하겠습니다!</t>
  </si>
  <si>
    <t>3943eeeb-b50d-40f9-9985-26d430ade91d</t>
  </si>
  <si>
    <t>76fa2ad0-c521-4363-8774-ab6f7b18d887</t>
  </si>
  <si>
    <t>2024-07-11T08:45:00.000000+09:00</t>
  </si>
  <si>
    <t>옆에 있는 가족분들 떠올리시면서 앞으로도 나쁜 생각은 하지 마시고 기운내셨으면 좋겠습니다.금지명령 축하드립니다! 남은 과정들도 저희와 함께 화이팅입니다. 💪🏻</t>
  </si>
  <si>
    <t>0eb79edc-8e71-4833-9699-90c37f2c800d</t>
  </si>
  <si>
    <t>1520e420-40c8-4a5c-8c07-71912f8a7fd2</t>
  </si>
  <si>
    <t>2024-07-11T09:45:00.000000+09:00</t>
  </si>
  <si>
    <t>저도 정말 죽고 싶을 정도로 힘들었는데 개시결정받고 잘지내고 있어요. 힘내시고 남은 과정들 열심히 잘 따라하시면 좋은 결과 있으실꺼에요~</t>
  </si>
  <si>
    <t>fb98232c-f087-466c-b715-9e84983406b0</t>
  </si>
  <si>
    <t>a5ac77d1-3c1d-4c52-ba09-95c5e630055d</t>
  </si>
  <si>
    <t>2024-07-12T15:29:00.000000+09:00</t>
  </si>
  <si>
    <t>금지명령 축하드려요 :)</t>
  </si>
  <si>
    <t>ac2ddbe4-75ec-4349-b9a1-40f2881bedb2</t>
  </si>
  <si>
    <t>3738f0c2-409d-4450-b68f-a64cd59d860b</t>
  </si>
  <si>
    <t>금지명령 받았습니다</t>
  </si>
  <si>
    <t>금지명령 받았습니다. ☆.법원: 
서울회생법원
​
성별/연령대: 
남성/50대
​
거주지/직장지역: 
서울/서울
​
부양가족: 
1인
​
소득유형: 
사업자
​
상담신청일: 
2024. 5. 14
​
서류준비기간: 
20일
​
접수일: 
2024. 7. 1
​
금지명령: 
금지명령 인용(금지명령 채권자에게 송달) / 2024. 7.9
​
대출금액: 
신용대출 약 1.5억원
​
채무의성격: 
생활비, 학비 등
​
상담후기: 
꿈을 꾸고 있는 것 같습니다. 개인회생이라는 광고문구만 접해도, 내가 할 수 없는 일이겠거니하고 지내오다가 우연히 '우회전카페'에 가입하고 회생을 진행하게 되었는데, 꿈속에서 하고 있는 건지 사실 안에서 일어나고 있는 일인지 아직도 실감이 나질 않습니다.
​
우선, 금지명령인용이라는 '첫발'을 내딛게 되어 너무 기쁘고, 정성을 다해 지원해 주신 유호경과장님, 김하진사무원님,김주영사무원님께 감사의 마음을 전합니다. 특히 유선상담 약 30분에, 확신을 일으켜 준 유호경과장님께 감사의 말씀을 드립니다.
​
빚을 내어 돈을 쓰는 것을 두려워 하지 않고, 빚에 빚을 더해 순식간에 1.5억원으로 늘어난 것 같습니다. 이후에 신복위 채무조정의 기회가 와서 채무조정을 했지만, 감당하기에는 역부족이었고 '개인회생'까지 오게되었습니다. 이번 금지명령 인용으로 더욱 힘내서, 잘 마무리 지을려고 합니다. '우회전'을 통해서 회생을 진행하고 있거나, 이미 하신 모든 분들, 건승을 기원드립니다. 감사합니다.</t>
  </si>
  <si>
    <t>1e4e03c4-d641-4c9d-a913-b9f3543bb980</t>
  </si>
  <si>
    <t>cab641d1-0132-4214-b6d9-495fe4d91ea2</t>
  </si>
  <si>
    <t>2024-07-09T13:29:00.000000+09:00</t>
  </si>
  <si>
    <t>56acb4af-bfa1-4f90-91ad-f29c6b7c4615</t>
  </si>
  <si>
    <t>f5582056-9e9a-4389-bbb9-dbfd273b3a2e</t>
  </si>
  <si>
    <t>2024-07-09T14:46:00.000000+09:00</t>
  </si>
  <si>
    <t>2574ce75-2ccd-48d4-b13c-823579783208</t>
  </si>
  <si>
    <t>6e4e5499-62d5-4ec3-9c70-56147325f6ec</t>
  </si>
  <si>
    <t>2024-07-09T13:34:00.000000+09:00</t>
  </si>
  <si>
    <t>너무 축하드립니다🎉</t>
  </si>
  <si>
    <t>3ed19001-19d4-42f2-aa8f-1ac897521c55</t>
  </si>
  <si>
    <t>28a7e511-f8e5-49a6-af64-ddfa568a3be6</t>
  </si>
  <si>
    <t>066b871d-7666-4c87-ab58-36de7d6853d2</t>
  </si>
  <si>
    <t>c8ea91c0-e2c5-41f9-9e1e-f62bbf90dcdd</t>
  </si>
  <si>
    <t>2024-07-09T14:07:00.000000+09:00</t>
  </si>
  <si>
    <t>f5d5f161-d7ef-4e7d-9a26-9fb56c45b5ca</t>
  </si>
  <si>
    <t>c9459f8e-35db-4498-a7d1-309e57c10135</t>
  </si>
  <si>
    <t>bec6ec21-f3d5-4b4f-b6ab-3e2d303c563d</t>
  </si>
  <si>
    <t>24fd3f20-2dc2-4306-8c38-6d2241c525cc</t>
  </si>
  <si>
    <t>2024-07-09T14:50:00.000000+09:00</t>
  </si>
  <si>
    <t>금지명령 축하드립니다!! ^^</t>
  </si>
  <si>
    <t>44f84521-56fd-4fcf-8488-caf5bd37b76f</t>
  </si>
  <si>
    <t>8b202013-6775-4799-b7e9-7297b8589eb2</t>
  </si>
  <si>
    <t>2024-07-09T17:02:00.000000+09:00</t>
  </si>
  <si>
    <t>8450837a-8910-4e0f-b89a-f4be96fd2f47</t>
  </si>
  <si>
    <t>46874673-5faf-41b6-917e-1f658e5ac3a6</t>
  </si>
  <si>
    <t>2024-07-09T16:29:00.000000+09:00</t>
  </si>
  <si>
    <t>금지명령 축하드려요 : )</t>
  </si>
  <si>
    <t>17cc98c2-8be1-4c10-becb-5c12fc6173af</t>
  </si>
  <si>
    <t>e454127e-ca64-4b27-8c5a-3f1a676dcbb9</t>
  </si>
  <si>
    <t>82d2e4bf-ac76-4d8d-98cf-10c2f6397bc4</t>
  </si>
  <si>
    <t>31b4d086-6380-405d-ac54-f56b1b166700</t>
  </si>
  <si>
    <t>금지 명령 받았어요~!</t>
  </si>
  <si>
    <t>금지 명령 받았어요~!.법원: 수원회생법원
ex)xx지방법원 
​
성별/연령대: 30대 여
ex)여성 
​
거주지/직장지역: 경기
ex)일산/서울 
​
부양가족: 미성년 1포함 3인가구
ex)1인가구, 미성년자녀 2명포함 3인가구. 
​
소득유형: 정규직
ex)일용직, 알바, 정규직, 계약직, 사업자, 법인대표. 
​
상담신청일: 23년 8월
ex)2021.01.01. 
​
서류준비기간: 3일
ex)12일 
​
접수일: 6월25일
ex)2021.01.15. 
​
금지명령: 유
ex)금지명령 유무/금지명령 송달날짜. 
​
대출금액: 1억7천
ex)신용대출 3천만원, 담보대출 2천만원. 
​
채무의성격: 생활비, 코인,주식, 돌려막기
ex)사행성채무, 생활비, 돌려막기, 사기 등등 
​
상담후기: 
10년전 회생후 면책 후 5년을 겨우 채우고 다시 신청 한거라 
기대 안하고 있었는데 금지 명령받을수 있게 도와 주셔서 감사합니다~!!</t>
  </si>
  <si>
    <t>3495e1e7-5d9e-46db-a92b-521c6cee33c4</t>
  </si>
  <si>
    <t>e82bafd5-bf69-46a6-9d92-91cf5a932747</t>
  </si>
  <si>
    <t>축하합니다)</t>
  </si>
  <si>
    <t>c49a13d5-3175-4205-a3ab-bd4e4a86bdbe</t>
  </si>
  <si>
    <t>6a97941b-6ecf-46a4-bdb5-5b2a861e332e</t>
  </si>
  <si>
    <t>2024-07-06T17:21:00.000000+09:00</t>
  </si>
  <si>
    <t>축하드려요! 재회생인데 금지가 인용되어서 다행입니다!남은기간도 저희 우회전과 함께 열심히 준비하셔서 좋은 결과 있기를 기원하겠습니다!</t>
  </si>
  <si>
    <t>72dcb564-a75d-4cdc-ba95-598bda9f1125</t>
  </si>
  <si>
    <t>65cedc0e-4871-4d2b-909d-a874ea919380</t>
  </si>
  <si>
    <t>2024-07-08T08:07:00.000000+09:00</t>
  </si>
  <si>
    <t>금지명령 축하드립니다 😀</t>
  </si>
  <si>
    <t>be5278e8-ae88-442c-8e9b-86ccac539dee</t>
  </si>
  <si>
    <t>1193aba6-2910-41a6-8f5c-2a45d3311ebf</t>
  </si>
  <si>
    <t>2024-07-08T08:44:00.000000+09:00</t>
  </si>
  <si>
    <t>금지명령 축하드려요 ~ !</t>
  </si>
  <si>
    <t>bb9353cc-7ed0-401e-9149-597d164b46fe</t>
  </si>
  <si>
    <t>af53de57-cec4-43f6-820d-66f8c03b8655</t>
  </si>
  <si>
    <t>2024-07-08T10:14:00.000000+09:00</t>
  </si>
  <si>
    <t>금지명령 축하드립니다!!🎉</t>
  </si>
  <si>
    <t>4e226c5b-c754-49dc-b9ca-cb2c7625aa84</t>
  </si>
  <si>
    <t>d946b0fd-5dbe-46a3-bfe6-9c045ac5a2e4</t>
  </si>
  <si>
    <t>2024-07-08T11:25:00.000000+09:00</t>
  </si>
  <si>
    <t>재신청이어도 금지는 나올수있습니다. 금지 축하드려요 이제 그래도 회생절차를 마음편히 진행할수있겠어요</t>
  </si>
  <si>
    <t>5e874881-e609-4fb9-96dd-1dd1c3cea074</t>
  </si>
  <si>
    <t>f5b4773f-bb8b-4284-8f03-1d13033430b9</t>
  </si>
  <si>
    <t>금지명령 축하드립니다~</t>
  </si>
  <si>
    <t>12cf3080-93bb-4d22-9ed1-a94de4e91b2d</t>
  </si>
  <si>
    <t>862a7ce6-8a5e-422b-b7b0-a25d9284f687</t>
  </si>
  <si>
    <t>2024-07-23T13:08:38.359403+09:00</t>
  </si>
  <si>
    <t>금지명령 받았습니다.법원: 서울회생법원
ex)xx지방법원 
​
성별/연령대: 50대/남
ex)여성 
​
거주지/직장지역: 서울/서울
ex)일산/서울 
​
부양가족: 1인가구
ex)1인가구, 미성년자녀 2명포함 3인가구. 
​
소득유형: 정규직
ex)일용직, 알바, 정규직, 계약직, 사업자, 법인대표. 
​
상담신청일: 24,03
ex)2021.01.01. 
​
서류준비기간: 10일
ex)12일 
​
접수일:2024 6/28
ex)2021.01.15. 
​
금지명령: 7/4
ex)금지명령 유무/금지명령 송달날짜. 
​
대출금액: 신용대출 7000여만원
ex)신용대출 3천만원, 담보대출 2천만원. 
​
채무의성격: 생활비
ex)사행성채무, 생활비, 돌려막기, 사기 등등 
​
상담후기
빠르게 처리해주신 사무실 여러분들께 진심으로 감사드리며 빠른 개시결정을 기원합니다~~</t>
  </si>
  <si>
    <t>3992a0a1-52e0-4af8-89aa-82304b8681e5</t>
  </si>
  <si>
    <t>82af651e-c493-48bb-8407-c46f4ae03fef</t>
  </si>
  <si>
    <t>2024-07-05T13:14:00.000000+09:00</t>
  </si>
  <si>
    <t>축하드립니다~~~</t>
  </si>
  <si>
    <t>bb609e22-84b5-464a-a0e9-842a1e610424</t>
  </si>
  <si>
    <t>29d7d645-6080-4cbf-9578-cc102316315b</t>
  </si>
  <si>
    <t>2024-07-05T13:30:00.000000+09:00</t>
  </si>
  <si>
    <t>축하드립니다🎉</t>
  </si>
  <si>
    <t>6b0bdb45-08b6-48d4-88f8-cfe002861ffa</t>
  </si>
  <si>
    <t>ab623029-9550-4bd1-8fc8-3dd92bbb62fd</t>
  </si>
  <si>
    <t>2024-07-05T13:40:00.000000+09:00</t>
  </si>
  <si>
    <t>금지명령축하드립니다^^</t>
  </si>
  <si>
    <t>8fd4bd8b-d66b-46d6-b9a6-90e38a08831c</t>
  </si>
  <si>
    <t>73c5519a-4cc0-4aca-8467-3de5ede37b4e</t>
  </si>
  <si>
    <t>2024-07-05T14:32:00.000000+09:00</t>
  </si>
  <si>
    <t>1c040cb6-c5cb-4b30-b62d-3cac8e5cfd3b</t>
  </si>
  <si>
    <t>cec7500a-dd5b-416d-8c56-a87419b5bff6</t>
  </si>
  <si>
    <t>2024-07-05T14:44:00.000000+09:00</t>
  </si>
  <si>
    <t>금지명령 축하드려요😃</t>
  </si>
  <si>
    <t>0631bcb5-bdb8-4a3c-bb41-4d94d49536a8</t>
  </si>
  <si>
    <t>b28665b4-e7bf-4b1f-89eb-82a7a03feac7</t>
  </si>
  <si>
    <t>2024-07-05T15:12:00.000000+09:00</t>
  </si>
  <si>
    <t>금지명령 축하드립니다! 🙂</t>
  </si>
  <si>
    <t>53e10ea3-8a19-4fc7-b3cd-035819d5b62c</t>
  </si>
  <si>
    <t>4c4ee9a4-2baa-48ba-896a-2c0285395443</t>
  </si>
  <si>
    <t>2024-07-05T15:41:00.000000+09:00</t>
  </si>
  <si>
    <t>금지명령 축하드립니다 ~!</t>
  </si>
  <si>
    <t>7d87143a-80a1-4979-a46b-bacded39d934</t>
  </si>
  <si>
    <t>9824cbef-191d-455d-b256-9837b05dd938</t>
  </si>
  <si>
    <t>2024-07-05T17:10:00.000000+09:00</t>
  </si>
  <si>
    <t>677af491-c432-4f70-90d0-05be6c95d75b</t>
  </si>
  <si>
    <t>3251cd82-399d-48fc-a36e-c81de11c7ecd</t>
  </si>
  <si>
    <t>금지명령 드디어 나왔습니다!!!!</t>
  </si>
  <si>
    <t>금지명령 드디어 나왔습니다!!!!.법원: 부산회생법원
ex)xx지방법원 
​
성별/연령대: 여성/20대
ex)여성 
​
거주지/직장지역: 부산
ex)일산/서울 
​
부양가족: 1인가구
ex)1인가구, 미성년자녀 2명포함 3인가구. 
​
소득유형: 정규직
ex)일용직, 알바, 정규직, 계약직, 사업자, 법인대표. 
​
상담신청일: 2024. 4월
ex)2021.01.01. 
​
서류준비기간: 실 준비기간 3-4일
ex)12일 
​
접수일: 2024. 6. 14
ex)2021.01.15. 
​
금지명령: 2024. 7. 3
ex)금지명령 유무/금지명령 송달날짜. 
​
대출금액: 2천 500만원
ex)신용대출 3천만원, 담보대출 2천만원. 
​
채무의성격: 생활비, 돌려막기
ex)사행성채무, 생활비, 돌려막기, 사기 등등 
​
상담후기: 여러 군데에서 상담을 받아보고 어쩌다 가입한 우회전 카페에서 여러 도움을 받고 홍팀장님께 상담을 받아 더이상 미루지 말자 하고 신청하게 되었습니다.
​
소액이지만 생각없이 받았던 카드 대출과 돌려막기로 인해 매달 감당하지 못할 정도가 되어 큰 후회를 하고, 회생을 하는 게 답인가 많은 고민을 했지만 상담을 하며 팀장님께서 객관적으로 말씀해주시는 부분들에 역시 해야겠구나 마음을 먹게 되었습니다.
​
진행하며 저축은행 한 곳이 등본을 보고 일부러 부모님 집에 우편을 보내서 부모님께서 알게되어서 너무 힘들었지만 팀장님이 사정 들어주시고 부모님께도 잘 설명해주셔서 정말 너무너무 감사했습니다!
​
일정이 빠듯하게 신청을 부탁드려 이종권 변호사님, 김창헌 팀장님과 진행을 하기로 했는데 홍팀장님, 김주영 사무원님, 김창헌 팀장님 모두에게 너무 감사드립니다.
​
신청하고 금지명령이 기각이 되어 너무 힘들었고 사행성도 도주코도 아닌데 왜 기각인걸까 최근 채무인걸까 개시까지 견딜 수 있을까 싶었는데 다른 곳은 다 괜찮았지만 한 곳에서 직장까지 전화하고 금명 안 나왔는데 어쩔거냐고 매일같이 힘들게 해 팀장님께 보정서류 제출 후 재신청 부탁드려 어제 재신청 해주셨는데 바로 금지명령이 나왔습니다 ㅠㅠ
​
아침부터 너무… 감사하고 기분 좋은 날이네요!
도와주신 분들께 감사하며 최종면책까지 열심히 달려보겠습니다 🩵</t>
  </si>
  <si>
    <t>0e657abe-d283-4320-ad68-4298a4984960</t>
  </si>
  <si>
    <t>3bf28b1b-ce2e-4ca3-b080-ee7c4aacadee</t>
  </si>
  <si>
    <t>2024-07-04T08:52:00.000000+09:00</t>
  </si>
  <si>
    <t>우와~ 축하합니다!</t>
  </si>
  <si>
    <t>2164565c-d8fb-42fe-ae69-8c52b167dd98</t>
  </si>
  <si>
    <t>9243ef6a-e456-45aa-adbd-1d6d2208b01c</t>
  </si>
  <si>
    <t>2024-07-04T09:26:00.000000+09:00</t>
  </si>
  <si>
    <t>축하드립니다!남은기간도 저희 우회전과 함께 열심히 준비하셔서 좋은 결과 있기를 기원하겠습니다!</t>
  </si>
  <si>
    <t>b0e89f3c-81a2-4459-b9ac-1e744141057e</t>
  </si>
  <si>
    <t>9fd36fe2-f19e-4aa0-883b-d344eced9f9f</t>
  </si>
  <si>
    <t>2024-07-04T09:29:00.000000+09:00</t>
  </si>
  <si>
    <t>금지명령 정말 축하드려요😄😄 이대로 개시까지 달려가봐요💪</t>
  </si>
  <si>
    <t>d9a8ae5c-76be-46e0-b88f-01ca35965157</t>
  </si>
  <si>
    <t>fb9f31a8-0f58-4bd1-9133-bc731fde9538</t>
  </si>
  <si>
    <t>2024-07-04T09:54:00.000000+09:00</t>
  </si>
  <si>
    <t>d685e17d-819d-43f1-91f9-1da3276ed088</t>
  </si>
  <si>
    <t>511d30b0-94a7-4e98-900b-cb4d512ba5d8</t>
  </si>
  <si>
    <t>2024-07-04T10:13:00.000000+09:00</t>
  </si>
  <si>
    <t>금지명령 축하드립니다. ^^</t>
  </si>
  <si>
    <t>6c2b33f2-3e77-410d-9f10-c124933716d5</t>
  </si>
  <si>
    <t>2961aa7f-eb98-474a-9761-3f5d45ccc631</t>
  </si>
  <si>
    <t>2024-07-04T12:06:00.000000+09:00</t>
  </si>
  <si>
    <t>금지명령 축하드립니다^^ 후기까지 빠르게 남겨주시고 감사해요~!</t>
  </si>
  <si>
    <t>42f56002-2723-4319-8bf7-0a3475b5c48d</t>
  </si>
  <si>
    <t>6502cbd3-4ecd-43a9-8905-98195dfee4f1</t>
  </si>
  <si>
    <t>너무 축하드립니다!!!</t>
  </si>
  <si>
    <t>52371582-fca9-4f14-a8ba-ff8b250b4d87</t>
  </si>
  <si>
    <t>c4322c1f-78e3-4bca-9734-0b1aec0c3051</t>
  </si>
  <si>
    <t>금지명령 진심으로 축하드립니다 ~</t>
  </si>
  <si>
    <t>16bbed35-6638-49ed-b76b-1a341f4d96d7</t>
  </si>
  <si>
    <t>f0d6703c-e8cd-49a4-b984-e155c886dc89</t>
  </si>
  <si>
    <t>2024-07-04T16:55:00.000000+09:00</t>
  </si>
  <si>
    <t>금지명령 축하드립니다! 면책까지 파이팅하시길 기원합니다 ^^</t>
  </si>
  <si>
    <t>806336be-4d17-4ceb-b7ba-7da2abe0a0d0</t>
  </si>
  <si>
    <t>a7768e43-ffe2-4c43-8cf4-8fbdbec5c0be</t>
  </si>
  <si>
    <t>2024-07-04T17:00:00.000000+09:00</t>
  </si>
  <si>
    <t>원치 않게 부모님께서 알게 되셔서 힘드셨겠어요 ㅜㅜ 그래도 길게 보면 그게 더 나은 일일 것이라고 생각합니다! 금지명령 축하드립니다. 남은 과정도 우회전과 함께 화이팅입니다!</t>
  </si>
  <si>
    <t>4e069834-14e4-4163-949a-72494291ff1f</t>
  </si>
  <si>
    <t>b8821b33-713b-4703-864a-f9f921a5c2b2</t>
  </si>
  <si>
    <t>2024-07-23T13:08:38.361371+09:00</t>
  </si>
  <si>
    <t>금지명령 받았습니다~ㅎㅎ</t>
  </si>
  <si>
    <t xml:space="preserve">금지명령 받았습니다~ㅎㅎ.법원:  서울회생법원
ex)xx지방법원 
​
성별/연령대: 남47
ex)여성 
​
거주지/직장지역: 서울/서울
ex)일산/서울 
​
부양가족: 1인가구
ex)1인가구, 미성년자녀 2명포함 3인가구. 
​
소득유형: 사업자
ex)일용직, 알바, 정규직, 계약직, 사업자, 법인대표. 
​
상담신청일: 2024.06.03
ex)2021.01.01. 
​
서류준비기간: 17
ex)12일 
​
접수일: 2024.06.24
ex)2021.01.15. 
​
금지명령: 금지명령.2~3일소요
ex)금지명령 유무/금지명령 송달날짜. 
​
대출금액: 신용1억5천6백만원
ex)신용대출 3천만원, 담보대출 2천만원. 
​
채무의성격: 생활비,주식,코인,돌려막기
ex)사행성채무, 생활비, 돌려막기, 사기 등등 
​
상담후기: ㅡ
안녕하세요. 저는 상담신청후 한달만에 금지명령을  받게되었습니다.
금지명령을 받을수 있게 도움주신 유호경과장님 정말감사합니다.또 서류를 꼼꼼히 챙겨주시고 신경써주신 김주영님 김하진님 모두 감사드립니다.
생계에 위협이되는 상황까지 몰리게 되면서 하루하루 힘들어 개인회생에 도움을 받고자 인테넷에 여기저기 알아보았습니다.
너무 많은 곳들이 있어 어디에서 상담받고 신청해아 하나 고민이 많았습니다.
그러나 전 2번째상담받은 이원후변호사님을 택하게 되었습니다.
이유는 유호경과장님이 진심으로 제상황을 들어주시고 거기에 맞는 대처를 잘할수 있도록 하나하나 잘 알려주셨기에 무한 신뢰가 들어서 였습니다.
그 믿음은 오늘처럼 좋은 결과를 갖어올수 있었다고 생각합니다.
앞으로 남은 절차들이 더 있지만 그것도 잘 해결될꺼라 믿고 있습니다.
저처럼 갑자기 힘든 상황이 되었다면 고민 하지마시고 상담신청하셔서 새로운 인생을 시작할수 있도록 도움 받으시길 바랍니다.
모무 화이팅하시기 바랍니다.
다시한번 유호경과장님,김주영님,김하진님 감사합니다 ~^^
(상세하게) </t>
  </si>
  <si>
    <t>304e43ea-bae3-4bc1-aa9f-b714ac09ac22</t>
  </si>
  <si>
    <t>bf537c9f-da16-4867-8630-274caefb99dc</t>
  </si>
  <si>
    <t>축하드려요^^남은기간도 저희 우회전과 함께 열심히 준비하셔서 좋은 결과 있기를 기원하겠습니다!</t>
  </si>
  <si>
    <t>33b68e15-7f8a-45bc-a831-eda8616d893f</t>
  </si>
  <si>
    <t>9bb89126-d485-4771-b6ce-0c00dbe6c05e</t>
  </si>
  <si>
    <t>2024-07-03T11:10:00.000000+09:00</t>
  </si>
  <si>
    <t>이대로 원금탕감 많이 될수있도록 잘 도와드릴게요^^</t>
  </si>
  <si>
    <t>fe759f68-af43-449f-a045-f74f611a0d37</t>
  </si>
  <si>
    <t>05b45a7a-1041-4b2a-ae62-cd8afb566247</t>
  </si>
  <si>
    <t>2024-07-03T11:14:00.000000+09:00</t>
  </si>
  <si>
    <t>감사합니다 앞으로도 잘 부탁드립니다 ~^^</t>
  </si>
  <si>
    <t>e73defe5-1dbb-4a4b-b4cf-f7b1046e1f6c</t>
  </si>
  <si>
    <t>cad77670-ae7e-48d4-baf7-75dc9d206105</t>
  </si>
  <si>
    <t>2024-07-03T14:27:00.000000+09:00</t>
  </si>
  <si>
    <t>금지명령 너무너무 축하드립니다~~!! 개시부터 인가까지 막힘없이 우회전과 함께 가시죠🔥🔥🔥</t>
  </si>
  <si>
    <t>86935115-dfb8-48e2-84fc-5d61fa67ba92</t>
  </si>
  <si>
    <t>f2051868-1f1d-4764-9141-870f7fd77311</t>
  </si>
  <si>
    <t>2024-07-04T08:25:00.000000+09:00</t>
  </si>
  <si>
    <t>금지명령 너무 축하드립니다~!</t>
  </si>
  <si>
    <t>f16ecdda-2db9-4ca7-81b0-dadb8b220164</t>
  </si>
  <si>
    <t>1dbe3515-4352-40dd-b626-69f688c40d81</t>
  </si>
  <si>
    <t>금지명령 축하드립니다. 😊 추후 모든 과정들도 순탄히 진행되기를 바라겠습니다!!</t>
  </si>
  <si>
    <t>38b4e826-b1be-4156-a263-3c307467a79b</t>
  </si>
  <si>
    <t>970c3a68-89b0-4f1e-ac33-177365efee18</t>
  </si>
  <si>
    <t>2024-07-04T16:43:00.000000+09:00</t>
  </si>
  <si>
    <t>금지명령 축하드려요 ~ 앞으로도 잘 진행되시길 기원하겠습니다!!</t>
  </si>
  <si>
    <t>3f718962-4f7c-4308-b950-631bae3b032c</t>
  </si>
  <si>
    <t>5ffe8e9c-8611-4857-b052-76f058ad665f</t>
  </si>
  <si>
    <t>금지명령 받았습니다...ㅠㅠ.법원: 부산회생법원
​
성별/연령대: 남성/40대
​
거주지/직장지역: 경남 김해/경남 밀양
​
부양가족: 미성년자녀 2명포함 3인가구
​
소득유형: 정규직
​
상담신청일: 2024.04.22
​
서류준비기간: 신청서(2일), 1차보정(5일)
​
접수일: 2024.05.21
​
금지명령: 2024.07.01
​
대출금액: 1억 8천만원
​
채무의성격: 사업자금, 생활비 등
​
상담후기: 
1인 기업가로 성공해 보겠다고 2019년 12월 호기롭게 잘다니던 회사를 퇴사하고 개인사업자의 길을 도전하였습니다. 그런데 시작하자 마자 코로나가 터지고 출발부터 삐걱거리더니 계속 하향길만 걷게 되었습니다. 
그래서 의도와는 다르게 벌어놓은 돈을 다 까먹고 설상가상으로 점점 빚만 늘어났습니다. 
계속해서 추가되는 신용대출, 사업자대출, 가족으로 부터의 차입, 장기 카드론 등...
2022년 부터 투잡 알바를 하면서 조금이라도 마이너스를 줄이려고 노력하였으나 눈덩이처럼 커져버린 
빚을 감당하기엔 더 이상 불가능하다는 판단을 하였습니다.
​
2024년 4월 네이버에서 개인회생에 대하여 알아보던 중 우연히 우회전 카페를 알게되었습니다. 
카페 가입 및 여러 후기들을 읽어보면서 나도 늦기전에 빨리 신청하는 것이 좋겠다는 마음의 결정을 하였습니다. 
그리고 4월 22일 홍성현 팀장님께 전화를 드렸습니다. 
친절하고 상세한 설명과 더불어 저도 개인회생에 성공할 수 있다는 강한 확신을 주셔서 주저없이 계약을 하였습니다.
연체가 되기전에 빠르게 진행할려고 서류를 긴급으로 준비하여 제출하였으나 5월 달에 연휴가 많아 조금 늦은 21일에 신청서가 접수되었습니다.
​
신청서 접수 후 들뜬마음으로 금지명령을 기대하며 매일 사건접수 진행사항을 확인하였습니다.
그러나 나의 기대와 달리 날벼락이 떨어졌습니다.
5월 25일 기타보정명령이 떨어졌고, 5월 27일 금지명령 기각결정이 되었습니다...ㅠㅠ
가슴이 철렁했습니다. 
나랑 비슷한 많은 분들은 빠르면 다음날 늦어도 5일 안에 금지명령 결정이 나든데 나는 왜?
온갖 고민과 걱정이 밀려들었습니다.
그러나 놀란 가슴을 다스리며 홍팀장님과 재상담 후 빠르게 보정자료를 준비하기로 하였습니다.
그런데 준비해야 될 보정자료가 너무 많아 또 한번 '헉' 하고 가슴이 답답했습니다.
준비서류 안내 자료를 이메일로 받은 첫 날은 자료만 확인하고 답답한 마음을 진정시키느라 
아무것도 하지 못하였습니다.
다음날 다시 정신을 부여잡고 4일간 열심히 자료를 만들어서 대략 백과사전 1권 분량의 A4지 출력물과 
정리한 엑셀 파일을 발송하였습니다.
법률사무소에서 자료 검토 및 담당자 변경도 발생되어서 생각보다 시간이 많이 소요되어 1차레 보정기한 연기 후 
6월 26일 보정서류 제출 및 금지명령 신청서가 재제출되었습니다.
6월 27일, 28일 까지 아무런 진행 사항이 없어서 또 금지명령 기각이 되지 않을까 많이 걱정되었습니다.
그러나 이번엔 반드시 잘 될거라고 스스로를 다독이며 강하게 믿어 보기로 하였습니다.
다행히도 나의 믿음에 보답하듯 월요일에 변경된 담당자인 신민서 과장님으로부터 금지명령이 결정되었다는 
희소식을 접하게 되었습니다.
​
상담 및 서류 준비에 많은 도움을 주신 홍성현팀장님, 신민서과장님,  김서영 사무원님 등 
모든 분들께 정말 감사드립니다.
1차 보정으로 개시결정까지 나면 좋겠지만(간절한 희망)...
 2차 보정이 나오더라도 홍성현팀장님외 우회전 모든 분들의 도움을 받아 개시결정에서 면책까지
계속해서 앞으로 나아갈 예정입니다.
추후 진행 사건들도 많은 가르침과 도움 부탁드립니다.
감사합니다.
그럼 곧 개시결정 후기로 다시 뵙겠습니다.
​
​
​
​
​
#위회전
#금지명령
#개시결정
#개인회생
#개인회생신청
#개인회생개시결정
#개인회생보정
#개인회생자격
#개인회생전문</t>
  </si>
  <si>
    <t>130745a0-99df-4dc6-b5e2-432f4f358105</t>
  </si>
  <si>
    <t>72f54bbc-fd90-4bef-9e14-ca9619a36982</t>
  </si>
  <si>
    <t>2024-07-03T00:35:00.000000+09:00</t>
  </si>
  <si>
    <t>자세한 후기 감사드립니다!!요새 부산법원이 1차보정 후 문제없는 사건들만 금지명령을 인용해주는걸로 변경된 듯 합니다!이제라도 금지명령이 인용되었으니 남은기간도 우회전과 함께 열심히 준비하셔서 좋은 결과 있기를 기원하겠습니다!</t>
  </si>
  <si>
    <t>3d634886-728d-4fb5-bd88-f4b648ffc2ba</t>
  </si>
  <si>
    <t>bda4770d-1dcd-4d66-8865-56da6451c8bd</t>
  </si>
  <si>
    <t>2024-07-03T08:41:00.000000+09:00</t>
  </si>
  <si>
    <t>감사합니다. 남은 기간도 열심히 준비할께요...^^</t>
  </si>
  <si>
    <t>3e0d11f9-bc90-46bc-bd41-7e4ffb0c2728</t>
  </si>
  <si>
    <t>249f96db-5623-4990-939b-8782072d1d79</t>
  </si>
  <si>
    <t>2024-07-03T08:47:00.000000+09:00</t>
  </si>
  <si>
    <t>안녕하세요. 유과장님말씀하신 1차 보정 후 문제없는 사건들이란 구체적으로 어떤 경우를 말씀하신건지 알 수 있을까요?그럼 반대로 문제있는 사건들의 경우답변 부탁드리겠습니다.</t>
  </si>
  <si>
    <t>ccccd26f-d433-40a2-baa3-8d6cd789cdaa</t>
  </si>
  <si>
    <t>80c9d63a-25b9-4aa6-a809-ed4fa4b08766</t>
  </si>
  <si>
    <t>2024-07-03T08:49:00.000000+09:00</t>
  </si>
  <si>
    <t>사랑예나보통 대출 사용처가 사행성이거나 법적문제가 있는 사건들입니다</t>
  </si>
  <si>
    <t>f2cb2dda-0382-4006-a0f7-d57f40ee88ac</t>
  </si>
  <si>
    <t>f41f293e-ed99-4308-b737-ce693bfc23b4</t>
  </si>
  <si>
    <t>2024-07-03T07:49:00.000000+09:00</t>
  </si>
  <si>
    <t>축하합니다 ! 고생하셨어요!!</t>
  </si>
  <si>
    <t>de72d17a-2570-4a0c-b132-be8f93a79afb</t>
  </si>
  <si>
    <t>67128fdf-c5c8-4c92-9c6c-51c8b04069dd</t>
  </si>
  <si>
    <t>2024-07-03T08:42:00.000000+09:00</t>
  </si>
  <si>
    <t>6c3477da-c4d7-4f73-9e02-314ea44d6b03</t>
  </si>
  <si>
    <t>b29a3578-3db8-4592-a0ce-fa5cd64f65fc</t>
  </si>
  <si>
    <t>금지명령 받으셔서 다행입니다 축하드립니다!!</t>
  </si>
  <si>
    <t>bae7e4d4-3763-43be-99a9-2a889659e124</t>
  </si>
  <si>
    <t>4a880fbe-63d0-4a4a-9acd-22efd960d40b</t>
  </si>
  <si>
    <t>2024-07-03T08:43:00.000000+09:00</t>
  </si>
  <si>
    <t>83c2c62c-b6c2-4154-9a95-58422368c2eb</t>
  </si>
  <si>
    <t>f5567626-0da2-4777-9550-2d60c4deb317</t>
  </si>
  <si>
    <t>2024-07-03T08:06:00.000000+09:00</t>
  </si>
  <si>
    <t>어휴 한 번 기각까지 나셨으니 얼마나 맘 고생 심하셨을지..ㅠㅠ 금지명령 너무너무 축하드립니다!!앞으로 남은 과정도 힘내주세요!! 항상 응원하겠습니다💪💪</t>
  </si>
  <si>
    <t>f0b1b912-e5b7-43a1-a134-f83e053aa742</t>
  </si>
  <si>
    <t>0d4917b8-c1cc-4e12-9c0c-8d22a0c097cd</t>
  </si>
  <si>
    <t>5cb7ceb9-9889-4f93-ae7d-34784ea7d4d0</t>
  </si>
  <si>
    <t>8f582c75-e593-4433-8662-bb20dc7a733b</t>
  </si>
  <si>
    <t>2024-07-23T13:08:38.362396+09:00</t>
  </si>
  <si>
    <t>금지명령 받았습니다..법원: 서울회생법원
​
성별/연령대: 남/30대
​
거주지/직장지역: 서울
​
​부양가족: 1인가구
​
​소득유형: 일용직
​
​상담신청일: 2024.05.20
​
서류준비기간: 2일
​
접수일: 2024.06.24
​
금지명령: 2024.06.28
​
대출금액: 신용 7,292만
​
채무의성격: 유흥, 사치, 돌려막기 등등 
​
​
상담후기:
​
2년넘게 독촉 및 우편 전화 등에 시달리다 우연히 카페를 알게되었습니다.
상담받기전에 회원수 상담후기 등등 을 보니 믿음직 스럽더라구요.
​
상담신청후 유호경 과장님과 통화하게 되었습니다. 
일용직 근무자 이다보니 신청이 어렵지 않을까 걱정을 많이했지만 전혀 상관없다 하셨습니다. (꾸준한 수입이 있을시)
30분 넘는 통화하며 정말 질문도 많이 하였는데 친절하게 상세히 설명을 해주신 덕에 
바로 함께하기로 결정하게 되었습니다.
​
첫 개인회생 신청이다보니 서류를 준비하는데 어려움을 겪을 수 있었지만
김주영 사무원님, 조윤진 사무원님 께서 친절하게 발급처 발급방법 등 자세히 설명해주셨습니다.
​
정말 꼼꼼하게 하나하나 서류준비 도움을 주셔서 감사합니다.
앞으로도 잘 부탁드립니다.
​
퇴근하시고도 전화 통화 해주신 유호경 과장님 정말정말 감사합니다.</t>
  </si>
  <si>
    <t>291f4d66-057b-4604-9ceb-d4e7395a3003</t>
  </si>
  <si>
    <t>37a214aa-f275-409c-86e7-1bda4057d515</t>
  </si>
  <si>
    <t>2024-06-28T18:40:00.000000+09:00</t>
  </si>
  <si>
    <t>축하드려요!남은기간도 저희와 함께 열심히 준비 하셔서 좋은결과있기를 바라겠습니다!</t>
  </si>
  <si>
    <t>9c30d15b-34fe-46c8-9a32-e34a59767e73</t>
  </si>
  <si>
    <t>a748e6f1-b5db-4c44-ab5d-2fcafcf9f60a</t>
  </si>
  <si>
    <t>2024-06-28T21:43:00.000000+09:00</t>
  </si>
  <si>
    <t>c5fd7c07-8184-4f52-8788-bb6831df7ae8</t>
  </si>
  <si>
    <t>09ef65ce-1382-4849-a1ad-78ec8603f4c8</t>
  </si>
  <si>
    <t>2024-06-28T22:33:00.000000+09:00</t>
  </si>
  <si>
    <t>8bf5b8bc-0eb4-408b-ab6a-594f7e3ed64a</t>
  </si>
  <si>
    <t>bb84d61d-f60a-4124-9b3e-7c2d604e90a1</t>
  </si>
  <si>
    <t>2024-06-30T18:09:00.000000+09:00</t>
  </si>
  <si>
    <t>금지명령 축하합니다~</t>
  </si>
  <si>
    <t>6d895594-e608-484b-a8d9-31918819c421</t>
  </si>
  <si>
    <t>4a792bea-df90-4956-9979-0074b5fef01c</t>
  </si>
  <si>
    <t>금지명령 너무너무 축하드립니다!! 남은 과정도 우회전과 함께 화이팅입니다😊😊😊</t>
  </si>
  <si>
    <t>331f6fb9-0fb8-465f-a886-d69c19be412e</t>
  </si>
  <si>
    <t>fd801ef6-6ce4-46b3-aa3d-4943ffc7ede5</t>
  </si>
  <si>
    <t>금지명령 받았습니다.법원: 서울회생법원
​
성별/연령대: 여/30대
​
거주지/직장지역: 경기도
​
​부양가족: 1인가구
​
​소득유형: 정규직
​
​상담신청일: 2024.05.14
​
서류준비기간: 1일
​
접수일: 2024.06.17
​
금지명령: 2024.06.24
​
대출금액: 신용 8,442만
​
채무의성격:  생활비, 돌려막기 등등 
​
​
상담후기:
​
-과거 22. 6월 첫 회생  
-변제 미납금이 너무 커 전액 변제가 어려워,  재회생 고려
-폐지시 급여압류 제일걱정.
-해당 부분 전 법무사 상담시, 
  당연히 압류가 바로 될 수 있다. 변제금 낮게조정 힘듦 상담받고 
  일단 알겠다. 서류 일단 준비하겠다 통화 종료 
-다른 3곳에 상담문의
​
​
그 중 제일 먼저 연락 주셨던 분이 홍성현 팀장님이셨어요
현재 제 상황을 말씀드리면서
폐지되면 급여 압류가 제일 걱정이다.
첫 회생 진행했던 쪽에선 바로 압류된다. 
변제금도 낮을 수 없다 얘기해 주셨다 말씀드리니
​
제 걱정은 싹~! 없애주셨던 답변과
재 회생이다 보니 금지명령은 바로 안될 수도 있지만
될 수 있도록 할 거고, 변제금도 이전보다 낮게 측정해 보겠다
상담해 주셨는데..얼마나 믿음이 가던지ㅜㅜ
바로 여기서 진행할게요 라고 말씀드렸어요
​
​
서류는 이전 첫 회생 시 준비했었던 기본서류로 미리 준비했던 상황이었고,
홍 팀장님과 안주원 사무원님이 보내주신 필요서류를 보완해
1차, 2차 서류 모두 준비 마친 뒤, 바로 등기 발송드렸고,
폐지 전이라 홍 팀장님이 법원 가셔서 폐지 신청해 주셔서
결정되면 2주 뒤 바로 접수해 주신다 해, 
2주째 되는 날 6월 17일 바로 접수해 주셨어요
​
이번에 재회생하면서 느낀 게 있다면
정말 전문적으로 하는 곳에서 해야 되는구나..
저는 폐지되면 그동안 입금한 송달료를 반환받을 수 있다는 것도 
이번에 홍 팀장님을 통해 알게 돼서 더더욱 믿음이 가는 곳이라는 걸 느꼈구요
​
개시결정까지 갈길이 멀지만 더 힘내볼께요!!!
도와주신 홍성현팀장님께 너무너무 감사드립니다!</t>
  </si>
  <si>
    <t>790c3ca5-6665-4ced-884c-482c3320157e</t>
  </si>
  <si>
    <t>8f24510e-f138-47ae-9771-f3696d4698d7</t>
  </si>
  <si>
    <t>2024-06-26T13:42:00.000000+09:00</t>
  </si>
  <si>
    <t>금지명령 진심으로 축하드립니다!!</t>
  </si>
  <si>
    <t>09f7bdbb-92c0-45cf-8327-bc14f21f83f2</t>
  </si>
  <si>
    <t>a795a91e-93da-4ad7-ac89-4b577f7f9564</t>
  </si>
  <si>
    <t>2024-06-26T15:06:00.000000+09:00</t>
  </si>
  <si>
    <t>3f502997-0313-406e-b0a4-210df7ff2126</t>
  </si>
  <si>
    <t>926833c8-79df-4f42-8ce7-b4a59e70735d</t>
  </si>
  <si>
    <t>2024-06-26T16:36:00.000000+09:00</t>
  </si>
  <si>
    <t>와우! 축하합니다!</t>
  </si>
  <si>
    <t>b714d46e-f3a4-44c2-9cba-de2d4eaeaf66</t>
  </si>
  <si>
    <t>0e644154-2429-4090-ada9-f3e36683186d</t>
  </si>
  <si>
    <t>2024-06-26T16:53:00.000000+09:00</t>
  </si>
  <si>
    <t>와우 금지명령 너무너무 축하드려요! 남은 과정 우회전과 함께 화이팅입니다!!</t>
  </si>
  <si>
    <t>4304043e-c212-46d2-a454-8777b577d784</t>
  </si>
  <si>
    <t>6c8fa26c-1f2e-48b8-8360-9d88bc339d82</t>
  </si>
  <si>
    <t>2024-06-26T22:53:00.000000+09:00</t>
  </si>
  <si>
    <t>금지명령 축하드립니다🌼</t>
  </si>
  <si>
    <t>e62e7fb3-a368-44c0-96a1-84f64e77bfdb</t>
  </si>
  <si>
    <t>ee7dee4b-2ed9-4fba-af55-5ce9beccdf97</t>
  </si>
  <si>
    <t>2024-06-27T08:59:00.000000+09:00</t>
  </si>
  <si>
    <t>금지명령 축하드려요💐 재회생 고려하시기까지 많은 고민이 있으셨을 텐데 남은 과정들도 기운내셨으면 좋겠습니다!</t>
  </si>
  <si>
    <t>18c570fd-e6e6-4c9d-93e9-d5554ddf0c8c</t>
  </si>
  <si>
    <t>af55be85-dbc6-402e-aced-c9e77e3bbf25</t>
  </si>
  <si>
    <t>2024-06-27T12:54:00.000000+09:00</t>
  </si>
  <si>
    <t>금지명령 너무너무 축하합니다~~</t>
  </si>
  <si>
    <t>aa06303f-c915-40af-95d5-23f2bf62a834</t>
  </si>
  <si>
    <t>0737b9ee-0692-45ef-96e3-dbff1865c26f</t>
  </si>
  <si>
    <t xml:space="preserve">금지명령 받았습니다.법원: 대구
ex)xx지방법원 
​
성별/연령대: 여/40대
ex)여성 
​
거주지/직장지역: 구미
ex)일산/서울 
​
부양가족: 1인
ex)1인가구, 미성년자녀 2명포함 3인가구. 
​
소득유형: 정규직
ex)일용직, 알바, 정규직, 계약직, 사업자, 법인대표. 
​
상담신청일: 24년5월27일
ex)2021.01.01. 
​
서류준비기간: 7일
ex)12일 
​
접수일: 24년 6월21일
ex)2021.01.15. 
​
금지명령: 24년 6월25일
ex)금지명령 유무/금지명령 송달날짜. 
​
대출금액: 1억2천
ex)신용대출 3천만원, 담보대출 2천만원. 
​
채무의성격: 사행성채무, 생활비
ex)사행성채무, 생활비, 돌려막기, 사기 등등 
​
상담후기: 처음상담은 진짜 우연히였습니다.
남편아파트가있었기에 개인회생은 생각도못하고
있었는데 유호경 과장님 과 통화를했는데..
아파트 재산으로 안잡히게 다툴수있다고 
이야기해주시면서.. 너무 현실적으로
이야기를 많이 해주셨어요. 개인회생이란
제도가 저랑은안맞다고생각했거든요..
​
그리구 한주정도 생각 끝에
함께 가보기루 결정하고
후다닥 서류준비하구 
21일날 접수를했습니다.
생각보다 금지명령이너무일찍 나와서
어안이 벙벙하네요..
앞으로남은 보정두 잘헤쳐나가겠습니다.
많이도와주세요.. ㅜ 
(상세하게) </t>
  </si>
  <si>
    <t>3182fc69-feae-498f-bf0c-0d29b2a2b02c</t>
  </si>
  <si>
    <t>d0504d49-6b7f-41a7-8157-010f9f5eb56d</t>
  </si>
  <si>
    <t>2024-06-26T00:04:00.000000+09:00</t>
  </si>
  <si>
    <t>금지명령 축하드립니다✨️</t>
  </si>
  <si>
    <t>f7911ce2-7aaf-4fd0-ba28-361cbefeef6c</t>
  </si>
  <si>
    <t>c51c4952-eef5-4a5a-bab0-27c958cf9f94</t>
  </si>
  <si>
    <t>2024-06-26T00:51:00.000000+09:00</t>
  </si>
  <si>
    <t>aa1e249a-fb51-488e-a8a3-3a8698aeb160</t>
  </si>
  <si>
    <t>1f19fd5f-c30f-4c9e-9e8a-6d28c1b17b78</t>
  </si>
  <si>
    <t>2024-06-26T07:54:00.000000+09:00</t>
  </si>
  <si>
    <t>금지명령 정말 축하드립니다!!😄😄😄</t>
  </si>
  <si>
    <t>f664c34e-fcee-488d-9a16-2f43f9b52bc6</t>
  </si>
  <si>
    <t>07b64460-ffcd-48de-a9a0-2cb5013ba53c</t>
  </si>
  <si>
    <t>2024-06-26T08:12:00.000000+09:00</t>
  </si>
  <si>
    <t>금지명령 너무 축하드립니다~!!</t>
  </si>
  <si>
    <t>9905d103-ff93-4717-9170-4d43318da284</t>
  </si>
  <si>
    <t>0a319b13-fbd4-455f-933a-875e76dd354f</t>
  </si>
  <si>
    <t>2024-06-26T08:45:00.000000+09:00</t>
  </si>
  <si>
    <t>금지명령 축하드려요💐 추후 보정도 우회전과 함께 화이팅입니다!</t>
  </si>
  <si>
    <t>9072e835-7bb7-4540-b231-df4b7662e1e0</t>
  </si>
  <si>
    <t>a225db6f-b6d1-4811-accf-7e810f9feb6c</t>
  </si>
  <si>
    <t>2024-07-02T18:47:00.000000+09:00</t>
  </si>
  <si>
    <t>3ee584b8-7eed-4dce-9126-ff064864ca55</t>
  </si>
  <si>
    <t>f28124c5-089a-47a0-9813-afad39118335</t>
  </si>
  <si>
    <t>2024-07-23T13:08:38.363393+09:00</t>
  </si>
  <si>
    <t>금지명령받았습니다</t>
  </si>
  <si>
    <t>금지명령받았습니다.법원: 대구지방법원
ex)xx지방법원 
​
성별/연령대: 남성 / 30대
ex)여성 
​
거주지/직장지역: 대구
ex)일산/서울 
​
부양가족: 3인가구
ex)1인가구, 미성년자녀 2명포함 3인가구. 
​
소득유형: 정귝직
ex)일용직, 알바, 정규직, 계약직, 사업자, 법인대표. 
​
상담신청일: 2024.05
ex)2021.01.01. 
​
서류준비기간: 5일
ex)12일 
​
접수일: 2024.06
ex)2021.01.15. 
​
금지명령: 금지명령 유
ex)금지명령 유무/금지명령 송달날짜. 
​
대출금액: 7억
ex)신용대출 3천만원, 담보대출 2천만원. 
​
채무의성격: 사업
ex)사행성채무, 생활비, 돌려막기, 사기 등등 
​
상담후기: 
(상세하게) 
여기저기 상담도 받아보고 고민하다 카페글들을 보고 처음 이원후법률사무소에 연락을 하게 되었습니다
상담은 유호경과장님과 상담을 했었고 개인회생 절차에 대한 설명이나 프로세스에 대한 이해를 도와주셨고 전문적이고 친절하게 상담을 해주셨다고 판단해서바로 결정하고 진행하게 되었습니다. 
사업실패로 인한 큰빚을 진상태라 진행이 안될까 두렵기도 했지만 금지명령 신청후 하루만에 금지명령이 떨어졌습니다
힘든시기에 힘내라는 위로같은 결정이라 너무 힘이 되고 감사한 일이네요 도와주신 유호경과장님께 깊은 감사를 전합니다. 앞으로 갈길이 멀지만 더 힘내볼께요 감사합니다.</t>
  </si>
  <si>
    <t>bf188da7-7f45-4c7d-aff9-707fe5d0f80a</t>
  </si>
  <si>
    <t>f0378d7b-5262-4cf6-967e-8dc09e2595c7</t>
  </si>
  <si>
    <t>2024-06-25T15:19:00.000000+09:00</t>
  </si>
  <si>
    <t>696e805a-aed8-4420-823d-9c877ec6865b</t>
  </si>
  <si>
    <t>aa9893a8-2ecf-4c77-ada2-c9bcd851731f</t>
  </si>
  <si>
    <t>2024-06-25T15:32:00.000000+09:00</t>
  </si>
  <si>
    <t>금지명령 축하드립니다~! 남은 사건 진행도 우회전과 함께 힘내주세요😄😄</t>
  </si>
  <si>
    <t>b751a6f3-6c67-4e3b-8910-64e55ea9a447</t>
  </si>
  <si>
    <t>fe399fc4-c199-4537-b380-98ef0aa82578</t>
  </si>
  <si>
    <t>금지명령 축하드립니다. 🤗💐</t>
  </si>
  <si>
    <t>4b388731-58b9-481e-a2cb-e51011052d96</t>
  </si>
  <si>
    <t>e1feb709-9489-43d2-9702-b946f607b2c5</t>
  </si>
  <si>
    <t>2024-07-02T18:49:00.000000+09:00</t>
  </si>
  <si>
    <t>춘하드려요</t>
  </si>
  <si>
    <t>2a689af5-26b1-4215-80ce-58a1be52d65e</t>
  </si>
  <si>
    <t>2fb3eb6e-54f2-4caf-b22a-f9af09b511dd</t>
  </si>
  <si>
    <t>금지명령 받았습니다!</t>
  </si>
  <si>
    <t xml:space="preserve">금지명령 받았습니다!.법원: 대전지방법원
ex)xx지방법원 
​
성별/연령대: 남.40대
ex)여성 
​
거주지/직장지역: 
ex)일산/서울 
​
부양가족: 미성년자녀 2명포함 4인가구
ex)1인가구, 미성년자녀 2명포함 3인가구. 
​
소득유형:  사업자
ex)일용직, 알바, 정규직, 계약직, 사업자, 법인대표. 
​
상담신청일: 2024.04
ex)2021.01.01. 
​
서류준비기간: 15일
ex)12일 
​
접수일: 2024.06.19
ex)2021.01.15. 
​
금지명령:  금지명령 유
ex)금지명령 유무/금지명령 송달날짜. 
​
대출금액: 국세포함 신용대출 6천이상
ex)신용대출 3천만원, 담보대출 2천만원. 
​
채무의성격: 돌려막기 생활비
ex)사행성채무, 생활비, 돌려막기, 사기 등등 
​
상담후기: 
코로나이후 사업이 어려워져 대출돌려막기랑
나가는돈 생활비대출받아서 사용했었는데
좋아지지않아서 개인워크하다가 실효되서 
개인회생알아보고 상담받았습니다.
알아보니 다른곳보다 더 전문적이고 회생경험이 많은것같은 우회전으로 신청하게되었고,
법비를 당장내지못해 서류준비하고 접수기간까지 좀 오래걸리긴했지만 이해해주시고 기다려주셔서
무사히 접수할수있었습니다.
접수후 금지명령까지는 주말포함 5일정도 걸린것같아요! 금지명령 안나올까봐 조마조마했는데
 신경써주신덕분에 나온것같습니다!
아직 갈길이멀지만 앞으로도 잘부탁드릴게요~
감사합니다 </t>
  </si>
  <si>
    <t>3a022cec-40d1-4bab-8302-3beb5a808aec</t>
  </si>
  <si>
    <t>1396448a-99b6-4042-803d-cfc64186e18c</t>
  </si>
  <si>
    <t>2024-06-25T09:39:00.000000+09:00</t>
  </si>
  <si>
    <t>축하합니다!</t>
  </si>
  <si>
    <t>3e147fbb-78b8-4513-b005-e1c6565bdc31</t>
  </si>
  <si>
    <t>01c3a0f3-5c0d-4d4b-aa04-150bb0556be2</t>
  </si>
  <si>
    <t>2024-06-25T09:59:00.000000+09:00</t>
  </si>
  <si>
    <t>cf5a47ca-ce3e-4743-b302-cf2521f23a5f</t>
  </si>
  <si>
    <t>4cc001ba-aa8f-462e-9503-df1ee3483d05</t>
  </si>
  <si>
    <t>2024-06-25T10:50:00.000000+09:00</t>
  </si>
  <si>
    <t>금지명령 축하드립니다! 👏</t>
  </si>
  <si>
    <t>cff61830-6b78-4cb7-b8ab-6a7b88456a75</t>
  </si>
  <si>
    <t>dad5b5dd-a84e-4788-b5b4-cd64d6b12ae3</t>
  </si>
  <si>
    <t>2024-06-25T12:18:00.000000+09:00</t>
  </si>
  <si>
    <t>금지명령 축하드립니다^^ 아무래도 자영업자 분들 회생이 많이 어려운거 같아요. 서류준비 어려우셨을텐데 수고하셨습니다.</t>
  </si>
  <si>
    <t>aa3b2e76-c160-46de-a3b2-32082c0522a0</t>
  </si>
  <si>
    <t>0db9f30f-f4bf-422d-9799-30d9940ea6a8</t>
  </si>
  <si>
    <t>2024-06-25T15:31:00.000000+09:00</t>
  </si>
  <si>
    <t>금지명령 정말 축하드립니다😄😄</t>
  </si>
  <si>
    <t>0fa1aced-02ad-4b1d-8be8-f509d29fbbb0</t>
  </si>
  <si>
    <t>7987a724-6786-4451-825d-10fdd0d7f445</t>
  </si>
  <si>
    <t>2024-06-25T21:41:00.000000+09:00</t>
  </si>
  <si>
    <t>축하드립니다!! 남은기간도 저희와 함께 열심히 준비 하셔서 좋은결과있기를 바라겠습니다!</t>
  </si>
  <si>
    <t>067feb8e-bf8b-4033-b8c5-215c1404a751</t>
  </si>
  <si>
    <t>4d15bd3f-8701-4bbc-b553-0760c0a9cd04</t>
  </si>
  <si>
    <t>2024-06-26T08:46:00.000000+09:00</t>
  </si>
  <si>
    <t>금지명령 축하드려요💐 추후 나올 보정도 우회전과 함께 화이팅입니다!!</t>
  </si>
  <si>
    <t>7fce0e96-50d4-4dc7-af60-627befd5fd53</t>
  </si>
  <si>
    <t>1098aef8-0022-4a18-bddc-9108fb2ec8e5</t>
  </si>
  <si>
    <t>금지명령 받았습니다....법원: 
ex)xx지방법원 
수원
성별/연령대: 여  40대초
ex)여성 
​
거주지/직장지역: 경기
ex)일산/서울 
​
부양가족: 
ex)1인가구, 미성년자녀 2명포함 3인가구. 
4인가족 
소득유형: 자영업
ex)일용직, 알바, 정규직, 계약직, 사업자, 법인대표. 
​
상담신청일: 
ex)2021.01.01. 
2024.04.20
서류준비기간: 
ex)20일정도
​
접수일: 
ex)2024.06.04
​
금지명령: 
ex)금지명령 유무/금지명령 
2024.06.13
​
대출금액: 
ex)신용대출 10천만원, 담보대출47천만원. 
​
채무의성격: 
ex)사행성채무, 생활비, 돌려막기,  등등 
​
상담후기: 
해외선물이라는걸 접하고 정말  할수있다라는 자신감에 점점 나락으로 빠지고 드디어 모든걸 다 돌려막다가 
도저히 어떻게 할수가없어서 ...비슷하게  해외선물로 가계를 탕진한 언니가 우회전을 통하여 회생했다고 하더라구요.
그래서 저도 상담을 신청했고 
생각보다 많은 서류를 준비하면서 시간을 제가 지체한것 빼고는
홍팀장 신민서 과장님  애써주셔서 정말 제가 서류 드리고는 일이 일사천리로  진행되였던것 같습니다.
금지명령받고 ...정말 이게 꿈인가 싶은데 
​
이제 개시되면.정말 열심히 갚고...일만 열심히 하면서 처음부터 다시 시작하는 마음으로 살겠습니다. 
​
다들 화이팅 합시다. 
아직도 고민하시는 분 계시다면 정말 우회전 믿고 해보세요 정말 후회하지않을것 같습니다.
​</t>
  </si>
  <si>
    <t>81284a47-9ce7-46c1-abf4-776a32843b52</t>
  </si>
  <si>
    <t>d4909251-c779-4cd2-8105-2fe7a0bd6e72</t>
  </si>
  <si>
    <t>2024-06-24T07:26:00.000000+09:00</t>
  </si>
  <si>
    <t>de7e6c89-f523-49c6-9068-5fe283eafcce</t>
  </si>
  <si>
    <t>73fcc2db-a1b3-4a2e-ab24-a3df19a8054e</t>
  </si>
  <si>
    <t>2024-06-24T07:56:00.000000+09:00</t>
  </si>
  <si>
    <t>cb01e4e9-0bcf-4b3b-9a18-b49cbef09238</t>
  </si>
  <si>
    <t>ab538e46-ab74-47bf-890c-793ea92c942e</t>
  </si>
  <si>
    <t>2024-06-24T08:49:00.000000+09:00</t>
  </si>
  <si>
    <t>금지명령 너무 축하드립니다!!</t>
  </si>
  <si>
    <t>3583af01-d137-410a-9634-8a8f0672647a</t>
  </si>
  <si>
    <t>5e5e01a4-bc01-43f1-b534-abe35c6a7c0b</t>
  </si>
  <si>
    <t>2024-06-24T08:56:00.000000+09:00</t>
  </si>
  <si>
    <t>금지명령 축하드립니다! 남은 과정들도 우회전에서 함께 화이팅입니다💪🏻</t>
  </si>
  <si>
    <t>f4c5e488-eb4b-407d-9671-83f2bdbeba72</t>
  </si>
  <si>
    <t>791e2673-acbc-490e-99e8-9f8defefdacc</t>
  </si>
  <si>
    <t>2024-06-24T10:06:00.000000+09:00</t>
  </si>
  <si>
    <t>436e393e-eddd-42c2-9db7-cdb94c93f644</t>
  </si>
  <si>
    <t>5aebd6c2-28d9-4312-b226-46e90f2b5cd6</t>
  </si>
  <si>
    <t>2024-06-24T12:14:00.000000+09:00</t>
  </si>
  <si>
    <t>금지명령 축하드립니다! 조금만 힘내주세요! 우회전과 함께 면책까지 가야죠🚀</t>
  </si>
  <si>
    <t>9d3d2aea-3505-4b84-a0b8-6618e5d11677</t>
  </si>
  <si>
    <t>9cd8912f-edbd-4d40-9d5e-fdaceb2e6461</t>
  </si>
  <si>
    <t>d6ebb3cc-4f11-4aa9-8556-560771554e86</t>
  </si>
  <si>
    <t>7fb843a2-8833-4ea5-a1db-b1d799409fcd</t>
  </si>
  <si>
    <t>2024-07-23T13:08:38.364393+09:00</t>
  </si>
  <si>
    <t>금지명령 받았습니다.법원: 서울회생법
ex)xx지방법원 
​
성별/연령대: 여성/50대
ex)여성 
​
거주지/직장지역: 서울/서울
ex)일산/서울 
​
부양가족: 1인가구
ex)1인가구, 미성년자녀 2명포함 3인가구. 
​
소득유형: 정규직
ex)일용직, 알바, 정규직, 계약직, 사업자, 법인대표. 
​
상담신청일: 2024.01
ex)2021.01.01. 
​
서류준비기간: 10일
ex)12일 
​
접수일: 2024.02.01
ex)2021.01.15. 
​
금지명령: 2024.02.05
ex)금지명령 유무/금지명령 송달날짜. 
​
대출금액: 5천만원
ex)신용대출 3천만원, 담보대출 2천만원. 
​
채무의성격: 생활비, 돌려막기
ex)사행성채무, 생활비, 돌려막기, 사기 등등 
​
상담후기: 
늘어나는 부채를 감당하기 힘들어서 회생을 상담했는데 굉장히 친절하시고 상세하게 설명해주셔서 회생을 신청하게되었습니다. 준비해야될 서류나 기타 사항들에 대해서 상세하게 설명해주시고 정리해서 메일로 보내주셔서 편리했습니다.
그리고 언제나 질문 있을때 바뻐도 빠르게 답변 해주셔서 좋았습니다 금지명령만 받고 이제 시작인데 마음이 편하네요</t>
  </si>
  <si>
    <t>b59f4817-d183-4076-9eab-fd0b18889bda</t>
  </si>
  <si>
    <t>27c8ec44-f8fe-4b77-ae6e-cc0b6a832a61</t>
  </si>
  <si>
    <t>2024-06-22T10:05:00.000000+09:00</t>
  </si>
  <si>
    <t>7c4ec9fb-6792-4bd4-883a-36fc913770a2</t>
  </si>
  <si>
    <t>fecbb691-4616-4f36-822a-9627fe5e2bf5</t>
  </si>
  <si>
    <t>2024-06-22T14:21:00.000000+09:00</t>
  </si>
  <si>
    <t>70d1c9ad-0c46-4c73-b372-401a1311d71c</t>
  </si>
  <si>
    <t>7ae5f544-e8d9-4510-be8f-366c579d2bf8</t>
  </si>
  <si>
    <t>2024-06-22T19:24:00.000000+09:00</t>
  </si>
  <si>
    <t>ae4f4c69-8aa9-4ade-a7da-16498376652a</t>
  </si>
  <si>
    <t>47bd43f7-7596-4b99-a7de-eade2dba128d</t>
  </si>
  <si>
    <t>2024-06-24T08:53:00.000000+09:00</t>
  </si>
  <si>
    <t>금지명령 축하드립니다~!!</t>
  </si>
  <si>
    <t>43f66b7b-a610-4670-836e-461323299411</t>
  </si>
  <si>
    <t>bc449788-4b11-4c7a-867b-7704f505bed5</t>
  </si>
  <si>
    <t>금지명령 축하드려요. 😊</t>
  </si>
  <si>
    <t>184d58fc-ceef-4523-a5df-8075ca98bc86</t>
  </si>
  <si>
    <t>d2a0d54b-3227-4702-ac7d-64356445e9c5</t>
  </si>
  <si>
    <t>금지명령 정말 축하드립니다😃😃</t>
  </si>
  <si>
    <t>0f031f42-8f82-4e5c-859f-e8bdde0153f8</t>
  </si>
  <si>
    <t>7bb4387c-4907-4e1b-be3b-7d6c35f844c7</t>
  </si>
  <si>
    <t xml:space="preserve">금지명령 받았습니다.법원: 수원회생법원
ex)xx지방법원 
​
성별/연령대: 40대
ex)여성 
​
거주지/직장지역: 경기광주/경기광주
ex)일산/서울 
​
부양가족: 1.5인
ex)1인가구, 미성년자녀 2명포함 3인가구.
소득유형: 정규직
ex)일용직, 알바, 정규직, 계약직, 사업자, 법인대표. 
​
상담신청일: 24.05.21
ex)2021.01.01. 
​
서류준비기간: 10일정도
ex)12일 
​
접수일: 24.06.11
ex)2021.01.15. 
​
금지명령: 24.6.13
ex)금지명령 유무/금지명령 송달날짜. 
​
대출금액: 7.500만원정도
ex)신용대출 3천만원, 담보대출 2천만원. 
​
채무의성격: 생활비,돌려막기 등
ex)사행성채무, 생활비, 돌려막기, 사기 등등 
​
상담후기: 
처음엔 회생할거라고 생각하지 않았는데.. 작년 남편이 쓰러지면서 회생을 생각하게 됐어요.. 
여기저기 인터넷을 둘러보다 우회전카페를 가입은 했는데.. 막상 내가 회생을 하려니 용기가 나지 않더라구요..ㅠㅠ
그러다 친구가 자기가 도움을 받았다던 법무사를 소개시켜줘서 연락을 했는데 이것저것 물어보더니 공인인증서를 주면 알아서 해준다며
변제금도 지금 갚고 있던 금액이랑 큰 차이가 없더라구요.. 그러면서 회생은 포기하자고 생각하고 몇달을 흘러보냈어요..
그러고 있다가 우연히 다시 카페를 보게되었는데.. 많은 분들이 금지명령.. 개시 등 후기들을 올린걸보고 부럽기도 하고 나도 다시 한번 물어나보자 싶어서 몇 일을 고민하다 유호경 과장님께 연락드리게 되었는데요..  차근차근 저의 상황에 대해 물어보시는데.. 나의 씀씀이에 대해 말하는데 그렇게 부끄러울수가 없었어요ㅠ 친절하게 설명해주시고 방법을 제시해주시고.. 할수 있다고 말씀해 주셔서 정말 유과장님 덕분에
시작할 용기를 얻었던것 같습니다.. 이제 금지 명령받고 앞으로 넘어야 할 산이 많겠지만 우회전 스텝분들이 올려주시는 글들..
앞서 묵묵히 개인회생 마무리 하신분들의 글들도 잘 읽어보고.. 열심히 준비해서 한단계 한단계 나가겠습니다.. 정말 감사드립니다~~
저처럼 카페에 들어와서 글만 읽고 고민하지 마시고 진짜 상담을 받아보시고 꼭 진행하시길 바랍니다. </t>
  </si>
  <si>
    <t>c056b3ac-6197-42f8-98f5-fffb04e923d6</t>
  </si>
  <si>
    <t>3d576fc2-6467-47a2-b2ed-6a4d4bd2af62</t>
  </si>
  <si>
    <t>2024-06-19T22:17:00.000000+09:00</t>
  </si>
  <si>
    <t>금지명령 축하드립니다🌹</t>
  </si>
  <si>
    <t>0b6d0853-ef5e-4c7b-bd76-7ef77238d8f7</t>
  </si>
  <si>
    <t>27e92a78-2b09-45fa-8150-786d9744a09f</t>
  </si>
  <si>
    <t>축하드립니다!! 한고비 넘기셨으니까 남은기간도 저희와 함께 열심히 준비 하셔서 좋은결과있기를 바라겠습니다!</t>
  </si>
  <si>
    <t>4d10592b-db69-41fb-bfdb-60fff2e9c7d6</t>
  </si>
  <si>
    <t>4448efd1-8e39-4563-ac0e-7ee11c3ad5a8</t>
  </si>
  <si>
    <t>2024-06-20T08:12:00.000000+09:00</t>
  </si>
  <si>
    <t>31e5988e-d034-486c-8fa5-6db3d623dbab</t>
  </si>
  <si>
    <t>6651d415-a550-45c2-8f91-c5f0e1072ad3</t>
  </si>
  <si>
    <t>2024-06-20T08:48:00.000000+09:00</t>
  </si>
  <si>
    <t>금지명령 축하드려요! 남은 과정들도 우회전과 함께 화이팅입니다. 💪🏻</t>
  </si>
  <si>
    <t>987fb372-073c-4403-a222-c7db5ac9ea3f</t>
  </si>
  <si>
    <t>e6a3d580-8e0c-45fe-b156-d26cb7fd2690</t>
  </si>
  <si>
    <t>2024-06-20T13:18:00.000000+09:00</t>
  </si>
  <si>
    <t>저도 고민하는 사람중한명이에요.지금 추가대출건 유호경과장님 덕분에 채무자 대리인 선임해서 대부건 이자 안내고 있는데 이제곧 폐지결정이 날꺼라서 재회생 할려는데 금지명령 안나올까봐.ㅠ마음 담대하게 먹고 서류준비할께요^^</t>
  </si>
  <si>
    <t>96ffa4d3-8026-4752-93fe-d62404792976</t>
  </si>
  <si>
    <t>4c57bc3f-5fb2-4055-bac0-ae91c07a6741</t>
  </si>
  <si>
    <t>2024-06-20T15:34:00.000000+09:00</t>
  </si>
  <si>
    <t>축하드려요!! 이제부터 시작이실테니 힘을 내셔요!!!</t>
  </si>
  <si>
    <t>2b89b3a0-8a49-473e-b04e-6e551abd1aa4</t>
  </si>
  <si>
    <t>cc690cf8-2f83-4ce6-9a71-108f574563b3</t>
  </si>
  <si>
    <t>2024-06-21T16:10:00.000000+09:00</t>
  </si>
  <si>
    <t>와 금지명령 축하드려요!! 개시까지 화이팅입니다! 우회전이 항상 곁에 있겠습니다😊😊</t>
  </si>
  <si>
    <t>f3bb1d20-755a-47f3-94ac-215ce1638731</t>
  </si>
  <si>
    <t>8ea260e7-9e5f-470e-81ee-5d5868550b14</t>
  </si>
  <si>
    <t>금지명령 받았습니다!!</t>
  </si>
  <si>
    <t>금지명령 받았습니다!!.법원: 수원회생지방법원
ex)xx지방법원 
​
성별/연령대: 남자/20대
ex)여성 
​
거주지/직장지역: 오산/정남
ex)일산/서울 
​
부양가족:  4인가구
ex)1인가구, 미성년자녀 2명포함 3인가구. 
​
소득유형: 정규직
ex)일용직, 알바, 정규직, 계약직, 사업자, 법인대표. 
​
상담신청일: 2024.05.20
ex)2021.01.01. 
​
서류준비기간: 2차서류까지 19일정도 걸린것같습니다.
ex)12일 
​
접수일: 2024.06.14
ex)2021.01.15. 
​
금지명령: 2024.06.17
ex)금지명령 유무/금지명령 송달날짜. 
​
대출금액: 신용대출 7800만원 카드 100만원
ex)신용대출 3천만원, 담보대출 2천만원. 
​
채무의성격: 사행성.생활비.돌려막기.사치
ex)사행성채무, 생활비, 돌려막기, 사기 등등 
​
상담후기:  사실 처음에 회생이라는건 생각해본적도 없어서 그냥 막..산것같습니다.. 그러다보니 사치성 채무도 늘고 극단적인 생각까지 했었습니다. 그렇지만 가족을보니 그런생각을 하면 안되겠다 생각하고 어떻게든 해결해보자 하다가 우연찮게 우회전 카페를 알게되었고 바로 연락을드려서 유과장님과 통화를 했습니다.
정말 친절하게 설명해주시고 정말 살수있겠구나 하는 생각이 들게 설명해주셔서 바로 신청하게되었고 열심히 서류준비를해서 결국 금지명령까지 받게 되었네요 ㅠㅠ 
독촉때문에 정말 힘들었는데 일단 한시름 놓게 되어서 행복하고 이제 시작이니까 더 열심히 준비해서 개시결정까지 노력해보려합니다.
혹시라도 고민하시는분들은 꼭! 상담받고 진행하시길 추천드리겠습니다!!!</t>
  </si>
  <si>
    <t>48c0a258-362f-40f2-a29b-2dad8622530b</t>
  </si>
  <si>
    <t>03b15ed1-10f4-496a-9444-5068b892b819</t>
  </si>
  <si>
    <t>2024-06-19T09:07:00.000000+09:00</t>
  </si>
  <si>
    <t>0b00e43f-d2cf-48ee-914e-2a2cba8ae3f9</t>
  </si>
  <si>
    <t>a478ec6c-0aff-4629-baa3-70c2d9404de6</t>
  </si>
  <si>
    <t>2024-06-19T11:38:00.000000+09:00</t>
  </si>
  <si>
    <t>226f1b82-72ed-4f40-abe4-6915b3a3756b</t>
  </si>
  <si>
    <t>4d848432-03cb-4b50-9d22-fd4ed0081cc5</t>
  </si>
  <si>
    <t>2024-06-19T12:22:00.000000+09:00</t>
  </si>
  <si>
    <t>7320a7d0-7412-4ff1-a01b-53ee357c5e45</t>
  </si>
  <si>
    <t>72a37dac-427f-4463-8582-0dab56e26a46</t>
  </si>
  <si>
    <t>2024-06-19T13:13:00.000000+09:00</t>
  </si>
  <si>
    <t>금지명령 너무 축하합니다~</t>
  </si>
  <si>
    <t>cc1673df-46c5-4386-af37-3d1804e07c1d</t>
  </si>
  <si>
    <t>478d1aa1-324d-4ec4-bb30-b503149f24b5</t>
  </si>
  <si>
    <t>2024-06-19T13:22:00.000000+09:00</t>
  </si>
  <si>
    <t>금지명령. 한스텝 내딛으심을 축하드립니다.</t>
  </si>
  <si>
    <t>6d6b5994-60a0-4698-afa5-ed8708a24d4c</t>
  </si>
  <si>
    <t>758ae747-d833-4f52-81f3-16800e78720b</t>
  </si>
  <si>
    <t>2024-06-19T14:19:00.000000+09:00</t>
  </si>
  <si>
    <t>금지명령 축하드립니다! 😀</t>
  </si>
  <si>
    <t>dd09f310-2c53-4844-86c0-ce3f753856c5</t>
  </si>
  <si>
    <t>ede799e2-4ff8-4ad2-b690-983ee17e6d99</t>
  </si>
  <si>
    <t>2024-06-19T15:30:00.000000+09:00</t>
  </si>
  <si>
    <t>04a51862-e64d-43b2-85c7-94eb5322cd7b</t>
  </si>
  <si>
    <t>d2b3a5c4-5bf6-4767-85bf-9191ee66d1e2</t>
  </si>
  <si>
    <t>2024-06-19T16:03:00.000000+09:00</t>
  </si>
  <si>
    <t>금지명령 너무 축하합니다~!!</t>
  </si>
  <si>
    <t>b40b30c7-4d86-436b-a8cc-d558a1aaa4b5</t>
  </si>
  <si>
    <t>34ca5191-0847-419c-a763-a91a68b66582</t>
  </si>
  <si>
    <t>2024-06-20T15:35:00.000000+09:00</t>
  </si>
  <si>
    <t>파이팅입니다!!!</t>
  </si>
  <si>
    <t>9ed9703b-ccd3-462a-b6ec-92f1f214c82e</t>
  </si>
  <si>
    <t>5ce2367d-55ed-40bc-9e64-0c46b638e550</t>
  </si>
  <si>
    <t>2024-06-21T13:31:00.000000+09:00</t>
  </si>
  <si>
    <t>339f4eb6-07ab-4ea2-9a96-2b37905cf058</t>
  </si>
  <si>
    <t>1522117c-698b-4d98-97fd-fc20c934ecbc</t>
  </si>
  <si>
    <t>2024-07-23T13:08:38.365387+09:00</t>
  </si>
  <si>
    <t>금지명령 받았습니다.법원: 수원지방법원
​
성별/연령대: 여성/60대
​
거주지/직장지역: 경기 이천/ 경기 광주
​
부양가족: 3명이 함께 살고 있으나 1인 가구로 진행됨
​
소득유형: 정규직
​
상담신청일: 2024. 05. 24
​
서류준비기간: 12일(본인의 불찰로 늦어짐)
​
접수일: 2024. 06. 14
​
​
금지명령: 금지명령 송달 06.18
​
대출금액: 
신용대출 및 카드 대금 총 2억 3천 
​
채무의성격: 
생활비, 돌려막기, 보이스피싱 등 
​
상담후기: 
 결혼하고 가장 아닌 가장으로 평생을 살다보니 정년이 몇년 남지 않아 마음이 조급했습니다.
경제적으로 여유롭게 시작한 결혼이지만 배우자의 몇차례 사업 실패로 경제적 여유를 다시 찾기는 역부족인 상황
그래도 가족이 모두 건강한 것을 감사하며 잘 살고 있었습니다.
딸 아이의 자립도 돕고 싶고, 아들도 장가 보내는 숙제가 남아있는 상황
혼자서 남은 숙제를 잘 해결해 보고자 돌다리를 두드리고 두드리고..........하지만 그것이 보이스피싱 
​
돌아오는 대출금과 카드대금을 막을 방법이 없었습니다.
남편과 아들도 은행 문을 열심히 두들겨 보았으나 대출 승인이 나지 않아ㅜㅜ
​
막막하고 잠도 오지 않은 상황에 남편이 우회전 카페를 알고 유과장님과 먼저 상담을 하고 
저에게 개인회생을 권유했습니다.
두렵고 아무생각도 할 수 없고, 바보같고, 부끄러운 상황에 과장님과의 대화에서 질책이 아닌 위로를 얻고 격려를 받았습니다.
​
이런 일을 겪지 않고 살면 좋겠지만 부득이 이런 일이 있으면 
혼자서 고민말고 빨리 도움을 받아 해결하는 것이 좋을 것 같습니다.
​
채권자들의 전화벨에 가슴이 뛰고, 가압류 등 이해하기도 어려운 문자에 가슴 졸이고~~
그런 순간을 다 위로 해 주시고 아무것도 아니니 걱정하지말라 격려해 주시고........
​
내가 잘 못한 일이라 누구에게도 말 못하고 혼자 끙끙할 때 이곳 카페에 들러 같은 길을 걷는 분들에게서 힘을 얻고 
댓글로 응원해 주시는 과장님들을 만나고 새 힘으로 또 하루하루를 살아가도 밝은 내일을 설계해 봅니다.
​
감사합니다^^
​
앞으로의 길도 믿음으로 안내해 주시는대로 잘 따라 가겠습니다.  
​</t>
  </si>
  <si>
    <t>4250e9c1-0b1a-4c2a-b63c-4c0ed93dc690</t>
  </si>
  <si>
    <t>e79aa71b-8397-4e7f-9368-b65953fbd1b5</t>
  </si>
  <si>
    <t>2024-06-18T18:37:00.000000+09:00</t>
  </si>
  <si>
    <t>a21c6cc8-84ac-4a1f-9429-83928b9123b3</t>
  </si>
  <si>
    <t>f9a8f09d-3632-4290-8e00-a53ce83973e3</t>
  </si>
  <si>
    <t>2024-06-18T19:21:00.000000+09:00</t>
  </si>
  <si>
    <t>축하드립니다!! 저희 두번해야되는 회생이지만 남은 노후를 위해서 쓰시는 시간과 비용이라고 생각하시고 남은기간도 저희와 함께 열심히 준비 하셔서 좋은결과있기를 바라겠습니다!</t>
  </si>
  <si>
    <t>0e8c4c75-1800-4ab1-8738-e8366a09e277</t>
  </si>
  <si>
    <t>00105435-f89e-4fa4-a7f2-c05a782c4e28</t>
  </si>
  <si>
    <t>2024-06-18T20:13:00.000000+09:00</t>
  </si>
  <si>
    <t>감사합니다! 대학졸업후 정년까지 쉬지 않고 일하는데~~편안한 노후 보내고 싶어요</t>
  </si>
  <si>
    <t>837e4581-7dda-4475-a599-a83d70a45e38</t>
  </si>
  <si>
    <t>6ec1cc87-9ad3-4492-828f-b04e5df9c85d</t>
  </si>
  <si>
    <t>2024-06-18T23:30:00.000000+09:00</t>
  </si>
  <si>
    <t>금지명령 축하합니다. 앞으론 좋은 일만 있으실꺼에요</t>
  </si>
  <si>
    <t>d1067f0b-58bb-493d-952f-810026bad8e7</t>
  </si>
  <si>
    <t>433050d6-b5a9-4343-a303-ef0b53f0299b</t>
  </si>
  <si>
    <t>2024-06-19T08:02:00.000000+09:00</t>
  </si>
  <si>
    <t>금지명령 축하드려요😄😃 개시까지 함께 힘내봐요!!</t>
  </si>
  <si>
    <t>9de7a2c7-cfb7-4496-b236-637f836160ef</t>
  </si>
  <si>
    <t>a733ba40-d08e-45b3-b145-fa5fb41e472d</t>
  </si>
  <si>
    <t>2024-06-19T08:12:00.000000+09:00</t>
  </si>
  <si>
    <t>f7f33352-7ef1-4a78-85e5-58143266c0cc</t>
  </si>
  <si>
    <t>56df89be-aa1c-4dd4-b922-ec667a9f8fc6</t>
  </si>
  <si>
    <t>2024-06-19T18:24:00.000000+09:00</t>
  </si>
  <si>
    <t>축하드립니다 ~!</t>
  </si>
  <si>
    <t>902209d8-5973-4735-9194-8358c2b1bd00</t>
  </si>
  <si>
    <t>f3296b85-f7b9-4204-b629-baf4413f20a6</t>
  </si>
  <si>
    <t>금지명령 받았습니다!!.법원: 수원지방법원
ex)xx지방법원 
​
성별/연령대: 여성/30대
ex)여성 
​
거주지/직장지역: 시흥/인천
ex)일산/서울 
​
부양가족: 4인가구
ex)1인가구, 미성년자녀 2명포함 3인가구. 
​
소득유형: 정규직
ex)일용직, 알바, 정규직, 계약직, 사업자, 법인대표. 
​
상담신청일: 2024.04.11
ex)2021.01.01. 
​
서류준비기간: 12일
ex)12일 
​
접수일: 2024.05.31
ex)2021.01.15. 
​
금지명령: 2024.06.04
ex)금지명령 유무/금지명령 송달날짜. 
​
대출금액: 신용대출 및 카드 값 9500만원 정도
ex)신용대출 3천만원, 담보대출 2천만원. 
​
채무의성격: 생활비, 돌려막기
ex)사행성채무, 생활비, 돌려막기, 사기 등등 
​
상담후기: 사회생활 시작한지 얼마 안되어 결혼을 하게 되어 출산까지 모아둔 돈 없이 가정이 생기다 보니 매달 생활비가 부족하여 조금씩 대출 받았던게,, 13년이 된 지금 매번 다른대출받아 상환하고 거기서 좀 남은 비용으로 생활비 및 카드값 돌려막고 하다가 너무 불어나버렸습니다.
아이들은 이제 너무 커서 점점 학원비 및 해줘야할게 많은데 이자 갚아 나가는것도 너무 어렵고 원금은 갚아나가지도 못해.. 대출금은 줄지도 않아 막막했는데 , 지인이 개인회생도 괜찮다고 말해준게 있어서 상담받게 되었습니다.
지인이 한 개인회생 법률사무소는 불친절하다 하여 홍팀장님 소개시켜줬는데 홍팀장님 외에 다른데에도 상담받았었는데 팀장님께서 너무 설명도 잘해주시고, 정말 지식 하나도 없는 제가 물어보는것마다 친절히 답변해주셔서 결정하게 되었습니다. 처음에 서류 준비하는게 제가 대출받은지 3개월 안된게 있어서 3개월 지나는거 기다려야 했고, 일하느라 쉬는날에 서류 떼러 가야해서 준비시간이 좀 소요된점과, 보완서류 준비해서 보내는 시간 및... 생각보다 많은시간이 흘렀고, 각 대출사 및 카드사에 독촉전화로 무섭기도 했지만 팀장님께서 보내주셨던 응대방법 보며서 잘 이겨내어 결국 6월 4일 금지명령 받았습니다^^
개시결정을 위한 보정서류 준비중인데... 서류 양도 엄청많고, 이렇게 될때까지 관리 못한 제가 너무 못나보였습니다. 개시결정 잘 나서 아이들한테도, 배우자한테도, 그리고 키우고 있는 반려견한테도 떳떳한 아내이자 엄마이자 보호자이고 싶습니다.
금지명령까지 수고해주신 홍성현팀장님, 김서영사무원님, 안주연사무원님 너무너무 감사드리며 개시결정까지 잘 부탁드리겠습니다!!  
​</t>
  </si>
  <si>
    <t>7ade9e11-8d7b-4127-834c-d3a8baa6abf3</t>
  </si>
  <si>
    <t>d99b0a94-1028-4b98-8e25-616e5420fc61</t>
  </si>
  <si>
    <t>2024-06-18T13:33:00.000000+09:00</t>
  </si>
  <si>
    <t>f46bc681-f5bc-4b26-83e4-4dae0fc0fef8</t>
  </si>
  <si>
    <t>26bd6e1b-d69e-42f7-abf6-457ce9c4b662</t>
  </si>
  <si>
    <t>2024-06-18T13:59:00.000000+09:00</t>
  </si>
  <si>
    <t>금지명령 축하드립니다🎀</t>
  </si>
  <si>
    <t>0ef00408-f744-4045-a4a0-0ad84549309f</t>
  </si>
  <si>
    <t>c01a7d0d-1f8e-418a-931b-a4148680e5bf</t>
  </si>
  <si>
    <t>2024-06-18T16:42:00.000000+09:00</t>
  </si>
  <si>
    <t>와 금지명령 축하드려요!</t>
  </si>
  <si>
    <t>f9d9a30a-bfab-4a05-a53a-c2a8d8a4d0dc</t>
  </si>
  <si>
    <t>0cd3a0f6-f85d-4718-aebd-88bbd791c8ab</t>
  </si>
  <si>
    <t>[금지명령/중지명령]</t>
  </si>
  <si>
    <t>[금지명령/중지명령].None</t>
  </si>
  <si>
    <t>4599e86b-9701-4a2b-930d-25f451f96bd6</t>
  </si>
  <si>
    <t>dd4b23d3-e158-4172-aca8-12687f8c6048</t>
  </si>
  <si>
    <t>2024-07-23T13:08:38.366385+09:00</t>
  </si>
  <si>
    <t>금지명령받았습니다..법원: 
청주지방법원 
​
성별/연령대: 
남성/30대 
​
거주지/직장지역: 
충북 
​
부양가족: 
1인가구
​
소득유형: 
일용직
​
상담신청일: 
2024.05.27
​
서류준비기간: 
10일
​
접수일: 
2024.06.04
​
금지명령: 
2024.06.10
​
대출금액: 
신용대출5500만원
​
채무의성격: 
사행성, 생활비, 돌려막기 
​
상담후기: 
연체없이 계속 잘 내다가 위기가 오더라구요.
회생생각은 조금도 안했었는데 너무 힘들고 지치고 스트레스 받다보니 
상담이라도 일단은 받아보자 심정으로 상담받았는데 너무 친절하게 알려주시고
도와주셔서 상담받고 신청했습니다 신청하고나니까 묵은체증이 
싹 내려가는 기분이더라구요 상담 친절하게 해주시고 하나하나 알려주셔서 쉽게 신청한거 같습니다
서류도 언제 저걸 다 하지 하면서도 금방하게 되더라구요. 모르는거 있으면 전화해서 물어보니 
다 알려주셔서 서류준비도 그리 오래걸리진않은거같습니다. 제가 게을러서 그렇지 물어보고 하면
3일안에 다 준비할거같더라구요~ 
그리고 어떻게든 좋은조건으로 받을수있게 알아보시고 고생해주셔서 감사합니다.
마지막까지 마무리 잘해서 좋은조건으로 결정났으면 좋겠습니다!
감사합니다~</t>
  </si>
  <si>
    <t>d3235391-ebaa-4a50-9c18-a29f325a64b6</t>
  </si>
  <si>
    <t>6afa75ab-732f-411c-9f8f-01c1bfaf5066</t>
  </si>
  <si>
    <t>2024-06-12T08:15:00.000000+09:00</t>
  </si>
  <si>
    <t>03c5c76d-d526-4360-82e2-329a2f56807b</t>
  </si>
  <si>
    <t>6eb684c2-86c8-4eb2-85ef-89fa18c970a7</t>
  </si>
  <si>
    <t>2024-06-12T08:51:00.000000+09:00</t>
  </si>
  <si>
    <t>금지명령 축하드려요! 서류 준비 많은 분들이 걱정하시는데 집중해서 하면 생각보다 금방 끝낼 수 있죠 ㅎㅎ남은 과정들도 무탈히 진행되기를 바라겠습니다. 🤗</t>
  </si>
  <si>
    <t>e11b3e80-f64b-44c2-878e-b4289fef7a2a</t>
  </si>
  <si>
    <t>53942e61-01d4-4956-9f0f-86a0a67b1d85</t>
  </si>
  <si>
    <t>2024-06-12T09:00:00.000000+09:00</t>
  </si>
  <si>
    <t>축하합니다 금지명령 나오면 좋죠</t>
  </si>
  <si>
    <t>0c42de56-58f8-4834-ab1b-dc091ea12619</t>
  </si>
  <si>
    <t>20d70ee5-1e98-4a16-b921-92c4bb2cdbca</t>
  </si>
  <si>
    <t>2024-06-12T10:06:00.000000+09:00</t>
  </si>
  <si>
    <t>f0ce6b5d-dbc3-478d-9ebe-35e5584bdf2e</t>
  </si>
  <si>
    <t>452864cb-1276-476b-8834-4ebefaada02f</t>
  </si>
  <si>
    <t>2024-06-12T10:19:00.000000+09:00</t>
  </si>
  <si>
    <t>축하드려요! 남은 과정도 순탄할 거예요!</t>
  </si>
  <si>
    <t>690a2a61-66a1-4107-8726-e66aa06f0088</t>
  </si>
  <si>
    <t>4ec7aceb-e8ba-46dc-9121-b3a2c2fffbff</t>
  </si>
  <si>
    <t>축하드립니다🎀</t>
  </si>
  <si>
    <t>fee015d7-73e4-4bfe-b397-90a2015fbfc2</t>
  </si>
  <si>
    <t>55edada5-ae04-4855-ae7d-6ef9e8ed7f11</t>
  </si>
  <si>
    <t>2024-06-12T11:31:00.000000+09:00</t>
  </si>
  <si>
    <t>0f10f015-a535-4023-a913-b382e88860d8</t>
  </si>
  <si>
    <t>16feb1a9-8df9-4011-b598-b56ba88f575e</t>
  </si>
  <si>
    <t>2024-06-12T16:24:00.000000+09:00</t>
  </si>
  <si>
    <t>금지명령 축하드립니다!!😄😄</t>
  </si>
  <si>
    <t>1d5fff3a-9d2b-4c0d-9774-23b9a2ff8f14</t>
  </si>
  <si>
    <t>47d6e2f5-85ba-414e-bea4-27b3b8ecc7c2</t>
  </si>
  <si>
    <t>2024-06-12T22:33:00.000000+09:00</t>
  </si>
  <si>
    <t>한걸음. 축하드립니다. ^^</t>
  </si>
  <si>
    <t>608c426d-a95c-4289-bf0a-ec4afdc6b73c</t>
  </si>
  <si>
    <t>e32d0ff8-93e0-4154-b449-0862d18d0a3a</t>
  </si>
  <si>
    <t>금지명령 받았습니다..법원: 서울 회생법원
ex)xx지방법원 
​
성별/연령대: 남/30대
ex)여성 
​
거주지/직장지역: 서울/서울
ex)일산/서울 
​
부양가족: 소송 이혼중 2인 양육비포함
ex)1인가구, 미성년자녀 2명포함 3인가구. 
​
소득유형: 정규직
ex)일용직, 알바, 정규직, 계약직, 사업자, 법인대표. 
​
상담신청일: 2024년 5월 2일
ex)2021.01.01. 
​
서류준비기간:  2주이내.
ex)12일 
​
접수일:  2024년 5월 28일
ex)2021.01.15. 
​
금지명령: 2024년 6월 5일
ex)금지명령 유무/금지명령 송달날짜. 
​
대출금액:  신용대출 1억 4천 카드 3500만원 지인 1000만원 가량
ex)신용대출 3천만원, 담보대출 2천만원. 
​
채무의성격:  생활비 최근 주식 및 비트코인
ex)사행성채무, 생활비, 돌려막기, 사기 등등 
​
상담후기: 제가 이번이 개인회생이 2번째 인데, 2024년 5월이 면책받은지 딱 5년이 지난 시점이었고 면책받고나서 2주가량 지난 시점에 신청을 진행하게 되었습니다.
처음 5년전에 회생을 진행했을때는 가족일등 기타적인 일로 진행을 하게되었고,이번에 신청하게된 계기는
일을 하면서 나름 급여도 받는다라는 생각을 갖고 무분별한 카드 사용과 막판에는 주식 및 코인등으로 해서는 안될
빚투를 하게 되어서 이런 일이 발생되었고 원래 작년에 제가 처음 상담을 받고 진행하고자 하였으나 그때는 5년이 지난 시점이 아니어서 신청이 불가하다고 안내를 받았고 회사 급여는 줄어들고 내는 돈은 바뀌지 않고 계속 해서 돌려막기 하다가 이렇게 살아서는 안될거 같다라는 생각을 갖고 유호경 과장님과 상담을 진행하였고 나름 네이버카페에 네임드 있는 카페 몇군데 비교도 해보고 수임료 등,그리고 지금 내 상황에서 최대한 얼만큼 현실적으로 탕감을 받고 하는등문제에 대해서 가장 현실적인 답안을 제시해주어서 계약을 진행하게 되었고 접수한지 일주일도 안된시점에 빠르게 금지명령까지 받게 되었네요.
좀처럼 대출빚도 줄어 들지 않고 카드 사용도 줄이지 못하는 제생활 패턴도 문제가 가장 크기도 하지만 가장 막판에서는 코인 선물이란걸 알게되어서 결과적으로 추가적인 빚을 지게 되면서 부랴부랴 알아보고 신청을 하게된 제자신이 가장 한심하기도 하지만 우선 시작이라고 할수있는 금지명령을 받게 도움주심 우회전 식구분들에게 감사인사 드립니다.
아직 보정 이라던지 개시결정까지 가야할길이 멀지만,최종적으로 모든게 마무리 되는 면책까지 최선을 다해보겠습니다.
확실히 깊은 역사와 많은 업무적인 능력에서 나오는 우회전 직원님들 빠른 일처리에 다시한번 감사함을 느끼며
모든게 마무리 될때까지 잘 부탁 드리겠습니다.
​</t>
  </si>
  <si>
    <t>3f1fa22e-9f98-44af-a78a-b56df5703b5b</t>
  </si>
  <si>
    <t>cdb021af-35e6-489a-85c0-7d035d27b9e8</t>
  </si>
  <si>
    <t>2024-06-07T21:32:00.000000+09:00</t>
  </si>
  <si>
    <t>축하드립니다. 맘 고생 많이하셨을것 같아요..이제 시작이잖아요!! 더욱더 힘을 내시고 끝까지 잘 마무리 되시길 응원하겠습니다.화이팅하십시오!!!</t>
  </si>
  <si>
    <t>df6af057-898e-470c-9fde-0ddfdc2e5d33</t>
  </si>
  <si>
    <t>5df0e244-c900-4af2-82c3-0203f2e16b7f</t>
  </si>
  <si>
    <t>2024-06-07T21:54:00.000000+09:00</t>
  </si>
  <si>
    <t>금지명령 축하드립니다🎵</t>
  </si>
  <si>
    <t>550e0b41-5f8b-4710-a41b-db5a6afedb48</t>
  </si>
  <si>
    <t>da9ef698-d7db-4bce-871b-27873a5028af</t>
  </si>
  <si>
    <t>2024-06-07T22:51:00.000000+09:00</t>
  </si>
  <si>
    <t>f4aa2c54-ad7a-4017-8b14-69e46214df75</t>
  </si>
  <si>
    <t>53771dbd-fa5b-4d84-bbcf-e5fb6278b56f</t>
  </si>
  <si>
    <t>2024-06-08T14:37:00.000000+09:00</t>
  </si>
  <si>
    <t>축하드립니다다시 한번 화이팅하세요!!</t>
  </si>
  <si>
    <t>b94f1ecd-682b-4b8f-aeb7-d1acd1cdf50e</t>
  </si>
  <si>
    <t>4b932a95-0139-4a7f-9bda-7215767301b0</t>
  </si>
  <si>
    <t>2024-06-10T08:17:00.000000+09:00</t>
  </si>
  <si>
    <t>6d74eda7-6dff-4042-841a-1ffe90b5019b</t>
  </si>
  <si>
    <t>b9613be2-bba4-44e1-98a6-c16b7fe9f8e4</t>
  </si>
  <si>
    <t>2024-06-12T08:53:00.000000+09:00</t>
  </si>
  <si>
    <t>두 번째 회생이라 더 여러가지 생각이 드실 텐데 기운내셔서 남은 과정들도 우회전과 화이팅하셨으면 좋겠습니다!금지명령 축하드립니다~</t>
  </si>
  <si>
    <t>0e056f8f-6852-493b-ac23-e0f24863bf58</t>
  </si>
  <si>
    <t>9be709d3-1aad-4b43-8dc7-fcbd099bb4c7</t>
  </si>
  <si>
    <t>2024-06-13T16:57:00.000000+09:00</t>
  </si>
  <si>
    <t>금지명령 정말정말 축하드립니다!!😄😄</t>
  </si>
  <si>
    <t>37fe4a0c-8471-4a3f-a6fe-54a2e5039cad</t>
  </si>
  <si>
    <t>1d613067-f398-4eb4-a479-53b4ed427852</t>
  </si>
  <si>
    <t>금지명령 받았습니다.법원: 서울회생법원
ex)xx지방법원 
​
성별/연령대: 여성/30대
ex)여성 
​
거주지/직장지역: 서울
ex)일산/서울 
​
부양가족: 1인
ex)1인가구, 미성년자녀 2명포함 3인가구. 
​
소득유형: 알바
ex)일용직, 알바, 정규직, 계약직, 사업자, 법인대표. 
​
상담신청일: 2024.03.11
ex)2021.01.01. 
​
서류준비기간: 한달 (자꾸 뭐 하나씩 빼먹어서 준비 기간이 길어졌습니다)
ex)12일 
​
접수일: 2024.05.30
ex)2021.01.15. 
​
금지명령: 2024.06.05
ex)금지명령 유무/금지명령 송달날짜. 
​
대출금액: 카드, 대출, 담보, 개인채무 등 총 8700만원 가량
ex)신용대출 3천만원, 담보대출 2천만원. 
​
채무의성격: 생활비 및 사치
ex)사행성채무, 생활비, 돌려막기, 사기 등등 
​
상담후기:  
(상세하게) 
​
잘못된 경제관념으로 과도하게 사용한 사치 및 생활비 등으로 인해 빚이 감당 안될 정도로 점점 쌓였습니다.
여러곳에 상담을 받아보던중 궁금한 점이 있을때마다 제일 빠르고 친절하고 상세하게 답변을 해주신 유호경 과장님께 진행을 하기로 했습니다.
다른곳들도 전부 똑같이 질문을 했는데 처음에만 잘 말해주다가 정말 궁금한 질문을 했을땐 답이 너무 느렸고, 귀찮은지 답변 안오던 곳들도 있습니다ㅜㅜ
겁이 많아서 혼자 미리 걱정하고 했던 질문 또하고 또하고 계속 반복적으로 했는데도 화 한 번 안내시고 답변 잘해주셔서 너무 감사드립니다.
그리고 같이 도와주시는 사무원님도 감사합니다.
이제 시작이고 갈길이 멀지만 끝까지 잘 부탁드립니다! 감사합니다!
​</t>
  </si>
  <si>
    <t>1b27167b-2d44-44ce-a37f-2b788e26b2b9</t>
  </si>
  <si>
    <t>3723e315-5ff3-41e1-aa9e-ce90cce69ce7</t>
  </si>
  <si>
    <t>2024-06-05T21:02:00.000000+09:00</t>
  </si>
  <si>
    <t>162c1dd5-54ac-49d8-b209-3bb882dc05c8</t>
  </si>
  <si>
    <t>018bd351-acc0-40bf-a9a2-4c5b48e8ee03</t>
  </si>
  <si>
    <t>2024-06-05T22:37:00.000000+09:00</t>
  </si>
  <si>
    <t>축하드립니다✨️</t>
  </si>
  <si>
    <t>74c297a4-0157-4149-891e-632ada1d801f</t>
  </si>
  <si>
    <t>846607b9-bcfe-4af5-b7fc-c0068753b04a</t>
  </si>
  <si>
    <t>2024-06-06T19:55:00.000000+09:00</t>
  </si>
  <si>
    <t>시작이 반이라고 하잖아요!! 힘내시고 끝까지 완주하시길 응원합니다!!화이팅하세요!!!!</t>
  </si>
  <si>
    <t>675a3c21-853e-4c23-8500-9cc30e7302f4</t>
  </si>
  <si>
    <t>b425eb02-2218-48ae-bf2b-e51ce58a9e39</t>
  </si>
  <si>
    <t>2024-06-07T08:22:00.000000+09:00</t>
  </si>
  <si>
    <t>3c4f6c82-4bb6-44dd-9164-dcb72f96056d</t>
  </si>
  <si>
    <t>e4bcf6c2-8051-4442-9ba6-0d081252ae1b</t>
  </si>
  <si>
    <t>2024-06-07T12:05:00.000000+09:00</t>
  </si>
  <si>
    <t>금지명령 축하드려요! 우회전과 함께 끝까지 화이팅입니다. 😎</t>
  </si>
  <si>
    <t>25aefa9f-7571-454b-9f61-fcaf7148ec86</t>
  </si>
  <si>
    <t>b33efd6c-0694-4108-9c97-9af968eaa21a</t>
  </si>
  <si>
    <t>금지명령 축하드립니다! ㅎ금지명령만 나와도 한시름 놓더라구요!</t>
  </si>
  <si>
    <t>dd8ddfae-d151-4b9d-99d2-0192226efdc8</t>
  </si>
  <si>
    <t>ebabd9b9-7984-4688-b9b8-b9992a37bb7d</t>
  </si>
  <si>
    <t>2024-06-07T17:52:00.000000+09:00</t>
  </si>
  <si>
    <t>금지명령 너무너무 축하드립니다😄😄😄</t>
  </si>
  <si>
    <t>deabb9f8-43db-4663-99ea-1c462fee23c6</t>
  </si>
  <si>
    <t>0c0c776e-4424-451b-8766-dc8c20364633</t>
  </si>
  <si>
    <t>2024-07-23T13:08:38.367382+09:00</t>
  </si>
  <si>
    <t>금지명령 받았네요</t>
  </si>
  <si>
    <t>금지명령 받았네요.법원: 부산회생법원
ex)xx지방법원 
​
성별/연령대: 남성
ex)여성 
​
거주지/직장지역: 부산/부산
ex)일산/서울 
​
부양가족: 미성년자녀 1명포함 2인가구
ex)1인가구, 미성년자녀 2명포함 3인가구. 
​
소득유형: 정규직
ex)일용직, 알바, 정규직, 계약직, 사업자, 법인대표. 
​
상담신청일: 2024.02.14
ex)2021.01.01. 
​
서류준비기간:  14일
ex)12일 
​
접수일: 2024.04.02.
ex)2021.01.15. 
​
금지명령: 2024. 04. 04.
ex)금지명령 유무/금지명령 송달날짜. 
​
대출금액: 신용대출 3억 7천만원, 개인채무 5천만원
ex)신용대출 3천만원, 담보대출 2천만원. 
​
채무의성격: 
ex)사행성채무, 생활비, 돌려막기, 사기 등등 
​
상담후기: 
일하면서 집안일까지 하느라 후기도 늦었네요
몇군대 상담하다가 당장 힘들거나 변재율 높아서 진행하기 어렵다고 하였는데 우회전 카페 통해서 만난 유과장님 통해서 친절히 상담해주셔서 진행하게 되었습니다.
​
접수 준비부터 험난했지만 하나하나 자세하게 설명해주셔서 덕분에 금지도 이틀만에 받고 지금 1차보정 서류도 마무리 하고 있습니다.
​
추후 2~3차 나올 수도 있지만 끝까지 믿고 열심히 진행해서 좋은 결과 남기도록 하겠습니다.
김하진 사무원님 ,안주연 사무원님께서도 많은 서류 하나하나 검토해주셔서 감사합니다.
​
개시결정 나고 찐후기 또 작성하도록 하겠습니다.
​</t>
  </si>
  <si>
    <t>b7daffbe-3f92-4b40-8255-eadf9dc09966</t>
  </si>
  <si>
    <t>80357a83-85bf-4377-9579-ccf084cd18b7</t>
  </si>
  <si>
    <t>2024-06-04T07:26:00.000000+09:00</t>
  </si>
  <si>
    <t>a9fb4357-4b81-4702-aeb9-28de4377f2e7</t>
  </si>
  <si>
    <t>8576a832-630e-4aee-8402-0897b8907eb7</t>
  </si>
  <si>
    <t>2024-06-04T08:14:00.000000+09:00</t>
  </si>
  <si>
    <t>53c79591-e44a-4899-9b31-989e5808c284</t>
  </si>
  <si>
    <t>0bf3fb3e-28a2-44c8-aa6c-06a2154620a2</t>
  </si>
  <si>
    <t>2024-06-04T08:54:00.000000+09:00</t>
  </si>
  <si>
    <t>금지명령 축하드려요💐 보정 서류도 무사히 준비 마치시길 바라겠습니다. 😊</t>
  </si>
  <si>
    <t>3ccdd691-81ab-4cad-b41a-64b47838e648</t>
  </si>
  <si>
    <t>2a08d0e3-5582-4d28-aeb2-6c1390096f5b</t>
  </si>
  <si>
    <t>2024-06-04T09:16:00.000000+09:00</t>
  </si>
  <si>
    <t>0de228bc-2b7e-40e9-b662-3ac75c035735</t>
  </si>
  <si>
    <t>dc2abba4-221e-42ac-a38b-808e79cc9b5d</t>
  </si>
  <si>
    <t>2024-06-04T11:21:00.000000+09:00</t>
  </si>
  <si>
    <t>cffecada-0519-45f3-ab07-9bbbc6888e1c</t>
  </si>
  <si>
    <t>98c49a20-ea0b-4b51-b397-62eaa81b70d6</t>
  </si>
  <si>
    <t>2024-06-04T11:52:00.000000+09:00</t>
  </si>
  <si>
    <t>7311d92e-a5c6-4612-bbe3-4cf05b148495</t>
  </si>
  <si>
    <t>f5c0dedb-171c-4c71-891f-e5771a18e3db</t>
  </si>
  <si>
    <t>2024-06-04T16:36:00.000000+09:00</t>
  </si>
  <si>
    <t>금지명령 축하드립니다! 개시까지 달려봐요!🚀🚀</t>
  </si>
  <si>
    <t>938892d2-0d58-4491-ae72-aa087e392eaa</t>
  </si>
  <si>
    <t>838a2fe0-4602-4048-a256-85fd9d8bbf3b</t>
  </si>
  <si>
    <t>접수한 지 하루만에 금지명령 받았어요~</t>
  </si>
  <si>
    <t>접수한 지 하루만에 금지명령 받았어요~.법원: 서울회생법원
​
성별/연령대: 여성/40대
​
거주지/직장지역: 서울
​
부양가족: 미성년자녀 1명포함 2인가구
​
소득유형: 정규직
​
상담신청일: 2024.5.14 
​
서류준비기간: 3일
​
접수일: 2024.05.30 
​
금지명령: 2024.05.31 
​
대출금액: 카드 3천만원, 신용대출 8천만원 
​
채무의성격: 사업자금, 돌려막기, 생활비 등등 
​
상담후기: 
2019년 4월 우회전카페 채무자대리인 제도를 사용해서 신복위 프리워크를 진행하다가 금액이 너무 감당이 안되서 2024년 5월에 홍팀장님을 다시 찾게 되었습니다.
역시나 친절하고 자세하게 개인회생에 대해서 알려주시고 같이 진행해보자고 하셨어요...
저는 이번이 두번째 회생 신청이라 금지명령이 기각될까봐 너무 조마조마 했었는데 접수한 지 하루만에 금지명령이 떨어졌어요~
정말 믿기지 않아서 홍팀장님한테 재차 확인도 했답니다.
앞으로 보정이 몇번이 나올지는 알 수 없지만 그래도 지금은 금지명령에 너무 감사하고 있습니다.
홍팀장님 김서영사무원님 안주연사무원님 문의드리면 항상 친절하고 자세하게 알려주셔서 너무 감사합니다.
앞으로도 믿고 잘 따라가겠습니다~~끝까지 잘 부탁드리겠습니다~
​</t>
  </si>
  <si>
    <t>48e0443c-0f69-4451-9af0-0b418223fd7b</t>
  </si>
  <si>
    <t>242a43ac-4863-4ec8-8583-e3570a25533f</t>
  </si>
  <si>
    <t>2024-05-31T16:45:00.000000+09:00</t>
  </si>
  <si>
    <t>하루만에 금지명령이라니 저도 너무 기쁩니다 ^^ 앞으로도 잘 부탁드립니다!!</t>
  </si>
  <si>
    <t>edf0130a-3539-4484-9223-77cd1a7b1d5b</t>
  </si>
  <si>
    <t>90dc3002-a5bc-4e60-bf14-c45f4a01a605</t>
  </si>
  <si>
    <t>2024-05-31T16:58:00.000000+09:00</t>
  </si>
  <si>
    <t>감사합니다~~~</t>
  </si>
  <si>
    <t>0b49ae86-80e3-457e-8a55-ce4ecee4c7c3</t>
  </si>
  <si>
    <t>4e665e51-c552-439d-bcb9-47ea4748436b</t>
  </si>
  <si>
    <t>2024-05-31T18:17:00.000000+09:00</t>
  </si>
  <si>
    <t>하루라니! 엄청빠르네요!저도 어제 금지명령나와서 보정 비슷하게 시작하시겠어요!화이팅입니다!</t>
  </si>
  <si>
    <t>7698f38e-5dc2-4bb8-a3d3-42b354754907</t>
  </si>
  <si>
    <t>3f691872-5712-479e-b6b3-51daa6c8fbc9</t>
  </si>
  <si>
    <t>2024-05-31T18:20:00.000000+09:00</t>
  </si>
  <si>
    <t>보정없는 개시라는 행운은 너무 큰 바램이겠죠?갤넉시님도 저도 앞으로 잘 되기를~~~</t>
  </si>
  <si>
    <t>2a6e74c2-ca28-4776-9ed1-402cfcb73ee3</t>
  </si>
  <si>
    <t>5739ff48-3ba5-4b27-8629-6cad1a316f9f</t>
  </si>
  <si>
    <t>2024-05-31T21:59:00.000000+09:00</t>
  </si>
  <si>
    <t>우와..하루만에요?축하드려요.ㅎㅎ금지명령 이면 문자오나요?아님 알려주시나요?^^</t>
  </si>
  <si>
    <t>e2ae7f97-0504-413d-a587-c89c775b91ac</t>
  </si>
  <si>
    <t>f8bf85fb-417e-40bd-89c1-5d60df56f3a6</t>
  </si>
  <si>
    <t>2024-05-31T22:00:00.000000+09:00</t>
  </si>
  <si>
    <t>전 사건검색해서 먼저 알았구요 사무실에서 금지명령 송달 받으면 알려주시더라구요~~</t>
  </si>
  <si>
    <t>2fc30001-8029-475a-b25e-9008b83b57fc</t>
  </si>
  <si>
    <t>5928c6cb-c07b-4e5e-a06c-88709473312a</t>
  </si>
  <si>
    <t>2024-05-31T22:01:00.000000+09:00</t>
  </si>
  <si>
    <t>sunda아.그렇군요..ㅎㅎ</t>
  </si>
  <si>
    <t>7a36ec4b-c4c6-44cd-9969-61df3b6de1e5</t>
  </si>
  <si>
    <t>bf8691fe-2cea-4771-9135-8b4a44dd3ad2</t>
  </si>
  <si>
    <t>2024-06-01T10:13:00.000000+09:00</t>
  </si>
  <si>
    <t>71083732-e41b-4cfe-b17d-195669aeed90</t>
  </si>
  <si>
    <t>bea91bd4-897d-4f5c-8474-254e0d149d90</t>
  </si>
  <si>
    <t>2024-06-01T11:03:00.000000+09:00</t>
  </si>
  <si>
    <t>감사합니다~~잘 따라가 보겠습니다~</t>
  </si>
  <si>
    <t>b5124c03-845b-4706-9633-daed5cb4bbea</t>
  </si>
  <si>
    <t>17dde718-5eef-443c-8385-084ae75ebe14</t>
  </si>
  <si>
    <t>2024-06-01T13:20:00.000000+09:00</t>
  </si>
  <si>
    <t>a541fccf-0f84-4c52-b4bf-6647ad2235d3</t>
  </si>
  <si>
    <t>4dacd9f1-79f3-45bd-8e18-2f5a1b2a16a4</t>
  </si>
  <si>
    <t>금지명령 받았습니다..법원: 서울회생법원
​
성별/연령대: 남성 / 40대
​
거주지/직장지역: 부천/ 서울
​
부양가족: 미성년자녀 2명포함 3인가구
​
소득유형: 정규직
​
상담신청일: 2024.04.30 1차 상담 2024.05.03 회생결정 통화
​
서류준비기간: 1차서류 1일, 2차서류 3-4일
​
접수일: 2024.05.23 
(2차 서류 모두 취합된 일자 : 5.16) 
사무실에 서류 도착 후 접수까지 2주정도 걸린다고 했는데 영업일 기준5일만에 접수가 된거죠
​
금지명령: 2024.05.30
​
대출금액: 신용 6천
​
채무의성격: 생활비, 사기 
​
상담후기: 몇몇 곳을 상담해보고 타 카페 댓글에서 우연히 알게된 우회전
유호경과장님과 통화 후 결정을 하고 신랑을 설득하길 며칠 걸렸네요.
신랑도 과장님과 통화를 했고 제 뜻에 따라와줬어요.
1,2차 서류 준비는 얼마 걸리지 않았습니다. 
개인적인 집안일만 없었으면 하루만에도 준비 가능한 서류들이였어요.
이제 보정권고가 내려오면 본격적인 서류싸움이 시작되겠지만,
우회전 직원분들과 잘 해나가고 싶어요.
서류준비 도와주신 김주영 사무원님 감사합니다~
물어보는 것 마다 바로바로 시원하게 답해주시는 유호경과장님도 신민서과장님도 감사합니다~
보정, 개시, 면책까지 잘 부탁드릴께요 !
​
저는 매일매일 카페에 들어와 회생에 대한 정보를 조금씩 얻고 있어요.
새로 가입하시는분들의 글도 읽고있는데,
혹시라도 저처럼 후기글 보시면서 고민하시는 분들이 계시다면 
고민은 시간만 버리고 이자만 불린다는 얘기를 해드리고 싶네요.
​</t>
  </si>
  <si>
    <t>713870c5-cb6c-4405-9846-0d1426206a20</t>
  </si>
  <si>
    <t>38b28b29-98ff-4881-a3a5-f534e0081f87</t>
  </si>
  <si>
    <t>금지명령 축하드립니다. 이제 한시름 놓으시겠어요. 개시, 인가, 면책까지 빨리되시길 바랍니다^^</t>
  </si>
  <si>
    <t>a4a0945f-3753-437b-b4d1-f83429880868</t>
  </si>
  <si>
    <t>aca12e62-ea6c-41d8-8f02-4d2a14d9d173</t>
  </si>
  <si>
    <t>2024-05-30T22:18:00.000000+09:00</t>
  </si>
  <si>
    <t>면책 부럽고 축하드려요 🎉</t>
  </si>
  <si>
    <t>d2d255fc-f52b-48eb-8c88-66bd1ac0818d</t>
  </si>
  <si>
    <t>f08c48d9-070c-474c-b067-55f38ee46281</t>
  </si>
  <si>
    <t>2024-05-30T22:50:00.000000+09:00</t>
  </si>
  <si>
    <t>36e46436-454a-4a8b-9610-e90c4096c392</t>
  </si>
  <si>
    <t>6edea849-4dda-4fe9-b13a-efa66d304e41</t>
  </si>
  <si>
    <t>2024-05-31T08:38:00.000000+09:00</t>
  </si>
  <si>
    <t>고민은 시간만 버리고 이자만 불린다..! 많은 분들이 갤넉시 님 후기 보고 용기내셨으면 좋겠네요.금지명령 축하드립니다. 😊 남은 과정도 우회전과 화이팅입니다!</t>
  </si>
  <si>
    <t>032c4d77-f760-431e-9756-8cbf1c7ecd95</t>
  </si>
  <si>
    <t>12918940-ed0c-4ee1-9d99-44ac69ed87af</t>
  </si>
  <si>
    <t>2024-05-31T08:51:00.000000+09:00</t>
  </si>
  <si>
    <t>마음고생 많으셨던 만큼 한시름 놓으시길 바랍니다 ^^ 금지명령 축하드립니다!</t>
  </si>
  <si>
    <t>adb642b1-126e-4771-a7dd-ca3c876c8e6c</t>
  </si>
  <si>
    <t>55206ba0-fd3a-4fa4-99d4-e96e658f0fcc</t>
  </si>
  <si>
    <t>2024-06-02T00:42:00.000000+09:00</t>
  </si>
  <si>
    <t>축하드립니다. 끝까지 화이팅하시길 바랄께요!!</t>
  </si>
  <si>
    <t>3fc70190-f697-41ac-ba10-5930f39f0c24</t>
  </si>
  <si>
    <t>51a63b99-d35c-4332-aaaf-6ab8ed5a4917</t>
  </si>
  <si>
    <t>2024-06-03T20:26:00.000000+09:00</t>
  </si>
  <si>
    <t>고생하셨습니다! 남은 보정과 개시결정까지 힘내주세요! 항상 응원합니다😁😁</t>
  </si>
  <si>
    <t>bcd8462e-4c4e-46a8-8af8-50ba861975e4</t>
  </si>
  <si>
    <t>a031019c-7364-43e7-8676-f9f1d03c144c</t>
  </si>
  <si>
    <t>2024-07-23T13:08:38.368381+09:00</t>
  </si>
  <si>
    <t>금지명령 받았습니다!.법원: 서울회생법원
ex)xx지방법원 
​
성별/연령대: 남성/30대
ex)여성 
​
거주지/직장지역: 경기도/서울
ex)일산/서울 
​
부양가족: 미성년자녀 1명포함 3인가구
ex)1인가구, 미성년자녀 2명포함 3인가구. 
​
소득유형: 사업자
ex)일용직, 알바, 정규직, 계약직, 사업자, 법인대표. 
​
상담신청일: 2024.04.16
ex)2021.01.01. 
​
서류준비기간: 약 2주
ex)12일 
​
접수일: 2024.05.23
ex)2021.01.15. 
​
금지명령: 2024.05.29
ex)금지명령 유무/금지명령 송달날짜. 
​
대출금액: 1.15억
ex)신용대출 3천만원, 담보대출 2천만원. 
​
채무의성격: 돌려막기
ex)사행성채무, 생활비, 돌려막기, 사기 등등 
​
상담후기: 코로나 이후부터 사업장을 운영하며 점점 늘어나는 대출금과 이자에 더 이상 버티지 못해 하루하루
스트레스를 받던 와중, 개인회생이라는 절차를 알게 되었습니다.
​
인터넷으로 폭풍검색하며 개인회생절차를 배워가던 중 타업체에 상담을 2차례 받아보았는데, 당일 금지명령을 받을수
있다는 이야기부터 시작해서, 제 채무금액에 비해 너무 낮은 변제금들을 이야기해주시는데 이게 가능한가 싶더라구요.
​
그러다 우연히 검색하던 중 이원후법률사무소를 알게 되어 연락을 드리게 되었는데, 그게 홍팀장님과 첫통화였습니다.
다른 업체와 다르게 홍팀장님의 명확한 설명과 확신에 찬 말투에 이끌려 의뢰를 드리게 되었습니다.
​
저는 연체 직전에 이원후법률사무소에 연락을 드리게 되었고, 살면서 한번도 연체라는것을 해본적이 없던터라 추심에
대한 걱정이 많이 되었습니다.
상담신청 이후 약 한달간 연체에 따른 추심이 이어졌는데, 업무를 보는 와중에도 수시로 연락이 오는 것에 스트레스를
많이 받았었어요.
제가 빌린 돈을 연체했으니 당연히 감내해야 할 고통(?)이라 생각하고 버텼고, 홍팀장님이 알려주신 추심대응법을 통해
그럭저럭 잘 방어하며 지냈습니다ㅎㅎ
​
추심이 점점 거세지는 시점에서 개인회생 접수를 한다는 소식을 전해주셨고, 사건번호가 나온 이후 추심하던 채권사에 
사건번호를 알려주니 그 이후로는 전화 한통 없었네요 ㅎㅎ
그 덕에 일에 집중하고 있었는데 오늘 딱! 금지명령이 나왔습니다~
​
도움 주신 사무원님과 홍팀장님께 너무 감사드리고, 이제 시작이라 생각하고 면책까지 큰 탈 없이 갔으면 좋겠습니다.</t>
  </si>
  <si>
    <t>4859db8d-7dd4-4f56-a971-bcdeed44b254</t>
  </si>
  <si>
    <t>c325f571-6717-4df6-93fb-641f35b8e5e9</t>
  </si>
  <si>
    <t>2024-05-29T20:44:00.000000+09:00</t>
  </si>
  <si>
    <t>2f5035b3-7e6e-4902-b014-822c0b34a4db</t>
  </si>
  <si>
    <t>d83da7cc-6004-46f3-a44b-6b9cef9e0f59</t>
  </si>
  <si>
    <t>2024-05-29T20:58:00.000000+09:00</t>
  </si>
  <si>
    <t>e0f56ac5-41fe-4942-925b-3a73ff8867cb</t>
  </si>
  <si>
    <t>cbd3c08f-6fde-472b-80fc-25c18bb797c7</t>
  </si>
  <si>
    <t>2024-05-30T00:56:00.000000+09:00</t>
  </si>
  <si>
    <t>302f300c-076a-4c48-b0ee-a4e2862717a1</t>
  </si>
  <si>
    <t>7c2e0d3e-1d41-4878-bd8f-2564ea8db87a</t>
  </si>
  <si>
    <t>2024-05-30T08:26:00.000000+09:00</t>
  </si>
  <si>
    <t>축하드립니다~!! 앞으로 보정까지도 쭉쭉 잘 해결되시길 바랍니다!!</t>
  </si>
  <si>
    <t>d542d1fe-4c2c-48b6-9735-ad43d16c2006</t>
  </si>
  <si>
    <t>14c0af76-49ba-4a01-aee3-6d160e5f27ee</t>
  </si>
  <si>
    <t>2024-05-30T08:35:00.000000+09:00</t>
  </si>
  <si>
    <t>금지명령 축하드립니다! 😊</t>
  </si>
  <si>
    <t>1efd506f-e3c2-40b9-9338-777f4dddd4c8</t>
  </si>
  <si>
    <t>5200f8eb-59ee-4c4c-bf40-d4b310825aeb</t>
  </si>
  <si>
    <t>2024-06-03T20:24:00.000000+09:00</t>
  </si>
  <si>
    <t>금지명령 정말 축하드립니다🙂🙂 면책까지 함께 화이팅해봐요!</t>
  </si>
  <si>
    <t>4552955f-f164-45bd-9c97-d32facd4bf16</t>
  </si>
  <si>
    <t>ed4b09ff-bb94-4859-ad1b-7efb699195a8</t>
  </si>
  <si>
    <t>금지명령받았습니다!</t>
  </si>
  <si>
    <t xml:space="preserve">금지명령받았습니다!.법원: 수원회생법원
ex)xx지방법원 
​
성별/연령대: 40대/남
ex)여성 
​
거주지/직장지역: 화성시/수원시
ex)일산/서울 
​
부양가족: 미성년2명포함 4인가족
ex)1인가구, 미성년자녀 2명포함 3인가구. 
​
소득유형: 정규직
ex)일용직, 알바, 정규직, 계약직, 사업자, 법인대표. 
​
상담신청일: 2024.04월 쯤
ex)2021.01.01. 
​
서류준비기간: 1주일
ex)12일 
​
접수일: 2024.05.22
ex)2021.01.15. 
​
금지명령: 2024.05.24
ex)금지명령 유무/금지명령 송달날짜. 
​
대출금액: 신용, 지인 총 2억1천정도
ex)신용대출 3천만원, 담보대출 2천만원. 
​
채무의성격: 대부분 사행성채무
ex)사행성채무, 생활비, 돌려막기, 사기 등등 
​
상담후기: 아마도 저의 채무성격이 좋치못하고 50%이상이 최근대출이라서 유호경과장님께서도
걱정을 하셨었을테고 그냥저의생각이지만(잘못걸렸다?ㅎㅎ)생각하셨을수 있다고 생각이드네요
그만큼 회생하게 된이유가 좋치 못함을 저도 판단했고 금지명령이 기각되어도 이상하지 않을만큼
이었죠.. 우회전 유과장님과 상담하기전 인근 법무사, 변호사 사무실도 상담을 해봤지만 우회전 유과장님
만큼 내일이다 생각해주시고 상담해주신분은 없는듯합니다. 도중에 집문제도 걸려있고 복잡스러운일들이
있었지만 하나하나 설명해주시고 진행해주신덕분에 빠른 금지명령을 받을 수 있었습니다.
이제 회생의 첫스타트를 잘 시작했으니 앞으로 더욱더 힘든? 과정들이 남았지만 우회전 식구들과 함께한다면
자신있게 잘 할 수 있을거라 생각이듭니다. 감사합니다
(상세하게) </t>
  </si>
  <si>
    <t>4b44b242-15ac-49f2-a8e4-b5b668e7a9c9</t>
  </si>
  <si>
    <t>86f0bb6c-4389-4cbc-b048-a088223d1e95</t>
  </si>
  <si>
    <t>2024-05-24T15:41:00.000000+09:00</t>
  </si>
  <si>
    <t>금지명령 축하드립니다!^^ 유과장님 절대 그렇게 생각 안하세요~!! 후기 너무 감사드립니다^^ 앞으로 개시결정까지 화이팅입니다!!!!!</t>
  </si>
  <si>
    <t>b481e9ec-3968-4f49-9a9c-d34bc1809275</t>
  </si>
  <si>
    <t>3ac55ab8-897d-4973-9774-9e65722755ea</t>
  </si>
  <si>
    <t>2024-05-24T17:05:00.000000+09:00</t>
  </si>
  <si>
    <t>금지명령 축하드려요. 저도 이번달에 금지명령 받았어요.저역시 대부분의 채무가 과소비인지라 보정 기다리고 있으면서떨리네요~</t>
  </si>
  <si>
    <t>2916d8dc-207e-461d-b534-9de9e9868a77</t>
  </si>
  <si>
    <t>5feac587-88fc-4aa3-997c-9d53d74a1e5e</t>
  </si>
  <si>
    <t>2024-05-24T20:45:00.000000+09:00</t>
  </si>
  <si>
    <t>축하드립니다!! 남은기간도 저희와 함께 열심히 준비하셔서 좋은결과있기를 바라겠습니다!다행히 변수들 다 잘처리해놔서 출발이 괜찮으니 약속하신거만 잘지켜주시면 할만한 회생이 되지않을까 싶습니다</t>
  </si>
  <si>
    <t>c0c629a3-c139-47f4-a2dc-bcc8b542dd37</t>
  </si>
  <si>
    <t>c0046e4b-1696-4b96-8f23-9ab0cd7b2df4</t>
  </si>
  <si>
    <t>2024-05-24T21:11:00.000000+09:00</t>
  </si>
  <si>
    <t>네.약속지키고 잘준비해보겠습니다.밤낮주말없이 시도때도 없이 연락드려 죄송했습니다</t>
  </si>
  <si>
    <t>3c0791de-54d6-4923-9a85-7d3cc589f3e5</t>
  </si>
  <si>
    <t>62b43ef4-fa6f-479b-8a03-0d293b9ea49c</t>
  </si>
  <si>
    <t>2024-05-25T00:23:00.000000+09:00</t>
  </si>
  <si>
    <t>1816f364-b979-4942-ad15-cdd72db752b2</t>
  </si>
  <si>
    <t>ecae3456-c240-4487-8dad-7de1788ec049</t>
  </si>
  <si>
    <t>2024-06-07T17:51:00.000000+09:00</t>
  </si>
  <si>
    <t>금지명령 축하드려욧😄</t>
  </si>
  <si>
    <t>e430ca66-7c5a-45a4-9d86-0d9284e2e5ed</t>
  </si>
  <si>
    <t>f83dc99d-5f2d-459d-a6ac-5baadab35943</t>
  </si>
  <si>
    <t>금지명령 기각, 그리고 재신청 후기</t>
  </si>
  <si>
    <t>금지명령 기각, 그리고 재신청 후기.None</t>
  </si>
  <si>
    <t>2db4cbc1-3d5d-4622-a65b-ac76aad07b04</t>
  </si>
  <si>
    <t>5ccd4c4c-b785-455e-af75-cfe307d894ec</t>
  </si>
  <si>
    <t>2024-07-23T13:08:38.369379+09:00</t>
  </si>
  <si>
    <t>금지명령 받았습니다!.법원: 대구지방법원
ex)xx지방법원 
​
성별/연령대: 남성
ex)여성 
​
거주지/직장지역: 구미
ex)일산/서울 
​
부양가족: 1인가구
ex)1인가구, 미성년자녀 2명포함 3인가구. 
​
소득유형: 정규직
ex)일용직, 알바, 정규직, 계약직, 사업자, 법인대표. 
​
상담신청일: 2024.04.25
ex)2021.01.01. 
​
서류준비기간: 2일
ex)12일 
​
접수일: 2024.05.13
ex)2021.01.15. 
​
금지명령: 2024.05.17
ex)금지명령 유무/금지명령 송달날짜. 
​
대출금액: 신용대출 1억3천5백, 신용카드 2백
ex)신용대출 3천만원, 담보대출 2천만원. 
​
채무의성격: 생활비, 과소비
ex)사행성채무, 생활비, 돌려막기, 사기 등등 
​
상담후기: 
당장 돈이 필요한것도 아닌데 받은 대출
너무 생각없이 받고 펑펑 지출
2년후에 큰일났구나 느끼고 퇴직연금까지
미리 받아 버리고 이제 더 이상 돈 나올곳도
없었습니다.
4월에 우회전 포함 3곳에서 상담 후 최종적으로
유과장님과 상담 후에 우회전 선택
다른곳은 3인가구까지 인정받아 주겠다
아무리 생각해도 바보가 아닌이상 제 상황에서
3인은 불가능...
유과장님은 현실적으로 저에게 맞게 설명 및 피드백!
5월에 바로 하루연차 사용하고 1차 2차 서류
준비 후에 등기로 발송!
저도 많이 늦게 신청한 느낌이 있습니다.
생각 딱 하루만 하고 바로 신청하세요!
빠를수록 좋습니다!
항상 톡으로 문의하면 답변 자세히 해주시는
유과장님 감사합니다.</t>
  </si>
  <si>
    <t>3cec30a8-38b2-4f53-9f5e-b61b1019bfd4</t>
  </si>
  <si>
    <t>a8463dbe-ee00-4239-8aea-882c094dc393</t>
  </si>
  <si>
    <t>2024-05-18T00:57:00.000000+09:00</t>
  </si>
  <si>
    <t>93a62c8b-5cdf-434e-8731-da91ffcae326</t>
  </si>
  <si>
    <t>29bc70ae-7ff8-4469-9d9c-528594efffe6</t>
  </si>
  <si>
    <t>2024-05-18T12:49:00.000000+09:00</t>
  </si>
  <si>
    <t>축하드립니다!! 남은기간도 저희와 함께 열심히 준비하셔서 좋은결과있기를 바라겠습니다!</t>
  </si>
  <si>
    <t>72d4de52-dac0-40e2-ae3d-c6d2ce018e7e</t>
  </si>
  <si>
    <t>c92dda62-ccaa-4ea9-a0ba-3ecbe2954de4</t>
  </si>
  <si>
    <t>2024-05-20T08:01:00.000000+09:00</t>
  </si>
  <si>
    <t>축하드립니다!!</t>
  </si>
  <si>
    <t>d0605759-f985-4233-b0c8-afbb683b69c0</t>
  </si>
  <si>
    <t>c9050016-0005-447c-b833-2dc391bc3332</t>
  </si>
  <si>
    <t>2024-05-20T16:02:00.000000+09:00</t>
  </si>
  <si>
    <t>오오 금지명령 너무 축하드려요~!😄 개시까지 파이팅입니다!!</t>
  </si>
  <si>
    <t>7271cb6e-f85f-40f8-9b5c-275cb5604db9</t>
  </si>
  <si>
    <t>33f1f961-1a7a-4156-9a54-25ddcf0a1772</t>
  </si>
  <si>
    <t>2024-05-22T23:56:00.000000+09:00</t>
  </si>
  <si>
    <t>7111847a-395a-4bef-9b09-658f09aeed34</t>
  </si>
  <si>
    <t>bc4052e8-f1c1-49ba-87d9-29a59c1e9f29</t>
  </si>
  <si>
    <t>금지명령 빠르게 받았습니다</t>
  </si>
  <si>
    <t>금지명령 빠르게 받았습니다..법원: 춘천지방법원 
​
성별/연령대: 남성 
​
거주지/직장지역: 강원도 춘천 
​
부양가족: 2인 
​
소득유형: 정규직 
​
상담신청일: 2024.4.24 
​
서류준비기간: 3일 
​
접수일: 2024.5.13 
​
금지명령: 2024.5.16 
​
대출금액: 신용대출 1.2억, 담보대출 0.2억 
​
채무의성격: 생활비 등 
​
상담후기: 여러번의 상담끝에 친절한 설명과 쉬운 이해로 유호경 과장님과 진행하기로 결정한 후 서류는 빠르게 준비해서 제출했으나, 금지명령이 늦게 나오면 직장생활에 지장이 있지 않을까 많이 걱정했는데 서류와 접수 담당하시는 김은총사무원님과 김주영사무원님도 많이 도와주셔서 접수 후 3일만에 빠르게 금지명령이 나와 일단 한 고비 넘기게 되었습니다. 남은 절차도 함께 잘 준비해서 새로운 시작을 준비할 수 있었으면 좋겠습니다. 감사합니다.</t>
  </si>
  <si>
    <t>302e052a-7454-4725-8084-09f1f1c1b845</t>
  </si>
  <si>
    <t>a68a6521-9f99-4b7c-a39b-9f66c786e3ed</t>
  </si>
  <si>
    <t>2024-05-17T19:25:00.000000+09:00</t>
  </si>
  <si>
    <t>9050e3cc-b435-427d-a5b5-64eab6fad9a4</t>
  </si>
  <si>
    <t>fd98f46f-c93a-4139-9eac-a78f053b3bc7</t>
  </si>
  <si>
    <t>2024-05-20T08:04:00.000000+09:00</t>
  </si>
  <si>
    <t>축하드립니다~^^</t>
  </si>
  <si>
    <t>cd5e62fe-bb58-4e6b-9cf4-eec6264c8001</t>
  </si>
  <si>
    <t>4f10459a-69f0-4377-a6f5-403001e665cc</t>
  </si>
  <si>
    <t>2024-05-20T16:04:00.000000+09:00</t>
  </si>
  <si>
    <t>금지명령 축하드립니다~! 괜히 제가 더 기분좋아지는 것 같아요!😄서류도 엄청 깔끔하게 미비없이 보내주셨던 기억이 있어요ㅎㅎ 감사합니다</t>
  </si>
  <si>
    <t>d61c18f9-f8dd-4544-80f1-c53c9d9dcdc2</t>
  </si>
  <si>
    <t>d3a258a2-23d8-446d-8901-aac58ee9281b</t>
  </si>
  <si>
    <t>금지명령 받았습니다!!!!!!!!!!</t>
  </si>
  <si>
    <t>금지명령 받았습니다!!!!!!!!!!.법원: 대구지방법원
​
성별/연령대: 여성 / 30대 
​
​
거주지/직장지역: 대구 
​
부양가족: 1인가구
​
​
소득유형: 정규직
​
​
상담신청일: 2024.02.28.
​
​
서류준비기간: 14일
​
​
접수일: 2024.05.03
​
​
금지명령: 2024.05.17
​
​
대출금액: 91,835,804
​
​
채무의성격:  생활비
​
상담후기: 결혼생활 도중 전남편의 무모한 소비습관을 제가 다 막아주기 위해 무모하게 대출을 받았습니다
대출을 받아라 내가 다 갚아주겠다는 전남편의 말을 철썩같이 믿었고 
​
그때문에 빚이 정말 많이 늘어났습니다 제가 감당할수 없을 만큼요
​
직장을 다니며 서류를 준비하는 부분이 조금은 어렵기도 했지만 제가 살기위해서 회사에 양해를 구하고
법원을 왔다갔다하며 성실하게 서류를 준비했습니다
​
도와주신 유호경 과장님 너무너무 감사드리구요 매번 질문할때마다 정말 친절하게 설명해주셔서 너무너무 감사합니다
제 마음의 안식처가 되었어요
아직 갈길이 멀지만 한시름 놓았습니다
​
앞으론 절때로 과도한 대출은 받지 않을것이며 제 미래를 개척하는곳에 더 힘을 쓸 예정입니다
마지막까지 화이팅입니다
​</t>
  </si>
  <si>
    <t>9a5e3928-cc16-4553-af01-75dd0bbbf368</t>
  </si>
  <si>
    <t>cdd06c76-e6ff-4724-8a43-e51808a3cf6d</t>
  </si>
  <si>
    <t>금지명령 축하드립니다!!</t>
  </si>
  <si>
    <t>e0c0103e-d6c1-41f0-889c-cc5cd163d9b8</t>
  </si>
  <si>
    <t>75d06b75-0726-4b90-9637-8824c599c32a</t>
  </si>
  <si>
    <t>5f95cb83-9e08-49d4-a1c3-1f3f067bc4ab</t>
  </si>
  <si>
    <t>d26574d3-1151-4b7f-87b2-1c73cf916891</t>
  </si>
  <si>
    <t>2024-05-20T16:05:00.000000+09:00</t>
  </si>
  <si>
    <t>금지명령 너무나 축하드려요😃😄</t>
  </si>
  <si>
    <t>ec2c9301-4849-4238-8b07-0e2bf9570714</t>
  </si>
  <si>
    <t>3c3e5727-176d-4c05-89ce-f6c997a1581d</t>
  </si>
  <si>
    <t>금지명령 받았습니다~</t>
  </si>
  <si>
    <t>금지명령 받았습니다~.법원: 서울회생법원
​
성별/연령대: 40대 여성
​
거주지/직장지역: 서울
​
부양가족: 1인가구
​
소득유형: 정규직
​
상담신청일: 2024. 04. 16
​
서류준비기간: 13일 
​
접수일: 2024. 05. 13 
​
금지명령: 2024. 05. 16
​
대출금액: 신용대출 129,693,000
​
채무의성격: 사행성채무, 생활비, 돌려막기
​
상담후기: 
​
대출을 받아 무리한 여가활동과 해외여행등에 사용하고, 지금 당장하고 싶은일이 있으면 뒷일은 생각하지 못하고 대출을 받아 생활비로 사용하게되었습니다. 
​
이렇게 받게된 대출은 점점 늘어나게 되고 카드리볼빙에 대환대출에 돌려막기까지하다가 더 이상 대출받을 수 없고 이제는 연체가 시작되겠구나 하는생각에 너무 무섭고 어떻게 해결해야할지 막막한 상황에서 개인회생이라는걸 알게되고 이곳저곳 알아보기 시작하다. 우회전 카페를 알게되어 4월16일에 상담받고 더이상 고민해봤자 내가 해결할수는 없겠다는 생각에 4월17일에 개인회생을 진행하게 되었습니다.
​
4일 안에 1차와 2차 서류를 준비하여 발송했지만, 누락한 서류가 발견되어 4월29일 보완하여 발송하니 대출건들의 연체가 시작되었습니다. 제 목표는 연체가 시작되기 전에 금지명령을 받는거였는데 준비가 늦었네요!
​
서류를 모두 발송하고 서류 접수가 된 5월13일까지 기다리는게 힘들었어요...추심이 시작되었거든요..그래도 단기 연체들이라 추심이 심하진 않았지만 원체 유리멘탈에 걱정인형인 제게는 힘든일이였어요.
​
5월16일 금지명령이 나오기 전까지도 추심이 제일 무서웠습니다.
​
다행히 빠른 금지명령이 나와서 이제 한숨 돌리게 되었습니다.
지금까지 도와주신 홍성현 팀장님과 김서영 사무원님 그리고 이원후법률사무소의 모든분들께 감사드립니다.
​
우회전을 만나서 우회전에서 개인회생 진행한게 제일 잘한 일 같아요~!! 
​
정신줄 단디잡고 보정-개시-인가-면책까지 잘 진행되었으면 좋겠습니다. 
앞으로도 잘 부탁드립니다!
​</t>
  </si>
  <si>
    <t>a36f1ab0-69cd-46bf-bc0b-1c5930630f95</t>
  </si>
  <si>
    <t>cb80bfc2-c0f7-4f20-8a6c-ebbfa4945119</t>
  </si>
  <si>
    <t>2024-05-17T10:05:00.000000+09:00</t>
  </si>
  <si>
    <t>bc2dbb80-f7a4-4d7c-b634-902baadc0339</t>
  </si>
  <si>
    <t>a53097db-e51a-45f2-874e-d158c052aee1</t>
  </si>
  <si>
    <t>2024-05-17T11:05:00.000000+09:00</t>
  </si>
  <si>
    <t>금지명령 축하드려요^^ 남은 보정함께 잘 해나가봅시다~</t>
  </si>
  <si>
    <t>913ea470-76a1-4050-ad4d-c4086e99732b</t>
  </si>
  <si>
    <t>1fb1fb27-4e17-49dd-b83b-3048e8b7dcc8</t>
  </si>
  <si>
    <t>2024-05-17T13:30:00.000000+09:00</t>
  </si>
  <si>
    <t>금지명령 축하드립니다~  저도 ㅜㅜ 금지명령 되어 글올리는 날이 오길^^  화이팅입니다!!!</t>
  </si>
  <si>
    <t>e37c0c70-f781-4973-8f79-62a57584b6a9</t>
  </si>
  <si>
    <t>a49c2c0b-5fb3-4e76-90f5-b018c4fd678e</t>
  </si>
  <si>
    <t>금지명령 너무 축하드립니다!! 앞으로 개시결정까지 쭉쭉 같이 힘내요!!!</t>
  </si>
  <si>
    <t>777f6150-d0f4-45c6-b695-5cafbb7ed5f9</t>
  </si>
  <si>
    <t>f5ee63e5-12e5-4656-888d-1ab0d4fc9c84</t>
  </si>
  <si>
    <t>2024-07-23T13:08:38.370375+09:00</t>
  </si>
  <si>
    <t>금지명령!!</t>
  </si>
  <si>
    <t>금지명령!!.법원: 서울회생법원
ex)xx지방법원 
​
성별/연령대: 여자/30대
ex)여성 
​
거주지/직장지역: 서울
ex)일산/서울 
​
부양가족: 1인가구
ex)1인가구, 미성년자녀 2명포함 3인가구. 
​
소득유형: 정규직
ex)일용직, 알바, 정규직, 계약직, 사업자, 법인대표. 
​
상담신청일: 24.04.03
ex)2021.01.01. 
​
서류준비기간: 주말공휴일포함 약10-14일
ex)12일 
​
접수일: 24.05.08
ex)2021.01.15. 
​
금지명령: 24.05.14
ex)금지명령 유무/금지명령 송달날짜. 
​
대출금액: 7100만원정도
ex)신용대출 3천만원, 담보대출 2천만원. 
​
채무의성격: 생활비 돌려막기
ex)사행성채무, 생활비, 돌려막기, 사기 등등 
​
상담후기: 
(상세하게) 카페에는 예전부터 가입되어 있어서 후기글들만 들여다보다가 점점 빚으로 빚을 갚고 월급의 대부분이 대출금 갚는데로 나가다보니 더이상은 안될것 같아 고민하다가 상담신청 했습니다! 상담신청하자마자 계약금 바로 입금하고 진행했습니다  적어진 월급에 맞추지 못하고 그전처럼 돈을 쓰다가 처음에 빚을 지게되고 대출이자와 원금이 나가다보니 쓸수있는 돈도 적어지고 빚이 적었을 때 정신을 차렸어야 했는데 대출을 대출을 받아 갚다보니 이제는 배보다 배꼽이 더 커진 지경에 이르렀습니다 상담신청하고 서류준비 할때 이미 연체가 시작되어서 추심전화때문에 꽤나 힘들었습니다 아침에 잠도 제대로 못자고 하지만 그것도 그전에 내가 빚지고 산 대가라고 생각하며 하루하루 전화받으며 버텼습니다 전화도 처음에는 너무 스트레스 받고 힘들었는데 받다보니 그냥 의무적으로 네네 시건번호나오면 알려드릴게요 이말반복하고 기계처럼 대답하게 되더라구요 물론 월급압류니 법적조치니 얘기들을때마다 홍팀장니께 바로 물어보면 바로 답장으로 겁주는거니까 신경쓰지 말아라 바쁘신대도 답장 바로바로 해주셔서 감사합니다!! 아직 개시결정까지 거쳐야 할 과정이 더 남았지만 금지명령 나왔으니 그 전까지는 맘편히 지내려구요
금지명령까자 도와주신 홍성현팀장님 김서영 사무원님 등 이원후법률사무소 식구분들 정말 감사드립니다!! 남은 과정도 잘해서 개시 면책까지 끝까지 달려보겠습니다!!</t>
  </si>
  <si>
    <t>fb2974ae-713b-4818-b122-7e6e30298201</t>
  </si>
  <si>
    <t>7749ce78-e369-48c5-8864-6e03365aa46b</t>
  </si>
  <si>
    <t>2024-05-16T21:38:00.000000+09:00</t>
  </si>
  <si>
    <t>441d5fd4-37ce-4a38-b73b-e6f9cb8f7c73</t>
  </si>
  <si>
    <t>202a3514-c455-43a2-b9b8-54f4739cded5</t>
  </si>
  <si>
    <t>2024-05-16T21:43:00.000000+09:00</t>
  </si>
  <si>
    <t>38f13fdb-92dc-4bb1-a0d2-a08261975612</t>
  </si>
  <si>
    <t>115f1eda-3619-449f-bf65-37afc7e4ff45</t>
  </si>
  <si>
    <t>2024-05-17T00:27:00.000000+09:00</t>
  </si>
  <si>
    <t>9d00a0c6-acb5-4b3d-a316-91b7cdd1521d</t>
  </si>
  <si>
    <t>b9b2926f-8c46-4727-ad56-a8e65fdf4788</t>
  </si>
  <si>
    <t>2024-05-17T08:17:00.000000+09:00</t>
  </si>
  <si>
    <t>축하드립니다!! 그동안 마음고생 많으셨던 만큼 마음이 많이 편해지셨으면 좋겠습니다. 앞으로도 같이 잘 해내봐요!!!</t>
  </si>
  <si>
    <t>f3ffe33c-4d63-4a33-97b7-704f05c240c6</t>
  </si>
  <si>
    <t>aa295d47-29eb-4659-87d1-404eda677289</t>
  </si>
  <si>
    <t>2024-05-17T09:03:00.000000+09:00</t>
  </si>
  <si>
    <t>금지명령 축하드려요! 추후 과정들은 조금 더 마음 편히 진행하실 수 있기를 바라겠습니다. 😊</t>
  </si>
  <si>
    <t>c27c58dd-8e37-4fb9-973b-3bafd518d397</t>
  </si>
  <si>
    <t>4fcb97d2-e7c5-4393-9c39-86926d479392</t>
  </si>
  <si>
    <t>금지명령 축하드립니다^^ 남은 보정도 함께 잘 해나갑시다~</t>
  </si>
  <si>
    <t>5549d8bf-5c70-47e2-a146-010b68b65428</t>
  </si>
  <si>
    <t>5c18d582-abbc-4e10-9bd2-95ed18d7f2f9</t>
  </si>
  <si>
    <t>금지 명령 나왔어요~~</t>
  </si>
  <si>
    <t xml:space="preserve">금지 명령 나왔어요~~.법원: 수원 지방법원
ex)xx지방법원 
​
성별/연령대: 남/40대초반
ex)여성 
​
거주지/직장지역: 경기도 용인/경기도 용인
ex)일산/서울 
​
부양가족: 1인가구
ex)1인가구, 미성년자녀 2명포함 3인가구. 
​
소득유형: 계약직
ex)일용직, 알바, 정규직, 계약직, 사업자, 법인대표. 
​
상담신청일: 2024.04.09
ex)2021.01.01. 
​
서류준비기간: 2주정도
ex)12일 
​
접수일: 2024.05.10
ex)2021.01.15. 
​
금지명령: 2024.05.16
ex)금지명령 유무/금지명령 송달날짜. 
​
대출금액: 5천5백만
ex)신용대출 3천만원, 담보대출 2천만원. 
​
채무의성격: 주식,도박,생활비
ex)사행성채무, 생활비, 돌려막기, 사기 등등 
​
상담후기: 친구를 통해서 홍성현 팀장님을  소개받았습니다..계속 주저하다가 그래도 막아보자하고 1년 정도가 흘렀는데..더이상 빚도 불어나고 이자가 감당이 안됐습니다..정말 멍청하게 1년전에 할걸? 후회가 막심하지만 그래도 홍성현 팀장님 만나서 금지명령도 받고 너무 기분이 좋아요..여러분들도  고민하지마시고 바로 신청하세요..마음 급하게 먹지 말고 기다리시면 좋은 결과가 있을겁니다.그리고 안주현 사무원님,김주영 사무원님도 감사드립니다,
(상세하게) </t>
  </si>
  <si>
    <t>23027991-f1f5-41ce-b916-dff2557f837c</t>
  </si>
  <si>
    <t>58522614-89df-4ced-a7cc-b44fe22cb7e5</t>
  </si>
  <si>
    <t>2024-05-16T14:25:00.000000+09:00</t>
  </si>
  <si>
    <t>금지 축하드립니다.. 이제 시작이니 만큼 화이팅 하세요 ^^</t>
  </si>
  <si>
    <t>e62b1b21-49ea-4c35-8c90-658d953c6d60</t>
  </si>
  <si>
    <t>c065e27a-dee8-4220-85e1-2108cd561f25</t>
  </si>
  <si>
    <t>2024-05-16T14:45:00.000000+09:00</t>
  </si>
  <si>
    <t>금지명령 축하드립니다!</t>
  </si>
  <si>
    <t>f69e4ce5-97e1-4dbb-b341-1a044b9dd0c3</t>
  </si>
  <si>
    <t>cee1a5bd-227b-4984-a23b-c2560b26406f</t>
  </si>
  <si>
    <t>2024-05-16T15:07:00.000000+09:00</t>
  </si>
  <si>
    <t>293d0c34-80bc-4a33-86fe-0c461c3d9c2f</t>
  </si>
  <si>
    <t>ff289ba0-3db0-4cd0-a3d9-53715a69e918</t>
  </si>
  <si>
    <t>2024-05-16T16:56:00.000000+09:00</t>
  </si>
  <si>
    <t>축하드립니다~!!!</t>
  </si>
  <si>
    <t>1d152bc7-7cc9-429d-814d-b2349b459325</t>
  </si>
  <si>
    <t>6a637c65-96fc-49cd-b182-95f3fb3dfb23</t>
  </si>
  <si>
    <t>2024-05-20T16:07:00.000000+09:00</t>
  </si>
  <si>
    <t>너무너무 축하드려요!! 개시까지 화이팅입니다😊</t>
  </si>
  <si>
    <t>2628db24-6d51-420d-9413-67d1f6686564</t>
  </si>
  <si>
    <t>89960baa-0e23-41bb-a654-8c08c4cd67e9</t>
  </si>
  <si>
    <t>금지명령 나왔습니다</t>
  </si>
  <si>
    <t>금지명령 나왔습니다...법원: 서울
ex)xx지방법원
​
성별/연령대: 남/50대
ex)여성
​
거주지/직장지역: 서울
ex)일산/서울
​
부양가족: 1인가구
ex)1인가구, 미성년자녀 2명포함 3인가구.
​
소득유형: 정규직
ex)일용직, 알바, 정규직, 계약직, 사업자, 법인대표.
​
상담신청일: 2024.03.28
ex)2021.01.01.
​
서류준비기간: 일주일(공휴일 포함)
ex)12일
​
접수일: 2024.05.03
ex)2021.01.15.
​
금지명령: 2024.05.09
ex)금지명령 유무/금지명령 송달날짜.
​
대출금액: 1억 4천
ex)신용대출 3천만원, 담보대출 2천만원.
​
채무의성격: 생활비,돌려막기
ex)사행성채무, 생활비, 돌려막기, 사기 등등
​
상담후기:
소액대출은 이전에도 간간히 있고 갚으며 생활이 가능했었는데 어이 없는 일로 천여만원 가까이 대출을
받은후부터 코로나와 소득의 감소등등이 곂치니 빚이 눈덩이처럼 늘어나는게 순식간이네요
연체 없이 해결하려다보니 돌려막기도 결국 한계에 도달하게 되고 이러단 진짜 죽겠다 싶었습니다
​
개인회생은 이전부터 알고는 있었지만 알량한 자존심인지 그거 신청 안해도 해결이 가능하다 싶었어요
연체는 막아야지란 생각에 추가대출을 받고 여기저기 모을수 있는대로 모아서 해결하기에 급급했습니다
애초에 정신을 차리고 냉정하게 생각해야했지만 어떻게든 되겠지라고 안일하게 생활한 제 잘못이라고 
생각합니다
더 이상 돌려막기도 불가능한 시점이 오니 자존심이고 뭐고 개인회생이 눈에 들어오기 시작했습니다
몇 군데 상담을 해봤지만 적은 수임료를 강조하거나 수임료의 분할을 캐피탈로 진행해준다는등 신뢰가
가지 않았습니다
검색을 하다 우연히 본 댓글에서 우회전 카페 추천글이 있어 카페를 둘러보고 유호경 과장님과 상담을
했는데 친철하시고 편안하게 상담을 진행해주셔서 바로 회생 진행을 했습니다
회생 진행하고 문의드려도 바로바로 연락도 되시고 답변도 잘해주시며 담당하시는 분들도 친절하시니 
우회전카페는 저 같은 채무자에겐 빛이 되는 존재일까 싶습니다
좀더 일찍 회생을 진행했었으면 하는 아쉬움이 남습니다
​
명령 나오기까지 도와주신 유호경 과장님,김수정 과장님,김하진 사무원님께 감사드립니다
남은 기간 잘 준비해서 좋은 결과 이루었으면 좋겠습니다
아직 고민중인 분들이 계신다면 더 늦기전에 빠른 결정으로 우회전에서 도움 받으시길 적극 추천합니다</t>
  </si>
  <si>
    <t>58a37a95-cba0-47a3-a303-cea7449c7322</t>
  </si>
  <si>
    <t>1383e9db-8bd2-472f-9474-5b33b68572d2</t>
  </si>
  <si>
    <t>2024-05-11T11:12:00.000000+09:00</t>
  </si>
  <si>
    <t>축하드리고 소중한후기 감사드립니다!남은기간도 저희와 함께 하셔서 좋은결과있기를 바라겠습니다!</t>
  </si>
  <si>
    <t>f1a3ba39-0eac-4c83-a84b-5611b21913ee</t>
  </si>
  <si>
    <t>5f938cc9-eb3d-4867-b640-1db515446379</t>
  </si>
  <si>
    <t>2024-05-11T13:14:00.000000+09:00</t>
  </si>
  <si>
    <t>fb60ae09-1431-4f3e-8e54-0adb2c44e6b0</t>
  </si>
  <si>
    <t>22d563dc-df03-4f42-82ca-ff6f0010f687</t>
  </si>
  <si>
    <t>2024-05-11T17:02:00.000000+09:00</t>
  </si>
  <si>
    <t>금지명령 축하드립니다. 보정없이 쭉쭉쭉 개시,인가,면책까지 가세요~~</t>
  </si>
  <si>
    <t>fd82d647-1747-4b9a-b8e6-ba2c454e68c1</t>
  </si>
  <si>
    <t>0e7f90ef-6836-4142-822d-fd3a7abf034c</t>
  </si>
  <si>
    <t>2024-05-13T08:28:00.000000+09:00</t>
  </si>
  <si>
    <t>14aa0f64-f363-4834-82dd-20331da1614e</t>
  </si>
  <si>
    <t>cb3a81f4-1ec4-40b3-b6e3-f53c7509ba27</t>
  </si>
  <si>
    <t>2024-05-13T08:34:00.000000+09:00</t>
  </si>
  <si>
    <t>금지명령 축하드려요😊</t>
  </si>
  <si>
    <t>f90e586a-e7e2-4510-b5be-3334086cac02</t>
  </si>
  <si>
    <t>d1318bbd-84a2-4551-ac4a-5ceba8f136de</t>
  </si>
  <si>
    <t>2024-05-13T12:34:00.000000+09:00</t>
  </si>
  <si>
    <t>금지명령 축하드려요~ !!</t>
  </si>
  <si>
    <t>b171e362-7bec-4960-8397-1f136705dc1c</t>
  </si>
  <si>
    <t>b3ee8996-55ed-45ee-8ad5-dd38efa4829b</t>
  </si>
  <si>
    <t>2024-07-23T13:08:38.371372+09:00</t>
  </si>
  <si>
    <t>금지명령 나왔어요</t>
  </si>
  <si>
    <t xml:space="preserve">금지명령 나왔어요..법원:  대전
ex)xx지방법원 
​
성별/연령대:  여성/40대
ex)여성 
​
거주지/직장지역:  세종
ex)일산/서울 
​
부양가족: 
ex)1인가구, 미성년자녀 2명포함 3인가구. 
​
소득유형: 알바
ex)일용직, 알바, 정규직, 계약직, 사업자, 법인대표. 
​
상담신청일: 2024. 4월 초중반
ex)2021.01.01. 
​
서류준비기간:  연휴때문에 일주일
ex)12일 
​
접수일: 2024.05.07
ex)2021.01.15. 
​
금지명령: 2024.05.09
ex)금지명령 유무/금지명령 송달날짜. 
​
대출금액: 신용 외 8천만원대
ex)신용대출 3천만원, 담보대출 2천만원. 
​
채무의성격:  생활비 남편 사업실패자금돌리기
ex)사행성채무, 생활비, 돌려막기, 사기 등등 
​
상담후기:  앞전에 남편의 사업준비자금이 커 개인회생 신청 홍과장님 아니 지금은 홍팀장님이랑 진행했구요. 저도 같이 하고 싶었지만 개인회생 2번째로 5년이 지나지않아 이제야 신청 들어갔습니다.
근데 금지명령은 거의 이틀만에 나왔어요. 홍팀장님 사소한 질문에 잘 응대해주셨고 처음에 접수담당자 지정되기전에는 거의 한달정도 걸린 것같아요. 남편할때는 좀 빨리되었던 것 같은데 이번에는 나같은 사람이 많은건지 준비시간이 연휴도 많았고 급하게 서류준비하느라 빠진 부분도 있었고 실제로 좀 걸리기도 한것 같아요. 접수담당자 지정되고는 순삭이였네요. 독촉은 무서웠지만 4월초 상담할때부터 연체 시켰고 신속채무중이였던 부분도 있었지만 나머지 추가로 받았던 대출은 미납중이였으나  갚아라는 전화 매일 꼬박꼬박받았어요. 실제로 매일 오지도 않았구요.  부채증명서 신청들어가니 회생하냐고 물은 곳은 전화 더 이상 오지도 않았고 한달미만 연체라 저는 회생신청모르는 곳은 그냥 갚겠다라고만 하고 시간을 좀 끌었어요.  생각만큼 한달미만은 독촉이 안심해서 전화만 잘 받으면 그냥 넘어간 것같아요.
근데 앞으로 개시까지 마음졸이려니 걱정은 되지만 금지명령이라도 받아서 다행입니다.^^ 
홍팀장님, 조윤진 사무원님, 김서영 사무원 감사합니다. 앞으로도 잘부탁드립니다.
(상세하게) </t>
  </si>
  <si>
    <t>146c1f6c-8659-4369-9f33-d759c94bf7e9</t>
  </si>
  <si>
    <t>8dca90de-0b2a-4895-9167-aaf36f428400</t>
  </si>
  <si>
    <t>2024-05-09T17:58:00.000000+09:00</t>
  </si>
  <si>
    <t>금지명령 축하드립니다. 보정없이 개시까지 나서 인가 받으시고 면책까지 고고고~~하세요.</t>
  </si>
  <si>
    <t>c2a18468-0a87-4465-a3a0-942df290f077</t>
  </si>
  <si>
    <t>797b977c-39bd-4c48-8ac6-348746c387d5</t>
  </si>
  <si>
    <t>2024-05-09T18:07:00.000000+09:00</t>
  </si>
  <si>
    <t>b4fc1116-993b-451e-830e-4dc908631794</t>
  </si>
  <si>
    <t>e21772e6-4b38-4aa9-ab09-50847f7f5419</t>
  </si>
  <si>
    <t>2024-05-09T23:34:00.000000+09:00</t>
  </si>
  <si>
    <t>축하드립니다!! 남은기간도 저희와 함께 하셔서 좋은결과있기를 바라겠습니다!</t>
  </si>
  <si>
    <t>b7479bbf-c5db-4b67-8768-e26fdac7aef9</t>
  </si>
  <si>
    <t>725f0d85-36fd-4182-9fb5-98269eb1ff7b</t>
  </si>
  <si>
    <t>2024-05-10T07:57:00.000000+09:00</t>
  </si>
  <si>
    <t>와우!! 금지명령 너무나 축하드립니다😁😁 앞으로 우회전과 함께 무탈없이 끝까지 가길 바라요!</t>
  </si>
  <si>
    <t>84bbc3dd-229c-4564-8f39-ca52fa5a11bf</t>
  </si>
  <si>
    <t>3cb7033d-22e2-4601-a4b3-20862bb682d1</t>
  </si>
  <si>
    <t>드디어 금지명령이.....법원: 수원회생법원
ex)xx지방법원 
​
성별/연령대: 남자 / 40대
ex)여성 
​
거주지/직장지역: 시흥 목감 / 군포 
ex)일산/서울 
​
부양가족: 2인가구 / 미성년자녀 1명포함 
ex)1인가구, 미성년자녀 2명포함 3인가구. 
​
소득유형: 정규직 
ex)일용직, 알바, 정규직, 계약직, 사업자, 법인대표. 
​
상담신청일: 2024. 04 . 01 
ex)2021.01.01. 
​
서류준비기간: 5일 
ex)12일 
​
접수일: 2024.04.30 
ex)2021.01.15. 
​
금지명령: 5/7 금지명령
ex)금지명령 유무/금지명령 송달날짜. 
​
대출금액: 신용대출 3천만원 / 카드 2백만원 / 통신비 5백만원
ex)신용대출 3천만원, 담보대출 2천만원. 
​
채무의성격: 주식 , 생활비
ex)사행성채무, 생활비, 돌려막기, 사기 등등 
​
상담후기: 
2020년 처음 지인소개로 홍팀장님께 상담을 하고 개인회생을 신청해서 인가받고 매월 98만원 납입으로 36개월
변제진행을 하였으나 실직 및 이혼으로 힘든시간을 보내며 3회까지 납입후 더이상 개인회생을 진행하기가 버거워
폐지가 되었어요..ㅠ 3년이란 시간동안 힘든시기를 보내고 한부모가정때문에 국가에서 정책지원금 및 일용직으로
일하며 살았습니다. 24년도 들어오며 법원에서 민사소송건으로 다시 추심이 들어와 도저히 안되겠다싶어서 다시한번 홍팀장님께 문의를 드리고 2번째 회생을 진행하게 되었습니다. 4월30일 회생관련 자료를 근5일동안 준비하여 개인회생
신청을하고 드디어 5월7일 금지명령이 떨어졌네요. 이제 한숨돌립니다..ㅠ 이대로 준비 잘해서 면책까지 꾸준히 달려볼게요. 홍팀장님 및 자료준비에 도움주신 모든분들 감사합니다. 다음에 인가결정되면 다시 후기 올리겠습니다.
모든 개인회생하시는 분들 화이팅 입니다.. ^^ 
​</t>
  </si>
  <si>
    <t>9e2779ea-ed88-4146-8fa6-bc7ab104157f</t>
  </si>
  <si>
    <t>a7be5eec-b188-4f5e-9d72-898e27d2961a</t>
  </si>
  <si>
    <t>2024-05-08T11:13:00.000000+09:00</t>
  </si>
  <si>
    <t>00fc3cbf-33b7-4b7a-ac21-69a3c1805dc8</t>
  </si>
  <si>
    <t>3757b2b5-960f-4366-b88d-74bf9d6987ee</t>
  </si>
  <si>
    <t>2024-05-08T11:20:00.000000+09:00</t>
  </si>
  <si>
    <t>1d737721-fbcf-4bf8-b7bc-4d4b83d846be</t>
  </si>
  <si>
    <t>bc61d178-6ff1-4597-b8b4-f0ef5a65283f</t>
  </si>
  <si>
    <t>2024-05-08T11:22:00.000000+09:00</t>
  </si>
  <si>
    <t>축하드립니다. 이번엔 완주 꼭! 화이팅입니다.</t>
  </si>
  <si>
    <t>2ab8223e-41e0-4e07-a712-bbda0b13e0e4</t>
  </si>
  <si>
    <t>1e0ccb10-8a81-48f8-b38a-f4f1ae05a288</t>
  </si>
  <si>
    <t>2024-05-08T11:24:00.000000+09:00</t>
  </si>
  <si>
    <t>감사합니다..^^ 완주 해야죠</t>
  </si>
  <si>
    <t>58d0d388-ee82-42e2-a1c3-ce79d8eccf08</t>
  </si>
  <si>
    <t>cf635755-5030-4c9a-bd04-e7831b389638</t>
  </si>
  <si>
    <t>2024-05-08T11:53:00.000000+09:00</t>
  </si>
  <si>
    <t>금지명령 축하드립니다!! 아직 갈길이 멀어보이지만 버티시다 보면 금방일거에요! 우회전과 함께 끝까지 가봐요😎</t>
  </si>
  <si>
    <t>04ca6568-80fd-42b9-829d-a360c2a0aa08</t>
  </si>
  <si>
    <t>4197ba4a-c99e-4c4c-a2f3-b04859bd82ff</t>
  </si>
  <si>
    <t>2024-05-08T14:25:00.000000+09:00</t>
  </si>
  <si>
    <t>금지명령 축하드려요!😊</t>
  </si>
  <si>
    <t>fd68d676-daeb-43cc-9bbb-fc0e4c0bdb14</t>
  </si>
  <si>
    <t>7b3d3551-4c2e-4b31-9f2c-36ad87a7dd25</t>
  </si>
  <si>
    <t>2024-05-08T15:51:00.000000+09:00</t>
  </si>
  <si>
    <t>ab3f11d9-740c-4828-a6fc-d2d4c2b53877</t>
  </si>
  <si>
    <t>7ec10758-5419-43cb-9b8e-642ca3ebe9ca</t>
  </si>
  <si>
    <t>2024-05-08T16:37:00.000000+09:00</t>
  </si>
  <si>
    <t>축하드립니다!!^^</t>
  </si>
  <si>
    <t>8f452c40-c9e9-4123-8c51-b5df317a1192</t>
  </si>
  <si>
    <t>6b6ec223-a66a-4c9f-ba64-573597ae9f98</t>
  </si>
  <si>
    <t>금지명령 받았습니다 ^^</t>
  </si>
  <si>
    <t>금지명령 받았습니다 ^^.법원: 의정부지방법원
ex)xx지방법원 
​
성별/연령대: 40대/여
ex)여성 
​
거주지/직장지역: 의정부
ex)일산/서울 
​
부양가족: 1인가구
ex)1인가구, 미성년자녀 2명포함 3인가구. 
​
소득유형: 정규직
ex)일용직, 알바, 정규직, 계약직, 사업자, 법인대표. 
​
상담신청일: 2024.03.19
ex)2021.01.01. 
​
서류준비기간: 약 1주일
ex)12일 
​
접수일: 2024.04.22
ex)2021.01.15. 
​
금지명령: 2024.04.26
ex)금지명령 유무/금지명령 송달날짜. 
​
대출금액: 신용+카드 약 1억1백
ex)신용대출 3천만원, 담보대출 2천만원. 
​
채무의성격: 생활비, 돌려막기
ex)사행성채무, 생활비, 돌려막기, 사기 등등 
​
상담후기: 
생활비가 부족할 때마다 대출을 받고.. 
대출 받아 돈이 생기면 은근 과소비도 하고 그랬던거 같네요..
대부분 결혼전 받은 대출이라 배우자 몰래 갚아 나가다 보니
계속 돌려막기의 악순환이었던거 같아요 ㅠㅠ
더이상 대출도 돌려막기도 할수없는 상황이라 개인회생을 알아보다 우연히 우회전 카페를 알게되었고 유과장님께 상담을 받았습니다.
상담 받으면서 제가 걱정했던 부분들을 너무 명쾌하게 설명해 주셔서 왜 빨리 우회전을 알지못했을까 싶었네요 ^^
​
배우자 몰래 진행해야 했지만 공인인증서만 있으면 모든 서류는 가능했습니다!
접수전까지 연체가 길어지다보니 등기, 내용증명은 엄청 오더라구요~
우체국 어플 및 톡으로 배송 알림이 와서 바로 우체국보관으로 지정해서 우체국 수령으로 받았습니다.
걱정과 달리 금지명령도 빨리 받았고 추심도 없으니 이제야 살만하네요^^
​
도움주신 유호경 과장님, 김서영 사무원님, 김하진 사무원님 모두 감사합니다!
아직 갈길은 멀지만 면책 받는 그날까지 화이팅!
​
​</t>
  </si>
  <si>
    <t>88ef45cd-9301-4b5c-a311-affd3a4e5fbe</t>
  </si>
  <si>
    <t>67eb4f6d-755b-4ba7-8e9f-b90446850c46</t>
  </si>
  <si>
    <t>2024-05-02T18:15:00.000000+09:00</t>
  </si>
  <si>
    <t>축하드립니다.!!!금지명령 나오면 그래도 맘이 편해지더라구여..ㅎ</t>
  </si>
  <si>
    <t>294c6f54-665b-400a-8a62-587409a610d8</t>
  </si>
  <si>
    <t>a111f69a-c95b-4096-b605-86fb391aa06a</t>
  </si>
  <si>
    <t>2024-05-02T19:32:00.000000+09:00</t>
  </si>
  <si>
    <t>c7e3d5dc-a219-490f-a66a-62b16d184eba</t>
  </si>
  <si>
    <t>6c746863-ffae-4eeb-9fdc-4942cec348d5</t>
  </si>
  <si>
    <t>2024-05-02T22:18:00.000000+09:00</t>
  </si>
  <si>
    <t>축하드립니다! 남은기간도 저희와 함께 하셔서 좋은결과있기를 바라겠습니다!</t>
  </si>
  <si>
    <t>d9beb0f8-65c4-4f73-92ae-4e36606e3f8b</t>
  </si>
  <si>
    <t>2f1dbbd9-da56-4c9f-b75f-59930c68661a</t>
  </si>
  <si>
    <t>2024-05-03T08:12:00.000000+09:00</t>
  </si>
  <si>
    <t>금지명령 축하드려요~~!😀😀</t>
  </si>
  <si>
    <t>adff9657-069c-4d69-94be-e23272669703</t>
  </si>
  <si>
    <t>394f87c9-59ed-46ac-8817-b6c36d7cd6d3</t>
  </si>
  <si>
    <t>2024-05-03T08:42:00.000000+09:00</t>
  </si>
  <si>
    <t>금지명령 축하드립니다! 배우자 모르게 서류 준비하시느라 더 고생하셨겠어요 ㅠㅠ추후 과정들도 우회전과 함께 화이팅입니다!</t>
  </si>
  <si>
    <t>c45bbc88-17c6-4569-a296-75222ab84752</t>
  </si>
  <si>
    <t>a80f0071-0dc0-4497-bf1a-bd6626f0ed16</t>
  </si>
  <si>
    <t>2024-05-03T11:05:00.000000+09:00</t>
  </si>
  <si>
    <t>금지명령 축하합니다~~저는 비록 배우자몰래 준비하는데 실패했지만끝까지 화이팅입니다</t>
  </si>
  <si>
    <t>2937cace-aa1c-4646-96f2-e8dd3a65c120</t>
  </si>
  <si>
    <t>f9894eeb-907c-4349-a3df-59011c6893c2</t>
  </si>
  <si>
    <t>2024-07-23T13:08:38.372369+09:00</t>
  </si>
  <si>
    <t>저도 금지명령 받았습니당😄</t>
  </si>
  <si>
    <t>저도 금지명령 받았습니당😄.법원: 수원회생법원
ex)xx지방법원 
​
성별/연령대: 여/30대
ex)여성 
​
거주지/직장지역: 오산/오산
ex)일산/서울 
​
부양가족: 1인가구
ex)1인가구, 미성년자녀 2명포함 3인가구. 
​
소득유형: 정규직
ex)일용직, 알바, 정규직, 계약직, 사업자, 법인대표. 
​
상담신청일: 2024.03.19 / 작년 9월과 11월 간단한 상담을 받고 여러 고민끝에 24년3월에 최종적으로 상담받고 신청했어요 
ex)2021.01.01. 
​
서류준비기간: 거의 3주 / 빨리 한다고 했는데 미비서류가 생겨서 좀 오래 걸렸네요 
ex)12일 
​
접수일: 2024.04.25
ex)2021.01.15. 
​
금지명령: 2024.04.27
ex)금지명령 유무/금지명령 송달날짜. 
​
대출금액: 1억 4천정도
ex)신용대출 3천만원, 담보대출 2천만원. 
​
채무의성격: 사기,돌려막기, 생활비
ex)사행성채무, 생활비, 돌려막기, 사기 등등 
​
상담후기: 로또번호 무료로 준다는 사기꾼한테 속아서 홀짝게임 사이트에 가입을 하게되었고 소소하게 하다가
원금의 3배에서 4배까지 수익을 내준다는 말에 혹해서 대출을 받아서 진행을 했는데 모든게 사기였네요 ㅠㅠ 
원금 회수를 빌미로 더 많은 대출을 받아서 계속 진행을 하게 됐고 결국 대출 금액이 눈덩이처럼 불어났습니다.. 
정말 그때 생각하면 잠도 제대로 못자고 너무 속앓이를 했었네요 
​
당하고 나서 개인회생 제도를 바로 알아보긴했는데 가족들 몰래 진행해야 한다는 부담감과 여러가지 두려움에 망설이다보니 결국 카드 돌려막기를 하게됐고 빚이 더 늘어나게 됐습니다.. 
​
결국 더이상 안되겠다 싶었을때 유호경 과장님과 상담을 하게됐고 자세하고 친절한 설명에 개인회생을 하기로 결심했습니다. 사실 다른 변호사 사무실이나 다른 유명한 개인회생 카페도 알아봤는데 의뢰인의 입장에서 상담해주는 곳은 우회전이 유일했던 것 같습니다. 
​
매일 카페 후기 보면서 희망을 갖다가도 좌절하기를 반복했던것 같네요.. ㅜㅜ 
​
신청하고 추심이 시작되면서 접수까지 너무 맘 졸였던 것 같습니다 ㅜㅜ 유호경과장님이 추심 응대법도 자세히 말씀해주셨지만 막상 당하니 너무 쫄리고 가족들 몰래 진행하는 터라 가족들이 알게 될까 너무 두려웠던 것 같아요 ㅠㅠ
​
이제 금지명령 받아서 한시름 덜었네요 ㅜㅜ 아직 보정이라는 큰 단계가 남아있지만 유호경과장님과 김서영사무원님 따라서 열심히 해보겠습니다 
​
접수되는 동안 유호경과장님께 너무 징징댔던것 같아 죄송스럽네요 ㅎㅎ 항상 친절하게 응대해주셔서 안심할 수 있었던 것 같습니다 감사합니다. 
​
서류 꼼꼼히 검토해주신 김서영사무원님께도 너무 감사드립니다. 
​
막상 접수하고나니 금지명령은 정말 금방이네요 
​
개인회생 고민중이신 분들은 더 늦기 전에 우회전 선택하셔서 빠르게 진행하시는게 좋을 것 같습니다!</t>
  </si>
  <si>
    <t>31985cd6-45f9-46b1-82fe-94e50af96c83</t>
  </si>
  <si>
    <t>35bee1ae-797a-495b-baca-927df6cc2008</t>
  </si>
  <si>
    <t>2024-05-02T13:37:00.000000+09:00</t>
  </si>
  <si>
    <t>금지명령 축하드립니다~~</t>
  </si>
  <si>
    <t>05af4b9b-0606-4ddb-ba70-6353298b258e</t>
  </si>
  <si>
    <t>d6de568b-2f76-4295-babf-6790d7d31f8c</t>
  </si>
  <si>
    <t>2024-05-02T15:31:00.000000+09:00</t>
  </si>
  <si>
    <t>감사합니당😀</t>
  </si>
  <si>
    <t>3226b6a5-d4fd-42a2-80f3-1cde3821289f</t>
  </si>
  <si>
    <t>b6a80c07-aa54-408d-a51c-5200837ba0a5</t>
  </si>
  <si>
    <t>2024-05-02T14:49:00.000000+09:00</t>
  </si>
  <si>
    <t>금지명령 축하드려요!ㅎㅎ 마음 단단히 잡으시고 보정도 우회전과 함께 화이팅입니다. 😊</t>
  </si>
  <si>
    <t>177ab81b-6653-4f10-b2d4-9b2846aa4fc8</t>
  </si>
  <si>
    <t>0364675b-578d-4010-83b7-dd012232e33a</t>
  </si>
  <si>
    <t>2024-05-02T15:32:00.000000+09:00</t>
  </si>
  <si>
    <t>넵 화이팅 해보겠습니당😄</t>
  </si>
  <si>
    <t>0b488292-a76c-45ee-82ab-3360b244313d</t>
  </si>
  <si>
    <t>ab90a63c-e122-4a62-9343-5965fbe9e5f6</t>
  </si>
  <si>
    <t>2024-05-02T15:28:00.000000+09:00</t>
  </si>
  <si>
    <t>금지명령 축하드려요~ 마음 고생 많으셨을텐데 보정준비 잘하셔서 개시까지 빠르게 가시길!!^^</t>
  </si>
  <si>
    <t>5c89d738-f43c-41e5-9219-3e9ac2651965</t>
  </si>
  <si>
    <t>777226f7-789d-43a0-9292-4503d6dd71d4</t>
  </si>
  <si>
    <t>감사합니당!ㅋㅋ 보정도 열심히 잘 해보겠슴당👍</t>
  </si>
  <si>
    <t>fd16377f-38ee-499f-8aca-edaaea5585c9</t>
  </si>
  <si>
    <t>a6a4c458-51cb-4ace-87eb-338b0e06d1e3</t>
  </si>
  <si>
    <t>2024-05-02T15:47:00.000000+09:00</t>
  </si>
  <si>
    <t>금지축하드려요^^ 채무사용처로 인해 보정이 쉽지 않겠지만 우회전과 함께라면 든든하실겁니다~</t>
  </si>
  <si>
    <t>19f17ea6-af20-4c91-bc47-4033d37e7a95</t>
  </si>
  <si>
    <t>a04f5cff-e988-4a0e-a4c6-fdf7f12d6463</t>
  </si>
  <si>
    <t>2024-05-02T16:12:00.000000+09:00</t>
  </si>
  <si>
    <t>네네 너무 든든합니다 감사합니다!</t>
  </si>
  <si>
    <t>1098afb3-1154-40d6-94a6-099a609611b1</t>
  </si>
  <si>
    <t>e290a667-23fa-42c7-bfba-17356d5822ea</t>
  </si>
  <si>
    <t>2024-05-02T16:16:00.000000+09:00</t>
  </si>
  <si>
    <t>4e7b2172-e31d-4529-a196-e15b66c24b22</t>
  </si>
  <si>
    <t>06293a45-4e7c-4a63-8c1a-b53553fb5d24</t>
  </si>
  <si>
    <t>2024-05-02T19:58:00.000000+09:00</t>
  </si>
  <si>
    <t>감사합니다😄</t>
  </si>
  <si>
    <t>d3bfb3a0-d099-4336-90fa-33a46d1fe4a2</t>
  </si>
  <si>
    <t>eb7eb1bf-adb8-4863-9696-99ec875d5ddd</t>
  </si>
  <si>
    <t>금지명령 받았어요!</t>
  </si>
  <si>
    <t>금지명령 받았어요!.법원: 인천지방법원
​
​
성별/연령대: 여성/ 40대
​
​
거주지/직장지역: 인천
​
​
부양가족: 1인가구
​
​
소득유형: 정규직
​
​
상담신청일: 3월 27일
​
​
서류준비기간: 2주정도
​
​
접수일: 4월 25일 
​
​
금지명령: 4월 29일
​
​
대출금액: 신용+카드 1억 1천만원
​
​
채무의성격:  생활비, 과소비, 카드 돌려막기
​
​
상담후기: (긴글주의^^:)
연체전에 뭐든 해야할 거 같은 생각에 여기저기 알아보고 상담하던 중에 
우회전까페를 알게 되고, 먼저 전화상담을 했습니다.
전 홈팀장님과 연결되어서 그 뒤로 쭉 진행하고 있구요.
​
우회전 계약전에 6군데정도 전화상담했었고 
그 중 2군데서 자세히 상담하고, 결제도 했었는데 결제한 곳이 사무장사기?관련업체쪽이었더라구요ㅠㅠ 
다행이 진행전이어서 취소 및 환불 받았습니다ㅠㅠ
그뒤로는 다 사기같고 불안하고 막ㅠㅠ
그러다 홍팀장님의 정신번쩍 들게 해주셨던 현실적인 팩폭말씀들이 생각이 나더라구요ㅎㅎ
정신도 마음도 불안한 와중에 생각나서 다시 연락드려서 진행하게 되었습니다.
​
서류준비도 어느정도는 되어있어서 바로바로 한다고 했는데도 접수가 생각보다 늦어졌습니다.
제가 조금만 더 꼼꼼하게 챙겼으면 4월 중순안에도 접수가 가능했을거 같은데
4월초부터 개인적인 일과 직장 및 건강문제까지 터지면서 완전 멘탈이 나가버렸거든요ㅠㅠ
​
그러다보니 사무원님께서 여쭤보시는거 말곤 알아보거나 문의도 안하고ㅜㅜ
결국 병휴직으로 한달정도 쉬게 되면서 멘탈이 좀 돌아오기 시작하고 이거저거 정리하다보니 
아차! 이러다 연체연락받겠다싶어서 문의드려보니 아직 부족한 서류가 있었고ㅠㅠ
(서류준비하실때 서류발송하고 그냥 계시지마시고, 확인작업은 본인이 꼭 먼저 하세요-!!!!)
다행히 병가중이어서 부랴부랴 이틀만에 준비해서 발송하고 접수일정 문의를 드렸지요.
​
서류취합이 끝나고 검토하고 접수까지 2주(~주)정도의 일정 생각해야 한다고-
그 얘기 들으니 연체추심 올게 너무 걱정이 되더라구요ㅠㅠ 
바로 홍팀장님께 서류완료 말씀드리면서 걱정된다했더니
최대한 빨리 검토해서 접수해주신다는 말씀에 잠시 한숨 덜고ㅠㅠ
​
부랴부랴 추심관련 올려주신 글과 영상 부여잡고 시물레이션 돌리고ㅠㅠ
암튼, 2~3주를 어찌보내나하면서 제 나름의 준비를 했지만 
연체 1일차부터 연락들이ㅠㅠ 중간중간 전화오는거 받기도 하고 안받기도 하고ㅠㅠ 
(그나마 병가로 집에 있어서 다행이지 싶었답니다)
​
그렇게 일주일의 시간을 보내고 25일 오후에, 사무실에서 접수됐다고 연락을 주셨답니다!!!!!!!!!!!!!!
진짜 제 생각보다 빠르게 해주셔가지고 마음 덜었습니다ㅠㅠ
​
그리고 그뒤로 대법원 사건검색만 하는 하루하루ㅎㅎ
29일 오후 3시 넘어 들어갔는데도 금지명령은 안떠서 주말껴서 그러나 혼자 합리화ㅠㅠㅋㅋ
근데 4시 넘어서 사무실연락이...!! 금지명령나왔다고 결정문사진보내주셨더라구요ㅠㅠ
(원래 진행방법인지 모르겠지만, 너무 감사했어요ㅠㅠ)
주말껴서 그렇지 접수일 포함 3일만에 금지까지 받았네요.
​
사실 제가 불안장애가 살짝 있어서 진행사무실 알아볼때부터 개인적인 일이 겹쳐서
일정이 제 예상보다 밀렸을때도 상태가 심히 좋지 않았어요. 
잠 못자는 일상은 물론이고 일해야 하는 아침점심 뺴고는 저녁은 섭취도 쉽지 않았구요.
그 와중에 그나마 한숨 덜게 되었던 날들은 홈팀장님과 사무실 연락받은 날 인거 같아요ㅠㅠ
​
​
​
제가 이원후변호사사무실을 결정하게 된 이유는
제가 원하는 조건을 제대로 인지해주시고, 계속적인 소통과 면책후기들이었어요.
​
저는 소지중인 재산의 유지와 연체추심 없는 것, 몇 년후의 면책을 하는 것
이것들이 제 나름의 우선순위였어요.
근데 여기저기 상담하면서 보니  
본인들이 일하시기에 좋은 조건을 만들게 하거나(예:소지중인 재산처분 권유)
최대한 시간을 끄는 솔루션?들을 제시하더라구요.
(예;채무조정에 성격에 따라 연체해서 잠시 숨 돌릴시간, 조금이라도 돈 모아둘 시간을 번다)
그러다보니 더 뭐가 맞는건지 뭐가 나은건지도 분별이 안됐어요ㅠㅠ
그때 홍팀장님께서 딱 잡아주시면서 지금 할 수 있는 걸 하자시는데... 그 말씀에 바로 결정했답니다ㅠㅠ
​
각자의 상황들은 다르겠지만, 두렵고 갑갑한 마음들은 모두 같으실거라 생각됩니다.
그 와중에 상황을 제대로 바라보고, 내 현재직시가 제일 필요하다고 생각해요.
그 부분을 제대로 짚어주신 홍팀장님 너무 감사드려요ㅠㅠ
그때 해주신 말씀들 아니었으면 지금 어쩌고 있을지 진짜ㅠㅠ 
​
금지명령과 보정도 함께 떠서 다시금 불안한 마음도 생겼지만ㅠㅠ
개시되는 날과 면책신청글 남기는 그 날까지ㅠㅠ 잘 부탁드립니다!!!!
​</t>
  </si>
  <si>
    <t>e67fbb37-5c7d-4299-97a9-e884f1650191</t>
  </si>
  <si>
    <t>268e1c4d-33c6-4239-bf29-efcb2b7bb870</t>
  </si>
  <si>
    <t>2024-04-30T23:39:00.000000+09:00</t>
  </si>
  <si>
    <t>잘되실거에요~힘내세요 !!우회전 덕분에 저도5년이란 시간을버틸수 있었습니다^^</t>
  </si>
  <si>
    <t>39b1926c-3f83-4487-b864-98f3565e498b</t>
  </si>
  <si>
    <t>b6860ac5-cdba-4574-802d-3d4878f6f087</t>
  </si>
  <si>
    <t>2024-05-01T01:00:00.000000+09:00</t>
  </si>
  <si>
    <t>cc75c987-e296-4226-8c8d-4cddead52f13</t>
  </si>
  <si>
    <t>1482aa72-de1e-4cd3-9325-9ac3fb2924a4</t>
  </si>
  <si>
    <t>2024-05-01T01:34:00.000000+09:00</t>
  </si>
  <si>
    <t>축하드립니다!!홍팀장님 컨설팅이 합리적이셨다니 참다행입니다! 남은기간도 계획하셨던 그대로 좋은결과있기를 바라겠습니다!!</t>
  </si>
  <si>
    <t>aeec6c12-2453-454c-968d-fe7b157c3f08</t>
  </si>
  <si>
    <t>2405e555-b911-442b-940d-2cef58e58aa8</t>
  </si>
  <si>
    <t>2024-05-02T08:04:00.000000+09:00</t>
  </si>
  <si>
    <t>c111b565-627e-4977-8798-2e21ef66b494</t>
  </si>
  <si>
    <t>113c16db-979c-4a5f-a86c-3d9aa7b42829</t>
  </si>
  <si>
    <t>2024-05-02T08:27:00.000000+09:00</t>
  </si>
  <si>
    <t>금지명령 축하드립니다. 😊 남은 과정들도 마음 단단히 잡으시고 우회전이 함께할 테니 화이팅입니다!</t>
  </si>
  <si>
    <t>a2951be7-a2af-419c-9933-e234c000a997</t>
  </si>
  <si>
    <t>c88e4861-5ced-45b1-8260-f9bd28413d92</t>
  </si>
  <si>
    <t>2024-05-02T08:46:00.000000+09:00</t>
  </si>
  <si>
    <t>1f0645f3-41fa-4830-ae1b-7b3bc66bf2fe</t>
  </si>
  <si>
    <t>316ef7f1-ec0f-4627-be24-366c290c642e</t>
  </si>
  <si>
    <t>2024-07-23T13:08:38.373367+09:00</t>
  </si>
  <si>
    <t>빠른 금지명령 받았습니다</t>
  </si>
  <si>
    <t>빠른 금지명령 받았습니다..법원: 수원회생법원 
​
성별/연령대: 남성 
​
거주지/직장지역: 오산/평택
​
부양가족: 미성년자녀 4명포함 6인가구. 
​
소득유형: 정규직
​
상담신청일: 2024.04.03. 
​
서류준비기간: 4~5일 
​
접수일: 2024.04.25. 
​
금지명령: 유/04.26일. 
​
대출금액: 신용대출 + 카드 4500만
​
채무의성격: 사행성채무, 생활비, 돌려막기 등 
​
상담후기: 
안녕하세요. 저는 잘못된 사행성투자와 빚을 빚으로막고, 
또 빚을지고 월생활비를충당하며, 결국 감당하기 벅찬상태에서 우연히 타 카페에서 정보를얻고 회생을생각하던중, 우회전 홍팀장님 추천을해주시는 회원분의 권유로 우회전 카페에가입하고 바로상담을진행하였습니다. 
홍팀장님께서 일을잘하신다는추천을받았기때문에 팀장님과 바로상담을하였고, 1금융권 채무의 대출만기연장 거절등 당장 이번달부터 감당이안된다는사실을인지하고 있어서 빠른진행의사와함께 홍팀장님에게 진행하게되었습니다.
​
저는 재수생입니다.
불과 2018년 면책을받은 이력이있습니다. 남들이부러워하는 직장인데, 근 20년넘게 생활하면서 제게 남은건 막대한 채무, 그렇지만 나름 위안을삼아보면 건강하게자라고있는자녀들과 항상 곁에서 골칫거리인 저를 믿어준 아내가있다는게 위안이라면 위안이었습니다. 한번의 면책 경험도 뒤로하고 다시감당못하게된 채무를 등에엎고 그냥 포기할까도생각했었지만, 가족과함께 다시 살아야겠다는 생각으로 염치없이 회생을 신청하였고, 좋은 팀장님과 사무원님들이계신 훌륭한 우회전 카페에서 진행을결심하였습니다. 지금한 결심히 미련하게 버티기보단 너무 잘한 결정이였다고 생각이듭니다.
​
앞으로 인가전까지 몇번의 보정을 잘거쳐서 마지막주어진 기회를 날리지않게 성실히 앞으로 나아가야겠다는 생각이 듭니다. 25일 접수후 26일 빠른 금지명령이 나와서 너무나 감사드리며, 우회전이라는 카페를알게된게 너무큰 행운이라고생각합니다.
​
도와주신 홍팀장님, 김은총사무원님 비롯 훌륭하신 우회전 변호사님들, 사무원님들께 깊은감사를드립니다.
​
​​
​</t>
  </si>
  <si>
    <t>cccb748d-dc33-4c7a-a213-55a33e3f5207</t>
  </si>
  <si>
    <t>01f33e09-79fa-4fef-b6bb-14d6bd826a0c</t>
  </si>
  <si>
    <t>2024-04-30T13:42:00.000000+09:00</t>
  </si>
  <si>
    <t>빠른 금지명령 축하합니다</t>
  </si>
  <si>
    <t>763adda0-ff8c-464f-8d42-0a0924ab0cb2</t>
  </si>
  <si>
    <t>d7c30640-748f-43bb-ba68-ff74352319b7</t>
  </si>
  <si>
    <t>2024-04-30T20:00:00.000000+09:00</t>
  </si>
  <si>
    <t>정말 빠르시네요. 개시도 빨리 되시길^^</t>
  </si>
  <si>
    <t>6e33a52a-550f-4a9c-81c6-2782a2eabe5b</t>
  </si>
  <si>
    <t>1976a35d-2f78-4818-a033-a1bd201cbf3a</t>
  </si>
  <si>
    <t>2024-05-01T01:35:00.000000+09:00</t>
  </si>
  <si>
    <t>1909db19-0358-45a1-b897-2f02de5f6ba8</t>
  </si>
  <si>
    <t>df7b6f46-8943-46f1-a1a8-69a58cc337d3</t>
  </si>
  <si>
    <t>2024-05-01T01:44:00.000000+09:00</t>
  </si>
  <si>
    <t>27d72a3d-a345-4286-8a1e-4fdca5ace36c</t>
  </si>
  <si>
    <t>0627e933-3d26-4990-a6f8-c0339d40fa65</t>
  </si>
  <si>
    <t>f311b1b5-f12d-4b36-818a-735c8a2406f8</t>
  </si>
  <si>
    <t>d696be5f-a326-4947-91cc-dc33e616c3a0</t>
  </si>
  <si>
    <t>2024-05-02T08:28:00.000000+09:00</t>
  </si>
  <si>
    <t>금지명령 정말 빠르게 받으셨네요! 축하드립니다. ㅎㅎ 추후 과정들도 기운내시길 바라겠습니다!</t>
  </si>
  <si>
    <t>d818097b-ba3c-4a2e-972c-015318336ba0</t>
  </si>
  <si>
    <t>b1ba28df-95c7-46d4-8f52-540f0325b2d4</t>
  </si>
  <si>
    <t>금지명령 받았어요~</t>
  </si>
  <si>
    <t>금지명령 받았어요~.법원: 대전지방법원
ex)xx지방법원 
​
성별/연령대: 여/40대
ex)여성 
​
거주지/직장지역: 전주/충남
ex)일산/서울 
​
부양가족: 1인가구
ex)1인가구, 미성년자녀 2명포함 3인가구. 
​
소득유형: 정규직
ex)일용직, 알바, 정규직, 계약직, 사업자, 법인대표. 
​
상담신청일: 2024.03.26
ex)2021.01.01. 
​
서류준비기간: 10일
ex)12일 
​
접수일: 2024.04.25
ex)2021.01.15. 
​
금지명령: 2024.04.26 금지명령송달
ex)금지명령 유무/금지명령 송달날짜. 
​
대출금액: 신용 7,700만원 개인 2,600만원
ex)신용대출 3천만원, 담보대출 2천만원. 
​
채무의성격:  주식, 생활비, 돌려막기
ex)사행성채무, 생활비, 돌려막기, 사기 등등 
​
상담후기: 잘못된 생활로 인하여 대출에 대출로 버텼으나, 더이상 대출도 안되고 이제는 감당할 수 없는 상황이 되었습니다.
​
 그러던 중 개인회생에 대해 알게 되어 세군데 정도 상담을 받아봤고 월변제금이 높게 나와서 매월40만원정도를 줄이고, 10년 정도를 변제하는 계획안을 얘기하는 거에 혹해서 진행하려던 찰나 우회전을 알게 되고 유호경과장님과 상담을 하여 잘못된 선택을 하지 않게 되어 얼마나 다행인지 모르겠습니다.
​
접수 후 사건진행을 살피던 중 기타보정명령을 보고 혹시 금지명령이 기각일까 걱정했는데 오늘 오전에 금지명령 안내를 받았습니다. 저처럼 기타보정명령이 금지명령보다 먼저 올라오는 경우도 있으니, 기다려보면 될 듯 합니다. 
​
 이제 한 계단 올라왔지만, 이원후변호사님, 유호경과장님, 김하진 사무원님, 김수정과장님등 우회전 분들과 함께라면 개시, 인가, 면책까지 믿고 갈 수 있을 듯 합니다.</t>
  </si>
  <si>
    <t>6fccfcce-9b85-4d9a-bf2f-2f8483f0f8a5</t>
  </si>
  <si>
    <t>36744439-04d9-4883-85d2-152281e09b35</t>
  </si>
  <si>
    <t>축하드립니다~!!</t>
  </si>
  <si>
    <t>2070df70-2e2e-42b4-a442-a0f1c591816f</t>
  </si>
  <si>
    <t>7b447d9f-4427-424c-bc4e-9546638cc24f</t>
  </si>
  <si>
    <t>2024-04-30T09:46:00.000000+09:00</t>
  </si>
  <si>
    <t>bf9dc26d-9ff8-4a98-b1f9-8d538a50948d</t>
  </si>
  <si>
    <t>120052c9-1bb7-4805-81fe-082430d0ef7b</t>
  </si>
  <si>
    <t>2024-04-29T14:11:00.000000+09:00</t>
  </si>
  <si>
    <t>금지 축하드려요^^ 이제 시작이지만 보정까지 우회전과 함께 끝까지 함께 해봅시다^^</t>
  </si>
  <si>
    <t>1f2e32ea-811a-4f95-899f-cdcac16ea1da</t>
  </si>
  <si>
    <t>dabc676e-f2eb-4ad3-9fe8-15d62f0bf9ae</t>
  </si>
  <si>
    <t>감사합니다^^아직 보정이란 큰 산이 남았지만 끝까지 함께 하겠습니다!!</t>
  </si>
  <si>
    <t>57561d1b-3b75-4817-87f7-0992a8888156</t>
  </si>
  <si>
    <t>efaa5e20-8f5e-4ad0-8292-e68f8d786aad</t>
  </si>
  <si>
    <t>2024-04-29T15:17:00.000000+09:00</t>
  </si>
  <si>
    <t>축하드려요!! 힘내셔요^^</t>
  </si>
  <si>
    <t>acfd0bc3-5ad9-4538-ba2a-34aad1217020</t>
  </si>
  <si>
    <t>cd9abe6e-c24e-4942-8cf8-7d9dc210f727</t>
  </si>
  <si>
    <t>감사해요~ 힘내겠습니다^^</t>
  </si>
  <si>
    <t>1eafaf53-15ca-429d-a542-b47c32d1867e</t>
  </si>
  <si>
    <t>393f0d94-c50f-4e58-8dfb-60a7e3434b07</t>
  </si>
  <si>
    <t>2024-04-29T15:32:00.000000+09:00</t>
  </si>
  <si>
    <t>금지명령 축하드립니다~😄😄</t>
  </si>
  <si>
    <t>faeab3f9-4d12-4f81-a97f-e53f3ba03f28</t>
  </si>
  <si>
    <t>fa4a7a91-9b38-4f9b-b147-39108fc584ea</t>
  </si>
  <si>
    <t>62f8b5cd-4bf3-4d87-8e9e-a5c566e8a542</t>
  </si>
  <si>
    <t>496f7d2f-74b7-4a01-841b-81ec1a577ee2</t>
  </si>
  <si>
    <t>2024-04-29T16:52:00.000000+09:00</t>
  </si>
  <si>
    <t>축하드립니다! 남은 과정들도 우회전과 함께 기운내셔서 화이팅입니다😁</t>
  </si>
  <si>
    <t>39b14636-7a27-4288-9c22-59075d268c2a</t>
  </si>
  <si>
    <t>1684a9b9-3633-4c4f-b351-6c8aef18f3fe</t>
  </si>
  <si>
    <t>넵!! 화이팅입니다~ 감사합니다^^</t>
  </si>
  <si>
    <t>ab6dd24d-8f6b-478a-b502-7af76bd80d71</t>
  </si>
  <si>
    <t>3adfb487-8fbb-44fd-933c-85ae41fda3e0</t>
  </si>
  <si>
    <t>금지명령 받았습니다..None</t>
  </si>
  <si>
    <t>8c9304d2-db5e-4676-bed0-5c1cd3239b39</t>
  </si>
  <si>
    <t>7c396be7-8a2e-47cd-9870-4d4da76b6949</t>
  </si>
  <si>
    <t>2024-07-23T13:08:38.374364+09:00</t>
  </si>
  <si>
    <t>금지명령받았어요</t>
  </si>
  <si>
    <t>금지명령받았어요.법원: 서울회생법원
ex)xx지방법원 
​
성별/연령대:40대 
ex)여성 
​
거주지/직장지역: 서울
ex)일산/서울 
​
부양가족: 1인가구
ex)1인가구, 미성년자녀 2명포함 3인가구. 
​
소득유형: 정규직
ex)일용직, 알바, 정규직, 계약직, 사업자, 법인대표. 
​
상담신청일: 2024.04.01
ex)2021.01.01. 
​
서류준비기간: 2일
ex)12일 
​
접수일: 2024.04.23
ex)2021.01.15. 
​
금지명령: 2024.04.26
ex)금지명령 유무/금지명령 송달날짜. 
​
대출금액: 신용7천만원 카드370만원
ex)신용대출 3천만원, 담보대출 2천만원. 
​
채무의성격: 사행성돌려막기
ex)사행성채무, 생활비, 돌려막기, 사기 등등 
​
상담후기:
10년전부터 이어온 빚 고리를 이제 끊어 낼 수 있을거같아요 진작 여기를 알았었다면 하는 생각이 듭니다 
지인 소개로 알게 됐는데  팀장님 사무원님들 다들 친절하시고 서류만 빨리 준비되면 금지까지 3주면 해결되는거 같아요
회생 준비하면서 처음 연체 해 본거라 4월내내 맘이 불편했었는데 오늘은 맘이 편해요 빚 때문에 맘 고생 하지마시고 여기서 상담받고 저처럼 편해지세요 개시까지 아직 많이 남았지만 잘 될거라 믿습니다 감사합니다
​</t>
  </si>
  <si>
    <t>1e83daf0-1ed4-4611-acf9-11ccd2e3899d</t>
  </si>
  <si>
    <t>8c2be425-015e-4d2a-9c0d-4c1624e333c1</t>
  </si>
  <si>
    <t>ea99ddab-133b-4acc-9806-02f9ffcbee51</t>
  </si>
  <si>
    <t>94a04bf6-4fd0-4e44-bf58-81a6b935e570</t>
  </si>
  <si>
    <t>2024-04-26T15:52:00.000000+09:00</t>
  </si>
  <si>
    <t>2401e3bf-fc9c-41e0-b83f-eb5e4e7ba447</t>
  </si>
  <si>
    <t>c02ee1f6-0349-4497-afdc-14cf1f6f90f2</t>
  </si>
  <si>
    <t>2024-04-26T16:35:00.000000+09:00</t>
  </si>
  <si>
    <t>축하드립니다! 금지명령까지 정말 빨리 되셨네요</t>
  </si>
  <si>
    <t>6e8b9823-d5fb-48a7-bbfe-e7fa9971d6f9</t>
  </si>
  <si>
    <t>e3c74775-e001-4a5f-9ced-f1b8e522f58a</t>
  </si>
  <si>
    <t>2024-04-26T16:55:00.000000+09:00</t>
  </si>
  <si>
    <t>금지명령 축하드려요! 😊</t>
  </si>
  <si>
    <t>b5af0cb0-6128-43c4-bc6d-ec3e99dcf29e</t>
  </si>
  <si>
    <t>10481509-1acd-4548-a4d9-5fe7eb5c6a1d</t>
  </si>
  <si>
    <t>금지명령 나왔습니다!</t>
  </si>
  <si>
    <t>금지명령 나왔습니다!.법원: 서울회생법원 
​
성별/연령대: 여성/30대
​
거주지/직장지역: 서울
​
부양가족: 1인가구
​
소득유형: 정규직
​
상담신청일: 2024.03.18
​
서류준비기간: 2주
​
접수일: 2024.04.18
​
금지명령: 2024.04.23
​
대출금액: 신용대출7070만원, 카드값800만원, 통신비170만원
ex)신용대출 3천만원, 담보대출 2천만원. 
​
채무의성격: 생활비, 돌려막기
​
​
상담후기:
​
경제적 관념 없이 살면서 무분별하게 대출을 받다보니 매달 내는 원리금만 제 월급의 반이 넘었습니다.
거기에 제 생활비 지출과 제 자신도 빠듯하면서 가족들에겐 여유 있는 척 생활비를 내다보니 남은게 하나도 없더라구요.
​
더이상 받을 수 있는 대출도 없고, 신속채무조정도 안되고 방법을 아무리 찾아봐도 개인회생이 답인 것 같았어요.
​
신용 제로인 상태로 3년을 가족들 모르게 지내야된다는 생각과 수임료때문에 계속 망설였었는데 제 상황에서 최선의 선택인 것 같아 진행하기로 마음먹고 변호사 사무실을 찾아보다가 우회전 카페를 알게 되었습니다.
유호경 과장님께 자세한 상담을 받고 진행하기로 하면서도 사소한 부분까지 여쭤볼 만큼 걱정이 참 많았는데요
다행히 오늘 금지명령이 나왔어요 ㅠㅠ.. 
​
하루종일 오는 추심전화와 문자에 심적으로 너무 힘들었는데 정말 다행이에요 ㅠㅠ
​
이제부터가 시작이겠지만
유호경과장님과 김은총사무원님, 김하진사무원님 믿고 열심히 준비하겠습니다!</t>
  </si>
  <si>
    <t>60adc466-1e6a-415a-8e17-e00ae6e5f5fc</t>
  </si>
  <si>
    <t>5c8ce42c-fc67-4c27-90a5-a85681579670</t>
  </si>
  <si>
    <t>2024-04-24T13:43:00.000000+09:00</t>
  </si>
  <si>
    <t>너무 축하드립니다 이제 추심전화와 문자에서 벗어나시겠네요!</t>
  </si>
  <si>
    <t>a2af6447-1711-4e64-880d-f2c7488e223a</t>
  </si>
  <si>
    <t>8d07027d-6dfe-47f6-8521-c87c1f3cf62d</t>
  </si>
  <si>
    <t>2024-04-24T16:29:00.000000+09:00</t>
  </si>
  <si>
    <t>서울회생..저도 금지명령 기다리는중인데. 영업일로 4일 걸리셨네요.저는 내일이나 나오겠네요 ㅠ</t>
  </si>
  <si>
    <t>9ae0e3f0-b76f-4fe2-ae7c-4f09ac745c6f</t>
  </si>
  <si>
    <t>199a98b9-8463-408f-81f2-d1c69c550185</t>
  </si>
  <si>
    <t>2024-04-24T16:55:00.000000+09:00</t>
  </si>
  <si>
    <t>770a9226-f8d5-4cb2-af69-7d1b49288387</t>
  </si>
  <si>
    <t>8e6d709c-09dc-45b6-818b-d3b8067bd3a0</t>
  </si>
  <si>
    <t>2024-04-24T20:44:00.000000+09:00</t>
  </si>
  <si>
    <t>fb41743a-273b-4e71-a83e-3bf219a8fda9</t>
  </si>
  <si>
    <t>d4772fdf-91e6-4c0f-b7d4-04d19882c828</t>
  </si>
  <si>
    <t>2024-04-24T22:25:00.000000+09:00</t>
  </si>
  <si>
    <t>9fe11779-b29c-463d-b113-ccbd8473ea7c</t>
  </si>
  <si>
    <t>b7fba188-e98d-4732-8c62-488a4a7513d4</t>
  </si>
  <si>
    <t>2024-04-25T02:00:00.000000+09:00</t>
  </si>
  <si>
    <t>ef7439ed-d500-43ec-ae0e-cecd0c648eea</t>
  </si>
  <si>
    <t>0e5cf9e9-ae1b-468e-9c7d-8d573f86f0ea</t>
  </si>
  <si>
    <t>2024-04-25T08:26:00.000000+09:00</t>
  </si>
  <si>
    <t>금지명령 축하드립니다. 😊 추후 과정들도 우회전과 화이팅입니다!!</t>
  </si>
  <si>
    <t>5a0d39b6-2691-4a31-bb90-04ee032268d8</t>
  </si>
  <si>
    <t>d61a3af3-260e-4483-8d4d-259b4c730d78</t>
  </si>
  <si>
    <t>2024-04-25T11:29:00.000000+09:00</t>
  </si>
  <si>
    <t>쪽지드려요</t>
  </si>
  <si>
    <t>8b24c48b-1466-49c2-a49b-632636528274</t>
  </si>
  <si>
    <t>3289dd55-1272-4395-bf20-77493d058979</t>
  </si>
  <si>
    <t>2024-04-25T16:32:00.000000+09:00</t>
  </si>
  <si>
    <t>와우 금지명령 축하드려요!! 지긋지긋한 추심은 이제 안녕~</t>
  </si>
  <si>
    <t>786799fc-d79c-4ebe-b23a-1a8a737bf5c7</t>
  </si>
  <si>
    <t>05557bde-b9a8-4e5f-9c62-428f6f6ba2fc</t>
  </si>
  <si>
    <t xml:space="preserve">금지명령 나왔어요..법원: 부산회생법원
​
성별/연령대: 여성/60대
​
거주지/직장지역: 부산
​
부양가족: 1인
​
소득유형: 연금. 알바
​
상담신청일: 2024.03.12.
​
서류준비기간: 1주일 경과(실 준비기간 3일) 
​
접수일: 2024.04.17.
​
금지명령: 2024.04.23.송달
​
대출금액: 신용대출 1억5천만원,
                담보대출 8500 만원정도
​
채무의성격:  생활비, 돌려막기
​
상담후기: 
대출에, 대출 이자를 내지 못해 또 대출, 카드론으로 카드 돌려막기로 끝없는 수렁속으로 들어가는 자신이 한심할 따름이었습니다.  IMF 때 남편의 사업 실패로 인해 은행 대출을 미루지 않으려고 집도 팔고. 직장생활로 갚아나갔지만 빚이 줄어 드는가 싶더니 어느 사이에 늘어나고, 또 줄어드는가 싶더니 늘어나는 반복된 생활에서 수입이 줄기 시작하면서 감당하기 힘든 상황에 주변분들이 알려 주었던 개인회생입니다. 개인회생은 나에게는 있을 수 없는 일이라고 생각했지만, 끝까지 노력해서 갚으려는 나의 의지와 다르게 빚은 줄지 않아 상담을 하게 되었습니다. 검색을 통한 이원후 법률사무소ㅡ홍성현팀장님의 명료하고 군더더기 없는 상담으로 신뢰를 하게 되어 회생 진행을 하게 되었습니다. 서류 준비가 복잡하다고 하셨는데 메뉴얼과 경로를 알려주셔서 너무 쉽게 서류를 떼서 제출할 수 있었습니다. 부족한 부분은 사무원분들이 카톡으로 친절히 알려주시니 불편함이 없었습니다. 금지 명령이 나오고 나니 더 이상 시달리지 않아도 되는 불안감이 줄어 들었습니다. 홍성현팀장님, 신민서과장님, 김서영사무원님 늘 카톡으로 친절히 응대해 주시고, 특히 팀장님 전화상담, 카톡으로 실시간 응대해 주신 것에 감사드립니다. 개인회생을 준비하면서 채무의 책임을 떠 넘기는 것 같아 마음이 편하지 않았는데  다시 회생해서 잘 살아보라고 하는 제도라고 말씀해 주셔서 큰 위안이 되었습니다. 감사합니다. 잘 살아보겠습니다. </t>
  </si>
  <si>
    <t>d3fda119-b820-4b43-a6d1-e50df286dfae</t>
  </si>
  <si>
    <t>97a287fb-f2a0-4540-87bc-fe216aba0119</t>
  </si>
  <si>
    <t>2024-04-23T22:50:00.000000+09:00</t>
  </si>
  <si>
    <t>145ef94e-addf-49aa-912e-dde2a4918b61</t>
  </si>
  <si>
    <t>c1a97af6-dc88-477d-a44a-ca54dd9cb6ff</t>
  </si>
  <si>
    <t>2024-04-24T08:11:00.000000+09:00</t>
  </si>
  <si>
    <t>축하드립니다!! 금지명령으로 마음이 조금 편안해지셨으면 좋겠습니다!!꼼꼼한 후기도 감사합니다 ㅎㅎ</t>
  </si>
  <si>
    <t>fabbb165-3513-4b75-bd69-c80a754cd74e</t>
  </si>
  <si>
    <t>5685c996-f0fd-4699-a30d-d61aab28be11</t>
  </si>
  <si>
    <t>2024-04-24T08:38:00.000000+09:00</t>
  </si>
  <si>
    <t>금지명령 축하드립니다! 추후 과정들도 우회전과 함께 화이팅입니다. 😊</t>
  </si>
  <si>
    <t>d1a5fda6-e6bb-4db8-971d-fa01cfb3bfcf</t>
  </si>
  <si>
    <t>5991c479-31c7-412e-98cc-fb9c56c18543</t>
  </si>
  <si>
    <t>2024-04-24T10:24:00.000000+09:00</t>
  </si>
  <si>
    <t>금지명령 축하합니다~~</t>
  </si>
  <si>
    <t>13752be8-3a46-4154-9c66-bf51586070dc</t>
  </si>
  <si>
    <t>99f2ba35-67e6-4c98-a8eb-b5568d718eaf</t>
  </si>
  <si>
    <t>금지명령받았어용~~^^</t>
  </si>
  <si>
    <t>금지명령받았어용~~^^.법원: 부산회생법원
ex)xx지방법원 
​
성별/연령대: 여/30대
ex)여성 
​
거주지/직장지역: 부산/김해
ex)일산/서울 
​
부양가족: 1인가구
ex)1인가구, 미성년자녀 2명포함 3인가구. 
​
소득유형: 정규직
ex)일용직, 알바, 정규직, 계약직, 사업자, 법인대표. 
​
상담신청일: 24.3.11 
ex)2021.01.01. 
​
서류준비기간: 일주일( 실준비기간2틀)
ex)12일 
​
접수일: 24. 4.19
ex)2021.01.15. 
​
금지명령: 24. 4. 23. 송달
ex)금지명령 유무/금지명령 송달날짜. 
​
대출금액: 1억
ex)신용대출 3천만원, 담보대출 2천만원. 
​
채무의성격:  생활비.돌려막기
ex)사행성채무, 생활비, 돌려막기, 사기 등등 
​
상담후기: 
(상세하게) 
​
처음 반려견 병원비 충당 하느라 대출을 시작으로
모자른 생활비와,카드값. 등등. 
대출이 서서히 늘어나면서 어느새 감당할수없다는걸
느끼게되었고, 연체전신속채무조정을 신청하여
괜찮은듯 하였으나,  
직장에 일이줄어들고 교육을 하면서
적어진월급 으로는 생활이 어려워 또 대출을 받게 되었죠 ㅠㅠ
어떻게해야하나 회생을 해야하나 고민을 많이했었죠
근데!!!!  고민했던 시간이 너무 아깝게 느껴지는.ㅠ
진즉 빨리 신청할껄 그랬어요...
서류보내고 접수 하기까지 시간이 쫌?  걸리긴 했지만
신속채무한지라, 햇살론 받은 은행에서 문자추심 말곤 없어서ㅎ
무난히 기다린것 같아요.
접수하고 이틀만에 금지명령 받았고
이제 보정나올껄 대비하면서 맘편히 대기하고 있어야 겠어요
​
상담도와주신 유과장님. 그리고 김서영사무원님
김수정과장님등 우회전가족 모두 감사합니당~!!
화이팅!!!!!</t>
  </si>
  <si>
    <t>a75fd1f9-e2cd-473b-b3b0-389ac451f2e4</t>
  </si>
  <si>
    <t>1851c67e-b203-4ab5-9589-6a665371dceb</t>
  </si>
  <si>
    <t>2024-04-23T21:27:00.000000+09:00</t>
  </si>
  <si>
    <t>cfd6ce13-d48e-424f-b65a-2e9612f62d1b</t>
  </si>
  <si>
    <t>8b2fc196-47ed-4c2e-aeff-0967a69cdf31</t>
  </si>
  <si>
    <t>2024-04-24T05:06:00.000000+09:00</t>
  </si>
  <si>
    <t>7c7d15b5-6ea0-49eb-88e5-081d3f2135d9</t>
  </si>
  <si>
    <t>3e191fa7-cfa5-43b8-8926-001d362f2aa3</t>
  </si>
  <si>
    <t>2024-04-24T08:39:00.000000+09:00</t>
  </si>
  <si>
    <t>금지명령 축하드려요~ 추후 나올 보정도 화이팅입니다!!💪🏻</t>
  </si>
  <si>
    <t>27e45e92-08a8-463f-af73-a8477febef74</t>
  </si>
  <si>
    <t>03f9f4d3-0489-413b-ad23-c6735ed00f6c</t>
  </si>
  <si>
    <t>2024-04-24T09:24:00.000000+09:00</t>
  </si>
  <si>
    <t>넵!! 화이팅!!!!</t>
  </si>
  <si>
    <t>e71ba34c-b83d-4314-9bbb-3cd0725c5075</t>
  </si>
  <si>
    <t>27271c0c-54eb-4f22-884b-df1cd6b570e8</t>
  </si>
  <si>
    <t>2024-04-24T10:25:00.000000+09:00</t>
  </si>
  <si>
    <t>87eb434d-4fb2-47f1-856a-62cd8fd98f82</t>
  </si>
  <si>
    <t>95d06ed7-4e46-41c6-af06-8949ec90f88b</t>
  </si>
  <si>
    <t>감사합니당~</t>
  </si>
  <si>
    <t>ce76944d-9c5c-49bc-b56e-bda8c3de6148</t>
  </si>
  <si>
    <t>e021c4cb-bea4-4e52-b45b-96a3b582ff0a</t>
  </si>
  <si>
    <t>2024-07-23T13:08:38.375361+09:00</t>
  </si>
  <si>
    <t>개시결정 났어요 !!!!!</t>
  </si>
  <si>
    <t>개시결정 났어요 !!!!!.법원: 인천
ex)xx지방법원 
​
성별/연령대: 30대
ex)여성/30대 
​
거주지/직장지역: 김포
ex)일산/서울 
​
부양가족: 1인가구 (자녀 있는데 이혼숙려기간중)
ex)1인가구, 미성년자녀 2명포함 3인가구. 
​
소득유형: 정규직
ex)일용직, 알바, 정규직, 계약직, 사업자, 법인대표. 
​
접수일: 2024.06.10
ex)2021.01.15. 
​
보정횟수: 1차례
ex)보정 3차례 
​
개시결정일: 2024.07.19 개인회생 개시결정이라고 뜸
ex)2021.03.15 
​
변제율: 10%정도 
ex)30% 혹은 원금xx만원탕감. 
​
상담후기: 신복위로 연체 전 채무조정 진행 중이였다가 지인통해서 카페 알게되어 홍팀장님과 상담 후 개회 결정했어요 !
개회 결정 전 신랑과 이혼 서류 접수하게 되어 생활고로 개회로 갈아 탄 케이스에요.
한달 좀 넘은 무렵 나의 사건 대법원 검색하여 접속했더니 오늘 날짜로 개시결정이라고 떴고
8.20일에 채권자 집회로 법원 참석일 남았습니당!
보정 권고 왔을때 조건부인가 안내문에 같이 왔는데
제 상황상 조건부 거의 100% 라고 하더라구요
그래도 개시결정 빠르게 받았고 너무 감사드려요 ㅠㅠ 홍팀장님 김서영 사무원님!!!
집회도 남았구 인가결정 남았지만 쟐 되겠죠..?
잘 될거라 믿구 앞으로 남은 절차들 잘 버티겠습니다^^ 
다시한번 감사드려요 꾸벅 !!!!!</t>
  </si>
  <si>
    <t>611dd10b-7cc6-4d03-b19c-2243715ca2b3</t>
  </si>
  <si>
    <t>12676084-3276-4bcb-92da-07f4f5ffaf01</t>
  </si>
  <si>
    <t>2024-07-19T22:49:00.000000+09:00</t>
  </si>
  <si>
    <t>축하합니다~~ 변제율이 정말 너무 아름답네요~~</t>
  </si>
  <si>
    <t>d89f60ea-d116-4fae-82ba-b76e9dbe7499</t>
  </si>
  <si>
    <t>1cc7c014-6417-4e35-a14c-77783599aa17</t>
  </si>
  <si>
    <t>2024-07-19T23:14:00.000000+09:00</t>
  </si>
  <si>
    <t>50244deb-fbb8-40c4-9724-5dbc982f2ce2</t>
  </si>
  <si>
    <t>e34ef71b-291f-4863-b07d-cbe1a90db0cf</t>
  </si>
  <si>
    <t>2024-07-19T23:49:00.000000+09:00</t>
  </si>
  <si>
    <t>개시결정 축하드립니다.</t>
  </si>
  <si>
    <t>99e99567-241a-4788-945d-67da3c63542a</t>
  </si>
  <si>
    <t>081935dd-00ed-4b41-9f5a-4c916b666593</t>
  </si>
  <si>
    <t>개시결정 받았습니다~~</t>
  </si>
  <si>
    <t xml:space="preserve">개시결정 받았습니다~~.법원: 수원회생법원
ex)xx지방법원 
​
성별/연령대: 남성 40대
ex)여성/30대 
​
거주지/직장지역: 경기도
ex)일산/서울 
​
부양가족: 1인가구,양육비 포함
ex)1인가구, 미성년자녀 2명포함 3인가구. 
​
소득유형: 계약직
ex)일용직, 알바, 정규직, 계약직, 사업자, 법인대표. 
​
접수일: 2024.05.10
ex)2021.01.15. 
​
보정횟수: 1차례
ex)보정 3차례 
​
개시결정일: 20204.07.10
ex)2021.03.15 
​
변제율: 24.42%
ex)30% 혹은 원금xx만원탕감. 
​
상담후기: 친구를 통해 이번년도 4월에 상담받고 서류준비하구  5월에 법원 접수했구요.
6월에 1차보정권고 받구,모르는거 물어보면 상세히 알려주신 신민서 과장님,홍성현 팀장님 너무 감사드립니다.바로 7월10일에 개시결정 빠르게 받았네요..
아직 인가결정이 남고 5년이란 긴시간이 남았지만
성실히 갚어나겠습니다.완주까지 열심히 해볼께요.
다시한번 신민서 과장님,홍성현 팀장님 감사드려요
(상세하게) </t>
  </si>
  <si>
    <t>96ac9989-94ba-4e8e-b99e-b6111d7c09c5</t>
  </si>
  <si>
    <t>2fa70b3c-bdc5-41b5-b645-76c2b14164f4</t>
  </si>
  <si>
    <t>2024-07-14T09:49:00.000000+09:00</t>
  </si>
  <si>
    <t>499f29fa-bec3-431a-a2d5-c4c41ed9008a</t>
  </si>
  <si>
    <t>202bed81-ccfc-4ddc-9bd1-fe7fddf7ddc6</t>
  </si>
  <si>
    <t>2024-07-14T10:45:00.000000+09:00</t>
  </si>
  <si>
    <t>와우- 딱 두달만에 개시결정 받으셨네요. 축하드립니다!!!</t>
  </si>
  <si>
    <t>0b7cd534-fd7d-4842-b798-8cebbda10e28</t>
  </si>
  <si>
    <t>7790c859-190c-49ec-831a-6422a7319fbe</t>
  </si>
  <si>
    <t>2024-07-14T16:53:00.000000+09:00</t>
  </si>
  <si>
    <t>축하드립니다!!수원회생법원에서 빠르게 인용되셨네요!!그동안 고생많으셨고 면책까지 잘 납부하셔서 3년뒤에 웃으면서 전화하는 날이 오길 기다리겠습니다!!</t>
  </si>
  <si>
    <t>eb4a0b28-5bd3-40c1-8ae1-017824c8e9aa</t>
  </si>
  <si>
    <t>1ce41105-2370-4d31-818a-57352472e9df</t>
  </si>
  <si>
    <t>2024-07-15T07:25:00.000000+09:00</t>
  </si>
  <si>
    <t>d32a493a-40b0-47fa-b7d8-bfb540188f31</t>
  </si>
  <si>
    <t>bced90aa-d1cf-4db2-8c79-0cbb8d189259</t>
  </si>
  <si>
    <t>2024-07-15T08:13:00.000000+09:00</t>
  </si>
  <si>
    <t>와 개시결정 정말 축하드립니다!😃 긴 시간처럼 보이겠지만 또 뒤돌아보면 금방일거에요!면책까지 화이팅입니다!!</t>
  </si>
  <si>
    <t>47bd0639-4e36-43c1-80c0-e2f58f93b98e</t>
  </si>
  <si>
    <t>affe91ca-fb53-4dde-a4df-f0303383127b</t>
  </si>
  <si>
    <t>2024-07-15T10:35:00.000000+09:00</t>
  </si>
  <si>
    <t>너무 축하드립니다!!🎉</t>
  </si>
  <si>
    <t>3f2aecba-4200-4d08-9d11-3527fe3e1f7c</t>
  </si>
  <si>
    <t>0c4c5465-b69e-4516-a685-177d0ff59b74</t>
  </si>
  <si>
    <t>2024-07-15T16:29:00.000000+09:00</t>
  </si>
  <si>
    <t>변제율도 너무 좋고 진행도 시원시원하게 빠르게 잘되셨네요^^</t>
  </si>
  <si>
    <t>9ca2a542-8b6c-4ee6-90ec-eaad20ab083c</t>
  </si>
  <si>
    <t>c1d6aafb-65f5-4f43-84f3-dff7f946562b</t>
  </si>
  <si>
    <t>2024-07-15T21:53:00.000000+09:00</t>
  </si>
  <si>
    <t>안녕하세요 혹시 연락처있으시면쪽지부탁드려도될까욥?ㅜㅜ</t>
  </si>
  <si>
    <t>72dc0e97-626a-4bea-afa5-8e2fe5d0288b</t>
  </si>
  <si>
    <t>8cf936f4-5548-4354-8970-91392474925b</t>
  </si>
  <si>
    <t>개시결정 후기 받았습니다</t>
  </si>
  <si>
    <t>개시결정 후기 받았습니다.법원: 
수원개인회생법원 
​
성별/연령대: 
여성/30대
​
거주지/직장지역: 
인천
​
부양가족: 
3인가구 (미성년자 자녀1명 포함)
​
소득유형: 
정규직
​
접수일: 
2023년 10월
​
보정횟수: 
보정 1차례
​
개시결정일: 
24년 6월 24일
​
변제율: 
34.57%
​
상담후기: 
사업상의 이유로 남편과 함께
개인회생을 신청하게 되었습니다.
사업운영을 하게되면서 돌려막기만 하다가
금액이 많이 커졌네요.
23년 10월에 신청했습니다.
생각보다 오래걸렸지만
개시결정 하고나니 한숨 돌려지는 것 같아요.
변제율도 35퍼로 잘 나오고
과장님께서 많이 신경써주시고, 챙겨주셔서
이제 열심히 갚아나가기만 하면 되니
희망이 보이는것 같습니다.
보정서류도 한번 있었는데
설명이 잘 되어있어서 어렵지 않게 할 수 있었어요.
앞으로 아이한테 부끄럽지 않게
3년동안 열심히 갚아나가 보려고 합니다.
저를 담당해주신 분들께 너무 감사드립니다.​
​​
​</t>
  </si>
  <si>
    <t>c1c023f4-8783-46c0-9635-732c3b2420b8</t>
  </si>
  <si>
    <t>7063ecaa-42d2-4233-8792-90505fb8bfe6</t>
  </si>
  <si>
    <t>2024-07-12T17:01:00.000000+09:00</t>
  </si>
  <si>
    <t>개시결정 축하드립니다🌼</t>
  </si>
  <si>
    <t>62a2a22b-22bd-423f-85dc-98572c5efab0</t>
  </si>
  <si>
    <t>b25859b2-38a8-49a9-928c-d5033501e628</t>
  </si>
  <si>
    <t>2024-07-12T17:11:00.000000+09:00</t>
  </si>
  <si>
    <t>개시결정 축하드립니다!면책까지 무사히 도착하길 기원하겠습니다</t>
  </si>
  <si>
    <t>72d3e577-e5ed-4af1-ad75-55f59a3e19aa</t>
  </si>
  <si>
    <t>b899e112-a11d-49f5-a1b6-7a3321a078af</t>
  </si>
  <si>
    <t>2024-07-12T17:29:00.000000+09:00</t>
  </si>
  <si>
    <t>기간이 많이 걸렸네요. 수원이라도 천차만별이군요. 늦었어도 개시결정 되신 것 축하드립니다!!!!</t>
  </si>
  <si>
    <t>4ccca67a-76e6-4d4c-9448-860bf3d47147</t>
  </si>
  <si>
    <t>320acb78-b0a7-463a-a7e6-5111d9f74d45</t>
  </si>
  <si>
    <t>2024-07-13T21:43:00.000000+09:00</t>
  </si>
  <si>
    <t>개시결정 축하드려요👏🏻</t>
  </si>
  <si>
    <t>c55a7b06-0ac8-41b8-babc-66d29b8e326b</t>
  </si>
  <si>
    <t>c714aeb6-0649-476f-88ec-ec70f187ca68</t>
  </si>
  <si>
    <t>2024-07-15T08:12:00.000000+09:00</t>
  </si>
  <si>
    <t>개시결정 너무너무 축하드립니다😄😄 면책까지 순식간에 지나가길 바라요🚀</t>
  </si>
  <si>
    <t>ad51e0d0-3e94-478d-b989-eab79b418729</t>
  </si>
  <si>
    <t>434618c7-767e-4bca-8898-21d74887e7f1</t>
  </si>
  <si>
    <t>2024-07-15T08:40:00.000000+09:00</t>
  </si>
  <si>
    <t>개시결정 진심으로 축하드립니다! 앞으로의 3년도 응원하고 있겠습니다 😀</t>
  </si>
  <si>
    <t>e3c82240-0b79-4781-9d22-a07fc9106999</t>
  </si>
  <si>
    <t>b3e978f5-3d30-4b18-a240-dfea0d59e99e</t>
  </si>
  <si>
    <t>2024-07-15T13:54:00.000000+09:00</t>
  </si>
  <si>
    <t>7bdb9223-8760-45d5-8115-819ac8f94775</t>
  </si>
  <si>
    <t>6df8e53c-29ce-4766-9b45-70189fd833ef</t>
  </si>
  <si>
    <t>2024-07-23T13:08:38.376358+09:00</t>
  </si>
  <si>
    <t>개시결정 받았습니다</t>
  </si>
  <si>
    <t>개시결정 받았습니다.None</t>
  </si>
  <si>
    <t>d08773c6-d36e-4035-9bac-3cf2d970dd73</t>
  </si>
  <si>
    <t>bb376136-a74b-4f44-9e75-d399c8f4527b</t>
  </si>
  <si>
    <t>유호경과장님 감사합니다</t>
  </si>
  <si>
    <t>유호경과장님 감사합니다. (약 10개월만에 올리는 결정후기입니다 ㅎㅎ;;).법원: 
서울회생법원
​
성별/연령대: 
여성.40대
​
거주지/직장지역: 
일산/서울
​
부양가족: 
2인가구
​
소득유형: 
정규직
​
접수일: 
2023.06.07
​
보정횟수: 
보정1회
​
개시결정일: 
2023.09.08
​
변제율: 
71%
​
상담후기: 
개시결정된지 1년이 다 되가네요. 
후기 써야지 써야지 하다가 회사에 병원에 바빠서 이제서야 후기 작성해봅니다.
몇년전에 남편몰래 친정동생이 사고 친돈 메꿔주고 제 생활도 하고 해야해서 대출을 반복해서 받은게 화근이 됐습니다.
각자 돈관리 하면서 공동생활비를 내야하니, 남편한테 생활비 주기시작하려고 대출을 받아서 메꾸고 또 메꾸고 ...
그렇게 몇년을 버티다가 작년 5월에 한계가 오더라구요. 
그냥 자다가 죽어버렸으면 좋겠고 남편한테 말을 하자니 엄청난 실망을 안겨주는거 같아서 입은 안떨어지고 지옥속에서 살았어요.
그런데 출근길에 본 회생 문구가 번뜩 생각나 네이버에 검색을 했는데 전 또 파워링크 뜨는 곳은 잘 안믿는 경향이 있습니다.
쭉 내려보니 우회전 블로그 글이 눈에 띄더라구요.
글 읽어보고 바로 접수 남기고 유호경 과장님이 전화 주셔서 통화했었어요.
그래서 덤덤하게 얘기하다가 눈물나서 울면서 과장님하고 통화햇던 기억이 납니다. 
과장님이 우선 남편분한테 오픈하고 다시 전화달라고 하셔서
그 다음날 남편한테 울면서 액수랑 함께 이야기했더니 절망하는 표정을 짓더라구요.
너무 미안했어요.
그런데 남편이 빨리 정신차리고  넌 그래서 수습을 어떻게 할 생각이냐고 해서 과장님하고 통화한 이야기를 했더니
제가 대책까지 마련 안해왔으면 정말 실망할 뻔 했는데 다행이라고 ...
​
아무튼 그 이후로 과장님과 사무원님이 안내해주시는 대로 착착 서류 준비해서 직접 갖다드리고 진행했습니다.
보정은 당연히 나올거라 생각했는데 1차 보정으로 끝이 났었구요.
아무래도 애기가 없다보니 변제율은 좀 높은편이였지만 저는 제 급여에서 돈이 백만원돈이 남는다는 사실에 
그저 기쁘더라구요. 
나도 현금이 도는구나 싶어서요. 
그리고 생각보다 빠르게 개시결정이 났고 두달후에 인가까지 났습니다.
현재는 11회차까지 변제금 납부를 성실히 이행하고있습니다. 
그리고 생각해보니 11월에 법원을 다녀오면서 과장님한테 감사하다고, 후기 남기겠다고 톡을 남겼는데 이제서야 올리네요  ㅎㅎ 
​
빚 갚을 걱정에 남편이 아이계획 세우자고 해도 매번 외면하고 했었는데요 
남편한테 털어놓고 남편 권유로 두달후부터 난임병원을 다니기 시작했습니다.
이제 병원다닌지 딱 1년만에 배아 이식이란걸 했어요.
태아가 될 배아가 자궁에 딱 잘 붙어있어주기를 바라며, 잘 이끌어주신 유호경 과장님과 많은 도움주신 이원정 사무원님께 진심으로 감사드리며 
변제금 납부를 꼭 완주해보도록 하겠습니다. 
기회를 주셔서 감사합니다 (__) 
​
​</t>
  </si>
  <si>
    <t>6c960f56-a7b1-43e4-ade6-109ab6f94b30</t>
  </si>
  <si>
    <t>b71195c8-f63a-4091-8ac6-662249254b19</t>
  </si>
  <si>
    <t>개시 결정 난 것 너무너무 축하드려요!! 그래도 솔직하게 털어놓으시고 꾸준히 변제하시면서 가정에도 어느정도 안정과 행복이 찾아온 것 같아 다행입니다.😊😊앞으로 태어날 축복과 함께 남은 기간 면책까지 화이팅하시길 바라겠습니다😄</t>
  </si>
  <si>
    <t>92ebe662-2bec-4269-9dfc-36cf0bb0bdd6</t>
  </si>
  <si>
    <t>405ddbaa-0e58-458f-8d8f-fcf411cc7138</t>
  </si>
  <si>
    <t>2024-07-10T15:21:00.000000+09:00</t>
  </si>
  <si>
    <t>개시결정 축하드립니다😃</t>
  </si>
  <si>
    <t>481aa42b-a825-436d-9ea0-4257414c773d</t>
  </si>
  <si>
    <t>b17409e4-48df-45e6-aca0-f54e5a834a3e</t>
  </si>
  <si>
    <t>2024-07-10T15:36:00.000000+09:00</t>
  </si>
  <si>
    <t>e13c1708-fd64-4a36-8b55-6b2115d176db</t>
  </si>
  <si>
    <t>47150e7f-3ebe-4fc8-8078-496b1be9f86d</t>
  </si>
  <si>
    <t>2024-07-10T23:55:00.000000+09:00</t>
  </si>
  <si>
    <t>축하드립니다!</t>
  </si>
  <si>
    <t>d4007657-0ea2-45a7-93a8-2e2a981bab00</t>
  </si>
  <si>
    <t>d02cc2e1-8075-4952-9142-f18e484a2b67</t>
  </si>
  <si>
    <t>2024-07-11T08:48:00.000000+09:00</t>
  </si>
  <si>
    <t>아이고 고생 정말 많으셨네요. ㅜㅜ 늦었지만 개시결정 축하드리고 면책까지 꼭 받으셨으면 좋겠습니다!예쁜 아이도 얼른 찾아오기를 바랍니다. 😊💐</t>
  </si>
  <si>
    <t>28b0f260-7f69-4c2e-afb3-acea3fd7009b</t>
  </si>
  <si>
    <t>af1c50d9-b2c6-47fe-abea-7953296c7018</t>
  </si>
  <si>
    <t>2024-07-11T09:49:00.000000+09:00</t>
  </si>
  <si>
    <t>개시결정 늦었지만 축하합니다~ 저도 남편한테 말 못하고 있었어서 마음 너무 너무 잘알아요... 이제 곧 사랑스러운 아기천사님도 찾아올꺼에요~^^</t>
  </si>
  <si>
    <t>e67ef0a3-40c7-4d6c-aec9-4ff70d46ab7f</t>
  </si>
  <si>
    <t>1756db10-681f-4bc1-8167-c14c1efec6cf</t>
  </si>
  <si>
    <t>2024-07-11T14:29:00.000000+09:00</t>
  </si>
  <si>
    <t>맘 편히 가지시면 아가도 곧 소식이 올 것 같습니다~!좋은날... 기쁜일만 가득하시길 응원할께요~!</t>
  </si>
  <si>
    <t>c26896fe-b09b-4496-bf2e-97905690ec01</t>
  </si>
  <si>
    <t>65089151-0f4e-4a9f-8dab-332fe0097cff</t>
  </si>
  <si>
    <t>2024-07-23T13:08:38.377329+09:00</t>
  </si>
  <si>
    <t>개시받았어요 ~~</t>
  </si>
  <si>
    <t>개시받았어요 ~~.법원: 서울회생법원
ex)xx지방법원 
​
성별/연령대: 30대
ex)여성/30대 
​
거주지/직장지역: 서울
ex)일산/서울 
​
부양가족:  
ex)1인가구, 미성년자녀 2명포함 3인가구. 
​
소득유형: 정규직
ex)일용직, 알바, 정규직, 계약직, 사업자, 법인대표. 
​
접수일:  24.3.7
ex)2021.01.15. 
​
보정횟수: 1차례
ex)보정 3차례 
​
개시결정일: 24.5.30
ex)2021.03.15 
​
변제율: 
ex)30% 혹은 원금xx만원탕감. 
​
상담후기:  가족에게 빚을 오픈하지못하여 처음에는 조금있던 부채였지만 중간중간 집안의 어려운사정으로 인해 빚을 빚으로 돌려막다보니 신용도는 바닥이되고 이자는높아져서 원금+이자로 월급의 거의대부분을 차지하다보니 카드로 생활을 하게되고 또 카드값을 갚으려다 현금서비스도 받고 신용도는 더 떨어지고..
더이상안되겠다싶어 방법을 알아보던중에
카페에서 소개로 우회전을 알게되었어요
등본상 본가에 되어있어 우편물이 제일 걱정이였기에 연체되기전에 접수를하고싶어 
다미대리님에게 상담받고 그다음주에 계약하고 빨리 서류를 준비해서 보냈어요
서류 보내고나서 기다리는동안에 카페에 있는 글들을 많이 읽었던거같아요 그러면서 정보도 많이 얻게되었네요. 서류보내고 2주정도뒤에 접수되서 금지명령까지 하루정도 걸렸고 다행히 제일 걱정했던 단기연체부분도 연체등록되고 5일전이라 단기도 안잡혔어요 ㅠ
월급이 높다보니 월 변제금액이 높게나왔는데
언니 월세방에 같이 거주하고있다고 처음에 말씀드렸었는데 추가생계비로 넣을만한 금액인지봐주셨었는데 그당시에 통장을 확인할때 이체한금액이 얼마되지않아 반영되지못했었고 제사건을 접수한 후 대리님이 퇴사를하시게됬고 제 사건을 유호경과장님께서 맡아주셨습니다. 보정권고가 나와 보정을하다보니 다른계좌로 주기적으로 언니에게 생활비로 이체했던것이 있어 말씀드릴까 했지만
지레짐작으로 바뀌는게 있을까해서 말씀을 따로 안드렸어요 그러다 보정제출하고 몇일뒤에 바로 개시나버렸는데 과장님께서 개시결정때문에 전화주셨고 전화상으로 월변제금액이 크다하시며 혹시 추가생계비로 될만한것이 있냐 물어보셔서 생활비 이체부분 말씀드렸더니 개시난상황이지만 해볼수있는건 해보자 하셔서 유상거주확인서와 필요하신서류 제출하니 변제계획안을 수정하여 재판부에 제출해주셧습니다
몇주동안 반응이없어 과장님이 재판부로 연락해주셨지만 위원님이 개시나서 안될거같다고 말씀하셨어요 .. 월 변제금이 높으니 조금이라도 줄여보자는 마음에 폐지 후 개인워크로 가는방향으로 생각하고 마음을 잡고있었는데 그동안 나의사건검색을 습관처럼 하다보니 어쩌다 오늘도 해보았는데 7월이였던 집회일자가 기일변경되어있어 과장님께 바로 연락드렸어요
보시더니 변제계획변경된것으로 적용된거같다하시면서 재판부에 전화해주셔서 확인해주셨습니다ㅠ 
덕분에 월변제금도 조정되고 조금 여유가생겼어요
적은돈이지만 앞으로는 저축도하고 소비습관도 고쳐가며 3년 바짝 변제해서 얼른 신용되찾고싶은 마음뿐이네요.
너무 감사드립니다. 유호경과장님 뿐만아니라
절 도와주셨던 우회전 식구분들, 접수서류 도와주신 김서영사무원님, 보정서류 도와주신 신민서과장님 감사합니다. 우회전에 사건을 맡기면서 크게 불안했던적은 없었던거같아요. 궁금한사항이 생겨 연락해도 늘 잘 받아주시고 친절하게 잘 알려주시고 카페도 있어 늦은시간 여쭤보지못해도 글을남겨 또는 글을 검색하여 궁금증을 해소할수있다는점이 가장 좋았던거 같아요. 빚에 허덕이며 고민하고 계신분들이 있으시다면 얼른 상담받아보시기를 바랍니다!</t>
  </si>
  <si>
    <t>56c01a2e-654d-4747-90cf-afb4065f892f</t>
  </si>
  <si>
    <t>5ace66f6-905c-4cb1-a883-567963834165</t>
  </si>
  <si>
    <t>2024-07-09T23:18:00.000000+09:00</t>
  </si>
  <si>
    <t>3b0e2f49-36f5-420c-8835-2dc3a4968900</t>
  </si>
  <si>
    <t>60b00f24-2ac8-43e0-a295-46c15cc6cd46</t>
  </si>
  <si>
    <t>2024-07-10T01:09:00.000000+09:00</t>
  </si>
  <si>
    <t>축하드립니다!!처음부터 적용했으면 이렇게 마음 졸이시지 않았을텐데 그나마 개시이후에 추가생계비 적용되어서 다행입니다!!신용회복위원회 제도보다는 3년 잘 변제하시고 신용복권 빠르게 되는게 낫습니다!!그동안 고생많으셨고 면책까지 잘 납부하셔서 3년뒤에 웃으면서 전화하는 날이 오길 기다리겠습니다!!</t>
  </si>
  <si>
    <t>2aee3dc2-a9d4-4a76-8877-d2ed0ae824a8</t>
  </si>
  <si>
    <t>e6bc1334-8662-4f65-b8e0-b277f9da25ee</t>
  </si>
  <si>
    <t>2024-07-10T08:04:00.000000+09:00</t>
  </si>
  <si>
    <t>축하드립니다!!🎉</t>
  </si>
  <si>
    <t>5f547931-d20b-4391-99f9-4720b29ac34b</t>
  </si>
  <si>
    <t>6a2f49cf-c4e5-4dbd-beee-54e6c98c971d</t>
  </si>
  <si>
    <t>2024-07-10T08:06:00.000000+09:00</t>
  </si>
  <si>
    <t>개시결정 축하드립니다 ^^ 면책까지 순탄하게 완주하시길 응원하고 있겠습니다 💪</t>
  </si>
  <si>
    <t>7e552b9a-f3e1-4c14-aa3a-a62522433757</t>
  </si>
  <si>
    <t>b8aa075a-62ec-4204-8253-367639ac22d1</t>
  </si>
  <si>
    <t>2024-07-10T08:18:00.000000+09:00</t>
  </si>
  <si>
    <t>개시결정 축하드립니다. 추가생계비 인정되서 정말 다행이네요 역시 우회전 최고네요!!</t>
  </si>
  <si>
    <t>6567fa1d-53c5-4027-915a-c094fb2c9251</t>
  </si>
  <si>
    <t>6ad29066-be61-4ee6-9144-8faf1b28b4c3</t>
  </si>
  <si>
    <t>추가생계비 인정되어 변경된 안으로 개시결정 받으셔서 정말 다행입니다! 축하드려요. 😊💐</t>
  </si>
  <si>
    <t>04b55fb4-2a71-45c9-abcc-657839f4e58e</t>
  </si>
  <si>
    <t>39e9e8a8-209f-4780-a57f-c8f4b8a535e1</t>
  </si>
  <si>
    <t>2024-07-10T08:51:00.000000+09:00</t>
  </si>
  <si>
    <t>f88e7a51-f6c8-45b2-9971-d670357850b1</t>
  </si>
  <si>
    <t>2c46caf0-d769-4f80-ae59-d835afaa8e74</t>
  </si>
  <si>
    <t>2024-07-10T09:37:00.000000+09:00</t>
  </si>
  <si>
    <t>개시결정 정말 축하드립니다🎉🎉 이대로 면책까지 쭉쭉 가요🚀🚀</t>
  </si>
  <si>
    <t>498489d1-0991-48f1-a423-6572311764bc</t>
  </si>
  <si>
    <t>5fc5d2a9-df46-4171-b704-5996dc61cf75</t>
  </si>
  <si>
    <t>개시결정 받아서 후기 올립니다</t>
  </si>
  <si>
    <t xml:space="preserve">개시결정 받아서 후기 올립니다..법원: 서울회생법원
ex)xx지방법원 
​
성별/연령대: 남성/50대   
ex)여성/30대 
​
거주지/직장지역: 서울/서울
ex)일산/서울 
​
부양가족: 1인가구
ex)1인가구, 미성년자녀 2명포함 3인가구. 
​
소득유형: 정규직
ex)일용직, 알바, 정규직, 계약직, 사업자, 법인대표. 
​
접수일: 2024.04.05
ex)2021.01.15. 
​
보정횟수: 보정 3차례
ex)보정 3차례 
​
개시결정일: 2024.07.03
ex)2021.03.15 
​
변제율: 28.59%
ex)30% 혹은 원금xx만원탕감. 
​
상담후기: 
규모는 작지만 부채가 많은 법인 대표라 매달 어떻게든 개인자금을 빌려 법인을 힘겹게 유지해 나갔습니다. 
결국 한계에 다다르고 법인 부채도 개인 부채도 어떻게 해야할지 이도 저도 할 수 없을 정도가 되었을 때야 비로서 우연히 건 상담 전화 한통으로 우회전 홍성현팀장님을 알게 되었습니다. 
그 뜻하지 않은 인연이 제겐 엄청난 행운을 가져왔습니다.
주변에 가까운 변호사 지인들이 제 상황에 그럴싸한 솔루션을 제시하지 못하여 지체하며 망설이고 있을 때, 확신을 주시고 바로 결정을 내릴 수 있도록 시원한 해결방안을 주신 홍성현팀장님 덕분에 길지 않은 시간내에 개시 결정을 받았습니다. 
법인 회생이냐 개인 회생이냐 하는 문제라든가, 배우자가 증여 받은 재산문제 등 여러가지 곤란한 문제의 연속이었고 보정도 3차까지 나왔지만 홍성현팀장님께서 도와주신 덕분에 처음 상담 때 말씀해주셨던 최초 계획 그대로 기대이상의 결과가 나왔습니다.           
좀 더 일찍 우회전 홍성현팀장님을 알았더라면 얼마나 좋았을까? 하는 배부른 생각도 이제와 하게 됩니다. 
빚 때문에 고통스런 시간을 보내고 계신 분들이라면 홍성현팀장님에게 문의해보시길 추천 드립니다. 
어떠한 상황이라도 기대이상의 해결방안을 제공 받으실 수 있을 것입니다.      
다시 한번 홍성현팀장님과 함께 도와주셨던 우회전 사무원님들께 진심으로 감사드립니다.           </t>
  </si>
  <si>
    <t>7261249b-49d0-42c2-b98f-19e45ce0f5d4</t>
  </si>
  <si>
    <t>e23e8b1b-5bd3-4f01-8935-6c7ea3f5d05c</t>
  </si>
  <si>
    <t>2024-07-09T17:16:00.000000+09:00</t>
  </si>
  <si>
    <t>개시결정,,, 정말 축하드립니다.</t>
  </si>
  <si>
    <t>b3dfe066-3f2e-4e03-be63-2d5f9d749037</t>
  </si>
  <si>
    <t>7b5bfb21-e346-4012-92a7-c062b243b51b</t>
  </si>
  <si>
    <t>2024-07-09T23:14:00.000000+09:00</t>
  </si>
  <si>
    <t>축하드립니다 ~</t>
  </si>
  <si>
    <t>4a2c2f7d-e797-4ca4-ad61-1b93a3c698d0</t>
  </si>
  <si>
    <t>f2297dc0-4417-46fd-a1c1-f04267a1dff4</t>
  </si>
  <si>
    <t>2024-07-09T23:23:00.000000+09:00</t>
  </si>
  <si>
    <t>142a95c8-7d7d-40c2-8deb-64d0f5264c64</t>
  </si>
  <si>
    <t>0f024ac4-d2a0-47b8-97ef-14d69c8924f8</t>
  </si>
  <si>
    <t>2024-07-10T08:01:00.000000+09:00</t>
  </si>
  <si>
    <t>457cba15-6d35-4741-90c1-9f81c2ae29df</t>
  </si>
  <si>
    <t>6bd2a608-e1a7-4193-b2da-7f0311e53ddd</t>
  </si>
  <si>
    <t>2024-07-10T09:36:00.000000+09:00</t>
  </si>
  <si>
    <t>와 개시결정 정말 축하드립니다😄😄 남은 인가부터 면책까지 빠이팅입니다!!</t>
  </si>
  <si>
    <t>1584768d-7199-4a7b-a753-677527ed5578</t>
  </si>
  <si>
    <t>f8023e37-3dd6-47ee-b208-c86cb7aeaa2e</t>
  </si>
  <si>
    <t>2024-07-10T10:56:00.000000+09:00</t>
  </si>
  <si>
    <t>개시결정 축하드립니다!면책까지 우회전과 함께 가보자구요!</t>
  </si>
  <si>
    <t>9217c02a-3976-4a72-9ce4-8f6ed8f67a43</t>
  </si>
  <si>
    <t>4e0eea62-3105-4c70-a526-3cff62153f67</t>
  </si>
  <si>
    <t>2024-07-11T09:55:00.000000+09:00</t>
  </si>
  <si>
    <t>개시결정 축하합니다~ 변제율이 너무 좋네요^^</t>
  </si>
  <si>
    <t>8d48fd44-0047-401f-90a1-3ab23014d7e0</t>
  </si>
  <si>
    <t>1fd77b54-d6d3-4d3a-8ac5-b3efacdd04c4</t>
  </si>
  <si>
    <t>2024-07-23T13:08:38.378353+09:00</t>
  </si>
  <si>
    <t>개시결정 받았어요!</t>
  </si>
  <si>
    <t>개시결정 받았어요!.법원: 
인천회생법원
​
성별/연령대: 
여성/40대 
​
거주지/직장지역: 
인천
​
부양가족: 
1인가구
​
소득유형: 
무기계약직
​
접수일: 
2024.04.25
​
보정횟수: 
보정 1차례 
​
개시결정일: 
2024.06.20
​
변제율: 
81.98%
​
상담후기: 
​
안녕하세요! 드디어 개시후기를 쓰네요~
4월에 접수하고 보정서류준비 연락받고는 진짜 제 머리가 무겁게 느껴지더군요.
신민서 과장님의 안내에 따라 차근차근 체크해가며 준비하고 
그런데도 누락 생겨서 부랴부랴 연락드리고ㅠㅠ
그 와중에 제 멘탈도 잡아주시고ㅠㅠ (과장님 진짜 감사드려요ㅠㅠㅠㅠ)
​
변제율이 낮은 편이지만, 
제가 쓴 과소비와 1인에 자가보유때문이라서 감사히 생각하게 되었어요. 
​
사실1차 보정서류 준비하면서 은행,카드 내역서를 보니 아이고 두야ㅠㅠ
그래서 2,3차 보정선고도 나올수 있다 생각하고 통장거래나 결제부분들 조심중이었는데
진짜 생각지도 못하게 1차 이후에 개시결정이 되었어요.
​
과장님 연락받기 전 날까지도 법원어플에 검색하면서 맘 조렸는데
이렇게까지 구석에 몰릴수 있나 싶을만큼 스트레스에 몸 좀 안좋아서 신경 못쓴 날 
뒤늦게 과장님메시지보고 어플확인하니....
개시결정과 채권자집회날짜가 떴더라구요ㅠㅠ
​
진짜 1차 보정 이후에 개시가 생각보다 금방 나왔더라구요ㅠㅠ
계속 신경 써 주시고 도와주신 홍팀장님, 신민서과장님 다시 한번 감사드립니다ㅠㅠ
​
금액도 기간도 길지만, 면책신청서 글 올리는 그 날까지!!!!! 힘낼게요, 감사합니다!!!!
​
​</t>
  </si>
  <si>
    <t>6c0adc1d-b5cb-489e-aae8-77561661dcd9</t>
  </si>
  <si>
    <t>ed4360b8-b1b6-4e00-8aec-5de117db0da1</t>
  </si>
  <si>
    <t>2024-07-02T14:59:00.000000+09:00</t>
  </si>
  <si>
    <t>478130af-2725-4328-a40b-edba692b84ff</t>
  </si>
  <si>
    <t>a60181d0-3b84-4f62-a593-2fd76daae286</t>
  </si>
  <si>
    <t>2024-07-02T15:55:00.000000+09:00</t>
  </si>
  <si>
    <t>변제율이 부담되심에서 결과에 만족하셔서 다행입니다! 중간에 힘드신일 있으시면 언제든지 연락주세요 개시결정축하드립니다^^</t>
  </si>
  <si>
    <t>4957098d-cf00-4029-bcc1-067dc2521cea</t>
  </si>
  <si>
    <t>371a9bc9-ab36-466f-964b-35fb873d45aa</t>
  </si>
  <si>
    <t>2024-07-02T21:02:00.000000+09:00</t>
  </si>
  <si>
    <t>개시결정 축하드립니다💕</t>
  </si>
  <si>
    <t>ab5dadd7-e397-4e16-9721-544083691acb</t>
  </si>
  <si>
    <t>c748b81e-ebc7-448a-beae-076f196a2945</t>
  </si>
  <si>
    <t>2024-07-03T00:13:00.000000+09:00</t>
  </si>
  <si>
    <t>축하드립니다!!변제율이 높더라도 회생전 최악일때를 생각하시면서 말씀처럼 끝까지 완주하시길 기원하겠습니다!그동안 고생많으셨고 면책까지 잘 납부하셔서 3년뒤에 웃으면서 전화하는 날이 오길 기다리겠습니다!!</t>
  </si>
  <si>
    <t>b836063d-2da6-4fa5-b2b7-4fd6c99d9778</t>
  </si>
  <si>
    <t>ccaaa601-66aa-4357-83b4-a4dbdb5effe6</t>
  </si>
  <si>
    <t>2024-07-03T08:07:00.000000+09:00</t>
  </si>
  <si>
    <t>개시결정 너무너무 축하드립니다😄😄😄</t>
  </si>
  <si>
    <t>661f15d0-445a-458d-b8e0-19928e10fac7</t>
  </si>
  <si>
    <t>f35360d1-f8de-46a1-bb19-b2b6e7926ecb</t>
  </si>
  <si>
    <t>2024-07-03T08:29:00.000000+09:00</t>
  </si>
  <si>
    <t>개시결정 축하드립니다!!</t>
  </si>
  <si>
    <t>9b9fce82-35f6-4d56-97df-db6b2f85a720</t>
  </si>
  <si>
    <t>9a8bd238-196f-40b4-b3f1-488b9f71002c</t>
  </si>
  <si>
    <t>2024-07-04T08:29:00.000000+09:00</t>
  </si>
  <si>
    <t>개시결정 정말 축하드립니다. 💐 기운내셔서 완주까지 무탈히 가시기를 응원하겠습니다!!</t>
  </si>
  <si>
    <t>541cd6b4-bf94-4943-b095-1e58f377b947</t>
  </si>
  <si>
    <t>659cbf99-3b9d-4cc0-af2b-dc6b5c267b18</t>
  </si>
  <si>
    <t>인가결정 후기!</t>
  </si>
  <si>
    <t>인가결정 후기!.법원: 수원회생법원
​
성별/연령대: 남성/30대
​
거주지/직장지역: 용인/분당
​
부양가족: 채무자 및 피부양자 총3명
​
소득유형: 정규직
​
접수일: 2024.01.31
​
보정횟수: 보정 1차례
​
개시결정일: 2024.03.13
​
​
변제율: 32.29%
​
상담후기: 와이프와 유호경 과장님 통화 후에 상담을 받고 진행했습니다. 상담 간에 저의 문제를 정확하게 파악해주시고 그에 따른 전략이나 진행 방향을 바로 결정해주시고 백업 플랜까지 세워주셔서 우리 가족을 안심시켜 주시는 모습에 고민없이 유과장님을 선택했던 것 같습니다.
​
말씀드리기 어려운 여러가지 개인 사정으로 정말 신경쓰이는 일이 많았지만 이미 전략이나 대응 방안이 세워져 있었기에 처음 회생을 진행하여 잘 모르는 부분 때문에 심리적인 불안함이 가끔 생겼고 그때마다 상담 잘 해주셔서 문제없이 인가결정까지 완주할 수 있었습니다. 왜 많은 기업들이 전략팀을 중요하게 생각하고 또 운영하는지 유호경 과장님을 보고 몸소 깨달을 수 있었네요 :)
​
중간에 보정은 1차례 있었지만 이미 많은 경험이 있으셔서 자세하게 안내를 해주셨기에 진행하면서 어려운 부분은 없었습니다. 제가 원했던 것보다 훨씬 더 꼼꼼히 잘 챙겨주셨고 역시나 전략적인 대응으로 1차 보정을 끝으로 개시결정까지 잘 마무리 했던 것 같습니다.
많은 서류 준비와 1차 보정을 거치면서 제 나름대로 많은 반성도 하고 다짐도 하는 그런 시간이었던 건 같습니다.
​
채권자 집회 또한 법원이라는 공간 특성상 개인적으로 많이 위축되어 있었는데 (옆에 검찰도 보이고..) 이때에도 친절하게 주의사항까지 잘 안내를 해주셨고 무사히 다녀올 수 있었네요.
참고로 수원법원 채권자집회 후기로는 신분증으로 출석 확인을 하고 채권자가 오지 않은 분들은 회생 절차 설명과 몇 가지 주의사항을 듣고 안내문을 받은 후 귀가하게 됩니다. 채권자가 오신 분들은 나머지 분들 퇴정 후에 별도로 진행이 되고 이 후에 저는 귀가하였기 때문에 자세한 내용은 알 수 없지만 당시 약 100명? 정도 되는 분들 중 약 2~3분의 채권자가 오셨었습니다.
​
오늘 나의 사건검색으로 변제계획인가결정을 확인하고 얼마나 놀랐는지 모르겠습니다. 아직도 진정이 잘 안돼서 이 후기가 다른 분들에게 도움이 될지는 잘 모르겠습니다. 하지만 한 가지 말씀드릴 수 있는 건 개인회생은 유호경! 이것만 기억하시면 된다고 자신있게 추천드립니다!!
​
진행 간에 많은 도움을 주셨던 유호경 과장님과 여러 사무원분들을 비롯한 모든 이원후 법률사무소 분들에게 감사의 인사를 드립니다. 항상 건강하시고 행복하세요! 감사합니다.</t>
  </si>
  <si>
    <t>2514de11-181a-4bc7-b1f5-efdfc77fdc21</t>
  </si>
  <si>
    <t>2533ff39-be45-44eb-a5a0-0e666a14cfab</t>
  </si>
  <si>
    <t>2024-07-01T09:45:00.000000+09:00</t>
  </si>
  <si>
    <t>인가결정 축하드립니다!!</t>
  </si>
  <si>
    <t>5d8f1927-6c4d-48ef-8a35-84f99ae21736</t>
  </si>
  <si>
    <t>c2cb7ace-a587-434a-89e7-67d0ca28cf48</t>
  </si>
  <si>
    <t>2024-07-01T11:50:00.000000+09:00</t>
  </si>
  <si>
    <t>와우! 완전 완전 축하합니다!!</t>
  </si>
  <si>
    <t>b0d0cba0-20a0-4aa1-b12a-baaba5361e29</t>
  </si>
  <si>
    <t>cefb5973-0d3b-4b4b-a76e-7f715986144b</t>
  </si>
  <si>
    <t>2024-07-01T13:41:00.000000+09:00</t>
  </si>
  <si>
    <t>a6e7fd8e-1bd9-483d-91a3-3a2acc85a1c4</t>
  </si>
  <si>
    <t>3630e936-3289-44fb-8ad3-4a00f57b30ce</t>
  </si>
  <si>
    <t>2024-07-01T14:06:00.000000+09:00</t>
  </si>
  <si>
    <t>변제율 32% 멋진결과군요.이는 결코 저희 사무실의 노력만으로 나오는 결과가 절대 아닙니다. 저희의 가이드 대로 끝까지 잘 함께 해오셔서 나온 결과입니다^^</t>
  </si>
  <si>
    <t>2423d5b7-bb1e-4018-9abb-2cdea014edf4</t>
  </si>
  <si>
    <t>fdae2915-050a-4748-93fb-6019c61216b9</t>
  </si>
  <si>
    <t>2024-07-01T17:35:00.000000+09:00</t>
  </si>
  <si>
    <t>인가 너무너무 축하드려요!!</t>
  </si>
  <si>
    <t>1c8ac252-3a78-48c4-9a2c-46291d1827a0</t>
  </si>
  <si>
    <t>55fc4ae7-8622-48fe-81a4-547864a07b1f</t>
  </si>
  <si>
    <t>2024-07-02T00:16:00.000000+09:00</t>
  </si>
  <si>
    <t>자세한 후기 감사드리며 진심으로 축하드립니다!!그동안 고생많으셨고 결과는 늦었지만 저희가 원했던대로 추가 보정없이 마무리 되어서 참 다행입니다. 이번 고비는 잘넘기셨으니 면책까지 큰어려움 없이 잘 납부하셔서 3년뒤에 웃으면서 전화하는 날이 오길 기다리겠습니다!</t>
  </si>
  <si>
    <t>b5407d27-0784-4ff0-bc4b-e04ee831c00a</t>
  </si>
  <si>
    <t>9fb274d4-419b-4d88-994d-6a57ffe91e6a</t>
  </si>
  <si>
    <t>2024-07-02T08:37:00.000000+09:00</t>
  </si>
  <si>
    <t>이제 기운내셔서 면책까지 달리실 일만 남았네요!ㅎㅎ 인가 결정 정말 축하드립니다. 😊</t>
  </si>
  <si>
    <t>40d46456-713a-4f47-be82-2a45279e2e55</t>
  </si>
  <si>
    <t>7a6a0a15-9ca7-4c30-b0d0-bd0dfeb86d2e</t>
  </si>
  <si>
    <t>2024-07-23T13:08:38.379351+09:00</t>
  </si>
  <si>
    <t>회생전문카페 우회전! 개인회생개시결정 후기 입니다</t>
  </si>
  <si>
    <t>회생전문카페 우회전! 개인회생개시결정 후기 입니다..법원: 수원 회생법원
ex)xx지방법원 
​
성별/연령대: 남성/40대
ex)여성/30대 
​
거주지/직장지역: 오산/경기
ex)일산/서울 
​
부양가족: 6인가구
ex)1인가구, 미성년자녀 2명포함 3인가구. 
​
소득유형: 정규직
ex)일용직, 알바, 정규직, 계약직, 사업자, 법인대표. 
​
접수일: 2024.04.25
ex)2021.01.15. 
​
보정횟수: 보정 1차례
ex)보정 3차례 
​
개시결정일: 2024.06/27
ex)2021.03.15 
​
변제율: 35.09%
ex)30% 혹은 원금xx만원탕감. 
​
상담후기: 
(상세하게) ​​
​
​
​
안녕하세요. 저는 18년도 회생 면책이후 6년만에 다시 재 회생을 신청하게되었습니다.
카드금액 및 월 대출금액이 목까지 차면서 더이상 뒤로 물러설 곳 없는 낭떠러지 근처까지 오게되니,
타카페를 자연스럽게 검색하면서 회생 전문 우회전 카페를 알게되었습니다.
회생 신청을 하면 신용카드 제한 등 회사 생활에 자유롭지 못할꺼라는 걱정으로 망설였었는데
우회전 카페 홍팀장님 추천한다는 회원분의 권유로 우회전 카페에 가입하였고, 
며칠 고민후 홍팀장님과 회생 진행하게되었습니다.
​
​
처음 회생을 했을땐 면책후 더는 회생을 하지 않을 것 같았고, 다시는 재 신청 할 거라고 생각조차 하지않았었는데,
불과 6년후 다시 카페를 통해 회생을 신청했다라는게 믿어지지않았습니다.
홍팀장님께 상담 했을때도 면책은 한 10년은 된거같다라고했지만 팀장님께서 사건조회후 6년 밖에 되지않았더라
하시는 말이 저 자신에게 부끄러웠던 기억으로 생각이 나네요.
​
​
이렇게 두번째 회생을 신청하게된 저의 근본적은 주 채무는 코인 입니다. 
물론 회생 신청 내용엔 코인을 주 채무 원인으로 신청하지않았지만,
선물 코인으로 청산과 밑빠진 계좌에 돈을 입금하면서 두번이나 회생을 하게된 제 자신에게
이렇게 개시결정 후기를 작성하면서 반성을 해봅니다.
​
​
대기업을 다니고있기 때문에 신용이 좋았을때는 1금융 및 2금융권에서는 높은 한도에 대출을 받을 수 있었고,
신용카드 소비와, 대출금을 대부분 소비하면서 신용은 점점떨어졌지만, 고연봉으로인해 통대환이란 수단으로
한 3년을 버티면서 지낸 것 같습니다.
그놈의 본전이 먼지, 수억을 잃으면서도 빨리 정신을 못차렸다는게 이렇게 두번이나 회생을 신청하게된 이유입니다.
​
​
4/25일 개인회생 서류 접수후 하루만에 빠른 금지명령, 그리고 2번의 보정이였지만
제대로 된 보정은 단 1차 보정이였고, 추가 보정이 당연히 나올거라는 불안감으로 지내고있었습니다.
하지만 2개월 후인 6/27일 빠른 개시 결정 소식을 들었을때 너무 기뻤고 믿어지지않았습니다.
​
역시 회생전문카페 우회전엔 능력이 좋으신 변호사 분들과 사무원분들께서 진심으로 최선을 다해
도와주셨기 때문에 이러한 좋은 결과가 나온것이라 생각이듭니다.
좋은 결과가 나올 수 있도록 도와주신 이원후 법률사무소 홍성현 팀장님, 김은총 사무원님, 김서영 사무원님을 비롯
모든 변호사 및 사무원님들께 감사의 인사를 드립니다.  
​
원악 부채가 커서 월변제금이 작은 금액은 아니지만 최선을 다해 끝까지 회생 완주할 수 있도록 해보겠습니다.
​
다시한번 진심으로 감사드립니다. ! 모두 좋은 결과가 나와 끝까지 우회전카페와 함께하시길 기원합니다. ! 
​
​
​
​​
​</t>
  </si>
  <si>
    <t>8645fb6c-6126-4ebf-986c-9fe4132898f5</t>
  </si>
  <si>
    <t>074d7fb5-0047-4c2a-8b47-71e1d3753342</t>
  </si>
  <si>
    <t>2024-06-30T17:00:00.000000+09:00</t>
  </si>
  <si>
    <t>개시결정 축하드립니다✨️</t>
  </si>
  <si>
    <t>cb7431e6-0c74-4747-aa0a-24f400df5807</t>
  </si>
  <si>
    <t>6c959e39-c475-4158-9265-9d1f91f09fda</t>
  </si>
  <si>
    <t>2024-06-30T17:17:00.000000+09:00</t>
  </si>
  <si>
    <t>자세하고 소중한 후기 감사드리며 개시결정 너무 축하드립니다!!홍팀장님의 가이드 뿐만아니라 보정작업도 본인께서 잘처리해준 덕분에 좋은결과가 인용된 것 같습니다!그동안 고생많으셨고 면책까지 잘 납부하셔서 3년뒤에 웃으면서 전화하는 날이 오길 기다리겠습니다!</t>
  </si>
  <si>
    <t>abcf5ca3-6b6f-497c-bc93-504a8ade83f2</t>
  </si>
  <si>
    <t>26459e61-102e-4954-9dc0-1f357b62b6b5</t>
  </si>
  <si>
    <t>2024-06-30T18:01:00.000000+09:00</t>
  </si>
  <si>
    <t>개시결정 축하합니다~변제율도 너무 좋네요^^면책까지 같이 화이팅해요~~</t>
  </si>
  <si>
    <t>a409d9ea-bdb7-40b9-b27d-7e47e7b2d3b2</t>
  </si>
  <si>
    <t>2b3a6d39-8877-49af-b97b-357be6e494e5</t>
  </si>
  <si>
    <t>2024-07-01T09:00:00.000000+09:00</t>
  </si>
  <si>
    <t>개시결정 정말 축하드립니다! 코인은 이제 멀리하시고 완주까지 건강한 마음으로 달려나가시길 바라겠습니다. 💐</t>
  </si>
  <si>
    <t>42b9b842-c504-4909-a2d1-746ca313d3fa</t>
  </si>
  <si>
    <t>ca823145-adb3-4b86-8bdc-d6e76b800912</t>
  </si>
  <si>
    <t>2024-07-01T14:50:00.000000+09:00</t>
  </si>
  <si>
    <t>정말 이런 대형 프로젝트건은 저도 하면서 조마조마 한답니다 ㅎㅎ이러이러한 리스크들이 있지만 이렇게 되면 잘될수있다 이렇게 자신있게 진행해보자 권해드리지만저도 마음속으로는 아무리 안될수도있다고 말을했다고 해도 진짜 안되면 어떡하지 라고 걱정은 조금 하는데다행히 결과가 좋게 나와서 너무 다행입니다^^</t>
  </si>
  <si>
    <t>3c79ffc3-917f-4dbd-86c9-4955f73f8abd</t>
  </si>
  <si>
    <t>9be3db3d-206c-409d-8df3-4963e623649a</t>
  </si>
  <si>
    <t>개시결정 정말정말 축하드립니다🎉🎉🎉🎉</t>
  </si>
  <si>
    <t>b311e777-bf12-438a-b98d-fd2f0bd86488</t>
  </si>
  <si>
    <t>f2f3ca80-3d7c-4923-9709-b58803ca504c</t>
  </si>
  <si>
    <t>채권자집회+인가결정후기</t>
  </si>
  <si>
    <t>채권자집회+인가결정후기.법원: 
서울회생법원
​
성별/연령대: 
여성/30대 
​
거주지/직장지역: 
서울 
​
부양가족: 
1인가구
​
소득유형: 
정규직
​
접수일: 
2024.01.18
​
보정횟수: 
보정 1차례 
​
개시결정일: 
2024.04.18
​
변제율: 
46.39%
​
상담후기: 
​
안녕하세요 ^^ 드디어 인가 후기를 쓰네요!
4월 개시 결정을 받고 인가 결정까지 두 달 정도가 걸렸네요~
태어나서 처음 가보는 법원이라 채권자집회 당일 긴장해서 한 시간을 일찍 갔는데 일찍 가기 잘한 거 같아요
이미 제가 도착했을 때 열 분 정도는 먼저 와계셨고 저만 그런 건진 모르겠지만 4별관이 법원 제일 끝에 있어서 찾는데 생각보다 시간이 좀 걸렸거든요ㅠ
시간은 칼같이 정각에 시작되니 되도록이면 일찍 가시는 걸 추천드려요 들어가기 전에 출석체크하는 것도 시간이 많이 걸립니다(신분증 필수)
준비물이라 정해진 것은 없어 보였지만 사건번호 정도는 알고 가셔야 하고요 저는 혹시 몰라서 변제계획안과 채권자 목록 뽑아서 가지고 갔습니다
출석체크 후 법정 안에 들어가셔서 편하신 자리에 앉아 계시면 담당 회생 위원님이 들어오셔서 몇 가지 주의사항과 공지사항 같은 것을 알려주시고
판사님 오셔서 채권자분이 오셨는지 이의사항은 없으신지 체크하시고 없다면 정말 빠르게 끝이 납니다... 정확히 시작하고 15분 만에 마쳤어요
(집회 마치고 따로 호명하신 분들이 몇 분 계셨는데 아마도 변제금 미납 때문인듯했어요 미납하셨다고 집회 포기하지 마시고 나오셔서 회생 위원님과 상담을 해보시는 걸 추천드려요)
회생 위원님께서 말씀해 주시길 개시 결정은 따로 통지가 가지는 않는다 보통 일주일에서 열흘 사이면 결정 날 것이니 틈틈이 확인해 보시라 하셔서 저도 매일 조회해 본 결과
정말 딱 일주일 만에 개시 결정이 났습니다!
너무너무 기분이 좋으면서도 한편으론 무겁고 착실히 변제해서 면책 받는 날까지 열심히 일해야겠습니다~!
계속 신경 써 주시고 도와주신 홍팀장님 김은총사무원님 다시 한번 감사드립니다^^</t>
  </si>
  <si>
    <t>df9a0e48-f979-4212-a9c1-1faeecec2cde</t>
  </si>
  <si>
    <t>11a78e49-5e22-49b5-9475-3753c071219e</t>
  </si>
  <si>
    <t>2024-06-29T10:00:00.000000+09:00</t>
  </si>
  <si>
    <t>휴! 힘내세요</t>
  </si>
  <si>
    <t>bf02fa19-82ee-4995-94e4-a115350bbb12</t>
  </si>
  <si>
    <t>b74706a5-5a8f-4cdd-acfb-d01d19016a4b</t>
  </si>
  <si>
    <t>2024-06-29T10:10:00.000000+09:00</t>
  </si>
  <si>
    <t>축하드립니다!!그동안 고생많으셨고 면책까지 잘 납부하셔서 3년뒤에 웃으면서 전화하는 날이 오길 기다리겠습니다!</t>
  </si>
  <si>
    <t>0820ae0f-e2bc-4148-a2f2-70fb85b8cfdf</t>
  </si>
  <si>
    <t>d66c236f-2cb6-416f-90f6-3da3ac05b435</t>
  </si>
  <si>
    <t>2024-06-30T18:08:00.000000+09:00</t>
  </si>
  <si>
    <t>저는 개시결정났는데 집회가 4개월후라 ㅋㅋㅋㅋㅋ 걱정만 되는데 자세한 후기 감사합니다</t>
  </si>
  <si>
    <t>dda9b653-9485-4897-8c00-246f53398f4c</t>
  </si>
  <si>
    <t>50a6ca3a-2a81-4232-87ad-c7ea3fb022f0</t>
  </si>
  <si>
    <t>2024-07-01T09:05:00.000000+09:00</t>
  </si>
  <si>
    <t>인가결정 축하드립니다. 😊 자세한 집회 후기 감사드려요! 간혹 채권자집회 가시길 꺼려하시는 분들 계신데 이 글 보시면 걱정을 덜어내실 수 있겠어요 ㅎㅎ</t>
  </si>
  <si>
    <t>4f00d8b6-7757-461f-a0e1-b560140c6fea</t>
  </si>
  <si>
    <t>a27884d5-b0e0-4452-9c4c-3eb8a7401c2b</t>
  </si>
  <si>
    <t>2024-07-01T17:34:00.000000+09:00</t>
  </si>
  <si>
    <t>인가 너무너무 축하드립니다😄😄 면책까지 함께 가봐요🚀</t>
  </si>
  <si>
    <t>43315be7-ca11-41d1-9e33-01130c0571d9</t>
  </si>
  <si>
    <t>46bea111-4d20-427b-93be-8ecac4f4600b</t>
  </si>
  <si>
    <t>2024-07-11T12:20:00.000000+09:00</t>
  </si>
  <si>
    <t>와 자세한 후기 감사합니다! 차주에 집회 가는데 도움되네요ㅠㅠ인가 결정도 축하드립니다! :)</t>
  </si>
  <si>
    <t>2830f9ab-ae00-41ef-82e3-bc60391d409f</t>
  </si>
  <si>
    <t>68de1653-acfd-4d91-8e9a-25dd001ba21c</t>
  </si>
  <si>
    <t>2024-07-23T13:08:38.380349+09:00</t>
  </si>
  <si>
    <t>개시결정 후기입니다</t>
  </si>
  <si>
    <t>개시결정 후기입니다.법원: 수원회생법원
ex)xx지방법원 
​
성별/연령대: 여성/30대 
ex)여성/30대 
​
거주지/직장지역: 오산/오산
ex)일산/서울 
​
부양가족: 1인가구 
ex)1인가구, 미성년자녀 2명포함 3인가구. 
​
소득유형: 정규직 
ex)일용직, 알바, 정규직, 계약직, 사업자, 법인대표. 
​
접수일: 2024.03.19 
ex)2021.01.15. 
​
보정횟수: 2차례(1차는 최근 대출 소명 / 2차는 청산가치반영이라서 변호사 사무실에서 처리해주셨어요)
ex)보정 3차례 
​
개시결정일: 2024.06.27
ex)2021.03.15 
​
변제율: 32.27%
ex)30% 혹은 원금xx만원탕감. 
​
상담후기: 무료 로또 번호 준다는 말에 속아 단체방 들어가서 홀짝 게임 하다가 수익 내준다는 말에 혹해서 대출 받아서 진행했지만 사기였고 원금 회수를 위해서 또 돈이 필요하다는 말에 대출금이 눈덩이처럼 불었습니다.. 
현재 너무 사랑하는 반려견이 있는데 암투병중이라서 병원비가 너무 많이 들다보니 더 혹했던 것 같네요 ㅠㅠ 
​
대출금에 카드값에 더이상 감당할 수가 없었고 개인회생 알아보던중 우회전을 알게되어서 유호경 과장님과 상담하게 되었습니다. 작년 2차례 간단한 상담을 하긴 했었는데 그때는 두려움이 앞서서 선뜻 진행을 못하다가 도저히 감당이 안되서 올해 3월 상담 후 바로 접수했습니다. 
​
1차서류, 2차서류 내고 금지명령 받기까지가 전 제일 힘들었던 것 같습니다. 가족들 몰래 진행하는 터라 우편물이 올까 너무 조마조마 했어요.. 카드사에서는 하루가 멀다하고 사건번호 재촉을 하고 ㅠㅠ 금지명령 받고서부터는 한결 마음이 편했고 1차 보정도 그렇게 어렵지 않게 나와서 정말 다행이었습니다. 2차 보정은 아주 간단한 보정이라서 사무실에서 알아서 처리해주셨고 드디어 개시결정이 났습니다. 
​
수원회생법원이 처리 속도가 빠르다고 들었는데 정말 빠른 것 같네요 
​
이제 변제금 잘 납부해서 면책까지 완주하도록 하겠습니다. 불안한 마음에 연락드려서 질문드릴때마다 친절하게 답변해주시고 위로해주신 유호경과장님 정말 감사합니다. 덕분에 안심할 수 있었습니다. 서류 꼼꼼하게 검토해주시고 질문에도 친절하게 답변해주신 김서영 사무원님께도 정말 감사드립니다. 고생해주신 덕분에 결과가 좋게 잘 나온 것 같습니다.  우회전을 알게된 건 정말 행운인 것 같습니다. 
​</t>
  </si>
  <si>
    <t>2df4b133-d52e-488c-8900-66cb20625ac8</t>
  </si>
  <si>
    <t>1b259572-1809-4114-ab58-831f96794f2b</t>
  </si>
  <si>
    <t>2024-06-28T13:53:00.000000+09:00</t>
  </si>
  <si>
    <t>개시 축하드립니다.</t>
  </si>
  <si>
    <t>37d764e5-0db4-471a-8bf2-fb4706ff0c61</t>
  </si>
  <si>
    <t>714cb597-aaee-4106-9bca-c18670662bba</t>
  </si>
  <si>
    <t>와우 사행성채무에 원금 70%탕감이라니! 너무 축하드려요^^</t>
  </si>
  <si>
    <t>ce188328-24ee-4754-95b8-5e9b98cd1058</t>
  </si>
  <si>
    <t>9960382a-aac6-43a2-94e6-76cd92b0b851</t>
  </si>
  <si>
    <t>2024-06-28T15:08:00.000000+09:00</t>
  </si>
  <si>
    <t>개시결정 축하드립니다 😀 면책까지 순탄하게 완주하시길 응원합니다 ^^</t>
  </si>
  <si>
    <t>d18b53eb-6bf5-4436-bda1-e5ad5352f040</t>
  </si>
  <si>
    <t>281c7cd9-5605-42cd-b03a-81f77af998aa</t>
  </si>
  <si>
    <t>2024-06-28T17:45:00.000000+09:00</t>
  </si>
  <si>
    <t>개시결정 너무 축하합니다~~ 변제율이 아름답네요^^ 면책까지 우리 같이 화이팅해요~~</t>
  </si>
  <si>
    <t>938ad8a3-53bb-41b0-bfe4-6248043467de</t>
  </si>
  <si>
    <t>a6cd4ab8-cdf2-42b3-8d7a-fab1b60a8f50</t>
  </si>
  <si>
    <t>2024-06-28T18:52:00.000000+09:00</t>
  </si>
  <si>
    <t>축하드립니다!!제가 휴가중이라 월요일에 전화드리겠습니다!!그동안 고생많으셨고 면책까지 잘 납부하셔서 3년뒤에 웃으면서 전화하는 날이 오길 기다리겠습니다!!</t>
  </si>
  <si>
    <t>d85a4ec2-98e1-455e-9ae8-719e6a7c5d47</t>
  </si>
  <si>
    <t>4c837414-b648-4e61-8448-6da0120b6e03</t>
  </si>
  <si>
    <t>개시결정 너무너무 축하드립니다~~~!!</t>
  </si>
  <si>
    <t>49c65a5b-8abf-4ce6-9a04-05b995c7bfbf</t>
  </si>
  <si>
    <t>f50dc4fd-6087-42fc-b52c-51136c527b6e</t>
  </si>
  <si>
    <t>코인으로 생긴 빚, 개시결정 후기입니다</t>
  </si>
  <si>
    <t>코인으로 생긴 빚, 개시결정 후기입니다..법원: 대전지방법원
​
성별/연령대:  남성/30대
​
거주지/직장지역: 충남/충남
​
부양가족: 미성년자녀 포함 3명
​
​
소득유형: 정규직
​
접수일: 2024.3.5
​
보정횟수: 보정 1차례
​
개시결정일: 2024.6.25
​
변제율: 약 50%
​
상담후기: 
​
정신없이 살다보니 후기를 이제야 씁니다.
​
딸 둘을 키우고 있는 30대 가장입니다.
20대 어린 나이에 장사를 시작하며 생긴 자그마한 빚이 코인에 빠져 눈덩이처럼 불었습니다.
30대에 장사를 접고 안정적인 직장에 취직하였지만 빚은 쉽게 해결되지 않았습니다.
해결책이 없었기에 계속 코인에 빠져살았고 결국 마지막 대출을 받아 코인에 올인했고 역시나 실패했습니다.
그 후 안좋은 생각도 들었지만 결국 스스로 해결해야된다는 생각에 10곳도 넘는 회생 사무실에 전화를 돌렸습니다.
결국 후기도 좋고 상담도 현실적인 부분에서 성심성의껏 해주신 유호경 과장님께 1월에 접수를 하였습니다.
​
가장 두려운건 추심이었습니다. 
자존심도 쎄고 직장엔 동료들이 많았기에 걱정했지만 과장님 덕분에 2일만에 금지명령이 났습니다.
5개의 채권사가 있었지만 전화 한통, 문자 한통으로 추심은 끝이 났습니다.
전혀 두려워 하실 필요가 없습니다.
​
두번째로 두려운건 채권사의 고소였습니다.
마지막 대출을 1회도 변제하지 않은 상태에서 접수를 하게되면 채권사로부터 고소가 
들어올 수 있다는 두려움이었습니다.
제가 그런 케이스였습니다.
그 부분에 대해서 여쭤봤고 과장님께서 1회 변제 후 회생 신청하면 큰 문제는 없을거라고 말씀해주셨기에
걱정없이 일상생활을 할 수 있었고 실제로 문제가 없었습니다.
​
회생 접수 후 1개월 정도 지났고 1차보정이 나왔습니다.
담당 사무원분들이 자세하게 설명해주셨고 밤새워 3일만에 제 나름대로 최선을 다하여 작성했습니다.
과장님의 권유로 추가로 반성문까지 제출하였습니다.
​
1차 보정 후 40일쯤 이 후 개시결정이 났습니다.
​
지금은 모든 유혹을 뒤로 하고 내 가족과 스스로의 건강을 위해서 살고 있습니다.
그렇게 살다보니 소소한 행복감과 성취감이 생기고
통장엔 돈이 모여갔습니다. 
​
오늘 1차 변제를 했습니다.
이제부터 스스로 3년이란 긴 세월을 반성하는 시간으로 생각하고
인생의 전환점으로 만들려고 합니다.
​
제 회생에 있어서 도움을 주신 우회전 직원 여러분 정말 감사드립니다.
말로 형용할 수 없을 정도로 감사합니다. 정말 감사드립니다.
​
그리고 회생을 준비 중이신 분들, 정말 힘드시고 괴로우시겠지만
이 악물고 버티면 앞으로의 인생이 달라질거라고 확신합니다.
​
다들 무너지지말고 힘내시길 바라겠습니다. 
​
​</t>
  </si>
  <si>
    <t>d59965a6-7b20-4538-a5dc-268494d53bae</t>
  </si>
  <si>
    <t>d1162c13-0c02-4787-9692-6b8617a888f9</t>
  </si>
  <si>
    <t>2024-06-26T22:33:00.000000+09:00</t>
  </si>
  <si>
    <t>34da3b8a-34a1-4bfc-9198-dfa918d354c4</t>
  </si>
  <si>
    <t>102fe360-c0c9-4a6f-8e02-5237184e6dfb</t>
  </si>
  <si>
    <t>2024-06-27T09:01:00.000000+09:00</t>
  </si>
  <si>
    <t>진심어린 개시결정 후기 감사합니다. 정말 축하드려요!앞으로도 지금처럼 가족분들과 건강 챙기시며 면책까지 달려나가시길 응원합니다. 💐</t>
  </si>
  <si>
    <t>7101a124-2f3c-49ca-9b03-51f6ebdaada0</t>
  </si>
  <si>
    <t>fbdfd290-c448-4ff8-8b0a-ddfb07c0c914</t>
  </si>
  <si>
    <t>2024-06-27T09:07:00.000000+09:00</t>
  </si>
  <si>
    <t>개시결정 진심으로 축하드립니다! 면책까지 파이팅하시길 기원합니다 😀</t>
  </si>
  <si>
    <t>286499b9-ebbc-4dcb-918c-fe1ac72a3c95</t>
  </si>
  <si>
    <t>b8fdd252-346d-400a-84a5-4a75db31b483</t>
  </si>
  <si>
    <t>2024-06-27T12:51:00.000000+09:00</t>
  </si>
  <si>
    <t>6d135d5b-b8f0-4c9f-9a65-3a3360d0b81f</t>
  </si>
  <si>
    <t>379c4558-c14e-4428-b8f3-65e757ec9c1f</t>
  </si>
  <si>
    <t>2024-06-27T15:22:00.000000+09:00</t>
  </si>
  <si>
    <t>다들 감사합니다. 행복한 하루 되세요</t>
  </si>
  <si>
    <t>9ac31506-9614-4bb2-b0cc-31764bb18366</t>
  </si>
  <si>
    <t>91247c66-0aae-4e92-8458-633a37249db0</t>
  </si>
  <si>
    <t>2024-06-27T16:49:00.000000+09:00</t>
  </si>
  <si>
    <t>개시결정 너무너무 축하드립니다!!🎉🎉 면책까지 우회전과 함께 가봐욧🚀🚀</t>
  </si>
  <si>
    <t>3cf96e89-3fb6-416f-bf44-13d6c6974eb2</t>
  </si>
  <si>
    <t>8be8dd76-c2d3-4db6-b506-e9736742bc76</t>
  </si>
  <si>
    <t>재산이 있는경우 회생이 힘든가요?</t>
  </si>
  <si>
    <t>c277f456-e8f9-401c-8e5a-b8ac4aedd5ec</t>
  </si>
  <si>
    <t>73bc96cb-b04b-4f7e-b940-b5c9c0d86a7c</t>
  </si>
  <si>
    <t>인가결정 감사합니다</t>
  </si>
  <si>
    <t>인가결정 감사합니다.법원: 
서울회생법원 
​
성별/연령대: 
남/40대 
​
거주지/직장지역: 
서울 
​
부양가족: 
1인가구
​
소득유형: 
정규직
​
접수일: 2023.10.25
ex)2023.07
​
보정횟수: 
보정 0차례
​
개시결정일: 
2024.03
​
변제율: 
20%대 
​
상담후기: 유호경 과장님과 통화후 방문해서 자세한 얘기를 듣고 진행하게 되었습니다
​
아는정보가 거의 없다보니 유튜브로 이것저것 찾아보다 도저히 안되겠어서 사무실 방문했는데
​
생각보다 너무 친절하게 이것저것 잘 알려주셔서 이해도 잘되고 방문하길 잘했다는 생각으로 접수하게 되었습니다
​
개시결정까지 시간이 좀 걸린다고 듣고 그간 궁금한것 이것저것  물어보느라 전화도 계속드리고
​
사무관님께 카톡도 많이 드렸는데 전혀 불편해 하지 않으시고 잘 상담해 주셔서 감사합니다
​
개시결정이 3월이였는데 이제 인가결정이 나서 마음이좀 편해졌네요
​
앞으로 2년6개월 긴시간이지만 변제끝나는 날까지 허리띠 졸라메고 열심히 살아보겠습니다
​
신경써주신 유호경 과장님 김은총 사무관님 감사합니다!
​
​</t>
  </si>
  <si>
    <t>93002b31-8780-4144-a99c-61f08213dfba</t>
  </si>
  <si>
    <t>cdc5aca7-dd0a-464b-ada0-d94c6691c655</t>
  </si>
  <si>
    <t>2024-06-24T07:25:00.000000+09:00</t>
  </si>
  <si>
    <t>인가결정 축하드립니다😃</t>
  </si>
  <si>
    <t>63828b7a-b074-4668-bcec-34b0ea484dbb</t>
  </si>
  <si>
    <t>ee603ee3-775d-40da-be1e-8304dcc7d9f2</t>
  </si>
  <si>
    <t>2024-06-24T07:54:00.000000+09:00</t>
  </si>
  <si>
    <t>eecf8236-11cc-42b1-8c42-d8a98ab2055d</t>
  </si>
  <si>
    <t>7ca9e81f-2d95-4ed2-bb67-a1c48f5f3081</t>
  </si>
  <si>
    <t>2024-06-24T07:55:00.000000+09:00</t>
  </si>
  <si>
    <t>7f9a57cd-6857-4a1f-899e-0b4f7287ad80</t>
  </si>
  <si>
    <t>0ace2114-7c7c-4a3d-95d1-b5ec8219ff07</t>
  </si>
  <si>
    <t>2024-06-24T08:57:00.000000+09:00</t>
  </si>
  <si>
    <t>2년 6개월 지금은 길게 느껴지지만 금방 지나갈 거예요! 면책 후기 남기시는 날까지 응원하겠습니다. 🌈</t>
  </si>
  <si>
    <t>b750ecc2-3aa2-4a0f-9cfa-0a116a5a8bcf</t>
  </si>
  <si>
    <t>ffe244a3-a0ea-4a65-ab1b-f5f0890eccc4</t>
  </si>
  <si>
    <t>축하드립니다. !!!</t>
  </si>
  <si>
    <t>eecb1818-90ff-4e3d-b5b2-9e9c009c40fe</t>
  </si>
  <si>
    <t>9a154728-8ffd-423f-b051-cf2bb69dbb41</t>
  </si>
  <si>
    <t>2024-06-24T12:13:00.000000+09:00</t>
  </si>
  <si>
    <t>인가 결정 너무너무 축하드립니다😄 얼른 면책 후 다시 오셔서 그 동안의 힘들었던 일들 훌훌 털어버리길 바라요!</t>
  </si>
  <si>
    <t>c5e844ad-bfe2-4142-bae9-bed9ebf567bb</t>
  </si>
  <si>
    <t>2d4865ea-0ffb-455b-b70f-aa6fdd23fb26</t>
  </si>
  <si>
    <t>축하드립니다!!드디어 인가결정이 되셨네요!그동안 고생많으셨고 면책까지 잘 납부하셔서 3년뒤에 웃으면서 전화하는 날이 오길 기다리겠습니다!</t>
  </si>
  <si>
    <t>9d869a59-5a94-444c-9409-bb6c96956f38</t>
  </si>
  <si>
    <t>881675d1-7060-4662-a514-51fb927eeead</t>
  </si>
  <si>
    <t>2024-07-23T13:08:38.381345+09:00</t>
  </si>
  <si>
    <t>개시결정 후기_진심으로 감사합니다</t>
  </si>
  <si>
    <t xml:space="preserve">개시결정 후기_진심으로 감사합니다..법원: 수원회생법원
​
ex)xx지방법원 
​
​
​
성별/연령대: 남/40대
​
ex)여성/30대 
​
​
​
거주지/직장지역: 경기 수원
​
ex)일산/서울 
​
​
​
부양가족: 1인가구
​
ex)1인가구, 미성년자녀 2명포함 3인가구. 
​
​
​
소득유형: 계약직
​
ex)일용직, 알바, 정규직, 계약직, 사업자, 법인대표. 
​
​
​
접수일: 2024.05.02
​
ex)2021.01.15. 
​
​
​
보정횟수: 0차례
​
ex)보정 3차례 
​
​
​
개시결정일: 2024.06.18
​
ex)2021.03.15 
​
​
​
변제율: 25.82%
​
ex)30% 혹은 원금xx만원탕감. 
​
​
​
상담후기: 
안녕하세요, 저는 그동안 많은 분들의 도움을 받아왔고, 특히 이번 개인회생 절차 개시결정까지 도와주신 홍성현 팀장님과 조윤진 사무원님께 깊은 감사의 마음을 전하고자 이 후기를 남깁니다.
​
채무를 변제하기 위해 대출과 신용카드를 사용하게 되었습니다. 급여가 일정치 않아 빚은 점점 늘어났고, 결국 제 능력으로는 감당할 수 없는 상황이 되었습니다. 저는 어머니를 위해 다시 마음을 다잡고 일어서고 싶었습니다.
​
채무를 다 갚지 못한 자신이 부끄럽고 죄송스럽습니다. 이제부터는 더욱 열심히 일하고, 커리어를 쌓아 좋은 조건에서 일할 수 있는 제가 되기 위해 노력할 것입니다. 비록 채무의 일부분이지만 착실하게 갚아나가겠습니다.
​
이 모든 과정을 도와주신 홍성현 팀장님과 조윤진 사무원님께 진심으로 감사드립니다. 두 분의 도움 덕분에 저는 다시 희망을 가질 수 있게 되었습니다. 앞으로도 성실히 살아가며, 저와 어머니가 다시 행복을 꿈꾸고 평범한 생활을 할 수 있도록 최선을 다하겠습니다. 정말 감사합니다.
​
이 후기가 같은 어려움을 겪고 계신 분들께 작은 위로와 희망이 되길 바라며, 저처럼 어려운 상황에서도 다시 일어설 수 있는 용기를 가지시길 응원합니다.
(상세하게) </t>
  </si>
  <si>
    <t>72e327b5-ef8d-4b0b-8438-4c248a2e4d4b</t>
  </si>
  <si>
    <t>9c7d3c30-04bf-4c5d-afb8-3adf815920bf</t>
  </si>
  <si>
    <t>2024-06-22T21:08:00.000000+09:00</t>
  </si>
  <si>
    <t>와우~ 축하드립니다. ^^</t>
  </si>
  <si>
    <t>00d7a021-67e6-4d06-a094-d86c1a5b08a4</t>
  </si>
  <si>
    <t>b5e6d856-30ce-4778-846d-00242f93fe36</t>
  </si>
  <si>
    <t>2024-06-23T10:04:00.000000+09:00</t>
  </si>
  <si>
    <t>한달만에 너무 축하합니다~~</t>
  </si>
  <si>
    <t>4f25eca5-df9f-430f-9e6f-22dad8d31bae</t>
  </si>
  <si>
    <t>ea157a59-9ec2-4ff0-89f5-39c7de595713</t>
  </si>
  <si>
    <t>2024-06-24T02:35:00.000000+09:00</t>
  </si>
  <si>
    <t>너무 부럽네요축하드려요!!!</t>
  </si>
  <si>
    <t>dc494ba0-2337-4f31-9493-94ff0412db44</t>
  </si>
  <si>
    <t>0ff7b160-f4ea-460d-a4d4-1c8bf56eb352</t>
  </si>
  <si>
    <t>2024-06-24T07:43:00.000000+09:00</t>
  </si>
  <si>
    <t>0dd0f786-923b-4e11-9d44-49b9c46eaa7a</t>
  </si>
  <si>
    <t>dd6176f2-9fd2-46ed-893a-d2265e09ed2d</t>
  </si>
  <si>
    <t>2024-06-24T08:52:00.000000+09:00</t>
  </si>
  <si>
    <t>개시결정 정말 빠르게 나오셨네요!!! 너무 축하드립니다 ㅎㅎ</t>
  </si>
  <si>
    <t>cfea685b-23d4-4e46-8acd-7ced26f4eeff</t>
  </si>
  <si>
    <t>4e5a4486-83b6-4a7f-8e43-e602ce8e0e7c</t>
  </si>
  <si>
    <t>2024-06-24T12:12:00.000000+09:00</t>
  </si>
  <si>
    <t>개시 결정 정말정말 축하드립니다😄😄 인가부터 면책까지 스피디하게 가보죠🚄</t>
  </si>
  <si>
    <t>a44eed63-031f-439a-896f-3efe27201df9</t>
  </si>
  <si>
    <t>a21d865b-4373-47e0-bc10-10fc5cc836c6</t>
  </si>
  <si>
    <t xml:space="preserve">개시결정.법원: 수원회생법원
ex)xx지방법원 
​
성별/연령대: 여/50대
ex)여성/30대 
​
거주지/직장지역: 경기 시흥
ex)일산/서울 
​
부양가족: 1인가구
ex)1인가구, 미성년자녀 2명포함 3인가구. 
​
소득유형: 계약직
ex)일용직, 알바, 정규직, 계약직, 사업자, 법인대표. 
​
접수일: 2024.04.12
ex)2021.01.15. 
​
보정횟수: 1차례
ex)보정 3차례 
​
개시결정일: 2024.06.19
ex)2021.03.15 
​
변제율: 10.81%
ex)30% 혹은 원금xx만원탕감. 
​
상담후기: 돌려막기를 하다보니 점점 커지는 빚을 감당하기 어려워 맘고생도 많이하고
더이상 대출도 힘들어 개인회생을 알아보다 우회전을 알게 되었고 유호경과장님과 상담을하고 회생을 진행하게 되었습니다
나에게 맞는 변제계획을 잘 세워주신 과장님덕분에 조건부없이 너무 좋은 변제율이 나왔고 보정권고나왔을때도 잘모르는부분
친절히 꼼꼼하게 가르켜주신 김서영사무원님 감사합니다
덕분에 개시결정도 빨리 나온것같아 기분이 너무 좋습니다
채권자집회기일이 9월로 잡혀있어 시간은 아직남았지만 잘 참석하고 인가,면책까지 미납없이 변제잘하고 열심히 달리겠습니다
감사합니다
(상세하게) </t>
  </si>
  <si>
    <t>49fd13b4-31fd-4476-8031-92f2833ea6c0</t>
  </si>
  <si>
    <t>672faaea-3105-48a5-b9a3-4d291d995d93</t>
  </si>
  <si>
    <t>와우 원금 90%탕감! 축하드려요^^</t>
  </si>
  <si>
    <t>ab634ad1-55b1-438f-afcd-d32723e979a0</t>
  </si>
  <si>
    <t>cdb05f8a-532e-4abe-8706-81dbb0542f8e</t>
  </si>
  <si>
    <t>2024-06-20T20:15:00.000000+09:00</t>
  </si>
  <si>
    <t>안녕하세요!!!개시결정 너무 축하드립니다!!!수원회생법원의 부부별산제 준칙이 올해 2월부터 적용 검토가 되었는데 잘 적용이 되어서 다행입니다!!소득이 낮아서 조건부인가 가능성 또한 걱정했었는데 다행히 문제 없이 개시결정이 나왔네요!!!이제 3년간 납부만 잘해주시고 면책시점에 웃으면서 연락하는 날 기다리겠습니다!!고생 많으셨고 회생 중간에 어려운 점이나 문의사항 있으시면 언제든 연락주세요!!</t>
  </si>
  <si>
    <t>9de3ec41-49de-4af6-b339-f2477fee12f7</t>
  </si>
  <si>
    <t>bef79181-33ff-43da-a852-ee02236b434c</t>
  </si>
  <si>
    <t>2024-06-20T19:11:00.000000+09:00</t>
  </si>
  <si>
    <t>너무 감사드립니다^^</t>
  </si>
  <si>
    <t>0d346037-44ec-4a34-a3eb-f6d7fb0e56a2</t>
  </si>
  <si>
    <t>b489df87-8c8b-4442-9f63-83f05093b035</t>
  </si>
  <si>
    <t>2024-06-20T22:04:00.000000+09:00</t>
  </si>
  <si>
    <t>308198f0-d19d-4dcc-965a-df6995c9ccf4</t>
  </si>
  <si>
    <t>cafa0b9c-1b56-4b7e-b533-968ff0ce84eb</t>
  </si>
  <si>
    <t>와우! 완전 잘나왔네요! 축하합니다.</t>
  </si>
  <si>
    <t>84abcbca-6d37-421b-bdcb-e323a312e832</t>
  </si>
  <si>
    <t>e9216cbd-b689-4ed7-ba67-64f4a50336c6</t>
  </si>
  <si>
    <t>2024-06-21T08:42:00.000000+09:00</t>
  </si>
  <si>
    <t>개시결정 정말 축하드립니다. 💐 완주까지 무사히 달려나가시기만을 바라겠습니다!😊</t>
  </si>
  <si>
    <t>92a8d0a6-b75f-40bc-9e27-5bffc59ece96</t>
  </si>
  <si>
    <t>afc4d383-76fc-4354-9873-a6fb45d5ed3a</t>
  </si>
  <si>
    <t>2024-06-21T10:58:00.000000+09:00</t>
  </si>
  <si>
    <t>우와 변제율 너무 너무 대단한데요~~저보다 개시가 늦으신데도 채권자집회는 한달이나 빠르시네요 ㅎㅎㅎ축하합니다~</t>
  </si>
  <si>
    <t>c10c9570-cb27-42f6-9902-866e6979c15c</t>
  </si>
  <si>
    <t>0f8fbf0a-c06f-4858-90a7-be5e08b0cf84</t>
  </si>
  <si>
    <t>2024-06-21T16:09:00.000000+09:00</t>
  </si>
  <si>
    <t>개시결정 진짜 축하드려요😁😁 변제율이 진짜 말도 안되네요!! 이대로 면책까지 스무스하게 가봐요🚀🚀🚀</t>
  </si>
  <si>
    <t>2fcf66e3-345f-4c68-9307-9223250edd99</t>
  </si>
  <si>
    <t>51ff649d-9d95-4c47-809c-1ddc28bdb85a</t>
  </si>
  <si>
    <t>개시 결정 후기입니다</t>
  </si>
  <si>
    <t>개시 결정 후기입니다.. 대박입니다.법원: 수원지방법원
ex)xx지방법원 
​
성별/연령대:  남자/20대
ex)여성/30대 
​
거주지/직장지역:  오산/정남
ex)일산/서울 
​
부양가족:  4인가구
ex)1인가구, 미성년자녀 2명포함 3인가구. 
​
소득유형: 정규직
ex)일용직, 알바, 정규직, 계약직, 사업자, 법인대표. 
​
접수일: 2024.06.14
ex)2021.01.15. 
​
보정횟수: 0회
ex)보정 3차례 
​
개시결정일: 2024.06.19
ex)2021.03.15 
​
변제율: 33.03%
ex)30% 혹은 원금xx만원탕감. 
​
상담후기: 정말 기적같은 일이 일어났습니다.. 보정0회 개시라니.. 더군다나 접수한지 일주일도 채 안되어서 개시결정이 났습니다… 어제 유과장님께 연락받고 솔직히 꿈인가?..싶기도하고 오죽했으면 어제 연락받고 그날 저녁 꿈에서 잘못되었다는 꿈까지 꾸었네요.. 1년에 1~2번 나올까 말까 하다는 일이 저한테 생기다니.. 정말 유호경 과장님 김주영 사무원님 조윤진 사무원님 또 우회전카페에 종사되어있으신 모든분들께 감사드리고 또 감사드립니다 운도 운이지만 서류작성이 정말 완벽하고 잘 챙겨주셨기 때문에 일어난 일이라고 생각합니다 ㅠㅠ 정말 잊지않고 열심히 변제하여 제2의 인생 열심히 살아보겠습니다 다시한번 정말 감사드리며
​
혹시라도 고민하시는분들 이 글을 보고 고민 끝내시고 바로 문의하러 가시는걸 추천합니다!!!!!! 
​
정말 감사합니다 ㅠㅠㅠㅠ</t>
  </si>
  <si>
    <t>31f4e862-073e-4ee6-af17-1601d0fd162a</t>
  </si>
  <si>
    <t>337afc48-7b48-4447-a830-8223587cc200</t>
  </si>
  <si>
    <t>2024-06-20T11:55:00.000000+09:00</t>
  </si>
  <si>
    <t>개시결정 축하드립니다🌹</t>
  </si>
  <si>
    <t>b799e8cc-ab25-4a75-95a5-00ca0b99b718</t>
  </si>
  <si>
    <t>5c461d51-66c1-4aae-b514-7f57b56fa716</t>
  </si>
  <si>
    <t>2024-06-20T12:09:00.000000+09:00</t>
  </si>
  <si>
    <t>축하드려요.ㅎ혹시 채무 사유가 어찌되나요?</t>
  </si>
  <si>
    <t>2de7d39c-5ca8-42ef-ad62-0ee6116cd5cf</t>
  </si>
  <si>
    <t>d00648da-8bd5-4a29-a78c-abbee0c4075d</t>
  </si>
  <si>
    <t>2024-06-20T12:17:00.000000+09:00</t>
  </si>
  <si>
    <t>축하합니다 , 이런후기들은 다른분들에게 도움이 됩니다.</t>
  </si>
  <si>
    <t>126d3e06-97d9-45d4-95e2-eb868b3004d0</t>
  </si>
  <si>
    <t>245dfa9c-ef4d-401a-80b7-52f646d3695a</t>
  </si>
  <si>
    <t>2024-06-20T13:14:00.000000+09:00</t>
  </si>
  <si>
    <t>우와 대박이네요 축하드립니다!!</t>
  </si>
  <si>
    <t>f5690043-6869-449a-bb92-680e80a594ea</t>
  </si>
  <si>
    <t>ccfece49-968c-4846-93b7-f443555d613c</t>
  </si>
  <si>
    <t>헐 대박 5일만에 개시요? 너무 축하해요~~~</t>
  </si>
  <si>
    <t>53bdceeb-8320-4eeb-a42a-bd7f5f0326cf</t>
  </si>
  <si>
    <t>4c2550ee-39c7-4d48-841f-a4ee3fcc3861</t>
  </si>
  <si>
    <t>2024-06-20T13:24:00.000000+09:00</t>
  </si>
  <si>
    <t>와....잠시 제눈이 잘못된줄 알았어용....접수일하고 개시일을 몇번이나 봤는지 모르겠어요 ㅋㅋ개시 너무너무 축하드립니다~~</t>
  </si>
  <si>
    <t>35959c1f-db40-4984-9cf9-74407130198e</t>
  </si>
  <si>
    <t>4eeb56c8-f8f8-4621-9a78-45640c9bb3b0</t>
  </si>
  <si>
    <t>2024-06-20T15:38:00.000000+09:00</t>
  </si>
  <si>
    <t>다짐하신것처럼 끝까지 완주 하셔서 꼭 제2의 삶을 행복하게 살아내시길 응원하겠습니다!!</t>
  </si>
  <si>
    <t>8e108757-5ac3-4b28-ac8c-990e03206922</t>
  </si>
  <si>
    <t>04d30d8d-0b71-46ba-9597-33c7c6b479ab</t>
  </si>
  <si>
    <t>2024-06-20T15:39:00.000000+09:00</t>
  </si>
  <si>
    <t>와ㅠ대박이시네요ㅠ부러워요... 33프로에 무보정에 5일만에 개시라니ㅜ</t>
  </si>
  <si>
    <t>b0473344-5bb6-43d3-a498-5691060e135f</t>
  </si>
  <si>
    <t>de0a235f-8ab4-49a6-9dc4-79177aca755b</t>
  </si>
  <si>
    <t>2024-06-20T19:00:00.000000+09:00</t>
  </si>
  <si>
    <t>1년에 몇번 없는 경우인데 진심으로 축하드립니다!!!상담시에 걱정 많이 되었는데 저희가 제출한 그대로 추가생계비 까지 인정이 되어서 베스트로 개시결정이 되었네요!!이번에는 어려운 상황 잘 넘어가셨으니까 면책때까지 미납없이 잘변제해주시고 3년 뒤에 웃으면서 연락하는 날 기다리겠습니다!!고생 많으셨습니다!!</t>
  </si>
  <si>
    <t>04a6a84c-835a-4495-98fb-877ccc04115a</t>
  </si>
  <si>
    <t>9976c870-7196-41d7-91b3-24e26e4251a8</t>
  </si>
  <si>
    <t>2024-06-21T08:43:00.000000+09:00</t>
  </si>
  <si>
    <t>저도 정말 깜짝 놀라서 기쁜 마음으로 전해드렸는데 다시 한 번 축하드립니다. 💐다시 없을 기회로 생각하셔서 꼭 완주까지 마치시고 면책 후기 작성해주시는 날이 오기를 바랍니다. 😎</t>
  </si>
  <si>
    <t>14e48edc-0f96-4863-a526-0ded98d899f3</t>
  </si>
  <si>
    <t>b4a1992b-fce2-4f97-9a6f-164c62e9957d</t>
  </si>
  <si>
    <t>2024-07-23T13:08:38.382342+09:00</t>
  </si>
  <si>
    <t>개시결정 안내 받았습니다</t>
  </si>
  <si>
    <t xml:space="preserve">개시결정 안내 받았습니다.법원: 수원지방법원
ex)xx지방법원 
​
성별/연령대: 여성 / 30대
ex)여성/30대 
​
거주지/직장지역: 경기 /인천
ex)일산/서울 
​
부양가족:  미성년자 1명 포함 3인가구
ex)1인가구, 미성년자녀 2명포함 3인가구. 
​
소득유형: 정규직
ex)일용직, 알바, 정규직, 계약직, 사업자, 법인대표. 
​
접수일: 2024.02.21
ex)2021.01.15. 
​
보정횟수: 1차례
ex)보정 3차례 
​
개시결정일: 2024.06.10
ex)2021.03.15 
​
변제율: 34.91%
ex)30% 혹은 원금xx만원탕감. 
​
상담후기: 처음 홍팀장님과 상담하여 진행하게 되었고, 진행 이후엔 유과장님이 챙겨주셨습니다. 
점점 커지는 빚을 감당하기 어려운 날들 속에 속앓이를 많이 하다 개인회생을 알아보게 되었고, 개시결정까지 났고 이제 열심히 갚는 일만 남았습니다. 누군가는 빌린 돈을 당연히 갚아야 하고 못갚을 돈을 왜 빌렸냐고 욕하겠지만 살면서 제 뜻대로 되지 않는 일들이 생기더군요. 인생에 새로운 기회를 부여받은 기분입니다. 
진행하는 동안 너무 친절하게 알려주시고, 이해를 못해서 여러번 질문해도 항상 친절하게 답변 주셔서 감사했습니다. 4년 뒤에 모든 과정이 끝나고 기쁘게 다시 연락드릴 수 있도록 노력하겠습니다. 감사합니다.  </t>
  </si>
  <si>
    <t>a8813e1a-82f1-4015-8ec3-bf54efc00fb5</t>
  </si>
  <si>
    <t>351b2278-bc9a-40eb-abd8-6b07e1b05acf</t>
  </si>
  <si>
    <t>축하드립니다!!그동안 고생많으셨고 면책까지 잘 납부하셔서 4년뒤에 웃으면서 전화하는날이 오길 기다리겠습니다!</t>
  </si>
  <si>
    <t>59d54465-0196-4835-97ff-d0fe1442fa6d</t>
  </si>
  <si>
    <t>8fe1978a-ba70-4d7e-849c-c1e9dea3c496</t>
  </si>
  <si>
    <t>2024-06-18T20:53:00.000000+09:00</t>
  </si>
  <si>
    <t>e76e553d-a32d-4ec1-986b-94bb13b0be88</t>
  </si>
  <si>
    <t>06b3103b-cc5e-4bd8-89e2-d5e435cef3cd</t>
  </si>
  <si>
    <t>2024-06-18T23:27:00.000000+09:00</t>
  </si>
  <si>
    <t>개시결정축하합니다~</t>
  </si>
  <si>
    <t>693f1726-31d2-4213-950e-2b796ddce444</t>
  </si>
  <si>
    <t>8f930c89-4441-48c1-87dd-8984f1397627</t>
  </si>
  <si>
    <t>2024-06-19T07:51:00.000000+09:00</t>
  </si>
  <si>
    <t>개시결정 진심으로 축하드립니다!!</t>
  </si>
  <si>
    <t>e48a5357-b177-4bf6-88d1-7032ffbd1577</t>
  </si>
  <si>
    <t>8c7012f8-10be-4f43-a6d1-81618362dba5</t>
  </si>
  <si>
    <t>2024-06-19T08:03:00.000000+09:00</t>
  </si>
  <si>
    <t>개시결정 너무너무 축하드립니다~!! 면책까지 화이팅입니다! 힘겨운 시간을 이겨내신 만큼 금방일거에요😊😊</t>
  </si>
  <si>
    <t>eaab98f7-13d9-4fb0-975f-05c1ce64ccdc</t>
  </si>
  <si>
    <t>ac23eef2-237b-409a-aab2-fc81d74bc83b</t>
  </si>
  <si>
    <t>2024-06-19T08:04:00.000000+09:00</t>
  </si>
  <si>
    <t>축하합니다+_+</t>
  </si>
  <si>
    <t>595f63ea-0bfd-4813-8241-6ec221965946</t>
  </si>
  <si>
    <t>75a12081-a360-4ace-80c9-397c68f73a99</t>
  </si>
  <si>
    <t>인생이 뜻대로 되면 인생인가요 ㅎㅎ 개시결정 너무 축하드립니다~!!</t>
  </si>
  <si>
    <t>8e8d3e9f-983c-4f34-92d7-8220dbfda854</t>
  </si>
  <si>
    <t>5b5c6a9f-c414-44c2-9b8e-dd14521464a3</t>
  </si>
  <si>
    <t>2024-06-20T08:49:00.000000+09:00</t>
  </si>
  <si>
    <t>개시결정 정말 축하드립니다. 💐 새로운 기회를 잘 활용하셔서 더 나은 방향으로 가시기를 바라겠습니다. 😊</t>
  </si>
  <si>
    <t>596ac0b9-ea58-47db-bdb9-04c06f0481ce</t>
  </si>
  <si>
    <t>e9b3d3f5-1494-4c0a-a12f-bd9c9cee8995</t>
  </si>
  <si>
    <t>2024-06-20T15:40:00.000000+09:00</t>
  </si>
  <si>
    <t>축하드립니다. 성공적인 완주를 응원합니다!!!</t>
  </si>
  <si>
    <t>f60a76c3-33f5-434c-b5c1-fb991fca52fa</t>
  </si>
  <si>
    <t>1b9bc2f4-6de7-4db9-aa35-5f92767428a8</t>
  </si>
  <si>
    <t xml:space="preserve">개시결정 후기입니다..법원: 서울회생법원
ex)xx지방법원 
​
성별/연령대: 여성/40대
ex)여성/30대 
​
거주지/직장지역: 서울/서울
ex)일산/서울 
​
부양가족: 1인가구
ex)1인가구, 미성년자녀 2명포함 3인가구. 
​
소득유형: 정규직
ex)일용직, 알바, 정규직, 계약직, 사업자, 법인대표. 
​
접수일: 2024.03.08
ex)2021.01.15. 
​
보정횟수: 보정 1차례
ex)보정 3차례 
​
개시결정일: 2024.06.04
ex)2021.03.15 
​
변제율: 39.08%
ex)30% 혹은 원금xx만원탕감. 
​
상담후기:  너무 많은 대출로 신용등급도 떨어지고 돌려막기가 어려워서 고민한 끝에 개인회생을 알아봤습니다. 친절하게 상담도 해 주시고, 준비해야할 서류나 주의할 것등 잘 알려주셔서 보정도 한번만 하고 빠르게 개시 결정이 나서 너무 좋습니다. 사실 개시 전까지 잘못될까봐 걱정하고 또 걱정하면서 지냈는데 너무 감사합니다.  도와주신 유과장님께 정말 감사드리고 3년동안 변제금 잘 납부하고 앞으로 더 열심히 살도록 하겠습니다. 
(상세하게) </t>
  </si>
  <si>
    <t>64d73d74-75e2-4a69-9216-41249542a685</t>
  </si>
  <si>
    <t>0125b8a8-64b5-4af0-b0d7-0e7c045286bb</t>
  </si>
  <si>
    <t>2024-06-18T13:00:00.000000+09:00</t>
  </si>
  <si>
    <t>5bdf90b1-1093-432e-a074-1c32b29b8149</t>
  </si>
  <si>
    <t>ddfe0687-2f84-44d6-bd62-6d672cc5eacb</t>
  </si>
  <si>
    <t>2024-06-18T13:34:00.000000+09:00</t>
  </si>
  <si>
    <t>8d334168-f721-4aaa-9fbd-c65aa4a2909e</t>
  </si>
  <si>
    <t>0c2c9e2b-f375-4169-a6eb-b876ed737dac</t>
  </si>
  <si>
    <t>2024-06-18T15:32:00.000000+09:00</t>
  </si>
  <si>
    <t>축하합니다!!</t>
  </si>
  <si>
    <t>48c60825-7fde-4754-b608-6080c607ed72</t>
  </si>
  <si>
    <t>201c4d23-e921-465b-bc60-3080f8ee5c59</t>
  </si>
  <si>
    <t>2024-06-18T16:22:00.000000+09:00</t>
  </si>
  <si>
    <t>축하드립니다! 무탈하게 면책까지 도달하길 응원합니다!</t>
  </si>
  <si>
    <t>ed66e3a6-544a-4776-9360-38887bc932d5</t>
  </si>
  <si>
    <t>96892ce1-9981-45ca-b5cc-3642a48292c7</t>
  </si>
  <si>
    <t>2024-06-18T16:43:00.000000+09:00</t>
  </si>
  <si>
    <t>개시결정 축하드립니다!</t>
  </si>
  <si>
    <t>a4c3ae01-4b40-4051-864b-dc2dc7e2f014</t>
  </si>
  <si>
    <t>e9f3abb3-aff6-49f1-a16a-81b9149c3117</t>
  </si>
  <si>
    <t>2024-06-18T23:33:00.000000+09:00</t>
  </si>
  <si>
    <t>개시결정 너무 축하합니다~ 저랑 다 비슷한 시기에 되신거 같은데 면책까지 화이팅이에요^^</t>
  </si>
  <si>
    <t>b4be6662-4647-41e1-abc7-c8d5f677e6cf</t>
  </si>
  <si>
    <t>06936953-9a31-4b40-a511-83308c3d4a7b</t>
  </si>
  <si>
    <t>개시결정 축하드립니다~!!</t>
  </si>
  <si>
    <t>f9344498-0949-475b-b731-8a88ae2d0a56</t>
  </si>
  <si>
    <t>254506cb-fac9-4c58-a7cb-89be273a8e8e</t>
  </si>
  <si>
    <t>2024-07-23T13:08:38.383339+09:00</t>
  </si>
  <si>
    <t>의정부지방법원 개시결정났습니다! 1년간의 여정입니다</t>
  </si>
  <si>
    <t>의정부지방법원 개시결정났습니다! 1년간의 여정입니다..법원:  의정부지방법원
ex)xx지방법원 
​
성별/연령대: 여성,30대
ex)여성/30대 
​
거주지/직장지역: 경기도양주/남양주시
ex)일산/서울 
​
부양가족: 저 포함 4인가구인데, 신랑과 동시접수라, 신랑쪽으로 아이들이 갔고 전 1인가구로 접수하였어요
ex)1인가구, 미성년자녀 2명포함 3인가구. 
​
소득유형: 계약직 프리랜서
ex)일용직, 알바, 정규직, 계약직, 사업자, 법인대표. 
​
접수일:  2023.06.20
ex)2021.01.15. 
​
보정횟수: 자잘한 서류 보정까지하면, 2차례
ex)보정 3차례 
​
개시결정일: 2024.06.11
ex)2021.03.15 
​
변제율: 34% 정도였던걸로 기억합니다.
ex)30% 혹은 원금xx만원탕감. 
​
상담후기: 
​
첫, 우회전을 알게된게, 예전 워크아웃 진행하며 채무자대리인 진행한게 한 7년전인거같아요
그때이후로 잘 유지하다가, 아이가 둘 이상 되게 되니, 대출이 계속 쌓이고
더이상은 도저히 버티지 못하겠다 싶어, 연락드린 뒤 김창헌 팀장님과 닿게되어서 회생준비 시작하게되었습니다.
​
의정부법원에서; 회생위원이 첫 보정부터, 보정으로 요청할 수 있는 모든 서류 요청하셨었고
전화까지 와서, 약간 협박식 통화도 왔었습니다.
정확한 내용은 얘기드리기 어려우나, 정말 일을하는게 맞냐, 나는 니가 서류 제대로 보정안하면 무조건 기각할거다,
하나라도 빼먹게 되면 기각할거다라는 협박식 말씀이였습니다. 녹음도 되어있어요; 잘못전화받은줄알구요.. ㅎㅎ..
(근데 1월에 이 회생위원, 변경되었습니다 다른분으로... ㅡㅡ)
​
여튼 이래저래 접수 후 한참뒤에 11월쯤 보정들어왔던걸로 기억합니다. 
그쯤 보정 시작. 새해 전까지 보정서류 해서 보내드렸었고, 힘들었던건 신랑과 함께 접수하다보니
신랑서류까지 제가 준비했었어요...ㅠㅠㅠㅠㅠ 
​
여튼 1차보정 후 한참 지난 뒤 3월쯤 2차보정이 왔었는데 요거는 거의 확정난거다라고 팀장님이 말씀해주셔서,
서류 진짜 빠르게 준비해서 보내드렸었습니다 ㅋㅋㅋ
그리고.. 거의 언 1년이라, 채권자집회전 내야될돈이 너무 커서, 
월 변제금액 내야될 시기를 요번년도 1월부터로 변경 할 수 있도록 도와주셨었어요
​
그리고 나서 신랑과 함께 채권자집회가 5월29일에 잡혔었습니다.
연차내고 다녀온 뒤 안내문에는 1-2달 더 개시까지 결정하는 기간이 있다고 하였고
그 이후에도 기각이 날 수 있다하여서, 매일매일 조회하고있었는데, 
신랑은 6/10일 개시결정. 저는 6/11일 개시결정이 났습니다.
​
​
거의 언 1년간의 여정이였어요 ㅠ
1차보정서류가 진짜 지옥이였는데... 그 서류 뽑느라,, 저희집 프린터 검은잉크 다쓴거같아요...
재택하는날에는 다 서류뽑고있었고, 인터넷 검색해보거나, 모르겠음 팀장님한테 전화드리고 여쭈어보고 했었어요..
​
지금은 여차저차 이제 5년동안 갚을일만 남았는데, 빚에 대한 걱정은 없어진거같아서 너무 좋아요.
맘도 편해지고, 이 계기로 카드도 다 끊으니, 현금생활이 익숙하게 되어서,
돈관리도 더 잘되는거같고...!!
​
앞으로는 더 좋은삶, 빚없는삶 살 수 있도록 노력하려구요..!
다들 매일매일 즐거운 하루가 될 수 있도록 ㅎㅇㅌ이요!!
​</t>
  </si>
  <si>
    <t>2ee65ab9-f200-4dcf-99e1-f8ca6f776c34</t>
  </si>
  <si>
    <t>37d05221-42cb-4324-98d4-6f8f096ecc3a</t>
  </si>
  <si>
    <t>2024-06-18T12:00:00.000000+09:00</t>
  </si>
  <si>
    <t>36f0040e-f827-42e4-a92c-417cef7242be</t>
  </si>
  <si>
    <t>1f797b6d-3195-44d0-b2a9-cf86125baea5</t>
  </si>
  <si>
    <t>2024-06-18T12:23:00.000000+09:00</t>
  </si>
  <si>
    <t>고생 많으셨습니다!! 개시결정 축하드립니다 😀</t>
  </si>
  <si>
    <t>d8874193-7070-4512-94a3-1aafb8c56777</t>
  </si>
  <si>
    <t>942e657a-3786-4fb1-8dbf-4965dc8ca99d</t>
  </si>
  <si>
    <t>2024-06-18T12:26:00.000000+09:00</t>
  </si>
  <si>
    <t>개시 축하드려요~~ 끝까지 완주하시길 바랍니다~ 화이팅!</t>
  </si>
  <si>
    <t>5d7e42b3-34ed-4771-8ab7-bee2ddfbe569</t>
  </si>
  <si>
    <t>4478999c-be08-46fa-b916-7e3baacd2c87</t>
  </si>
  <si>
    <t>5652d1dc-4db9-41ac-ac44-13129231c6b6</t>
  </si>
  <si>
    <t>3b4b7c45-52d8-434d-835f-174633749d31</t>
  </si>
  <si>
    <t>고생하셨습니다. 이제 꽃길만 걸어요!</t>
  </si>
  <si>
    <t>05813f72-dc95-4321-9abf-a446362dc8de</t>
  </si>
  <si>
    <t>d9b24cee-16f3-4f0a-beee-2cabadb09617</t>
  </si>
  <si>
    <t>개시결정 축하드립니다!! 이대로 면책까지 순탄하게 가봐요😄😄</t>
  </si>
  <si>
    <t>1a893f1d-3a3e-428d-88b8-0f0f59944604</t>
  </si>
  <si>
    <t>cb1b97dd-4d98-414f-a992-d1e4e31e3271</t>
  </si>
  <si>
    <t>2024-06-18T23:39:00.000000+09:00</t>
  </si>
  <si>
    <t>개시결정 너무너무 축하합니다!!!</t>
  </si>
  <si>
    <t>6d2d936a-8dba-4909-a31e-ce6cbb14e9c7</t>
  </si>
  <si>
    <t>3ab23170-1754-4376-9f37-f585f07cf60e</t>
  </si>
  <si>
    <t>드뎌 개시결정받았습니다</t>
  </si>
  <si>
    <t>드뎌 개시결정받았습니다.​
법원: 수원회생법원 
ex)xx지방법원 
​
성별/연령대: 40대
ex)여성/30대 
​
거주지/직장지역: 경기 /경기
ex)일산/서울 
​
부양가족: 미성년2명포함 4인가구
ex)1인가구, 미성년자녀 2명포함 3인가구. 
​
소득유형: 정규직
ex)일용직, 알바, 정규직, 계약직, 사업자, 법인대표. 
​
접수일: 2024.01.16
ex)2021.01.15. 
​
보정횟수: 2차례
ex)보정 3차례 
​
개시결정일: 2024.6.11
ex)2021.03.15 
​
변제율: 48.14%
ex)30% 혹은 원금xx만원탕감. 
​
상담후기: 계기는 인터넷도박으로인한 빛이였습니다.
와이프가 가게를 하는데 몸이 안좋아 자주 쉬게되어 가게 월세나 벌어보고자 시작했던것이 욕심에 과도하게 빚을 지고 회생을 신청하게 되었습니다
23년12월 도저히 감당이 안되겠다 싶어서 자살까지 시도 했었는데  와이프가 경찰에 신고 해서 살게 되었네요 병원에 입원하면서 와이프가 회생을 알아보자 하게 되어 여러곳을 알아보던중 거의 비슷한 내용으로 도박은 거의 탕감 받기 어렵다는 식으로 말을 하더군요. 그러던중 검색에서 우회전 카페를 보게 되었는데 평이 좋더군요 혹시나 해서 전화를 해보니 유호경과장님께서도 굉장히 자기 일 같이 설명을 잘해주시더군요 순간 여기다 싶은 생각이 들어서 몇일뒤 계약서를 작성하고 대출금 납부가 3개월미만인 대출이 있어서 그것만 납부하고 회생을 접수하자 하셔서 1월에 납부를 마치고 1월중순 법원접수를 하고 2월보정을 하고 4월 추가 보정을 끝으로 거의 5개월만에 48%라는 변제율로 개시결정을 받았네요
또 보정이 나오지 않을까 걱정을 했는데...
​
끝으로 고생해주신 유호경과장님 김은총 사무원님 그외 고생 해주신 사무원님들 감사합니다  
​
아직도 회생 고민하시는 분들은 우회전으로 오시길... 
내 일 같이 걱정해주시며 내 일 같이 해결 해주시는 곳입니다
​</t>
  </si>
  <si>
    <t>2f4359a0-9409-40d3-a84f-a6968791440b</t>
  </si>
  <si>
    <t>14469c90-473f-4812-a041-19502c1a85ba</t>
  </si>
  <si>
    <t>2024-06-12T19:15:00.000000+09:00</t>
  </si>
  <si>
    <t>16b63db0-bb19-410e-bb8a-42f9eae26022</t>
  </si>
  <si>
    <t>4faed01f-f1e1-4580-9a54-ccaf4fce3faf</t>
  </si>
  <si>
    <t>2024-06-12T19:18:00.000000+09:00</t>
  </si>
  <si>
    <t>안녕하세요!!진심으로 축하드립니다!!극단적인 선택까지 하실 정도로 심적으로 많이 힘드셨을텐데  잘 버텨주셔서 감사드리고 배우자분도 많이 힘들어하셨는데채무조정은 이렇게나마 해결이 되셨으니까 이제부터 가족분들 케어 잘 해주셔요!!회생 납부가 쉽지는 않겠지만 꼭 잘변제하셔서 면책시 웃으면서 통화하는날이 오길 기원해보겠습니다!! 고생많으셨습니다</t>
  </si>
  <si>
    <t>a0cbd030-b06f-49aa-8d63-4bc0fb027799</t>
  </si>
  <si>
    <t>e8ad049e-2c16-42ab-8ce8-b331436fc597</t>
  </si>
  <si>
    <t>2024-06-12T21:22:00.000000+09:00</t>
  </si>
  <si>
    <t>11ede96c-b526-4957-a4a2-42b0f3d7b141</t>
  </si>
  <si>
    <t>8df5896c-54bb-49ea-a58c-b5bb5d1591c1</t>
  </si>
  <si>
    <t>2024-06-12T22:30:00.000000+09:00</t>
  </si>
  <si>
    <t>축하드립니다. ✊</t>
  </si>
  <si>
    <t>6961b7a5-461e-471c-9cc7-271698859491</t>
  </si>
  <si>
    <t>4fc666ab-cc5d-40fb-82f9-a93b71641884</t>
  </si>
  <si>
    <t>2024-06-13T06:59:00.000000+09:00</t>
  </si>
  <si>
    <t>축하합니다 +_+이제는 좋은생각만해요</t>
  </si>
  <si>
    <t>851fcd6c-4556-4b3a-a759-98aa46bdd9a4</t>
  </si>
  <si>
    <t>b524c7fd-e60e-42d7-b913-11c90ac01db9</t>
  </si>
  <si>
    <t>2024-06-13T08:36:00.000000+09:00</t>
  </si>
  <si>
    <t>개시결정 너무 축하드립니다~!!</t>
  </si>
  <si>
    <t>8836781b-29ab-4a37-ac61-b59e0ea0657c</t>
  </si>
  <si>
    <t>69eceb61-eb68-4fd4-970e-8601f3042935</t>
  </si>
  <si>
    <t>2024-06-13T08:38:00.000000+09:00</t>
  </si>
  <si>
    <t>개시결정 정말 축하드립니다. 어떻게든 살아나갈 방법이 있기는 하더라고요. 앞으로 다시는 나쁜 마음 먹지 마시고 가족분들과 행복하게 지내시면서 면책까지 무사히 도달하시기를 바랍니다. 💐</t>
  </si>
  <si>
    <t>780e7076-207f-4b46-bac5-c4c970fdb74a</t>
  </si>
  <si>
    <t>36f0e6d5-ab35-43dc-bd8a-7f58e5ea4d7b</t>
  </si>
  <si>
    <t>2024-06-13T16:58:00.000000+09:00</t>
  </si>
  <si>
    <t>개시결정 너무너무 축하드립니다!!🎉🎉🎉앞으로 남은 과정도 우회전과 함께하면서 면책까지 달려봐요!! 금방 새출발하실 수 있을 거에요😄😄</t>
  </si>
  <si>
    <t>21453504-26db-4b3b-a38e-bd852f18892a</t>
  </si>
  <si>
    <t>3d8b4b40-fb8e-4403-ae1f-78423a4116a4</t>
  </si>
  <si>
    <t>2024-06-14T10:57:00.000000+09:00</t>
  </si>
  <si>
    <t>개시결정 축하합니다~저도 이번주에 개시결정받았는데 동지네요^^ 면책까지 화이팅입니다!!!</t>
  </si>
  <si>
    <t>0aafc19a-ea40-4ce4-bd1b-3839ddda31de</t>
  </si>
  <si>
    <t>f301fdf7-b359-4a0a-b1ec-674c65d95b9b</t>
  </si>
  <si>
    <t>저 개시결정 나왔다고 연락받았어요!!!!!</t>
  </si>
  <si>
    <t>저 개시결정 나왔다고 연락받았어요!!!!!.​
법원: 수원회생법원
ex)xx지방법원 
​
성별/연령대: 여성/40대
ex)여성/30대 
​
거주지/직장지역: 경기/경기
ex)일산/서울 
​
부양가족: 미성년자녀2명포함 3인가구
ex)1인가구, 미성년자녀 2명포함 3인가구. 
​
소득유형: 정규직
ex)일용직, 알바, 정규직, 계약직, 사업자, 법인대표. 
​
접수일: 2024.03.07
ex)2021.01.15. 
​
보정횟수: 제가 1차례, 신민서과장님이 1차례
ex)보정 3차례 
​
개시결정일: 2024.06.11
ex)2021.03.15 
​
변제율:  30.76
ex)30% 혹은 원금xx만원탕감. 
​
상담후기:  금지명령후기에 적어놓긴 했는데 여차저차해서 대출에 대출을 받다가 정말 올해초부터는 도저히 버틸 수 없는 상황이 와서 인터넷으로 개인회생이라는걸 알게됐는데 우연히 우회전이라는 카페를 알게된건 정말 천운이었어요!
첨 상담하실 때 말씀하신 변제율 그대로 나왔습니다!!!
아이들도 다 제가 부양하는걸로 인정받아서 한달에 변제하는 금액이랑 기간까지 다다다다 그대로 되어서 정말 너무 감사합니다!
너무 걱정했던 보정이 사실 되게 쉽게(상대적으로요...
 걱정했던 것보다....) 나왔고 그럼에도 모르는거 카페에 올리면 주말이건 늦은시간이건 바로 연락주시고 알려주신 신민서 과장님! 너무 감사드려요!!!!
그리고 첨 상담할 때부터 끝까지 든든하고 다정하게 힘주시면서 잘 이끌어주신 유과장님도 너무너무 감사합니다!
오늘 바로 변제금 입금하고 담달부터 안밀리도록 면책까지 달리겠습니다!!!!
정말 우회전 최고에요!!!!!!!
​
​
개인회생 망설이시는 분들~~ 
다들 이리로 오세요~~~~ 바로 여깁니다!!!!!!! 우회전에서 최고의 변제율과 최선의 결과를 주실꺼에요^^
​
(상세하게) 
​
​</t>
  </si>
  <si>
    <t>3a6f5f81-8eea-4980-b222-54aa863fe7f5</t>
  </si>
  <si>
    <t>5ad26d5a-9494-4db9-9153-5e8a81f2d354</t>
  </si>
  <si>
    <t>2024-06-11T20:43:00.000000+09:00</t>
  </si>
  <si>
    <t>83ae4fc2-ba0f-4ac4-af8a-3c7ed7d296a5</t>
  </si>
  <si>
    <t>2c6dc972-11fb-4d63-ad8a-9eb745e61f6c</t>
  </si>
  <si>
    <t>2024-06-11T20:51:00.000000+09:00</t>
  </si>
  <si>
    <t>0ce9abca-b8bc-4931-8357-357cea3f5549</t>
  </si>
  <si>
    <t>80785d3e-8068-44d0-be3a-4afb1537d706</t>
  </si>
  <si>
    <t>2024-06-11T20:52:00.000000+09:00</t>
  </si>
  <si>
    <t>되는데까지저도 받고싶네요 ㅠㅠ</t>
  </si>
  <si>
    <t>74ceabdc-d34e-48fa-96d3-ff7b7e798570</t>
  </si>
  <si>
    <t>dc014917-5005-446d-ba9c-16bc0e96ad11</t>
  </si>
  <si>
    <t>2024-06-11T21:07:00.000000+09:00</t>
  </si>
  <si>
    <t>수원 2929곧 받으실꺼에요! 화이팅입니다!</t>
  </si>
  <si>
    <t>20e2c558-3784-4899-9dca-0c5de4890030</t>
  </si>
  <si>
    <t>9e8ee611-8a92-42f4-899d-ae79f0bb621e</t>
  </si>
  <si>
    <t>2024-06-11T21:12:00.000000+09:00</t>
  </si>
  <si>
    <t>71856c27-7ff2-4191-992d-9342f6f77ebf</t>
  </si>
  <si>
    <t>607f835f-70df-468b-8116-01eabb68b8d0</t>
  </si>
  <si>
    <t>2024-06-11T21:17:00.000000+09:00</t>
  </si>
  <si>
    <t>너무너무 감사드려요~ 정말 주말이고 늦은시간이고 할거없이 도와주신 과장님 덕분이에요ㅜ.ㅜ 은인이십니다</t>
  </si>
  <si>
    <t>f5ac39bd-7ef1-45ed-a037-a245e1ccf7b0</t>
  </si>
  <si>
    <t>41f084b1-3947-4c84-a253-e01669c58041</t>
  </si>
  <si>
    <t>2024-06-11T22:43:00.000000+09:00</t>
  </si>
  <si>
    <t>너무 축하드리고 고생많으셨습니다!저희가 계획한대로 결과가 나와서 얼마나 다행인지 모르겠네요!요청드린 보정과 진술서 준비를 잘해주셔서 결과가 좋았던거 같습니다! 말씀하신거처럼 끝까지 잘 변제해주시고 면책때 웃으면서 연락하는날이 오길 기다리겠습니다!중간에 어려운점이나 문의사항있으시면 언제든 연락주세요!!</t>
  </si>
  <si>
    <t>86e96b53-6ab1-4fa1-9253-5ec9046cda12</t>
  </si>
  <si>
    <t>6ef72479-b3c5-433d-8857-4b85d23606f8</t>
  </si>
  <si>
    <t>2024-06-11T22:50:00.000000+09:00</t>
  </si>
  <si>
    <t>네 정말 너무너무 감사합니다!!말씀해주신대로 되서 너무 신기하고 또 정말 대단하신거 같아요^^그리고 결과 잘 나온거에 대해서 저만큼 기뻐해주신 유과장님 신과장님 너무 감동이에요~진심이 느껴지는 우회전입니다!너무 감사해요~</t>
  </si>
  <si>
    <t>1d16a4b8-fa10-43e3-b80a-efc1253c87c7</t>
  </si>
  <si>
    <t>88f452b7-63c8-4358-a9c4-68b3170ddbc4</t>
  </si>
  <si>
    <t>2024-06-12T08:14:00.000000+09:00</t>
  </si>
  <si>
    <t>개시결정 축하드립니다~!</t>
  </si>
  <si>
    <t>39962731-bb09-498b-85ed-a0119ae18981</t>
  </si>
  <si>
    <t>206dbc21-cb99-4878-bafd-1145283e8e05</t>
  </si>
  <si>
    <t>2024-06-12T08:26:00.000000+09:00</t>
  </si>
  <si>
    <t>감사합니다 다 덕분이에요^^</t>
  </si>
  <si>
    <t>6aab4d58-36f7-43b2-bd50-a5240530daa0</t>
  </si>
  <si>
    <t>332cf743-187d-4990-a0ae-a0f18b68e698</t>
  </si>
  <si>
    <t>2024-07-23T13:08:38.384337+09:00</t>
  </si>
  <si>
    <t>(우회전)우리들의 회생 전문가~~ 그이름 그대로입니다</t>
  </si>
  <si>
    <t>(우회전)우리들의 회생 전문가~~ 그이름 그대로입니다..법원: 대전지방법원
​
성별/연령대: 남성/40대
​
거주지/직장지역: 충남
​
부양가족: 본인 자녀2
​
소득유형: 정규직
​
접수일: 2023.10.12
​
보정횟수: 보정 2차례 
​
개시결정일: 2024.5.31
​
변제율: 총변제율 56.22% (77,000,000원 탕감)
​
상담후기: 우선 개인회생 개시결정까지 수고해주신 분들께 감사드리며 특히 홍성현팀장님과 김은총사무원님께 진심으로 감사의 말씀을 드립니다. 개인적으로 여러가지 사유로 미지의 세계인 개인회생을 접하게 되었고 맘고생을 하던중 우회전카페를 우연히 알게 되었으며 여러 후기가 좋게 올라와 있어서 상담을 하였고 엊그제 개시결정까지 오게 되었습니다. 저는 개인적으로 적고 싶은게 많지만  두가지만 말씀드리겠습니다.
첫째로는 홍성현 팀장님께선 의뢰인이 원하는 바가 무엇인지를 정확히 알고자 노력하셨으며 다소 시간이 걸리더라도 의뢰인이 가장 유리하게 또한 롱런할 수 있도록 상담을 해주셨습니다.   
​
둘째로는 홍성현 팀장님과 김은총사무원님은 카톡이나 전화를 늦더라도 꼭 챙겨주셨습니다.
많은 곳에서 문의를 하고 상담을 하시겠지만 싫은 내색 한번 안하시고 진심으로 상담해 주시고 
​
"의뢰의" 
"의뢰인을 위한"
​
해박한 지식과 풍부한 경험으로 상담을 해주셨습니다. 
다른말 필요없습니다.
우리들의 회생 전문가 (우회전)
무조건 믿으십시오.
무조건 따르십시오.
우회전 화이팅!!! 단언코 최고입니다!!
​</t>
  </si>
  <si>
    <t>1bb05065-d319-4154-8e41-b1bac6ad3db0</t>
  </si>
  <si>
    <t>d881801a-1af1-420a-991b-98ca42b64af1</t>
  </si>
  <si>
    <t>2024-06-04T20:01:00.000000+09:00</t>
  </si>
  <si>
    <t>안녕하세요!! 개시결정이 되셨군요!! 축하드립니다!!그동안 심적 물적으로 고생 많으셨을텐데 회생은 잘되셨으니까 앞날은 좋은일들만 가득하시길 바라겠습니다!!</t>
  </si>
  <si>
    <t>92dba7f6-bc1c-441a-85fe-0d1a630e20dd</t>
  </si>
  <si>
    <t>84b39a5d-5b7f-4ab7-a384-4584a8b69137</t>
  </si>
  <si>
    <t>2024-06-04T20:13:00.000000+09:00</t>
  </si>
  <si>
    <t>328c76ad-62a2-4699-a4b7-ae5a08f41c01</t>
  </si>
  <si>
    <t>91aeecac-df83-407a-9436-37d8fb4156aa</t>
  </si>
  <si>
    <t>2024-06-04T20:49:00.000000+09:00</t>
  </si>
  <si>
    <t>면책까지 화이팅 입니다!!</t>
  </si>
  <si>
    <t>a425bc95-a78f-45fd-afd9-266f8d5ff7b9</t>
  </si>
  <si>
    <t>2d1d9663-0bd4-4c9e-912e-a2431da2931a</t>
  </si>
  <si>
    <t>2024-06-05T07:54:00.000000+09:00</t>
  </si>
  <si>
    <t>7fa9d7dc-9299-4c26-aa5f-8c823b25babf</t>
  </si>
  <si>
    <t>6b7ed2c5-b20c-4a3b-ba34-e88fb9c3ac81</t>
  </si>
  <si>
    <t>2024-06-04T21:16:00.000000+09:00</t>
  </si>
  <si>
    <t>b420f477-0695-410a-b76f-69211e2ae4f7</t>
  </si>
  <si>
    <t>12ff6c8c-fdf3-4dab-96ad-9d520aed588c</t>
  </si>
  <si>
    <t>223d6bec-25dd-4e06-9d7e-d91ef47bba7f</t>
  </si>
  <si>
    <t>776cb17e-33e4-4ca9-ba32-106490acc16e</t>
  </si>
  <si>
    <t>2024-06-05T07:53:00.000000+09:00</t>
  </si>
  <si>
    <t>크 개시결정 너무너무 축하드립니다!! 이대로 면책까지 화이팅해봐요😄</t>
  </si>
  <si>
    <t>1d403ad5-5086-4b4f-9a1f-77c2d0dc5ac4</t>
  </si>
  <si>
    <t>a03071b6-2005-448a-9db1-6d93683a9b70</t>
  </si>
  <si>
    <t>2024-06-05T07:55:00.000000+09:00</t>
  </si>
  <si>
    <t>너무너무 감사합니다  ^^</t>
  </si>
  <si>
    <t>a55b6813-5bb0-4905-a055-ea86ecc5f7c8</t>
  </si>
  <si>
    <t>725d23cf-98c8-42ae-85e5-ae090f1b85a3</t>
  </si>
  <si>
    <t>2024-06-05T08:10:00.000000+09:00</t>
  </si>
  <si>
    <t>개시결정 축하드립니다~!! 고생하셨던만큼 앞으로 좋은 일만 가득하시길 바랍니다 ^^</t>
  </si>
  <si>
    <t>15cb22d1-20ae-4dc8-8bb3-6ef26c245ba4</t>
  </si>
  <si>
    <t>6029f18b-db80-44c3-a1ec-65844bc5f55b</t>
  </si>
  <si>
    <t>감사감사 합니당!!</t>
  </si>
  <si>
    <t>3bb04d8b-d5f0-487b-b7b6-e5ccf2cdda65</t>
  </si>
  <si>
    <t>b5dea490-cf15-43c7-9302-c8ac368e4506</t>
  </si>
  <si>
    <t>개시결정났습니다 !!</t>
  </si>
  <si>
    <t>개시결정났습니다 !!.법원: 서울회생법원
ex)xx지방법원 
​
성별/연령대: 남자 / 20대 
ex)여성/30대 
​
거주지/직장지역: 서울/서울
ex)일산/서울 
​
부양가족: 1인가구
ex)1인가구, 미성년자녀 2명포함 3인가구. 
​
소득유형: 계약직
ex)일용직, 알바, 정규직, 계약직, 사업자, 법인대표. 
​
접수일: 2024.02.02
ex)2021.01.15. 
​
보정횟수: 보정 1회
ex)보정 3차례 
​
개시결정일: 2024.05.30
ex)2021.03.15 
​
변제율: 22.79
ex)30% 혹은 원금xx만원탕감. 
​
상담후기: 제가 어린나이에 실수로 어떻게 해야할지 모를때 우연히 우회전카페를 보고
상담을 받았는데 내 잘 못 아니고 실수다 바로 잡으면 된다고 해주셨던 유호경 과장님덕분에
여기까지 잘 와서 개시 결정 받은 것 같습니다. 너무 감사합니다 . 그리고 도움 주셨던 김수정과장님과 여러 직원분들 너무 감사합니다
꼭 잘 납부하여 다 변제하여 잘 살아가볼게요 감사합니다
​</t>
  </si>
  <si>
    <t>ea9d4cad-0131-4ea9-be36-73091648b677</t>
  </si>
  <si>
    <t>1183f0fa-b208-4d8d-94ea-93e9e93659b0</t>
  </si>
  <si>
    <t>2024-06-03T08:10:00.000000+09:00</t>
  </si>
  <si>
    <t>63fead0e-9054-41b1-82cb-64f5b632389b</t>
  </si>
  <si>
    <t>82adb776-8af6-4c6d-8e41-65c3e4677cc3</t>
  </si>
  <si>
    <t>2024-06-03T09:41:00.000000+09:00</t>
  </si>
  <si>
    <t>59c608a8-7d2e-4104-a329-b7c9f7d10fe2</t>
  </si>
  <si>
    <t>fb536354-6473-4133-b8b8-53e937230e63</t>
  </si>
  <si>
    <t>2024-06-03T10:59:00.000000+09:00</t>
  </si>
  <si>
    <t>축하드려요!!청년 24개월과 추가생계비까지 잘 적용이 되셔서 정말 최선의 결과가 나왔네요!!!고생많으셨고 24개월뒤 면책시점에 웃으면서 연락하는 날 기다리겠습니다! 고생하셨습니다</t>
  </si>
  <si>
    <t>7461b8c3-ba0b-403d-9331-b8c487a78327</t>
  </si>
  <si>
    <t>3a6737e8-4a95-4caa-88be-a1ba9c1cd91b</t>
  </si>
  <si>
    <t>2024-06-03T13:13:00.000000+09:00</t>
  </si>
  <si>
    <t>개시결정 축하합니다~</t>
  </si>
  <si>
    <t>33937136-0c2b-457c-866d-7e76c293b3df</t>
  </si>
  <si>
    <t>540229ab-39d9-4185-b544-ce1d94cf84bc</t>
  </si>
  <si>
    <t>2024-06-03T16:39:00.000000+09:00</t>
  </si>
  <si>
    <t>변제율 너무 잘 나오셨네요 축하드려요!!</t>
  </si>
  <si>
    <t>2a7a4c8b-0ef4-46aa-8d8a-749ba6283aed</t>
  </si>
  <si>
    <t>7207cf6d-1e35-4046-8b20-cfe4cb64ba33</t>
  </si>
  <si>
    <t>2024-06-03T23:34:00.000000+09:00</t>
  </si>
  <si>
    <t>축하드립니다!!!다시는 같은 실수 하지 마시구(본인만 또 힘들어지니까요 ㅠㅠ) 끝까지 잘 완주하시길 응원합니다!!</t>
  </si>
  <si>
    <t>fd76a72b-e8a9-4098-8dbf-2ac500b256b5</t>
  </si>
  <si>
    <t>9765d0f9-61c1-4d7e-9d5d-a54b1034d17d</t>
  </si>
  <si>
    <t>개시 정말정말 축하드립니다 😊😊</t>
  </si>
  <si>
    <t>fe885eb7-1de8-406a-a069-fec09b4b71ae</t>
  </si>
  <si>
    <t>5ab6466e-d197-440c-8df4-1e766677f8ff</t>
  </si>
  <si>
    <t>2024-06-05T08:30:00.000000+09:00</t>
  </si>
  <si>
    <t>개시결정 축하드립니다!😊 잘 납부하시겠다는 약속 꼭 지켜주시기를요!ㅎㅎ 화이팅입니다. 💪🏻</t>
  </si>
  <si>
    <t>11434937-3a19-4cda-8d58-e9debd57253f</t>
  </si>
  <si>
    <t>fba3f669-6bbb-493f-a2f4-e02475588613</t>
  </si>
  <si>
    <t>2024-06-10T17:27:00.000000+09:00</t>
  </si>
  <si>
    <t>축하드려요~이제 2년 고생하고 훌훌 털어버린 상태에서 미래를 계획하세요~</t>
  </si>
  <si>
    <t>7dcad5cc-f34c-4a15-961c-b657c5692587</t>
  </si>
  <si>
    <t>9c794102-998c-4634-a9a2-03f1058d9ade</t>
  </si>
  <si>
    <t>2024-07-23T13:08:38.385334+09:00</t>
  </si>
  <si>
    <t>[개시 결정 후기] 접수 후 187일 만에 개시 결정 났습니다</t>
  </si>
  <si>
    <t>[개시 결정 후기] 접수 후 187일 만에 개시 결정 났습니다..법원: 서울회생법원
​
성별/연령대: 여성/20대 중반
​
거주지/직장지역: 일산/서울
​
부양가족: 없음
​
소득유형: 정규직
​
접수일: 2023.11.27
​
보정횟수: 1회
​
개시결정일: 2024.05.30
​
변제율: 33.55% / 원금 약 4,700만원 탕감.
​
​
상담후기: 
날짜
내용
신청서 접수 후 소요기간
2023.11.27
개인회생 신청서 접수
​
2023.12.07
금지명령
접수 후 11일 후
2024.03.22
보정권고 송달
접수 후 117일 후
2024.04.26 
보정서 제출
(작은 문제가 생겨 제출기한 연장했습니다.)
2024.05.30
개시결정
접수 후 187일 후
안녕하세요.
​
정말 오래 기다리던 개시 결정이 났습니다!
​
위에 날짜를 자세히 적은 이유는
신청서 접수 후 제 사건의 진행과정이 너무 더디게 느껴졌고
계속해서 이 카페를 방문하며
'나만 이렇게 느린 건가? 문제라도 생긴 건 아니겠지?'
라는 걱정을 많이 했었기 때문입니다..ㅠㅠ
​
아마 이 글을 보시는 분 중에도
저랑 비슷하게 접수했으나 아직 개시가 안난 분이나,
접수 후 얼마 지나지 않았지만 진행 과정이 어떻게 되나
궁금하신 분들도 계실 거라는 생각에 적어봤습니다!
​
​
우선 제 채무는 약 7천만 원 정도였으며,
지인의 거짓말에 속아 대출까지 받아 돈을 빌려줬다가 생긴 빚입니다.
(신청서 접수 당시 고소장 접수된 상태였고, 현재 사기건으로 검찰 조사 중인 사건입니다.)
​
보통 회생을 진행하는 분들은 채무의 용도가
본인이 직접 사용한 경우 혹은 전세사기가 대부분인듯했고,
​
저처럼 지인에게 대출금의 대부분을 빌려준 케이스가 보이지 않아
과연 이것도 회생 신청이 가능할지가 가장 큰 걱정이었습니다.
​
실제로 우회전을 이용하기 전,
다른 회생 전문 사무소에 상담을 받았을 때
대출받아 남에게 빌려준 경우는 재산은닉 가능성 때문에
회생 신청이 어렵다, 신청하더라도 기각 날 가능성이 크다
라는 답변만 2~3군데 정도 받았습니다.
​
회생은 포기해야 하나 싶던 중 우회전을 알게 되었고
[개인회생 기각 시 수임료 100% 환불] 문장에 꽂혀 상담을 받게 되었습니다.
​
다른 사무소와는 다르게 우회전은 개인회생이 가능하다고 해주셨고
기각 시 100% 환불도 해준다고 해서 믿고 바로 진행하게 되었습니다.
​
홍성현 팀장님, 조윤진 사무원님과 함께 진행하였고
중간중간 질문을 정말 많이 해서 귀찮으셨을 수도 있는데
친절하고 자세하게 궁금한 점들을 해결해 주셨습니다.
정말 감사합니다,, ㅜ_ㅠ
​
접수 후 금지명령까지는 금방 나왔으나
보정권고까지는 너무 오래 걸려서 잘 진행되고 있는 게 맞나 걱정이 많았지만
두 분의 빠른 답변 덕분에 안심하고 기다릴 수 있었습니다.
​
보정권고는 워낙 어렵다 힘들다는 카페 글을 많이 봐서
나오기 전까지 긴장을 많이 했었는데,
막상 보정권고 내용을 보니
대출금의 대부분이 타인 계좌로 보내줬던 내역이라
보정 서류는 생각보다 쉽게 작성할 수 있었습니다.
​
접수 당시 급여와 보정서 작성 당시 급여의 차이가 생겨
처음 접수한 변제금보다는 금액이 조금 올랐지만
​
그래도 회생 전이었다면 매월 급여의 대부분을 5년간 대출금 갚는 데에 써야 했을 텐데
이제는 훨씬 적은 금액을 24개월만 변제하면 끝낼 수 있다는 생각에
마음이 많이 가벼워졌습니다.
​
개시가 언제 나려나, 나기는 하려나 하며
없는 돈이다 생각하고 변제금을 꼬박 모아왔는데
오늘 오전. 드디어 2월부터 모아왔던 변제금 4개월 치를 입금했습니다.
​
이제 진짜 시작이구나 싶어요!
​
무사히 7월 집회도 참석하고 인가 결정까지 나서
26년 1월 변제 완료까지 갔으면 좋겠습니다!
​
궁금했던 점이 많아 후기 작성하는 날이 온다면
내가 궁금해했던 내용에 대해 다 자세히 적어놔야지 생각했던터라
후기글이 길어졌네요 ㅎㅎㅎ,,
여기까지 읽어주셔서 감사합니다.
​
모두 화이팅 하세요!!
​
​</t>
  </si>
  <si>
    <t>9fbd8b64-1f0d-4dbb-b08f-64e3f2dc539b</t>
  </si>
  <si>
    <t>51aa2362-6252-4f7b-82b2-a8bdf7658f1a</t>
  </si>
  <si>
    <t>2024-05-31T15:11:00.000000+09:00</t>
  </si>
  <si>
    <t>청년준칙 적용되어 24개월 만에 끝낼 수 있어 다행입니다!개시까지 오래 걸려 마음 고생 많으셨을 텐데 앞으로는 마음 놓고 완주까지 달려나가시길 바랍니다. 😊 축하드립니다💐</t>
  </si>
  <si>
    <t>cf25c7e2-8915-4194-bc27-b49ec4dc449e</t>
  </si>
  <si>
    <t>9904fc6d-a70c-456d-8017-b5b85bc78a2b</t>
  </si>
  <si>
    <t>2024-05-31T16:26:00.000000+09:00</t>
  </si>
  <si>
    <t>상세한 후기 감사드립니다! 보정 1회만에 개시결정이 나오셨군요 ㅎㅎ 축하드립니다!!</t>
  </si>
  <si>
    <t>f3ef3252-19d0-4f95-9007-a8de9022fad5</t>
  </si>
  <si>
    <t>60c3b7ef-891e-404e-9072-7b06dc8de1ea</t>
  </si>
  <si>
    <t>2024-06-01T10:25:00.000000+09:00</t>
  </si>
  <si>
    <t>축하드립니다!!어려운상황이었는데 다행이 잘 마무리되셨네요!24개월간 잘 변제해주시고 납부중간에 어려운점이나 문의사항있으시면 언제든 연락주세요!</t>
  </si>
  <si>
    <t>31aae7e8-c59f-410f-a034-07c4fc3b07ec</t>
  </si>
  <si>
    <t>037dc9f4-9575-4331-947b-151d2b4aee13</t>
  </si>
  <si>
    <t>7ae6fb02-e2d4-4e5f-81e9-4907d84f13ce</t>
  </si>
  <si>
    <t>ab225263-d1f1-42c2-a251-3bfe4db6188a</t>
  </si>
  <si>
    <t>2024-06-03T23:36:00.000000+09:00</t>
  </si>
  <si>
    <t>오랜 긴 여정 동안 마음고생 많으셨겠어요. 진심으로 축하드립니다!긑까지 화이팅하세요!!</t>
  </si>
  <si>
    <t>9da5b344-3c6f-4323-bb6b-f44b187019c9</t>
  </si>
  <si>
    <t>c42171e3-95b8-4ed5-9c54-03fdf14dbe87</t>
  </si>
  <si>
    <t>2024-06-07T17:53:00.000000+09:00</t>
  </si>
  <si>
    <t>우회전은 언제나 같이 있을겁니다! 면책까지 함께 걸어가봐요😎</t>
  </si>
  <si>
    <t>1ff3d810-de1b-45d0-b602-1e40b940473e</t>
  </si>
  <si>
    <t>7074cee6-0a93-407c-94b7-40c0a14d1d56</t>
  </si>
  <si>
    <t>회생 개시 후기입니다:)</t>
  </si>
  <si>
    <t>회생 개시 후기입니다:).법원: 서울
ex)xx지방법원 
​
성별/연령대: 여성, 20대후반
ex)여성/30대 
​
거주지/직장지역: 인천, 서울
ex)일산/서울 
​
부양가족: 1인가구
ex)1인가구, 미성년자녀 2명포함 3인가구. 
​
소득유형: 정규직
ex)일용직, 알바, 정규직, 계약직, 사업자, 법인대표. 
​
접수일: 2023.12.06
ex)2021.01.15. 
​
보정횟수: 1차례
ex)보정 3차례 
​
개시결정일: 2024.05.28
ex)2021.03.15 
​
변제율: 30.25%
ex)30% 혹은 원금xx만원탕감. 
​
상담후기: 
(상세하게) 
​
20대 초반부터 조금씩 시작되었던 대출금이
점점 갯수가 늘어가면서 금액도 줄어들지않고.. 대출로 돌려막고 생활 하고.. 월급으로 더 이상 대출금 감당이 안될것같아서 어떻게 해야하지 하고 심각하게 고민하고 있을때 네이버에 개인회생을 정말 몇달동안 검색했었습니다.
그럴때마다 우회전 관련글들을 굉장히 많이 보게 되었습니다.
우회전 글을 보면서 회생이 어떤 제도인지도 알게 되었고, 
상담이라도..받아보면 어떨까 하는 마음으로 처음 전화를 걸었던게 작년 12월 이였습니다..!
상담 전화 후 회생절차, 기간, 비용 등등 여러가지를 알게 되었고 통화만으로도 친절함과 신뢰감을 느끼게 해준 유호경과장님 덕분에 다른곳은 알아볼생각도 없이 바로 우회전에서 진행하게 되었습니다ㅎㅎ!
​
상담 후.. 솔직히 왜 나는 이렇게 살았을까 하는 여러가지 생각들이 후회들이 많이스쳐지나갔지만 이 기회를 통해서 잘못된걸 잘 바로 잡고 남은 기간을 잘 살아보면 되겠다 라는 마음도 얻게 되었습니다.
​
첫 서류를 준비할때 회사에 요청해야하는 재직증명서, 퇴직연금가입확인서 때문에 2주 정도의 시간이 소요 되었고
제출 이후 24년도로 해가 바뀌었습니다. 그리고 1월16일 드디어 금지명령이 나왔습니다!!
생각보다 늦게 나오지는 않아서 다행이였습니다. 금지명령 전까지는 정말ㅋㅋㅋㅋ이게 맞는건지ㅠ 한달치라도 내는게 맞는건지ㅠ 여러가지 복잡미묘한...마음이 들었는데 유호경과장님께서 알려주신대로 잘 방어했습니다.
(제가 귀찮게 해드려서 죄송했습니다🤣)
​
그리고 2월22일 보정 자료 제출하라고 연락 온 후
정말정말 나름 꼼꼼하게 서류를 준비했었습니다!!
이것도 2주이상의 시간이 걸렸던것같아요ㅠㅠ
프린트하고 엑셀작성하고 다시 확인하고......흑
​
그리고 드디어 드디어 드디어
기다리고 기다리던!!!!!!
개시결정이!!!24년 5월 28일에 나왔습니다!!!!!!!
저는 혹시나 법원에서 제 회생건이 누락된건 아닌지ㅋㅋㅋㅋ
다른분 후기 보니까 저보다 늦게 신청했는데 개시도 빨리 되신분들도 있던데 나는 역시 운이 없는건지ㅠㅠ
여러 생각이 들더라구요 기다리는동안.......여러가지 생각이 드는 시간이였습니다...ㅎㅎ
그 동안 저를 도와주신 유호경과장님, 김은총사무원님
너무너무 감사합니다😍 
도와주신만큼 변제금 미납없이 잘 납부하고,
7월에 집회도 잘 다녀오겠습니다!! 
​</t>
  </si>
  <si>
    <t>1085a5d9-a958-4032-b5bf-d624a122b7a2</t>
  </si>
  <si>
    <t>eab6889f-47d7-4225-ab50-9f0be2179fd5</t>
  </si>
  <si>
    <t>2024-05-30T20:34:00.000000+09:00</t>
  </si>
  <si>
    <t>부럽고 축하드립니다.</t>
  </si>
  <si>
    <t>52e158d9-1d4a-42f5-9371-9b9f7e38c4ba</t>
  </si>
  <si>
    <t>d56ad4c4-6923-4748-b1dc-1bb094960d8d</t>
  </si>
  <si>
    <t>2024-05-30T22:10:00.000000+09:00</t>
  </si>
  <si>
    <t>이제 인가 받으시고 변제금 잘 납부하셔서 면책까지 무탈하게 진행되시길 바랍니다^^</t>
  </si>
  <si>
    <t>c44b4046-903b-4e23-b04d-929039169d30</t>
  </si>
  <si>
    <t>40bd3a63-fd1e-498b-af70-1746911fb319</t>
  </si>
  <si>
    <t>2024-05-30T22:47:00.000000+09:00</t>
  </si>
  <si>
    <t>7e142cc5-e336-4d62-8a90-6fb800302d18</t>
  </si>
  <si>
    <t>b7a4daca-daf8-40d9-b18d-f9bcbebdae0b</t>
  </si>
  <si>
    <t>2024-05-30T23:02:00.000000+09:00</t>
  </si>
  <si>
    <t>1d7c2bcb-2464-4763-a8c1-3bc0b37f4252</t>
  </si>
  <si>
    <t>c1179dba-83a0-4c12-964e-2ff27f50e64e</t>
  </si>
  <si>
    <t>2024-05-31T07:04:00.000000+09:00</t>
  </si>
  <si>
    <t>축하합니다 :) 화이팅입니다</t>
  </si>
  <si>
    <t>8c576361-bd87-4454-b8c6-8fa4f879a04e</t>
  </si>
  <si>
    <t>3e2d56db-6608-416a-8376-f9a0c5437a3e</t>
  </si>
  <si>
    <t>2024-05-31T07:22:00.000000+09:00</t>
  </si>
  <si>
    <t>우어 보정제출하고 3개월지나 개시결정이 나셨군요....진심으로 축하드려요~! 면책까지 화이팅입니다~!</t>
  </si>
  <si>
    <t>2701e28b-89f3-4cfc-8c5a-8dbdf49b9bd1</t>
  </si>
  <si>
    <t>264504c4-9d5e-4a3e-a053-a79eac61a06c</t>
  </si>
  <si>
    <t>2024-05-31T08:46:00.000000+09:00</t>
  </si>
  <si>
    <t>개시결정 정말 축하드립니다!😊</t>
  </si>
  <si>
    <t>9c87746e-f3db-42d7-bda5-9f36f11a1d76</t>
  </si>
  <si>
    <t>dc783a11-70f1-4e10-832f-5177a2e52b0f</t>
  </si>
  <si>
    <t>2024-06-03T12:21:00.000000+09:00</t>
  </si>
  <si>
    <t>진심으로 축하드립니다!!그동안 너무 고생 많으셨고 이제 채무조정이 잘되셨으니까 면책 이후의 플랜을 잘 계획하시길 바라며3년 뒤 면책까지 무탈하게 지나가  서로 안부 물으면서 연락하는 날이 오길 기원하겠습니다!!</t>
  </si>
  <si>
    <t>5e95d33c-768b-46f3-a5c7-ffa6edca9c70</t>
  </si>
  <si>
    <t>38c94e99-1b8e-4afc-af0f-c659a7a0bd9b</t>
  </si>
  <si>
    <t>2024-07-23T13:08:38.386332+09:00</t>
  </si>
  <si>
    <t>인천지방법원 개시 후 인가까지</t>
  </si>
  <si>
    <t>인천지방법원 개시 후 인가까지..(.법원: 인천지방법원
ex)xx지방법원 
​
성별/연령대: 30대
ex)여성/30대 
​
거주지/직장지역: 인천 / 인천
ex)일산/서울 
​
부양가족: 1인가구
ex)1인가구, 미성년자녀 2명포함 3인가구. 
​
소득유형: 정규직
ex)일용직, 알바, 정규직, 계약직, 사업자, 법인대표. 
​
접수일: 24.01.15
ex)2021.01.15. 
​
보정횟수: 2차례
ex)보정 3차례 
​
개시결정일: 4월 18일
ex)2021.03.15 
​
변제율: 58.68%
ex)30% 혹은 원금xx만원탕감. 
​
상담후기: 일단 인가까지 도움주신 이원후 변호사 사무실 직원분들께 감사 인사드립니다.
​
특히 첫상담때 큰 힘이 되었던 홍팀장님께 더욱 감사드리고 옆에서 사무보조를 해주신 사무원님들께도 감사합니다.
​
작년 10월부터 개인회생을 결정하고 있었습니다.
부득이하게 회사를 그만두고 새로운 직장을 찾는데 계속 어려움이 있었고 다행히 새로운 직장에 11월 입사하여 여러군데 변호사 사무실과 법무사 사무실 등등 상담을 받았습니다. 전화를 여러곳 하면서 느낀건 각 사무실마다 비용이 달랐고 상담하는 스킬도 달랐고 건성건성 하는곳, 일단 와서 상담받아라 하는곳, 단호하게 60개월 신경해야된다 등등 담당 변호사, 법무사가 아닌 사무장들 영업뛰는 사람의 말에 현혹되어 접수까지 할뻔했지만 우회전에서 상담했을때 가장 진솔하게 마음에 와닿는 상담을 해주셔서 방문 후 계약서 작성까지 초반에 업체를 찾는데 어려움이 있었습니다.
​
저는 100%도박으로 편파변제도 있었을것이고 부모님의 소중한 비자금마저 까먹으며 큰 반성을 했고, 빚의 무서움, 돈의 무서움을 느끼고 앞날이 깜깜하지만 다시한번 살아보기위해 1월 15일 서류접수후 2일만에 금지명령이 나왔고 같이 보정1차가 내려져 준비를 했습니다.
하필 기간이 설연휴이기도 했고 도박으로 수십억 왔다갔다 했던 1년치 통장거래내역은 정말 10일이 걸릴정도로 준비하는데 어려움이 있었고 다들 가족들과 보내는 설명절 저는 어디가지않고 집구석에서 큰반성을 하며 1차보정서류를 제출했습니다.
​
그리고 2주뒤 3월 11일 2차보정이 나왔고 돈을 더 갚아라 라는 내용이였으며 기간은 초반접수시 36개월 이였지만 60개월에 최저생계비도 줄이라는 보정서류에 눈앞이 캄캄해졌습니다.
​
그리고 9일 후 48개월에 조건부조건으로 추가 생계비 110만원을 제외하고 나머지는 변제조건으로 2차보정을 보냈고 보내는과정에서 60개월하라는걸 48개월로 요청하다보니 반성문을 작성해서 의원님의 마음을 돌리기위해 자필로 작성을 해서 2차보정을 했습니다.
​
도박이다보니 봐주지 않을거란 생각에 하루하루 걱정을 했지만 4월 18일 3개월만에 개시가 떨어졌고 
5월 20일 집회에 다녀왔습니다. 집회시 미납이 없어야 했지만 최근 벌금이 있어 납부를 해야하는 상황이라 1회 미납이였고 
5월 30일 인가 결정이 내려져 이제는 변제를 잘하면서 문제 없이 빚에서 벗어나는길만 열려있습니다.
​
다들 회생 신청부터 보정, 개시, 인가, 면책까지 긴시간이 남았지만 48개월 받아서 4년동안 죽었다 생각하고 바르게 살아보려합니다.
​
인천인데 불구하고 나름 좋은 변제율과 4년이라는 기간을 받아준 홍팀장님께 감사드리고~ 모두들 빚없는 세상에서 좋은날만 있길 바랍니다.
​
드디어 인가나서 잘 마무리 해보겠습니다!</t>
  </si>
  <si>
    <t>ba800d25-34ac-4819-a91d-eee6ec925b85</t>
  </si>
  <si>
    <t>b76d8a16-a8ea-4b92-a251-4db44fa38e3d</t>
  </si>
  <si>
    <t>2024-05-30T20:35:00.000000+09:00</t>
  </si>
  <si>
    <t>319aff7c-f9da-4d1d-a0a1-50178d8726a7</t>
  </si>
  <si>
    <t>f6618682-aec7-4e9d-bfca-f50c303c162d</t>
  </si>
  <si>
    <t>2024-05-30T21:20:00.000000+09:00</t>
  </si>
  <si>
    <t>f8769071-5968-4358-87ef-c6d5f0b537dc</t>
  </si>
  <si>
    <t>a66e85f1-36ff-4c94-b5cb-3ff9b43dc6a4</t>
  </si>
  <si>
    <t>2024-05-30T22:11:00.000000+09:00</t>
  </si>
  <si>
    <t>정말 고생많으셨습니다. 어렵게 얻은 인가인만큼. 면책까지 무탈하게 진행되시길 바랍니다.제 2의 인생을 위해서 열심히^^</t>
  </si>
  <si>
    <t>60658060-2a67-47dc-b676-1607ab495f69</t>
  </si>
  <si>
    <t>54933936-8b28-43d6-bb2e-2e10fdbff775</t>
  </si>
  <si>
    <t>네 감사합니다~~</t>
  </si>
  <si>
    <t>e4dcdca1-55f8-4f48-a010-7d7dd47c1c0a</t>
  </si>
  <si>
    <t>e7413a1e-df0c-4216-be71-e4bd4cb1d280</t>
  </si>
  <si>
    <t>2024-05-30T22:48:00.000000+09:00</t>
  </si>
  <si>
    <t>88dc833b-e791-431b-b340-4ea1264c2eb0</t>
  </si>
  <si>
    <t>0ca75bfa-dca0-45b0-bba4-5ffbdbb48589</t>
  </si>
  <si>
    <t>감사합니다~~인가도 났네요!</t>
  </si>
  <si>
    <t>f48f43bd-5faa-4dd4-8bb5-6d3e45877bcc</t>
  </si>
  <si>
    <t>6ac8f33d-f230-4df2-a1a1-edf75dc676df</t>
  </si>
  <si>
    <t>2024-05-31T07:05:00.000000+09:00</t>
  </si>
  <si>
    <t>301278a6-8728-4d9c-bfe8-eb6df945b6b3</t>
  </si>
  <si>
    <t>5ff180bd-e63c-4acc-8372-194ae6c6b4a5</t>
  </si>
  <si>
    <t>2024-05-31T17:33:00.000000+09:00</t>
  </si>
  <si>
    <t>78864a50-faff-4bb4-9ea4-2e7126d57dc4</t>
  </si>
  <si>
    <t>ed8c81b4-5010-44a3-8ce0-6171c42f712a</t>
  </si>
  <si>
    <t>2024-05-31T08:43:00.000000+09:00</t>
  </si>
  <si>
    <t>회생위원님들도 사람이신지라 반성문도 쓰고 하면 어느 정도 넘어가주시는 부분도 있더라고요. 경우에 따라 다르지만요!그동안 마음 고생 많으셨을 텐데 완주까지 무사히 달려나가시길 바랍니다. 축하드립니다!</t>
  </si>
  <si>
    <t>a708c8bd-8f0b-4deb-8e19-af67425c6d23</t>
  </si>
  <si>
    <t>1189549c-a5a2-446c-89de-606026d3af29</t>
  </si>
  <si>
    <t>네 감사합니다~ 반성문도 먹히긴하는거같아요</t>
  </si>
  <si>
    <t>59d7617a-0049-4300-8456-d71a75c92a80</t>
  </si>
  <si>
    <t>4621c202-a4ab-4952-abb3-71fdeb3ffe82</t>
  </si>
  <si>
    <t>유호경 과장님께 매우 감사드리고 싶습니다 개시 및 인가 후기</t>
  </si>
  <si>
    <t>유호경 과장님께 매우 감사드리고 싶습니다 개시 및 인가 후기.법원: 
서울회생법원 
​
성별/연령대: 
남/30대 
​
거주지/직장지역: 
서울 
​
부양가족: 
1인가구
​
소득유형: 
정규직
​
접수일: 
ex)2023.07
​
보정횟수: 
보정 1차례
​
개시결정일: 
2024.01
​
변제율: 
20%대  
​
상담후기:  유호경 과장님은 만나 정말 새로운 인생을 다시 얻은 기분입니다.
​
사실 회생을 하면서 여기저기 알아보게 되고 남들 회생과 비교하게되고 정보화의 시대인 만큼 무수한 정보들이 인터넷에 깔려있습니다. 사실상 관심을 기울이면 반 전문가가 됩니다.
​
그러면서 알게 된 사실은 제가 사무실을 미친듯이 잘 골랐다는 거죠.
​
유호경 과장님이 말하는 대로만 하니까 그냥 말하는 그대로 되었습니다.
​
이대로 되는게 말이돼? 할 정도로 저는 제 개인적인 뭐 어쩌구 저쩌구 다 상황이 다를 텐데 그런 후기가 아닌
​
그냥 느낀 그대로 적어보고자 합니다.
​
나의 의견이 있을수 있고 그럴때 과장님이 이렇게 하시는게 나을거예요 라고 하면 그냥 그거 따르세요
​
내 생각대로 지금 했다면 결과가 2배는 더 달라졌을 거라고 장담합니다. 내 자아는 버리시길 추천드립니다.
수백 수천건의 회생을 경험한 전문가의 말을 따르세요 그냥 자아 버리세요. 하라는 대로 하시면 됩니다.
그 결과 저는 새 인생으로 태어났다고 자부합니다.
​
회생을 하든 뭐를 하든 돈을 준 순간 을인 곳이 대다수입니다. 회생 하는 곳들도 대부분 그렇던데
​
유과장님은 항상 친절하셨고 항상 귀찮은 내색없이 상세하고 섬세하게 마음의 안정도 주시고 
결과로 보여주셨습니다. 정말 감사하다는 말밖에는 할 말이 없네요
​
저는 매우 신중한 성격이고 그러기 때문에 우회전 카페의 많은 회생후기를 보고 선택했습니다.
저의 성격을 매우 칭찬하며 저의 인생을 구원해주신 우회전 카페와 유호경 과장님께 다시한번
감사의 말씀을 꼭드리고 싶습니다.
​
우회전은 돈을 받고 나서도 고객이 을이 아닌 고객을 갑으로 존중해주는 아름다운 곳입니다.
​
잘 살아보겠습니다 과장님 많이 인생도 배우고 정말 감사합니다
​</t>
  </si>
  <si>
    <t>83fe3297-095d-425c-a1db-acf9f7dfd335</t>
  </si>
  <si>
    <t>cf9b2e6e-263f-425b-9adc-8dc693b5626b</t>
  </si>
  <si>
    <t>2024-05-30T16:40:00.000000+09:00</t>
  </si>
  <si>
    <t>성실한 후기 감사드려요!!! 축하드립니다!!</t>
  </si>
  <si>
    <t>a33fb1b2-0653-4fa6-a94c-f482a23126a2</t>
  </si>
  <si>
    <t>ce8c0e1f-f3b9-4dc4-9d42-e510a5a6c208</t>
  </si>
  <si>
    <t>2024-05-30T20:36:00.000000+09:00</t>
  </si>
  <si>
    <t>8dfe773a-4c9f-47cb-a176-92e2fec01a9b</t>
  </si>
  <si>
    <t>d9c721da-61db-4a26-aab3-be4cc8149cf4</t>
  </si>
  <si>
    <t>2024-05-30T22:55:00.000000+09:00</t>
  </si>
  <si>
    <t>890f66a7-bff4-40f5-9bab-fc013cf8703f</t>
  </si>
  <si>
    <t>07693ddd-47a9-4e93-ad5a-3f025da4cda8</t>
  </si>
  <si>
    <t>2024-05-31T08:40:00.000000+09:00</t>
  </si>
  <si>
    <t>변제율 20%대 잘 받으셨네요! 개시결정 정말 축하드립니다. 😊원하시는 결과 얻어가셔서 다행입니다. 이제는 완주까지 마음 편히 달려나가시길 바랍니다!</t>
  </si>
  <si>
    <t>b16603e2-e3bd-4d0a-9e93-092c016e2d7e</t>
  </si>
  <si>
    <t>b6b786ca-32d9-4977-8c92-21ced1062fc9</t>
  </si>
  <si>
    <t>자아를 버리시라는 말,, 너무 단호하시면서 재미있습니다 ㅎㅎ 오히려 끝까지 믿고 잘 따라주신 함께 님께 저희가 더 감사드립니다!!</t>
  </si>
  <si>
    <t>1875f1c3-24f4-4be0-81e4-55a9655f920f</t>
  </si>
  <si>
    <t>481e6bc5-0749-4f7d-b919-e85c7a98dce5</t>
  </si>
  <si>
    <t>개인회생 후기.None</t>
  </si>
  <si>
    <t>e43bc4dc-cd77-436c-a503-d6a9d0e79de4</t>
  </si>
  <si>
    <t>fb825929-01c6-4acd-94bf-3c3269a5986a</t>
  </si>
  <si>
    <t>개인회생 개시 후기</t>
  </si>
  <si>
    <t>개인회생 개시 후기.법원: 수윈
ex)xx지방법원 
​
성별/연령대: 40대
ex)여성/30대 
​
거주지/직장지역: 인천/경기도
ex)일산/서울 
​
부양가족: 미성년자녀2 명포함 3인가구
ex)1인가구, 미성년자녀 2명포함 3인가구. 
​
소득유형: 정규직
ex)일용직, 알바, 정규직, 계약직, 사업자, 법인대표. 
​
접수일: 24.3.8
ex)2021.01.15. 
​
보정횟수: 1차례
ex)보정 3차례 
​
개시결정일: 5월24일
ex)2021.03.15 
​
변제율: 39.88
ex)30% 혹은 원금xx만원탕감. 
​
상담후기: 
자녀2  고2,고1  
와이프 맞벌이 한달수입 약 세후 185만
본인  세후420만 
​
​
외벌이 생활이 길어 짐으로 약13년 마이너스 인생 시작
약5년전 주식 코인등으로
약1억2천500  빚 이생김 빚을줄이기 위해
주말알바등 해도 빚은  늘기만 하고 10년이 지나도
제 생활은 똑같을거란  판단으로 회생결정
​
우회전 으로 결정 전  많은 고민을 하였고 
제 판단은  맞았습니다  결과적으로 3인 가족으로 인정
월 136만원 이라는  변제율 으로  개시 
후기 보면 변제율 10-20프로 받으시는 분들  도  많으시던데
그런분들 은  거의 자영업이시더라고요
40대 연봉 4-6천 받으시는분들은 제가받은 변제율이 얼마나
잘 나왔는지  아실겁니다! 3인가족 인정받기 힘들어요
다른 회생전문하시는 전문가들은 제 변제율은 부양가족
이 2-2.5인  월 180-220 만 으로 답변주셨습니다!
​
그러나 역시 우회전은 제가 원하는 최대의  결과치로
제게 보답 주셨네요  감사드립니다!
약1년 동안 회생 준비하면서  고민도 많이 하고 제 자신이
미웠지만 이제 최선을 다해 변제하고 열심 이 살아보렵니다!
​
감사합니다 !우회전 식구들 특히  유효경 과장님
힘들때 버팀목이 되어주셔서 든든했어요 
감사감사! 면책때 까지 도와주세요^^*
​</t>
  </si>
  <si>
    <t>b908cb88-764f-4901-813a-c20b4a51a920</t>
  </si>
  <si>
    <t>fbe33506-a8c6-4ef0-853c-b513e2b3cee8</t>
  </si>
  <si>
    <t>2024-05-28T02:08:00.000000+09:00</t>
  </si>
  <si>
    <t>52cda011-6dbc-4470-83c8-c2f3ebfc5e03</t>
  </si>
  <si>
    <t>5cbf45df-3207-4c9a-bba4-aff376d9d3b3</t>
  </si>
  <si>
    <t>2024-05-28T07:49:00.000000+09:00</t>
  </si>
  <si>
    <t>개시결정 빨리나셨네요. 축하합니다~~</t>
  </si>
  <si>
    <t>1ddcc9a5-4ff8-4ed2-aac1-23d7ae356d32</t>
  </si>
  <si>
    <t>f813cad0-8358-4e09-a138-ea7657cc8e23</t>
  </si>
  <si>
    <t>2024-05-28T08:04:00.000000+09:00</t>
  </si>
  <si>
    <t>고생 많으셨어요!!! 개시 축하드립니다!</t>
  </si>
  <si>
    <t>506ad05a-3cc4-4143-adb5-936bcbe1b52b</t>
  </si>
  <si>
    <t>42a40542-37db-4719-886d-1432f77e7b95</t>
  </si>
  <si>
    <t>2024-05-28T08:10:00.000000+09:00</t>
  </si>
  <si>
    <t>너무 축하드립니다!!^^</t>
  </si>
  <si>
    <t>cab7d000-4b6c-4d96-a874-c3b5af590d73</t>
  </si>
  <si>
    <t>e5dc18e0-118f-46e9-9995-9bdb2e68e844</t>
  </si>
  <si>
    <t>말씀해주신 대로 3인 인정받기 어려운데 원하시는 결과 얻으셔서 다행입니다. 😊이제 본인을 미워하지 말고 아껴주며 완주까지 무사히 달려나가시길 바랍니다! 화이팅입니다!</t>
  </si>
  <si>
    <t>dc721a50-b746-4d0d-a728-16af3749adc1</t>
  </si>
  <si>
    <t>2bf4230c-0383-40a0-821c-10fce94f85fd</t>
  </si>
  <si>
    <t>2024-05-29T15:01:00.000000+09:00</t>
  </si>
  <si>
    <t>개시결정 정말 축하드립니다😊😊</t>
  </si>
  <si>
    <t>3f921918-eea2-42ed-bb61-3ed23ffe0228</t>
  </si>
  <si>
    <t>bf9ddbcd-24a8-472f-bb87-26e620520fb4</t>
  </si>
  <si>
    <t>2024-07-23T13:08:38.387330+09:00</t>
  </si>
  <si>
    <t>오늘 개시결정 났습니다!!</t>
  </si>
  <si>
    <t>오늘 개시결정 났습니다!!.법원: 인천지방법원
ex)xx지방법원 
​
성별/연령대: 여/30대
ex)여성/30대 
​
거주지/직장지역: 부천
ex)일산/서울 
​
부양가족: 1인
ex)1인가구, 미성년자녀 2명포함 3인가구. 
​
소득유형: 정규직
ex)일용직, 알바, 정규직, 계약직, 사업자, 법인대표. 
​
접수일: 2024.03.21
ex)2021.01.15. 
​
보정횟수: 1차례
ex)보정 3차례 
​
개시결정일: 2024.05.27
ex)2021.03.15 
​
변제율: 68.73%
ex)30% 혹은 원금xx만원탕감. 
​
상담후기: 
우선 수많은 질문에 답변도 친절하게 해주시고 빠르게 진행 도와주신 유호경과장님, 김은총사무원님
정말정말 감사드립니다.
너무나 창피하지만 빚진 이유가 도박,코인인 어려운상황인 저의 개시결정이 덕분에 3개월만에 생각지도 
못하게 빠르게 나왔습니다. 
처음에 유호경과장님과 상담했을때는 10개월 정도 예상했고 힘들다는 인천지방법원에서
너무나 빠르게 개시결정이 나서 너무 좋습니다.
보정서류도 2차,3차까지 나올거 같았는데 다행히 1차에서 끝냈습니다. 
며칠내내 새벽까지 열심히 준비했는데 정말 너무 좋네요ㅠㅠ
보정서류를 준비하면서 많은 생각들을 하고 통장내역을 보면서 정말 한심했구나 심했구나라는 생각을 수 없이 반복하였고 이런일을 두번다시 생기게 하면 안되겠다라고 많은 반성과 다짐을 했습니다
앞으로 정직하게 일을 열심히 하여 변제금을 성실히 납부하고 열심히 살겠습니다.
회생준비하시는 분들 응원하겠습니다
다시 한번 유호경과장님, 김은총사무원님 감사드립니다
​</t>
  </si>
  <si>
    <t>d22d7c7a-4396-48e7-b49b-aaa73d27c31d</t>
  </si>
  <si>
    <t>4f6539b7-15ae-4573-9e00-5b3294568962</t>
  </si>
  <si>
    <t>2024-05-27T21:16:00.000000+09:00</t>
  </si>
  <si>
    <t>c5750395-8da9-432b-bf10-5070eac2f2dd</t>
  </si>
  <si>
    <t>0b34421d-c2e6-4568-bde3-18a60abf3517</t>
  </si>
  <si>
    <t>2024-05-28T00:26:00.000000+09:00</t>
  </si>
  <si>
    <t>b87c7c75-27bd-4ad4-bb9f-fba0ba13013a</t>
  </si>
  <si>
    <t>774d3949-6e87-4cbe-9933-225ee013b622</t>
  </si>
  <si>
    <t>2024-05-28T08:09:00.000000+09:00</t>
  </si>
  <si>
    <t>!! 보정이 1차에서 끝나셨다니,, 너무 다행입니다 ㅎㅎ 개시결정 축하드립니다~!!</t>
  </si>
  <si>
    <t>710c5ca6-6637-4342-bc3c-24fefcc99253</t>
  </si>
  <si>
    <t>d095a684-01a0-41e3-af51-b66813aec69b</t>
  </si>
  <si>
    <t>개시결정이 빠르게 나셨군요! 서류 준비하시느라 고생 많으셨습니다. ㅎㅎ정말 축하드리고 완주까지도 무사히 마치시기를 응원하겠습니다😊</t>
  </si>
  <si>
    <t>c01efe07-ce1f-4811-b5a6-cadb6f1e9518</t>
  </si>
  <si>
    <t>418d12f2-dbc9-44e4-85da-85675d46c76f</t>
  </si>
  <si>
    <t>2024-05-28T11:45:00.000000+09:00</t>
  </si>
  <si>
    <t>5acd691d-583d-4931-9829-73fbc4d32532</t>
  </si>
  <si>
    <t>c9c13f3a-14e0-465f-9b9e-7222be65843b</t>
  </si>
  <si>
    <t>2024-05-28T23:10:00.000000+09:00</t>
  </si>
  <si>
    <t>와우. 3개월. 축하드립니다. ^^</t>
  </si>
  <si>
    <t>3bbebc4d-2050-4fd4-beb9-2b441b7a2e84</t>
  </si>
  <si>
    <t>9c6c7f6d-0b8e-45f1-b919-93257bd7ef69</t>
  </si>
  <si>
    <t>늦었지만 개시결정 후기 남깁니다</t>
  </si>
  <si>
    <t>늦었지만 개시결정 후기 남깁니다..법원: 
수원지방법원
​
성별/연령대: 
남성/30대 
​
거주지/직장지역: 
경기도 광주/용인 
​
부양가족: 
1인가족
​
소득유형: 
정규직
​
접수일: 
2024.01.15. 
​
보정횟수: 
보정 2차례 
​
개시결정일: 
2024.05.02 
​
변제율: 
58.44%
​
상담후기: 
한번 빚이 생기고 거희 6년 가까히 빚만 갚고 살아가다가 개인회생을 알아보게 되어 이 카페에 들어오게 되었습니다.
처음엔 도박, 코인 등등 의 채무가 많아 개인회생이 불가능 하다는 주변 소식만 듣고 개인회생을 생각도 안해봤었는데 유호경 과장님과 유선 상담을 통하여 빚 탕감과 함께 이자까지.. 줄일 수 있다는 얘기를 듣고 반신반의하여 개인 회생을 시작 한거 같습니다.
최근 7년동안 다니던 직장을 옮겨 직장생활, 빚 두가지로 정신 없이 지내면서 200장이 넘는 서류를 제출하고 그 과정에서 보정과 갖은 서류 제출로 엄청 힘드셨을텐데 힘든 내색 한번 하지 않고 늘 도와주셨던 유호경 과장님 정말 진심으로 감사의 말씀 드립니다.
추가로 이원정 사무원님, 김서영 사무원님도 감사의 말씀 전해 드립니다.
​
결론적으로 구관이 명관이라는 말이 정말 와닿았습니다.
정말 정확하게 처음 유선상으로 상담했던 변제율이 나올줄도 몰랐지만 최고의 결과를 만들어 주셔서 정말 다시 한번 감사의 말씀 드리고 혹시나 고민하고 계신 분들 있다면 정말 강추 드립니다.</t>
  </si>
  <si>
    <t>15e752fc-63bb-4f9c-845f-9d4e5c5a98cd</t>
  </si>
  <si>
    <t>2cc17ca3-bb40-4c68-ac41-2056a7e78639</t>
  </si>
  <si>
    <t>2024-05-26T11:20:00.000000+09:00</t>
  </si>
  <si>
    <t>축하합니다 남은 기간까지 화이팅입니자</t>
  </si>
  <si>
    <t>d569353c-448b-488b-a664-2eb35043277a</t>
  </si>
  <si>
    <t>d95469c0-361f-4aa3-bc5b-ce28be62b76b</t>
  </si>
  <si>
    <t>2024-05-26T13:58:00.000000+09:00</t>
  </si>
  <si>
    <t>5afb3d33-fd0b-4cb0-8f4a-3939516b3d9e</t>
  </si>
  <si>
    <t>dcb43264-86c1-47f8-8928-920dab6d109a</t>
  </si>
  <si>
    <t>2024-05-27T08:05:00.000000+09:00</t>
  </si>
  <si>
    <t>개시결정 축하드립니다!! 200장이 넘는 서류,, 고생 너무 많으셨습니다. 고생 많으셨던 만큼 앞으로는 좋은 일만 가득하시길 바랍니다!!!</t>
  </si>
  <si>
    <t>da844d6d-cf0a-4eb0-91cd-1c0ec3c38bce</t>
  </si>
  <si>
    <t>53794922-917d-4020-aa12-809cfa81bdfc</t>
  </si>
  <si>
    <t>2024-05-27T08:34:00.000000+09:00</t>
  </si>
  <si>
    <t>정말 축하드립니다! 이직에 서류 준비까지 많이 힘드셨던 만큼 만족스러운 결과 얻어가셔서 다행입니다~완주까지 무사히 마치실 수 있도록 응원하겠습니다!😊</t>
  </si>
  <si>
    <t>1324cc31-2638-4c9d-ac41-d8087a74bc19</t>
  </si>
  <si>
    <t>2027df9d-994a-4615-aada-8f90c491aa47</t>
  </si>
  <si>
    <t>2024-05-27T13:57:00.000000+09:00</t>
  </si>
  <si>
    <t>그 동안 너무 고생많으셨습니다! 앞으로 면책까지만 버티면 지긋지긋한 채무와는 안녕이니 조금만 힘내주세요!!우회전이 언제나 응원합니다💪💪</t>
  </si>
  <si>
    <t>246b84d8-8a4f-4f1b-83b0-e94358302bbe</t>
  </si>
  <si>
    <t>20a66658-dfb9-43bb-800f-c2ee3fe12b99</t>
  </si>
  <si>
    <t>2024-05-27T16:10:00.000000+09:00</t>
  </si>
  <si>
    <t>7c5db02d-6dbe-4736-8885-5461344479d3</t>
  </si>
  <si>
    <t>29e184b1-c52c-449d-82d3-afb254192f3c</t>
  </si>
  <si>
    <t>2024-05-27T16:15:00.000000+09:00</t>
  </si>
  <si>
    <t>축하드려요~! !!!</t>
  </si>
  <si>
    <t>c442f44f-4ada-469a-940b-68d52bc3a506</t>
  </si>
  <si>
    <t>a337892e-4af7-444e-8080-44bd44e7c2bb</t>
  </si>
  <si>
    <t>2024-05-28T23:11:00.000000+09:00</t>
  </si>
  <si>
    <t>e797b6dd-e7b1-4ef3-a708-bfef413da38a</t>
  </si>
  <si>
    <t>50ab8b55-302d-41f1-9bc1-7a69800eb8eb</t>
  </si>
  <si>
    <t>2024-07-23T13:08:38.388328+09:00</t>
  </si>
  <si>
    <t>안녕하세요, 개시결정 후기입니다</t>
  </si>
  <si>
    <t>안녕하세요, 개시결정 후기입니다..법원: 서울 회생법원
​
성별/연령대: 여성/30대
​
거주지/직장지역: 경기/서울 
​
부양가족: 1인가구
​
소득유형: 정규직
​
접수일: 2024.01.31
​
보정횟수: 보정 1차례
​
개시결정일: 2024.05.20
​
변제율: 39.39%
​
상담후기: 드디어 개시결정이 확정되어 기쁜 마음에 글올려봅니다. 카드 남용으로 인한 카드빚 증가와 생활비 부족으로 대출을 있는대로 받다보니 빚이 늘어 고생하다가 우회전 카페를 알게되었고 개인회생 상담받았었습니다. 
보정 준비하면서 서류가 많았고 소명해야할 사항도 있었는데 다행히 소명도 잘되고 보정 1회로 무사 통과되었네요. 7월 말쯤에 채권자 집회 다녀온 후에 인가 결정까지 나면 3년동안 열심히 변제하고 면책까지 힘내보겠습니다.
변제금 준비하느라 돈을 아끼고 모아놨더니 1,2회차 변제금을 납부하고도 돈이 남았습니다. 그리고 체크카드를 사용하니 돈이 바로바로 나가는게 보여서 과소비도 못하겠더라고요. 그동안 신용카드만 믿고 과소비하느라 저의 소비생활을 망쳤었는데 개인회생 변제하면서 소비생활을 바로 다잡아보려고 합니다.
우회전을 믿고 개인회생 결정하길 너무 잘한것같습니다. 유호경 과장님과 김은총 사무원님 감사합니다.
​</t>
  </si>
  <si>
    <t>6776baea-264a-4a08-9583-77992e236339</t>
  </si>
  <si>
    <t>46b36ddf-3710-403f-8d63-4bebcd331801</t>
  </si>
  <si>
    <t>2024-05-25T13:22:00.000000+09:00</t>
  </si>
  <si>
    <t>정말 축하드립니다~^^</t>
  </si>
  <si>
    <t>87d92ae5-9417-4ef2-afaf-05a2d7ca5841</t>
  </si>
  <si>
    <t>f7e615e7-9ddd-44e1-ac19-9846b0fb306e</t>
  </si>
  <si>
    <t>2024-05-25T14:38:00.000000+09:00</t>
  </si>
  <si>
    <t>b324a6d4-aa76-49bc-ab17-e538b1469dd6</t>
  </si>
  <si>
    <t>0ffeb809-5239-435a-9b9c-75be96ce9e62</t>
  </si>
  <si>
    <t>2024-05-27T07:58:00.000000+09:00</t>
  </si>
  <si>
    <t>개시결정 축하드립니다~! 후기 감사합니다 ^^</t>
  </si>
  <si>
    <t>e9b64842-35fa-4df7-8682-1afb4b46551a</t>
  </si>
  <si>
    <t>0ce33d35-743f-4cc2-8846-edf76a4f3279</t>
  </si>
  <si>
    <t>2024-05-27T08:35:00.000000+09:00</t>
  </si>
  <si>
    <t>개시결정 축하드려요!😊 보정 1회로 무사통과하셨군요 ㅎㅎ 면책까지 화이팅입니다!</t>
  </si>
  <si>
    <t>cf3220a7-2eec-4640-965b-4489afd0d1bc</t>
  </si>
  <si>
    <t>515b1b5a-ba3c-41d0-8048-369702298f96</t>
  </si>
  <si>
    <t>2024-05-27T13:49:00.000000+09:00</t>
  </si>
  <si>
    <t>저랑 서울인거랑 접수일 보정횟수 개시일도 같으시네요 ㅋ 축하드려요 끝까지 화이팅입니다~~~^^</t>
  </si>
  <si>
    <t>1bacb777-de16-4665-8fbd-ee7574f98793</t>
  </si>
  <si>
    <t>05794cf1-fa19-44a7-864d-52b4dec1f717</t>
  </si>
  <si>
    <t>2024-05-27T13:56:00.000000+09:00</t>
  </si>
  <si>
    <t>개시결정 너무너무 축하드립니다😍😍</t>
  </si>
  <si>
    <t>0faf999e-f4ec-4e18-87a3-5bff1391c7b1</t>
  </si>
  <si>
    <t>f12cbc80-98b9-473b-a053-2602eae117b5</t>
  </si>
  <si>
    <t>개시결정 났습니다~~</t>
  </si>
  <si>
    <t>개시결정 났습니다~~.법원: 
서울회생법원 
​
성별/연령대: 
남성/30대 
​
거주지/직장지역: 
서울 
​
부양가족: 
1인가구 
​
소득유형: 
정규직 
​
접수일: 
2024.02.07
​
보정횟수: 
보정 1차례 
​
개시결정일: 
2024.05.24 
​
변제율: 
44.97%
​
상담후기: 
2월 20일날 금지명령나오고 매일마다 나의사건검색도 해보고
우회전카페에 먼저 개시결정 , 인가결정 나오신 분들보면서 부럽기도 했는데 
3개월만에 저도 개시결정 나왔네요
​
1차 보정을 준비하면서 사용금액 증빙하려고 고생했던거 생각해보면
추가로 보정이 나오지 않을까 걱정했는데 다행히 추가보정 없이 바로 개시결정나왔습니다.
​
개인회생제도를 몰랐을 때는 이자+원금으로 생활이 정말 빠듯할 때가 많았는데 
우회전을 알게되어 정말 다행이라 생각합니다
변제율도 저의 현재 상황에서 제일 베스트로 나와서 좋습니다!!
​
도움주신 유호경과장님 ,김서영,이원정 사무원님 감사합니다.
앞으로 남은 채권자집회 및 인가결정까지 문제 없이 꾸준히 변제하여 
완주하고 면책신청까지 열심히 달려보겠습니다~~</t>
  </si>
  <si>
    <t>4968bdb9-31b3-42d4-bf4b-f9d93dbdcd80</t>
  </si>
  <si>
    <t>d8fd6dfc-1919-42cd-b03d-a63e817722c6</t>
  </si>
  <si>
    <t>2024-05-24T15:49:00.000000+09:00</t>
  </si>
  <si>
    <t>개시결정 너무 축하드립니다~!! 다행히 보정 1회만으로 끝났지만 너무너무 수고하셨습니다 ㅎㅎ 고생하셨던만큼 앞으로 좋은 일만 가득하시길 바랍니다!!</t>
  </si>
  <si>
    <t>35aaf849-de6a-44ab-b7f7-cf47e67fc6c9</t>
  </si>
  <si>
    <t>e66ae7ac-4b43-4978-858d-35af324b62c8</t>
  </si>
  <si>
    <t>2024-05-24T17:07:00.000000+09:00</t>
  </si>
  <si>
    <t>축하합니다~ 저도 1차보정만으로 개시 결정 나오길 바래봅니다~!</t>
  </si>
  <si>
    <t>1ba70a4c-f831-4516-963d-886d751084a4</t>
  </si>
  <si>
    <t>6a91db32-6dc4-4dd0-a156-eab1b409722f</t>
  </si>
  <si>
    <t>2024-05-24T17:19:00.000000+09:00</t>
  </si>
  <si>
    <t>개시결정 너무너무 축하드립니다~!! 인가부터 면책까지 무탈없이 끝까지 가길 기도해요🙏🙏</t>
  </si>
  <si>
    <t>ed2fc359-3f74-42c0-8295-8cbc1812e2a9</t>
  </si>
  <si>
    <t>5827f5ae-8752-4ff6-b894-d66812364fe1</t>
  </si>
  <si>
    <t>2024-05-25T00:22:00.000000+09:00</t>
  </si>
  <si>
    <t>92f73d80-710f-4d14-bed8-f0090f935782</t>
  </si>
  <si>
    <t>b1f01988-79ac-4717-b816-f0f1e5b5ac76</t>
  </si>
  <si>
    <t>2024-05-27T08:37:00.000000+09:00</t>
  </si>
  <si>
    <t>축하드립니다. ㅎㅎ 면책 후기 남겨주시는 그날까지 화이팅입니다!</t>
  </si>
  <si>
    <t>d61d080b-3c1e-4144-a517-3888cce6545d</t>
  </si>
  <si>
    <t>c09a128f-bd81-493a-b8cb-036c5a730428</t>
  </si>
  <si>
    <t>개시결정 후기 입니다</t>
  </si>
  <si>
    <t xml:space="preserve">개시결정 후기 입니다.법원: 인천지방법원
ex)xx지방법원 
​
성별/연령대: 남자 20대
ex)여성/30대 
​
거주지/직장지역:  김포 김포
ex)일산/서울 
​
부양가족: 1인가구
ex)1인가구, 미성년자녀 2명포함 3인가구. 
​
소득유형: 정규직
ex)일용직, 알바, 정규직, 계약직, 사업자, 법인대표. 
​
접수일: 2024.01.22 ?
ex)2021.01.15. 
​
보정횟수: 2차례
ex)보정 3차례 
​
개시결정일: 2024.05.21
ex)2021.03.15 
​
변제율: 44.51%
ex)30% 혹은 원금xx만원탕감. 
​
상담후기: 직장다니면서 가족들 대출 받아주고 저도 부업으로 사업하면서 대출받아쓰고
그러다 도박도 하고 결국엔 돌려막기로 연명하다가 도저히 안될거 같아서 회생을 알아보다가
이원후법률사무소 유튜브를 보고 과장님에 신뢰가는 말들에 진행을 하게되었습니다
사실 도박도 있고 부모님에게 받아주는 대출은 다 청산가치로 알고있어서 걱정 많이했는데
빠르게 진행해주신 유호경과장님과 김은총 사무원님에게 정말 감사드립니다
모르는게 있어서 시간상관없이 연락드렸는데 그때마다 친절하게 다 알려주셔서 보정할때도 도움이 많이 되었습니다
이번 회생을 계기로 다신 도박 안하고 최대한 빚안지면서 살아보려고 합니다
이제 시작이지만 시작이 반이라고 열심히 해보겠습니다
감사합니다 과장님,사무원님
(상세하게) </t>
  </si>
  <si>
    <t>5c72fea8-13a2-4957-ae19-9f28e31ca7c6</t>
  </si>
  <si>
    <t>3b94a114-e84b-4a0a-816f-feb5007f4816</t>
  </si>
  <si>
    <t>2024-05-22T17:00:00.000000+09:00</t>
  </si>
  <si>
    <t>86435068-ac5a-45f5-b9ff-1011756e19d4</t>
  </si>
  <si>
    <t>86980e78-e46e-4041-b5df-a360fe322c56</t>
  </si>
  <si>
    <t>2024-05-22T17:02:00.000000+09:00</t>
  </si>
  <si>
    <t>f45ab4d3-1c95-4bcb-b9bd-f08088724944</t>
  </si>
  <si>
    <t>3dd05164-f341-4bcc-9887-901df0cc2990</t>
  </si>
  <si>
    <t>2024-05-22T17:09:00.000000+09:00</t>
  </si>
  <si>
    <t>축하드립니다 !! 3년동안 미납없이 다 납부하시기를 응원합니다 !!</t>
  </si>
  <si>
    <t>0188218a-0038-4d87-bd28-be6dda85e456</t>
  </si>
  <si>
    <t>2ad464b6-0e66-4199-a935-adacc5875e2a</t>
  </si>
  <si>
    <t>2024-05-22T17:54:00.000000+09:00</t>
  </si>
  <si>
    <t>aa220ce7-8f5c-4857-90cf-fbe3eda344a8</t>
  </si>
  <si>
    <t>39280104-b0c7-4153-afd6-180749a8d00c</t>
  </si>
  <si>
    <t>2024-05-23T08:40:00.000000+09:00</t>
  </si>
  <si>
    <t>개시결정 정말 축하드려요! 꼭 단도박하시고 완주 성공하시길 바랍니다. 💐</t>
  </si>
  <si>
    <t>3a90ee22-5e44-4910-8f2a-21f1436007ec</t>
  </si>
  <si>
    <t>1bfbbf9f-af64-46d1-9434-7e34da4c224d</t>
  </si>
  <si>
    <t>2024-05-23T10:34:00.000000+09:00</t>
  </si>
  <si>
    <t>개시결정 너무너무 축하드립니다! 면책까지 레츠고고🚀🚀</t>
  </si>
  <si>
    <t>60988b04-5b0f-46fa-b9a9-b71890acabf2</t>
  </si>
  <si>
    <t>7cf3e957-5995-4fde-859c-5981f533f955</t>
  </si>
  <si>
    <t>2024-05-23T11:03:00.000000+09:00</t>
  </si>
  <si>
    <t>ee8a529b-a99b-494a-ac96-a81b665e9f9a</t>
  </si>
  <si>
    <t>e7646fd2-1a43-41f5-a615-f0ef1066568e</t>
  </si>
  <si>
    <t>2024-07-23T13:08:38.389323+09:00</t>
  </si>
  <si>
    <t>조금 늦었지만 남기는 인가 결정 후기!</t>
  </si>
  <si>
    <t>조금 늦었지만 남기는 인가 결정 후기!.None</t>
  </si>
  <si>
    <t>45f97412-3b81-4922-a6c4-292552741469</t>
  </si>
  <si>
    <t>6534f2a1-393e-44e0-b149-bbadd9c387bc</t>
  </si>
  <si>
    <t>개시결정 후기입니다 감사합니다</t>
  </si>
  <si>
    <t>개시결정 후기입니다 감사합니다. (조금 늦은후기입니다!).법원: 광주지방법원  
​
​
성별/연령대: 남성/30대
​
​
거주지/직장지역: 광주/광주
​
​
부양가족: 1인가구 
​
​
소득유형: 정규직 
​
​
접수일: 2024.01.16. 
​
​
보정횟수: 보정 2차례
​
​
개시결정일: 2024.05.09 
​
​
변제율: 62%
​
​
상담후기: 조금 늦은 후기입니다. 가장 기쁜일이였는데 너무 바쁘다보니 이제서야 작성하게 되었습니다.
             개시결정 되었다는 얘기를 듣고 정말 많이 기쁘고 한편으로는 울컥했습니다.
             금지명령도 기각되어서 개시가 안될거같은 불안감에 하루하루 힘들었거든요.
             그러나 친절하게 상담해주시고 서류도 잘 봐주신 이원후 변호사님, 홍성현 팀장님, 김은총 사무원님, 
             조윤진 사무원님 정말 감사드립니다. 덕분에 한시름 놓았습니다.
             개인회생을 어쩌다보니 준비하게 되면서 가장 운이 좋았던건 우회전을 알게 된것입니다.
             혼자서는 준비 과정부터 진행 마무리까지 할수없었을거같아요.
             많은 도움으로 이제 집회 6.17일에 하고 인가결정을 기다리게 되었습니다.
             아직 마무리는 아니지만 덕분에 얻은 새 기회를 잘 사용하여 열심히 살아 가도록 하겠습니다.
             정말 감사드립니다. 모두 좋은하루 되었으면 좋겠어요.
​</t>
  </si>
  <si>
    <t>4de14470-78a4-475b-a91c-c63c0768fcb9</t>
  </si>
  <si>
    <t>4e2b9733-5a13-41d5-a94e-628ba6a09b47</t>
  </si>
  <si>
    <t>개시결정 정말 축하드립니다😊 인가 후 면책까지 힘내기 바라요! 긴 시간처럼 보이겠지만적어도 혼자 가는건 아니니까요😎항상 우회전이 함께하고 있습니다</t>
  </si>
  <si>
    <t>9b8833a6-3f52-4f45-a247-521230f7c757</t>
  </si>
  <si>
    <t>8c28894d-6521-45f5-822a-7c57c5c3f730</t>
  </si>
  <si>
    <t>2024-05-21T16:15:00.000000+09:00</t>
  </si>
  <si>
    <t>c80f2b75-85ba-4d87-8e9d-fc390b1b5689</t>
  </si>
  <si>
    <t>b7e13a51-253f-42ec-b992-2a901a9d9f20</t>
  </si>
  <si>
    <t>2024-05-21T20:43:00.000000+09:00</t>
  </si>
  <si>
    <t>ab30a31c-42d3-4d81-a776-7134901fd2f5</t>
  </si>
  <si>
    <t>ea1b67b5-2348-4157-800c-642b11b49a5c</t>
  </si>
  <si>
    <t>2024-05-22T08:22:00.000000+09:00</t>
  </si>
  <si>
    <t>개시결정 정말 축하드려요!😊 광주가 금지명령 기각을 많이 내더라고요 ㅜㅜ맘고생 하셨을 텐데 이제 기운내셔서 완주까지 무사히 달려나가시길 바랍니다.</t>
  </si>
  <si>
    <t>40dc52d8-292f-4f22-b4f5-6ee47f4b7d24</t>
  </si>
  <si>
    <t>8d42ca1a-ab29-46ed-a377-60e731909c25</t>
  </si>
  <si>
    <t>2024-05-22T20:55:00.000000+09:00</t>
  </si>
  <si>
    <t>축하드려요~^^힘내시고 화이팅~!!</t>
  </si>
  <si>
    <t>83e03573-28ab-45e6-bba1-179a924a4fdd</t>
  </si>
  <si>
    <t>7558d45a-ac03-42f6-996d-2f6bd0db1007</t>
  </si>
  <si>
    <t>늦은 개시결정 후기입니다 :)</t>
  </si>
  <si>
    <t>늦은 개시결정 후기입니다 :).법원: 서울 회생법원
ex)xx지방법원 
​
성별/연령대: 남성 30대
ex)여성/30대 
​
거주지/직장지역: 서울 
ex)일산/서울 
​
부양가족: 기혼 1인가구
ex)1인가구, 미성년자녀 2명포함 3인가구. 
​
소득유형: 정규직
ex)일용직, 알바, 정규직, 계약직, 사업자, 법인대표. 
​
접수일: 23년 11월 23일
ex)2021.01.15. 
​
보정횟수: 1차례 
ex)보정 3차례 
​
개시결정일: 24년 3월 28일
ex)2021.03.15 
​
변제율: 37.3%
ex)30% 혹은 원금xx만원탕감. 
​
상담후기: 20년도 결혼준비를 하면서 무지하게 받은 대출을 돌려막다보니 
이러다가는 정말 큰일날것같다 해서 우회전상담을 받았죠.. 
결혼하면서 수입을 합쳤기때문에 돌려막기로 생활을 할수밖에 없었어요 끔찍했..ㅈ
​
와이프한테 진심으로 사과하면서 지금 상황을 다 오픈하였고 
다행히 많이 응원해주고 많이 도와줘서 금지명령 후 개시까지 무탈하게 진행했네요ㅜㅜ
홍팀장님께서 변제율도 이쁘게 잘 나왔다고 하셨고
채권자 집회도 5월 16일에 잘 다녀왔습니다 (출석체크하고 주의사항듣고 10분내외로 끝났네요)
​
개시후기를 늦게 쓰게된 이유는 4월에 제주도 출장이 잡혀 정신없이 시간을 보냈네요ㅠㅠ
채권자집회도 다녀왔고 이제 인가결정만 남았습니다 변제금도 매달 잘 내고있고..
​
​
개시결정까지 많은도움주신 홍성현팀장님
1차 2차 서류준비 많은도움주신 김하진사무원님
보정부터 개시까지 제가 많이 귀찮게 해드렸지만 많이 감사한 김은총사무원님
​
우회전 도움이 없었다면 여기까지 오지도 못했을것같아요
​
앞으로 3년 잘 달려보겠습니다 !!
​</t>
  </si>
  <si>
    <t>7196c06d-3a87-488a-a41e-5d6d89aad54f</t>
  </si>
  <si>
    <t>7f2c098b-1540-4de9-8da5-8c9148665122</t>
  </si>
  <si>
    <t>2024-05-21T15:24:00.000000+09:00</t>
  </si>
  <si>
    <t>개시결정 축하드립니다😄😄 뒤돌아보면 왔던 길이 아득하지만 걸어갈 땐 또 잘 모르는 법이죠!얼른 면책까지 받으시고 그 땐 그랬었지 하는날이 왔으면 좋겠어요</t>
  </si>
  <si>
    <t>9aea4b6c-a6b7-47b0-85a0-fd680ef26c1f</t>
  </si>
  <si>
    <t>29fb390e-cc27-45c8-bb5f-4a39ba438b73</t>
  </si>
  <si>
    <t>2024-05-21T20:44:00.000000+09:00</t>
  </si>
  <si>
    <t>ddd21539-c91c-4762-9922-bb9759734b1e</t>
  </si>
  <si>
    <t>e2debbc5-43c9-4545-89cc-396b2545e3bf</t>
  </si>
  <si>
    <t>2024-05-22T08:23:00.000000+09:00</t>
  </si>
  <si>
    <t>축하드립니다!! 집회도 다녀오셨다니 마음 편히 변제금 내시면서 인가결정 기다리시면 되겠어요 ㅎㅎ앞으로 3년 꿋꿋하게 화이팅입니다!</t>
  </si>
  <si>
    <t>9239a76c-78a7-410c-a30a-6dd543f4aea0</t>
  </si>
  <si>
    <t>6cb19393-7bd6-4f5e-9fcf-e97f2d5c0a62</t>
  </si>
  <si>
    <t>개시결정 났습니다~^^</t>
  </si>
  <si>
    <t xml:space="preserve">개시결정 났습니다~^^.법원: 서울회생법원
ex)xx지방법원 
​
성별/연령대: 40대
ex)여성/30대 
​
거주지/직장지역: 서울
ex)일산/서울 
​
부양가족: 1인가구
ex)1인가구, 미성년자녀 2명포함 3인가구. 
​
소득유형: 정규직
ex)일용직, 알바, 정규직, 계약직, 사업자, 법인대표. 
​
접수일: 2024.02.14
ex)2021.01.15. 
​
보정횟수: 1차례
ex)보정 3차례 
​
개시결정일: 2024.5.13
ex)2021.03.15 
​
변제율: 24%
ex)30% 혹은 원금xx만원탕감. 
​
상담후기: 수년간을 대출 돌려막기하다 정신차리고보니 대출금에 이자가 감당할수 없을정도로 불어나 있더라구요.
너무 막막해하다 우연히인터넷에서 우회전을 알게됐고 홍팀장님과 진행하게 되었는데 제가 아무것도 몰라서 많이
답답하셨을텐데도 매번 친절하게 안내해주시고 변제계획도  잘해주셔서 말도 안되게 나왔어요 진짜 감사드려요😂
접수부터 보정때도 서류준비 친절히 잘 도와주신 조윤진사무원님 도 너무 감사합니다🤩😍
접수하고 초조하게 기다리는동안 우회전 카페 보면서 위안도 많이 얻었습니다
우회전을 만난건 진짜  행운이에요~~
다시한번 팀장님,사무원님  우회전 식구들 감사드려요~😊😘
(상세하게) </t>
  </si>
  <si>
    <t>616eabd0-a94b-4685-b445-79df5c57a9b5</t>
  </si>
  <si>
    <t>c122a41b-e04d-4a36-acb8-e18f89a22b63</t>
  </si>
  <si>
    <t>2024-05-21T06:09:00.000000+09:00</t>
  </si>
  <si>
    <t>55a5bce8-3621-4168-8b69-4883e80811fc</t>
  </si>
  <si>
    <t>e0bec8c0-b5be-4f2d-b82e-8e54f5335fbf</t>
  </si>
  <si>
    <t>2024-05-21T08:11:00.000000+09:00</t>
  </si>
  <si>
    <t>31a5c7f4-cf7b-4c6d-9e18-023c7d665629</t>
  </si>
  <si>
    <t>492fd824-3708-4fbd-b767-3ded015b3331</t>
  </si>
  <si>
    <t>2024-05-21T08:27:00.000000+09:00</t>
  </si>
  <si>
    <t>축하드려요~!!!</t>
  </si>
  <si>
    <t>9bfd9213-e750-49e7-9a2d-caa076f6c926</t>
  </si>
  <si>
    <t>6936c1bc-b91d-43fc-8cf9-ffe5fe2be4d8</t>
  </si>
  <si>
    <t>2024-05-21T08:42:00.000000+09:00</t>
  </si>
  <si>
    <t>개시결정 정말 축하드립니다!😊 변제율도 잘 나왔고 이대로 쭉 완주까지 달려나가시길 응원합니다. 🎈</t>
  </si>
  <si>
    <t>ae56cede-285a-4237-b39a-d5a0e1672997</t>
  </si>
  <si>
    <t>3dd7c8f6-5cae-45e5-acc2-53542696ffb6</t>
  </si>
  <si>
    <t>2024-05-21T12:05:00.000000+09:00</t>
  </si>
  <si>
    <t>측하합니다~~</t>
  </si>
  <si>
    <t>88e966c8-fa7f-4deb-b629-d0b6390af528</t>
  </si>
  <si>
    <t>654bf361-58c8-4e00-932b-d6b1e9aae5da</t>
  </si>
  <si>
    <t>2024-05-21T14:06:00.000000+09:00</t>
  </si>
  <si>
    <t>와우 변제율 이쁘게 나왔네요!! 너무나 고생하셨습니다 앞으로 면책까지 스피디하게 가봐요🚀</t>
  </si>
  <si>
    <t>a2522ddd-74b1-4afe-9325-0a54277064e0</t>
  </si>
  <si>
    <t>2fcdf074-d268-4518-8bcf-1868f14a8ae6</t>
  </si>
  <si>
    <t>2024-05-22T20:57:00.000000+09:00</t>
  </si>
  <si>
    <t>6b6b19e7-0531-47b7-8139-7b2188953a96</t>
  </si>
  <si>
    <t>49c8c4a6-097e-45b5-b20a-2275990e0ce3</t>
  </si>
  <si>
    <t>2024-05-23T15:45:00.000000+09:00</t>
  </si>
  <si>
    <t>축하드려요 ^^ 전  작년 10월에 접수했는데 아직도 2차 보정진행중이네요,,,,ㅠㅠ</t>
  </si>
  <si>
    <t>18763b2a-5d51-467f-a641-8cf9a427eef2</t>
  </si>
  <si>
    <t>4a3ec07f-159c-4f07-8518-87921b4f5526</t>
  </si>
  <si>
    <t>2024-07-23T13:08:38.390321+09:00</t>
  </si>
  <si>
    <t>세상에?! 오늘 개시 났습니다!</t>
  </si>
  <si>
    <t xml:space="preserve">세상에?! 오늘 개시 났습니다!.법원: 서울회생법원
ex)xx지방법원 
​
성별/연령대: 여/30대
ex)여성/30대 
​
거주지/직장지역: 서울
ex)일산/서울 
​
부양가족: 1.5(미성년자녀1)
ex)1인가구, 미성년자녀 2명포함 3인가구. 
​
소득유형: 정규직
ex)일용직, 알바, 정규직, 계약직, 사업자, 법인대표. 
​
접수일: 2024.03.08
ex)2021.01.15. 
​
보정횟수: 1차례
ex)보정 3차례 
​
개시결정일: 2024.05.20
ex)2021.03.15 
​
변제율: 49.15%
ex)30% 혹은 원금xx만원탕감. 
​
상담후기:
작년 말 정도부터 아기가 태어난 후 다니던 직장도 열심히 다니고 있던와중에 해외선물이란걸 접하게 되면서 
처음에는 꽤 돈도 많이 벌고 ... 아 빠르게 집도 장만할수 있겠다라는 생각으로 선물을 계속하게되었는데 
이게 ... 생각한대로 되지 않더라구요. 결국 대출받고 돌려막고 또 돌려막고, 수익나면 또 크게 잃고 반복하면서 
모아둔 돈 다 잃고... 정말 절망적이였습니다. 
결국 고민하다가 인터넷에서 폭풍 검색하고 , 우회전 카페를 알게되어 유과장님께 늦은시간에도 상담받았습니다.
상담받고 , 지금 내가 어떻게 할수 있는 선을 넘어섰구나..빠르게 시작하자 싶어서 바로 준비했습니다. 
2월 말, 한주 남은 기간 빠르게 서류 준비해서 전달드리고 연체 전이라 정말 빠르게 서류 전달드리려고 바로바로 체크해서 전달드렸습니다. 그리고는 3월 8일 서류 접수.. 3월 22일에 금지명령!!! 
바로 금지명령도 받아서 은행, 카드사에서 전화도 안받게 되고 숨통이 조금 트이더라구요
​
그리고는 제대로 된 보정 1차례 진행! 유과장님과 신과장님 빠르게 필요 서류 전달주시고 저도 빠르게 체크해서 전달했습니다. 
매일 내사건검색하긴 했는데 아무래도 개시까지는 시간이 좀 걸린다는 후기들을보고 맘먹고 허리띠 졸라 예상 변제금 모으고 있었어요.. 
그러다 지금 ! 신과장님 연락받았는데 개시 결정이 되었다고!!!! 너무 감사드립니다. 
정말... 언제 시작이 될까.. 맘조리고 있었는데 너무 감사합니다. 
유과장님과, 신과장님, 김서영 사무원님 !! 너무 감사합니다. 
​
상담받을때부터 진행절차까지 모두 친절하게 설명주시고 마지막에 전달주신 변제 계획안에 써주신 49.15% !!! 그대로! 
사행성으로 들어간거라... 변제금 확인해보니 ..저 많이 받았더라구요!!!
저 계획안 써주신 그대로 변동없이 개시되었어요. 마지막 보정서류 늦은시간까지 정리해서 제출해주신 신과장님 정말 감사합니다.! 
너무 감사드립니다. 앞으로 36개월... 빡쎄게 갚아나갈일만 남았어요!!! </t>
  </si>
  <si>
    <t>6aabfffe-2654-4fa1-8cb2-02314487ef73</t>
  </si>
  <si>
    <t>9dda1f0d-75ae-4ab4-a50e-280334651f1f</t>
  </si>
  <si>
    <t>2024-05-20T18:49:00.000000+09:00</t>
  </si>
  <si>
    <t>48106778-4dff-4df9-89ad-1f2b2642d33e</t>
  </si>
  <si>
    <t>019e5dda-7890-45fb-a0a5-81fd30b8cbbe</t>
  </si>
  <si>
    <t>2024-05-20T20:42:00.000000+09:00</t>
  </si>
  <si>
    <t>감사합니다 !! ㅎㅎ</t>
  </si>
  <si>
    <t>24226f31-5248-429e-a266-be62501cd3cd</t>
  </si>
  <si>
    <t>f84122a3-ee13-480e-b78a-9117ba83f7f5</t>
  </si>
  <si>
    <t>2024-05-20T18:55:00.000000+09:00</t>
  </si>
  <si>
    <t>b7897f6b-2467-41c5-8a9b-9e5b2424d79b</t>
  </si>
  <si>
    <t>0cb67b2f-ab39-4d28-b897-f606a1ef4690</t>
  </si>
  <si>
    <t>2024-05-20T20:43:00.000000+09:00</t>
  </si>
  <si>
    <t>감사합니다 ㅎㅎ 앞으로 잘갚아나려구요 !기분좋은 저녁이네요 ㅎ</t>
  </si>
  <si>
    <t>303bf122-a541-49b8-928d-8e121c88ab33</t>
  </si>
  <si>
    <t>ddd7260a-3267-4aa9-a79e-5536d7e1266a</t>
  </si>
  <si>
    <t>2024-05-20T20:48:00.000000+09:00</t>
  </si>
  <si>
    <t>부럽습니다ㅜ전 법원사이트에 보정권고전달되어있는데 기다리는중입니다ㅜ어떻게 작성해야할ㅈ 막막하네여ㅠ</t>
  </si>
  <si>
    <t>3d56becf-4917-40d5-a2b6-28704652181e</t>
  </si>
  <si>
    <t>ca516f43-9a82-4bc6-a60d-84a21e606920</t>
  </si>
  <si>
    <t>2024-05-21T12:38:00.000000+09:00</t>
  </si>
  <si>
    <t>아 저도 어제 보정권고 전달... 이렇게 떳든데... 걱정이 태산입니다 ㅠㅠ</t>
  </si>
  <si>
    <t>5b41c5f6-f8ec-4641-9471-c969c41caea4</t>
  </si>
  <si>
    <t>6b3e40a5-56b7-440b-8a2e-a929b9b5ebfe</t>
  </si>
  <si>
    <t>저도 보정한번 하고 기다렸는데 ..서류준비해서 전달드리면 ... 다 잘 해주셔서...ㅎ..기분이 좋네요 ㅎㅎ..보정 잘 끝내시면 곧 개시 소식 나오실거에요!</t>
  </si>
  <si>
    <t>57d10d48-e0d8-4818-8447-f1b53f9f73fd</t>
  </si>
  <si>
    <t>d6595fac-e8e7-4155-bf5a-6ecdfa4ca3bc</t>
  </si>
  <si>
    <t>2024-05-21T08:31:00.000000+09:00</t>
  </si>
  <si>
    <t>개시 정말 축하드려요~!! 고생 많으셨습니다!!</t>
  </si>
  <si>
    <t>9b08c932-3948-4ddc-84ae-fd2cafe1a825</t>
  </si>
  <si>
    <t>355e3b56-e9b4-4634-87ae-448be6cea1d1</t>
  </si>
  <si>
    <t>정말 감사합니다!어제 너무 기분 좋더라구요! ㅎ</t>
  </si>
  <si>
    <t>0570dc6a-7e74-4c2e-b9e9-7c75e237ba8d</t>
  </si>
  <si>
    <t>d22f744c-bbb8-4ca1-aed3-8f602e2191be</t>
  </si>
  <si>
    <t>2024-05-21T08:44:00.000000+09:00</t>
  </si>
  <si>
    <t>정말 축하드립니다! 완주까지 무사히 마치시기를 응원합니다. 😊</t>
  </si>
  <si>
    <t>5190908c-6071-4625-9472-7257173596a9</t>
  </si>
  <si>
    <t>5c959588-9bd1-4e9e-9671-563ac63685fd</t>
  </si>
  <si>
    <t>개시결정됐어요~~~^^</t>
  </si>
  <si>
    <t>개시결정됐어요~~~^^.법원: 서울회생법원
ex)xx지방법원 
​
성별/연령대: 40대 여
ex)여성/30대 
​
거주지/직장지역: 서울
ex)일산/서울 
​
부양가족: 미성년1인포함 2인가구
ex)1인가구, 미성년자녀 2명포함 3인가구. 
​
소득유형: 정규직
ex)일용직, 알바, 정규직, 계약직, 사업자, 법인대표. 
​
접수일: 2024.1.31
ex)2021.01.15. 
​
보정횟수: 보정1차례
ex)보정 3차례 
​
개시결정일: 2024.5.20
ex)2021.03.15 
​
변제율: 23.9프로
ex)30% 혹은 원금xx만원탕감. 
​
상담후기:  
​
우회전은 예전부터 혹시몰라 가입해놨던 카페였어요~~ 한 10년이상을 이래저래 생활비로 돌려쓰며 이젠 안되겠다 딱 결심했을때 우회전 상담부터 했었죠 부모님과 같이 사는지라 우편오는거때문에 개인회생 결정을 못짓고 있는거였어서 유과장님 조언들으며 상담하고 지인집으로 일단 주소변경하고 연체전에 진행하려 부랴부랴 서류 준비하고 ~~ (와 이거 지금 생각하면 진짜 ㅜㅜ 어떻게 다 준비했나 싶어요 ㅜㅜㅜ) 연체전 접수해야한다고 제가 유과장님을 얼마나 괴롭혔는지 ㅜㅜㅜ다행이 연체전 접수는 했주셨고 다음날 대출금납입하는 첫날 금지명령이~~~!! 몇일 뒤 도달이라 연체전화는 두군데 정도 받아 회생 사건번호 알려주고 정리됐네요~~~ 
​
그 뒤 계속 법원 어플아침저녁으로 체크하고 ㅠㅠ 그러다 보정 ㅜㅜ 두둥 ㅜㅜㅜ 퇴근후 밤12시까지 통장내역정리하고 일하면서 계좌내역정리하고~~~ 다행히 1년동안 큰이체내역들은 없어서~~ 수월했던거같아요~~~ 채권양도문자온데 한군데 있어서 우편체크하고(아주 피가마르네요 요게 ㅠㅠ) 또 2차보정나오는거 아닌가 맨날 가슴 졸였는데 오늘 드디어 개시나왔네요 ㅋㅋ 접수한지 3개월 20일만이네요~~~ 조금은 홀가분하지만 아직도 채권양도우편물에 압박이 ㅜㅜㅜㅜㅜ
​
친절한 설명—!!
적당한 수임료—!!
빠른 접수—!!
자세한 보정설명—!!
흡족한 변제금—!!
빠른 개시결정—!!
​
수월하게 진행할수있게 도움주신 유과장님 윤진님 고생하셨고 너무나 감사합니다~~~^^
​
​</t>
  </si>
  <si>
    <t>bd9e6220-6b13-4165-b324-e1b979fa2f55</t>
  </si>
  <si>
    <t>57392805-37ea-4c59-a53f-f7afcb496162</t>
  </si>
  <si>
    <t>2024-05-20T14:19:00.000000+09:00</t>
  </si>
  <si>
    <t>저는 아침까지만해도 안보였던 보정권고가 방금전에 딱 떠있는걸 봤네요....또 한고개를 넘어가야겠습니다~ ^^개시결정 축하드려요~!</t>
  </si>
  <si>
    <t>f5eebf85-c321-493b-b848-8403346a5e9e</t>
  </si>
  <si>
    <t>604d0279-ebbb-48bc-b431-3148070dbce2</t>
  </si>
  <si>
    <t>감사합니다 수월하게 진행되시길 바랄께요~~~</t>
  </si>
  <si>
    <t>e958e2f6-416d-466a-ac58-d94eaeb442fa</t>
  </si>
  <si>
    <t>ea5faa38-c2d4-442a-aec1-2368dffdad8b</t>
  </si>
  <si>
    <t>2024-05-20T14:35:00.000000+09:00</t>
  </si>
  <si>
    <t>축하드려요~ 저도 개시됐다고 글쓰고 싶어용~ ㅋㅋ</t>
  </si>
  <si>
    <t>dade7a13-6f6f-4564-b1fb-0a61b1f1c048</t>
  </si>
  <si>
    <t>cea0b057-5338-455b-99e7-44e3dc1fd8aa</t>
  </si>
  <si>
    <t>2024-05-20T16:14:00.000000+09:00</t>
  </si>
  <si>
    <t>감사합니다~~~시간 잘가더라구요 엊그제 접수한거같은데~~ 금방 개시되실꺼예요~~</t>
  </si>
  <si>
    <t>f564e4ff-e474-45d9-9f5d-8ef2925ff796</t>
  </si>
  <si>
    <t>dd08293c-6612-43af-8c66-3afabc6bcce1</t>
  </si>
  <si>
    <t>59b1c523-c1ce-4297-b3da-8f5cc68c4609</t>
  </si>
  <si>
    <t>a94171ea-d86b-42da-bda4-dc31cc05e8cf</t>
  </si>
  <si>
    <t>감사합니다~~~^^</t>
  </si>
  <si>
    <t>8a0f544e-c2e0-41d9-9d90-b181feb6f622</t>
  </si>
  <si>
    <t>6f7a08a1-0d86-4b7b-ae4e-b783d250f3a3</t>
  </si>
  <si>
    <t>개시결정 너무너무 축하드립니다~😄😄😄 앞으로 남은 것도 화이팅입니다! 금방 지나갈거에요</t>
  </si>
  <si>
    <t>6127cee3-6906-4703-aa81-367304aaa7b1</t>
  </si>
  <si>
    <t>a9f55cdc-e3d9-4183-9fc7-da9ae13edf5d</t>
  </si>
  <si>
    <t>2024-05-20T16:15:00.000000+09:00</t>
  </si>
  <si>
    <t>네네 감사합니다 3년 무탈하게 휙 지나가길 바라네요~~~^^</t>
  </si>
  <si>
    <t>6d460190-a81e-4f9e-b896-6eea97234a00</t>
  </si>
  <si>
    <t>ca464f57-7cc2-4b57-8ffd-f9df072a3eb9</t>
  </si>
  <si>
    <t>너무너무 축하드립니다 변제율도 좋네요 부럽습니다 ㅎㅎ</t>
  </si>
  <si>
    <t>e3c49e94-5d63-47b8-856e-bec25da2103d</t>
  </si>
  <si>
    <t>b9e957f0-1043-436a-8fe0-a4225448049a</t>
  </si>
  <si>
    <t>2024-05-21T12:16:00.000000+09:00</t>
  </si>
  <si>
    <t>감사해요~~ 변제금 너무 걱정했는데 다행히 그금액으로 결정되서 너무 감사하네요~~~^^</t>
  </si>
  <si>
    <t>1d593a5a-e59e-4de4-90f9-c2da0521226b</t>
  </si>
  <si>
    <t>3add32d3-d14d-4639-9548-da78ea465853</t>
  </si>
  <si>
    <t>2024-07-23T13:08:38.391318+09:00</t>
  </si>
  <si>
    <t>드디어... 개시결정 받았습니다!!.법원: 서울회생법원
​
성별/연령대: 40대 여성
​
거주지/직장지역: 서울
​
부양가족: 미성년1명 포함 2인가구
​
소득유형: 자영업
​
접수일: 2024.04.03
​
보정횟수: 1차례
​
개시결정일: 2024.05.09
​
변제율: 11.33%
​
상담후기: 결혼 생활중 쌓인 채무로 허덕이며 살다가 결국 이혼까지 하고 혼자 어린 아들과 함께 채무를 변제하는게 너무 힘겨웠던 중 1월 말에 인터넷으로 개인회생을 검색하고 가장 신뢰감이 가는 우회전 사이트를 만나게 되었습니다.
홍성현팀장님과 카톡,유선 상담을 하며 간단한 상담에도 간결하고 명료하게 상담해주시는 부분이 저에게는 여러마디의 위로와 설명보다 더욱 신뢰가 갔습니다. 바로 수임 결정하고 서류준비,접수, 보정 등 상세하게 안내를 기술한 메일과 카톡으로 큰 무리없이 서류준비 가능했고 보정1회만에 개시결정까지 받게되었습니다. 도움주신 팀장님, 사무원님들께 진심으로 감사드린다는 말씀 전하고 싶습니다.
​
1~2차 서류준비하면서 카드사의 독촉으로 마음졸일때 다독여주시고 마음을 안정시켜주셨던 김서영 사무원님!
​
빠르게 서류접수 도와주셨던 김은총 사무원님!
​
첫 상담부터 간결하고 깔끔하게 업무처리해주신 홍성현팀장님!
​
그외 저와는 소통이 없었을지라도 도움주신 이원후법률사무소 직원분들과 변호사님까지 거듭 감사말씀드립니다.
주신 도움 잊지 않고 꾸준히 변제해서 면책받도록 하겠습니다.
​
저처럼 우회전 통해 회생진행을 고민하고 계신 모든 분들께 믿고 함께하셔도 된다고 말씀드리고 싶습니다!!
​
​
​
​</t>
  </si>
  <si>
    <t>a291fcab-a57a-43a2-93c7-200879c5bc60</t>
  </si>
  <si>
    <t>22f42b80-d4fa-442d-953a-95522bf9bb43</t>
  </si>
  <si>
    <t>2024-05-18T15:42:00.000000+09:00</t>
  </si>
  <si>
    <t>ea07b25d-dedb-4533-9044-5fc32c0b8a86</t>
  </si>
  <si>
    <t>57452def-e2be-486e-b3ce-ba98e61b23f6</t>
  </si>
  <si>
    <t>2024-05-18T15:58:00.000000+09:00</t>
  </si>
  <si>
    <t>감사합니다!!!</t>
  </si>
  <si>
    <t>b7d943e7-be20-4333-b6f2-2c2853cc6077</t>
  </si>
  <si>
    <t>b9724e11-1db0-4880-8bd8-ac278dc0546b</t>
  </si>
  <si>
    <t>2024-05-18T22:55:00.000000+09:00</t>
  </si>
  <si>
    <t>2c57687a-c9c0-4be0-a35e-afc8221d0954</t>
  </si>
  <si>
    <t>d7d817ac-bbf0-472f-82a4-1163fc565403</t>
  </si>
  <si>
    <t>2024-05-18T23:01:00.000000+09:00</t>
  </si>
  <si>
    <t>ㅠㅠ 감사합니다~  이런날이 오네요</t>
  </si>
  <si>
    <t>e6b7fcf6-4bb6-437e-8707-81eee76b6510</t>
  </si>
  <si>
    <t>016351d9-f783-402f-830a-a803b77384fa</t>
  </si>
  <si>
    <t>2024-05-18T23:12:00.000000+09:00</t>
  </si>
  <si>
    <t>bfd3c9b3-6fc9-4508-ae76-df102528b4cf</t>
  </si>
  <si>
    <t>8b042de3-801d-4c80-837e-3632a6ebee27</t>
  </si>
  <si>
    <t>2024-05-18T23:17:00.000000+09:00</t>
  </si>
  <si>
    <t>61c067ad-3af2-4619-8c0b-d332d2c4762f</t>
  </si>
  <si>
    <t>c4819526-927e-4587-b55f-81823335f02a</t>
  </si>
  <si>
    <t>2024-05-19T10:14:00.000000+09:00</t>
  </si>
  <si>
    <t>우와 변제율 너무 좋네요~ 빠른 개시 축하합니다~~</t>
  </si>
  <si>
    <t>1a856c06-8c3b-4591-a06e-ddadce8b2cce</t>
  </si>
  <si>
    <t>f5f378ba-9f6a-424a-ba6c-936fb90be236</t>
  </si>
  <si>
    <t>2024-05-20T11:02:00.000000+09:00</t>
  </si>
  <si>
    <t>변제율 잘받아주신 이원후법률사무소 담당자분들께 감사한 마음뿐입니다! 최고예요♡</t>
  </si>
  <si>
    <t>d446969c-7e1f-43df-a2fb-e6ad51dd36f7</t>
  </si>
  <si>
    <t>0712d0f5-ab8c-4401-ab24-e575ac89374b</t>
  </si>
  <si>
    <t>8fed1144-ad49-4e53-8abe-c1167e6467b8</t>
  </si>
  <si>
    <t>de8ef079-36f9-4db0-88f7-3e05afb09486</t>
  </si>
  <si>
    <t>bc7cdf9e-a1e1-4bd2-9902-0bb91393b046</t>
  </si>
  <si>
    <t>208c899e-5c33-40f2-bb52-7bee4c16f5d9</t>
  </si>
  <si>
    <t>♥개시결정받았쥬~♥</t>
  </si>
  <si>
    <t>♥개시결정받았쥬~♥.법원: 전주지방법원
​
성별/연령대: 여 / 30대후반 
​
거주지/직장지역:  전북 전주
​
부양가족:  미성년자녀 1명포함 3인가구
​
소득유형 : 자영업  
​
접수일: 2023. 9. 6
​
보정횟수: 2차례 
​
개시결정일: 2024.05.16
​
변제율: 19.75%  ( 1억2천2백 탕감)
​
​
상담후기: 
​
가장 먼저 홍성현팀장님!!, 조윤진사무원님!!!! 친절끝판왕!!!  너무너무 감사드립니다..!!
​
20대초반 아무것도 모를 나이에 회사다닐적 우리사주담보대출 (반강제)로 받게된 8천여만원.........상장되면 부자될꺼라던.....소문은 어디가고 바로 휴지조각되서 월급의 반절을 이자로 납입하게 되었고,,,
만났던 남자친구들은... 누가봐도 사기꾼기질이 다분했었다는데.. 콩깍지가 씌여 그걸 헤어지고야 알게된 저는 바보멍충이인가요.... 빌려준 돈도 받지 못했고, 
너무 자금이 딸려 허덕이니, 투자하면 돈을 뿔려주겟다는 헛소리에.... 마이너스통장 땡길수 있는 돈 다 땡겨 투자했다가 잠적한 사기꾼...
게다가 사기결혼까지......후하후하.. 다시는 기억하고 싶지 않은 과거. 오늘 이 후기를 마지막으로 제 머릿속에서 지우고싶습니다..
회사 퇴직하면서 퇴직금으로 얼추 갚아졌나 싶었고-
혼인신고를 하지 않아 미혼모 신분으로 혼자 아이를 키우고, 사업을 시작하게 되었는데-
아이는 태어나자 마자 아파서 병원비가 많이 들고... 사업은 처음엔 잘 되었으나 코로나가 터지게 되면서 매출은 반타작나는데, 이자는 천정부지로 올라가  받았던 사업자대출, 소상공인대출을 감당할 수 없는 상황이 되어서,,, 거즘 돌려막기 수준이였어요...
후............정말 이렇게 간략하게만 적었는데도,, 숨이 막히는 과거네요.... 소설책 한권은 거뜬이 나올 과거.......
정말 개인회생접수...2년은 고민했던거 같아요... 괜찮아지겟지....괜찮아지겟지....할수록..정말 숨이 턱턱막히고, 잠을 이룰수 없었어요..
정말 이번달만 버텨보자 하다가,,,이젠 진짜 안되겠다싶어... 엄청 주저주저하다가  통화눌렀다가 끊기를 여러번....어렵게어렵게 홍성현팀장님과 전화상담을 하게되었고, 너무나도 친절하고 자세하게 알려주셔가지고, 정말 통화하면서 훌쩍이고, 전화끊고 희망의 끈을 잡은것같아 펑펑 울었습니다..
중간에 사무원님이 그만두시는 바람에 조윤진 사무원님으로 바뀌셨는데... 세상 처음 사무원님도 너무너무 친절하셨는데, 조윤진사무원님은 그냥.........천사입니다!!!!! 세상 친절친절친절♥
어처구니 없는 질문도 많이 했어가지구, 많이 귀찮으셨을수도....ㅎㅎㅎ
​
아마..........다섯손가락안에 드는 변제율을 받은거같아요!! 19.75%라는...굿굿굿!!!
​
23년 9월 6일 접수
23년 9월 11일 금지명령
24년 3월 12일 보정 1차
24년 4월 16일 보정 2차
24년 5월 17일 개시!!!!!!!
​
워낙 큰 금액이라... 월변제금은 조금 크긴한데!! 그래도 변제개시일이 6개월이나 지나가지구 30개월만 버티면 됩니다!!
정말...세상이 밝아지는 느낌? 세상이 이렇게 아름답게 보이지??ㅎㅎ 너무너무 행복합니다ㅠㅠ
저를 불행의 구덩이에서 꺼내어 살려주셔서 감사합니다!!!
앞으로 차근차근 적금 많이 들고.. 누구의 헛소리에도 휘들리지 않고, 강단있는 사람이 되겠습니다!!
누구보다 행복하게 살거예요!!!
(주저리주저리...죄송합니당...^^;)
​
다시 한번 홍성현과장님!! 조윤진사무원님 감사합니다!!!!!!
​</t>
  </si>
  <si>
    <t>343f730f-d274-448b-bc0e-3441a4ba50b8</t>
  </si>
  <si>
    <t>0c09cb70-ee38-493d-8756-c2188730d72a</t>
  </si>
  <si>
    <t>2024-05-17T23:17:00.000000+09:00</t>
  </si>
  <si>
    <t>부럽고 축하드립니다~</t>
  </si>
  <si>
    <t>f4f86a40-6485-4d32-85f8-6bb8385a5f7a</t>
  </si>
  <si>
    <t>475571b9-b6c0-446e-86cd-ae5ec9365668</t>
  </si>
  <si>
    <t>2024-05-17T23:22:00.000000+09:00</t>
  </si>
  <si>
    <t>감사합니다🙃</t>
  </si>
  <si>
    <t>4cf74d19-eab5-4de2-82b8-1d477a292dd5</t>
  </si>
  <si>
    <t>8c96e707-944c-44dd-a861-4a4d100c34db</t>
  </si>
  <si>
    <t>2024-05-17T23:39:00.000000+09:00</t>
  </si>
  <si>
    <t>축하드립니다 👏👏</t>
  </si>
  <si>
    <t>0c5dcd60-b84c-4561-b04b-3745599d7f50</t>
  </si>
  <si>
    <t>70730dbc-8788-44d8-a8b9-2a5d2e08680c</t>
  </si>
  <si>
    <t>2024-05-18T16:57:00.000000+09:00</t>
  </si>
  <si>
    <t>b57867a7-14d8-44fa-b5a2-9221d262fc93</t>
  </si>
  <si>
    <t>b90667b9-963c-4afe-bbb4-bca6736a0161</t>
  </si>
  <si>
    <t>2024-05-18T00:56:00.000000+09:00</t>
  </si>
  <si>
    <t>7f2d249e-f134-4129-96e1-ff49d67883ac</t>
  </si>
  <si>
    <t>61548938-f052-4760-a890-b44420369f47</t>
  </si>
  <si>
    <t>2024-05-18T16:58:00.000000+09:00</t>
  </si>
  <si>
    <t>9314eef8-7764-4736-ae15-5626dcc48b10</t>
  </si>
  <si>
    <t>6794ffe7-eca6-44f9-9a80-84e1142ac056</t>
  </si>
  <si>
    <t>2024-05-18T12:51:00.000000+09:00</t>
  </si>
  <si>
    <t>전주 중에 변제율 정말 잘나오신 사건이네요! 진심으로 축하드립니다!!그동안 너무 고생많으셨고 앞날에는 꽃길만 있기를 바라겠습니다!</t>
  </si>
  <si>
    <t>1f434407-f5c8-4a94-b7fb-07ae78fed601</t>
  </si>
  <si>
    <t>14098fa6-8ad3-4106-b3c9-92d92fc417ba</t>
  </si>
  <si>
    <t>감사합니다💗 우회전최고!!👍</t>
  </si>
  <si>
    <t>b00bfde3-47cd-45af-852e-04235de65bcf</t>
  </si>
  <si>
    <t>c26eff28-fa3d-47e6-a9ed-0074fbe74a6a</t>
  </si>
  <si>
    <t>2024-05-19T10:19:00.000000+09:00</t>
  </si>
  <si>
    <t>변제율 너무 좋네요~ 20프로도 안나오시고^^ 앞으론 좋은 일만 있으실꺼에요~~ 꽃길만 남은 인생 응원합니다~</t>
  </si>
  <si>
    <t>6b8ad550-74fd-434d-b4e2-8e31ff04efe9</t>
  </si>
  <si>
    <t>e8626dff-4513-4a98-92f3-58cabf5dda7e</t>
  </si>
  <si>
    <t>2024-05-20T15:21:00.000000+09:00</t>
  </si>
  <si>
    <t>948c2c04-8448-42ae-a48f-293a9b41565d</t>
  </si>
  <si>
    <t>4f78588a-d600-4fbf-a22e-8c27f0a8f068</t>
  </si>
  <si>
    <t>2024-07-23T13:08:38.392315+09:00</t>
  </si>
  <si>
    <t>개시결정이 났습니다</t>
  </si>
  <si>
    <t>개시결정이 났습니다.군더더기 없이 필요한 것들만 
잘 정리해 주시고 진행해 주신 덕분에
무사히 개시결정 나왔습니다.
월납입금도 괜찮게 나와서 한 숨 돌립니다
마지막까지 화이팅 하겠습니다</t>
  </si>
  <si>
    <t>17ef58b9-b599-49ac-9074-93bb1ff5421a</t>
  </si>
  <si>
    <t>3e5152f6-98cd-4b36-8bb5-eeb1818971d7</t>
  </si>
  <si>
    <t>2024-05-17T19:26:00.000000+09:00</t>
  </si>
  <si>
    <t>bf2b41e8-8f76-407b-830d-21cbd78b5a6a</t>
  </si>
  <si>
    <t>85fdf560-cca5-4aee-91d1-5a7fd4c56e11</t>
  </si>
  <si>
    <t>2024-05-19T10:20:00.000000+09:00</t>
  </si>
  <si>
    <t>79eba1c3-c5ab-4fa5-8498-9d2127890882</t>
  </si>
  <si>
    <t>0c102a6a-5791-4852-ba1d-e016ad51ccc6</t>
  </si>
  <si>
    <t>2024-05-20T08:03:00.000000+09:00</t>
  </si>
  <si>
    <t>50d901aa-a743-458d-b6bd-eb8b8523bb5b</t>
  </si>
  <si>
    <t>f87ed6f1-4ef9-4d4b-87a2-df7272724767</t>
  </si>
  <si>
    <t>2024-05-20T08:38:00.000000+09:00</t>
  </si>
  <si>
    <t>완주까지 화이팅입니다!ㅎㅎ 축하드려요~</t>
  </si>
  <si>
    <t>735618be-46d6-49af-9b83-9b53257cffc7</t>
  </si>
  <si>
    <t>8baf623e-840a-4ced-a977-6f09ea655cc4</t>
  </si>
  <si>
    <t>회생폐지 후 제차 회생 진행!!~~~~~(개시결정)</t>
  </si>
  <si>
    <t xml:space="preserve">회생폐지 후 제차 회생 진행!!~~~~~(개시결정).법원: 
인천지방법원 
​
성별/연령대: 
남성/40대 
​
거주지/직장지역: 
인천/인천 
​
부양가족: 
1인가구  
​
소득유형: 
정규직
​
접수일: 
2024. 
​
보정횟수: 
보정 1차례 
​
개시결정일: 
2024.06.15 
​
변제율: 
 53.87%
​
상담후기: 
저는 2020년 1차례 회생신청(인천법무사 대행)을 하여 변제율 100%로 48개월 회생진행 중 코인 토토 생활자금(양육비 및 생활비)등 으로 추가채무가 발생하여 폐지 후 제차 회생신청을 진행하게 되었습니다.
1차 회생신청은 있는 채무 그대로 100% 상환으로 진행을 하여서 그런지 서류준비 및 증빙이 번거롭거나 까다롭지 않게 준비하여 진행하였습니다.
2차때는 유호경 팀장님과 꼼꼼하게 준비하여 첫번째 회생 폐지후 두번제  회생 진행이였음에도 불구 하고(금지명령도 나옴 재차 회생진행때는 보통 나오지 않는다고 함) 1차보정만으로 개시결정을 받게 되었습니다.
이원후 법률사무소(유호경 팀장님)을 믿고 진행하여 원만하고 수월하게 진행되었습니다. 
진행하시는 모든분들 준비 과정 중 번거롭고 까다로워도 그만큼 변제율좋게 개시결정을 받을 수 있으니 같이 잘 준비하시기 바랍니다.
저도 이번에는 면책을 받아 맘편하게 생활 할 수 있게 끝까지 성실히 상환하겠습니다..
다른분들도 힘내시고 화이팅 하세요!!  
 </t>
  </si>
  <si>
    <t>787f7e80-88b6-448f-b67c-5478d96a1eea</t>
  </si>
  <si>
    <t>b25e8812-05ed-46dd-ae8a-59d07fc40622</t>
  </si>
  <si>
    <t>2024-05-17T15:06:00.000000+09:00</t>
  </si>
  <si>
    <t>재회생인데 금지명령도 나오고 개시도 금방나왔네요 !! 축하드립니다 ~!</t>
  </si>
  <si>
    <t>050f27d8-f7db-48e7-b46c-9d0815e5a909</t>
  </si>
  <si>
    <t>c7d192ce-3f03-4658-b002-72d65811f8cd</t>
  </si>
  <si>
    <t>02d1b56c-7a40-4c25-b82b-af1f863f4c27</t>
  </si>
  <si>
    <t>920ee8d6-8699-485e-ab1e-a38b2ccd39f9</t>
  </si>
  <si>
    <t>2024-05-17T19:24:00.000000+09:00</t>
  </si>
  <si>
    <t>9025d293-4db0-464e-9c49-3e5863c9ae3f</t>
  </si>
  <si>
    <t>24fe0799-c6bd-4b02-8b82-85f9714dca42</t>
  </si>
  <si>
    <t>2024-05-20T08:39:00.000000+09:00</t>
  </si>
  <si>
    <t>재회생이신데 금지명령도 나오고 1차 보정으로 개시결정이라니! 축하드려요 😊코인 토토는 멈추시고 완주까지 무사히 달려가시길 응원합니다~</t>
  </si>
  <si>
    <t>b32c2876-e2e8-4dc3-8a32-7c7502f8de0c</t>
  </si>
  <si>
    <t>f84a9224-eb83-48bb-9bce-003c42e50d38</t>
  </si>
  <si>
    <t>2024-05-25T08:31:00.000000+09:00</t>
  </si>
  <si>
    <t>3번째 회생도 금지명령 나옵니다</t>
  </si>
  <si>
    <t>da81b6fc-310c-4061-88d1-08966897541d</t>
  </si>
  <si>
    <t>efae145f-8273-4a94-95e0-b9bf42909aa3</t>
  </si>
  <si>
    <t>기다리고 기다리던 개시결정입니다</t>
  </si>
  <si>
    <t>기다리고 기다리던 개시결정입니다.법원: 대구지방법원
ex)xx지방법원 
​
성별/연령대: 30대
ex)여성/30대 
​
거주지/직장지역: 경산/경산
ex)일산/서울 
​
부양가족: 1인가구
ex)1인가구, 미성년자녀 2명포함 3인가구. 
​
소득유형: 정규직
ex)일용직, 알바, 정규직, 계약직, 사업자, 법인대표. 
​
접수일: 2023.11.16
ex)2021.01.15. 
​
보정횟수: 2차례
ex)보정 3차례 
​
개시결정일: 2024.05.10
ex)2021.03.15 
​
변제율: 32%
ex)30% 혹은 원금xx만원탕감. 
​
상담후기: 유호경과장님의 친절하고 이해하기 쉬운 설명으로 개인회생 기간동안 많은도움을 받아 이렇게 개시결정이 났습니다 근무지를 이전하게 되면서 수익이 조금더 올라 조건부인가에 포커스가 잡혀있어서 조금 걱정되었지만 유호경과장님이 도움을 주셔서 너무나 다행히 조건부인가없이 결정되어서 너무나 다행히라고 생각하고 이제 집회만 편하게 다녀오면 될것같아 마음의 무게가 많이 줄어들었습니다 앞으로 열심히 변제하여 새로운 삶을 살고싶네요 도와주신 유호경과장님과 사무원들에게 너무 감사드립니다</t>
  </si>
  <si>
    <t>7538d755-c9a9-4a42-8055-6b9afcb049b9</t>
  </si>
  <si>
    <t>f6061787-56e2-446f-9525-621a8a4f3adf</t>
  </si>
  <si>
    <t>2024-05-13T15:34:00.000000+09:00</t>
  </si>
  <si>
    <t>c0623832-16e6-4558-b801-03805cdcd848</t>
  </si>
  <si>
    <t>5ae1146e-a3e6-42e4-bb66-b91677ded198</t>
  </si>
  <si>
    <t>2024-05-14T03:31:00.000000+09:00</t>
  </si>
  <si>
    <t>a9912ac7-77ed-4e71-9867-31c5d8535b5a</t>
  </si>
  <si>
    <t>c99b9ec7-7dd5-401d-97b2-4e8685bb11db</t>
  </si>
  <si>
    <t>2024-05-13T16:13:00.000000+09:00</t>
  </si>
  <si>
    <t>09d45c73-0753-420a-a8ad-cd803895cc16</t>
  </si>
  <si>
    <t>4ae9d38a-71bb-49ac-896d-4539be94e51e</t>
  </si>
  <si>
    <t>감사합니다~~!</t>
  </si>
  <si>
    <t>bb5c23d9-8a02-40c4-be54-685574d8cff4</t>
  </si>
  <si>
    <t>779b5339-8979-4c4d-99a8-160eea85d02c</t>
  </si>
  <si>
    <t>2024-05-13T16:46:00.000000+09:00</t>
  </si>
  <si>
    <t>개시결정 너무너무 축하드립니다~!열심히 변제하시다보면 면책까지 순식간에 가실거에요🚀화이팅입니다!😃</t>
  </si>
  <si>
    <t>0b1b440e-6fd5-4e7e-ac64-8b54ad49dd17</t>
  </si>
  <si>
    <t>8a08461e-dbf1-4dd1-9bc1-115264abbe3a</t>
  </si>
  <si>
    <t>네 감사합니다!!화이팅할께요ㅎㅎ</t>
  </si>
  <si>
    <t>e0204d56-b2d8-4e63-a662-9955fc189b0d</t>
  </si>
  <si>
    <t>eb48483d-6d6a-4826-9520-f35c3b16cacf</t>
  </si>
  <si>
    <t>2024-05-13T19:46:00.000000+09:00</t>
  </si>
  <si>
    <t>고생 많으셨습니다!! 마지막에 조건부인가 삭제하고 협의 본것이 잘되어서 참 다행입니다!!급여도 많이 오르셨으니까 변제금만 잘납부하시면 되겠네요!!!3년뒤에 웃으면 연락하는 날이 오길 기대하겠습니다!! 다시 한번 축하드립니다!!</t>
  </si>
  <si>
    <t>01c0d49a-bf65-458c-a847-15325a56382f</t>
  </si>
  <si>
    <t>79de8bc3-5170-429d-a0ff-7335a4dd12b3</t>
  </si>
  <si>
    <t>고생많으셨습니다^^!</t>
  </si>
  <si>
    <t>64b9cf35-ba27-45d6-93c0-cdec86e8572d</t>
  </si>
  <si>
    <t>420bf70a-d93a-422a-9dba-ca9aff57b475</t>
  </si>
  <si>
    <t>2024-05-14T08:41:00.000000+09:00</t>
  </si>
  <si>
    <t>개시결정 축하드립니다. 😊 집회 조심히 다녀오셔요~</t>
  </si>
  <si>
    <t>3cd4ef8a-f497-4783-a498-678186f638cb</t>
  </si>
  <si>
    <t>1bca8412-920c-4850-adfe-5d822a81c2ca</t>
  </si>
  <si>
    <t>2024-05-14T10:58:00.000000+09:00</t>
  </si>
  <si>
    <t>8eb645b1-f3b3-4bab-9696-45c0a3e0e308</t>
  </si>
  <si>
    <t>0aac3c24-1fed-4612-bf73-0cbf6a3f3537</t>
  </si>
  <si>
    <t>2024-07-23T13:08:38.393287+09:00</t>
  </si>
  <si>
    <t>기다리고 기다리던 개시결정이 났습니다! 눈물의 후기입니다</t>
  </si>
  <si>
    <t>기다리고 기다리던 개시결정이 났습니다! 눈물의 후기입니다..법원: 서울회생법원
​
성별/연령대: 여성/20대
​
거주지/직장지역: 인천
​
부양가족: 1인가구
​
소득유형: 정규직
​
접수일: 2023.09.26
​
보정횟수: 보정 3차례 
​
개시결정일: 2024.05.03
​
변제율: 33.30%
​
상담후기: 
저는 전세사기를 당했습니다. 피해자로 등록은 됐지만 사각지대 피해자로 뚜렷하게 구제받을 수 있는 방법이 전혀 없었어요. 그래서 전세금을 고스란히 빚으로 떠안게 되었는데, 진짜 하늘이 노랗더라고요. 그때 개인회생 전문 변호사 사무소에 여러군데 전화를 해서 알아봤는데, 홍팀장님이 현재 제 상황에서 가장 도움이 될만한, 최대치로 도움받을 수 있는 방안을 현실성있게 조언해주셨어요. 첫 전화에 믿음이 가서 바로 신청했습니다. 한시라도 빨리 이곳을 알게되어, 그리고 이곳을 선택하길 잘했다는 생각이 들었어요. 서류 준비 시 유의사항 등 아주 자세하게 알려주셨고요. 무엇보다 실력이 정말 좋으셔서 매순간 믿음이 가서 힘든 시기를 더욱 잘 버틴 것 같습니다. 처음 접수할 때보다 변제기간 1년 단축되었어요. 보정서류도 크게 많지 않았고 자잘하게 요청주신 서류들 모두 간단한 것(저는 채권사가 자잘하게 여기저기 많았어요)들이어서 바로바로 진행 되었던 것 같습니다. 회생 준비할 생각 있으신 분들은 사무소 찾는데에 시간 쏟지 마시고 그냥 여기서 하세요. 집회까지 무사히 끝내고 나면 이제 마음 편해질 일만 남아서 요즘 하루하루 행복해요!!!
개시결정까지 홍팀장님, 서류작업 도와주신 사무원님들! 모두 정말 감사합니다!!</t>
  </si>
  <si>
    <t>d66c5d93-9bd3-4463-85ae-0daea2ffa5c3</t>
  </si>
  <si>
    <t>2643f983-21cc-4bae-9908-c243ee8e1f37</t>
  </si>
  <si>
    <t>2024-05-10T20:50:00.000000+09:00</t>
  </si>
  <si>
    <t>9a034d17-415c-4d35-99bc-799e9a5a3ae3</t>
  </si>
  <si>
    <t>8b1a4e0a-dbd5-43ce-baaf-2f44180c0495</t>
  </si>
  <si>
    <t>2024-05-13T08:29:00.000000+09:00</t>
  </si>
  <si>
    <t>수고 많으셨습니다!! 축하드립니다!!</t>
  </si>
  <si>
    <t>6188495d-41ff-4a51-a4da-468c0be549d2</t>
  </si>
  <si>
    <t>a5986281-fc7d-4961-afd3-4bd862496038</t>
  </si>
  <si>
    <t>2024-05-14T08:44:00.000000+09:00</t>
  </si>
  <si>
    <t>전세사기 당하시고 얼마나 마음이 힘드셨어요...😔 회생 기간 동안에는 스트레스 받으시는 일 없이무사히 완주까지 마치시기를 바랍니다. 개시결정 축하드립니다!</t>
  </si>
  <si>
    <t>ce488d08-7a0c-4742-9669-255aa0a90ac4</t>
  </si>
  <si>
    <t>c943fa1b-0465-4453-ab84-c29ded659062</t>
  </si>
  <si>
    <t>2024-07-23T13:08:38.394283+09:00</t>
  </si>
  <si>
    <t>꼭 쓰고 싶었던 개시결정 후기</t>
  </si>
  <si>
    <t>꼭 쓰고 싶었던 개시결정 후기.법원: 수원회생법원
ex)xx지방법원 
​
성별/연령대: 20대/여자
ex)여성/30대 
​
거주지/직장지역: 수원/서울
ex)일산/서울 
​
부양가족: 1인 가구
ex)1인가구, 미성년자녀 2명포함 3인가구. 
​
소득유형: 정규직
ex)일용직, 알바, 정규직, 계약직, 사업자, 법인대표. 
​
접수일: 2024.01.31
ex)2021.01.15. 
​
보정횟수: 3회
ex)보정 3차례 
​
개시결정일: 2024.05.09
ex)2021.03.15 
​
변제율: 23%
ex)30% 혹은 원금xx만원탕감. 
​
상담후기: 
(상세하게) 
​
유과장님과 조사무원님이랑 진행하게 된 게 천만다행인 것 같습니다. 6개월 정도는 걸릴 줄 알았는데 생각보다 빨라서 너무 놀랐습니다. 사실 대출 소명도 없이 간단한 서류로만 보정이 되서 변제율이 높으려나 생각했는데 이번년도 운은 이 곳에 다 쓴 것 같습니다. 23% 도 적게 나온 거지만 사실 제 대출의 절반은 전세대출이라 갚는 것도 아니고 되려 개인회생 하고 돈을 받는 형태라 부끄럽네요. 채권자 집회가 10월에 있어서 다소 멀긴 하지만 내년을 넘기지 않은 걸 감사하게 생각하고 착실하게 갚아가도록 하겠습니다. 개인회생임에도 별다른 어려움 없이 지나갈 수 있게끔 도와주신 유과장님, 조사무원님께 너무 감사드리며 인가 및 면책 때도 후기 쓸 수 있게 노력하겠습니다. 감사합니다~</t>
  </si>
  <si>
    <t>0f0d807f-0b0a-44cd-b023-bcfe5e28701c</t>
  </si>
  <si>
    <t>3a62e6a1-e9e5-4cf6-99f4-fa91963e2abf</t>
  </si>
  <si>
    <t>2024-05-10T14:59:00.000000+09:00</t>
  </si>
  <si>
    <t>같은 수원이네요 너무 축하드립니다!</t>
  </si>
  <si>
    <t>097ac4a0-3514-4abe-9cea-c2dc00387c3f</t>
  </si>
  <si>
    <t>7ca186ec-ac13-4a37-a8b5-c1746d597af0</t>
  </si>
  <si>
    <t>2024-05-10T15:13:00.000000+09:00</t>
  </si>
  <si>
    <t>와~~!! 개시결정 너무너무 축하드려요😃😃😃 그 동안 서류준비하고 맘 졸이느라 걱정 많으셨을텐데 다행이네요!이제 인가부터 면책만 남았으니 쭉쭉 가봅시다🚀🚀</t>
  </si>
  <si>
    <t>0d49ff92-3454-431b-bd45-f9c4a3a523d9</t>
  </si>
  <si>
    <t>8e5a408b-1c90-4d19-8254-251fcf1cea6d</t>
  </si>
  <si>
    <t>2024-05-10T15:17:00.000000+09:00</t>
  </si>
  <si>
    <t>추카추카요~~</t>
  </si>
  <si>
    <t>6ae52ece-63f0-494b-957b-12b67525e984</t>
  </si>
  <si>
    <t>0421011b-90a4-4da8-a4e7-5cd4964c0425</t>
  </si>
  <si>
    <t>2024-05-10T16:47:00.000000+09:00</t>
  </si>
  <si>
    <t>개시결정 축하드립니다!^^</t>
  </si>
  <si>
    <t>4c6d005f-1f13-4e6a-8768-2c34afd5d1e4</t>
  </si>
  <si>
    <t>cc948c47-c9ed-4b18-a74b-1fe1cc244a58</t>
  </si>
  <si>
    <t>1473b643-d289-4b7d-8589-eb25002465d4</t>
  </si>
  <si>
    <t>5faca43a-0049-4e91-bb2d-d51446af7aa1</t>
  </si>
  <si>
    <t>개시났습니다 감사합니다~</t>
  </si>
  <si>
    <t>개시났습니다 감사합니다~.법원: 
서울지방법원 
​
성별/연령대: 
남성/40대 
​
거주지/직장지역: 
서울 
​
부양가족: 
1인가구
​
소득유형: 
정규직
​
접수일:
2023.11.29. 
​
보정횟수: 
보정 2차례 
​
개시결정일: 
2024.05.09
​
변제율: 
47.59%
​
상담후기: 
먼저 홍팀장님과  하나하나 피드백 해주신 사무원님들께 감사하다는 말씀 먼저 드립니다.
임금 감소로 인한  두번째 회생이였고   처음 홍팀장님이랑 상담 했을때  상세하고 편안하게
해주셔서 신뢰+믿음이 생겨서 신청 했었습니다
보정은 2번 이였지만  금액을 어디에 썼는지에 대한 보정도 아니고 서류에 대한 보정이라  수월했고
서류 보정때 사무원님들의  상세한 설명이 많은 도움이 되었습니다,
2억이 넘는 부채중에  절반이 안되는 금액만으로 개시나 나서 나름 만족스럽고 36개월이란 개월수에 더 만족합니다
집회 참석후 인가  면책까지  완주 해볼랍니다.
다시한번 홍팀장님과  사무원님들께 감사합니다.^^</t>
  </si>
  <si>
    <t>c0c88082-9509-473d-809f-55fe0c19f285</t>
  </si>
  <si>
    <t>3db7c118-152c-4d93-aa5f-43eac0e882a3</t>
  </si>
  <si>
    <t>2024-05-10T11:28:00.000000+09:00</t>
  </si>
  <si>
    <t>축하드려요!!!두 번째 회생 좋은 결과 얻으셨네요!이제 완주하시고 다시 한 번 멋진 미래를 만들어보세요.화이팅!</t>
  </si>
  <si>
    <t>628610f6-5ee4-444e-8a2a-4a858e923f69</t>
  </si>
  <si>
    <t>47ab3f43-103f-4cd5-9a7e-a12e3f1dacbc</t>
  </si>
  <si>
    <t>2024-05-10T12:05:00.000000+09:00</t>
  </si>
  <si>
    <t>3c6810ba-e4c6-414f-ad95-457898005547</t>
  </si>
  <si>
    <t>7915ffb0-e161-4588-a6cb-dff49ce77f72</t>
  </si>
  <si>
    <t>부럽네요~ 저도 개시 글 쓰고 싶어요 !</t>
  </si>
  <si>
    <t>e2967ae1-eaca-413a-bfae-f4232ed40607</t>
  </si>
  <si>
    <t>17979432-8a2f-4151-8124-4f12d1402e90</t>
  </si>
  <si>
    <t>2024-05-10T12:15:00.000000+09:00</t>
  </si>
  <si>
    <t>아이고 제가 말씀도 안드렸는데 벌써 후기까지 ㅎㅎ 개시결정 축하드립니다^^ 완납하고 제가 꼭 면책신청해드리고 싶네요</t>
  </si>
  <si>
    <t>49bfab9e-7f84-4c02-ad3c-64bdfe5de9c6</t>
  </si>
  <si>
    <t>c4b83ed2-2c46-46f9-8ebd-281b632d880c</t>
  </si>
  <si>
    <t>2024-05-10T13:36:00.000000+09:00</t>
  </si>
  <si>
    <t>e67855d3-4d41-4eab-b086-f1b9af08c613</t>
  </si>
  <si>
    <t>2a1827b5-2eb3-4e31-a5d9-bfee2b30cd9c</t>
  </si>
  <si>
    <t>개시결정 받았어요</t>
  </si>
  <si>
    <t>개시결정 받았어요..법원: 수원지방법원
​
성별/연령대: 50대   남성
​
​
거주지/직장지역: 경기도  이천
​
​
부양가족: 1인가구
​
소득유형: 정규직
​
접수일: 2024.01.16
​
​
보정횟수: 보정3차례
​
​
개시결정일: 2024.04.25
​
​
변제율: 20.98%
​
상담후기: 
      저의 채무는 몇년 전 코인을 접하게 되면서 시작되었는데 그때만해도 회생이라는 말은 남의 이야긴줄 알았는데 제가 회생 절차을 진행하고 있네요. 처음에는 급여로 시작하여 시간이지나 신용대출로 이어지고, 또 다른 저축은행에서 돌려막기 대출에 이자와 원금은 눈덩이 처럼 불어났습니다. 이렇게 감당하기 힘든 상황을 벗어나기 위해 또 다시 지인의 돈을 차용하였으나 이마저도 코인으로 큰 손실보며 힘든 생활을 하루 하루 버티다가 막판에 이르러 회생절차을 알게되었습니다.
이곳 저곳 전화 상담을하다 이원후 법률 사무소 유경호 과장님과 전화통화 후 신뢰할수 있는 곳이라 믿음이 생겨서 회생절차을 진행하게 되었습니다. 지금 생각하면 조금 더 일찍 유경호 과장님을 만났더라면 조금이나마 마음 고생을 덜하지 않았나 싶네요. 적극적으로 도움을 주셔서 개시결정도 아주 만족하며 주위에 저와같은 상황에 힘든 삶을 살고 계시는 분들께 적극 추천해 드리고 싶네요.
 아울러 이원후 법률 사무소에서 근무하시는 유경호 과장님을 비롯한 모든 직원분들께 감사 인사드립니다.
3년의 변제기간 후 면책까지 잘 마무리하여 새로운 인생을 살아 가겠습니다. 감사합니다.</t>
  </si>
  <si>
    <t>a1200d05-103a-4f81-a78d-00e4d7684b6c</t>
  </si>
  <si>
    <t>b633f33f-a778-4778-a1aa-e46decdce2f1</t>
  </si>
  <si>
    <t>2024-05-04T23:50:00.000000+09:00</t>
  </si>
  <si>
    <t>축하드립니다 !!</t>
  </si>
  <si>
    <t>b1b5b864-36ba-4d15-8d60-580b3417afe5</t>
  </si>
  <si>
    <t>3edfe7cb-ba44-4c74-b40e-7b415064e192</t>
  </si>
  <si>
    <t>2024-05-05T02:03:00.000000+09:00</t>
  </si>
  <si>
    <t>cf4b5dee-6223-440e-b962-71a8a9014818</t>
  </si>
  <si>
    <t>35178885-361d-4794-8372-89ede370a216</t>
  </si>
  <si>
    <t>2024-05-05T07:31:00.000000+09:00</t>
  </si>
  <si>
    <t>f1f6e1a8-e5bf-482c-b390-78ebb6d27748</t>
  </si>
  <si>
    <t>8c16d20b-17ff-4313-9018-f5ca4b900f0f</t>
  </si>
  <si>
    <t>2024-05-07T08:01:00.000000+09:00</t>
  </si>
  <si>
    <t>0c693133-b13b-4035-b68c-7d983c9a68f0</t>
  </si>
  <si>
    <t>5d8155b1-c863-4e9c-877e-3a2af6709280</t>
  </si>
  <si>
    <t>2024-05-07T08:14:00.000000+09:00</t>
  </si>
  <si>
    <t>와😃 개시결정 정말 축하드립니다~! 면책까지 조금만 힘내주세요! 금방일거에요😊</t>
  </si>
  <si>
    <t>dde8ca04-1061-46ca-af7b-363187b1ff09</t>
  </si>
  <si>
    <t>c98d6b1d-8a8e-4858-a86b-b5e8b3659a6c</t>
  </si>
  <si>
    <t>2024-07-23T13:08:38.395309+09:00</t>
  </si>
  <si>
    <t>드디어 끝났습니다:)</t>
  </si>
  <si>
    <t>드디어 끝났습니다:).None</t>
  </si>
  <si>
    <t>3a46568e-ef24-4513-a5dc-086143437b34</t>
  </si>
  <si>
    <t>1fa8e6d1-25eb-49b5-bdbe-4a70e363bde8</t>
  </si>
  <si>
    <t>막막하던 60개월</t>
  </si>
  <si>
    <t>막막하던 60개월...None</t>
  </si>
  <si>
    <t>718d4be9-fc0c-4eaa-a5e0-6f0f0995f260</t>
  </si>
  <si>
    <t>029d3fe5-312c-4a41-9070-ff2d4ce2bf6e</t>
  </si>
  <si>
    <t>면책후기) 이 글을 읽는 소중한 당신의 하루가 앞으로 더 활짝 피어나기를, 행복하기만 하기를!</t>
  </si>
  <si>
    <t>면책후기) 이 글을 읽는 소중한 당신의 하루가 앞으로 더 활짝 피어나기를, 행복하기만 하기를!.None</t>
  </si>
  <si>
    <t>b90424fb-1a77-4985-b537-b1d9858c8725</t>
  </si>
  <si>
    <t>94aaaaf2-854d-413b-aad0-078720c56a03</t>
  </si>
  <si>
    <t>오늘을 마지막으로 완납했습니다!!</t>
  </si>
  <si>
    <t>오늘을 마지막으로 완납했습니다!!.None</t>
  </si>
  <si>
    <t>ba19f44e-f6c4-46d7-9967-bc6d38ae446c</t>
  </si>
  <si>
    <t>5068d7f3-3bc8-4dcb-ab7e-9d9bded80a4c</t>
  </si>
  <si>
    <t>개인회생 완납 후기, 감사합니다</t>
  </si>
  <si>
    <t>개인회생 완납 후기, 감사합니다. 드디어 완납 했습니다..None</t>
  </si>
  <si>
    <t>63ad2b0b-aac7-409a-997f-183ff314ebf9</t>
  </si>
  <si>
    <t>350591f6-4ddc-4db2-970e-66489cdb8baf</t>
  </si>
  <si>
    <t>5년이라는 세월 생각보다 빠르네요^^</t>
  </si>
  <si>
    <t>5년이라는 세월 생각보다 빠르네요^^.None</t>
  </si>
  <si>
    <t>cd0f5678-df65-43de-a119-2d96bb147e31</t>
  </si>
  <si>
    <t>bf45c039-144c-40e0-b09d-aa264326d888</t>
  </si>
  <si>
    <t>2024-07-23T13:08:38.396308+09:00</t>
  </si>
  <si>
    <t>오늘! 완납했습니다</t>
  </si>
  <si>
    <t>오늘! 완납했습니다..None</t>
  </si>
  <si>
    <t>75241648-5704-4efa-8ae1-63e9ebec5e69</t>
  </si>
  <si>
    <t>b8158ec6-4294-4ea8-a865-3b6743b66166</t>
  </si>
  <si>
    <t>드디어 완납!!</t>
  </si>
  <si>
    <t>드디어 완납!!.None</t>
  </si>
  <si>
    <t>4ff3c5a0-ce95-4db9-a5ab-024aa9bf739a</t>
  </si>
  <si>
    <t>7321c1b8-bd26-40b5-830f-ff4c89c87b80</t>
  </si>
  <si>
    <t>완납후기</t>
  </si>
  <si>
    <t>완납후기.None</t>
  </si>
  <si>
    <t>7119f477-f8ad-428c-b953-ce748dcc967a</t>
  </si>
  <si>
    <t>5e14dad5-8f5c-45cd-b417-76af9ef52c38</t>
  </si>
  <si>
    <t>오늘 마지막 입금 완료했습니다</t>
  </si>
  <si>
    <t>오늘 마지막 입금 완료했습니다.None</t>
  </si>
  <si>
    <t>22ea1489-47af-4d06-a860-11b706e871a7</t>
  </si>
  <si>
    <t>66fb8016-a569-4dbb-b1ac-7db335c99395</t>
  </si>
  <si>
    <t>2024-07-23T13:08:38.397299+09:00</t>
  </si>
  <si>
    <t>오늘로 완납했습니다!!</t>
  </si>
  <si>
    <t>오늘로 완납했습니다!!.None</t>
  </si>
  <si>
    <t>d01414fd-a803-43ed-be94-1b5911648a81</t>
  </si>
  <si>
    <t>d002fb7b-5c11-46a8-ab56-1cbf52c24c22</t>
  </si>
  <si>
    <t>드디어 완납이네요!!!!</t>
  </si>
  <si>
    <t>드디어 완납이네요!!!!.None</t>
  </si>
  <si>
    <t>04c24129-0d07-486f-b7f9-fd24e1490121</t>
  </si>
  <si>
    <t>b4765624-a64e-4074-9b6c-698fe2fdca9f</t>
  </si>
  <si>
    <t>완납 후기</t>
  </si>
  <si>
    <t>완납 후기.None</t>
  </si>
  <si>
    <t>64452039-db99-4d89-a20c-a13a68b333ca</t>
  </si>
  <si>
    <t>e4366446-c0f8-41dd-8a54-04e9ebf1d203</t>
  </si>
  <si>
    <t>면책 후 한국신용정보원 송달 까지</t>
  </si>
  <si>
    <t>면책 후 한국신용정보원 송달 까지....None</t>
  </si>
  <si>
    <t>08e50032-b790-4f5f-8f2f-5fa97d57b73f</t>
  </si>
  <si>
    <t>ffe82f58-d865-4cc0-9bf3-5f3aaf11a58a</t>
  </si>
  <si>
    <t>드디어 면책받았습니다.None</t>
  </si>
  <si>
    <t>55c0299e-7cde-4833-82fa-ebd4f65bbfa8</t>
  </si>
  <si>
    <t>e2b1fbe5-1363-4ed0-b5f4-c12da7091432</t>
  </si>
  <si>
    <t>면책 받았습니다^^</t>
  </si>
  <si>
    <t>면책 받았습니다^^.None</t>
  </si>
  <si>
    <t>78323550-c627-4dca-bafd-280deb5ff73f</t>
  </si>
  <si>
    <t>6075a51c-cd79-4b17-b99d-8a4348bd14af</t>
  </si>
  <si>
    <t>5년이 끝나네요</t>
  </si>
  <si>
    <t>5년이 끝나네요......None</t>
  </si>
  <si>
    <t>030a0663-676b-47e2-8d57-9c6396395eb2</t>
  </si>
  <si>
    <t>0bb168a6-ef93-4cc6-be55-d65586e8f3be</t>
  </si>
  <si>
    <t>3년 완납했습니다!</t>
  </si>
  <si>
    <t>3년 완납했습니다!.None</t>
  </si>
  <si>
    <t>96335b60-3365-4d54-969e-d517a870de93</t>
  </si>
  <si>
    <t>0a945c79-938b-4e4b-91b0-54d456cb9094</t>
  </si>
  <si>
    <t>드디어 5년 끝~</t>
  </si>
  <si>
    <t>드디어 5년 끝~.None</t>
  </si>
  <si>
    <t>09937faf-035f-43c6-af7c-c28b60858c70</t>
  </si>
  <si>
    <t>167038fb-f866-4bfc-965c-fe2ad0f86758</t>
  </si>
  <si>
    <t>2024-07-23T13:08:38.398299+09:00</t>
  </si>
  <si>
    <t>끝~끝~끝~ 드디어 끝이네요!!!</t>
  </si>
  <si>
    <t>끝~끝~끝~ 드디어 끝이네요!!!.None</t>
  </si>
  <si>
    <t>d4f353a7-8f3d-4401-8f90-e8bd3696fae1</t>
  </si>
  <si>
    <t>f6f6363d-3973-4e9a-be92-d28e637667a1</t>
  </si>
  <si>
    <t>3년 잘 지내고 어제 끝났습니다</t>
  </si>
  <si>
    <t>3년 잘 지내고 어제 끝났습니다.None</t>
  </si>
  <si>
    <t>dedb0191-0f3f-4071-97a8-1e06848d9642</t>
  </si>
  <si>
    <t>221c3a7c-74af-48fb-9774-d86ebc9dedaf</t>
  </si>
  <si>
    <t>이 길었던 시간도 끝이 있네요!!</t>
  </si>
  <si>
    <t>이 길었던 시간도 끝이 있네요!!.None</t>
  </si>
  <si>
    <t>c22d9cd5-4d7f-463d-849a-b0f55e0e0471</t>
  </si>
  <si>
    <t>20e9d648-b159-41cb-9dee-455536bde3e8</t>
  </si>
  <si>
    <t>완납했습니다!!</t>
  </si>
  <si>
    <t>완납했습니다!!.None</t>
  </si>
  <si>
    <t>07c5a3bd-ab7c-4e1f-96fa-199ece7cc786</t>
  </si>
  <si>
    <t>52eb7d8d-d392-46f1-a12a-629d7eed5e4e</t>
  </si>
  <si>
    <t>드디어 완납했습니다!</t>
  </si>
  <si>
    <t>드디어 완납했습니다!.None</t>
  </si>
  <si>
    <t>62ebfd5b-ca1b-4205-92be-11fba4e64d9f</t>
  </si>
  <si>
    <t>fd18c6d8-fa3e-42aa-9380-3cef150ece98</t>
  </si>
  <si>
    <t>드디어...가족몰래 진행한 개인회생이 면책까지 왔습니다..^^.None</t>
  </si>
  <si>
    <t>35aaed59-f687-4eea-9866-c22a3c302f51</t>
  </si>
  <si>
    <t>e728cd1c-367c-4a66-9adb-de53ec8e1751</t>
  </si>
  <si>
    <t>오늘을 기억하고 싶습니다</t>
  </si>
  <si>
    <t>오늘을 기억하고 싶습니다.None</t>
  </si>
  <si>
    <t>53b1009f-1feb-461a-a66e-eafd7bdf6572</t>
  </si>
  <si>
    <t>66e9474a-db9d-46bd-8551-4c2e7c75378d</t>
  </si>
  <si>
    <t>다된건가요?</t>
  </si>
  <si>
    <t>다된건가요?.None</t>
  </si>
  <si>
    <t>81431733-f5f2-4cbe-8913-0f18fd1bac8b</t>
  </si>
  <si>
    <t>b77bad0b-e022-473d-960d-a17d174fdcbc</t>
  </si>
  <si>
    <t>드디어 저에게도 이런 날이 오네요^^</t>
  </si>
  <si>
    <t>드디어 저에게도 이런 날이 오네요^^.None</t>
  </si>
  <si>
    <t>549903c9-aed4-4090-9197-8c5c8fa6062d</t>
  </si>
  <si>
    <t>a1d5cedd-0ecf-4d45-93a3-4e56ab523b1b</t>
  </si>
  <si>
    <t>2024-07-23T13:08:38.399297+09:00</t>
  </si>
  <si>
    <t>시간이 지나가긴 하네요</t>
  </si>
  <si>
    <t>시간이 지나가긴 하네요....None</t>
  </si>
  <si>
    <t>ee598de1-7e13-466e-9edc-69ab1f0f9e6c</t>
  </si>
  <si>
    <t>0b36b69c-f08f-4a9e-be66-615933bef56d</t>
  </si>
  <si>
    <t>이런글을 쓰는 날이 오네요</t>
  </si>
  <si>
    <t>이런글을 쓰는 날이 오네요..None</t>
  </si>
  <si>
    <t>6919c5f9-d457-4e14-ad47-cb87e82e1022</t>
  </si>
  <si>
    <t>151700c9-be87-438d-96bb-71cc28e95a01</t>
  </si>
  <si>
    <t>조기면책 받았습니다</t>
  </si>
  <si>
    <t>조기면책 받았습니다..None</t>
  </si>
  <si>
    <t>2330afb2-72b3-42b3-ab56-57868685c064</t>
  </si>
  <si>
    <t>f5502554-3cd3-4a4e-9348-e8efca2961b4</t>
  </si>
  <si>
    <t>우회전에서 채무자 대리인에서 면책까지 끝냈습니다!</t>
  </si>
  <si>
    <t>우회전에서 채무자 대리인에서 면책까지 끝냈습니다!.None</t>
  </si>
  <si>
    <t>405044a2-7b0e-4394-992d-84fd6b00fb8a</t>
  </si>
  <si>
    <t>3e62e01c-5427-48f8-b5e8-ab04d2b963f7</t>
  </si>
  <si>
    <t>지나지 않을 것 같았던 시간이 지났습니다</t>
  </si>
  <si>
    <t>지나지 않을 것 같았던 시간이 지났습니다..None</t>
  </si>
  <si>
    <t>61ab6f96-ecd0-4698-8abf-b959c677d263</t>
  </si>
  <si>
    <t>d41778e5-4cd2-4a82-bf3c-6c5ebfc01ef2</t>
  </si>
  <si>
    <t>드디어 끝났네요</t>
  </si>
  <si>
    <t>드디어 끝났네요.None</t>
  </si>
  <si>
    <t>fddc54db-7d42-4bf8-83dd-b09d0d362aaa</t>
  </si>
  <si>
    <t>650221a3-6ce5-4a7d-a05c-347105bfe193</t>
  </si>
  <si>
    <t>드디어 변제기간이 끝났네요! 후기</t>
  </si>
  <si>
    <t>드디어 변제기간이 끝났네요! 후기.None</t>
  </si>
  <si>
    <t>c91fd77b-cacd-4964-8a07-7f3bff405851</t>
  </si>
  <si>
    <t>a38946e0-4cc2-4dc7-b0fb-4c8c1fe299ff</t>
  </si>
  <si>
    <t>드디어 끝났네요~~</t>
  </si>
  <si>
    <t>드디어 끝났네요~~.None</t>
  </si>
  <si>
    <t>6cea4c4e-24c3-48bb-b40d-daebfab35350</t>
  </si>
  <si>
    <t>5615b63d-689b-4df7-9446-fe4ebaf81ac0</t>
  </si>
  <si>
    <t>드디어 저에게도 면책신청의 그날이 오네요</t>
  </si>
  <si>
    <t>드디어 저에게도 면책신청의 그날이 오네요.None</t>
  </si>
  <si>
    <t>230f3f84-2c44-40d2-b6c3-1b9e7153e567</t>
  </si>
  <si>
    <t>12fa0e3c-8e15-4a5c-bff3-0b0d9afe660a</t>
  </si>
  <si>
    <t>2024-07-23T13:08:38.400294+09:00</t>
  </si>
  <si>
    <t>드뎌 면책신청 합니다^^</t>
  </si>
  <si>
    <t>드뎌 면책신청 합니다^^.None</t>
  </si>
  <si>
    <t>d07a88c5-5760-43c7-bade-2d57e2d38606</t>
  </si>
  <si>
    <t>95680831-bb64-43b8-97f0-13e543c227a1</t>
  </si>
  <si>
    <t>드디어 개인회생 면책결정 받았네요 우회전 정말 감사합니다</t>
  </si>
  <si>
    <t>드디어 개인회생 면책결정 받았네요 우회전 정말 감사합니다.None</t>
  </si>
  <si>
    <t>07ff42b3-da1d-41f2-9ce7-bdceee57481b</t>
  </si>
  <si>
    <t>14a0a34a-7555-4089-b377-5d1b24a8ead9</t>
  </si>
  <si>
    <t>최종 납부 했습니다</t>
  </si>
  <si>
    <t>최종 납부 했습니다. 홍팀장님 감사합니다..None</t>
  </si>
  <si>
    <t>9fbda88c-4284-482c-8674-7e802f49d4d1</t>
  </si>
  <si>
    <t>3edc87a8-9da9-4b88-a4ad-f02282f424aa</t>
  </si>
  <si>
    <t>면책 받았습니다~^^</t>
  </si>
  <si>
    <t>면책 받았습니다~^^.None</t>
  </si>
  <si>
    <t>ec47817c-4fa9-4bba-99fb-9a50d75f89c9</t>
  </si>
  <si>
    <t>d6c76a48-cea4-48fa-9a24-fdc556b46101</t>
  </si>
  <si>
    <t>드디어 끝! 새로운 시작!</t>
  </si>
  <si>
    <t>드디어 끝! 새로운 시작!.None</t>
  </si>
  <si>
    <t>90f6bd4d-939f-4937-87a0-6259df568e07</t>
  </si>
  <si>
    <t>f5cd72aa-f04e-4717-a725-bb4f269e4d8b</t>
  </si>
  <si>
    <t>긴 여정이 끝났습니다 ^^</t>
  </si>
  <si>
    <t>긴 여정이 끝났습니다 ^^.None</t>
  </si>
  <si>
    <t>ff2c5e9b-8740-4ad0-ad09-c5452dfae5ab</t>
  </si>
  <si>
    <t>09c19ae2-d059-44c3-9c82-ef81b6b86925</t>
  </si>
  <si>
    <t>홍성현 팀장님 감사합니다😭드뎌 끝이났어요</t>
  </si>
  <si>
    <t>홍성현 팀장님 감사합니다😭드뎌 끝이났어요.None</t>
  </si>
  <si>
    <t>ebc68d1c-0c8d-4414-b069-10eab9b33b3e</t>
  </si>
  <si>
    <t>b8c85f5b-140d-476a-b8f0-d239b5a95dc5</t>
  </si>
  <si>
    <t>회생 변제금 납부 다했어요ㅜㅜ</t>
  </si>
  <si>
    <t>회생 변제금 납부 다했어요ㅜㅜ.None</t>
  </si>
  <si>
    <t>1be9ea2f-4548-44a7-99d0-66852810cae8</t>
  </si>
  <si>
    <t>bceed5d5-2fb0-4f12-93a9-e989b6e2b889</t>
  </si>
  <si>
    <t>저도 3년 마지막변제금 납부했어요!</t>
  </si>
  <si>
    <t>저도 3년 마지막변제금 납부했어요!.None</t>
  </si>
  <si>
    <t>d69bd85c-1586-4d13-b64b-d084f1b25602</t>
  </si>
  <si>
    <t>5bc3ba0f-8596-4f6d-84b3-e5ba95e723b9</t>
  </si>
  <si>
    <t>2024-07-23T13:08:38.401292+09:00</t>
  </si>
  <si>
    <t>저도 회생을 마무리 하게 되었네요:)</t>
  </si>
  <si>
    <t>저도 회생을 마무리 하게 되었네요:).None</t>
  </si>
  <si>
    <t>c2086ef3-361e-4200-adeb-021228ef5bba</t>
  </si>
  <si>
    <t>802dbfcd-bb20-4faa-ab17-82d0bfef8a21</t>
  </si>
  <si>
    <t>아...드디어 회생 끝...!! 희망천사님 감사합니다!!.None</t>
  </si>
  <si>
    <t>d6e73784-e0e8-4ba0-937a-88c39a8e1847</t>
  </si>
  <si>
    <t>cd33f13f-205f-4cfa-ada6-0e2f487616e0</t>
  </si>
  <si>
    <t>유호경과장님!!!!! 그리고 이원후변호사님 감사합니다[파산후기]</t>
  </si>
  <si>
    <t>유호경과장님!!!!! 그리고 이원후변호사님 감사합니다[파산후기].None</t>
  </si>
  <si>
    <t>629e94b1-ff33-4cf4-a1c7-a890de53258d</t>
  </si>
  <si>
    <t>ec99f0ee-fcbf-4d2d-bbdb-3e4f8c6081ba</t>
  </si>
  <si>
    <t>드디어 끝!</t>
  </si>
  <si>
    <t>드디어 끝!.None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</si>
</sst>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6">
    <font>
      <sz val="11.0"/>
      <color theme="1"/>
      <name val="Calibri"/>
      <scheme val="minor"/>
    </font>
    <font>
      <b/>
      <color theme="1"/>
      <name val="Calibri"/>
    </font>
    <font>
      <color theme="1"/>
      <name val="Calibri"/>
    </font>
    <font>
      <color theme="1"/>
      <name val="Calibri"/>
      <scheme val="minor"/>
    </font>
    <font>
      <sz val="11.0"/>
      <color rgb="FF1F1F1F"/>
      <name val="Arial"/>
    </font>
    <font>
      <sz val="11.0"/>
      <color theme="1"/>
      <name val="Calibri"/>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Alignment="1" applyFont="1">
      <alignment readingOrder="0"/>
    </xf>
    <xf borderId="0" fillId="0" fontId="3" numFmtId="164" xfId="0" applyAlignment="1" applyFont="1" applyNumberFormat="1">
      <alignment readingOrder="0"/>
    </xf>
    <xf borderId="0" fillId="2" fontId="4" numFmtId="0" xfId="0" applyFill="1" applyFont="1"/>
    <xf borderId="0" fillId="0" fontId="2" numFmtId="0" xfId="0" applyAlignment="1" applyFont="1">
      <alignment readingOrder="0"/>
    </xf>
    <xf borderId="0" fillId="0" fontId="5" numFmtId="0" xfId="0" applyAlignment="1" applyFont="1">
      <alignment vertical="bottom"/>
    </xf>
    <xf borderId="0" fillId="0" fontId="5" numFmtId="0" xfId="0" applyAlignment="1" applyFont="1">
      <alignment horizontal="right" vertical="bottom"/>
    </xf>
    <xf borderId="0" fillId="0" fontId="2" numFmtId="164" xfId="0" applyFont="1" applyNumberFormat="1"/>
  </cellXfs>
  <cellStyles count="1">
    <cellStyle xfId="0" name="Normal" builtinId="0"/>
  </cellStyles>
  <dxfs count="2">
    <dxf>
      <font/>
      <fill>
        <patternFill patternType="solid">
          <fgColor rgb="FFB7E1CD"/>
          <bgColor rgb="FFB7E1CD"/>
        </patternFill>
      </fill>
      <border/>
    </dxf>
    <dxf>
      <font/>
      <fill>
        <patternFill patternType="solid">
          <fgColor rgb="FFFFE599"/>
          <bgColor rgb="FFFFE59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4"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row>
    <row r="2" ht="15.0" hidden="1" customHeight="1">
      <c r="A2" s="3" t="s">
        <v>24</v>
      </c>
      <c r="B2" s="3" t="s">
        <v>25</v>
      </c>
      <c r="C2" s="3" t="s">
        <v>26</v>
      </c>
      <c r="D2" s="3" t="s">
        <v>27</v>
      </c>
      <c r="E2" s="3" t="s">
        <v>28</v>
      </c>
      <c r="F2" s="3" t="s">
        <v>29</v>
      </c>
      <c r="G2" s="3" t="s">
        <v>30</v>
      </c>
      <c r="H2" s="3" t="s">
        <v>31</v>
      </c>
      <c r="I2" s="3" t="s">
        <v>32</v>
      </c>
      <c r="J2" s="3">
        <v>0.0</v>
      </c>
      <c r="K2" s="3" t="s">
        <v>25</v>
      </c>
      <c r="L2" s="3" t="s">
        <v>33</v>
      </c>
      <c r="M2" s="3" t="s">
        <v>25</v>
      </c>
      <c r="N2" s="3" t="s">
        <v>33</v>
      </c>
      <c r="O2" s="3" t="s">
        <v>25</v>
      </c>
      <c r="P2" s="3" t="s">
        <v>34</v>
      </c>
      <c r="Q2" s="3" t="s">
        <v>24</v>
      </c>
      <c r="R2" s="3" t="s">
        <v>35</v>
      </c>
      <c r="S2" s="3" t="s">
        <v>36</v>
      </c>
      <c r="T2" s="3" t="s">
        <v>37</v>
      </c>
    </row>
    <row r="3" hidden="1">
      <c r="A3" s="3" t="s">
        <v>38</v>
      </c>
      <c r="B3" s="3" t="s">
        <v>24</v>
      </c>
      <c r="C3" s="3" t="s">
        <v>39</v>
      </c>
      <c r="D3" s="3" t="s">
        <v>40</v>
      </c>
      <c r="E3" s="3" t="s">
        <v>25</v>
      </c>
      <c r="F3" s="3" t="s">
        <v>41</v>
      </c>
      <c r="G3" s="3" t="s">
        <v>30</v>
      </c>
      <c r="H3" s="3" t="s">
        <v>42</v>
      </c>
      <c r="I3" s="3" t="s">
        <v>32</v>
      </c>
      <c r="J3" s="3">
        <v>0.0</v>
      </c>
      <c r="K3" s="3" t="s">
        <v>25</v>
      </c>
      <c r="L3" s="3" t="s">
        <v>33</v>
      </c>
      <c r="M3" s="3" t="s">
        <v>25</v>
      </c>
      <c r="N3" s="3" t="s">
        <v>33</v>
      </c>
      <c r="O3" s="3" t="s">
        <v>25</v>
      </c>
      <c r="P3" s="3" t="s">
        <v>34</v>
      </c>
      <c r="Q3" s="3" t="s">
        <v>24</v>
      </c>
      <c r="R3" s="3" t="s">
        <v>35</v>
      </c>
      <c r="S3" s="3" t="s">
        <v>36</v>
      </c>
      <c r="T3" s="3" t="s">
        <v>37</v>
      </c>
    </row>
    <row r="4" hidden="1">
      <c r="A4" s="3" t="s">
        <v>43</v>
      </c>
      <c r="B4" s="3" t="s">
        <v>24</v>
      </c>
      <c r="C4" s="3" t="s">
        <v>44</v>
      </c>
      <c r="D4" s="3" t="s">
        <v>45</v>
      </c>
      <c r="E4" s="3" t="s">
        <v>25</v>
      </c>
      <c r="F4" s="3" t="s">
        <v>46</v>
      </c>
      <c r="G4" s="3" t="s">
        <v>30</v>
      </c>
      <c r="H4" s="3" t="s">
        <v>42</v>
      </c>
      <c r="I4" s="3" t="s">
        <v>32</v>
      </c>
      <c r="J4" s="3">
        <v>0.0</v>
      </c>
      <c r="K4" s="3" t="s">
        <v>25</v>
      </c>
      <c r="L4" s="3" t="s">
        <v>33</v>
      </c>
      <c r="M4" s="3" t="s">
        <v>25</v>
      </c>
      <c r="N4" s="3" t="s">
        <v>33</v>
      </c>
      <c r="O4" s="3" t="s">
        <v>25</v>
      </c>
      <c r="P4" s="3" t="s">
        <v>34</v>
      </c>
      <c r="Q4" s="3" t="s">
        <v>24</v>
      </c>
      <c r="R4" s="3" t="s">
        <v>35</v>
      </c>
      <c r="S4" s="3" t="s">
        <v>36</v>
      </c>
      <c r="T4" s="3" t="s">
        <v>37</v>
      </c>
    </row>
    <row r="5" ht="15.0" hidden="1" customHeight="1">
      <c r="A5" s="3" t="s">
        <v>47</v>
      </c>
      <c r="B5" s="3" t="s">
        <v>24</v>
      </c>
      <c r="C5" s="3" t="s">
        <v>48</v>
      </c>
      <c r="D5" s="3" t="s">
        <v>49</v>
      </c>
      <c r="E5" s="3" t="s">
        <v>25</v>
      </c>
      <c r="F5" s="3" t="s">
        <v>50</v>
      </c>
      <c r="G5" s="3" t="s">
        <v>30</v>
      </c>
      <c r="H5" s="3" t="s">
        <v>42</v>
      </c>
      <c r="I5" s="3" t="s">
        <v>32</v>
      </c>
      <c r="J5" s="3">
        <v>0.0</v>
      </c>
      <c r="K5" s="3" t="s">
        <v>25</v>
      </c>
      <c r="L5" s="3" t="s">
        <v>33</v>
      </c>
      <c r="M5" s="3" t="s">
        <v>25</v>
      </c>
      <c r="N5" s="3" t="s">
        <v>33</v>
      </c>
      <c r="O5" s="3" t="s">
        <v>25</v>
      </c>
      <c r="P5" s="3" t="s">
        <v>34</v>
      </c>
      <c r="Q5" s="3" t="s">
        <v>24</v>
      </c>
      <c r="R5" s="3" t="s">
        <v>35</v>
      </c>
      <c r="S5" s="3" t="s">
        <v>36</v>
      </c>
      <c r="T5" s="3" t="s">
        <v>37</v>
      </c>
    </row>
    <row r="6" ht="15.0" hidden="1" customHeight="1">
      <c r="A6" s="3" t="s">
        <v>51</v>
      </c>
      <c r="B6" s="3" t="s">
        <v>25</v>
      </c>
      <c r="C6" s="3" t="s">
        <v>52</v>
      </c>
      <c r="D6" s="3" t="s">
        <v>27</v>
      </c>
      <c r="E6" s="3" t="s">
        <v>53</v>
      </c>
      <c r="F6" s="3" t="s">
        <v>54</v>
      </c>
      <c r="G6" s="3" t="s">
        <v>30</v>
      </c>
      <c r="H6" s="3" t="s">
        <v>31</v>
      </c>
      <c r="I6" s="3" t="s">
        <v>32</v>
      </c>
      <c r="J6" s="3">
        <v>0.0</v>
      </c>
      <c r="K6" s="3" t="s">
        <v>25</v>
      </c>
      <c r="L6" s="3" t="s">
        <v>33</v>
      </c>
      <c r="M6" s="3" t="s">
        <v>25</v>
      </c>
      <c r="N6" s="3" t="s">
        <v>33</v>
      </c>
      <c r="O6" s="3" t="s">
        <v>25</v>
      </c>
      <c r="P6" s="3" t="s">
        <v>34</v>
      </c>
      <c r="Q6" s="3" t="s">
        <v>51</v>
      </c>
      <c r="R6" s="3" t="s">
        <v>35</v>
      </c>
      <c r="S6" s="3" t="s">
        <v>36</v>
      </c>
      <c r="T6" s="3" t="s">
        <v>37</v>
      </c>
    </row>
    <row r="7" ht="15.0" hidden="1" customHeight="1">
      <c r="A7" s="3" t="s">
        <v>55</v>
      </c>
      <c r="B7" s="3" t="s">
        <v>25</v>
      </c>
      <c r="C7" s="3" t="s">
        <v>56</v>
      </c>
      <c r="D7" s="3" t="s">
        <v>27</v>
      </c>
      <c r="E7" s="3" t="s">
        <v>57</v>
      </c>
      <c r="F7" s="3" t="s">
        <v>58</v>
      </c>
      <c r="G7" s="3" t="s">
        <v>30</v>
      </c>
      <c r="H7" s="3" t="s">
        <v>31</v>
      </c>
      <c r="I7" s="3" t="s">
        <v>32</v>
      </c>
      <c r="J7" s="3">
        <v>0.0</v>
      </c>
      <c r="K7" s="3" t="s">
        <v>25</v>
      </c>
      <c r="L7" s="3" t="s">
        <v>33</v>
      </c>
      <c r="M7" s="3" t="s">
        <v>25</v>
      </c>
      <c r="N7" s="3" t="s">
        <v>33</v>
      </c>
      <c r="O7" s="3" t="s">
        <v>25</v>
      </c>
      <c r="P7" s="3" t="s">
        <v>34</v>
      </c>
      <c r="Q7" s="3" t="s">
        <v>55</v>
      </c>
      <c r="R7" s="3" t="s">
        <v>35</v>
      </c>
      <c r="S7" s="3" t="s">
        <v>36</v>
      </c>
      <c r="T7" s="3" t="s">
        <v>37</v>
      </c>
    </row>
    <row r="8" ht="15.0" hidden="1" customHeight="1">
      <c r="A8" s="3" t="s">
        <v>59</v>
      </c>
      <c r="B8" s="3" t="s">
        <v>55</v>
      </c>
      <c r="C8" s="3" t="s">
        <v>60</v>
      </c>
      <c r="D8" s="3" t="s">
        <v>40</v>
      </c>
      <c r="E8" s="3" t="s">
        <v>25</v>
      </c>
      <c r="F8" s="3" t="s">
        <v>41</v>
      </c>
      <c r="G8" s="3" t="s">
        <v>30</v>
      </c>
      <c r="H8" s="3" t="s">
        <v>42</v>
      </c>
      <c r="I8" s="3" t="s">
        <v>32</v>
      </c>
      <c r="J8" s="3">
        <v>0.0</v>
      </c>
      <c r="K8" s="3" t="s">
        <v>25</v>
      </c>
      <c r="L8" s="3" t="s">
        <v>33</v>
      </c>
      <c r="M8" s="3" t="s">
        <v>25</v>
      </c>
      <c r="N8" s="3" t="s">
        <v>33</v>
      </c>
      <c r="O8" s="3" t="s">
        <v>25</v>
      </c>
      <c r="P8" s="3" t="s">
        <v>34</v>
      </c>
      <c r="Q8" s="3" t="s">
        <v>55</v>
      </c>
      <c r="R8" s="3" t="s">
        <v>35</v>
      </c>
      <c r="S8" s="3" t="s">
        <v>36</v>
      </c>
      <c r="T8" s="3" t="s">
        <v>37</v>
      </c>
    </row>
    <row r="9" ht="15.0" hidden="1" customHeight="1">
      <c r="A9" s="3" t="s">
        <v>61</v>
      </c>
      <c r="B9" s="3" t="s">
        <v>55</v>
      </c>
      <c r="C9" s="3" t="s">
        <v>62</v>
      </c>
      <c r="D9" s="3" t="s">
        <v>63</v>
      </c>
      <c r="E9" s="3" t="s">
        <v>25</v>
      </c>
      <c r="F9" s="3" t="s">
        <v>64</v>
      </c>
      <c r="G9" s="3" t="s">
        <v>30</v>
      </c>
      <c r="H9" s="3" t="s">
        <v>42</v>
      </c>
      <c r="I9" s="3" t="s">
        <v>32</v>
      </c>
      <c r="J9" s="3">
        <v>0.0</v>
      </c>
      <c r="K9" s="3" t="s">
        <v>25</v>
      </c>
      <c r="L9" s="3" t="s">
        <v>33</v>
      </c>
      <c r="M9" s="3" t="s">
        <v>25</v>
      </c>
      <c r="N9" s="3" t="s">
        <v>33</v>
      </c>
      <c r="O9" s="3" t="s">
        <v>25</v>
      </c>
      <c r="P9" s="3" t="s">
        <v>34</v>
      </c>
      <c r="Q9" s="3" t="s">
        <v>55</v>
      </c>
      <c r="R9" s="3" t="s">
        <v>35</v>
      </c>
      <c r="S9" s="3" t="s">
        <v>36</v>
      </c>
      <c r="T9" s="3" t="s">
        <v>37</v>
      </c>
    </row>
    <row r="10" ht="15.0" hidden="1" customHeight="1">
      <c r="A10" s="3" t="s">
        <v>65</v>
      </c>
      <c r="B10" s="3" t="s">
        <v>25</v>
      </c>
      <c r="C10" s="3" t="s">
        <v>66</v>
      </c>
      <c r="D10" s="3" t="s">
        <v>67</v>
      </c>
      <c r="E10" s="3" t="s">
        <v>68</v>
      </c>
      <c r="F10" s="3" t="s">
        <v>69</v>
      </c>
      <c r="G10" s="3" t="s">
        <v>30</v>
      </c>
      <c r="H10" s="3" t="s">
        <v>31</v>
      </c>
      <c r="I10" s="3" t="s">
        <v>32</v>
      </c>
      <c r="J10" s="3">
        <v>0.0</v>
      </c>
      <c r="K10" s="3" t="s">
        <v>25</v>
      </c>
      <c r="L10" s="3" t="s">
        <v>33</v>
      </c>
      <c r="M10" s="3" t="s">
        <v>25</v>
      </c>
      <c r="N10" s="3" t="s">
        <v>33</v>
      </c>
      <c r="O10" s="3" t="s">
        <v>25</v>
      </c>
      <c r="P10" s="3" t="s">
        <v>34</v>
      </c>
      <c r="Q10" s="3" t="s">
        <v>65</v>
      </c>
      <c r="R10" s="3" t="s">
        <v>35</v>
      </c>
      <c r="S10" s="3" t="s">
        <v>36</v>
      </c>
      <c r="T10" s="3" t="s">
        <v>37</v>
      </c>
    </row>
    <row r="11" ht="15.0" hidden="1" customHeight="1">
      <c r="A11" s="3" t="s">
        <v>70</v>
      </c>
      <c r="B11" s="3" t="s">
        <v>25</v>
      </c>
      <c r="C11" s="3" t="s">
        <v>71</v>
      </c>
      <c r="D11" s="3" t="s">
        <v>67</v>
      </c>
      <c r="E11" s="3" t="s">
        <v>72</v>
      </c>
      <c r="F11" s="3" t="s">
        <v>73</v>
      </c>
      <c r="G11" s="3" t="s">
        <v>30</v>
      </c>
      <c r="H11" s="3" t="s">
        <v>31</v>
      </c>
      <c r="I11" s="3" t="s">
        <v>32</v>
      </c>
      <c r="J11" s="3">
        <v>0.0</v>
      </c>
      <c r="K11" s="3" t="s">
        <v>25</v>
      </c>
      <c r="L11" s="3" t="s">
        <v>33</v>
      </c>
      <c r="M11" s="3" t="s">
        <v>25</v>
      </c>
      <c r="N11" s="3" t="s">
        <v>33</v>
      </c>
      <c r="O11" s="3" t="s">
        <v>25</v>
      </c>
      <c r="P11" s="3" t="s">
        <v>34</v>
      </c>
      <c r="Q11" s="3" t="s">
        <v>70</v>
      </c>
      <c r="R11" s="3" t="s">
        <v>35</v>
      </c>
      <c r="S11" s="3" t="s">
        <v>36</v>
      </c>
      <c r="T11" s="3" t="s">
        <v>37</v>
      </c>
    </row>
    <row r="12" ht="15.0" hidden="1" customHeight="1">
      <c r="A12" s="3" t="s">
        <v>74</v>
      </c>
      <c r="B12" s="3" t="s">
        <v>25</v>
      </c>
      <c r="C12" s="3" t="s">
        <v>75</v>
      </c>
      <c r="D12" s="3" t="s">
        <v>67</v>
      </c>
      <c r="E12" s="3" t="s">
        <v>76</v>
      </c>
      <c r="F12" s="3" t="s">
        <v>77</v>
      </c>
      <c r="G12" s="3" t="s">
        <v>30</v>
      </c>
      <c r="H12" s="3" t="s">
        <v>31</v>
      </c>
      <c r="I12" s="3" t="s">
        <v>32</v>
      </c>
      <c r="J12" s="3">
        <v>0.0</v>
      </c>
      <c r="K12" s="3" t="s">
        <v>25</v>
      </c>
      <c r="L12" s="3" t="s">
        <v>33</v>
      </c>
      <c r="M12" s="3" t="s">
        <v>25</v>
      </c>
      <c r="N12" s="3" t="s">
        <v>33</v>
      </c>
      <c r="O12" s="3" t="s">
        <v>25</v>
      </c>
      <c r="P12" s="3" t="s">
        <v>34</v>
      </c>
      <c r="Q12" s="3" t="s">
        <v>74</v>
      </c>
      <c r="R12" s="3" t="s">
        <v>35</v>
      </c>
      <c r="S12" s="3" t="s">
        <v>36</v>
      </c>
      <c r="T12" s="3" t="s">
        <v>37</v>
      </c>
    </row>
    <row r="13" ht="15.0" hidden="1" customHeight="1">
      <c r="A13" s="3" t="s">
        <v>78</v>
      </c>
      <c r="B13" s="3" t="s">
        <v>25</v>
      </c>
      <c r="C13" s="3" t="s">
        <v>79</v>
      </c>
      <c r="D13" s="3" t="s">
        <v>67</v>
      </c>
      <c r="E13" s="3" t="s">
        <v>80</v>
      </c>
      <c r="F13" s="3" t="s">
        <v>81</v>
      </c>
      <c r="G13" s="3" t="s">
        <v>30</v>
      </c>
      <c r="H13" s="3" t="s">
        <v>31</v>
      </c>
      <c r="I13" s="3" t="s">
        <v>32</v>
      </c>
      <c r="J13" s="3">
        <v>0.0</v>
      </c>
      <c r="K13" s="3" t="s">
        <v>25</v>
      </c>
      <c r="L13" s="3" t="s">
        <v>33</v>
      </c>
      <c r="M13" s="3" t="s">
        <v>25</v>
      </c>
      <c r="N13" s="3" t="s">
        <v>33</v>
      </c>
      <c r="O13" s="3" t="s">
        <v>25</v>
      </c>
      <c r="P13" s="3" t="s">
        <v>34</v>
      </c>
      <c r="Q13" s="3" t="s">
        <v>78</v>
      </c>
      <c r="R13" s="3" t="s">
        <v>35</v>
      </c>
      <c r="S13" s="3" t="s">
        <v>36</v>
      </c>
      <c r="T13" s="3" t="s">
        <v>37</v>
      </c>
    </row>
    <row r="14" ht="15.0" hidden="1" customHeight="1">
      <c r="A14" s="3" t="s">
        <v>82</v>
      </c>
      <c r="B14" s="3" t="s">
        <v>25</v>
      </c>
      <c r="C14" s="3" t="s">
        <v>83</v>
      </c>
      <c r="D14" s="3" t="s">
        <v>67</v>
      </c>
      <c r="E14" s="3" t="s">
        <v>84</v>
      </c>
      <c r="F14" s="3" t="s">
        <v>85</v>
      </c>
      <c r="G14" s="3" t="s">
        <v>30</v>
      </c>
      <c r="H14" s="3" t="s">
        <v>31</v>
      </c>
      <c r="I14" s="3" t="s">
        <v>32</v>
      </c>
      <c r="J14" s="3">
        <v>0.0</v>
      </c>
      <c r="K14" s="3" t="s">
        <v>25</v>
      </c>
      <c r="L14" s="3" t="s">
        <v>33</v>
      </c>
      <c r="M14" s="3" t="s">
        <v>25</v>
      </c>
      <c r="N14" s="3" t="s">
        <v>33</v>
      </c>
      <c r="O14" s="3" t="s">
        <v>25</v>
      </c>
      <c r="P14" s="3" t="s">
        <v>34</v>
      </c>
      <c r="Q14" s="3" t="s">
        <v>82</v>
      </c>
      <c r="R14" s="3" t="s">
        <v>35</v>
      </c>
      <c r="S14" s="3" t="s">
        <v>36</v>
      </c>
      <c r="T14" s="3" t="s">
        <v>37</v>
      </c>
    </row>
    <row r="15" ht="15.0" hidden="1" customHeight="1">
      <c r="A15" s="3" t="s">
        <v>86</v>
      </c>
      <c r="B15" s="3" t="s">
        <v>82</v>
      </c>
      <c r="C15" s="3" t="s">
        <v>87</v>
      </c>
      <c r="D15" s="3" t="s">
        <v>88</v>
      </c>
      <c r="E15" s="3" t="s">
        <v>25</v>
      </c>
      <c r="F15" s="3" t="s">
        <v>89</v>
      </c>
      <c r="G15" s="3" t="s">
        <v>30</v>
      </c>
      <c r="H15" s="3" t="s">
        <v>42</v>
      </c>
      <c r="I15" s="3" t="s">
        <v>32</v>
      </c>
      <c r="J15" s="3">
        <v>0.0</v>
      </c>
      <c r="K15" s="3" t="s">
        <v>25</v>
      </c>
      <c r="L15" s="3" t="s">
        <v>33</v>
      </c>
      <c r="M15" s="3" t="s">
        <v>25</v>
      </c>
      <c r="N15" s="3" t="s">
        <v>33</v>
      </c>
      <c r="O15" s="3" t="s">
        <v>25</v>
      </c>
      <c r="P15" s="3" t="s">
        <v>34</v>
      </c>
      <c r="Q15" s="3" t="s">
        <v>82</v>
      </c>
      <c r="R15" s="3" t="s">
        <v>35</v>
      </c>
      <c r="S15" s="3" t="s">
        <v>36</v>
      </c>
      <c r="T15" s="3" t="s">
        <v>37</v>
      </c>
    </row>
    <row r="16" ht="15.0" hidden="1" customHeight="1">
      <c r="A16" s="3" t="s">
        <v>90</v>
      </c>
      <c r="B16" s="3" t="s">
        <v>25</v>
      </c>
      <c r="C16" s="3" t="s">
        <v>91</v>
      </c>
      <c r="D16" s="3" t="s">
        <v>92</v>
      </c>
      <c r="E16" s="3" t="s">
        <v>93</v>
      </c>
      <c r="F16" s="3" t="s">
        <v>94</v>
      </c>
      <c r="G16" s="3" t="s">
        <v>30</v>
      </c>
      <c r="H16" s="3" t="s">
        <v>31</v>
      </c>
      <c r="I16" s="3" t="s">
        <v>32</v>
      </c>
      <c r="J16" s="3">
        <v>0.0</v>
      </c>
      <c r="K16" s="3" t="s">
        <v>25</v>
      </c>
      <c r="L16" s="3" t="s">
        <v>33</v>
      </c>
      <c r="M16" s="3" t="s">
        <v>25</v>
      </c>
      <c r="N16" s="3" t="s">
        <v>33</v>
      </c>
      <c r="O16" s="3" t="s">
        <v>25</v>
      </c>
      <c r="P16" s="3" t="s">
        <v>34</v>
      </c>
      <c r="Q16" s="3" t="s">
        <v>90</v>
      </c>
      <c r="R16" s="3" t="s">
        <v>35</v>
      </c>
      <c r="S16" s="3" t="s">
        <v>36</v>
      </c>
      <c r="T16" s="3" t="s">
        <v>37</v>
      </c>
    </row>
    <row r="17" ht="15.0" hidden="1" customHeight="1">
      <c r="A17" s="3" t="s">
        <v>95</v>
      </c>
      <c r="B17" s="3" t="s">
        <v>90</v>
      </c>
      <c r="C17" s="3" t="s">
        <v>96</v>
      </c>
      <c r="D17" s="3" t="s">
        <v>97</v>
      </c>
      <c r="E17" s="3" t="s">
        <v>25</v>
      </c>
      <c r="F17" s="3" t="s">
        <v>98</v>
      </c>
      <c r="G17" s="3" t="s">
        <v>30</v>
      </c>
      <c r="H17" s="3" t="s">
        <v>42</v>
      </c>
      <c r="I17" s="3" t="s">
        <v>32</v>
      </c>
      <c r="J17" s="3">
        <v>0.0</v>
      </c>
      <c r="K17" s="3" t="s">
        <v>25</v>
      </c>
      <c r="L17" s="3" t="s">
        <v>33</v>
      </c>
      <c r="M17" s="3" t="s">
        <v>25</v>
      </c>
      <c r="N17" s="3" t="s">
        <v>33</v>
      </c>
      <c r="O17" s="3" t="s">
        <v>25</v>
      </c>
      <c r="P17" s="3" t="s">
        <v>34</v>
      </c>
      <c r="Q17" s="3" t="s">
        <v>90</v>
      </c>
      <c r="R17" s="3" t="s">
        <v>35</v>
      </c>
      <c r="S17" s="3" t="s">
        <v>36</v>
      </c>
      <c r="T17" s="3" t="s">
        <v>37</v>
      </c>
    </row>
    <row r="18" ht="15.0" hidden="1" customHeight="1">
      <c r="A18" s="3" t="s">
        <v>99</v>
      </c>
      <c r="B18" s="3" t="s">
        <v>90</v>
      </c>
      <c r="C18" s="3" t="s">
        <v>100</v>
      </c>
      <c r="D18" s="3" t="s">
        <v>101</v>
      </c>
      <c r="E18" s="3" t="s">
        <v>25</v>
      </c>
      <c r="F18" s="3" t="s">
        <v>102</v>
      </c>
      <c r="G18" s="3" t="s">
        <v>30</v>
      </c>
      <c r="H18" s="3" t="s">
        <v>42</v>
      </c>
      <c r="I18" s="3" t="s">
        <v>32</v>
      </c>
      <c r="J18" s="3">
        <v>0.0</v>
      </c>
      <c r="K18" s="3" t="s">
        <v>25</v>
      </c>
      <c r="L18" s="3" t="s">
        <v>33</v>
      </c>
      <c r="M18" s="3" t="s">
        <v>25</v>
      </c>
      <c r="N18" s="3" t="s">
        <v>33</v>
      </c>
      <c r="O18" s="3" t="s">
        <v>25</v>
      </c>
      <c r="P18" s="3" t="s">
        <v>34</v>
      </c>
      <c r="Q18" s="3" t="s">
        <v>90</v>
      </c>
      <c r="R18" s="3" t="s">
        <v>35</v>
      </c>
      <c r="S18" s="3" t="s">
        <v>36</v>
      </c>
      <c r="T18" s="3" t="s">
        <v>37</v>
      </c>
    </row>
    <row r="19" ht="15.0" hidden="1" customHeight="1">
      <c r="A19" s="3" t="s">
        <v>103</v>
      </c>
      <c r="B19" s="3" t="s">
        <v>90</v>
      </c>
      <c r="C19" s="3" t="s">
        <v>104</v>
      </c>
      <c r="D19" s="3" t="s">
        <v>105</v>
      </c>
      <c r="E19" s="3" t="s">
        <v>25</v>
      </c>
      <c r="F19" s="3" t="s">
        <v>106</v>
      </c>
      <c r="G19" s="3" t="s">
        <v>30</v>
      </c>
      <c r="H19" s="3" t="s">
        <v>42</v>
      </c>
      <c r="I19" s="3" t="s">
        <v>32</v>
      </c>
      <c r="J19" s="3">
        <v>0.0</v>
      </c>
      <c r="K19" s="3" t="s">
        <v>25</v>
      </c>
      <c r="L19" s="3" t="s">
        <v>33</v>
      </c>
      <c r="M19" s="3" t="s">
        <v>25</v>
      </c>
      <c r="N19" s="3" t="s">
        <v>33</v>
      </c>
      <c r="O19" s="3" t="s">
        <v>25</v>
      </c>
      <c r="P19" s="3" t="s">
        <v>34</v>
      </c>
      <c r="Q19" s="3" t="s">
        <v>90</v>
      </c>
      <c r="R19" s="3" t="s">
        <v>35</v>
      </c>
      <c r="S19" s="3" t="s">
        <v>36</v>
      </c>
      <c r="T19" s="3" t="s">
        <v>37</v>
      </c>
    </row>
    <row r="20" ht="15.0" hidden="1" customHeight="1">
      <c r="A20" s="3" t="s">
        <v>107</v>
      </c>
      <c r="B20" s="3" t="s">
        <v>90</v>
      </c>
      <c r="C20" s="3" t="s">
        <v>108</v>
      </c>
      <c r="D20" s="3" t="s">
        <v>109</v>
      </c>
      <c r="E20" s="3" t="s">
        <v>25</v>
      </c>
      <c r="F20" s="3" t="s">
        <v>110</v>
      </c>
      <c r="G20" s="3" t="s">
        <v>30</v>
      </c>
      <c r="H20" s="3" t="s">
        <v>42</v>
      </c>
      <c r="I20" s="3" t="s">
        <v>32</v>
      </c>
      <c r="J20" s="3">
        <v>0.0</v>
      </c>
      <c r="K20" s="3" t="s">
        <v>25</v>
      </c>
      <c r="L20" s="3" t="s">
        <v>33</v>
      </c>
      <c r="M20" s="3" t="s">
        <v>25</v>
      </c>
      <c r="N20" s="3" t="s">
        <v>33</v>
      </c>
      <c r="O20" s="3" t="s">
        <v>25</v>
      </c>
      <c r="P20" s="3" t="s">
        <v>34</v>
      </c>
      <c r="Q20" s="3" t="s">
        <v>90</v>
      </c>
      <c r="R20" s="3" t="s">
        <v>35</v>
      </c>
      <c r="S20" s="3" t="s">
        <v>36</v>
      </c>
      <c r="T20" s="3" t="s">
        <v>37</v>
      </c>
    </row>
    <row r="21" ht="15.0" hidden="1" customHeight="1">
      <c r="A21" s="3" t="s">
        <v>111</v>
      </c>
      <c r="B21" s="3" t="s">
        <v>90</v>
      </c>
      <c r="C21" s="3" t="s">
        <v>112</v>
      </c>
      <c r="D21" s="3" t="s">
        <v>113</v>
      </c>
      <c r="E21" s="3" t="s">
        <v>25</v>
      </c>
      <c r="F21" s="3" t="s">
        <v>114</v>
      </c>
      <c r="G21" s="3" t="s">
        <v>30</v>
      </c>
      <c r="H21" s="3" t="s">
        <v>42</v>
      </c>
      <c r="I21" s="3" t="s">
        <v>32</v>
      </c>
      <c r="J21" s="3">
        <v>0.0</v>
      </c>
      <c r="K21" s="3" t="s">
        <v>25</v>
      </c>
      <c r="L21" s="3" t="s">
        <v>33</v>
      </c>
      <c r="M21" s="3" t="s">
        <v>25</v>
      </c>
      <c r="N21" s="3" t="s">
        <v>33</v>
      </c>
      <c r="O21" s="3" t="s">
        <v>25</v>
      </c>
      <c r="P21" s="3" t="s">
        <v>34</v>
      </c>
      <c r="Q21" s="3" t="s">
        <v>90</v>
      </c>
      <c r="R21" s="3" t="s">
        <v>35</v>
      </c>
      <c r="S21" s="3" t="s">
        <v>36</v>
      </c>
      <c r="T21" s="3" t="s">
        <v>37</v>
      </c>
    </row>
    <row r="22" ht="15.0" hidden="1" customHeight="1">
      <c r="A22" s="3" t="s">
        <v>115</v>
      </c>
      <c r="B22" s="3" t="s">
        <v>90</v>
      </c>
      <c r="C22" s="3" t="s">
        <v>116</v>
      </c>
      <c r="D22" s="3" t="s">
        <v>117</v>
      </c>
      <c r="E22" s="3" t="s">
        <v>25</v>
      </c>
      <c r="F22" s="3" t="s">
        <v>118</v>
      </c>
      <c r="G22" s="3" t="s">
        <v>30</v>
      </c>
      <c r="H22" s="3" t="s">
        <v>42</v>
      </c>
      <c r="I22" s="3" t="s">
        <v>32</v>
      </c>
      <c r="J22" s="3">
        <v>0.0</v>
      </c>
      <c r="K22" s="3" t="s">
        <v>25</v>
      </c>
      <c r="L22" s="3" t="s">
        <v>33</v>
      </c>
      <c r="M22" s="3" t="s">
        <v>25</v>
      </c>
      <c r="N22" s="3" t="s">
        <v>33</v>
      </c>
      <c r="O22" s="3" t="s">
        <v>25</v>
      </c>
      <c r="P22" s="3" t="s">
        <v>34</v>
      </c>
      <c r="Q22" s="3" t="s">
        <v>90</v>
      </c>
      <c r="R22" s="3" t="s">
        <v>35</v>
      </c>
      <c r="S22" s="3" t="s">
        <v>36</v>
      </c>
      <c r="T22" s="3" t="s">
        <v>37</v>
      </c>
    </row>
    <row r="23" ht="15.0" hidden="1" customHeight="1">
      <c r="A23" s="3" t="s">
        <v>119</v>
      </c>
      <c r="B23" s="3" t="s">
        <v>90</v>
      </c>
      <c r="C23" s="3" t="s">
        <v>120</v>
      </c>
      <c r="D23" s="3" t="s">
        <v>121</v>
      </c>
      <c r="E23" s="3" t="s">
        <v>25</v>
      </c>
      <c r="F23" s="3" t="s">
        <v>122</v>
      </c>
      <c r="G23" s="3" t="s">
        <v>30</v>
      </c>
      <c r="H23" s="3" t="s">
        <v>42</v>
      </c>
      <c r="I23" s="3" t="s">
        <v>32</v>
      </c>
      <c r="J23" s="3">
        <v>0.0</v>
      </c>
      <c r="K23" s="3" t="s">
        <v>25</v>
      </c>
      <c r="L23" s="3" t="s">
        <v>33</v>
      </c>
      <c r="M23" s="3" t="s">
        <v>25</v>
      </c>
      <c r="N23" s="3" t="s">
        <v>33</v>
      </c>
      <c r="O23" s="3" t="s">
        <v>25</v>
      </c>
      <c r="P23" s="3" t="s">
        <v>34</v>
      </c>
      <c r="Q23" s="3" t="s">
        <v>90</v>
      </c>
      <c r="R23" s="3" t="s">
        <v>35</v>
      </c>
      <c r="S23" s="3" t="s">
        <v>36</v>
      </c>
      <c r="T23" s="3" t="s">
        <v>37</v>
      </c>
    </row>
    <row r="24" ht="15.0" hidden="1" customHeight="1">
      <c r="A24" s="3" t="s">
        <v>123</v>
      </c>
      <c r="B24" s="3" t="s">
        <v>90</v>
      </c>
      <c r="C24" s="3" t="s">
        <v>124</v>
      </c>
      <c r="D24" s="3" t="s">
        <v>125</v>
      </c>
      <c r="E24" s="3" t="s">
        <v>25</v>
      </c>
      <c r="F24" s="3" t="s">
        <v>126</v>
      </c>
      <c r="G24" s="3" t="s">
        <v>30</v>
      </c>
      <c r="H24" s="3" t="s">
        <v>42</v>
      </c>
      <c r="I24" s="3" t="s">
        <v>32</v>
      </c>
      <c r="J24" s="3">
        <v>0.0</v>
      </c>
      <c r="K24" s="3" t="s">
        <v>25</v>
      </c>
      <c r="L24" s="3" t="s">
        <v>33</v>
      </c>
      <c r="M24" s="3" t="s">
        <v>25</v>
      </c>
      <c r="N24" s="3" t="s">
        <v>33</v>
      </c>
      <c r="O24" s="3" t="s">
        <v>25</v>
      </c>
      <c r="P24" s="3" t="s">
        <v>34</v>
      </c>
      <c r="Q24" s="3" t="s">
        <v>90</v>
      </c>
      <c r="R24" s="3" t="s">
        <v>35</v>
      </c>
      <c r="S24" s="3" t="s">
        <v>36</v>
      </c>
      <c r="T24" s="3" t="s">
        <v>37</v>
      </c>
    </row>
    <row r="25" ht="15.0" hidden="1" customHeight="1">
      <c r="A25" s="3" t="s">
        <v>127</v>
      </c>
      <c r="B25" s="3" t="s">
        <v>90</v>
      </c>
      <c r="C25" s="3" t="s">
        <v>128</v>
      </c>
      <c r="D25" s="3" t="s">
        <v>129</v>
      </c>
      <c r="E25" s="3" t="s">
        <v>25</v>
      </c>
      <c r="F25" s="3" t="s">
        <v>130</v>
      </c>
      <c r="G25" s="3" t="s">
        <v>30</v>
      </c>
      <c r="H25" s="3" t="s">
        <v>42</v>
      </c>
      <c r="I25" s="3" t="s">
        <v>32</v>
      </c>
      <c r="J25" s="3">
        <v>0.0</v>
      </c>
      <c r="K25" s="3" t="s">
        <v>25</v>
      </c>
      <c r="L25" s="3" t="s">
        <v>33</v>
      </c>
      <c r="M25" s="3" t="s">
        <v>25</v>
      </c>
      <c r="N25" s="3" t="s">
        <v>33</v>
      </c>
      <c r="O25" s="3" t="s">
        <v>25</v>
      </c>
      <c r="P25" s="3" t="s">
        <v>34</v>
      </c>
      <c r="Q25" s="3" t="s">
        <v>90</v>
      </c>
      <c r="R25" s="3" t="s">
        <v>35</v>
      </c>
      <c r="S25" s="3" t="s">
        <v>36</v>
      </c>
      <c r="T25" s="3" t="s">
        <v>37</v>
      </c>
    </row>
    <row r="26" ht="15.0" hidden="1" customHeight="1">
      <c r="A26" s="3" t="s">
        <v>131</v>
      </c>
      <c r="B26" s="3" t="s">
        <v>90</v>
      </c>
      <c r="C26" s="3" t="s">
        <v>132</v>
      </c>
      <c r="D26" s="3" t="s">
        <v>133</v>
      </c>
      <c r="E26" s="3" t="s">
        <v>25</v>
      </c>
      <c r="F26" s="3" t="s">
        <v>134</v>
      </c>
      <c r="G26" s="3" t="s">
        <v>30</v>
      </c>
      <c r="H26" s="3" t="s">
        <v>42</v>
      </c>
      <c r="I26" s="3" t="s">
        <v>32</v>
      </c>
      <c r="J26" s="3">
        <v>0.0</v>
      </c>
      <c r="K26" s="3" t="s">
        <v>25</v>
      </c>
      <c r="L26" s="3" t="s">
        <v>33</v>
      </c>
      <c r="M26" s="3" t="s">
        <v>25</v>
      </c>
      <c r="N26" s="3" t="s">
        <v>33</v>
      </c>
      <c r="O26" s="3" t="s">
        <v>25</v>
      </c>
      <c r="P26" s="3" t="s">
        <v>34</v>
      </c>
      <c r="Q26" s="3" t="s">
        <v>90</v>
      </c>
      <c r="R26" s="3" t="s">
        <v>35</v>
      </c>
      <c r="S26" s="3" t="s">
        <v>36</v>
      </c>
      <c r="T26" s="3" t="s">
        <v>37</v>
      </c>
    </row>
    <row r="27" ht="15.0" hidden="1" customHeight="1">
      <c r="A27" s="3" t="s">
        <v>135</v>
      </c>
      <c r="B27" s="3" t="s">
        <v>25</v>
      </c>
      <c r="C27" s="3" t="s">
        <v>136</v>
      </c>
      <c r="D27" s="3" t="s">
        <v>92</v>
      </c>
      <c r="E27" s="3" t="s">
        <v>137</v>
      </c>
      <c r="F27" s="3" t="s">
        <v>138</v>
      </c>
      <c r="G27" s="3" t="s">
        <v>30</v>
      </c>
      <c r="H27" s="3" t="s">
        <v>31</v>
      </c>
      <c r="I27" s="3" t="s">
        <v>32</v>
      </c>
      <c r="J27" s="3">
        <v>0.0</v>
      </c>
      <c r="K27" s="3" t="s">
        <v>25</v>
      </c>
      <c r="L27" s="3" t="s">
        <v>33</v>
      </c>
      <c r="M27" s="3" t="s">
        <v>25</v>
      </c>
      <c r="N27" s="3" t="s">
        <v>33</v>
      </c>
      <c r="O27" s="3" t="s">
        <v>25</v>
      </c>
      <c r="P27" s="3" t="s">
        <v>34</v>
      </c>
      <c r="Q27" s="3" t="s">
        <v>135</v>
      </c>
      <c r="R27" s="3" t="s">
        <v>35</v>
      </c>
      <c r="S27" s="3" t="s">
        <v>36</v>
      </c>
      <c r="T27" s="3" t="s">
        <v>37</v>
      </c>
    </row>
    <row r="28" ht="15.0" hidden="1" customHeight="1">
      <c r="A28" s="3" t="s">
        <v>139</v>
      </c>
      <c r="B28" s="3" t="s">
        <v>25</v>
      </c>
      <c r="C28" s="3" t="s">
        <v>140</v>
      </c>
      <c r="D28" s="3" t="s">
        <v>92</v>
      </c>
      <c r="E28" s="3" t="s">
        <v>141</v>
      </c>
      <c r="F28" s="3" t="s">
        <v>142</v>
      </c>
      <c r="G28" s="3" t="s">
        <v>30</v>
      </c>
      <c r="H28" s="3" t="s">
        <v>31</v>
      </c>
      <c r="I28" s="3" t="s">
        <v>32</v>
      </c>
      <c r="J28" s="3">
        <v>0.0</v>
      </c>
      <c r="K28" s="3" t="s">
        <v>25</v>
      </c>
      <c r="L28" s="3" t="s">
        <v>33</v>
      </c>
      <c r="M28" s="3" t="s">
        <v>25</v>
      </c>
      <c r="N28" s="3" t="s">
        <v>33</v>
      </c>
      <c r="O28" s="3" t="s">
        <v>25</v>
      </c>
      <c r="P28" s="3" t="s">
        <v>34</v>
      </c>
      <c r="Q28" s="3" t="s">
        <v>139</v>
      </c>
      <c r="R28" s="3" t="s">
        <v>35</v>
      </c>
      <c r="S28" s="3" t="s">
        <v>36</v>
      </c>
      <c r="T28" s="3" t="s">
        <v>37</v>
      </c>
    </row>
    <row r="29" ht="15.0" hidden="1" customHeight="1">
      <c r="A29" s="3" t="s">
        <v>143</v>
      </c>
      <c r="B29" s="3" t="s">
        <v>139</v>
      </c>
      <c r="C29" s="3" t="s">
        <v>144</v>
      </c>
      <c r="D29" s="3" t="s">
        <v>145</v>
      </c>
      <c r="E29" s="3" t="s">
        <v>25</v>
      </c>
      <c r="F29" s="3" t="s">
        <v>146</v>
      </c>
      <c r="G29" s="3" t="s">
        <v>30</v>
      </c>
      <c r="H29" s="3" t="s">
        <v>42</v>
      </c>
      <c r="I29" s="3" t="s">
        <v>32</v>
      </c>
      <c r="J29" s="3">
        <v>0.0</v>
      </c>
      <c r="K29" s="3" t="s">
        <v>25</v>
      </c>
      <c r="L29" s="3" t="s">
        <v>33</v>
      </c>
      <c r="M29" s="3" t="s">
        <v>25</v>
      </c>
      <c r="N29" s="3" t="s">
        <v>33</v>
      </c>
      <c r="O29" s="3" t="s">
        <v>25</v>
      </c>
      <c r="P29" s="3" t="s">
        <v>34</v>
      </c>
      <c r="Q29" s="3" t="s">
        <v>139</v>
      </c>
      <c r="R29" s="3" t="s">
        <v>35</v>
      </c>
      <c r="S29" s="3" t="s">
        <v>36</v>
      </c>
      <c r="T29" s="3" t="s">
        <v>37</v>
      </c>
    </row>
    <row r="30" ht="15.0" hidden="1" customHeight="1">
      <c r="A30" s="3" t="s">
        <v>147</v>
      </c>
      <c r="B30" s="3" t="s">
        <v>25</v>
      </c>
      <c r="C30" s="3" t="s">
        <v>148</v>
      </c>
      <c r="D30" s="3" t="s">
        <v>92</v>
      </c>
      <c r="E30" s="3" t="s">
        <v>149</v>
      </c>
      <c r="F30" s="3" t="s">
        <v>150</v>
      </c>
      <c r="G30" s="3" t="s">
        <v>30</v>
      </c>
      <c r="H30" s="3" t="s">
        <v>31</v>
      </c>
      <c r="I30" s="3" t="s">
        <v>32</v>
      </c>
      <c r="J30" s="3">
        <v>0.0</v>
      </c>
      <c r="K30" s="3" t="s">
        <v>25</v>
      </c>
      <c r="L30" s="3" t="s">
        <v>33</v>
      </c>
      <c r="M30" s="3" t="s">
        <v>25</v>
      </c>
      <c r="N30" s="3" t="s">
        <v>33</v>
      </c>
      <c r="O30" s="3" t="s">
        <v>25</v>
      </c>
      <c r="P30" s="3" t="s">
        <v>34</v>
      </c>
      <c r="Q30" s="3" t="s">
        <v>147</v>
      </c>
      <c r="R30" s="3" t="s">
        <v>35</v>
      </c>
      <c r="S30" s="3" t="s">
        <v>36</v>
      </c>
      <c r="T30" s="3" t="s">
        <v>37</v>
      </c>
    </row>
    <row r="31" ht="15.0" hidden="1" customHeight="1">
      <c r="A31" s="3" t="s">
        <v>151</v>
      </c>
      <c r="B31" s="3" t="s">
        <v>147</v>
      </c>
      <c r="C31" s="3" t="s">
        <v>152</v>
      </c>
      <c r="D31" s="3" t="s">
        <v>153</v>
      </c>
      <c r="E31" s="3" t="s">
        <v>25</v>
      </c>
      <c r="F31" s="3" t="s">
        <v>154</v>
      </c>
      <c r="G31" s="3" t="s">
        <v>30</v>
      </c>
      <c r="H31" s="3" t="s">
        <v>42</v>
      </c>
      <c r="I31" s="3" t="s">
        <v>32</v>
      </c>
      <c r="J31" s="3">
        <v>0.0</v>
      </c>
      <c r="K31" s="3" t="s">
        <v>25</v>
      </c>
      <c r="L31" s="3" t="s">
        <v>33</v>
      </c>
      <c r="M31" s="3" t="s">
        <v>25</v>
      </c>
      <c r="N31" s="3" t="s">
        <v>33</v>
      </c>
      <c r="O31" s="3" t="s">
        <v>25</v>
      </c>
      <c r="P31" s="3" t="s">
        <v>34</v>
      </c>
      <c r="Q31" s="3" t="s">
        <v>147</v>
      </c>
      <c r="R31" s="3" t="s">
        <v>35</v>
      </c>
      <c r="S31" s="3" t="s">
        <v>36</v>
      </c>
      <c r="T31" s="3" t="s">
        <v>37</v>
      </c>
    </row>
    <row r="32" ht="15.0" hidden="1" customHeight="1">
      <c r="A32" s="3" t="s">
        <v>155</v>
      </c>
      <c r="B32" s="3" t="s">
        <v>25</v>
      </c>
      <c r="C32" s="3" t="s">
        <v>156</v>
      </c>
      <c r="D32" s="3" t="s">
        <v>157</v>
      </c>
      <c r="E32" s="3" t="s">
        <v>158</v>
      </c>
      <c r="F32" s="3" t="s">
        <v>159</v>
      </c>
      <c r="G32" s="3" t="s">
        <v>30</v>
      </c>
      <c r="H32" s="3" t="s">
        <v>31</v>
      </c>
      <c r="I32" s="3" t="s">
        <v>32</v>
      </c>
      <c r="J32" s="3">
        <v>0.0</v>
      </c>
      <c r="K32" s="3" t="s">
        <v>25</v>
      </c>
      <c r="L32" s="3" t="s">
        <v>33</v>
      </c>
      <c r="M32" s="3" t="s">
        <v>25</v>
      </c>
      <c r="N32" s="3" t="s">
        <v>33</v>
      </c>
      <c r="O32" s="3" t="s">
        <v>25</v>
      </c>
      <c r="P32" s="3" t="s">
        <v>34</v>
      </c>
      <c r="Q32" s="3" t="s">
        <v>155</v>
      </c>
      <c r="R32" s="3" t="s">
        <v>35</v>
      </c>
      <c r="S32" s="3" t="s">
        <v>36</v>
      </c>
      <c r="T32" s="3" t="s">
        <v>37</v>
      </c>
    </row>
    <row r="33" ht="15.0" hidden="1" customHeight="1">
      <c r="A33" s="3" t="s">
        <v>160</v>
      </c>
      <c r="B33" s="3" t="s">
        <v>155</v>
      </c>
      <c r="C33" s="3" t="s">
        <v>161</v>
      </c>
      <c r="D33" s="3" t="s">
        <v>162</v>
      </c>
      <c r="E33" s="3" t="s">
        <v>25</v>
      </c>
      <c r="F33" s="3" t="s">
        <v>163</v>
      </c>
      <c r="G33" s="3" t="s">
        <v>30</v>
      </c>
      <c r="H33" s="3" t="s">
        <v>42</v>
      </c>
      <c r="I33" s="3" t="s">
        <v>32</v>
      </c>
      <c r="J33" s="3">
        <v>0.0</v>
      </c>
      <c r="K33" s="3" t="s">
        <v>25</v>
      </c>
      <c r="L33" s="3" t="s">
        <v>33</v>
      </c>
      <c r="M33" s="3" t="s">
        <v>25</v>
      </c>
      <c r="N33" s="3" t="s">
        <v>33</v>
      </c>
      <c r="O33" s="3" t="s">
        <v>25</v>
      </c>
      <c r="P33" s="3" t="s">
        <v>34</v>
      </c>
      <c r="Q33" s="3" t="s">
        <v>155</v>
      </c>
      <c r="R33" s="3" t="s">
        <v>35</v>
      </c>
      <c r="S33" s="3" t="s">
        <v>36</v>
      </c>
      <c r="T33" s="3" t="s">
        <v>37</v>
      </c>
    </row>
    <row r="34" ht="15.0" hidden="1" customHeight="1">
      <c r="A34" s="3" t="s">
        <v>164</v>
      </c>
      <c r="B34" s="3" t="s">
        <v>25</v>
      </c>
      <c r="C34" s="3" t="s">
        <v>165</v>
      </c>
      <c r="D34" s="3" t="s">
        <v>157</v>
      </c>
      <c r="E34" s="3" t="s">
        <v>166</v>
      </c>
      <c r="F34" s="3" t="s">
        <v>167</v>
      </c>
      <c r="G34" s="3" t="s">
        <v>30</v>
      </c>
      <c r="H34" s="3" t="s">
        <v>31</v>
      </c>
      <c r="I34" s="3" t="s">
        <v>32</v>
      </c>
      <c r="J34" s="3">
        <v>0.0</v>
      </c>
      <c r="K34" s="3" t="s">
        <v>25</v>
      </c>
      <c r="L34" s="3" t="s">
        <v>33</v>
      </c>
      <c r="M34" s="3" t="s">
        <v>25</v>
      </c>
      <c r="N34" s="3" t="s">
        <v>33</v>
      </c>
      <c r="O34" s="3" t="s">
        <v>25</v>
      </c>
      <c r="P34" s="3" t="s">
        <v>34</v>
      </c>
      <c r="Q34" s="3" t="s">
        <v>164</v>
      </c>
      <c r="R34" s="3" t="s">
        <v>35</v>
      </c>
      <c r="S34" s="3" t="s">
        <v>36</v>
      </c>
      <c r="T34" s="3" t="s">
        <v>37</v>
      </c>
    </row>
    <row r="35" ht="15.0" hidden="1" customHeight="1">
      <c r="A35" s="3" t="s">
        <v>168</v>
      </c>
      <c r="B35" s="3" t="s">
        <v>164</v>
      </c>
      <c r="C35" s="3" t="s">
        <v>169</v>
      </c>
      <c r="D35" s="3" t="s">
        <v>170</v>
      </c>
      <c r="E35" s="3" t="s">
        <v>25</v>
      </c>
      <c r="F35" s="3" t="s">
        <v>171</v>
      </c>
      <c r="G35" s="3" t="s">
        <v>30</v>
      </c>
      <c r="H35" s="3" t="s">
        <v>42</v>
      </c>
      <c r="I35" s="3" t="s">
        <v>32</v>
      </c>
      <c r="J35" s="3">
        <v>0.0</v>
      </c>
      <c r="K35" s="3" t="s">
        <v>25</v>
      </c>
      <c r="L35" s="3" t="s">
        <v>33</v>
      </c>
      <c r="M35" s="3" t="s">
        <v>25</v>
      </c>
      <c r="N35" s="3" t="s">
        <v>33</v>
      </c>
      <c r="O35" s="3" t="s">
        <v>25</v>
      </c>
      <c r="P35" s="3" t="s">
        <v>34</v>
      </c>
      <c r="Q35" s="3" t="s">
        <v>164</v>
      </c>
      <c r="R35" s="3" t="s">
        <v>35</v>
      </c>
      <c r="S35" s="3" t="s">
        <v>36</v>
      </c>
      <c r="T35" s="3" t="s">
        <v>37</v>
      </c>
    </row>
    <row r="36" ht="15.0" hidden="1" customHeight="1">
      <c r="A36" s="3" t="s">
        <v>172</v>
      </c>
      <c r="B36" s="3" t="s">
        <v>25</v>
      </c>
      <c r="C36" s="3" t="s">
        <v>173</v>
      </c>
      <c r="D36" s="3" t="s">
        <v>157</v>
      </c>
      <c r="E36" s="3" t="s">
        <v>174</v>
      </c>
      <c r="F36" s="3" t="s">
        <v>175</v>
      </c>
      <c r="G36" s="3" t="s">
        <v>30</v>
      </c>
      <c r="H36" s="3" t="s">
        <v>31</v>
      </c>
      <c r="I36" s="3" t="s">
        <v>32</v>
      </c>
      <c r="J36" s="3">
        <v>0.0</v>
      </c>
      <c r="K36" s="3" t="s">
        <v>25</v>
      </c>
      <c r="L36" s="3" t="s">
        <v>33</v>
      </c>
      <c r="M36" s="3" t="s">
        <v>25</v>
      </c>
      <c r="N36" s="3" t="s">
        <v>33</v>
      </c>
      <c r="O36" s="3" t="s">
        <v>25</v>
      </c>
      <c r="P36" s="3" t="s">
        <v>34</v>
      </c>
      <c r="Q36" s="3" t="s">
        <v>172</v>
      </c>
      <c r="R36" s="3" t="s">
        <v>35</v>
      </c>
      <c r="S36" s="3" t="s">
        <v>36</v>
      </c>
      <c r="T36" s="3" t="s">
        <v>37</v>
      </c>
    </row>
    <row r="37" ht="15.0" hidden="1" customHeight="1">
      <c r="A37" s="3" t="s">
        <v>176</v>
      </c>
      <c r="B37" s="3" t="s">
        <v>172</v>
      </c>
      <c r="C37" s="3" t="s">
        <v>177</v>
      </c>
      <c r="D37" s="3" t="s">
        <v>178</v>
      </c>
      <c r="E37" s="3" t="s">
        <v>25</v>
      </c>
      <c r="F37" s="3" t="s">
        <v>179</v>
      </c>
      <c r="G37" s="3" t="s">
        <v>30</v>
      </c>
      <c r="H37" s="3" t="s">
        <v>42</v>
      </c>
      <c r="I37" s="3" t="s">
        <v>32</v>
      </c>
      <c r="J37" s="3">
        <v>0.0</v>
      </c>
      <c r="K37" s="3" t="s">
        <v>25</v>
      </c>
      <c r="L37" s="3" t="s">
        <v>33</v>
      </c>
      <c r="M37" s="3" t="s">
        <v>25</v>
      </c>
      <c r="N37" s="3" t="s">
        <v>33</v>
      </c>
      <c r="O37" s="3" t="s">
        <v>25</v>
      </c>
      <c r="P37" s="3" t="s">
        <v>34</v>
      </c>
      <c r="Q37" s="3" t="s">
        <v>172</v>
      </c>
      <c r="R37" s="3" t="s">
        <v>35</v>
      </c>
      <c r="S37" s="3" t="s">
        <v>36</v>
      </c>
      <c r="T37" s="3" t="s">
        <v>37</v>
      </c>
    </row>
    <row r="38" ht="15.0" hidden="1" customHeight="1">
      <c r="A38" s="3" t="s">
        <v>180</v>
      </c>
      <c r="B38" s="3" t="s">
        <v>25</v>
      </c>
      <c r="C38" s="3" t="s">
        <v>181</v>
      </c>
      <c r="D38" s="3" t="s">
        <v>157</v>
      </c>
      <c r="E38" s="3" t="s">
        <v>182</v>
      </c>
      <c r="F38" s="3" t="s">
        <v>183</v>
      </c>
      <c r="G38" s="3" t="s">
        <v>30</v>
      </c>
      <c r="H38" s="3" t="s">
        <v>31</v>
      </c>
      <c r="I38" s="3" t="s">
        <v>32</v>
      </c>
      <c r="J38" s="3">
        <v>0.0</v>
      </c>
      <c r="K38" s="3" t="s">
        <v>25</v>
      </c>
      <c r="L38" s="3" t="s">
        <v>33</v>
      </c>
      <c r="M38" s="3" t="s">
        <v>25</v>
      </c>
      <c r="N38" s="3" t="s">
        <v>33</v>
      </c>
      <c r="O38" s="3" t="s">
        <v>25</v>
      </c>
      <c r="P38" s="3" t="s">
        <v>34</v>
      </c>
      <c r="Q38" s="3" t="s">
        <v>180</v>
      </c>
      <c r="R38" s="3" t="s">
        <v>35</v>
      </c>
      <c r="S38" s="3" t="s">
        <v>36</v>
      </c>
      <c r="T38" s="3" t="s">
        <v>37</v>
      </c>
    </row>
    <row r="39" ht="15.0" hidden="1" customHeight="1">
      <c r="A39" s="3" t="s">
        <v>184</v>
      </c>
      <c r="B39" s="3" t="s">
        <v>180</v>
      </c>
      <c r="C39" s="3" t="s">
        <v>185</v>
      </c>
      <c r="D39" s="3" t="s">
        <v>186</v>
      </c>
      <c r="E39" s="3" t="s">
        <v>25</v>
      </c>
      <c r="F39" s="3" t="s">
        <v>187</v>
      </c>
      <c r="G39" s="3" t="s">
        <v>30</v>
      </c>
      <c r="H39" s="3" t="s">
        <v>42</v>
      </c>
      <c r="I39" s="3" t="s">
        <v>32</v>
      </c>
      <c r="J39" s="3">
        <v>0.0</v>
      </c>
      <c r="K39" s="3" t="s">
        <v>25</v>
      </c>
      <c r="L39" s="3" t="s">
        <v>33</v>
      </c>
      <c r="M39" s="3" t="s">
        <v>25</v>
      </c>
      <c r="N39" s="3" t="s">
        <v>33</v>
      </c>
      <c r="O39" s="3" t="s">
        <v>25</v>
      </c>
      <c r="P39" s="3" t="s">
        <v>34</v>
      </c>
      <c r="Q39" s="3" t="s">
        <v>180</v>
      </c>
      <c r="R39" s="3" t="s">
        <v>35</v>
      </c>
      <c r="S39" s="3" t="s">
        <v>36</v>
      </c>
      <c r="T39" s="3" t="s">
        <v>37</v>
      </c>
    </row>
    <row r="40" ht="15.0" hidden="1" customHeight="1">
      <c r="A40" s="3" t="s">
        <v>188</v>
      </c>
      <c r="B40" s="3" t="s">
        <v>25</v>
      </c>
      <c r="C40" s="3" t="s">
        <v>189</v>
      </c>
      <c r="D40" s="3" t="s">
        <v>190</v>
      </c>
      <c r="E40" s="3" t="s">
        <v>191</v>
      </c>
      <c r="F40" s="3" t="s">
        <v>192</v>
      </c>
      <c r="G40" s="3" t="s">
        <v>30</v>
      </c>
      <c r="H40" s="3" t="s">
        <v>31</v>
      </c>
      <c r="I40" s="3" t="s">
        <v>32</v>
      </c>
      <c r="J40" s="3">
        <v>0.0</v>
      </c>
      <c r="K40" s="3" t="s">
        <v>25</v>
      </c>
      <c r="L40" s="3" t="s">
        <v>33</v>
      </c>
      <c r="M40" s="3" t="s">
        <v>25</v>
      </c>
      <c r="N40" s="3" t="s">
        <v>33</v>
      </c>
      <c r="O40" s="3" t="s">
        <v>25</v>
      </c>
      <c r="P40" s="3" t="s">
        <v>34</v>
      </c>
      <c r="Q40" s="3" t="s">
        <v>188</v>
      </c>
      <c r="R40" s="3" t="s">
        <v>35</v>
      </c>
      <c r="S40" s="3" t="s">
        <v>36</v>
      </c>
      <c r="T40" s="3" t="s">
        <v>37</v>
      </c>
    </row>
    <row r="41" ht="15.0" hidden="1" customHeight="1">
      <c r="A41" s="3" t="s">
        <v>193</v>
      </c>
      <c r="B41" s="3" t="s">
        <v>188</v>
      </c>
      <c r="C41" s="3" t="s">
        <v>194</v>
      </c>
      <c r="D41" s="3" t="s">
        <v>195</v>
      </c>
      <c r="E41" s="3" t="s">
        <v>25</v>
      </c>
      <c r="F41" s="3" t="s">
        <v>196</v>
      </c>
      <c r="G41" s="3" t="s">
        <v>30</v>
      </c>
      <c r="H41" s="3" t="s">
        <v>42</v>
      </c>
      <c r="I41" s="3" t="s">
        <v>32</v>
      </c>
      <c r="J41" s="3">
        <v>0.0</v>
      </c>
      <c r="K41" s="3" t="s">
        <v>25</v>
      </c>
      <c r="L41" s="3" t="s">
        <v>33</v>
      </c>
      <c r="M41" s="3" t="s">
        <v>25</v>
      </c>
      <c r="N41" s="3" t="s">
        <v>33</v>
      </c>
      <c r="O41" s="3" t="s">
        <v>25</v>
      </c>
      <c r="P41" s="3" t="s">
        <v>34</v>
      </c>
      <c r="Q41" s="3" t="s">
        <v>188</v>
      </c>
      <c r="R41" s="3" t="s">
        <v>35</v>
      </c>
      <c r="S41" s="3" t="s">
        <v>36</v>
      </c>
      <c r="T41" s="3" t="s">
        <v>37</v>
      </c>
    </row>
    <row r="42" ht="15.0" hidden="1" customHeight="1">
      <c r="A42" s="3" t="s">
        <v>197</v>
      </c>
      <c r="B42" s="3" t="s">
        <v>25</v>
      </c>
      <c r="C42" s="3" t="s">
        <v>198</v>
      </c>
      <c r="D42" s="3" t="s">
        <v>190</v>
      </c>
      <c r="E42" s="3" t="s">
        <v>199</v>
      </c>
      <c r="F42" s="3" t="s">
        <v>200</v>
      </c>
      <c r="G42" s="3" t="s">
        <v>30</v>
      </c>
      <c r="H42" s="3" t="s">
        <v>31</v>
      </c>
      <c r="I42" s="3" t="s">
        <v>32</v>
      </c>
      <c r="J42" s="3">
        <v>0.0</v>
      </c>
      <c r="K42" s="3" t="s">
        <v>25</v>
      </c>
      <c r="L42" s="3" t="s">
        <v>33</v>
      </c>
      <c r="M42" s="3" t="s">
        <v>25</v>
      </c>
      <c r="N42" s="3" t="s">
        <v>33</v>
      </c>
      <c r="O42" s="3" t="s">
        <v>25</v>
      </c>
      <c r="P42" s="3" t="s">
        <v>34</v>
      </c>
      <c r="Q42" s="3" t="s">
        <v>197</v>
      </c>
      <c r="R42" s="3" t="s">
        <v>35</v>
      </c>
      <c r="S42" s="3" t="s">
        <v>36</v>
      </c>
      <c r="T42" s="3" t="s">
        <v>37</v>
      </c>
    </row>
    <row r="43" ht="15.0" hidden="1" customHeight="1">
      <c r="A43" s="3" t="s">
        <v>201</v>
      </c>
      <c r="B43" s="3" t="s">
        <v>197</v>
      </c>
      <c r="C43" s="3" t="s">
        <v>202</v>
      </c>
      <c r="D43" s="3" t="s">
        <v>203</v>
      </c>
      <c r="E43" s="3" t="s">
        <v>25</v>
      </c>
      <c r="F43" s="3" t="s">
        <v>204</v>
      </c>
      <c r="G43" s="3" t="s">
        <v>30</v>
      </c>
      <c r="H43" s="3" t="s">
        <v>42</v>
      </c>
      <c r="I43" s="3" t="s">
        <v>32</v>
      </c>
      <c r="J43" s="3">
        <v>0.0</v>
      </c>
      <c r="K43" s="3" t="s">
        <v>25</v>
      </c>
      <c r="L43" s="3" t="s">
        <v>33</v>
      </c>
      <c r="M43" s="3" t="s">
        <v>25</v>
      </c>
      <c r="N43" s="3" t="s">
        <v>33</v>
      </c>
      <c r="O43" s="3" t="s">
        <v>25</v>
      </c>
      <c r="P43" s="3" t="s">
        <v>34</v>
      </c>
      <c r="Q43" s="3" t="s">
        <v>197</v>
      </c>
      <c r="R43" s="3" t="s">
        <v>35</v>
      </c>
      <c r="S43" s="3" t="s">
        <v>36</v>
      </c>
      <c r="T43" s="3" t="s">
        <v>37</v>
      </c>
    </row>
    <row r="44" ht="15.0" hidden="1" customHeight="1">
      <c r="A44" s="3" t="s">
        <v>205</v>
      </c>
      <c r="B44" s="3" t="s">
        <v>25</v>
      </c>
      <c r="C44" s="3" t="s">
        <v>206</v>
      </c>
      <c r="D44" s="3" t="s">
        <v>190</v>
      </c>
      <c r="E44" s="3" t="s">
        <v>207</v>
      </c>
      <c r="F44" s="3" t="s">
        <v>208</v>
      </c>
      <c r="G44" s="3" t="s">
        <v>30</v>
      </c>
      <c r="H44" s="3" t="s">
        <v>31</v>
      </c>
      <c r="I44" s="3" t="s">
        <v>32</v>
      </c>
      <c r="J44" s="3">
        <v>0.0</v>
      </c>
      <c r="K44" s="3" t="s">
        <v>25</v>
      </c>
      <c r="L44" s="3" t="s">
        <v>33</v>
      </c>
      <c r="M44" s="3" t="s">
        <v>25</v>
      </c>
      <c r="N44" s="3" t="s">
        <v>33</v>
      </c>
      <c r="O44" s="3" t="s">
        <v>25</v>
      </c>
      <c r="P44" s="3" t="s">
        <v>34</v>
      </c>
      <c r="Q44" s="3" t="s">
        <v>205</v>
      </c>
      <c r="R44" s="3" t="s">
        <v>35</v>
      </c>
      <c r="S44" s="3" t="s">
        <v>36</v>
      </c>
      <c r="T44" s="3" t="s">
        <v>37</v>
      </c>
    </row>
    <row r="45" ht="15.0" hidden="1" customHeight="1">
      <c r="A45" s="3" t="s">
        <v>209</v>
      </c>
      <c r="B45" s="3" t="s">
        <v>205</v>
      </c>
      <c r="C45" s="3" t="s">
        <v>210</v>
      </c>
      <c r="D45" s="3" t="s">
        <v>211</v>
      </c>
      <c r="E45" s="3" t="s">
        <v>25</v>
      </c>
      <c r="F45" s="3" t="s">
        <v>212</v>
      </c>
      <c r="G45" s="3" t="s">
        <v>30</v>
      </c>
      <c r="H45" s="3" t="s">
        <v>42</v>
      </c>
      <c r="I45" s="3" t="s">
        <v>32</v>
      </c>
      <c r="J45" s="3">
        <v>0.0</v>
      </c>
      <c r="K45" s="3" t="s">
        <v>25</v>
      </c>
      <c r="L45" s="3" t="s">
        <v>33</v>
      </c>
      <c r="M45" s="3" t="s">
        <v>25</v>
      </c>
      <c r="N45" s="3" t="s">
        <v>33</v>
      </c>
      <c r="O45" s="3" t="s">
        <v>25</v>
      </c>
      <c r="P45" s="3" t="s">
        <v>34</v>
      </c>
      <c r="Q45" s="3" t="s">
        <v>205</v>
      </c>
      <c r="R45" s="3" t="s">
        <v>35</v>
      </c>
      <c r="S45" s="3" t="s">
        <v>36</v>
      </c>
      <c r="T45" s="3" t="s">
        <v>37</v>
      </c>
    </row>
    <row r="46" ht="15.0" hidden="1" customHeight="1">
      <c r="A46" s="3" t="s">
        <v>213</v>
      </c>
      <c r="B46" s="3" t="s">
        <v>25</v>
      </c>
      <c r="C46" s="3" t="s">
        <v>214</v>
      </c>
      <c r="D46" s="3" t="s">
        <v>215</v>
      </c>
      <c r="E46" s="3" t="s">
        <v>216</v>
      </c>
      <c r="F46" s="3" t="s">
        <v>217</v>
      </c>
      <c r="G46" s="3" t="s">
        <v>30</v>
      </c>
      <c r="H46" s="3" t="s">
        <v>31</v>
      </c>
      <c r="I46" s="3" t="s">
        <v>32</v>
      </c>
      <c r="J46" s="3">
        <v>0.0</v>
      </c>
      <c r="K46" s="3" t="s">
        <v>25</v>
      </c>
      <c r="L46" s="3" t="s">
        <v>33</v>
      </c>
      <c r="M46" s="3" t="s">
        <v>25</v>
      </c>
      <c r="N46" s="3" t="s">
        <v>33</v>
      </c>
      <c r="O46" s="3" t="s">
        <v>25</v>
      </c>
      <c r="P46" s="3" t="s">
        <v>34</v>
      </c>
      <c r="Q46" s="3" t="s">
        <v>213</v>
      </c>
      <c r="R46" s="3" t="s">
        <v>35</v>
      </c>
      <c r="S46" s="3" t="s">
        <v>36</v>
      </c>
      <c r="T46" s="3" t="s">
        <v>37</v>
      </c>
    </row>
    <row r="47" ht="15.0" hidden="1" customHeight="1">
      <c r="A47" s="3" t="s">
        <v>218</v>
      </c>
      <c r="B47" s="3" t="s">
        <v>25</v>
      </c>
      <c r="C47" s="3" t="s">
        <v>219</v>
      </c>
      <c r="D47" s="3" t="s">
        <v>215</v>
      </c>
      <c r="E47" s="3" t="s">
        <v>220</v>
      </c>
      <c r="F47" s="3" t="s">
        <v>221</v>
      </c>
      <c r="G47" s="3" t="s">
        <v>30</v>
      </c>
      <c r="H47" s="3" t="s">
        <v>31</v>
      </c>
      <c r="I47" s="3" t="s">
        <v>32</v>
      </c>
      <c r="J47" s="3">
        <v>0.0</v>
      </c>
      <c r="K47" s="3" t="s">
        <v>25</v>
      </c>
      <c r="L47" s="3" t="s">
        <v>33</v>
      </c>
      <c r="M47" s="3" t="s">
        <v>25</v>
      </c>
      <c r="N47" s="3" t="s">
        <v>33</v>
      </c>
      <c r="O47" s="3" t="s">
        <v>25</v>
      </c>
      <c r="P47" s="3" t="s">
        <v>34</v>
      </c>
      <c r="Q47" s="3" t="s">
        <v>218</v>
      </c>
      <c r="R47" s="3" t="s">
        <v>35</v>
      </c>
      <c r="S47" s="3" t="s">
        <v>36</v>
      </c>
      <c r="T47" s="3" t="s">
        <v>37</v>
      </c>
    </row>
    <row r="48" ht="15.0" hidden="1" customHeight="1">
      <c r="A48" s="3" t="s">
        <v>222</v>
      </c>
      <c r="B48" s="3" t="s">
        <v>25</v>
      </c>
      <c r="C48" s="3" t="s">
        <v>223</v>
      </c>
      <c r="D48" s="3" t="s">
        <v>215</v>
      </c>
      <c r="E48" s="3" t="s">
        <v>224</v>
      </c>
      <c r="F48" s="3" t="s">
        <v>225</v>
      </c>
      <c r="G48" s="3" t="s">
        <v>30</v>
      </c>
      <c r="H48" s="3" t="s">
        <v>31</v>
      </c>
      <c r="I48" s="3" t="s">
        <v>32</v>
      </c>
      <c r="J48" s="3">
        <v>0.0</v>
      </c>
      <c r="K48" s="3" t="s">
        <v>25</v>
      </c>
      <c r="L48" s="3" t="s">
        <v>33</v>
      </c>
      <c r="M48" s="3" t="s">
        <v>25</v>
      </c>
      <c r="N48" s="3" t="s">
        <v>33</v>
      </c>
      <c r="O48" s="3" t="s">
        <v>25</v>
      </c>
      <c r="P48" s="3" t="s">
        <v>34</v>
      </c>
      <c r="Q48" s="3" t="s">
        <v>222</v>
      </c>
      <c r="R48" s="3" t="s">
        <v>35</v>
      </c>
      <c r="S48" s="3" t="s">
        <v>36</v>
      </c>
      <c r="T48" s="3" t="s">
        <v>37</v>
      </c>
    </row>
    <row r="49" ht="15.0" hidden="1" customHeight="1">
      <c r="A49" s="3" t="s">
        <v>226</v>
      </c>
      <c r="B49" s="3" t="s">
        <v>25</v>
      </c>
      <c r="C49" s="3" t="s">
        <v>227</v>
      </c>
      <c r="D49" s="3" t="s">
        <v>215</v>
      </c>
      <c r="E49" s="3" t="s">
        <v>228</v>
      </c>
      <c r="F49" s="3" t="s">
        <v>229</v>
      </c>
      <c r="G49" s="3" t="s">
        <v>30</v>
      </c>
      <c r="H49" s="3" t="s">
        <v>31</v>
      </c>
      <c r="I49" s="3" t="s">
        <v>32</v>
      </c>
      <c r="J49" s="3">
        <v>0.0</v>
      </c>
      <c r="K49" s="3" t="s">
        <v>25</v>
      </c>
      <c r="L49" s="3" t="s">
        <v>33</v>
      </c>
      <c r="M49" s="3" t="s">
        <v>25</v>
      </c>
      <c r="N49" s="3" t="s">
        <v>33</v>
      </c>
      <c r="O49" s="3" t="s">
        <v>25</v>
      </c>
      <c r="P49" s="3" t="s">
        <v>34</v>
      </c>
      <c r="Q49" s="3" t="s">
        <v>226</v>
      </c>
      <c r="R49" s="3" t="s">
        <v>35</v>
      </c>
      <c r="S49" s="3" t="s">
        <v>36</v>
      </c>
      <c r="T49" s="3" t="s">
        <v>37</v>
      </c>
    </row>
    <row r="50" ht="15.0" hidden="1" customHeight="1">
      <c r="A50" s="3" t="s">
        <v>230</v>
      </c>
      <c r="B50" s="3" t="s">
        <v>226</v>
      </c>
      <c r="C50" s="3" t="s">
        <v>231</v>
      </c>
      <c r="D50" s="3" t="s">
        <v>232</v>
      </c>
      <c r="E50" s="3" t="s">
        <v>25</v>
      </c>
      <c r="F50" s="3" t="s">
        <v>233</v>
      </c>
      <c r="G50" s="3" t="s">
        <v>30</v>
      </c>
      <c r="H50" s="3" t="s">
        <v>42</v>
      </c>
      <c r="I50" s="3" t="s">
        <v>32</v>
      </c>
      <c r="J50" s="3">
        <v>0.0</v>
      </c>
      <c r="K50" s="3" t="s">
        <v>25</v>
      </c>
      <c r="L50" s="3" t="s">
        <v>33</v>
      </c>
      <c r="M50" s="3" t="s">
        <v>25</v>
      </c>
      <c r="N50" s="3" t="s">
        <v>33</v>
      </c>
      <c r="O50" s="3" t="s">
        <v>25</v>
      </c>
      <c r="P50" s="3" t="s">
        <v>34</v>
      </c>
      <c r="Q50" s="3" t="s">
        <v>226</v>
      </c>
      <c r="R50" s="3" t="s">
        <v>35</v>
      </c>
      <c r="S50" s="3" t="s">
        <v>36</v>
      </c>
      <c r="T50" s="3" t="s">
        <v>37</v>
      </c>
    </row>
    <row r="51" ht="15.0" hidden="1" customHeight="1">
      <c r="A51" s="3" t="s">
        <v>234</v>
      </c>
      <c r="B51" s="3" t="s">
        <v>25</v>
      </c>
      <c r="C51" s="3" t="s">
        <v>235</v>
      </c>
      <c r="D51" s="3" t="s">
        <v>236</v>
      </c>
      <c r="E51" s="3" t="s">
        <v>199</v>
      </c>
      <c r="F51" s="3" t="s">
        <v>237</v>
      </c>
      <c r="G51" s="3" t="s">
        <v>30</v>
      </c>
      <c r="H51" s="3" t="s">
        <v>31</v>
      </c>
      <c r="I51" s="3" t="s">
        <v>32</v>
      </c>
      <c r="J51" s="3">
        <v>0.0</v>
      </c>
      <c r="K51" s="3" t="s">
        <v>25</v>
      </c>
      <c r="L51" s="3" t="s">
        <v>33</v>
      </c>
      <c r="M51" s="3" t="s">
        <v>25</v>
      </c>
      <c r="N51" s="3" t="s">
        <v>33</v>
      </c>
      <c r="O51" s="3" t="s">
        <v>25</v>
      </c>
      <c r="P51" s="3" t="s">
        <v>34</v>
      </c>
      <c r="Q51" s="3" t="s">
        <v>234</v>
      </c>
      <c r="R51" s="3" t="s">
        <v>35</v>
      </c>
      <c r="S51" s="3" t="s">
        <v>36</v>
      </c>
      <c r="T51" s="3" t="s">
        <v>37</v>
      </c>
    </row>
    <row r="52" ht="15.0" hidden="1" customHeight="1">
      <c r="A52" s="3" t="s">
        <v>238</v>
      </c>
      <c r="B52" s="3" t="s">
        <v>234</v>
      </c>
      <c r="C52" s="3" t="s">
        <v>239</v>
      </c>
      <c r="D52" s="3" t="s">
        <v>240</v>
      </c>
      <c r="E52" s="3" t="s">
        <v>25</v>
      </c>
      <c r="F52" s="3" t="s">
        <v>241</v>
      </c>
      <c r="G52" s="3" t="s">
        <v>30</v>
      </c>
      <c r="H52" s="3" t="s">
        <v>42</v>
      </c>
      <c r="I52" s="3" t="s">
        <v>32</v>
      </c>
      <c r="J52" s="3">
        <v>0.0</v>
      </c>
      <c r="K52" s="3" t="s">
        <v>25</v>
      </c>
      <c r="L52" s="3" t="s">
        <v>33</v>
      </c>
      <c r="M52" s="3" t="s">
        <v>25</v>
      </c>
      <c r="N52" s="3" t="s">
        <v>33</v>
      </c>
      <c r="O52" s="3" t="s">
        <v>25</v>
      </c>
      <c r="P52" s="3" t="s">
        <v>34</v>
      </c>
      <c r="Q52" s="3" t="s">
        <v>234</v>
      </c>
      <c r="R52" s="3" t="s">
        <v>35</v>
      </c>
      <c r="S52" s="3" t="s">
        <v>36</v>
      </c>
      <c r="T52" s="3" t="s">
        <v>37</v>
      </c>
    </row>
    <row r="53" ht="15.0" hidden="1" customHeight="1">
      <c r="A53" s="3" t="s">
        <v>242</v>
      </c>
      <c r="B53" s="3" t="s">
        <v>25</v>
      </c>
      <c r="C53" s="3" t="s">
        <v>243</v>
      </c>
      <c r="D53" s="3" t="s">
        <v>236</v>
      </c>
      <c r="E53" s="3" t="s">
        <v>207</v>
      </c>
      <c r="F53" s="3" t="s">
        <v>244</v>
      </c>
      <c r="G53" s="3" t="s">
        <v>30</v>
      </c>
      <c r="H53" s="3" t="s">
        <v>31</v>
      </c>
      <c r="I53" s="3" t="s">
        <v>32</v>
      </c>
      <c r="J53" s="3">
        <v>0.0</v>
      </c>
      <c r="K53" s="3" t="s">
        <v>25</v>
      </c>
      <c r="L53" s="3" t="s">
        <v>33</v>
      </c>
      <c r="M53" s="3" t="s">
        <v>25</v>
      </c>
      <c r="N53" s="3" t="s">
        <v>33</v>
      </c>
      <c r="O53" s="3" t="s">
        <v>25</v>
      </c>
      <c r="P53" s="3" t="s">
        <v>34</v>
      </c>
      <c r="Q53" s="3" t="s">
        <v>242</v>
      </c>
      <c r="R53" s="3" t="s">
        <v>35</v>
      </c>
      <c r="S53" s="3" t="s">
        <v>36</v>
      </c>
      <c r="T53" s="3" t="s">
        <v>37</v>
      </c>
    </row>
    <row r="54" ht="15.0" hidden="1" customHeight="1">
      <c r="A54" s="3" t="s">
        <v>245</v>
      </c>
      <c r="B54" s="3" t="s">
        <v>242</v>
      </c>
      <c r="C54" s="3" t="s">
        <v>246</v>
      </c>
      <c r="D54" s="3" t="s">
        <v>247</v>
      </c>
      <c r="E54" s="3" t="s">
        <v>25</v>
      </c>
      <c r="F54" s="3" t="s">
        <v>248</v>
      </c>
      <c r="G54" s="3" t="s">
        <v>30</v>
      </c>
      <c r="H54" s="3" t="s">
        <v>42</v>
      </c>
      <c r="I54" s="3" t="s">
        <v>32</v>
      </c>
      <c r="J54" s="3">
        <v>0.0</v>
      </c>
      <c r="K54" s="3" t="s">
        <v>25</v>
      </c>
      <c r="L54" s="3" t="s">
        <v>33</v>
      </c>
      <c r="M54" s="3" t="s">
        <v>25</v>
      </c>
      <c r="N54" s="3" t="s">
        <v>33</v>
      </c>
      <c r="O54" s="3" t="s">
        <v>25</v>
      </c>
      <c r="P54" s="3" t="s">
        <v>34</v>
      </c>
      <c r="Q54" s="3" t="s">
        <v>242</v>
      </c>
      <c r="R54" s="3" t="s">
        <v>35</v>
      </c>
      <c r="S54" s="3" t="s">
        <v>36</v>
      </c>
      <c r="T54" s="3" t="s">
        <v>37</v>
      </c>
    </row>
    <row r="55" ht="15.0" hidden="1" customHeight="1">
      <c r="A55" s="3" t="s">
        <v>249</v>
      </c>
      <c r="B55" s="3" t="s">
        <v>25</v>
      </c>
      <c r="C55" s="3" t="s">
        <v>250</v>
      </c>
      <c r="D55" s="3" t="s">
        <v>236</v>
      </c>
      <c r="E55" s="3" t="s">
        <v>251</v>
      </c>
      <c r="F55" s="3" t="s">
        <v>252</v>
      </c>
      <c r="G55" s="3" t="s">
        <v>30</v>
      </c>
      <c r="H55" s="3" t="s">
        <v>31</v>
      </c>
      <c r="I55" s="3" t="s">
        <v>32</v>
      </c>
      <c r="J55" s="3">
        <v>0.0</v>
      </c>
      <c r="K55" s="3" t="s">
        <v>25</v>
      </c>
      <c r="L55" s="3" t="s">
        <v>33</v>
      </c>
      <c r="M55" s="3" t="s">
        <v>25</v>
      </c>
      <c r="N55" s="3" t="s">
        <v>33</v>
      </c>
      <c r="O55" s="3" t="s">
        <v>25</v>
      </c>
      <c r="P55" s="3" t="s">
        <v>34</v>
      </c>
      <c r="Q55" s="3" t="s">
        <v>249</v>
      </c>
      <c r="R55" s="3" t="s">
        <v>35</v>
      </c>
      <c r="S55" s="3" t="s">
        <v>36</v>
      </c>
      <c r="T55" s="3" t="s">
        <v>37</v>
      </c>
    </row>
    <row r="56" ht="15.0" hidden="1" customHeight="1">
      <c r="A56" s="3" t="s">
        <v>253</v>
      </c>
      <c r="B56" s="3" t="s">
        <v>249</v>
      </c>
      <c r="C56" s="3" t="s">
        <v>254</v>
      </c>
      <c r="D56" s="3" t="s">
        <v>255</v>
      </c>
      <c r="E56" s="3" t="s">
        <v>25</v>
      </c>
      <c r="F56" s="3" t="s">
        <v>256</v>
      </c>
      <c r="G56" s="3" t="s">
        <v>30</v>
      </c>
      <c r="H56" s="3" t="s">
        <v>42</v>
      </c>
      <c r="I56" s="3" t="s">
        <v>32</v>
      </c>
      <c r="J56" s="3">
        <v>0.0</v>
      </c>
      <c r="K56" s="3" t="s">
        <v>25</v>
      </c>
      <c r="L56" s="3" t="s">
        <v>33</v>
      </c>
      <c r="M56" s="3" t="s">
        <v>25</v>
      </c>
      <c r="N56" s="3" t="s">
        <v>33</v>
      </c>
      <c r="O56" s="3" t="s">
        <v>25</v>
      </c>
      <c r="P56" s="3" t="s">
        <v>34</v>
      </c>
      <c r="Q56" s="3" t="s">
        <v>249</v>
      </c>
      <c r="R56" s="3" t="s">
        <v>35</v>
      </c>
      <c r="S56" s="3" t="s">
        <v>36</v>
      </c>
      <c r="T56" s="3" t="s">
        <v>37</v>
      </c>
    </row>
    <row r="57" ht="15.0" hidden="1" customHeight="1">
      <c r="A57" s="3" t="s">
        <v>257</v>
      </c>
      <c r="B57" s="3" t="s">
        <v>25</v>
      </c>
      <c r="C57" s="3" t="s">
        <v>258</v>
      </c>
      <c r="D57" s="3" t="s">
        <v>236</v>
      </c>
      <c r="E57" s="3" t="s">
        <v>141</v>
      </c>
      <c r="F57" s="3" t="s">
        <v>259</v>
      </c>
      <c r="G57" s="3" t="s">
        <v>30</v>
      </c>
      <c r="H57" s="3" t="s">
        <v>31</v>
      </c>
      <c r="I57" s="3" t="s">
        <v>32</v>
      </c>
      <c r="J57" s="3">
        <v>0.0</v>
      </c>
      <c r="K57" s="3" t="s">
        <v>25</v>
      </c>
      <c r="L57" s="3" t="s">
        <v>33</v>
      </c>
      <c r="M57" s="3" t="s">
        <v>25</v>
      </c>
      <c r="N57" s="3" t="s">
        <v>33</v>
      </c>
      <c r="O57" s="3" t="s">
        <v>25</v>
      </c>
      <c r="P57" s="3" t="s">
        <v>34</v>
      </c>
      <c r="Q57" s="3" t="s">
        <v>257</v>
      </c>
      <c r="R57" s="3" t="s">
        <v>35</v>
      </c>
      <c r="S57" s="3" t="s">
        <v>36</v>
      </c>
      <c r="T57" s="3" t="s">
        <v>37</v>
      </c>
    </row>
    <row r="58" ht="15.0" hidden="1" customHeight="1">
      <c r="A58" s="3" t="s">
        <v>260</v>
      </c>
      <c r="B58" s="3" t="s">
        <v>257</v>
      </c>
      <c r="C58" s="3" t="s">
        <v>261</v>
      </c>
      <c r="D58" s="3" t="s">
        <v>262</v>
      </c>
      <c r="E58" s="3" t="s">
        <v>25</v>
      </c>
      <c r="F58" s="3" t="s">
        <v>263</v>
      </c>
      <c r="G58" s="3" t="s">
        <v>30</v>
      </c>
      <c r="H58" s="3" t="s">
        <v>42</v>
      </c>
      <c r="I58" s="3" t="s">
        <v>32</v>
      </c>
      <c r="J58" s="3">
        <v>0.0</v>
      </c>
      <c r="K58" s="3" t="s">
        <v>25</v>
      </c>
      <c r="L58" s="3" t="s">
        <v>33</v>
      </c>
      <c r="M58" s="3" t="s">
        <v>25</v>
      </c>
      <c r="N58" s="3" t="s">
        <v>33</v>
      </c>
      <c r="O58" s="3" t="s">
        <v>25</v>
      </c>
      <c r="P58" s="3" t="s">
        <v>34</v>
      </c>
      <c r="Q58" s="3" t="s">
        <v>257</v>
      </c>
      <c r="R58" s="3" t="s">
        <v>35</v>
      </c>
      <c r="S58" s="3" t="s">
        <v>36</v>
      </c>
      <c r="T58" s="3" t="s">
        <v>37</v>
      </c>
    </row>
    <row r="59" ht="15.0" hidden="1" customHeight="1">
      <c r="A59" s="3" t="s">
        <v>264</v>
      </c>
      <c r="B59" s="3" t="s">
        <v>25</v>
      </c>
      <c r="C59" s="3" t="s">
        <v>265</v>
      </c>
      <c r="D59" s="3" t="s">
        <v>236</v>
      </c>
      <c r="E59" s="3" t="s">
        <v>207</v>
      </c>
      <c r="F59" s="3" t="s">
        <v>266</v>
      </c>
      <c r="G59" s="3" t="s">
        <v>30</v>
      </c>
      <c r="H59" s="3" t="s">
        <v>31</v>
      </c>
      <c r="I59" s="3" t="s">
        <v>32</v>
      </c>
      <c r="J59" s="3">
        <v>0.0</v>
      </c>
      <c r="K59" s="3" t="s">
        <v>25</v>
      </c>
      <c r="L59" s="3" t="s">
        <v>33</v>
      </c>
      <c r="M59" s="3" t="s">
        <v>25</v>
      </c>
      <c r="N59" s="3" t="s">
        <v>33</v>
      </c>
      <c r="O59" s="3" t="s">
        <v>25</v>
      </c>
      <c r="P59" s="3" t="s">
        <v>34</v>
      </c>
      <c r="Q59" s="3" t="s">
        <v>264</v>
      </c>
      <c r="R59" s="3" t="s">
        <v>35</v>
      </c>
      <c r="S59" s="3" t="s">
        <v>36</v>
      </c>
      <c r="T59" s="3" t="s">
        <v>37</v>
      </c>
    </row>
    <row r="60" ht="15.0" hidden="1" customHeight="1">
      <c r="A60" s="3" t="s">
        <v>267</v>
      </c>
      <c r="B60" s="3" t="s">
        <v>264</v>
      </c>
      <c r="C60" s="3" t="s">
        <v>268</v>
      </c>
      <c r="D60" s="3" t="s">
        <v>269</v>
      </c>
      <c r="E60" s="3" t="s">
        <v>25</v>
      </c>
      <c r="F60" s="3" t="s">
        <v>270</v>
      </c>
      <c r="G60" s="3" t="s">
        <v>30</v>
      </c>
      <c r="H60" s="3" t="s">
        <v>42</v>
      </c>
      <c r="I60" s="3" t="s">
        <v>32</v>
      </c>
      <c r="J60" s="3">
        <v>0.0</v>
      </c>
      <c r="K60" s="3" t="s">
        <v>25</v>
      </c>
      <c r="L60" s="3" t="s">
        <v>33</v>
      </c>
      <c r="M60" s="3" t="s">
        <v>25</v>
      </c>
      <c r="N60" s="3" t="s">
        <v>33</v>
      </c>
      <c r="O60" s="3" t="s">
        <v>25</v>
      </c>
      <c r="P60" s="3" t="s">
        <v>34</v>
      </c>
      <c r="Q60" s="3" t="s">
        <v>264</v>
      </c>
      <c r="R60" s="3" t="s">
        <v>35</v>
      </c>
      <c r="S60" s="3" t="s">
        <v>36</v>
      </c>
      <c r="T60" s="3" t="s">
        <v>37</v>
      </c>
    </row>
    <row r="61" ht="15.0" hidden="1" customHeight="1">
      <c r="A61" s="3" t="s">
        <v>271</v>
      </c>
      <c r="B61" s="3" t="s">
        <v>25</v>
      </c>
      <c r="C61" s="3" t="s">
        <v>272</v>
      </c>
      <c r="D61" s="3" t="s">
        <v>236</v>
      </c>
      <c r="E61" s="3" t="s">
        <v>273</v>
      </c>
      <c r="F61" s="3" t="s">
        <v>274</v>
      </c>
      <c r="G61" s="3" t="s">
        <v>30</v>
      </c>
      <c r="H61" s="3" t="s">
        <v>31</v>
      </c>
      <c r="I61" s="3" t="s">
        <v>32</v>
      </c>
      <c r="J61" s="3">
        <v>0.0</v>
      </c>
      <c r="K61" s="3" t="s">
        <v>25</v>
      </c>
      <c r="L61" s="3" t="s">
        <v>33</v>
      </c>
      <c r="M61" s="3" t="s">
        <v>25</v>
      </c>
      <c r="N61" s="3" t="s">
        <v>33</v>
      </c>
      <c r="O61" s="3" t="s">
        <v>25</v>
      </c>
      <c r="P61" s="3" t="s">
        <v>34</v>
      </c>
      <c r="Q61" s="3" t="s">
        <v>271</v>
      </c>
      <c r="R61" s="3" t="s">
        <v>35</v>
      </c>
      <c r="S61" s="3" t="s">
        <v>36</v>
      </c>
      <c r="T61" s="3" t="s">
        <v>37</v>
      </c>
    </row>
    <row r="62" ht="15.0" hidden="1" customHeight="1">
      <c r="A62" s="3" t="s">
        <v>275</v>
      </c>
      <c r="B62" s="3" t="s">
        <v>271</v>
      </c>
      <c r="C62" s="3" t="s">
        <v>276</v>
      </c>
      <c r="D62" s="3" t="s">
        <v>277</v>
      </c>
      <c r="E62" s="3" t="s">
        <v>25</v>
      </c>
      <c r="F62" s="3" t="s">
        <v>278</v>
      </c>
      <c r="G62" s="3" t="s">
        <v>30</v>
      </c>
      <c r="H62" s="3" t="s">
        <v>42</v>
      </c>
      <c r="I62" s="3" t="s">
        <v>32</v>
      </c>
      <c r="J62" s="3">
        <v>0.0</v>
      </c>
      <c r="K62" s="3" t="s">
        <v>25</v>
      </c>
      <c r="L62" s="3" t="s">
        <v>33</v>
      </c>
      <c r="M62" s="3" t="s">
        <v>25</v>
      </c>
      <c r="N62" s="3" t="s">
        <v>33</v>
      </c>
      <c r="O62" s="3" t="s">
        <v>25</v>
      </c>
      <c r="P62" s="3" t="s">
        <v>34</v>
      </c>
      <c r="Q62" s="3" t="s">
        <v>271</v>
      </c>
      <c r="R62" s="3" t="s">
        <v>35</v>
      </c>
      <c r="S62" s="3" t="s">
        <v>36</v>
      </c>
      <c r="T62" s="3" t="s">
        <v>37</v>
      </c>
    </row>
    <row r="63" ht="15.0" hidden="1" customHeight="1">
      <c r="A63" s="3" t="s">
        <v>279</v>
      </c>
      <c r="B63" s="3" t="s">
        <v>25</v>
      </c>
      <c r="C63" s="3" t="s">
        <v>280</v>
      </c>
      <c r="D63" s="3" t="s">
        <v>281</v>
      </c>
      <c r="E63" s="3" t="s">
        <v>228</v>
      </c>
      <c r="F63" s="3" t="s">
        <v>282</v>
      </c>
      <c r="G63" s="3" t="s">
        <v>30</v>
      </c>
      <c r="H63" s="3" t="s">
        <v>31</v>
      </c>
      <c r="I63" s="3" t="s">
        <v>32</v>
      </c>
      <c r="J63" s="3">
        <v>0.0</v>
      </c>
      <c r="K63" s="3" t="s">
        <v>25</v>
      </c>
      <c r="L63" s="3" t="s">
        <v>33</v>
      </c>
      <c r="M63" s="3" t="s">
        <v>25</v>
      </c>
      <c r="N63" s="3" t="s">
        <v>33</v>
      </c>
      <c r="O63" s="3" t="s">
        <v>25</v>
      </c>
      <c r="P63" s="3" t="s">
        <v>34</v>
      </c>
      <c r="Q63" s="3" t="s">
        <v>279</v>
      </c>
      <c r="R63" s="3" t="s">
        <v>35</v>
      </c>
      <c r="S63" s="3" t="s">
        <v>36</v>
      </c>
      <c r="T63" s="3" t="s">
        <v>37</v>
      </c>
    </row>
    <row r="64" ht="15.0" hidden="1" customHeight="1">
      <c r="A64" s="3" t="s">
        <v>283</v>
      </c>
      <c r="B64" s="3" t="s">
        <v>279</v>
      </c>
      <c r="C64" s="3" t="s">
        <v>284</v>
      </c>
      <c r="D64" s="3" t="s">
        <v>285</v>
      </c>
      <c r="E64" s="3" t="s">
        <v>25</v>
      </c>
      <c r="F64" s="3" t="s">
        <v>286</v>
      </c>
      <c r="G64" s="3" t="s">
        <v>30</v>
      </c>
      <c r="H64" s="3" t="s">
        <v>42</v>
      </c>
      <c r="I64" s="3" t="s">
        <v>32</v>
      </c>
      <c r="J64" s="3">
        <v>0.0</v>
      </c>
      <c r="K64" s="3" t="s">
        <v>25</v>
      </c>
      <c r="L64" s="3" t="s">
        <v>33</v>
      </c>
      <c r="M64" s="3" t="s">
        <v>25</v>
      </c>
      <c r="N64" s="3" t="s">
        <v>33</v>
      </c>
      <c r="O64" s="3" t="s">
        <v>25</v>
      </c>
      <c r="P64" s="3" t="s">
        <v>34</v>
      </c>
      <c r="Q64" s="3" t="s">
        <v>279</v>
      </c>
      <c r="R64" s="3" t="s">
        <v>35</v>
      </c>
      <c r="S64" s="3" t="s">
        <v>36</v>
      </c>
      <c r="T64" s="3" t="s">
        <v>37</v>
      </c>
    </row>
    <row r="65" ht="15.0" hidden="1" customHeight="1">
      <c r="A65" s="3" t="s">
        <v>287</v>
      </c>
      <c r="B65" s="3" t="s">
        <v>25</v>
      </c>
      <c r="C65" s="3" t="s">
        <v>288</v>
      </c>
      <c r="D65" s="3" t="s">
        <v>281</v>
      </c>
      <c r="E65" s="3" t="s">
        <v>289</v>
      </c>
      <c r="F65" s="3" t="s">
        <v>290</v>
      </c>
      <c r="G65" s="3" t="s">
        <v>30</v>
      </c>
      <c r="H65" s="3" t="s">
        <v>31</v>
      </c>
      <c r="I65" s="3" t="s">
        <v>32</v>
      </c>
      <c r="J65" s="3">
        <v>0.0</v>
      </c>
      <c r="K65" s="3" t="s">
        <v>25</v>
      </c>
      <c r="L65" s="3" t="s">
        <v>33</v>
      </c>
      <c r="M65" s="3" t="s">
        <v>25</v>
      </c>
      <c r="N65" s="3" t="s">
        <v>33</v>
      </c>
      <c r="O65" s="3" t="s">
        <v>25</v>
      </c>
      <c r="P65" s="3" t="s">
        <v>34</v>
      </c>
      <c r="Q65" s="3" t="s">
        <v>287</v>
      </c>
      <c r="R65" s="3" t="s">
        <v>35</v>
      </c>
      <c r="S65" s="3" t="s">
        <v>36</v>
      </c>
      <c r="T65" s="3" t="s">
        <v>37</v>
      </c>
    </row>
    <row r="66" ht="15.0" hidden="1" customHeight="1">
      <c r="A66" s="3" t="s">
        <v>291</v>
      </c>
      <c r="B66" s="3" t="s">
        <v>287</v>
      </c>
      <c r="C66" s="3" t="s">
        <v>292</v>
      </c>
      <c r="D66" s="3" t="s">
        <v>293</v>
      </c>
      <c r="E66" s="3" t="s">
        <v>25</v>
      </c>
      <c r="F66" s="3" t="s">
        <v>294</v>
      </c>
      <c r="G66" s="3" t="s">
        <v>30</v>
      </c>
      <c r="H66" s="3" t="s">
        <v>42</v>
      </c>
      <c r="I66" s="3" t="s">
        <v>32</v>
      </c>
      <c r="J66" s="3">
        <v>0.0</v>
      </c>
      <c r="K66" s="3" t="s">
        <v>25</v>
      </c>
      <c r="L66" s="3" t="s">
        <v>33</v>
      </c>
      <c r="M66" s="3" t="s">
        <v>25</v>
      </c>
      <c r="N66" s="3" t="s">
        <v>33</v>
      </c>
      <c r="O66" s="3" t="s">
        <v>25</v>
      </c>
      <c r="P66" s="3" t="s">
        <v>34</v>
      </c>
      <c r="Q66" s="3" t="s">
        <v>287</v>
      </c>
      <c r="R66" s="3" t="s">
        <v>35</v>
      </c>
      <c r="S66" s="3" t="s">
        <v>36</v>
      </c>
      <c r="T66" s="3" t="s">
        <v>37</v>
      </c>
    </row>
    <row r="67" ht="15.0" hidden="1" customHeight="1">
      <c r="A67" s="3" t="s">
        <v>295</v>
      </c>
      <c r="B67" s="3" t="s">
        <v>287</v>
      </c>
      <c r="C67" s="3" t="s">
        <v>296</v>
      </c>
      <c r="D67" s="3" t="s">
        <v>297</v>
      </c>
      <c r="E67" s="3" t="s">
        <v>25</v>
      </c>
      <c r="F67" s="3" t="s">
        <v>298</v>
      </c>
      <c r="G67" s="3" t="s">
        <v>30</v>
      </c>
      <c r="H67" s="3" t="s">
        <v>42</v>
      </c>
      <c r="I67" s="3" t="s">
        <v>32</v>
      </c>
      <c r="J67" s="3">
        <v>0.0</v>
      </c>
      <c r="K67" s="3" t="s">
        <v>25</v>
      </c>
      <c r="L67" s="3" t="s">
        <v>33</v>
      </c>
      <c r="M67" s="3" t="s">
        <v>25</v>
      </c>
      <c r="N67" s="3" t="s">
        <v>33</v>
      </c>
      <c r="O67" s="3" t="s">
        <v>25</v>
      </c>
      <c r="P67" s="3" t="s">
        <v>34</v>
      </c>
      <c r="Q67" s="3" t="s">
        <v>287</v>
      </c>
      <c r="R67" s="3" t="s">
        <v>35</v>
      </c>
      <c r="S67" s="3" t="s">
        <v>36</v>
      </c>
      <c r="T67" s="3" t="s">
        <v>37</v>
      </c>
    </row>
    <row r="68" ht="15.0" hidden="1" customHeight="1">
      <c r="A68" s="3" t="s">
        <v>299</v>
      </c>
      <c r="B68" s="3" t="s">
        <v>287</v>
      </c>
      <c r="C68" s="3" t="s">
        <v>300</v>
      </c>
      <c r="D68" s="3" t="s">
        <v>301</v>
      </c>
      <c r="E68" s="3" t="s">
        <v>25</v>
      </c>
      <c r="F68" s="3" t="s">
        <v>302</v>
      </c>
      <c r="G68" s="3" t="s">
        <v>30</v>
      </c>
      <c r="H68" s="3" t="s">
        <v>42</v>
      </c>
      <c r="I68" s="3" t="s">
        <v>32</v>
      </c>
      <c r="J68" s="3">
        <v>0.0</v>
      </c>
      <c r="K68" s="3" t="s">
        <v>25</v>
      </c>
      <c r="L68" s="3" t="s">
        <v>33</v>
      </c>
      <c r="M68" s="3" t="s">
        <v>25</v>
      </c>
      <c r="N68" s="3" t="s">
        <v>33</v>
      </c>
      <c r="O68" s="3" t="s">
        <v>25</v>
      </c>
      <c r="P68" s="3" t="s">
        <v>34</v>
      </c>
      <c r="Q68" s="3" t="s">
        <v>287</v>
      </c>
      <c r="R68" s="3" t="s">
        <v>35</v>
      </c>
      <c r="S68" s="3" t="s">
        <v>36</v>
      </c>
      <c r="T68" s="3" t="s">
        <v>37</v>
      </c>
    </row>
    <row r="69" ht="15.0" hidden="1" customHeight="1">
      <c r="A69" s="3" t="s">
        <v>303</v>
      </c>
      <c r="B69" s="3" t="s">
        <v>287</v>
      </c>
      <c r="C69" s="3" t="s">
        <v>304</v>
      </c>
      <c r="D69" s="3" t="s">
        <v>305</v>
      </c>
      <c r="E69" s="3" t="s">
        <v>25</v>
      </c>
      <c r="F69" s="3" t="s">
        <v>306</v>
      </c>
      <c r="G69" s="3" t="s">
        <v>30</v>
      </c>
      <c r="H69" s="3" t="s">
        <v>42</v>
      </c>
      <c r="I69" s="3" t="s">
        <v>32</v>
      </c>
      <c r="J69" s="3">
        <v>0.0</v>
      </c>
      <c r="K69" s="3" t="s">
        <v>25</v>
      </c>
      <c r="L69" s="3" t="s">
        <v>33</v>
      </c>
      <c r="M69" s="3" t="s">
        <v>25</v>
      </c>
      <c r="N69" s="3" t="s">
        <v>33</v>
      </c>
      <c r="O69" s="3" t="s">
        <v>25</v>
      </c>
      <c r="P69" s="3" t="s">
        <v>34</v>
      </c>
      <c r="Q69" s="3" t="s">
        <v>287</v>
      </c>
      <c r="R69" s="3" t="s">
        <v>35</v>
      </c>
      <c r="S69" s="3" t="s">
        <v>36</v>
      </c>
      <c r="T69" s="3" t="s">
        <v>37</v>
      </c>
    </row>
    <row r="70" ht="15.0" hidden="1" customHeight="1">
      <c r="A70" s="3" t="s">
        <v>307</v>
      </c>
      <c r="B70" s="3" t="s">
        <v>25</v>
      </c>
      <c r="C70" s="3" t="s">
        <v>308</v>
      </c>
      <c r="D70" s="3" t="s">
        <v>281</v>
      </c>
      <c r="E70" s="3" t="s">
        <v>309</v>
      </c>
      <c r="F70" s="3" t="s">
        <v>310</v>
      </c>
      <c r="G70" s="3" t="s">
        <v>30</v>
      </c>
      <c r="H70" s="3" t="s">
        <v>31</v>
      </c>
      <c r="I70" s="3" t="s">
        <v>32</v>
      </c>
      <c r="J70" s="3">
        <v>0.0</v>
      </c>
      <c r="K70" s="3" t="s">
        <v>25</v>
      </c>
      <c r="L70" s="3" t="s">
        <v>33</v>
      </c>
      <c r="M70" s="3" t="s">
        <v>25</v>
      </c>
      <c r="N70" s="3" t="s">
        <v>33</v>
      </c>
      <c r="O70" s="3" t="s">
        <v>25</v>
      </c>
      <c r="P70" s="3" t="s">
        <v>34</v>
      </c>
      <c r="Q70" s="3" t="s">
        <v>307</v>
      </c>
      <c r="R70" s="3" t="s">
        <v>35</v>
      </c>
      <c r="S70" s="3" t="s">
        <v>36</v>
      </c>
      <c r="T70" s="3" t="s">
        <v>37</v>
      </c>
    </row>
    <row r="71" ht="15.0" hidden="1" customHeight="1">
      <c r="A71" s="3" t="s">
        <v>311</v>
      </c>
      <c r="B71" s="3" t="s">
        <v>307</v>
      </c>
      <c r="C71" s="3" t="s">
        <v>312</v>
      </c>
      <c r="D71" s="3" t="s">
        <v>313</v>
      </c>
      <c r="E71" s="3" t="s">
        <v>25</v>
      </c>
      <c r="F71" s="3" t="s">
        <v>314</v>
      </c>
      <c r="G71" s="3" t="s">
        <v>30</v>
      </c>
      <c r="H71" s="3" t="s">
        <v>42</v>
      </c>
      <c r="I71" s="3" t="s">
        <v>32</v>
      </c>
      <c r="J71" s="3">
        <v>0.0</v>
      </c>
      <c r="K71" s="3" t="s">
        <v>25</v>
      </c>
      <c r="L71" s="3" t="s">
        <v>33</v>
      </c>
      <c r="M71" s="3" t="s">
        <v>25</v>
      </c>
      <c r="N71" s="3" t="s">
        <v>33</v>
      </c>
      <c r="O71" s="3" t="s">
        <v>25</v>
      </c>
      <c r="P71" s="3" t="s">
        <v>34</v>
      </c>
      <c r="Q71" s="3" t="s">
        <v>307</v>
      </c>
      <c r="R71" s="3" t="s">
        <v>35</v>
      </c>
      <c r="S71" s="3" t="s">
        <v>36</v>
      </c>
      <c r="T71" s="3" t="s">
        <v>37</v>
      </c>
    </row>
    <row r="72" ht="15.0" hidden="1" customHeight="1">
      <c r="A72" s="3" t="s">
        <v>315</v>
      </c>
      <c r="B72" s="3" t="s">
        <v>307</v>
      </c>
      <c r="C72" s="3" t="s">
        <v>316</v>
      </c>
      <c r="D72" s="3" t="s">
        <v>317</v>
      </c>
      <c r="E72" s="3" t="s">
        <v>25</v>
      </c>
      <c r="F72" s="3" t="s">
        <v>318</v>
      </c>
      <c r="G72" s="3" t="s">
        <v>30</v>
      </c>
      <c r="H72" s="3" t="s">
        <v>42</v>
      </c>
      <c r="I72" s="3" t="s">
        <v>32</v>
      </c>
      <c r="J72" s="3">
        <v>0.0</v>
      </c>
      <c r="K72" s="3" t="s">
        <v>25</v>
      </c>
      <c r="L72" s="3" t="s">
        <v>33</v>
      </c>
      <c r="M72" s="3" t="s">
        <v>25</v>
      </c>
      <c r="N72" s="3" t="s">
        <v>33</v>
      </c>
      <c r="O72" s="3" t="s">
        <v>25</v>
      </c>
      <c r="P72" s="3" t="s">
        <v>34</v>
      </c>
      <c r="Q72" s="3" t="s">
        <v>307</v>
      </c>
      <c r="R72" s="3" t="s">
        <v>35</v>
      </c>
      <c r="S72" s="3" t="s">
        <v>36</v>
      </c>
      <c r="T72" s="3" t="s">
        <v>37</v>
      </c>
    </row>
    <row r="73" ht="15.0" hidden="1" customHeight="1">
      <c r="A73" s="3" t="s">
        <v>319</v>
      </c>
      <c r="B73" s="3" t="s">
        <v>25</v>
      </c>
      <c r="C73" s="3" t="s">
        <v>320</v>
      </c>
      <c r="D73" s="3" t="s">
        <v>281</v>
      </c>
      <c r="E73" s="3" t="s">
        <v>321</v>
      </c>
      <c r="F73" s="3" t="s">
        <v>322</v>
      </c>
      <c r="G73" s="3" t="s">
        <v>30</v>
      </c>
      <c r="H73" s="3" t="s">
        <v>31</v>
      </c>
      <c r="I73" s="3" t="s">
        <v>32</v>
      </c>
      <c r="J73" s="3">
        <v>0.0</v>
      </c>
      <c r="K73" s="3" t="s">
        <v>25</v>
      </c>
      <c r="L73" s="3" t="s">
        <v>33</v>
      </c>
      <c r="M73" s="3" t="s">
        <v>25</v>
      </c>
      <c r="N73" s="3" t="s">
        <v>33</v>
      </c>
      <c r="O73" s="3" t="s">
        <v>25</v>
      </c>
      <c r="P73" s="3" t="s">
        <v>34</v>
      </c>
      <c r="Q73" s="3" t="s">
        <v>319</v>
      </c>
      <c r="R73" s="3" t="s">
        <v>35</v>
      </c>
      <c r="S73" s="3" t="s">
        <v>36</v>
      </c>
      <c r="T73" s="3" t="s">
        <v>37</v>
      </c>
    </row>
    <row r="74" ht="15.0" hidden="1" customHeight="1">
      <c r="A74" s="3" t="s">
        <v>323</v>
      </c>
      <c r="B74" s="3" t="s">
        <v>319</v>
      </c>
      <c r="C74" s="3" t="s">
        <v>324</v>
      </c>
      <c r="D74" s="3" t="s">
        <v>325</v>
      </c>
      <c r="E74" s="3" t="s">
        <v>25</v>
      </c>
      <c r="F74" s="3" t="s">
        <v>326</v>
      </c>
      <c r="G74" s="3" t="s">
        <v>30</v>
      </c>
      <c r="H74" s="3" t="s">
        <v>42</v>
      </c>
      <c r="I74" s="3" t="s">
        <v>32</v>
      </c>
      <c r="J74" s="3">
        <v>0.0</v>
      </c>
      <c r="K74" s="3" t="s">
        <v>25</v>
      </c>
      <c r="L74" s="3" t="s">
        <v>33</v>
      </c>
      <c r="M74" s="3" t="s">
        <v>25</v>
      </c>
      <c r="N74" s="3" t="s">
        <v>33</v>
      </c>
      <c r="O74" s="3" t="s">
        <v>25</v>
      </c>
      <c r="P74" s="3" t="s">
        <v>34</v>
      </c>
      <c r="Q74" s="3" t="s">
        <v>319</v>
      </c>
      <c r="R74" s="3" t="s">
        <v>35</v>
      </c>
      <c r="S74" s="3" t="s">
        <v>36</v>
      </c>
      <c r="T74" s="3" t="s">
        <v>37</v>
      </c>
    </row>
    <row r="75" ht="15.0" hidden="1" customHeight="1">
      <c r="A75" s="3" t="s">
        <v>327</v>
      </c>
      <c r="B75" s="3" t="s">
        <v>319</v>
      </c>
      <c r="C75" s="3" t="s">
        <v>328</v>
      </c>
      <c r="D75" s="3" t="s">
        <v>329</v>
      </c>
      <c r="E75" s="3" t="s">
        <v>25</v>
      </c>
      <c r="F75" s="3" t="s">
        <v>330</v>
      </c>
      <c r="G75" s="3" t="s">
        <v>30</v>
      </c>
      <c r="H75" s="3" t="s">
        <v>42</v>
      </c>
      <c r="I75" s="3" t="s">
        <v>32</v>
      </c>
      <c r="J75" s="3">
        <v>0.0</v>
      </c>
      <c r="K75" s="3" t="s">
        <v>25</v>
      </c>
      <c r="L75" s="3" t="s">
        <v>33</v>
      </c>
      <c r="M75" s="3" t="s">
        <v>25</v>
      </c>
      <c r="N75" s="3" t="s">
        <v>33</v>
      </c>
      <c r="O75" s="3" t="s">
        <v>25</v>
      </c>
      <c r="P75" s="3" t="s">
        <v>34</v>
      </c>
      <c r="Q75" s="3" t="s">
        <v>319</v>
      </c>
      <c r="R75" s="3" t="s">
        <v>35</v>
      </c>
      <c r="S75" s="3" t="s">
        <v>36</v>
      </c>
      <c r="T75" s="3" t="s">
        <v>37</v>
      </c>
    </row>
    <row r="76" ht="15.0" hidden="1" customHeight="1">
      <c r="A76" s="3" t="s">
        <v>331</v>
      </c>
      <c r="B76" s="3" t="s">
        <v>25</v>
      </c>
      <c r="C76" s="3" t="s">
        <v>332</v>
      </c>
      <c r="D76" s="3" t="s">
        <v>281</v>
      </c>
      <c r="E76" s="3" t="s">
        <v>333</v>
      </c>
      <c r="F76" s="3" t="s">
        <v>334</v>
      </c>
      <c r="G76" s="3" t="s">
        <v>30</v>
      </c>
      <c r="H76" s="3" t="s">
        <v>31</v>
      </c>
      <c r="I76" s="3" t="s">
        <v>32</v>
      </c>
      <c r="J76" s="3">
        <v>0.0</v>
      </c>
      <c r="K76" s="3" t="s">
        <v>25</v>
      </c>
      <c r="L76" s="3" t="s">
        <v>33</v>
      </c>
      <c r="M76" s="3" t="s">
        <v>25</v>
      </c>
      <c r="N76" s="3" t="s">
        <v>33</v>
      </c>
      <c r="O76" s="3" t="s">
        <v>25</v>
      </c>
      <c r="P76" s="3" t="s">
        <v>34</v>
      </c>
      <c r="Q76" s="3" t="s">
        <v>331</v>
      </c>
      <c r="R76" s="3" t="s">
        <v>35</v>
      </c>
      <c r="S76" s="3" t="s">
        <v>36</v>
      </c>
      <c r="T76" s="3" t="s">
        <v>37</v>
      </c>
    </row>
    <row r="77" ht="15.0" hidden="1" customHeight="1">
      <c r="A77" s="3" t="s">
        <v>335</v>
      </c>
      <c r="B77" s="3" t="s">
        <v>331</v>
      </c>
      <c r="C77" s="3" t="s">
        <v>336</v>
      </c>
      <c r="D77" s="3" t="s">
        <v>337</v>
      </c>
      <c r="E77" s="3" t="s">
        <v>25</v>
      </c>
      <c r="F77" s="3" t="s">
        <v>338</v>
      </c>
      <c r="G77" s="3" t="s">
        <v>30</v>
      </c>
      <c r="H77" s="3" t="s">
        <v>42</v>
      </c>
      <c r="I77" s="3" t="s">
        <v>32</v>
      </c>
      <c r="J77" s="3">
        <v>0.0</v>
      </c>
      <c r="K77" s="3" t="s">
        <v>25</v>
      </c>
      <c r="L77" s="3" t="s">
        <v>33</v>
      </c>
      <c r="M77" s="3" t="s">
        <v>25</v>
      </c>
      <c r="N77" s="3" t="s">
        <v>33</v>
      </c>
      <c r="O77" s="3" t="s">
        <v>25</v>
      </c>
      <c r="P77" s="3" t="s">
        <v>34</v>
      </c>
      <c r="Q77" s="3" t="s">
        <v>331</v>
      </c>
      <c r="R77" s="3" t="s">
        <v>35</v>
      </c>
      <c r="S77" s="3" t="s">
        <v>36</v>
      </c>
      <c r="T77" s="3" t="s">
        <v>37</v>
      </c>
    </row>
    <row r="78" ht="15.0" hidden="1" customHeight="1">
      <c r="A78" s="3" t="s">
        <v>339</v>
      </c>
      <c r="B78" s="3" t="s">
        <v>331</v>
      </c>
      <c r="C78" s="3" t="s">
        <v>340</v>
      </c>
      <c r="D78" s="3" t="s">
        <v>341</v>
      </c>
      <c r="E78" s="3" t="s">
        <v>25</v>
      </c>
      <c r="F78" s="3" t="s">
        <v>342</v>
      </c>
      <c r="G78" s="3" t="s">
        <v>30</v>
      </c>
      <c r="H78" s="3" t="s">
        <v>42</v>
      </c>
      <c r="I78" s="3" t="s">
        <v>32</v>
      </c>
      <c r="J78" s="3">
        <v>0.0</v>
      </c>
      <c r="K78" s="3" t="s">
        <v>25</v>
      </c>
      <c r="L78" s="3" t="s">
        <v>33</v>
      </c>
      <c r="M78" s="3" t="s">
        <v>25</v>
      </c>
      <c r="N78" s="3" t="s">
        <v>33</v>
      </c>
      <c r="O78" s="3" t="s">
        <v>25</v>
      </c>
      <c r="P78" s="3" t="s">
        <v>34</v>
      </c>
      <c r="Q78" s="3" t="s">
        <v>331</v>
      </c>
      <c r="R78" s="3" t="s">
        <v>35</v>
      </c>
      <c r="S78" s="3" t="s">
        <v>36</v>
      </c>
      <c r="T78" s="3" t="s">
        <v>37</v>
      </c>
    </row>
    <row r="79" ht="15.0" hidden="1" customHeight="1">
      <c r="A79" s="3" t="s">
        <v>343</v>
      </c>
      <c r="B79" s="3" t="s">
        <v>25</v>
      </c>
      <c r="C79" s="3" t="s">
        <v>344</v>
      </c>
      <c r="D79" s="3" t="s">
        <v>345</v>
      </c>
      <c r="E79" s="3" t="s">
        <v>346</v>
      </c>
      <c r="F79" s="3" t="s">
        <v>347</v>
      </c>
      <c r="G79" s="3" t="s">
        <v>30</v>
      </c>
      <c r="H79" s="3" t="s">
        <v>31</v>
      </c>
      <c r="I79" s="3" t="s">
        <v>32</v>
      </c>
      <c r="J79" s="3">
        <v>0.0</v>
      </c>
      <c r="K79" s="3" t="s">
        <v>25</v>
      </c>
      <c r="L79" s="3" t="s">
        <v>33</v>
      </c>
      <c r="M79" s="3" t="s">
        <v>25</v>
      </c>
      <c r="N79" s="3" t="s">
        <v>33</v>
      </c>
      <c r="O79" s="3" t="s">
        <v>25</v>
      </c>
      <c r="P79" s="3" t="s">
        <v>34</v>
      </c>
      <c r="Q79" s="3" t="s">
        <v>343</v>
      </c>
      <c r="R79" s="3" t="s">
        <v>35</v>
      </c>
      <c r="S79" s="3" t="s">
        <v>36</v>
      </c>
      <c r="T79" s="3" t="s">
        <v>37</v>
      </c>
    </row>
    <row r="80" ht="15.0" hidden="1" customHeight="1">
      <c r="A80" s="3" t="s">
        <v>348</v>
      </c>
      <c r="B80" s="3" t="s">
        <v>343</v>
      </c>
      <c r="C80" s="3" t="s">
        <v>349</v>
      </c>
      <c r="D80" s="3" t="s">
        <v>350</v>
      </c>
      <c r="E80" s="3" t="s">
        <v>25</v>
      </c>
      <c r="F80" s="3" t="s">
        <v>351</v>
      </c>
      <c r="G80" s="3" t="s">
        <v>30</v>
      </c>
      <c r="H80" s="3" t="s">
        <v>42</v>
      </c>
      <c r="I80" s="3" t="s">
        <v>32</v>
      </c>
      <c r="J80" s="3">
        <v>0.0</v>
      </c>
      <c r="K80" s="3" t="s">
        <v>25</v>
      </c>
      <c r="L80" s="3" t="s">
        <v>33</v>
      </c>
      <c r="M80" s="3" t="s">
        <v>25</v>
      </c>
      <c r="N80" s="3" t="s">
        <v>33</v>
      </c>
      <c r="O80" s="3" t="s">
        <v>25</v>
      </c>
      <c r="P80" s="3" t="s">
        <v>34</v>
      </c>
      <c r="Q80" s="3" t="s">
        <v>343</v>
      </c>
      <c r="R80" s="3" t="s">
        <v>35</v>
      </c>
      <c r="S80" s="3" t="s">
        <v>36</v>
      </c>
      <c r="T80" s="3" t="s">
        <v>37</v>
      </c>
    </row>
    <row r="81" ht="15.0" hidden="1" customHeight="1">
      <c r="A81" s="3" t="s">
        <v>352</v>
      </c>
      <c r="B81" s="3" t="s">
        <v>343</v>
      </c>
      <c r="C81" s="3" t="s">
        <v>353</v>
      </c>
      <c r="D81" s="3" t="s">
        <v>354</v>
      </c>
      <c r="E81" s="3" t="s">
        <v>25</v>
      </c>
      <c r="F81" s="3" t="s">
        <v>355</v>
      </c>
      <c r="G81" s="3" t="s">
        <v>30</v>
      </c>
      <c r="H81" s="3" t="s">
        <v>42</v>
      </c>
      <c r="I81" s="3" t="s">
        <v>32</v>
      </c>
      <c r="J81" s="3">
        <v>0.0</v>
      </c>
      <c r="K81" s="3" t="s">
        <v>25</v>
      </c>
      <c r="L81" s="3" t="s">
        <v>33</v>
      </c>
      <c r="M81" s="3" t="s">
        <v>25</v>
      </c>
      <c r="N81" s="3" t="s">
        <v>33</v>
      </c>
      <c r="O81" s="3" t="s">
        <v>25</v>
      </c>
      <c r="P81" s="3" t="s">
        <v>34</v>
      </c>
      <c r="Q81" s="3" t="s">
        <v>343</v>
      </c>
      <c r="R81" s="3" t="s">
        <v>35</v>
      </c>
      <c r="S81" s="3" t="s">
        <v>36</v>
      </c>
      <c r="T81" s="3" t="s">
        <v>37</v>
      </c>
    </row>
    <row r="82" ht="15.0" hidden="1" customHeight="1">
      <c r="A82" s="3" t="s">
        <v>356</v>
      </c>
      <c r="B82" s="3" t="s">
        <v>343</v>
      </c>
      <c r="C82" s="3" t="s">
        <v>357</v>
      </c>
      <c r="D82" s="3" t="s">
        <v>358</v>
      </c>
      <c r="E82" s="3" t="s">
        <v>25</v>
      </c>
      <c r="F82" s="3" t="s">
        <v>359</v>
      </c>
      <c r="G82" s="3" t="s">
        <v>30</v>
      </c>
      <c r="H82" s="3" t="s">
        <v>42</v>
      </c>
      <c r="I82" s="3" t="s">
        <v>32</v>
      </c>
      <c r="J82" s="3">
        <v>0.0</v>
      </c>
      <c r="K82" s="3" t="s">
        <v>25</v>
      </c>
      <c r="L82" s="3" t="s">
        <v>33</v>
      </c>
      <c r="M82" s="3" t="s">
        <v>25</v>
      </c>
      <c r="N82" s="3" t="s">
        <v>33</v>
      </c>
      <c r="O82" s="3" t="s">
        <v>25</v>
      </c>
      <c r="P82" s="3" t="s">
        <v>34</v>
      </c>
      <c r="Q82" s="3" t="s">
        <v>343</v>
      </c>
      <c r="R82" s="3" t="s">
        <v>35</v>
      </c>
      <c r="S82" s="3" t="s">
        <v>36</v>
      </c>
      <c r="T82" s="3" t="s">
        <v>37</v>
      </c>
    </row>
    <row r="83" ht="15.0" hidden="1" customHeight="1">
      <c r="A83" s="3" t="s">
        <v>360</v>
      </c>
      <c r="B83" s="3" t="s">
        <v>343</v>
      </c>
      <c r="C83" s="3" t="s">
        <v>361</v>
      </c>
      <c r="D83" s="3" t="s">
        <v>362</v>
      </c>
      <c r="E83" s="3" t="s">
        <v>25</v>
      </c>
      <c r="F83" s="3" t="s">
        <v>318</v>
      </c>
      <c r="G83" s="3" t="s">
        <v>30</v>
      </c>
      <c r="H83" s="3" t="s">
        <v>42</v>
      </c>
      <c r="I83" s="3" t="s">
        <v>32</v>
      </c>
      <c r="J83" s="3">
        <v>0.0</v>
      </c>
      <c r="K83" s="3" t="s">
        <v>25</v>
      </c>
      <c r="L83" s="3" t="s">
        <v>33</v>
      </c>
      <c r="M83" s="3" t="s">
        <v>25</v>
      </c>
      <c r="N83" s="3" t="s">
        <v>33</v>
      </c>
      <c r="O83" s="3" t="s">
        <v>25</v>
      </c>
      <c r="P83" s="3" t="s">
        <v>34</v>
      </c>
      <c r="Q83" s="3" t="s">
        <v>343</v>
      </c>
      <c r="R83" s="3" t="s">
        <v>35</v>
      </c>
      <c r="S83" s="3" t="s">
        <v>36</v>
      </c>
      <c r="T83" s="3" t="s">
        <v>37</v>
      </c>
    </row>
    <row r="84" ht="15.0" hidden="1" customHeight="1">
      <c r="A84" s="3" t="s">
        <v>363</v>
      </c>
      <c r="B84" s="3" t="s">
        <v>25</v>
      </c>
      <c r="C84" s="3" t="s">
        <v>364</v>
      </c>
      <c r="D84" s="3" t="s">
        <v>345</v>
      </c>
      <c r="E84" s="3" t="s">
        <v>273</v>
      </c>
      <c r="F84" s="3" t="s">
        <v>365</v>
      </c>
      <c r="G84" s="3" t="s">
        <v>30</v>
      </c>
      <c r="H84" s="3" t="s">
        <v>31</v>
      </c>
      <c r="I84" s="3" t="s">
        <v>32</v>
      </c>
      <c r="J84" s="3">
        <v>0.0</v>
      </c>
      <c r="K84" s="3" t="s">
        <v>25</v>
      </c>
      <c r="L84" s="3" t="s">
        <v>33</v>
      </c>
      <c r="M84" s="3" t="s">
        <v>25</v>
      </c>
      <c r="N84" s="3" t="s">
        <v>33</v>
      </c>
      <c r="O84" s="3" t="s">
        <v>25</v>
      </c>
      <c r="P84" s="3" t="s">
        <v>34</v>
      </c>
      <c r="Q84" s="3" t="s">
        <v>363</v>
      </c>
      <c r="R84" s="3" t="s">
        <v>35</v>
      </c>
      <c r="S84" s="3" t="s">
        <v>36</v>
      </c>
      <c r="T84" s="3" t="s">
        <v>37</v>
      </c>
    </row>
    <row r="85" ht="15.0" hidden="1" customHeight="1">
      <c r="A85" s="3" t="s">
        <v>366</v>
      </c>
      <c r="B85" s="3" t="s">
        <v>363</v>
      </c>
      <c r="C85" s="3" t="s">
        <v>367</v>
      </c>
      <c r="D85" s="3" t="s">
        <v>368</v>
      </c>
      <c r="E85" s="3" t="s">
        <v>25</v>
      </c>
      <c r="F85" s="3" t="s">
        <v>369</v>
      </c>
      <c r="G85" s="3" t="s">
        <v>30</v>
      </c>
      <c r="H85" s="3" t="s">
        <v>42</v>
      </c>
      <c r="I85" s="3" t="s">
        <v>32</v>
      </c>
      <c r="J85" s="3">
        <v>0.0</v>
      </c>
      <c r="K85" s="3" t="s">
        <v>25</v>
      </c>
      <c r="L85" s="3" t="s">
        <v>33</v>
      </c>
      <c r="M85" s="3" t="s">
        <v>25</v>
      </c>
      <c r="N85" s="3" t="s">
        <v>33</v>
      </c>
      <c r="O85" s="3" t="s">
        <v>25</v>
      </c>
      <c r="P85" s="3" t="s">
        <v>34</v>
      </c>
      <c r="Q85" s="3" t="s">
        <v>363</v>
      </c>
      <c r="R85" s="3" t="s">
        <v>35</v>
      </c>
      <c r="S85" s="3" t="s">
        <v>36</v>
      </c>
      <c r="T85" s="3" t="s">
        <v>37</v>
      </c>
    </row>
    <row r="86" ht="15.0" hidden="1" customHeight="1">
      <c r="A86" s="3" t="s">
        <v>370</v>
      </c>
      <c r="B86" s="3" t="s">
        <v>363</v>
      </c>
      <c r="C86" s="3" t="s">
        <v>371</v>
      </c>
      <c r="D86" s="3" t="s">
        <v>372</v>
      </c>
      <c r="E86" s="3" t="s">
        <v>25</v>
      </c>
      <c r="F86" s="3" t="s">
        <v>373</v>
      </c>
      <c r="G86" s="3" t="s">
        <v>30</v>
      </c>
      <c r="H86" s="3" t="s">
        <v>42</v>
      </c>
      <c r="I86" s="3" t="s">
        <v>32</v>
      </c>
      <c r="J86" s="3">
        <v>0.0</v>
      </c>
      <c r="K86" s="3" t="s">
        <v>25</v>
      </c>
      <c r="L86" s="3" t="s">
        <v>33</v>
      </c>
      <c r="M86" s="3" t="s">
        <v>25</v>
      </c>
      <c r="N86" s="3" t="s">
        <v>33</v>
      </c>
      <c r="O86" s="3" t="s">
        <v>25</v>
      </c>
      <c r="P86" s="3" t="s">
        <v>34</v>
      </c>
      <c r="Q86" s="3" t="s">
        <v>363</v>
      </c>
      <c r="R86" s="3" t="s">
        <v>35</v>
      </c>
      <c r="S86" s="3" t="s">
        <v>36</v>
      </c>
      <c r="T86" s="3" t="s">
        <v>37</v>
      </c>
    </row>
    <row r="87" ht="15.0" hidden="1" customHeight="1">
      <c r="A87" s="3" t="s">
        <v>374</v>
      </c>
      <c r="B87" s="3" t="s">
        <v>25</v>
      </c>
      <c r="C87" s="3" t="s">
        <v>375</v>
      </c>
      <c r="D87" s="3" t="s">
        <v>345</v>
      </c>
      <c r="E87" s="3" t="s">
        <v>376</v>
      </c>
      <c r="F87" s="3" t="s">
        <v>377</v>
      </c>
      <c r="G87" s="3" t="s">
        <v>30</v>
      </c>
      <c r="H87" s="3" t="s">
        <v>31</v>
      </c>
      <c r="I87" s="3" t="s">
        <v>32</v>
      </c>
      <c r="J87" s="3">
        <v>0.0</v>
      </c>
      <c r="K87" s="3" t="s">
        <v>25</v>
      </c>
      <c r="L87" s="3" t="s">
        <v>33</v>
      </c>
      <c r="M87" s="3" t="s">
        <v>25</v>
      </c>
      <c r="N87" s="3" t="s">
        <v>33</v>
      </c>
      <c r="O87" s="3" t="s">
        <v>25</v>
      </c>
      <c r="P87" s="3" t="s">
        <v>34</v>
      </c>
      <c r="Q87" s="3" t="s">
        <v>374</v>
      </c>
      <c r="R87" s="3" t="s">
        <v>35</v>
      </c>
      <c r="S87" s="3" t="s">
        <v>36</v>
      </c>
      <c r="T87" s="3" t="s">
        <v>37</v>
      </c>
    </row>
    <row r="88" ht="15.0" hidden="1" customHeight="1">
      <c r="A88" s="3" t="s">
        <v>378</v>
      </c>
      <c r="B88" s="3" t="s">
        <v>374</v>
      </c>
      <c r="C88" s="3" t="s">
        <v>379</v>
      </c>
      <c r="D88" s="3" t="s">
        <v>380</v>
      </c>
      <c r="E88" s="3" t="s">
        <v>25</v>
      </c>
      <c r="F88" s="3" t="s">
        <v>381</v>
      </c>
      <c r="G88" s="3" t="s">
        <v>30</v>
      </c>
      <c r="H88" s="3" t="s">
        <v>42</v>
      </c>
      <c r="I88" s="3" t="s">
        <v>32</v>
      </c>
      <c r="J88" s="3">
        <v>0.0</v>
      </c>
      <c r="K88" s="3" t="s">
        <v>25</v>
      </c>
      <c r="L88" s="3" t="s">
        <v>33</v>
      </c>
      <c r="M88" s="3" t="s">
        <v>25</v>
      </c>
      <c r="N88" s="3" t="s">
        <v>33</v>
      </c>
      <c r="O88" s="3" t="s">
        <v>25</v>
      </c>
      <c r="P88" s="3" t="s">
        <v>34</v>
      </c>
      <c r="Q88" s="3" t="s">
        <v>374</v>
      </c>
      <c r="R88" s="3" t="s">
        <v>35</v>
      </c>
      <c r="S88" s="3" t="s">
        <v>36</v>
      </c>
      <c r="T88" s="3" t="s">
        <v>37</v>
      </c>
    </row>
    <row r="89" ht="15.0" hidden="1" customHeight="1">
      <c r="A89" s="3" t="s">
        <v>382</v>
      </c>
      <c r="B89" s="3" t="s">
        <v>25</v>
      </c>
      <c r="C89" s="3" t="s">
        <v>383</v>
      </c>
      <c r="D89" s="3" t="s">
        <v>345</v>
      </c>
      <c r="E89" s="3" t="s">
        <v>384</v>
      </c>
      <c r="F89" s="3" t="s">
        <v>385</v>
      </c>
      <c r="G89" s="3" t="s">
        <v>30</v>
      </c>
      <c r="H89" s="3" t="s">
        <v>31</v>
      </c>
      <c r="I89" s="3" t="s">
        <v>32</v>
      </c>
      <c r="J89" s="3">
        <v>0.0</v>
      </c>
      <c r="K89" s="3" t="s">
        <v>25</v>
      </c>
      <c r="L89" s="3" t="s">
        <v>33</v>
      </c>
      <c r="M89" s="3" t="s">
        <v>25</v>
      </c>
      <c r="N89" s="3" t="s">
        <v>33</v>
      </c>
      <c r="O89" s="3" t="s">
        <v>25</v>
      </c>
      <c r="P89" s="3" t="s">
        <v>34</v>
      </c>
      <c r="Q89" s="3" t="s">
        <v>382</v>
      </c>
      <c r="R89" s="3" t="s">
        <v>35</v>
      </c>
      <c r="S89" s="3" t="s">
        <v>36</v>
      </c>
      <c r="T89" s="3" t="s">
        <v>37</v>
      </c>
    </row>
    <row r="90" ht="15.0" hidden="1" customHeight="1">
      <c r="A90" s="3" t="s">
        <v>386</v>
      </c>
      <c r="B90" s="3" t="s">
        <v>382</v>
      </c>
      <c r="C90" s="3" t="s">
        <v>387</v>
      </c>
      <c r="D90" s="3" t="s">
        <v>388</v>
      </c>
      <c r="E90" s="3" t="s">
        <v>25</v>
      </c>
      <c r="F90" s="3" t="s">
        <v>389</v>
      </c>
      <c r="G90" s="3" t="s">
        <v>30</v>
      </c>
      <c r="H90" s="3" t="s">
        <v>42</v>
      </c>
      <c r="I90" s="3" t="s">
        <v>32</v>
      </c>
      <c r="J90" s="3">
        <v>0.0</v>
      </c>
      <c r="K90" s="3" t="s">
        <v>25</v>
      </c>
      <c r="L90" s="3" t="s">
        <v>33</v>
      </c>
      <c r="M90" s="3" t="s">
        <v>25</v>
      </c>
      <c r="N90" s="3" t="s">
        <v>33</v>
      </c>
      <c r="O90" s="3" t="s">
        <v>25</v>
      </c>
      <c r="P90" s="3" t="s">
        <v>34</v>
      </c>
      <c r="Q90" s="3" t="s">
        <v>382</v>
      </c>
      <c r="R90" s="3" t="s">
        <v>35</v>
      </c>
      <c r="S90" s="3" t="s">
        <v>36</v>
      </c>
      <c r="T90" s="3" t="s">
        <v>37</v>
      </c>
    </row>
    <row r="91" ht="15.0" hidden="1" customHeight="1">
      <c r="A91" s="3" t="s">
        <v>390</v>
      </c>
      <c r="B91" s="3" t="s">
        <v>382</v>
      </c>
      <c r="C91" s="3" t="s">
        <v>391</v>
      </c>
      <c r="D91" s="3" t="s">
        <v>392</v>
      </c>
      <c r="E91" s="3" t="s">
        <v>25</v>
      </c>
      <c r="F91" s="3" t="s">
        <v>393</v>
      </c>
      <c r="G91" s="3" t="s">
        <v>30</v>
      </c>
      <c r="H91" s="3" t="s">
        <v>42</v>
      </c>
      <c r="I91" s="3" t="s">
        <v>32</v>
      </c>
      <c r="J91" s="3">
        <v>0.0</v>
      </c>
      <c r="K91" s="3" t="s">
        <v>25</v>
      </c>
      <c r="L91" s="3" t="s">
        <v>33</v>
      </c>
      <c r="M91" s="3" t="s">
        <v>25</v>
      </c>
      <c r="N91" s="3" t="s">
        <v>33</v>
      </c>
      <c r="O91" s="3" t="s">
        <v>25</v>
      </c>
      <c r="P91" s="3" t="s">
        <v>34</v>
      </c>
      <c r="Q91" s="3" t="s">
        <v>382</v>
      </c>
      <c r="R91" s="3" t="s">
        <v>35</v>
      </c>
      <c r="S91" s="3" t="s">
        <v>36</v>
      </c>
      <c r="T91" s="3" t="s">
        <v>37</v>
      </c>
    </row>
    <row r="92" ht="15.0" hidden="1" customHeight="1">
      <c r="A92" s="3" t="s">
        <v>394</v>
      </c>
      <c r="B92" s="3" t="s">
        <v>382</v>
      </c>
      <c r="C92" s="3" t="s">
        <v>395</v>
      </c>
      <c r="D92" s="3" t="s">
        <v>396</v>
      </c>
      <c r="E92" s="3" t="s">
        <v>25</v>
      </c>
      <c r="F92" s="3" t="s">
        <v>397</v>
      </c>
      <c r="G92" s="3" t="s">
        <v>30</v>
      </c>
      <c r="H92" s="3" t="s">
        <v>42</v>
      </c>
      <c r="I92" s="3" t="s">
        <v>32</v>
      </c>
      <c r="J92" s="3">
        <v>0.0</v>
      </c>
      <c r="K92" s="3" t="s">
        <v>25</v>
      </c>
      <c r="L92" s="3" t="s">
        <v>33</v>
      </c>
      <c r="M92" s="3" t="s">
        <v>25</v>
      </c>
      <c r="N92" s="3" t="s">
        <v>33</v>
      </c>
      <c r="O92" s="3" t="s">
        <v>25</v>
      </c>
      <c r="P92" s="3" t="s">
        <v>34</v>
      </c>
      <c r="Q92" s="3" t="s">
        <v>382</v>
      </c>
      <c r="R92" s="3" t="s">
        <v>35</v>
      </c>
      <c r="S92" s="3" t="s">
        <v>36</v>
      </c>
      <c r="T92" s="3" t="s">
        <v>37</v>
      </c>
    </row>
    <row r="93" ht="15.0" hidden="1" customHeight="1">
      <c r="A93" s="3" t="s">
        <v>398</v>
      </c>
      <c r="B93" s="3" t="s">
        <v>382</v>
      </c>
      <c r="C93" s="3" t="s">
        <v>399</v>
      </c>
      <c r="D93" s="3" t="s">
        <v>400</v>
      </c>
      <c r="E93" s="3" t="s">
        <v>25</v>
      </c>
      <c r="F93" s="3" t="s">
        <v>401</v>
      </c>
      <c r="G93" s="3" t="s">
        <v>30</v>
      </c>
      <c r="H93" s="3" t="s">
        <v>42</v>
      </c>
      <c r="I93" s="3" t="s">
        <v>32</v>
      </c>
      <c r="J93" s="3">
        <v>0.0</v>
      </c>
      <c r="K93" s="3" t="s">
        <v>25</v>
      </c>
      <c r="L93" s="3" t="s">
        <v>33</v>
      </c>
      <c r="M93" s="3" t="s">
        <v>25</v>
      </c>
      <c r="N93" s="3" t="s">
        <v>33</v>
      </c>
      <c r="O93" s="3" t="s">
        <v>25</v>
      </c>
      <c r="P93" s="3" t="s">
        <v>34</v>
      </c>
      <c r="Q93" s="3" t="s">
        <v>382</v>
      </c>
      <c r="R93" s="3" t="s">
        <v>35</v>
      </c>
      <c r="S93" s="3" t="s">
        <v>36</v>
      </c>
      <c r="T93" s="3" t="s">
        <v>37</v>
      </c>
    </row>
    <row r="94" ht="15.0" hidden="1" customHeight="1">
      <c r="A94" s="3" t="s">
        <v>402</v>
      </c>
      <c r="B94" s="3" t="s">
        <v>382</v>
      </c>
      <c r="C94" s="3" t="s">
        <v>403</v>
      </c>
      <c r="D94" s="3" t="s">
        <v>404</v>
      </c>
      <c r="E94" s="3" t="s">
        <v>25</v>
      </c>
      <c r="F94" s="3" t="s">
        <v>405</v>
      </c>
      <c r="G94" s="3" t="s">
        <v>30</v>
      </c>
      <c r="H94" s="3" t="s">
        <v>42</v>
      </c>
      <c r="I94" s="3" t="s">
        <v>32</v>
      </c>
      <c r="J94" s="3">
        <v>0.0</v>
      </c>
      <c r="K94" s="3" t="s">
        <v>25</v>
      </c>
      <c r="L94" s="3" t="s">
        <v>33</v>
      </c>
      <c r="M94" s="3" t="s">
        <v>25</v>
      </c>
      <c r="N94" s="3" t="s">
        <v>33</v>
      </c>
      <c r="O94" s="3" t="s">
        <v>25</v>
      </c>
      <c r="P94" s="3" t="s">
        <v>34</v>
      </c>
      <c r="Q94" s="3" t="s">
        <v>382</v>
      </c>
      <c r="R94" s="3" t="s">
        <v>35</v>
      </c>
      <c r="S94" s="3" t="s">
        <v>36</v>
      </c>
      <c r="T94" s="3" t="s">
        <v>37</v>
      </c>
    </row>
    <row r="95" ht="15.0" hidden="1" customHeight="1">
      <c r="A95" s="3" t="s">
        <v>406</v>
      </c>
      <c r="B95" s="3" t="s">
        <v>382</v>
      </c>
      <c r="C95" s="3" t="s">
        <v>407</v>
      </c>
      <c r="D95" s="3" t="s">
        <v>408</v>
      </c>
      <c r="E95" s="3" t="s">
        <v>25</v>
      </c>
      <c r="F95" s="3" t="s">
        <v>409</v>
      </c>
      <c r="G95" s="3" t="s">
        <v>30</v>
      </c>
      <c r="H95" s="3" t="s">
        <v>42</v>
      </c>
      <c r="I95" s="3" t="s">
        <v>32</v>
      </c>
      <c r="J95" s="3">
        <v>0.0</v>
      </c>
      <c r="K95" s="3" t="s">
        <v>25</v>
      </c>
      <c r="L95" s="3" t="s">
        <v>33</v>
      </c>
      <c r="M95" s="3" t="s">
        <v>25</v>
      </c>
      <c r="N95" s="3" t="s">
        <v>33</v>
      </c>
      <c r="O95" s="3" t="s">
        <v>25</v>
      </c>
      <c r="P95" s="3" t="s">
        <v>34</v>
      </c>
      <c r="Q95" s="3" t="s">
        <v>382</v>
      </c>
      <c r="R95" s="3" t="s">
        <v>35</v>
      </c>
      <c r="S95" s="3" t="s">
        <v>36</v>
      </c>
      <c r="T95" s="3" t="s">
        <v>37</v>
      </c>
    </row>
    <row r="96" ht="15.0" hidden="1" customHeight="1">
      <c r="A96" s="3" t="s">
        <v>410</v>
      </c>
      <c r="B96" s="3" t="s">
        <v>382</v>
      </c>
      <c r="C96" s="3" t="s">
        <v>411</v>
      </c>
      <c r="D96" s="3" t="s">
        <v>412</v>
      </c>
      <c r="E96" s="3" t="s">
        <v>25</v>
      </c>
      <c r="F96" s="3" t="s">
        <v>413</v>
      </c>
      <c r="G96" s="3" t="s">
        <v>30</v>
      </c>
      <c r="H96" s="3" t="s">
        <v>42</v>
      </c>
      <c r="I96" s="3" t="s">
        <v>32</v>
      </c>
      <c r="J96" s="3">
        <v>0.0</v>
      </c>
      <c r="K96" s="3" t="s">
        <v>25</v>
      </c>
      <c r="L96" s="3" t="s">
        <v>33</v>
      </c>
      <c r="M96" s="3" t="s">
        <v>25</v>
      </c>
      <c r="N96" s="3" t="s">
        <v>33</v>
      </c>
      <c r="O96" s="3" t="s">
        <v>25</v>
      </c>
      <c r="P96" s="3" t="s">
        <v>34</v>
      </c>
      <c r="Q96" s="3" t="s">
        <v>382</v>
      </c>
      <c r="R96" s="3" t="s">
        <v>35</v>
      </c>
      <c r="S96" s="3" t="s">
        <v>36</v>
      </c>
      <c r="T96" s="3" t="s">
        <v>37</v>
      </c>
    </row>
    <row r="97" ht="15.0" hidden="1" customHeight="1">
      <c r="A97" s="3" t="s">
        <v>414</v>
      </c>
      <c r="B97" s="3" t="s">
        <v>382</v>
      </c>
      <c r="C97" s="3" t="s">
        <v>415</v>
      </c>
      <c r="D97" s="3" t="s">
        <v>416</v>
      </c>
      <c r="E97" s="3" t="s">
        <v>25</v>
      </c>
      <c r="F97" s="3" t="s">
        <v>417</v>
      </c>
      <c r="G97" s="3" t="s">
        <v>30</v>
      </c>
      <c r="H97" s="3" t="s">
        <v>42</v>
      </c>
      <c r="I97" s="3" t="s">
        <v>32</v>
      </c>
      <c r="J97" s="3">
        <v>0.0</v>
      </c>
      <c r="K97" s="3" t="s">
        <v>25</v>
      </c>
      <c r="L97" s="3" t="s">
        <v>33</v>
      </c>
      <c r="M97" s="3" t="s">
        <v>25</v>
      </c>
      <c r="N97" s="3" t="s">
        <v>33</v>
      </c>
      <c r="O97" s="3" t="s">
        <v>25</v>
      </c>
      <c r="P97" s="3" t="s">
        <v>34</v>
      </c>
      <c r="Q97" s="3" t="s">
        <v>382</v>
      </c>
      <c r="R97" s="3" t="s">
        <v>35</v>
      </c>
      <c r="S97" s="3" t="s">
        <v>36</v>
      </c>
      <c r="T97" s="3" t="s">
        <v>37</v>
      </c>
    </row>
    <row r="98" ht="15.0" hidden="1" customHeight="1">
      <c r="A98" s="3" t="s">
        <v>418</v>
      </c>
      <c r="B98" s="3" t="s">
        <v>25</v>
      </c>
      <c r="C98" s="3" t="s">
        <v>419</v>
      </c>
      <c r="D98" s="3" t="s">
        <v>345</v>
      </c>
      <c r="E98" s="3" t="s">
        <v>420</v>
      </c>
      <c r="F98" s="3" t="s">
        <v>421</v>
      </c>
      <c r="G98" s="3" t="s">
        <v>30</v>
      </c>
      <c r="H98" s="3" t="s">
        <v>31</v>
      </c>
      <c r="I98" s="3" t="s">
        <v>32</v>
      </c>
      <c r="J98" s="3">
        <v>0.0</v>
      </c>
      <c r="K98" s="3" t="s">
        <v>25</v>
      </c>
      <c r="L98" s="3" t="s">
        <v>33</v>
      </c>
      <c r="M98" s="3" t="s">
        <v>25</v>
      </c>
      <c r="N98" s="3" t="s">
        <v>33</v>
      </c>
      <c r="O98" s="3" t="s">
        <v>25</v>
      </c>
      <c r="P98" s="3" t="s">
        <v>34</v>
      </c>
      <c r="Q98" s="3" t="s">
        <v>418</v>
      </c>
      <c r="R98" s="3" t="s">
        <v>35</v>
      </c>
      <c r="S98" s="3" t="s">
        <v>36</v>
      </c>
      <c r="T98" s="3" t="s">
        <v>37</v>
      </c>
    </row>
    <row r="99" ht="15.0" hidden="1" customHeight="1">
      <c r="A99" s="3" t="s">
        <v>422</v>
      </c>
      <c r="B99" s="3" t="s">
        <v>418</v>
      </c>
      <c r="C99" s="3" t="s">
        <v>423</v>
      </c>
      <c r="D99" s="3" t="s">
        <v>424</v>
      </c>
      <c r="E99" s="3" t="s">
        <v>25</v>
      </c>
      <c r="F99" s="3" t="s">
        <v>425</v>
      </c>
      <c r="G99" s="3" t="s">
        <v>30</v>
      </c>
      <c r="H99" s="3" t="s">
        <v>42</v>
      </c>
      <c r="I99" s="3" t="s">
        <v>32</v>
      </c>
      <c r="J99" s="3">
        <v>0.0</v>
      </c>
      <c r="K99" s="3" t="s">
        <v>25</v>
      </c>
      <c r="L99" s="3" t="s">
        <v>33</v>
      </c>
      <c r="M99" s="3" t="s">
        <v>25</v>
      </c>
      <c r="N99" s="3" t="s">
        <v>33</v>
      </c>
      <c r="O99" s="3" t="s">
        <v>25</v>
      </c>
      <c r="P99" s="3" t="s">
        <v>34</v>
      </c>
      <c r="Q99" s="3" t="s">
        <v>418</v>
      </c>
      <c r="R99" s="3" t="s">
        <v>35</v>
      </c>
      <c r="S99" s="3" t="s">
        <v>36</v>
      </c>
      <c r="T99" s="3" t="s">
        <v>37</v>
      </c>
    </row>
    <row r="100" ht="15.0" hidden="1" customHeight="1">
      <c r="A100" s="3" t="s">
        <v>426</v>
      </c>
      <c r="B100" s="3" t="s">
        <v>418</v>
      </c>
      <c r="C100" s="3" t="s">
        <v>427</v>
      </c>
      <c r="D100" s="3" t="s">
        <v>428</v>
      </c>
      <c r="E100" s="3" t="s">
        <v>25</v>
      </c>
      <c r="F100" s="3" t="s">
        <v>187</v>
      </c>
      <c r="G100" s="3" t="s">
        <v>30</v>
      </c>
      <c r="H100" s="3" t="s">
        <v>42</v>
      </c>
      <c r="I100" s="3" t="s">
        <v>32</v>
      </c>
      <c r="J100" s="3">
        <v>0.0</v>
      </c>
      <c r="K100" s="3" t="s">
        <v>25</v>
      </c>
      <c r="L100" s="3" t="s">
        <v>33</v>
      </c>
      <c r="M100" s="3" t="s">
        <v>25</v>
      </c>
      <c r="N100" s="3" t="s">
        <v>33</v>
      </c>
      <c r="O100" s="3" t="s">
        <v>25</v>
      </c>
      <c r="P100" s="3" t="s">
        <v>34</v>
      </c>
      <c r="Q100" s="3" t="s">
        <v>418</v>
      </c>
      <c r="R100" s="3" t="s">
        <v>35</v>
      </c>
      <c r="S100" s="3" t="s">
        <v>36</v>
      </c>
      <c r="T100" s="3" t="s">
        <v>37</v>
      </c>
    </row>
    <row r="101" ht="15.0" hidden="1" customHeight="1">
      <c r="A101" s="3" t="s">
        <v>429</v>
      </c>
      <c r="B101" s="3" t="s">
        <v>418</v>
      </c>
      <c r="C101" s="3" t="s">
        <v>430</v>
      </c>
      <c r="D101" s="3" t="s">
        <v>431</v>
      </c>
      <c r="E101" s="3" t="s">
        <v>25</v>
      </c>
      <c r="F101" s="3" t="s">
        <v>298</v>
      </c>
      <c r="G101" s="3" t="s">
        <v>30</v>
      </c>
      <c r="H101" s="3" t="s">
        <v>42</v>
      </c>
      <c r="I101" s="3" t="s">
        <v>32</v>
      </c>
      <c r="J101" s="3">
        <v>0.0</v>
      </c>
      <c r="K101" s="3" t="s">
        <v>25</v>
      </c>
      <c r="L101" s="3" t="s">
        <v>33</v>
      </c>
      <c r="M101" s="3" t="s">
        <v>25</v>
      </c>
      <c r="N101" s="3" t="s">
        <v>33</v>
      </c>
      <c r="O101" s="3" t="s">
        <v>25</v>
      </c>
      <c r="P101" s="3" t="s">
        <v>34</v>
      </c>
      <c r="Q101" s="3" t="s">
        <v>418</v>
      </c>
      <c r="R101" s="3" t="s">
        <v>35</v>
      </c>
      <c r="S101" s="3" t="s">
        <v>36</v>
      </c>
      <c r="T101" s="3" t="s">
        <v>37</v>
      </c>
    </row>
    <row r="102" ht="15.0" hidden="1" customHeight="1">
      <c r="A102" s="3" t="s">
        <v>432</v>
      </c>
      <c r="B102" s="3" t="s">
        <v>418</v>
      </c>
      <c r="C102" s="3" t="s">
        <v>433</v>
      </c>
      <c r="D102" s="3" t="s">
        <v>434</v>
      </c>
      <c r="E102" s="3" t="s">
        <v>25</v>
      </c>
      <c r="F102" s="3" t="s">
        <v>435</v>
      </c>
      <c r="G102" s="3" t="s">
        <v>30</v>
      </c>
      <c r="H102" s="3" t="s">
        <v>42</v>
      </c>
      <c r="I102" s="3" t="s">
        <v>32</v>
      </c>
      <c r="J102" s="3">
        <v>0.0</v>
      </c>
      <c r="K102" s="3" t="s">
        <v>25</v>
      </c>
      <c r="L102" s="3" t="s">
        <v>33</v>
      </c>
      <c r="M102" s="3" t="s">
        <v>25</v>
      </c>
      <c r="N102" s="3" t="s">
        <v>33</v>
      </c>
      <c r="O102" s="3" t="s">
        <v>25</v>
      </c>
      <c r="P102" s="3" t="s">
        <v>34</v>
      </c>
      <c r="Q102" s="3" t="s">
        <v>418</v>
      </c>
      <c r="R102" s="3" t="s">
        <v>35</v>
      </c>
      <c r="S102" s="3" t="s">
        <v>36</v>
      </c>
      <c r="T102" s="3" t="s">
        <v>37</v>
      </c>
    </row>
    <row r="103" ht="15.0" hidden="1" customHeight="1">
      <c r="A103" s="3" t="s">
        <v>436</v>
      </c>
      <c r="B103" s="3" t="s">
        <v>25</v>
      </c>
      <c r="C103" s="3" t="s">
        <v>437</v>
      </c>
      <c r="D103" s="3" t="s">
        <v>438</v>
      </c>
      <c r="E103" s="3" t="s">
        <v>439</v>
      </c>
      <c r="F103" s="3" t="s">
        <v>440</v>
      </c>
      <c r="G103" s="3" t="s">
        <v>30</v>
      </c>
      <c r="H103" s="3" t="s">
        <v>31</v>
      </c>
      <c r="I103" s="3" t="s">
        <v>32</v>
      </c>
      <c r="J103" s="3">
        <v>0.0</v>
      </c>
      <c r="K103" s="3" t="s">
        <v>25</v>
      </c>
      <c r="L103" s="3" t="s">
        <v>33</v>
      </c>
      <c r="M103" s="3" t="s">
        <v>25</v>
      </c>
      <c r="N103" s="3" t="s">
        <v>33</v>
      </c>
      <c r="O103" s="3" t="s">
        <v>25</v>
      </c>
      <c r="P103" s="3" t="s">
        <v>34</v>
      </c>
      <c r="Q103" s="3" t="s">
        <v>436</v>
      </c>
      <c r="R103" s="3" t="s">
        <v>35</v>
      </c>
      <c r="S103" s="3" t="s">
        <v>36</v>
      </c>
      <c r="T103" s="3" t="s">
        <v>37</v>
      </c>
    </row>
    <row r="104" ht="15.0" hidden="1" customHeight="1">
      <c r="A104" s="3" t="s">
        <v>441</v>
      </c>
      <c r="B104" s="3" t="s">
        <v>436</v>
      </c>
      <c r="C104" s="3" t="s">
        <v>442</v>
      </c>
      <c r="D104" s="3" t="s">
        <v>443</v>
      </c>
      <c r="E104" s="3" t="s">
        <v>25</v>
      </c>
      <c r="F104" s="3" t="s">
        <v>444</v>
      </c>
      <c r="G104" s="3" t="s">
        <v>30</v>
      </c>
      <c r="H104" s="3" t="s">
        <v>42</v>
      </c>
      <c r="I104" s="3" t="s">
        <v>32</v>
      </c>
      <c r="J104" s="3">
        <v>0.0</v>
      </c>
      <c r="K104" s="3" t="s">
        <v>25</v>
      </c>
      <c r="L104" s="3" t="s">
        <v>33</v>
      </c>
      <c r="M104" s="3" t="s">
        <v>25</v>
      </c>
      <c r="N104" s="3" t="s">
        <v>33</v>
      </c>
      <c r="O104" s="3" t="s">
        <v>25</v>
      </c>
      <c r="P104" s="3" t="s">
        <v>34</v>
      </c>
      <c r="Q104" s="3" t="s">
        <v>436</v>
      </c>
      <c r="R104" s="3" t="s">
        <v>35</v>
      </c>
      <c r="S104" s="3" t="s">
        <v>36</v>
      </c>
      <c r="T104" s="3" t="s">
        <v>37</v>
      </c>
    </row>
    <row r="105" ht="15.0" hidden="1" customHeight="1">
      <c r="A105" s="3" t="s">
        <v>445</v>
      </c>
      <c r="B105" s="3" t="s">
        <v>436</v>
      </c>
      <c r="C105" s="3" t="s">
        <v>446</v>
      </c>
      <c r="D105" s="3" t="s">
        <v>447</v>
      </c>
      <c r="E105" s="3" t="s">
        <v>25</v>
      </c>
      <c r="F105" s="3" t="s">
        <v>448</v>
      </c>
      <c r="G105" s="3" t="s">
        <v>30</v>
      </c>
      <c r="H105" s="3" t="s">
        <v>42</v>
      </c>
      <c r="I105" s="3" t="s">
        <v>32</v>
      </c>
      <c r="J105" s="3">
        <v>0.0</v>
      </c>
      <c r="K105" s="3" t="s">
        <v>25</v>
      </c>
      <c r="L105" s="3" t="s">
        <v>33</v>
      </c>
      <c r="M105" s="3" t="s">
        <v>25</v>
      </c>
      <c r="N105" s="3" t="s">
        <v>33</v>
      </c>
      <c r="O105" s="3" t="s">
        <v>25</v>
      </c>
      <c r="P105" s="3" t="s">
        <v>34</v>
      </c>
      <c r="Q105" s="3" t="s">
        <v>436</v>
      </c>
      <c r="R105" s="3" t="s">
        <v>35</v>
      </c>
      <c r="S105" s="3" t="s">
        <v>36</v>
      </c>
      <c r="T105" s="3" t="s">
        <v>37</v>
      </c>
    </row>
    <row r="106" ht="15.0" hidden="1" customHeight="1">
      <c r="A106" s="3" t="s">
        <v>449</v>
      </c>
      <c r="B106" s="3" t="s">
        <v>436</v>
      </c>
      <c r="C106" s="3" t="s">
        <v>450</v>
      </c>
      <c r="D106" s="3" t="s">
        <v>451</v>
      </c>
      <c r="E106" s="3" t="s">
        <v>25</v>
      </c>
      <c r="F106" s="3" t="s">
        <v>452</v>
      </c>
      <c r="G106" s="3" t="s">
        <v>30</v>
      </c>
      <c r="H106" s="3" t="s">
        <v>42</v>
      </c>
      <c r="I106" s="3" t="s">
        <v>32</v>
      </c>
      <c r="J106" s="3">
        <v>0.0</v>
      </c>
      <c r="K106" s="3" t="s">
        <v>25</v>
      </c>
      <c r="L106" s="3" t="s">
        <v>33</v>
      </c>
      <c r="M106" s="3" t="s">
        <v>25</v>
      </c>
      <c r="N106" s="3" t="s">
        <v>33</v>
      </c>
      <c r="O106" s="3" t="s">
        <v>25</v>
      </c>
      <c r="P106" s="3" t="s">
        <v>34</v>
      </c>
      <c r="Q106" s="3" t="s">
        <v>436</v>
      </c>
      <c r="R106" s="3" t="s">
        <v>35</v>
      </c>
      <c r="S106" s="3" t="s">
        <v>36</v>
      </c>
      <c r="T106" s="3" t="s">
        <v>37</v>
      </c>
    </row>
    <row r="107" ht="15.0" hidden="1" customHeight="1">
      <c r="A107" s="3" t="s">
        <v>453</v>
      </c>
      <c r="B107" s="3" t="s">
        <v>436</v>
      </c>
      <c r="C107" s="3" t="s">
        <v>454</v>
      </c>
      <c r="D107" s="3" t="s">
        <v>455</v>
      </c>
      <c r="E107" s="3" t="s">
        <v>25</v>
      </c>
      <c r="F107" s="3" t="s">
        <v>456</v>
      </c>
      <c r="G107" s="3" t="s">
        <v>30</v>
      </c>
      <c r="H107" s="3" t="s">
        <v>42</v>
      </c>
      <c r="I107" s="3" t="s">
        <v>32</v>
      </c>
      <c r="J107" s="3">
        <v>0.0</v>
      </c>
      <c r="K107" s="3" t="s">
        <v>25</v>
      </c>
      <c r="L107" s="3" t="s">
        <v>33</v>
      </c>
      <c r="M107" s="3" t="s">
        <v>25</v>
      </c>
      <c r="N107" s="3" t="s">
        <v>33</v>
      </c>
      <c r="O107" s="3" t="s">
        <v>25</v>
      </c>
      <c r="P107" s="3" t="s">
        <v>34</v>
      </c>
      <c r="Q107" s="3" t="s">
        <v>436</v>
      </c>
      <c r="R107" s="3" t="s">
        <v>35</v>
      </c>
      <c r="S107" s="3" t="s">
        <v>36</v>
      </c>
      <c r="T107" s="3" t="s">
        <v>37</v>
      </c>
    </row>
    <row r="108" ht="15.0" hidden="1" customHeight="1">
      <c r="A108" s="3" t="s">
        <v>457</v>
      </c>
      <c r="B108" s="3" t="s">
        <v>436</v>
      </c>
      <c r="C108" s="3" t="s">
        <v>458</v>
      </c>
      <c r="D108" s="3" t="s">
        <v>459</v>
      </c>
      <c r="E108" s="3" t="s">
        <v>25</v>
      </c>
      <c r="F108" s="3" t="s">
        <v>460</v>
      </c>
      <c r="G108" s="3" t="s">
        <v>30</v>
      </c>
      <c r="H108" s="3" t="s">
        <v>42</v>
      </c>
      <c r="I108" s="3" t="s">
        <v>32</v>
      </c>
      <c r="J108" s="3">
        <v>0.0</v>
      </c>
      <c r="K108" s="3" t="s">
        <v>25</v>
      </c>
      <c r="L108" s="3" t="s">
        <v>33</v>
      </c>
      <c r="M108" s="3" t="s">
        <v>25</v>
      </c>
      <c r="N108" s="3" t="s">
        <v>33</v>
      </c>
      <c r="O108" s="3" t="s">
        <v>25</v>
      </c>
      <c r="P108" s="3" t="s">
        <v>34</v>
      </c>
      <c r="Q108" s="3" t="s">
        <v>436</v>
      </c>
      <c r="R108" s="3" t="s">
        <v>35</v>
      </c>
      <c r="S108" s="3" t="s">
        <v>36</v>
      </c>
      <c r="T108" s="3" t="s">
        <v>37</v>
      </c>
    </row>
    <row r="109" ht="15.0" hidden="1" customHeight="1">
      <c r="A109" s="3" t="s">
        <v>461</v>
      </c>
      <c r="B109" s="3" t="s">
        <v>436</v>
      </c>
      <c r="C109" s="3" t="s">
        <v>462</v>
      </c>
      <c r="D109" s="3" t="s">
        <v>463</v>
      </c>
      <c r="E109" s="3" t="s">
        <v>25</v>
      </c>
      <c r="F109" s="3" t="s">
        <v>464</v>
      </c>
      <c r="G109" s="3" t="s">
        <v>30</v>
      </c>
      <c r="H109" s="3" t="s">
        <v>42</v>
      </c>
      <c r="I109" s="3" t="s">
        <v>32</v>
      </c>
      <c r="J109" s="3">
        <v>0.0</v>
      </c>
      <c r="K109" s="3" t="s">
        <v>25</v>
      </c>
      <c r="L109" s="3" t="s">
        <v>33</v>
      </c>
      <c r="M109" s="3" t="s">
        <v>25</v>
      </c>
      <c r="N109" s="3" t="s">
        <v>33</v>
      </c>
      <c r="O109" s="3" t="s">
        <v>25</v>
      </c>
      <c r="P109" s="3" t="s">
        <v>34</v>
      </c>
      <c r="Q109" s="3" t="s">
        <v>436</v>
      </c>
      <c r="R109" s="3" t="s">
        <v>35</v>
      </c>
      <c r="S109" s="3" t="s">
        <v>36</v>
      </c>
      <c r="T109" s="3" t="s">
        <v>37</v>
      </c>
    </row>
    <row r="110" ht="15.0" hidden="1" customHeight="1">
      <c r="A110" s="3" t="s">
        <v>465</v>
      </c>
      <c r="B110" s="3" t="s">
        <v>436</v>
      </c>
      <c r="C110" s="3" t="s">
        <v>466</v>
      </c>
      <c r="D110" s="3" t="s">
        <v>467</v>
      </c>
      <c r="E110" s="3" t="s">
        <v>25</v>
      </c>
      <c r="F110" s="3" t="s">
        <v>468</v>
      </c>
      <c r="G110" s="3" t="s">
        <v>30</v>
      </c>
      <c r="H110" s="3" t="s">
        <v>42</v>
      </c>
      <c r="I110" s="3" t="s">
        <v>32</v>
      </c>
      <c r="J110" s="3">
        <v>0.0</v>
      </c>
      <c r="K110" s="3" t="s">
        <v>25</v>
      </c>
      <c r="L110" s="3" t="s">
        <v>33</v>
      </c>
      <c r="M110" s="3" t="s">
        <v>25</v>
      </c>
      <c r="N110" s="3" t="s">
        <v>33</v>
      </c>
      <c r="O110" s="3" t="s">
        <v>25</v>
      </c>
      <c r="P110" s="3" t="s">
        <v>34</v>
      </c>
      <c r="Q110" s="3" t="s">
        <v>436</v>
      </c>
      <c r="R110" s="3" t="s">
        <v>35</v>
      </c>
      <c r="S110" s="3" t="s">
        <v>36</v>
      </c>
      <c r="T110" s="3" t="s">
        <v>37</v>
      </c>
    </row>
    <row r="111" ht="15.0" hidden="1" customHeight="1">
      <c r="A111" s="3" t="s">
        <v>469</v>
      </c>
      <c r="B111" s="3" t="s">
        <v>25</v>
      </c>
      <c r="C111" s="3" t="s">
        <v>470</v>
      </c>
      <c r="D111" s="3" t="s">
        <v>438</v>
      </c>
      <c r="E111" s="3" t="s">
        <v>471</v>
      </c>
      <c r="F111" s="3" t="s">
        <v>472</v>
      </c>
      <c r="G111" s="3" t="s">
        <v>30</v>
      </c>
      <c r="H111" s="3" t="s">
        <v>31</v>
      </c>
      <c r="I111" s="3" t="s">
        <v>32</v>
      </c>
      <c r="J111" s="3">
        <v>0.0</v>
      </c>
      <c r="K111" s="3" t="s">
        <v>25</v>
      </c>
      <c r="L111" s="3" t="s">
        <v>33</v>
      </c>
      <c r="M111" s="3" t="s">
        <v>25</v>
      </c>
      <c r="N111" s="3" t="s">
        <v>33</v>
      </c>
      <c r="O111" s="3" t="s">
        <v>25</v>
      </c>
      <c r="P111" s="3" t="s">
        <v>34</v>
      </c>
      <c r="Q111" s="3" t="s">
        <v>469</v>
      </c>
      <c r="R111" s="3" t="s">
        <v>35</v>
      </c>
      <c r="S111" s="3" t="s">
        <v>36</v>
      </c>
      <c r="T111" s="3" t="s">
        <v>37</v>
      </c>
    </row>
    <row r="112" ht="15.0" hidden="1" customHeight="1">
      <c r="A112" s="3" t="s">
        <v>473</v>
      </c>
      <c r="B112" s="3" t="s">
        <v>469</v>
      </c>
      <c r="C112" s="3" t="s">
        <v>474</v>
      </c>
      <c r="D112" s="3" t="s">
        <v>475</v>
      </c>
      <c r="E112" s="3" t="s">
        <v>25</v>
      </c>
      <c r="F112" s="3" t="s">
        <v>476</v>
      </c>
      <c r="G112" s="3" t="s">
        <v>30</v>
      </c>
      <c r="H112" s="3" t="s">
        <v>42</v>
      </c>
      <c r="I112" s="3" t="s">
        <v>32</v>
      </c>
      <c r="J112" s="3">
        <v>0.0</v>
      </c>
      <c r="K112" s="3" t="s">
        <v>25</v>
      </c>
      <c r="L112" s="3" t="s">
        <v>33</v>
      </c>
      <c r="M112" s="3" t="s">
        <v>25</v>
      </c>
      <c r="N112" s="3" t="s">
        <v>33</v>
      </c>
      <c r="O112" s="3" t="s">
        <v>25</v>
      </c>
      <c r="P112" s="3" t="s">
        <v>34</v>
      </c>
      <c r="Q112" s="3" t="s">
        <v>469</v>
      </c>
      <c r="R112" s="3" t="s">
        <v>35</v>
      </c>
      <c r="S112" s="3" t="s">
        <v>36</v>
      </c>
      <c r="T112" s="3" t="s">
        <v>37</v>
      </c>
    </row>
    <row r="113" ht="15.0" hidden="1" customHeight="1">
      <c r="A113" s="3" t="s">
        <v>477</v>
      </c>
      <c r="B113" s="3" t="s">
        <v>469</v>
      </c>
      <c r="C113" s="3" t="s">
        <v>478</v>
      </c>
      <c r="D113" s="3" t="s">
        <v>479</v>
      </c>
      <c r="E113" s="3" t="s">
        <v>25</v>
      </c>
      <c r="F113" s="3" t="s">
        <v>480</v>
      </c>
      <c r="G113" s="3" t="s">
        <v>30</v>
      </c>
      <c r="H113" s="3" t="s">
        <v>42</v>
      </c>
      <c r="I113" s="3" t="s">
        <v>32</v>
      </c>
      <c r="J113" s="3">
        <v>0.0</v>
      </c>
      <c r="K113" s="3" t="s">
        <v>25</v>
      </c>
      <c r="L113" s="3" t="s">
        <v>33</v>
      </c>
      <c r="M113" s="3" t="s">
        <v>25</v>
      </c>
      <c r="N113" s="3" t="s">
        <v>33</v>
      </c>
      <c r="O113" s="3" t="s">
        <v>25</v>
      </c>
      <c r="P113" s="3" t="s">
        <v>34</v>
      </c>
      <c r="Q113" s="3" t="s">
        <v>469</v>
      </c>
      <c r="R113" s="3" t="s">
        <v>35</v>
      </c>
      <c r="S113" s="3" t="s">
        <v>36</v>
      </c>
      <c r="T113" s="3" t="s">
        <v>37</v>
      </c>
    </row>
    <row r="114" ht="15.0" hidden="1" customHeight="1">
      <c r="A114" s="3" t="s">
        <v>481</v>
      </c>
      <c r="B114" s="3" t="s">
        <v>469</v>
      </c>
      <c r="C114" s="3" t="s">
        <v>482</v>
      </c>
      <c r="D114" s="3" t="s">
        <v>483</v>
      </c>
      <c r="E114" s="3" t="s">
        <v>25</v>
      </c>
      <c r="F114" s="3" t="s">
        <v>484</v>
      </c>
      <c r="G114" s="3" t="s">
        <v>30</v>
      </c>
      <c r="H114" s="3" t="s">
        <v>42</v>
      </c>
      <c r="I114" s="3" t="s">
        <v>32</v>
      </c>
      <c r="J114" s="3">
        <v>0.0</v>
      </c>
      <c r="K114" s="3" t="s">
        <v>25</v>
      </c>
      <c r="L114" s="3" t="s">
        <v>33</v>
      </c>
      <c r="M114" s="3" t="s">
        <v>25</v>
      </c>
      <c r="N114" s="3" t="s">
        <v>33</v>
      </c>
      <c r="O114" s="3" t="s">
        <v>25</v>
      </c>
      <c r="P114" s="3" t="s">
        <v>34</v>
      </c>
      <c r="Q114" s="3" t="s">
        <v>469</v>
      </c>
      <c r="R114" s="3" t="s">
        <v>35</v>
      </c>
      <c r="S114" s="3" t="s">
        <v>36</v>
      </c>
      <c r="T114" s="3" t="s">
        <v>37</v>
      </c>
    </row>
    <row r="115" ht="15.0" hidden="1" customHeight="1">
      <c r="A115" s="3" t="s">
        <v>485</v>
      </c>
      <c r="B115" s="3" t="s">
        <v>469</v>
      </c>
      <c r="C115" s="3" t="s">
        <v>486</v>
      </c>
      <c r="D115" s="3" t="s">
        <v>487</v>
      </c>
      <c r="E115" s="3" t="s">
        <v>25</v>
      </c>
      <c r="F115" s="3" t="s">
        <v>488</v>
      </c>
      <c r="G115" s="3" t="s">
        <v>30</v>
      </c>
      <c r="H115" s="3" t="s">
        <v>42</v>
      </c>
      <c r="I115" s="3" t="s">
        <v>32</v>
      </c>
      <c r="J115" s="3">
        <v>0.0</v>
      </c>
      <c r="K115" s="3" t="s">
        <v>25</v>
      </c>
      <c r="L115" s="3" t="s">
        <v>33</v>
      </c>
      <c r="M115" s="3" t="s">
        <v>25</v>
      </c>
      <c r="N115" s="3" t="s">
        <v>33</v>
      </c>
      <c r="O115" s="3" t="s">
        <v>25</v>
      </c>
      <c r="P115" s="3" t="s">
        <v>34</v>
      </c>
      <c r="Q115" s="3" t="s">
        <v>469</v>
      </c>
      <c r="R115" s="3" t="s">
        <v>35</v>
      </c>
      <c r="S115" s="3" t="s">
        <v>36</v>
      </c>
      <c r="T115" s="3" t="s">
        <v>37</v>
      </c>
    </row>
    <row r="116" ht="15.0" hidden="1" customHeight="1">
      <c r="A116" s="3" t="s">
        <v>489</v>
      </c>
      <c r="B116" s="3" t="s">
        <v>469</v>
      </c>
      <c r="C116" s="3" t="s">
        <v>490</v>
      </c>
      <c r="D116" s="3" t="s">
        <v>491</v>
      </c>
      <c r="E116" s="3" t="s">
        <v>25</v>
      </c>
      <c r="F116" s="3" t="s">
        <v>492</v>
      </c>
      <c r="G116" s="3" t="s">
        <v>30</v>
      </c>
      <c r="H116" s="3" t="s">
        <v>42</v>
      </c>
      <c r="I116" s="3" t="s">
        <v>32</v>
      </c>
      <c r="J116" s="3">
        <v>0.0</v>
      </c>
      <c r="K116" s="3" t="s">
        <v>25</v>
      </c>
      <c r="L116" s="3" t="s">
        <v>33</v>
      </c>
      <c r="M116" s="3" t="s">
        <v>25</v>
      </c>
      <c r="N116" s="3" t="s">
        <v>33</v>
      </c>
      <c r="O116" s="3" t="s">
        <v>25</v>
      </c>
      <c r="P116" s="3" t="s">
        <v>34</v>
      </c>
      <c r="Q116" s="3" t="s">
        <v>469</v>
      </c>
      <c r="R116" s="3" t="s">
        <v>35</v>
      </c>
      <c r="S116" s="3" t="s">
        <v>36</v>
      </c>
      <c r="T116" s="3" t="s">
        <v>37</v>
      </c>
    </row>
    <row r="117" ht="15.0" hidden="1" customHeight="1">
      <c r="A117" s="3" t="s">
        <v>493</v>
      </c>
      <c r="B117" s="3" t="s">
        <v>25</v>
      </c>
      <c r="C117" s="3" t="s">
        <v>494</v>
      </c>
      <c r="D117" s="3" t="s">
        <v>438</v>
      </c>
      <c r="E117" s="3" t="s">
        <v>495</v>
      </c>
      <c r="F117" s="3" t="s">
        <v>496</v>
      </c>
      <c r="G117" s="3" t="s">
        <v>30</v>
      </c>
      <c r="H117" s="3" t="s">
        <v>31</v>
      </c>
      <c r="I117" s="3" t="s">
        <v>32</v>
      </c>
      <c r="J117" s="3">
        <v>0.0</v>
      </c>
      <c r="K117" s="3" t="s">
        <v>25</v>
      </c>
      <c r="L117" s="3" t="s">
        <v>33</v>
      </c>
      <c r="M117" s="3" t="s">
        <v>25</v>
      </c>
      <c r="N117" s="3" t="s">
        <v>33</v>
      </c>
      <c r="O117" s="3" t="s">
        <v>25</v>
      </c>
      <c r="P117" s="3" t="s">
        <v>34</v>
      </c>
      <c r="Q117" s="3" t="s">
        <v>493</v>
      </c>
      <c r="R117" s="3" t="s">
        <v>35</v>
      </c>
      <c r="S117" s="3" t="s">
        <v>36</v>
      </c>
      <c r="T117" s="3" t="s">
        <v>37</v>
      </c>
    </row>
    <row r="118" ht="15.0" hidden="1" customHeight="1">
      <c r="A118" s="3" t="s">
        <v>497</v>
      </c>
      <c r="B118" s="3" t="s">
        <v>493</v>
      </c>
      <c r="C118" s="3" t="s">
        <v>498</v>
      </c>
      <c r="D118" s="3" t="s">
        <v>499</v>
      </c>
      <c r="E118" s="3" t="s">
        <v>25</v>
      </c>
      <c r="F118" s="3" t="s">
        <v>500</v>
      </c>
      <c r="G118" s="3" t="s">
        <v>30</v>
      </c>
      <c r="H118" s="3" t="s">
        <v>42</v>
      </c>
      <c r="I118" s="3" t="s">
        <v>32</v>
      </c>
      <c r="J118" s="3">
        <v>0.0</v>
      </c>
      <c r="K118" s="3" t="s">
        <v>25</v>
      </c>
      <c r="L118" s="3" t="s">
        <v>33</v>
      </c>
      <c r="M118" s="3" t="s">
        <v>25</v>
      </c>
      <c r="N118" s="3" t="s">
        <v>33</v>
      </c>
      <c r="O118" s="3" t="s">
        <v>25</v>
      </c>
      <c r="P118" s="3" t="s">
        <v>34</v>
      </c>
      <c r="Q118" s="3" t="s">
        <v>493</v>
      </c>
      <c r="R118" s="3" t="s">
        <v>35</v>
      </c>
      <c r="S118" s="3" t="s">
        <v>36</v>
      </c>
      <c r="T118" s="3" t="s">
        <v>37</v>
      </c>
    </row>
    <row r="119" ht="15.0" hidden="1" customHeight="1">
      <c r="A119" s="3" t="s">
        <v>501</v>
      </c>
      <c r="B119" s="3" t="s">
        <v>493</v>
      </c>
      <c r="C119" s="3" t="s">
        <v>502</v>
      </c>
      <c r="D119" s="3" t="s">
        <v>503</v>
      </c>
      <c r="E119" s="3" t="s">
        <v>25</v>
      </c>
      <c r="F119" s="3" t="s">
        <v>504</v>
      </c>
      <c r="G119" s="3" t="s">
        <v>30</v>
      </c>
      <c r="H119" s="3" t="s">
        <v>42</v>
      </c>
      <c r="I119" s="3" t="s">
        <v>32</v>
      </c>
      <c r="J119" s="3">
        <v>0.0</v>
      </c>
      <c r="K119" s="3" t="s">
        <v>25</v>
      </c>
      <c r="L119" s="3" t="s">
        <v>33</v>
      </c>
      <c r="M119" s="3" t="s">
        <v>25</v>
      </c>
      <c r="N119" s="3" t="s">
        <v>33</v>
      </c>
      <c r="O119" s="3" t="s">
        <v>25</v>
      </c>
      <c r="P119" s="3" t="s">
        <v>34</v>
      </c>
      <c r="Q119" s="3" t="s">
        <v>493</v>
      </c>
      <c r="R119" s="3" t="s">
        <v>35</v>
      </c>
      <c r="S119" s="3" t="s">
        <v>36</v>
      </c>
      <c r="T119" s="3" t="s">
        <v>37</v>
      </c>
    </row>
    <row r="120" ht="15.0" hidden="1" customHeight="1">
      <c r="A120" s="3" t="s">
        <v>505</v>
      </c>
      <c r="B120" s="3" t="s">
        <v>493</v>
      </c>
      <c r="C120" s="3" t="s">
        <v>506</v>
      </c>
      <c r="D120" s="3" t="s">
        <v>507</v>
      </c>
      <c r="E120" s="3" t="s">
        <v>25</v>
      </c>
      <c r="F120" s="3" t="s">
        <v>508</v>
      </c>
      <c r="G120" s="3" t="s">
        <v>30</v>
      </c>
      <c r="H120" s="3" t="s">
        <v>42</v>
      </c>
      <c r="I120" s="3" t="s">
        <v>32</v>
      </c>
      <c r="J120" s="3">
        <v>0.0</v>
      </c>
      <c r="K120" s="3" t="s">
        <v>25</v>
      </c>
      <c r="L120" s="3" t="s">
        <v>33</v>
      </c>
      <c r="M120" s="3" t="s">
        <v>25</v>
      </c>
      <c r="N120" s="3" t="s">
        <v>33</v>
      </c>
      <c r="O120" s="3" t="s">
        <v>25</v>
      </c>
      <c r="P120" s="3" t="s">
        <v>34</v>
      </c>
      <c r="Q120" s="3" t="s">
        <v>493</v>
      </c>
      <c r="R120" s="3" t="s">
        <v>35</v>
      </c>
      <c r="S120" s="3" t="s">
        <v>36</v>
      </c>
      <c r="T120" s="3" t="s">
        <v>37</v>
      </c>
    </row>
    <row r="121" ht="15.0" hidden="1" customHeight="1">
      <c r="A121" s="3" t="s">
        <v>509</v>
      </c>
      <c r="B121" s="3" t="s">
        <v>25</v>
      </c>
      <c r="C121" s="3" t="s">
        <v>510</v>
      </c>
      <c r="D121" s="3" t="s">
        <v>511</v>
      </c>
      <c r="E121" s="3" t="s">
        <v>273</v>
      </c>
      <c r="F121" s="3" t="s">
        <v>512</v>
      </c>
      <c r="G121" s="3" t="s">
        <v>30</v>
      </c>
      <c r="H121" s="3" t="s">
        <v>31</v>
      </c>
      <c r="I121" s="3" t="s">
        <v>32</v>
      </c>
      <c r="J121" s="3">
        <v>0.0</v>
      </c>
      <c r="K121" s="3" t="s">
        <v>25</v>
      </c>
      <c r="L121" s="3" t="s">
        <v>33</v>
      </c>
      <c r="M121" s="3" t="s">
        <v>25</v>
      </c>
      <c r="N121" s="3" t="s">
        <v>33</v>
      </c>
      <c r="O121" s="3" t="s">
        <v>25</v>
      </c>
      <c r="P121" s="3" t="s">
        <v>34</v>
      </c>
      <c r="Q121" s="3" t="s">
        <v>509</v>
      </c>
      <c r="R121" s="3" t="s">
        <v>35</v>
      </c>
      <c r="S121" s="3" t="s">
        <v>36</v>
      </c>
      <c r="T121" s="3" t="s">
        <v>37</v>
      </c>
    </row>
    <row r="122" ht="15.0" hidden="1" customHeight="1">
      <c r="A122" s="3" t="s">
        <v>513</v>
      </c>
      <c r="B122" s="3" t="s">
        <v>509</v>
      </c>
      <c r="C122" s="3" t="s">
        <v>514</v>
      </c>
      <c r="D122" s="3" t="s">
        <v>515</v>
      </c>
      <c r="E122" s="3" t="s">
        <v>25</v>
      </c>
      <c r="F122" s="3" t="s">
        <v>516</v>
      </c>
      <c r="G122" s="3" t="s">
        <v>30</v>
      </c>
      <c r="H122" s="3" t="s">
        <v>42</v>
      </c>
      <c r="I122" s="3" t="s">
        <v>32</v>
      </c>
      <c r="J122" s="3">
        <v>0.0</v>
      </c>
      <c r="K122" s="3" t="s">
        <v>25</v>
      </c>
      <c r="L122" s="3" t="s">
        <v>33</v>
      </c>
      <c r="M122" s="3" t="s">
        <v>25</v>
      </c>
      <c r="N122" s="3" t="s">
        <v>33</v>
      </c>
      <c r="O122" s="3" t="s">
        <v>25</v>
      </c>
      <c r="P122" s="3" t="s">
        <v>34</v>
      </c>
      <c r="Q122" s="3" t="s">
        <v>509</v>
      </c>
      <c r="R122" s="3" t="s">
        <v>35</v>
      </c>
      <c r="S122" s="3" t="s">
        <v>36</v>
      </c>
      <c r="T122" s="3" t="s">
        <v>37</v>
      </c>
    </row>
    <row r="123" ht="15.0" hidden="1" customHeight="1">
      <c r="A123" s="3" t="s">
        <v>517</v>
      </c>
      <c r="B123" s="3" t="s">
        <v>509</v>
      </c>
      <c r="C123" s="3" t="s">
        <v>518</v>
      </c>
      <c r="D123" s="3" t="s">
        <v>519</v>
      </c>
      <c r="E123" s="3" t="s">
        <v>25</v>
      </c>
      <c r="F123" s="3" t="s">
        <v>520</v>
      </c>
      <c r="G123" s="3" t="s">
        <v>30</v>
      </c>
      <c r="H123" s="3" t="s">
        <v>42</v>
      </c>
      <c r="I123" s="3" t="s">
        <v>32</v>
      </c>
      <c r="J123" s="3">
        <v>0.0</v>
      </c>
      <c r="K123" s="3" t="s">
        <v>25</v>
      </c>
      <c r="L123" s="3" t="s">
        <v>33</v>
      </c>
      <c r="M123" s="3" t="s">
        <v>25</v>
      </c>
      <c r="N123" s="3" t="s">
        <v>33</v>
      </c>
      <c r="O123" s="3" t="s">
        <v>25</v>
      </c>
      <c r="P123" s="3" t="s">
        <v>34</v>
      </c>
      <c r="Q123" s="3" t="s">
        <v>509</v>
      </c>
      <c r="R123" s="3" t="s">
        <v>35</v>
      </c>
      <c r="S123" s="3" t="s">
        <v>36</v>
      </c>
      <c r="T123" s="3" t="s">
        <v>37</v>
      </c>
    </row>
    <row r="124" ht="15.0" hidden="1" customHeight="1">
      <c r="A124" s="3" t="s">
        <v>521</v>
      </c>
      <c r="B124" s="3" t="s">
        <v>25</v>
      </c>
      <c r="C124" s="3" t="s">
        <v>522</v>
      </c>
      <c r="D124" s="3" t="s">
        <v>511</v>
      </c>
      <c r="E124" s="3" t="s">
        <v>523</v>
      </c>
      <c r="F124" s="3" t="s">
        <v>524</v>
      </c>
      <c r="G124" s="3" t="s">
        <v>30</v>
      </c>
      <c r="H124" s="3" t="s">
        <v>31</v>
      </c>
      <c r="I124" s="3" t="s">
        <v>32</v>
      </c>
      <c r="J124" s="3">
        <v>0.0</v>
      </c>
      <c r="K124" s="3" t="s">
        <v>25</v>
      </c>
      <c r="L124" s="3" t="s">
        <v>33</v>
      </c>
      <c r="M124" s="3" t="s">
        <v>25</v>
      </c>
      <c r="N124" s="3" t="s">
        <v>33</v>
      </c>
      <c r="O124" s="3" t="s">
        <v>25</v>
      </c>
      <c r="P124" s="3" t="s">
        <v>34</v>
      </c>
      <c r="Q124" s="3" t="s">
        <v>521</v>
      </c>
      <c r="R124" s="3" t="s">
        <v>35</v>
      </c>
      <c r="S124" s="3" t="s">
        <v>36</v>
      </c>
      <c r="T124" s="3" t="s">
        <v>37</v>
      </c>
    </row>
    <row r="125" ht="15.0" hidden="1" customHeight="1">
      <c r="A125" s="3" t="s">
        <v>525</v>
      </c>
      <c r="B125" s="3" t="s">
        <v>521</v>
      </c>
      <c r="C125" s="3" t="s">
        <v>526</v>
      </c>
      <c r="D125" s="3" t="s">
        <v>527</v>
      </c>
      <c r="E125" s="3" t="s">
        <v>25</v>
      </c>
      <c r="F125" s="3" t="s">
        <v>528</v>
      </c>
      <c r="G125" s="3" t="s">
        <v>30</v>
      </c>
      <c r="H125" s="3" t="s">
        <v>42</v>
      </c>
      <c r="I125" s="3" t="s">
        <v>32</v>
      </c>
      <c r="J125" s="3">
        <v>0.0</v>
      </c>
      <c r="K125" s="3" t="s">
        <v>25</v>
      </c>
      <c r="L125" s="3" t="s">
        <v>33</v>
      </c>
      <c r="M125" s="3" t="s">
        <v>25</v>
      </c>
      <c r="N125" s="3" t="s">
        <v>33</v>
      </c>
      <c r="O125" s="3" t="s">
        <v>25</v>
      </c>
      <c r="P125" s="3" t="s">
        <v>34</v>
      </c>
      <c r="Q125" s="3" t="s">
        <v>521</v>
      </c>
      <c r="R125" s="3" t="s">
        <v>35</v>
      </c>
      <c r="S125" s="3" t="s">
        <v>36</v>
      </c>
      <c r="T125" s="3" t="s">
        <v>37</v>
      </c>
    </row>
    <row r="126" ht="15.0" hidden="1" customHeight="1">
      <c r="A126" s="3" t="s">
        <v>529</v>
      </c>
      <c r="B126" s="3" t="s">
        <v>25</v>
      </c>
      <c r="C126" s="3" t="s">
        <v>530</v>
      </c>
      <c r="D126" s="3" t="s">
        <v>511</v>
      </c>
      <c r="E126" s="3" t="s">
        <v>531</v>
      </c>
      <c r="F126" s="3" t="s">
        <v>532</v>
      </c>
      <c r="G126" s="3" t="s">
        <v>30</v>
      </c>
      <c r="H126" s="3" t="s">
        <v>31</v>
      </c>
      <c r="I126" s="3" t="s">
        <v>32</v>
      </c>
      <c r="J126" s="3">
        <v>0.0</v>
      </c>
      <c r="K126" s="3" t="s">
        <v>25</v>
      </c>
      <c r="L126" s="3" t="s">
        <v>33</v>
      </c>
      <c r="M126" s="3" t="s">
        <v>25</v>
      </c>
      <c r="N126" s="3" t="s">
        <v>33</v>
      </c>
      <c r="O126" s="3" t="s">
        <v>25</v>
      </c>
      <c r="P126" s="3" t="s">
        <v>34</v>
      </c>
      <c r="Q126" s="3" t="s">
        <v>529</v>
      </c>
      <c r="R126" s="3" t="s">
        <v>35</v>
      </c>
      <c r="S126" s="3" t="s">
        <v>36</v>
      </c>
      <c r="T126" s="3" t="s">
        <v>37</v>
      </c>
    </row>
    <row r="127" ht="15.0" hidden="1" customHeight="1">
      <c r="A127" s="3" t="s">
        <v>533</v>
      </c>
      <c r="B127" s="3" t="s">
        <v>529</v>
      </c>
      <c r="C127" s="3" t="s">
        <v>534</v>
      </c>
      <c r="D127" s="3" t="s">
        <v>535</v>
      </c>
      <c r="E127" s="3" t="s">
        <v>25</v>
      </c>
      <c r="F127" s="3" t="s">
        <v>536</v>
      </c>
      <c r="G127" s="3" t="s">
        <v>30</v>
      </c>
      <c r="H127" s="3" t="s">
        <v>42</v>
      </c>
      <c r="I127" s="3" t="s">
        <v>32</v>
      </c>
      <c r="J127" s="3">
        <v>0.0</v>
      </c>
      <c r="K127" s="3" t="s">
        <v>25</v>
      </c>
      <c r="L127" s="3" t="s">
        <v>33</v>
      </c>
      <c r="M127" s="3" t="s">
        <v>25</v>
      </c>
      <c r="N127" s="3" t="s">
        <v>33</v>
      </c>
      <c r="O127" s="3" t="s">
        <v>25</v>
      </c>
      <c r="P127" s="3" t="s">
        <v>34</v>
      </c>
      <c r="Q127" s="3" t="s">
        <v>529</v>
      </c>
      <c r="R127" s="3" t="s">
        <v>35</v>
      </c>
      <c r="S127" s="3" t="s">
        <v>36</v>
      </c>
      <c r="T127" s="3" t="s">
        <v>37</v>
      </c>
    </row>
    <row r="128" ht="15.0" hidden="1" customHeight="1">
      <c r="A128" s="3" t="s">
        <v>537</v>
      </c>
      <c r="B128" s="3" t="s">
        <v>25</v>
      </c>
      <c r="C128" s="3" t="s">
        <v>538</v>
      </c>
      <c r="D128" s="3" t="s">
        <v>511</v>
      </c>
      <c r="E128" s="3" t="s">
        <v>539</v>
      </c>
      <c r="F128" s="3" t="s">
        <v>540</v>
      </c>
      <c r="G128" s="3" t="s">
        <v>30</v>
      </c>
      <c r="H128" s="3" t="s">
        <v>31</v>
      </c>
      <c r="I128" s="3" t="s">
        <v>32</v>
      </c>
      <c r="J128" s="3">
        <v>0.0</v>
      </c>
      <c r="K128" s="3" t="s">
        <v>25</v>
      </c>
      <c r="L128" s="3" t="s">
        <v>33</v>
      </c>
      <c r="M128" s="3" t="s">
        <v>25</v>
      </c>
      <c r="N128" s="3" t="s">
        <v>33</v>
      </c>
      <c r="O128" s="3" t="s">
        <v>25</v>
      </c>
      <c r="P128" s="3" t="s">
        <v>34</v>
      </c>
      <c r="Q128" s="3" t="s">
        <v>537</v>
      </c>
      <c r="R128" s="3" t="s">
        <v>35</v>
      </c>
      <c r="S128" s="3" t="s">
        <v>36</v>
      </c>
      <c r="T128" s="3" t="s">
        <v>37</v>
      </c>
    </row>
    <row r="129" ht="15.0" hidden="1" customHeight="1">
      <c r="A129" s="3" t="s">
        <v>541</v>
      </c>
      <c r="B129" s="3" t="s">
        <v>537</v>
      </c>
      <c r="C129" s="3" t="s">
        <v>542</v>
      </c>
      <c r="D129" s="3" t="s">
        <v>543</v>
      </c>
      <c r="E129" s="3" t="s">
        <v>25</v>
      </c>
      <c r="F129" s="3" t="s">
        <v>544</v>
      </c>
      <c r="G129" s="3" t="s">
        <v>30</v>
      </c>
      <c r="H129" s="3" t="s">
        <v>42</v>
      </c>
      <c r="I129" s="3" t="s">
        <v>32</v>
      </c>
      <c r="J129" s="3">
        <v>0.0</v>
      </c>
      <c r="K129" s="3" t="s">
        <v>25</v>
      </c>
      <c r="L129" s="3" t="s">
        <v>33</v>
      </c>
      <c r="M129" s="3" t="s">
        <v>25</v>
      </c>
      <c r="N129" s="3" t="s">
        <v>33</v>
      </c>
      <c r="O129" s="3" t="s">
        <v>25</v>
      </c>
      <c r="P129" s="3" t="s">
        <v>34</v>
      </c>
      <c r="Q129" s="3" t="s">
        <v>537</v>
      </c>
      <c r="R129" s="3" t="s">
        <v>35</v>
      </c>
      <c r="S129" s="3" t="s">
        <v>36</v>
      </c>
      <c r="T129" s="3" t="s">
        <v>37</v>
      </c>
    </row>
    <row r="130" ht="15.0" hidden="1" customHeight="1">
      <c r="A130" s="3" t="s">
        <v>545</v>
      </c>
      <c r="B130" s="3" t="s">
        <v>537</v>
      </c>
      <c r="C130" s="3" t="s">
        <v>546</v>
      </c>
      <c r="D130" s="3" t="s">
        <v>547</v>
      </c>
      <c r="E130" s="3" t="s">
        <v>25</v>
      </c>
      <c r="F130" s="3" t="s">
        <v>444</v>
      </c>
      <c r="G130" s="3" t="s">
        <v>30</v>
      </c>
      <c r="H130" s="3" t="s">
        <v>42</v>
      </c>
      <c r="I130" s="3" t="s">
        <v>32</v>
      </c>
      <c r="J130" s="3">
        <v>0.0</v>
      </c>
      <c r="K130" s="3" t="s">
        <v>25</v>
      </c>
      <c r="L130" s="3" t="s">
        <v>33</v>
      </c>
      <c r="M130" s="3" t="s">
        <v>25</v>
      </c>
      <c r="N130" s="3" t="s">
        <v>33</v>
      </c>
      <c r="O130" s="3" t="s">
        <v>25</v>
      </c>
      <c r="P130" s="3" t="s">
        <v>34</v>
      </c>
      <c r="Q130" s="3" t="s">
        <v>537</v>
      </c>
      <c r="R130" s="3" t="s">
        <v>35</v>
      </c>
      <c r="S130" s="3" t="s">
        <v>36</v>
      </c>
      <c r="T130" s="3" t="s">
        <v>37</v>
      </c>
    </row>
    <row r="131" ht="15.0" hidden="1" customHeight="1">
      <c r="A131" s="3" t="s">
        <v>548</v>
      </c>
      <c r="B131" s="3" t="s">
        <v>25</v>
      </c>
      <c r="C131" s="3" t="s">
        <v>549</v>
      </c>
      <c r="D131" s="3" t="s">
        <v>511</v>
      </c>
      <c r="E131" s="3" t="s">
        <v>550</v>
      </c>
      <c r="F131" s="3" t="s">
        <v>551</v>
      </c>
      <c r="G131" s="3" t="s">
        <v>30</v>
      </c>
      <c r="H131" s="3" t="s">
        <v>31</v>
      </c>
      <c r="I131" s="3" t="s">
        <v>32</v>
      </c>
      <c r="J131" s="3">
        <v>0.0</v>
      </c>
      <c r="K131" s="3" t="s">
        <v>25</v>
      </c>
      <c r="L131" s="3" t="s">
        <v>33</v>
      </c>
      <c r="M131" s="3" t="s">
        <v>25</v>
      </c>
      <c r="N131" s="3" t="s">
        <v>33</v>
      </c>
      <c r="O131" s="3" t="s">
        <v>25</v>
      </c>
      <c r="P131" s="3" t="s">
        <v>34</v>
      </c>
      <c r="Q131" s="3" t="s">
        <v>548</v>
      </c>
      <c r="R131" s="3" t="s">
        <v>35</v>
      </c>
      <c r="S131" s="3" t="s">
        <v>36</v>
      </c>
      <c r="T131" s="3" t="s">
        <v>37</v>
      </c>
    </row>
    <row r="132" ht="15.0" hidden="1" customHeight="1">
      <c r="A132" s="3" t="s">
        <v>552</v>
      </c>
      <c r="B132" s="3" t="s">
        <v>548</v>
      </c>
      <c r="C132" s="3" t="s">
        <v>553</v>
      </c>
      <c r="D132" s="3" t="s">
        <v>554</v>
      </c>
      <c r="E132" s="3" t="s">
        <v>25</v>
      </c>
      <c r="F132" s="3" t="s">
        <v>555</v>
      </c>
      <c r="G132" s="3" t="s">
        <v>30</v>
      </c>
      <c r="H132" s="3" t="s">
        <v>42</v>
      </c>
      <c r="I132" s="3" t="s">
        <v>32</v>
      </c>
      <c r="J132" s="3">
        <v>0.0</v>
      </c>
      <c r="K132" s="3" t="s">
        <v>25</v>
      </c>
      <c r="L132" s="3" t="s">
        <v>33</v>
      </c>
      <c r="M132" s="3" t="s">
        <v>25</v>
      </c>
      <c r="N132" s="3" t="s">
        <v>33</v>
      </c>
      <c r="O132" s="3" t="s">
        <v>25</v>
      </c>
      <c r="P132" s="3" t="s">
        <v>34</v>
      </c>
      <c r="Q132" s="3" t="s">
        <v>548</v>
      </c>
      <c r="R132" s="3" t="s">
        <v>35</v>
      </c>
      <c r="S132" s="3" t="s">
        <v>36</v>
      </c>
      <c r="T132" s="3" t="s">
        <v>37</v>
      </c>
    </row>
    <row r="133" ht="15.0" hidden="1" customHeight="1">
      <c r="A133" s="3" t="s">
        <v>556</v>
      </c>
      <c r="B133" s="3" t="s">
        <v>25</v>
      </c>
      <c r="C133" s="3" t="s">
        <v>557</v>
      </c>
      <c r="D133" s="3" t="s">
        <v>511</v>
      </c>
      <c r="E133" s="3" t="s">
        <v>558</v>
      </c>
      <c r="F133" s="3" t="s">
        <v>559</v>
      </c>
      <c r="G133" s="3" t="s">
        <v>30</v>
      </c>
      <c r="H133" s="3" t="s">
        <v>31</v>
      </c>
      <c r="I133" s="3" t="s">
        <v>32</v>
      </c>
      <c r="J133" s="3">
        <v>0.0</v>
      </c>
      <c r="K133" s="3" t="s">
        <v>25</v>
      </c>
      <c r="L133" s="3" t="s">
        <v>33</v>
      </c>
      <c r="M133" s="3" t="s">
        <v>25</v>
      </c>
      <c r="N133" s="3" t="s">
        <v>33</v>
      </c>
      <c r="O133" s="3" t="s">
        <v>25</v>
      </c>
      <c r="P133" s="3" t="s">
        <v>34</v>
      </c>
      <c r="Q133" s="3" t="s">
        <v>556</v>
      </c>
      <c r="R133" s="3" t="s">
        <v>35</v>
      </c>
      <c r="S133" s="3" t="s">
        <v>36</v>
      </c>
      <c r="T133" s="3" t="s">
        <v>37</v>
      </c>
    </row>
    <row r="134" ht="15.0" hidden="1" customHeight="1">
      <c r="A134" s="3" t="s">
        <v>560</v>
      </c>
      <c r="B134" s="3" t="s">
        <v>556</v>
      </c>
      <c r="C134" s="3" t="s">
        <v>561</v>
      </c>
      <c r="D134" s="3" t="s">
        <v>562</v>
      </c>
      <c r="E134" s="3" t="s">
        <v>25</v>
      </c>
      <c r="F134" s="3" t="s">
        <v>187</v>
      </c>
      <c r="G134" s="3" t="s">
        <v>30</v>
      </c>
      <c r="H134" s="3" t="s">
        <v>42</v>
      </c>
      <c r="I134" s="3" t="s">
        <v>32</v>
      </c>
      <c r="J134" s="3">
        <v>0.0</v>
      </c>
      <c r="K134" s="3" t="s">
        <v>25</v>
      </c>
      <c r="L134" s="3" t="s">
        <v>33</v>
      </c>
      <c r="M134" s="3" t="s">
        <v>25</v>
      </c>
      <c r="N134" s="3" t="s">
        <v>33</v>
      </c>
      <c r="O134" s="3" t="s">
        <v>25</v>
      </c>
      <c r="P134" s="3" t="s">
        <v>34</v>
      </c>
      <c r="Q134" s="3" t="s">
        <v>556</v>
      </c>
      <c r="R134" s="3" t="s">
        <v>35</v>
      </c>
      <c r="S134" s="3" t="s">
        <v>36</v>
      </c>
      <c r="T134" s="3" t="s">
        <v>37</v>
      </c>
    </row>
    <row r="135" ht="15.0" hidden="1" customHeight="1">
      <c r="A135" s="3" t="s">
        <v>563</v>
      </c>
      <c r="B135" s="3" t="s">
        <v>25</v>
      </c>
      <c r="C135" s="3" t="s">
        <v>564</v>
      </c>
      <c r="D135" s="3" t="s">
        <v>565</v>
      </c>
      <c r="E135" s="3" t="s">
        <v>550</v>
      </c>
      <c r="F135" s="3" t="s">
        <v>566</v>
      </c>
      <c r="G135" s="3" t="s">
        <v>30</v>
      </c>
      <c r="H135" s="3" t="s">
        <v>31</v>
      </c>
      <c r="I135" s="3" t="s">
        <v>32</v>
      </c>
      <c r="J135" s="3">
        <v>0.0</v>
      </c>
      <c r="K135" s="3" t="s">
        <v>25</v>
      </c>
      <c r="L135" s="3" t="s">
        <v>33</v>
      </c>
      <c r="M135" s="3" t="s">
        <v>25</v>
      </c>
      <c r="N135" s="3" t="s">
        <v>33</v>
      </c>
      <c r="O135" s="3" t="s">
        <v>25</v>
      </c>
      <c r="P135" s="3" t="s">
        <v>34</v>
      </c>
      <c r="Q135" s="3" t="s">
        <v>563</v>
      </c>
      <c r="R135" s="3" t="s">
        <v>35</v>
      </c>
      <c r="S135" s="3" t="s">
        <v>36</v>
      </c>
      <c r="T135" s="3" t="s">
        <v>37</v>
      </c>
    </row>
    <row r="136" ht="15.0" hidden="1" customHeight="1">
      <c r="A136" s="3" t="s">
        <v>567</v>
      </c>
      <c r="B136" s="3" t="s">
        <v>563</v>
      </c>
      <c r="C136" s="3" t="s">
        <v>568</v>
      </c>
      <c r="D136" s="3" t="s">
        <v>569</v>
      </c>
      <c r="E136" s="3" t="s">
        <v>25</v>
      </c>
      <c r="F136" s="3" t="s">
        <v>570</v>
      </c>
      <c r="G136" s="3" t="s">
        <v>30</v>
      </c>
      <c r="H136" s="3" t="s">
        <v>42</v>
      </c>
      <c r="I136" s="3" t="s">
        <v>32</v>
      </c>
      <c r="J136" s="3">
        <v>0.0</v>
      </c>
      <c r="K136" s="3" t="s">
        <v>25</v>
      </c>
      <c r="L136" s="3" t="s">
        <v>33</v>
      </c>
      <c r="M136" s="3" t="s">
        <v>25</v>
      </c>
      <c r="N136" s="3" t="s">
        <v>33</v>
      </c>
      <c r="O136" s="3" t="s">
        <v>25</v>
      </c>
      <c r="P136" s="3" t="s">
        <v>34</v>
      </c>
      <c r="Q136" s="3" t="s">
        <v>563</v>
      </c>
      <c r="R136" s="3" t="s">
        <v>35</v>
      </c>
      <c r="S136" s="3" t="s">
        <v>36</v>
      </c>
      <c r="T136" s="3" t="s">
        <v>37</v>
      </c>
    </row>
    <row r="137" ht="15.0" hidden="1" customHeight="1">
      <c r="A137" s="3" t="s">
        <v>571</v>
      </c>
      <c r="B137" s="3" t="s">
        <v>25</v>
      </c>
      <c r="C137" s="3" t="s">
        <v>572</v>
      </c>
      <c r="D137" s="3" t="s">
        <v>565</v>
      </c>
      <c r="E137" s="3" t="s">
        <v>573</v>
      </c>
      <c r="F137" s="3" t="s">
        <v>574</v>
      </c>
      <c r="G137" s="3" t="s">
        <v>30</v>
      </c>
      <c r="H137" s="3" t="s">
        <v>31</v>
      </c>
      <c r="I137" s="3" t="s">
        <v>32</v>
      </c>
      <c r="J137" s="3">
        <v>0.0</v>
      </c>
      <c r="K137" s="3" t="s">
        <v>25</v>
      </c>
      <c r="L137" s="3" t="s">
        <v>33</v>
      </c>
      <c r="M137" s="3" t="s">
        <v>25</v>
      </c>
      <c r="N137" s="3" t="s">
        <v>33</v>
      </c>
      <c r="O137" s="3" t="s">
        <v>25</v>
      </c>
      <c r="P137" s="3" t="s">
        <v>34</v>
      </c>
      <c r="Q137" s="3" t="s">
        <v>571</v>
      </c>
      <c r="R137" s="3" t="s">
        <v>35</v>
      </c>
      <c r="S137" s="3" t="s">
        <v>36</v>
      </c>
      <c r="T137" s="3" t="s">
        <v>37</v>
      </c>
    </row>
    <row r="138" ht="15.0" hidden="1" customHeight="1">
      <c r="A138" s="3" t="s">
        <v>575</v>
      </c>
      <c r="B138" s="3" t="s">
        <v>571</v>
      </c>
      <c r="C138" s="3" t="s">
        <v>576</v>
      </c>
      <c r="D138" s="3" t="s">
        <v>577</v>
      </c>
      <c r="E138" s="3" t="s">
        <v>25</v>
      </c>
      <c r="F138" s="3" t="s">
        <v>578</v>
      </c>
      <c r="G138" s="3" t="s">
        <v>30</v>
      </c>
      <c r="H138" s="3" t="s">
        <v>42</v>
      </c>
      <c r="I138" s="3" t="s">
        <v>32</v>
      </c>
      <c r="J138" s="3">
        <v>0.0</v>
      </c>
      <c r="K138" s="3" t="s">
        <v>25</v>
      </c>
      <c r="L138" s="3" t="s">
        <v>33</v>
      </c>
      <c r="M138" s="3" t="s">
        <v>25</v>
      </c>
      <c r="N138" s="3" t="s">
        <v>33</v>
      </c>
      <c r="O138" s="3" t="s">
        <v>25</v>
      </c>
      <c r="P138" s="3" t="s">
        <v>34</v>
      </c>
      <c r="Q138" s="3" t="s">
        <v>571</v>
      </c>
      <c r="R138" s="3" t="s">
        <v>35</v>
      </c>
      <c r="S138" s="3" t="s">
        <v>36</v>
      </c>
      <c r="T138" s="3" t="s">
        <v>37</v>
      </c>
    </row>
    <row r="139" ht="15.0" hidden="1" customHeight="1">
      <c r="A139" s="3" t="s">
        <v>579</v>
      </c>
      <c r="B139" s="3" t="s">
        <v>25</v>
      </c>
      <c r="C139" s="3" t="s">
        <v>580</v>
      </c>
      <c r="D139" s="3" t="s">
        <v>565</v>
      </c>
      <c r="E139" s="3" t="s">
        <v>581</v>
      </c>
      <c r="F139" s="3" t="s">
        <v>582</v>
      </c>
      <c r="G139" s="3" t="s">
        <v>30</v>
      </c>
      <c r="H139" s="3" t="s">
        <v>31</v>
      </c>
      <c r="I139" s="3" t="s">
        <v>32</v>
      </c>
      <c r="J139" s="3">
        <v>0.0</v>
      </c>
      <c r="K139" s="3" t="s">
        <v>25</v>
      </c>
      <c r="L139" s="3" t="s">
        <v>33</v>
      </c>
      <c r="M139" s="3" t="s">
        <v>25</v>
      </c>
      <c r="N139" s="3" t="s">
        <v>33</v>
      </c>
      <c r="O139" s="3" t="s">
        <v>25</v>
      </c>
      <c r="P139" s="3" t="s">
        <v>34</v>
      </c>
      <c r="Q139" s="3" t="s">
        <v>579</v>
      </c>
      <c r="R139" s="3" t="s">
        <v>35</v>
      </c>
      <c r="S139" s="3" t="s">
        <v>36</v>
      </c>
      <c r="T139" s="3" t="s">
        <v>37</v>
      </c>
    </row>
    <row r="140" ht="15.0" hidden="1" customHeight="1">
      <c r="A140" s="3" t="s">
        <v>583</v>
      </c>
      <c r="B140" s="3" t="s">
        <v>579</v>
      </c>
      <c r="C140" s="3" t="s">
        <v>584</v>
      </c>
      <c r="D140" s="3" t="s">
        <v>585</v>
      </c>
      <c r="E140" s="3" t="s">
        <v>25</v>
      </c>
      <c r="F140" s="3" t="s">
        <v>586</v>
      </c>
      <c r="G140" s="3" t="s">
        <v>30</v>
      </c>
      <c r="H140" s="3" t="s">
        <v>42</v>
      </c>
      <c r="I140" s="3" t="s">
        <v>32</v>
      </c>
      <c r="J140" s="3">
        <v>0.0</v>
      </c>
      <c r="K140" s="3" t="s">
        <v>25</v>
      </c>
      <c r="L140" s="3" t="s">
        <v>33</v>
      </c>
      <c r="M140" s="3" t="s">
        <v>25</v>
      </c>
      <c r="N140" s="3" t="s">
        <v>33</v>
      </c>
      <c r="O140" s="3" t="s">
        <v>25</v>
      </c>
      <c r="P140" s="3" t="s">
        <v>34</v>
      </c>
      <c r="Q140" s="3" t="s">
        <v>579</v>
      </c>
      <c r="R140" s="3" t="s">
        <v>35</v>
      </c>
      <c r="S140" s="3" t="s">
        <v>36</v>
      </c>
      <c r="T140" s="3" t="s">
        <v>37</v>
      </c>
    </row>
    <row r="141" ht="15.0" hidden="1" customHeight="1">
      <c r="A141" s="3" t="s">
        <v>587</v>
      </c>
      <c r="B141" s="3" t="s">
        <v>25</v>
      </c>
      <c r="C141" s="3" t="s">
        <v>588</v>
      </c>
      <c r="D141" s="3" t="s">
        <v>565</v>
      </c>
      <c r="E141" s="3" t="s">
        <v>174</v>
      </c>
      <c r="F141" s="3" t="s">
        <v>589</v>
      </c>
      <c r="G141" s="3" t="s">
        <v>30</v>
      </c>
      <c r="H141" s="3" t="s">
        <v>31</v>
      </c>
      <c r="I141" s="3" t="s">
        <v>32</v>
      </c>
      <c r="J141" s="3">
        <v>0.0</v>
      </c>
      <c r="K141" s="3" t="s">
        <v>25</v>
      </c>
      <c r="L141" s="3" t="s">
        <v>33</v>
      </c>
      <c r="M141" s="3" t="s">
        <v>25</v>
      </c>
      <c r="N141" s="3" t="s">
        <v>33</v>
      </c>
      <c r="O141" s="3" t="s">
        <v>25</v>
      </c>
      <c r="P141" s="3" t="s">
        <v>34</v>
      </c>
      <c r="Q141" s="3" t="s">
        <v>587</v>
      </c>
      <c r="R141" s="3" t="s">
        <v>35</v>
      </c>
      <c r="S141" s="3" t="s">
        <v>36</v>
      </c>
      <c r="T141" s="3" t="s">
        <v>37</v>
      </c>
    </row>
    <row r="142" ht="15.0" hidden="1" customHeight="1">
      <c r="A142" s="3" t="s">
        <v>590</v>
      </c>
      <c r="B142" s="3" t="s">
        <v>587</v>
      </c>
      <c r="C142" s="3" t="s">
        <v>591</v>
      </c>
      <c r="D142" s="3" t="s">
        <v>592</v>
      </c>
      <c r="E142" s="3" t="s">
        <v>25</v>
      </c>
      <c r="F142" s="3" t="s">
        <v>593</v>
      </c>
      <c r="G142" s="3" t="s">
        <v>30</v>
      </c>
      <c r="H142" s="3" t="s">
        <v>42</v>
      </c>
      <c r="I142" s="3" t="s">
        <v>32</v>
      </c>
      <c r="J142" s="3">
        <v>0.0</v>
      </c>
      <c r="K142" s="3" t="s">
        <v>25</v>
      </c>
      <c r="L142" s="3" t="s">
        <v>33</v>
      </c>
      <c r="M142" s="3" t="s">
        <v>25</v>
      </c>
      <c r="N142" s="3" t="s">
        <v>33</v>
      </c>
      <c r="O142" s="3" t="s">
        <v>25</v>
      </c>
      <c r="P142" s="3" t="s">
        <v>34</v>
      </c>
      <c r="Q142" s="3" t="s">
        <v>587</v>
      </c>
      <c r="R142" s="3" t="s">
        <v>35</v>
      </c>
      <c r="S142" s="3" t="s">
        <v>36</v>
      </c>
      <c r="T142" s="3" t="s">
        <v>37</v>
      </c>
    </row>
    <row r="143" ht="15.0" hidden="1" customHeight="1">
      <c r="A143" s="3" t="s">
        <v>594</v>
      </c>
      <c r="B143" s="3" t="s">
        <v>25</v>
      </c>
      <c r="C143" s="3" t="s">
        <v>595</v>
      </c>
      <c r="D143" s="3" t="s">
        <v>596</v>
      </c>
      <c r="E143" s="3" t="s">
        <v>207</v>
      </c>
      <c r="F143" s="3" t="s">
        <v>597</v>
      </c>
      <c r="G143" s="3" t="s">
        <v>30</v>
      </c>
      <c r="H143" s="3" t="s">
        <v>31</v>
      </c>
      <c r="I143" s="3" t="s">
        <v>32</v>
      </c>
      <c r="J143" s="3">
        <v>0.0</v>
      </c>
      <c r="K143" s="3" t="s">
        <v>25</v>
      </c>
      <c r="L143" s="3" t="s">
        <v>33</v>
      </c>
      <c r="M143" s="3" t="s">
        <v>25</v>
      </c>
      <c r="N143" s="3" t="s">
        <v>33</v>
      </c>
      <c r="O143" s="3" t="s">
        <v>25</v>
      </c>
      <c r="P143" s="3" t="s">
        <v>34</v>
      </c>
      <c r="Q143" s="3" t="s">
        <v>594</v>
      </c>
      <c r="R143" s="3" t="s">
        <v>35</v>
      </c>
      <c r="S143" s="3" t="s">
        <v>36</v>
      </c>
      <c r="T143" s="3" t="s">
        <v>37</v>
      </c>
    </row>
    <row r="144" ht="15.0" hidden="1" customHeight="1">
      <c r="A144" s="3" t="s">
        <v>598</v>
      </c>
      <c r="B144" s="3" t="s">
        <v>594</v>
      </c>
      <c r="C144" s="3" t="s">
        <v>599</v>
      </c>
      <c r="D144" s="3" t="s">
        <v>600</v>
      </c>
      <c r="E144" s="3" t="s">
        <v>25</v>
      </c>
      <c r="F144" s="3" t="s">
        <v>601</v>
      </c>
      <c r="G144" s="3" t="s">
        <v>30</v>
      </c>
      <c r="H144" s="3" t="s">
        <v>42</v>
      </c>
      <c r="I144" s="3" t="s">
        <v>32</v>
      </c>
      <c r="J144" s="3">
        <v>0.0</v>
      </c>
      <c r="K144" s="3" t="s">
        <v>25</v>
      </c>
      <c r="L144" s="3" t="s">
        <v>33</v>
      </c>
      <c r="M144" s="3" t="s">
        <v>25</v>
      </c>
      <c r="N144" s="3" t="s">
        <v>33</v>
      </c>
      <c r="O144" s="3" t="s">
        <v>25</v>
      </c>
      <c r="P144" s="3" t="s">
        <v>34</v>
      </c>
      <c r="Q144" s="3" t="s">
        <v>594</v>
      </c>
      <c r="R144" s="3" t="s">
        <v>35</v>
      </c>
      <c r="S144" s="3" t="s">
        <v>36</v>
      </c>
      <c r="T144" s="3" t="s">
        <v>37</v>
      </c>
    </row>
    <row r="145" ht="15.0" hidden="1" customHeight="1">
      <c r="A145" s="3" t="s">
        <v>602</v>
      </c>
      <c r="B145" s="3" t="s">
        <v>25</v>
      </c>
      <c r="C145" s="3" t="s">
        <v>603</v>
      </c>
      <c r="D145" s="3" t="s">
        <v>596</v>
      </c>
      <c r="E145" s="3" t="s">
        <v>604</v>
      </c>
      <c r="F145" s="3" t="s">
        <v>605</v>
      </c>
      <c r="G145" s="3" t="s">
        <v>30</v>
      </c>
      <c r="H145" s="3" t="s">
        <v>31</v>
      </c>
      <c r="I145" s="3" t="s">
        <v>32</v>
      </c>
      <c r="J145" s="3">
        <v>0.0</v>
      </c>
      <c r="K145" s="3" t="s">
        <v>25</v>
      </c>
      <c r="L145" s="3" t="s">
        <v>33</v>
      </c>
      <c r="M145" s="3" t="s">
        <v>25</v>
      </c>
      <c r="N145" s="3" t="s">
        <v>33</v>
      </c>
      <c r="O145" s="3" t="s">
        <v>25</v>
      </c>
      <c r="P145" s="3" t="s">
        <v>34</v>
      </c>
      <c r="Q145" s="3" t="s">
        <v>602</v>
      </c>
      <c r="R145" s="3" t="s">
        <v>35</v>
      </c>
      <c r="S145" s="3" t="s">
        <v>36</v>
      </c>
      <c r="T145" s="3" t="s">
        <v>37</v>
      </c>
    </row>
    <row r="146" ht="15.0" hidden="1" customHeight="1">
      <c r="A146" s="3" t="s">
        <v>606</v>
      </c>
      <c r="B146" s="3" t="s">
        <v>602</v>
      </c>
      <c r="C146" s="3" t="s">
        <v>607</v>
      </c>
      <c r="D146" s="3" t="s">
        <v>608</v>
      </c>
      <c r="E146" s="3" t="s">
        <v>25</v>
      </c>
      <c r="F146" s="3" t="s">
        <v>609</v>
      </c>
      <c r="G146" s="3" t="s">
        <v>30</v>
      </c>
      <c r="H146" s="3" t="s">
        <v>42</v>
      </c>
      <c r="I146" s="3" t="s">
        <v>32</v>
      </c>
      <c r="J146" s="3">
        <v>0.0</v>
      </c>
      <c r="K146" s="3" t="s">
        <v>25</v>
      </c>
      <c r="L146" s="3" t="s">
        <v>33</v>
      </c>
      <c r="M146" s="3" t="s">
        <v>25</v>
      </c>
      <c r="N146" s="3" t="s">
        <v>33</v>
      </c>
      <c r="O146" s="3" t="s">
        <v>25</v>
      </c>
      <c r="P146" s="3" t="s">
        <v>34</v>
      </c>
      <c r="Q146" s="3" t="s">
        <v>602</v>
      </c>
      <c r="R146" s="3" t="s">
        <v>35</v>
      </c>
      <c r="S146" s="3" t="s">
        <v>36</v>
      </c>
      <c r="T146" s="3" t="s">
        <v>37</v>
      </c>
    </row>
    <row r="147" ht="15.0" hidden="1" customHeight="1">
      <c r="A147" s="3" t="s">
        <v>610</v>
      </c>
      <c r="B147" s="3" t="s">
        <v>25</v>
      </c>
      <c r="C147" s="3" t="s">
        <v>611</v>
      </c>
      <c r="D147" s="3" t="s">
        <v>596</v>
      </c>
      <c r="E147" s="3" t="s">
        <v>333</v>
      </c>
      <c r="F147" s="3" t="s">
        <v>612</v>
      </c>
      <c r="G147" s="3" t="s">
        <v>30</v>
      </c>
      <c r="H147" s="3" t="s">
        <v>31</v>
      </c>
      <c r="I147" s="3" t="s">
        <v>32</v>
      </c>
      <c r="J147" s="3">
        <v>0.0</v>
      </c>
      <c r="K147" s="3" t="s">
        <v>25</v>
      </c>
      <c r="L147" s="3" t="s">
        <v>33</v>
      </c>
      <c r="M147" s="3" t="s">
        <v>25</v>
      </c>
      <c r="N147" s="3" t="s">
        <v>33</v>
      </c>
      <c r="O147" s="3" t="s">
        <v>25</v>
      </c>
      <c r="P147" s="3" t="s">
        <v>34</v>
      </c>
      <c r="Q147" s="3" t="s">
        <v>610</v>
      </c>
      <c r="R147" s="3" t="s">
        <v>35</v>
      </c>
      <c r="S147" s="3" t="s">
        <v>36</v>
      </c>
      <c r="T147" s="3" t="s">
        <v>37</v>
      </c>
    </row>
    <row r="148" ht="15.0" hidden="1" customHeight="1">
      <c r="A148" s="3" t="s">
        <v>613</v>
      </c>
      <c r="B148" s="3" t="s">
        <v>610</v>
      </c>
      <c r="C148" s="3" t="s">
        <v>614</v>
      </c>
      <c r="D148" s="3" t="s">
        <v>615</v>
      </c>
      <c r="E148" s="3" t="s">
        <v>25</v>
      </c>
      <c r="F148" s="3" t="s">
        <v>187</v>
      </c>
      <c r="G148" s="3" t="s">
        <v>30</v>
      </c>
      <c r="H148" s="3" t="s">
        <v>42</v>
      </c>
      <c r="I148" s="3" t="s">
        <v>32</v>
      </c>
      <c r="J148" s="3">
        <v>0.0</v>
      </c>
      <c r="K148" s="3" t="s">
        <v>25</v>
      </c>
      <c r="L148" s="3" t="s">
        <v>33</v>
      </c>
      <c r="M148" s="3" t="s">
        <v>25</v>
      </c>
      <c r="N148" s="3" t="s">
        <v>33</v>
      </c>
      <c r="O148" s="3" t="s">
        <v>25</v>
      </c>
      <c r="P148" s="3" t="s">
        <v>34</v>
      </c>
      <c r="Q148" s="3" t="s">
        <v>610</v>
      </c>
      <c r="R148" s="3" t="s">
        <v>35</v>
      </c>
      <c r="S148" s="3" t="s">
        <v>36</v>
      </c>
      <c r="T148" s="3" t="s">
        <v>37</v>
      </c>
    </row>
    <row r="149" ht="15.0" hidden="1" customHeight="1">
      <c r="A149" s="3" t="s">
        <v>616</v>
      </c>
      <c r="B149" s="3" t="s">
        <v>25</v>
      </c>
      <c r="C149" s="3" t="s">
        <v>617</v>
      </c>
      <c r="D149" s="3" t="s">
        <v>596</v>
      </c>
      <c r="E149" s="3" t="s">
        <v>618</v>
      </c>
      <c r="F149" s="3" t="s">
        <v>619</v>
      </c>
      <c r="G149" s="3" t="s">
        <v>30</v>
      </c>
      <c r="H149" s="3" t="s">
        <v>31</v>
      </c>
      <c r="I149" s="3" t="s">
        <v>32</v>
      </c>
      <c r="J149" s="3">
        <v>0.0</v>
      </c>
      <c r="K149" s="3" t="s">
        <v>25</v>
      </c>
      <c r="L149" s="3" t="s">
        <v>33</v>
      </c>
      <c r="M149" s="3" t="s">
        <v>25</v>
      </c>
      <c r="N149" s="3" t="s">
        <v>33</v>
      </c>
      <c r="O149" s="3" t="s">
        <v>25</v>
      </c>
      <c r="P149" s="3" t="s">
        <v>34</v>
      </c>
      <c r="Q149" s="3" t="s">
        <v>616</v>
      </c>
      <c r="R149" s="3" t="s">
        <v>35</v>
      </c>
      <c r="S149" s="3" t="s">
        <v>36</v>
      </c>
      <c r="T149" s="3" t="s">
        <v>37</v>
      </c>
    </row>
    <row r="150" ht="15.0" hidden="1" customHeight="1">
      <c r="A150" s="3" t="s">
        <v>620</v>
      </c>
      <c r="B150" s="3" t="s">
        <v>616</v>
      </c>
      <c r="C150" s="3" t="s">
        <v>621</v>
      </c>
      <c r="D150" s="3" t="s">
        <v>622</v>
      </c>
      <c r="E150" s="3" t="s">
        <v>25</v>
      </c>
      <c r="F150" s="3" t="s">
        <v>623</v>
      </c>
      <c r="G150" s="3" t="s">
        <v>30</v>
      </c>
      <c r="H150" s="3" t="s">
        <v>42</v>
      </c>
      <c r="I150" s="3" t="s">
        <v>32</v>
      </c>
      <c r="J150" s="3">
        <v>0.0</v>
      </c>
      <c r="K150" s="3" t="s">
        <v>25</v>
      </c>
      <c r="L150" s="3" t="s">
        <v>33</v>
      </c>
      <c r="M150" s="3" t="s">
        <v>25</v>
      </c>
      <c r="N150" s="3" t="s">
        <v>33</v>
      </c>
      <c r="O150" s="3" t="s">
        <v>25</v>
      </c>
      <c r="P150" s="3" t="s">
        <v>34</v>
      </c>
      <c r="Q150" s="3" t="s">
        <v>616</v>
      </c>
      <c r="R150" s="3" t="s">
        <v>35</v>
      </c>
      <c r="S150" s="3" t="s">
        <v>36</v>
      </c>
      <c r="T150" s="3" t="s">
        <v>37</v>
      </c>
    </row>
    <row r="151" ht="15.0" hidden="1" customHeight="1">
      <c r="A151" s="3" t="s">
        <v>624</v>
      </c>
      <c r="B151" s="3" t="s">
        <v>25</v>
      </c>
      <c r="C151" s="3" t="s">
        <v>625</v>
      </c>
      <c r="D151" s="3" t="s">
        <v>596</v>
      </c>
      <c r="E151" s="3" t="s">
        <v>626</v>
      </c>
      <c r="F151" s="3" t="s">
        <v>627</v>
      </c>
      <c r="G151" s="3" t="s">
        <v>30</v>
      </c>
      <c r="H151" s="3" t="s">
        <v>31</v>
      </c>
      <c r="I151" s="3" t="s">
        <v>32</v>
      </c>
      <c r="J151" s="3">
        <v>0.0</v>
      </c>
      <c r="K151" s="3" t="s">
        <v>25</v>
      </c>
      <c r="L151" s="3" t="s">
        <v>33</v>
      </c>
      <c r="M151" s="3" t="s">
        <v>25</v>
      </c>
      <c r="N151" s="3" t="s">
        <v>33</v>
      </c>
      <c r="O151" s="3" t="s">
        <v>25</v>
      </c>
      <c r="P151" s="3" t="s">
        <v>34</v>
      </c>
      <c r="Q151" s="3" t="s">
        <v>624</v>
      </c>
      <c r="R151" s="3" t="s">
        <v>35</v>
      </c>
      <c r="S151" s="3" t="s">
        <v>36</v>
      </c>
      <c r="T151" s="3" t="s">
        <v>37</v>
      </c>
    </row>
    <row r="152" ht="15.0" hidden="1" customHeight="1">
      <c r="A152" s="3" t="s">
        <v>628</v>
      </c>
      <c r="B152" s="3" t="s">
        <v>624</v>
      </c>
      <c r="C152" s="3" t="s">
        <v>629</v>
      </c>
      <c r="D152" s="3" t="s">
        <v>630</v>
      </c>
      <c r="E152" s="3" t="s">
        <v>25</v>
      </c>
      <c r="F152" s="3" t="s">
        <v>536</v>
      </c>
      <c r="G152" s="3" t="s">
        <v>30</v>
      </c>
      <c r="H152" s="3" t="s">
        <v>42</v>
      </c>
      <c r="I152" s="3" t="s">
        <v>32</v>
      </c>
      <c r="J152" s="3">
        <v>0.0</v>
      </c>
      <c r="K152" s="3" t="s">
        <v>25</v>
      </c>
      <c r="L152" s="3" t="s">
        <v>33</v>
      </c>
      <c r="M152" s="3" t="s">
        <v>25</v>
      </c>
      <c r="N152" s="3" t="s">
        <v>33</v>
      </c>
      <c r="O152" s="3" t="s">
        <v>25</v>
      </c>
      <c r="P152" s="3" t="s">
        <v>34</v>
      </c>
      <c r="Q152" s="3" t="s">
        <v>624</v>
      </c>
      <c r="R152" s="3" t="s">
        <v>35</v>
      </c>
      <c r="S152" s="3" t="s">
        <v>36</v>
      </c>
      <c r="T152" s="3" t="s">
        <v>37</v>
      </c>
    </row>
    <row r="153" ht="15.0" hidden="1" customHeight="1">
      <c r="A153" s="3" t="s">
        <v>631</v>
      </c>
      <c r="B153" s="3" t="s">
        <v>25</v>
      </c>
      <c r="C153" s="3" t="s">
        <v>632</v>
      </c>
      <c r="D153" s="3" t="s">
        <v>596</v>
      </c>
      <c r="E153" s="3" t="s">
        <v>633</v>
      </c>
      <c r="F153" s="3" t="s">
        <v>634</v>
      </c>
      <c r="G153" s="3" t="s">
        <v>30</v>
      </c>
      <c r="H153" s="3" t="s">
        <v>31</v>
      </c>
      <c r="I153" s="3" t="s">
        <v>32</v>
      </c>
      <c r="J153" s="3">
        <v>0.0</v>
      </c>
      <c r="K153" s="3" t="s">
        <v>25</v>
      </c>
      <c r="L153" s="3" t="s">
        <v>33</v>
      </c>
      <c r="M153" s="3" t="s">
        <v>25</v>
      </c>
      <c r="N153" s="3" t="s">
        <v>33</v>
      </c>
      <c r="O153" s="3" t="s">
        <v>25</v>
      </c>
      <c r="P153" s="3" t="s">
        <v>34</v>
      </c>
      <c r="Q153" s="3" t="s">
        <v>631</v>
      </c>
      <c r="R153" s="3" t="s">
        <v>35</v>
      </c>
      <c r="S153" s="3" t="s">
        <v>36</v>
      </c>
      <c r="T153" s="3" t="s">
        <v>37</v>
      </c>
    </row>
    <row r="154" ht="15.0" hidden="1" customHeight="1">
      <c r="A154" s="3" t="s">
        <v>635</v>
      </c>
      <c r="B154" s="3" t="s">
        <v>631</v>
      </c>
      <c r="C154" s="3" t="s">
        <v>636</v>
      </c>
      <c r="D154" s="3" t="s">
        <v>637</v>
      </c>
      <c r="E154" s="3" t="s">
        <v>25</v>
      </c>
      <c r="F154" s="3" t="s">
        <v>638</v>
      </c>
      <c r="G154" s="3" t="s">
        <v>30</v>
      </c>
      <c r="H154" s="3" t="s">
        <v>42</v>
      </c>
      <c r="I154" s="3" t="s">
        <v>32</v>
      </c>
      <c r="J154" s="3">
        <v>0.0</v>
      </c>
      <c r="K154" s="3" t="s">
        <v>25</v>
      </c>
      <c r="L154" s="3" t="s">
        <v>33</v>
      </c>
      <c r="M154" s="3" t="s">
        <v>25</v>
      </c>
      <c r="N154" s="3" t="s">
        <v>33</v>
      </c>
      <c r="O154" s="3" t="s">
        <v>25</v>
      </c>
      <c r="P154" s="3" t="s">
        <v>34</v>
      </c>
      <c r="Q154" s="3" t="s">
        <v>631</v>
      </c>
      <c r="R154" s="3" t="s">
        <v>35</v>
      </c>
      <c r="S154" s="3" t="s">
        <v>36</v>
      </c>
      <c r="T154" s="3" t="s">
        <v>37</v>
      </c>
    </row>
    <row r="155" ht="15.0" hidden="1" customHeight="1">
      <c r="A155" s="3" t="s">
        <v>639</v>
      </c>
      <c r="B155" s="3" t="s">
        <v>25</v>
      </c>
      <c r="C155" s="3" t="s">
        <v>640</v>
      </c>
      <c r="D155" s="3" t="s">
        <v>641</v>
      </c>
      <c r="E155" s="3" t="s">
        <v>642</v>
      </c>
      <c r="F155" s="3" t="s">
        <v>643</v>
      </c>
      <c r="G155" s="3" t="s">
        <v>30</v>
      </c>
      <c r="H155" s="3" t="s">
        <v>31</v>
      </c>
      <c r="I155" s="3" t="s">
        <v>32</v>
      </c>
      <c r="J155" s="3">
        <v>0.0</v>
      </c>
      <c r="K155" s="3" t="s">
        <v>25</v>
      </c>
      <c r="L155" s="3" t="s">
        <v>33</v>
      </c>
      <c r="M155" s="3" t="s">
        <v>25</v>
      </c>
      <c r="N155" s="3" t="s">
        <v>33</v>
      </c>
      <c r="O155" s="3" t="s">
        <v>25</v>
      </c>
      <c r="P155" s="3" t="s">
        <v>34</v>
      </c>
      <c r="Q155" s="3" t="s">
        <v>639</v>
      </c>
      <c r="R155" s="3" t="s">
        <v>35</v>
      </c>
      <c r="S155" s="3" t="s">
        <v>36</v>
      </c>
      <c r="T155" s="3" t="s">
        <v>37</v>
      </c>
    </row>
    <row r="156" ht="15.0" hidden="1" customHeight="1">
      <c r="A156" s="3" t="s">
        <v>644</v>
      </c>
      <c r="B156" s="3" t="s">
        <v>639</v>
      </c>
      <c r="C156" s="3" t="s">
        <v>645</v>
      </c>
      <c r="D156" s="3" t="s">
        <v>646</v>
      </c>
      <c r="E156" s="3" t="s">
        <v>25</v>
      </c>
      <c r="F156" s="3" t="s">
        <v>647</v>
      </c>
      <c r="G156" s="3" t="s">
        <v>30</v>
      </c>
      <c r="H156" s="3" t="s">
        <v>42</v>
      </c>
      <c r="I156" s="3" t="s">
        <v>32</v>
      </c>
      <c r="J156" s="3">
        <v>0.0</v>
      </c>
      <c r="K156" s="3" t="s">
        <v>25</v>
      </c>
      <c r="L156" s="3" t="s">
        <v>33</v>
      </c>
      <c r="M156" s="3" t="s">
        <v>25</v>
      </c>
      <c r="N156" s="3" t="s">
        <v>33</v>
      </c>
      <c r="O156" s="3" t="s">
        <v>25</v>
      </c>
      <c r="P156" s="3" t="s">
        <v>34</v>
      </c>
      <c r="Q156" s="3" t="s">
        <v>639</v>
      </c>
      <c r="R156" s="3" t="s">
        <v>35</v>
      </c>
      <c r="S156" s="3" t="s">
        <v>36</v>
      </c>
      <c r="T156" s="3" t="s">
        <v>37</v>
      </c>
    </row>
    <row r="157" ht="15.0" hidden="1" customHeight="1">
      <c r="A157" s="3" t="s">
        <v>648</v>
      </c>
      <c r="B157" s="3" t="s">
        <v>25</v>
      </c>
      <c r="C157" s="3" t="s">
        <v>649</v>
      </c>
      <c r="D157" s="3" t="s">
        <v>641</v>
      </c>
      <c r="E157" s="3" t="s">
        <v>650</v>
      </c>
      <c r="F157" s="3" t="s">
        <v>651</v>
      </c>
      <c r="G157" s="3" t="s">
        <v>30</v>
      </c>
      <c r="H157" s="3" t="s">
        <v>31</v>
      </c>
      <c r="I157" s="3" t="s">
        <v>32</v>
      </c>
      <c r="J157" s="3">
        <v>0.0</v>
      </c>
      <c r="K157" s="3" t="s">
        <v>25</v>
      </c>
      <c r="L157" s="3" t="s">
        <v>33</v>
      </c>
      <c r="M157" s="3" t="s">
        <v>25</v>
      </c>
      <c r="N157" s="3" t="s">
        <v>33</v>
      </c>
      <c r="O157" s="3" t="s">
        <v>25</v>
      </c>
      <c r="P157" s="3" t="s">
        <v>34</v>
      </c>
      <c r="Q157" s="3" t="s">
        <v>648</v>
      </c>
      <c r="R157" s="3" t="s">
        <v>35</v>
      </c>
      <c r="S157" s="3" t="s">
        <v>36</v>
      </c>
      <c r="T157" s="3" t="s">
        <v>37</v>
      </c>
    </row>
    <row r="158" ht="15.0" hidden="1" customHeight="1">
      <c r="A158" s="3" t="s">
        <v>652</v>
      </c>
      <c r="B158" s="3" t="s">
        <v>648</v>
      </c>
      <c r="C158" s="3" t="s">
        <v>653</v>
      </c>
      <c r="D158" s="3" t="s">
        <v>654</v>
      </c>
      <c r="E158" s="3" t="s">
        <v>25</v>
      </c>
      <c r="F158" s="3" t="s">
        <v>655</v>
      </c>
      <c r="G158" s="3" t="s">
        <v>30</v>
      </c>
      <c r="H158" s="3" t="s">
        <v>42</v>
      </c>
      <c r="I158" s="3" t="s">
        <v>32</v>
      </c>
      <c r="J158" s="3">
        <v>0.0</v>
      </c>
      <c r="K158" s="3" t="s">
        <v>25</v>
      </c>
      <c r="L158" s="3" t="s">
        <v>33</v>
      </c>
      <c r="M158" s="3" t="s">
        <v>25</v>
      </c>
      <c r="N158" s="3" t="s">
        <v>33</v>
      </c>
      <c r="O158" s="3" t="s">
        <v>25</v>
      </c>
      <c r="P158" s="3" t="s">
        <v>34</v>
      </c>
      <c r="Q158" s="3" t="s">
        <v>648</v>
      </c>
      <c r="R158" s="3" t="s">
        <v>35</v>
      </c>
      <c r="S158" s="3" t="s">
        <v>36</v>
      </c>
      <c r="T158" s="3" t="s">
        <v>37</v>
      </c>
    </row>
    <row r="159" ht="15.0" hidden="1" customHeight="1">
      <c r="A159" s="3" t="s">
        <v>656</v>
      </c>
      <c r="B159" s="3" t="s">
        <v>25</v>
      </c>
      <c r="C159" s="3" t="s">
        <v>657</v>
      </c>
      <c r="D159" s="3" t="s">
        <v>641</v>
      </c>
      <c r="E159" s="3" t="s">
        <v>658</v>
      </c>
      <c r="F159" s="3" t="s">
        <v>659</v>
      </c>
      <c r="G159" s="3" t="s">
        <v>30</v>
      </c>
      <c r="H159" s="3" t="s">
        <v>31</v>
      </c>
      <c r="I159" s="3" t="s">
        <v>32</v>
      </c>
      <c r="J159" s="3">
        <v>0.0</v>
      </c>
      <c r="K159" s="3" t="s">
        <v>25</v>
      </c>
      <c r="L159" s="3" t="s">
        <v>33</v>
      </c>
      <c r="M159" s="3" t="s">
        <v>25</v>
      </c>
      <c r="N159" s="3" t="s">
        <v>33</v>
      </c>
      <c r="O159" s="3" t="s">
        <v>25</v>
      </c>
      <c r="P159" s="3" t="s">
        <v>34</v>
      </c>
      <c r="Q159" s="3" t="s">
        <v>656</v>
      </c>
      <c r="R159" s="3" t="s">
        <v>35</v>
      </c>
      <c r="S159" s="3" t="s">
        <v>36</v>
      </c>
      <c r="T159" s="3" t="s">
        <v>37</v>
      </c>
    </row>
    <row r="160" ht="15.0" hidden="1" customHeight="1">
      <c r="A160" s="3" t="s">
        <v>660</v>
      </c>
      <c r="B160" s="3" t="s">
        <v>656</v>
      </c>
      <c r="C160" s="3" t="s">
        <v>661</v>
      </c>
      <c r="D160" s="3" t="s">
        <v>662</v>
      </c>
      <c r="E160" s="3" t="s">
        <v>25</v>
      </c>
      <c r="F160" s="3" t="s">
        <v>663</v>
      </c>
      <c r="G160" s="3" t="s">
        <v>30</v>
      </c>
      <c r="H160" s="3" t="s">
        <v>42</v>
      </c>
      <c r="I160" s="3" t="s">
        <v>32</v>
      </c>
      <c r="J160" s="3">
        <v>0.0</v>
      </c>
      <c r="K160" s="3" t="s">
        <v>25</v>
      </c>
      <c r="L160" s="3" t="s">
        <v>33</v>
      </c>
      <c r="M160" s="3" t="s">
        <v>25</v>
      </c>
      <c r="N160" s="3" t="s">
        <v>33</v>
      </c>
      <c r="O160" s="3" t="s">
        <v>25</v>
      </c>
      <c r="P160" s="3" t="s">
        <v>34</v>
      </c>
      <c r="Q160" s="3" t="s">
        <v>656</v>
      </c>
      <c r="R160" s="3" t="s">
        <v>35</v>
      </c>
      <c r="S160" s="3" t="s">
        <v>36</v>
      </c>
      <c r="T160" s="3" t="s">
        <v>37</v>
      </c>
    </row>
    <row r="161" ht="15.0" hidden="1" customHeight="1">
      <c r="A161" s="3" t="s">
        <v>664</v>
      </c>
      <c r="B161" s="3" t="s">
        <v>660</v>
      </c>
      <c r="C161" s="3" t="s">
        <v>665</v>
      </c>
      <c r="D161" s="3" t="s">
        <v>666</v>
      </c>
      <c r="E161" s="3" t="s">
        <v>25</v>
      </c>
      <c r="F161" s="3" t="s">
        <v>667</v>
      </c>
      <c r="G161" s="3" t="s">
        <v>30</v>
      </c>
      <c r="H161" s="3" t="s">
        <v>42</v>
      </c>
      <c r="I161" s="3" t="s">
        <v>32</v>
      </c>
      <c r="J161" s="3">
        <v>0.0</v>
      </c>
      <c r="K161" s="3" t="s">
        <v>25</v>
      </c>
      <c r="L161" s="3" t="s">
        <v>33</v>
      </c>
      <c r="M161" s="3" t="s">
        <v>25</v>
      </c>
      <c r="N161" s="3" t="s">
        <v>33</v>
      </c>
      <c r="O161" s="3" t="s">
        <v>25</v>
      </c>
      <c r="P161" s="3" t="s">
        <v>34</v>
      </c>
      <c r="Q161" s="3" t="s">
        <v>656</v>
      </c>
      <c r="R161" s="3" t="s">
        <v>35</v>
      </c>
      <c r="S161" s="3" t="s">
        <v>36</v>
      </c>
      <c r="T161" s="3" t="s">
        <v>37</v>
      </c>
    </row>
    <row r="162" ht="15.0" hidden="1" customHeight="1">
      <c r="A162" s="3" t="s">
        <v>668</v>
      </c>
      <c r="B162" s="3" t="s">
        <v>25</v>
      </c>
      <c r="C162" s="3" t="s">
        <v>669</v>
      </c>
      <c r="D162" s="3" t="s">
        <v>641</v>
      </c>
      <c r="E162" s="3" t="s">
        <v>670</v>
      </c>
      <c r="F162" s="3" t="s">
        <v>671</v>
      </c>
      <c r="G162" s="3" t="s">
        <v>30</v>
      </c>
      <c r="H162" s="3" t="s">
        <v>31</v>
      </c>
      <c r="I162" s="3" t="s">
        <v>32</v>
      </c>
      <c r="J162" s="3">
        <v>0.0</v>
      </c>
      <c r="K162" s="3" t="s">
        <v>25</v>
      </c>
      <c r="L162" s="3" t="s">
        <v>33</v>
      </c>
      <c r="M162" s="3" t="s">
        <v>25</v>
      </c>
      <c r="N162" s="3" t="s">
        <v>33</v>
      </c>
      <c r="O162" s="3" t="s">
        <v>25</v>
      </c>
      <c r="P162" s="3" t="s">
        <v>34</v>
      </c>
      <c r="Q162" s="3" t="s">
        <v>668</v>
      </c>
      <c r="R162" s="3" t="s">
        <v>35</v>
      </c>
      <c r="S162" s="3" t="s">
        <v>36</v>
      </c>
      <c r="T162" s="3" t="s">
        <v>37</v>
      </c>
    </row>
    <row r="163" ht="15.0" hidden="1" customHeight="1">
      <c r="A163" s="3" t="s">
        <v>672</v>
      </c>
      <c r="B163" s="3" t="s">
        <v>668</v>
      </c>
      <c r="C163" s="3" t="s">
        <v>673</v>
      </c>
      <c r="D163" s="3" t="s">
        <v>674</v>
      </c>
      <c r="E163" s="3" t="s">
        <v>25</v>
      </c>
      <c r="F163" s="3" t="s">
        <v>675</v>
      </c>
      <c r="G163" s="3" t="s">
        <v>30</v>
      </c>
      <c r="H163" s="3" t="s">
        <v>42</v>
      </c>
      <c r="I163" s="3" t="s">
        <v>32</v>
      </c>
      <c r="J163" s="3">
        <v>0.0</v>
      </c>
      <c r="K163" s="3" t="s">
        <v>25</v>
      </c>
      <c r="L163" s="3" t="s">
        <v>33</v>
      </c>
      <c r="M163" s="3" t="s">
        <v>25</v>
      </c>
      <c r="N163" s="3" t="s">
        <v>33</v>
      </c>
      <c r="O163" s="3" t="s">
        <v>25</v>
      </c>
      <c r="P163" s="3" t="s">
        <v>34</v>
      </c>
      <c r="Q163" s="3" t="s">
        <v>668</v>
      </c>
      <c r="R163" s="3" t="s">
        <v>35</v>
      </c>
      <c r="S163" s="3" t="s">
        <v>36</v>
      </c>
      <c r="T163" s="3" t="s">
        <v>37</v>
      </c>
    </row>
    <row r="164" ht="15.0" hidden="1" customHeight="1">
      <c r="A164" s="3" t="s">
        <v>676</v>
      </c>
      <c r="B164" s="3" t="s">
        <v>672</v>
      </c>
      <c r="C164" s="3" t="s">
        <v>677</v>
      </c>
      <c r="D164" s="3" t="s">
        <v>678</v>
      </c>
      <c r="E164" s="3" t="s">
        <v>25</v>
      </c>
      <c r="F164" s="3" t="s">
        <v>679</v>
      </c>
      <c r="G164" s="3" t="s">
        <v>30</v>
      </c>
      <c r="H164" s="3" t="s">
        <v>42</v>
      </c>
      <c r="I164" s="3" t="s">
        <v>32</v>
      </c>
      <c r="J164" s="3">
        <v>0.0</v>
      </c>
      <c r="K164" s="3" t="s">
        <v>25</v>
      </c>
      <c r="L164" s="3" t="s">
        <v>33</v>
      </c>
      <c r="M164" s="3" t="s">
        <v>25</v>
      </c>
      <c r="N164" s="3" t="s">
        <v>33</v>
      </c>
      <c r="O164" s="3" t="s">
        <v>25</v>
      </c>
      <c r="P164" s="3" t="s">
        <v>34</v>
      </c>
      <c r="Q164" s="3" t="s">
        <v>668</v>
      </c>
      <c r="R164" s="3" t="s">
        <v>35</v>
      </c>
      <c r="S164" s="3" t="s">
        <v>36</v>
      </c>
      <c r="T164" s="3" t="s">
        <v>37</v>
      </c>
    </row>
    <row r="165" ht="15.0" hidden="1" customHeight="1">
      <c r="A165" s="3" t="s">
        <v>680</v>
      </c>
      <c r="B165" s="3" t="s">
        <v>25</v>
      </c>
      <c r="C165" s="3" t="s">
        <v>681</v>
      </c>
      <c r="D165" s="3" t="s">
        <v>641</v>
      </c>
      <c r="E165" s="3" t="s">
        <v>682</v>
      </c>
      <c r="F165" s="3" t="s">
        <v>683</v>
      </c>
      <c r="G165" s="3" t="s">
        <v>30</v>
      </c>
      <c r="H165" s="3" t="s">
        <v>31</v>
      </c>
      <c r="I165" s="3" t="s">
        <v>32</v>
      </c>
      <c r="J165" s="3">
        <v>0.0</v>
      </c>
      <c r="K165" s="3" t="s">
        <v>25</v>
      </c>
      <c r="L165" s="3" t="s">
        <v>33</v>
      </c>
      <c r="M165" s="3" t="s">
        <v>25</v>
      </c>
      <c r="N165" s="3" t="s">
        <v>33</v>
      </c>
      <c r="O165" s="3" t="s">
        <v>25</v>
      </c>
      <c r="P165" s="3" t="s">
        <v>34</v>
      </c>
      <c r="Q165" s="3" t="s">
        <v>680</v>
      </c>
      <c r="R165" s="3" t="s">
        <v>35</v>
      </c>
      <c r="S165" s="3" t="s">
        <v>36</v>
      </c>
      <c r="T165" s="3" t="s">
        <v>37</v>
      </c>
    </row>
    <row r="166" ht="15.0" hidden="1" customHeight="1">
      <c r="A166" s="3" t="s">
        <v>684</v>
      </c>
      <c r="B166" s="3" t="s">
        <v>680</v>
      </c>
      <c r="C166" s="3" t="s">
        <v>685</v>
      </c>
      <c r="D166" s="3" t="s">
        <v>686</v>
      </c>
      <c r="E166" s="3" t="s">
        <v>25</v>
      </c>
      <c r="F166" s="3" t="s">
        <v>687</v>
      </c>
      <c r="G166" s="3" t="s">
        <v>30</v>
      </c>
      <c r="H166" s="3" t="s">
        <v>42</v>
      </c>
      <c r="I166" s="3" t="s">
        <v>32</v>
      </c>
      <c r="J166" s="3">
        <v>0.0</v>
      </c>
      <c r="K166" s="3" t="s">
        <v>25</v>
      </c>
      <c r="L166" s="3" t="s">
        <v>33</v>
      </c>
      <c r="M166" s="3" t="s">
        <v>25</v>
      </c>
      <c r="N166" s="3" t="s">
        <v>33</v>
      </c>
      <c r="O166" s="3" t="s">
        <v>25</v>
      </c>
      <c r="P166" s="3" t="s">
        <v>34</v>
      </c>
      <c r="Q166" s="3" t="s">
        <v>680</v>
      </c>
      <c r="R166" s="3" t="s">
        <v>35</v>
      </c>
      <c r="S166" s="3" t="s">
        <v>36</v>
      </c>
      <c r="T166" s="3" t="s">
        <v>37</v>
      </c>
    </row>
    <row r="167" ht="15.0" hidden="1" customHeight="1">
      <c r="A167" s="3" t="s">
        <v>688</v>
      </c>
      <c r="B167" s="3" t="s">
        <v>684</v>
      </c>
      <c r="C167" s="3" t="s">
        <v>689</v>
      </c>
      <c r="D167" s="3" t="s">
        <v>690</v>
      </c>
      <c r="E167" s="3" t="s">
        <v>25</v>
      </c>
      <c r="F167" s="3" t="s">
        <v>691</v>
      </c>
      <c r="G167" s="3" t="s">
        <v>30</v>
      </c>
      <c r="H167" s="3" t="s">
        <v>42</v>
      </c>
      <c r="I167" s="3" t="s">
        <v>32</v>
      </c>
      <c r="J167" s="3">
        <v>0.0</v>
      </c>
      <c r="K167" s="3" t="s">
        <v>25</v>
      </c>
      <c r="L167" s="3" t="s">
        <v>33</v>
      </c>
      <c r="M167" s="3" t="s">
        <v>25</v>
      </c>
      <c r="N167" s="3" t="s">
        <v>33</v>
      </c>
      <c r="O167" s="3" t="s">
        <v>25</v>
      </c>
      <c r="P167" s="3" t="s">
        <v>34</v>
      </c>
      <c r="Q167" s="3" t="s">
        <v>680</v>
      </c>
      <c r="R167" s="3" t="s">
        <v>35</v>
      </c>
      <c r="S167" s="3" t="s">
        <v>36</v>
      </c>
      <c r="T167" s="3" t="s">
        <v>37</v>
      </c>
    </row>
    <row r="168" ht="15.0" hidden="1" customHeight="1">
      <c r="A168" s="3" t="s">
        <v>692</v>
      </c>
      <c r="B168" s="3" t="s">
        <v>680</v>
      </c>
      <c r="C168" s="3" t="s">
        <v>693</v>
      </c>
      <c r="D168" s="3" t="s">
        <v>694</v>
      </c>
      <c r="E168" s="3" t="s">
        <v>25</v>
      </c>
      <c r="F168" s="3" t="s">
        <v>695</v>
      </c>
      <c r="G168" s="3" t="s">
        <v>30</v>
      </c>
      <c r="H168" s="3" t="s">
        <v>42</v>
      </c>
      <c r="I168" s="3" t="s">
        <v>32</v>
      </c>
      <c r="J168" s="3">
        <v>0.0</v>
      </c>
      <c r="K168" s="3" t="s">
        <v>25</v>
      </c>
      <c r="L168" s="3" t="s">
        <v>33</v>
      </c>
      <c r="M168" s="3" t="s">
        <v>25</v>
      </c>
      <c r="N168" s="3" t="s">
        <v>33</v>
      </c>
      <c r="O168" s="3" t="s">
        <v>25</v>
      </c>
      <c r="P168" s="3" t="s">
        <v>34</v>
      </c>
      <c r="Q168" s="3" t="s">
        <v>680</v>
      </c>
      <c r="R168" s="3" t="s">
        <v>35</v>
      </c>
      <c r="S168" s="3" t="s">
        <v>36</v>
      </c>
      <c r="T168" s="3" t="s">
        <v>37</v>
      </c>
    </row>
    <row r="169" ht="15.0" hidden="1" customHeight="1">
      <c r="A169" s="3" t="s">
        <v>696</v>
      </c>
      <c r="B169" s="3" t="s">
        <v>692</v>
      </c>
      <c r="C169" s="3" t="s">
        <v>697</v>
      </c>
      <c r="D169" s="3" t="s">
        <v>698</v>
      </c>
      <c r="E169" s="3" t="s">
        <v>25</v>
      </c>
      <c r="F169" s="3" t="s">
        <v>699</v>
      </c>
      <c r="G169" s="3" t="s">
        <v>30</v>
      </c>
      <c r="H169" s="3" t="s">
        <v>42</v>
      </c>
      <c r="I169" s="3" t="s">
        <v>32</v>
      </c>
      <c r="J169" s="3">
        <v>0.0</v>
      </c>
      <c r="K169" s="3" t="s">
        <v>25</v>
      </c>
      <c r="L169" s="3" t="s">
        <v>33</v>
      </c>
      <c r="M169" s="3" t="s">
        <v>25</v>
      </c>
      <c r="N169" s="3" t="s">
        <v>33</v>
      </c>
      <c r="O169" s="3" t="s">
        <v>25</v>
      </c>
      <c r="P169" s="3" t="s">
        <v>34</v>
      </c>
      <c r="Q169" s="3" t="s">
        <v>680</v>
      </c>
      <c r="R169" s="3" t="s">
        <v>35</v>
      </c>
      <c r="S169" s="3" t="s">
        <v>36</v>
      </c>
      <c r="T169" s="3" t="s">
        <v>37</v>
      </c>
    </row>
    <row r="170" ht="15.0" hidden="1" customHeight="1">
      <c r="A170" s="3" t="s">
        <v>700</v>
      </c>
      <c r="B170" s="3" t="s">
        <v>692</v>
      </c>
      <c r="C170" s="3" t="s">
        <v>701</v>
      </c>
      <c r="D170" s="3" t="s">
        <v>702</v>
      </c>
      <c r="E170" s="3" t="s">
        <v>25</v>
      </c>
      <c r="F170" s="3" t="s">
        <v>703</v>
      </c>
      <c r="G170" s="3" t="s">
        <v>30</v>
      </c>
      <c r="H170" s="3" t="s">
        <v>42</v>
      </c>
      <c r="I170" s="3" t="s">
        <v>32</v>
      </c>
      <c r="J170" s="3">
        <v>0.0</v>
      </c>
      <c r="K170" s="3" t="s">
        <v>25</v>
      </c>
      <c r="L170" s="3" t="s">
        <v>33</v>
      </c>
      <c r="M170" s="3" t="s">
        <v>25</v>
      </c>
      <c r="N170" s="3" t="s">
        <v>33</v>
      </c>
      <c r="O170" s="3" t="s">
        <v>25</v>
      </c>
      <c r="P170" s="3" t="s">
        <v>34</v>
      </c>
      <c r="Q170" s="3" t="s">
        <v>680</v>
      </c>
      <c r="R170" s="3" t="s">
        <v>35</v>
      </c>
      <c r="S170" s="3" t="s">
        <v>36</v>
      </c>
      <c r="T170" s="3" t="s">
        <v>37</v>
      </c>
    </row>
    <row r="171" ht="15.0" hidden="1" customHeight="1">
      <c r="A171" s="3" t="s">
        <v>704</v>
      </c>
      <c r="B171" s="3" t="s">
        <v>25</v>
      </c>
      <c r="C171" s="3" t="s">
        <v>705</v>
      </c>
      <c r="D171" s="3" t="s">
        <v>641</v>
      </c>
      <c r="E171" s="3" t="s">
        <v>706</v>
      </c>
      <c r="F171" s="3" t="s">
        <v>707</v>
      </c>
      <c r="G171" s="3" t="s">
        <v>30</v>
      </c>
      <c r="H171" s="3" t="s">
        <v>31</v>
      </c>
      <c r="I171" s="3" t="s">
        <v>32</v>
      </c>
      <c r="J171" s="3">
        <v>0.0</v>
      </c>
      <c r="K171" s="3" t="s">
        <v>25</v>
      </c>
      <c r="L171" s="3" t="s">
        <v>33</v>
      </c>
      <c r="M171" s="3" t="s">
        <v>25</v>
      </c>
      <c r="N171" s="3" t="s">
        <v>33</v>
      </c>
      <c r="O171" s="3" t="s">
        <v>25</v>
      </c>
      <c r="P171" s="3" t="s">
        <v>34</v>
      </c>
      <c r="Q171" s="3" t="s">
        <v>704</v>
      </c>
      <c r="R171" s="3" t="s">
        <v>35</v>
      </c>
      <c r="S171" s="3" t="s">
        <v>36</v>
      </c>
      <c r="T171" s="3" t="s">
        <v>37</v>
      </c>
    </row>
    <row r="172" ht="15.0" hidden="1" customHeight="1">
      <c r="A172" s="3" t="s">
        <v>708</v>
      </c>
      <c r="B172" s="3" t="s">
        <v>704</v>
      </c>
      <c r="C172" s="3" t="s">
        <v>709</v>
      </c>
      <c r="D172" s="3" t="s">
        <v>710</v>
      </c>
      <c r="E172" s="3" t="s">
        <v>25</v>
      </c>
      <c r="F172" s="3" t="s">
        <v>711</v>
      </c>
      <c r="G172" s="3" t="s">
        <v>30</v>
      </c>
      <c r="H172" s="3" t="s">
        <v>42</v>
      </c>
      <c r="I172" s="3" t="s">
        <v>32</v>
      </c>
      <c r="J172" s="3">
        <v>0.0</v>
      </c>
      <c r="K172" s="3" t="s">
        <v>25</v>
      </c>
      <c r="L172" s="3" t="s">
        <v>33</v>
      </c>
      <c r="M172" s="3" t="s">
        <v>25</v>
      </c>
      <c r="N172" s="3" t="s">
        <v>33</v>
      </c>
      <c r="O172" s="3" t="s">
        <v>25</v>
      </c>
      <c r="P172" s="3" t="s">
        <v>34</v>
      </c>
      <c r="Q172" s="3" t="s">
        <v>704</v>
      </c>
      <c r="R172" s="3" t="s">
        <v>35</v>
      </c>
      <c r="S172" s="3" t="s">
        <v>36</v>
      </c>
      <c r="T172" s="3" t="s">
        <v>37</v>
      </c>
    </row>
    <row r="173" ht="15.0" hidden="1" customHeight="1">
      <c r="A173" s="3" t="s">
        <v>712</v>
      </c>
      <c r="B173" s="3" t="s">
        <v>708</v>
      </c>
      <c r="C173" s="3" t="s">
        <v>713</v>
      </c>
      <c r="D173" s="3" t="s">
        <v>710</v>
      </c>
      <c r="E173" s="3" t="s">
        <v>25</v>
      </c>
      <c r="F173" s="3" t="s">
        <v>714</v>
      </c>
      <c r="G173" s="3" t="s">
        <v>30</v>
      </c>
      <c r="H173" s="3" t="s">
        <v>42</v>
      </c>
      <c r="I173" s="3" t="s">
        <v>32</v>
      </c>
      <c r="J173" s="3">
        <v>0.0</v>
      </c>
      <c r="K173" s="3" t="s">
        <v>25</v>
      </c>
      <c r="L173" s="3" t="s">
        <v>33</v>
      </c>
      <c r="M173" s="3" t="s">
        <v>25</v>
      </c>
      <c r="N173" s="3" t="s">
        <v>33</v>
      </c>
      <c r="O173" s="3" t="s">
        <v>25</v>
      </c>
      <c r="P173" s="3" t="s">
        <v>34</v>
      </c>
      <c r="Q173" s="3" t="s">
        <v>704</v>
      </c>
      <c r="R173" s="3" t="s">
        <v>35</v>
      </c>
      <c r="S173" s="3" t="s">
        <v>36</v>
      </c>
      <c r="T173" s="3" t="s">
        <v>37</v>
      </c>
    </row>
    <row r="174" ht="15.0" hidden="1" customHeight="1">
      <c r="A174" s="3" t="s">
        <v>715</v>
      </c>
      <c r="B174" s="3" t="s">
        <v>708</v>
      </c>
      <c r="C174" s="3" t="s">
        <v>716</v>
      </c>
      <c r="D174" s="3" t="s">
        <v>717</v>
      </c>
      <c r="E174" s="3" t="s">
        <v>25</v>
      </c>
      <c r="F174" s="3" t="s">
        <v>718</v>
      </c>
      <c r="G174" s="3" t="s">
        <v>30</v>
      </c>
      <c r="H174" s="3" t="s">
        <v>42</v>
      </c>
      <c r="I174" s="3" t="s">
        <v>32</v>
      </c>
      <c r="J174" s="3">
        <v>0.0</v>
      </c>
      <c r="K174" s="3" t="s">
        <v>25</v>
      </c>
      <c r="L174" s="3" t="s">
        <v>33</v>
      </c>
      <c r="M174" s="3" t="s">
        <v>25</v>
      </c>
      <c r="N174" s="3" t="s">
        <v>33</v>
      </c>
      <c r="O174" s="3" t="s">
        <v>25</v>
      </c>
      <c r="P174" s="3" t="s">
        <v>34</v>
      </c>
      <c r="Q174" s="3" t="s">
        <v>704</v>
      </c>
      <c r="R174" s="3" t="s">
        <v>35</v>
      </c>
      <c r="S174" s="3" t="s">
        <v>36</v>
      </c>
      <c r="T174" s="3" t="s">
        <v>37</v>
      </c>
    </row>
    <row r="175" ht="15.0" hidden="1" customHeight="1">
      <c r="A175" s="3" t="s">
        <v>719</v>
      </c>
      <c r="B175" s="3" t="s">
        <v>704</v>
      </c>
      <c r="C175" s="3" t="s">
        <v>720</v>
      </c>
      <c r="D175" s="3" t="s">
        <v>721</v>
      </c>
      <c r="E175" s="3" t="s">
        <v>25</v>
      </c>
      <c r="F175" s="3" t="s">
        <v>722</v>
      </c>
      <c r="G175" s="3" t="s">
        <v>30</v>
      </c>
      <c r="H175" s="3" t="s">
        <v>42</v>
      </c>
      <c r="I175" s="3" t="s">
        <v>32</v>
      </c>
      <c r="J175" s="3">
        <v>0.0</v>
      </c>
      <c r="K175" s="3" t="s">
        <v>25</v>
      </c>
      <c r="L175" s="3" t="s">
        <v>33</v>
      </c>
      <c r="M175" s="3" t="s">
        <v>25</v>
      </c>
      <c r="N175" s="3" t="s">
        <v>33</v>
      </c>
      <c r="O175" s="3" t="s">
        <v>25</v>
      </c>
      <c r="P175" s="3" t="s">
        <v>34</v>
      </c>
      <c r="Q175" s="3" t="s">
        <v>704</v>
      </c>
      <c r="R175" s="3" t="s">
        <v>35</v>
      </c>
      <c r="S175" s="3" t="s">
        <v>36</v>
      </c>
      <c r="T175" s="3" t="s">
        <v>37</v>
      </c>
    </row>
    <row r="176" ht="15.0" hidden="1" customHeight="1">
      <c r="A176" s="3" t="s">
        <v>723</v>
      </c>
      <c r="B176" s="3" t="s">
        <v>719</v>
      </c>
      <c r="C176" s="3" t="s">
        <v>724</v>
      </c>
      <c r="D176" s="3" t="s">
        <v>725</v>
      </c>
      <c r="E176" s="3" t="s">
        <v>25</v>
      </c>
      <c r="F176" s="3" t="s">
        <v>726</v>
      </c>
      <c r="G176" s="3" t="s">
        <v>30</v>
      </c>
      <c r="H176" s="3" t="s">
        <v>42</v>
      </c>
      <c r="I176" s="3" t="s">
        <v>32</v>
      </c>
      <c r="J176" s="3">
        <v>0.0</v>
      </c>
      <c r="K176" s="3" t="s">
        <v>25</v>
      </c>
      <c r="L176" s="3" t="s">
        <v>33</v>
      </c>
      <c r="M176" s="3" t="s">
        <v>25</v>
      </c>
      <c r="N176" s="3" t="s">
        <v>33</v>
      </c>
      <c r="O176" s="3" t="s">
        <v>25</v>
      </c>
      <c r="P176" s="3" t="s">
        <v>34</v>
      </c>
      <c r="Q176" s="3" t="s">
        <v>704</v>
      </c>
      <c r="R176" s="3" t="s">
        <v>35</v>
      </c>
      <c r="S176" s="3" t="s">
        <v>36</v>
      </c>
      <c r="T176" s="3" t="s">
        <v>37</v>
      </c>
    </row>
    <row r="177" ht="15.0" hidden="1" customHeight="1">
      <c r="A177" s="3" t="s">
        <v>727</v>
      </c>
      <c r="B177" s="3" t="s">
        <v>719</v>
      </c>
      <c r="C177" s="3" t="s">
        <v>728</v>
      </c>
      <c r="D177" s="3" t="s">
        <v>729</v>
      </c>
      <c r="E177" s="3" t="s">
        <v>25</v>
      </c>
      <c r="F177" s="3" t="s">
        <v>730</v>
      </c>
      <c r="G177" s="3" t="s">
        <v>30</v>
      </c>
      <c r="H177" s="3" t="s">
        <v>42</v>
      </c>
      <c r="I177" s="3" t="s">
        <v>32</v>
      </c>
      <c r="J177" s="3">
        <v>0.0</v>
      </c>
      <c r="K177" s="3" t="s">
        <v>25</v>
      </c>
      <c r="L177" s="3" t="s">
        <v>33</v>
      </c>
      <c r="M177" s="3" t="s">
        <v>25</v>
      </c>
      <c r="N177" s="3" t="s">
        <v>33</v>
      </c>
      <c r="O177" s="3" t="s">
        <v>25</v>
      </c>
      <c r="P177" s="3" t="s">
        <v>34</v>
      </c>
      <c r="Q177" s="3" t="s">
        <v>704</v>
      </c>
      <c r="R177" s="3" t="s">
        <v>35</v>
      </c>
      <c r="S177" s="3" t="s">
        <v>36</v>
      </c>
      <c r="T177" s="3" t="s">
        <v>37</v>
      </c>
    </row>
    <row r="178" ht="15.0" hidden="1" customHeight="1">
      <c r="A178" s="3" t="s">
        <v>731</v>
      </c>
      <c r="B178" s="3" t="s">
        <v>719</v>
      </c>
      <c r="C178" s="3" t="s">
        <v>732</v>
      </c>
      <c r="D178" s="3" t="s">
        <v>733</v>
      </c>
      <c r="E178" s="3" t="s">
        <v>25</v>
      </c>
      <c r="F178" s="3" t="s">
        <v>734</v>
      </c>
      <c r="G178" s="3" t="s">
        <v>30</v>
      </c>
      <c r="H178" s="3" t="s">
        <v>42</v>
      </c>
      <c r="I178" s="3" t="s">
        <v>32</v>
      </c>
      <c r="J178" s="3">
        <v>0.0</v>
      </c>
      <c r="K178" s="3" t="s">
        <v>25</v>
      </c>
      <c r="L178" s="3" t="s">
        <v>33</v>
      </c>
      <c r="M178" s="3" t="s">
        <v>25</v>
      </c>
      <c r="N178" s="3" t="s">
        <v>33</v>
      </c>
      <c r="O178" s="3" t="s">
        <v>25</v>
      </c>
      <c r="P178" s="3" t="s">
        <v>34</v>
      </c>
      <c r="Q178" s="3" t="s">
        <v>704</v>
      </c>
      <c r="R178" s="3" t="s">
        <v>35</v>
      </c>
      <c r="S178" s="3" t="s">
        <v>36</v>
      </c>
      <c r="T178" s="3" t="s">
        <v>37</v>
      </c>
    </row>
    <row r="179" ht="15.0" hidden="1" customHeight="1">
      <c r="A179" s="3" t="s">
        <v>735</v>
      </c>
      <c r="B179" s="3" t="s">
        <v>719</v>
      </c>
      <c r="C179" s="3" t="s">
        <v>736</v>
      </c>
      <c r="D179" s="3" t="s">
        <v>737</v>
      </c>
      <c r="E179" s="3" t="s">
        <v>25</v>
      </c>
      <c r="F179" s="3" t="s">
        <v>738</v>
      </c>
      <c r="G179" s="3" t="s">
        <v>30</v>
      </c>
      <c r="H179" s="3" t="s">
        <v>42</v>
      </c>
      <c r="I179" s="3" t="s">
        <v>32</v>
      </c>
      <c r="J179" s="3">
        <v>0.0</v>
      </c>
      <c r="K179" s="3" t="s">
        <v>25</v>
      </c>
      <c r="L179" s="3" t="s">
        <v>33</v>
      </c>
      <c r="M179" s="3" t="s">
        <v>25</v>
      </c>
      <c r="N179" s="3" t="s">
        <v>33</v>
      </c>
      <c r="O179" s="3" t="s">
        <v>25</v>
      </c>
      <c r="P179" s="3" t="s">
        <v>34</v>
      </c>
      <c r="Q179" s="3" t="s">
        <v>704</v>
      </c>
      <c r="R179" s="3" t="s">
        <v>35</v>
      </c>
      <c r="S179" s="3" t="s">
        <v>36</v>
      </c>
      <c r="T179" s="3" t="s">
        <v>37</v>
      </c>
    </row>
    <row r="180" ht="15.0" hidden="1" customHeight="1">
      <c r="A180" s="3" t="s">
        <v>739</v>
      </c>
      <c r="B180" s="3" t="s">
        <v>719</v>
      </c>
      <c r="C180" s="3" t="s">
        <v>740</v>
      </c>
      <c r="D180" s="3" t="s">
        <v>741</v>
      </c>
      <c r="E180" s="3" t="s">
        <v>25</v>
      </c>
      <c r="F180" s="3" t="s">
        <v>742</v>
      </c>
      <c r="G180" s="3" t="s">
        <v>30</v>
      </c>
      <c r="H180" s="3" t="s">
        <v>42</v>
      </c>
      <c r="I180" s="3" t="s">
        <v>32</v>
      </c>
      <c r="J180" s="3">
        <v>0.0</v>
      </c>
      <c r="K180" s="3" t="s">
        <v>25</v>
      </c>
      <c r="L180" s="3" t="s">
        <v>33</v>
      </c>
      <c r="M180" s="3" t="s">
        <v>25</v>
      </c>
      <c r="N180" s="3" t="s">
        <v>33</v>
      </c>
      <c r="O180" s="3" t="s">
        <v>25</v>
      </c>
      <c r="P180" s="3" t="s">
        <v>34</v>
      </c>
      <c r="Q180" s="3" t="s">
        <v>704</v>
      </c>
      <c r="R180" s="3" t="s">
        <v>35</v>
      </c>
      <c r="S180" s="3" t="s">
        <v>36</v>
      </c>
      <c r="T180" s="3" t="s">
        <v>37</v>
      </c>
    </row>
    <row r="181" ht="15.0" hidden="1" customHeight="1">
      <c r="A181" s="3" t="s">
        <v>743</v>
      </c>
      <c r="B181" s="3" t="s">
        <v>704</v>
      </c>
      <c r="C181" s="3" t="s">
        <v>744</v>
      </c>
      <c r="D181" s="3" t="s">
        <v>745</v>
      </c>
      <c r="E181" s="3" t="s">
        <v>25</v>
      </c>
      <c r="F181" s="3" t="s">
        <v>746</v>
      </c>
      <c r="G181" s="3" t="s">
        <v>30</v>
      </c>
      <c r="H181" s="3" t="s">
        <v>42</v>
      </c>
      <c r="I181" s="3" t="s">
        <v>32</v>
      </c>
      <c r="J181" s="3">
        <v>0.0</v>
      </c>
      <c r="K181" s="3" t="s">
        <v>25</v>
      </c>
      <c r="L181" s="3" t="s">
        <v>33</v>
      </c>
      <c r="M181" s="3" t="s">
        <v>25</v>
      </c>
      <c r="N181" s="3" t="s">
        <v>33</v>
      </c>
      <c r="O181" s="3" t="s">
        <v>25</v>
      </c>
      <c r="P181" s="3" t="s">
        <v>34</v>
      </c>
      <c r="Q181" s="3" t="s">
        <v>704</v>
      </c>
      <c r="R181" s="3" t="s">
        <v>35</v>
      </c>
      <c r="S181" s="3" t="s">
        <v>36</v>
      </c>
      <c r="T181" s="3" t="s">
        <v>37</v>
      </c>
    </row>
    <row r="182" ht="15.0" hidden="1" customHeight="1">
      <c r="A182" s="3" t="s">
        <v>747</v>
      </c>
      <c r="B182" s="3" t="s">
        <v>25</v>
      </c>
      <c r="C182" s="3" t="s">
        <v>748</v>
      </c>
      <c r="D182" s="3" t="s">
        <v>749</v>
      </c>
      <c r="E182" s="3" t="s">
        <v>750</v>
      </c>
      <c r="F182" s="3" t="s">
        <v>751</v>
      </c>
      <c r="G182" s="3" t="s">
        <v>30</v>
      </c>
      <c r="H182" s="3" t="s">
        <v>31</v>
      </c>
      <c r="I182" s="3" t="s">
        <v>32</v>
      </c>
      <c r="J182" s="3">
        <v>0.0</v>
      </c>
      <c r="K182" s="3" t="s">
        <v>25</v>
      </c>
      <c r="L182" s="3" t="s">
        <v>33</v>
      </c>
      <c r="M182" s="3" t="s">
        <v>25</v>
      </c>
      <c r="N182" s="3" t="s">
        <v>33</v>
      </c>
      <c r="O182" s="3" t="s">
        <v>25</v>
      </c>
      <c r="P182" s="3" t="s">
        <v>34</v>
      </c>
      <c r="Q182" s="3" t="s">
        <v>747</v>
      </c>
      <c r="R182" s="3" t="s">
        <v>35</v>
      </c>
      <c r="S182" s="3" t="s">
        <v>36</v>
      </c>
      <c r="T182" s="3" t="s">
        <v>37</v>
      </c>
    </row>
    <row r="183" ht="15.0" hidden="1" customHeight="1">
      <c r="A183" s="3" t="s">
        <v>752</v>
      </c>
      <c r="B183" s="3" t="s">
        <v>747</v>
      </c>
      <c r="C183" s="3" t="s">
        <v>753</v>
      </c>
      <c r="D183" s="3" t="s">
        <v>754</v>
      </c>
      <c r="E183" s="3" t="s">
        <v>25</v>
      </c>
      <c r="F183" s="3" t="s">
        <v>755</v>
      </c>
      <c r="G183" s="3" t="s">
        <v>30</v>
      </c>
      <c r="H183" s="3" t="s">
        <v>42</v>
      </c>
      <c r="I183" s="3" t="s">
        <v>32</v>
      </c>
      <c r="J183" s="3">
        <v>0.0</v>
      </c>
      <c r="K183" s="3" t="s">
        <v>25</v>
      </c>
      <c r="L183" s="3" t="s">
        <v>33</v>
      </c>
      <c r="M183" s="3" t="s">
        <v>25</v>
      </c>
      <c r="N183" s="3" t="s">
        <v>33</v>
      </c>
      <c r="O183" s="3" t="s">
        <v>25</v>
      </c>
      <c r="P183" s="3" t="s">
        <v>34</v>
      </c>
      <c r="Q183" s="3" t="s">
        <v>747</v>
      </c>
      <c r="R183" s="3" t="s">
        <v>35</v>
      </c>
      <c r="S183" s="3" t="s">
        <v>36</v>
      </c>
      <c r="T183" s="3" t="s">
        <v>37</v>
      </c>
    </row>
    <row r="184" ht="15.0" hidden="1" customHeight="1">
      <c r="A184" s="3" t="s">
        <v>756</v>
      </c>
      <c r="B184" s="3" t="s">
        <v>752</v>
      </c>
      <c r="C184" s="3" t="s">
        <v>757</v>
      </c>
      <c r="D184" s="3" t="s">
        <v>758</v>
      </c>
      <c r="E184" s="3" t="s">
        <v>25</v>
      </c>
      <c r="F184" s="3" t="s">
        <v>759</v>
      </c>
      <c r="G184" s="3" t="s">
        <v>30</v>
      </c>
      <c r="H184" s="3" t="s">
        <v>42</v>
      </c>
      <c r="I184" s="3" t="s">
        <v>32</v>
      </c>
      <c r="J184" s="3">
        <v>0.0</v>
      </c>
      <c r="K184" s="3" t="s">
        <v>25</v>
      </c>
      <c r="L184" s="3" t="s">
        <v>33</v>
      </c>
      <c r="M184" s="3" t="s">
        <v>25</v>
      </c>
      <c r="N184" s="3" t="s">
        <v>33</v>
      </c>
      <c r="O184" s="3" t="s">
        <v>25</v>
      </c>
      <c r="P184" s="3" t="s">
        <v>34</v>
      </c>
      <c r="Q184" s="3" t="s">
        <v>747</v>
      </c>
      <c r="R184" s="3" t="s">
        <v>35</v>
      </c>
      <c r="S184" s="3" t="s">
        <v>36</v>
      </c>
      <c r="T184" s="3" t="s">
        <v>37</v>
      </c>
    </row>
    <row r="185" ht="15.0" hidden="1" customHeight="1">
      <c r="A185" s="3" t="s">
        <v>760</v>
      </c>
      <c r="B185" s="3" t="s">
        <v>747</v>
      </c>
      <c r="C185" s="3" t="s">
        <v>761</v>
      </c>
      <c r="D185" s="3" t="s">
        <v>762</v>
      </c>
      <c r="E185" s="3" t="s">
        <v>25</v>
      </c>
      <c r="F185" s="3" t="s">
        <v>763</v>
      </c>
      <c r="G185" s="3" t="s">
        <v>30</v>
      </c>
      <c r="H185" s="3" t="s">
        <v>42</v>
      </c>
      <c r="I185" s="3" t="s">
        <v>32</v>
      </c>
      <c r="J185" s="3">
        <v>0.0</v>
      </c>
      <c r="K185" s="3" t="s">
        <v>25</v>
      </c>
      <c r="L185" s="3" t="s">
        <v>33</v>
      </c>
      <c r="M185" s="3" t="s">
        <v>25</v>
      </c>
      <c r="N185" s="3" t="s">
        <v>33</v>
      </c>
      <c r="O185" s="3" t="s">
        <v>25</v>
      </c>
      <c r="P185" s="3" t="s">
        <v>34</v>
      </c>
      <c r="Q185" s="3" t="s">
        <v>747</v>
      </c>
      <c r="R185" s="3" t="s">
        <v>35</v>
      </c>
      <c r="S185" s="3" t="s">
        <v>36</v>
      </c>
      <c r="T185" s="3" t="s">
        <v>37</v>
      </c>
    </row>
    <row r="186" ht="15.0" hidden="1" customHeight="1">
      <c r="A186" s="3" t="s">
        <v>764</v>
      </c>
      <c r="B186" s="3" t="s">
        <v>747</v>
      </c>
      <c r="C186" s="3" t="s">
        <v>765</v>
      </c>
      <c r="D186" s="3" t="s">
        <v>766</v>
      </c>
      <c r="E186" s="3" t="s">
        <v>25</v>
      </c>
      <c r="F186" s="3" t="s">
        <v>767</v>
      </c>
      <c r="G186" s="3" t="s">
        <v>30</v>
      </c>
      <c r="H186" s="3" t="s">
        <v>42</v>
      </c>
      <c r="I186" s="3" t="s">
        <v>32</v>
      </c>
      <c r="J186" s="3">
        <v>0.0</v>
      </c>
      <c r="K186" s="3" t="s">
        <v>25</v>
      </c>
      <c r="L186" s="3" t="s">
        <v>33</v>
      </c>
      <c r="M186" s="3" t="s">
        <v>25</v>
      </c>
      <c r="N186" s="3" t="s">
        <v>33</v>
      </c>
      <c r="O186" s="3" t="s">
        <v>25</v>
      </c>
      <c r="P186" s="3" t="s">
        <v>34</v>
      </c>
      <c r="Q186" s="3" t="s">
        <v>747</v>
      </c>
      <c r="R186" s="3" t="s">
        <v>35</v>
      </c>
      <c r="S186" s="3" t="s">
        <v>36</v>
      </c>
      <c r="T186" s="3" t="s">
        <v>37</v>
      </c>
    </row>
    <row r="187" ht="15.0" hidden="1" customHeight="1">
      <c r="A187" s="3" t="s">
        <v>768</v>
      </c>
      <c r="B187" s="3" t="s">
        <v>747</v>
      </c>
      <c r="C187" s="3" t="s">
        <v>769</v>
      </c>
      <c r="D187" s="3" t="s">
        <v>770</v>
      </c>
      <c r="E187" s="3" t="s">
        <v>25</v>
      </c>
      <c r="F187" s="3" t="s">
        <v>771</v>
      </c>
      <c r="G187" s="3" t="s">
        <v>30</v>
      </c>
      <c r="H187" s="3" t="s">
        <v>42</v>
      </c>
      <c r="I187" s="3" t="s">
        <v>32</v>
      </c>
      <c r="J187" s="3">
        <v>0.0</v>
      </c>
      <c r="K187" s="3" t="s">
        <v>25</v>
      </c>
      <c r="L187" s="3" t="s">
        <v>33</v>
      </c>
      <c r="M187" s="3" t="s">
        <v>25</v>
      </c>
      <c r="N187" s="3" t="s">
        <v>33</v>
      </c>
      <c r="O187" s="3" t="s">
        <v>25</v>
      </c>
      <c r="P187" s="3" t="s">
        <v>34</v>
      </c>
      <c r="Q187" s="3" t="s">
        <v>747</v>
      </c>
      <c r="R187" s="3" t="s">
        <v>35</v>
      </c>
      <c r="S187" s="3" t="s">
        <v>36</v>
      </c>
      <c r="T187" s="3" t="s">
        <v>37</v>
      </c>
    </row>
    <row r="188" ht="15.0" hidden="1" customHeight="1">
      <c r="A188" s="3" t="s">
        <v>772</v>
      </c>
      <c r="B188" s="3" t="s">
        <v>747</v>
      </c>
      <c r="C188" s="3" t="s">
        <v>773</v>
      </c>
      <c r="D188" s="3" t="s">
        <v>774</v>
      </c>
      <c r="E188" s="3" t="s">
        <v>25</v>
      </c>
      <c r="F188" s="3" t="s">
        <v>775</v>
      </c>
      <c r="G188" s="3" t="s">
        <v>30</v>
      </c>
      <c r="H188" s="3" t="s">
        <v>42</v>
      </c>
      <c r="I188" s="3" t="s">
        <v>32</v>
      </c>
      <c r="J188" s="3">
        <v>0.0</v>
      </c>
      <c r="K188" s="3" t="s">
        <v>25</v>
      </c>
      <c r="L188" s="3" t="s">
        <v>33</v>
      </c>
      <c r="M188" s="3" t="s">
        <v>25</v>
      </c>
      <c r="N188" s="3" t="s">
        <v>33</v>
      </c>
      <c r="O188" s="3" t="s">
        <v>25</v>
      </c>
      <c r="P188" s="3" t="s">
        <v>34</v>
      </c>
      <c r="Q188" s="3" t="s">
        <v>747</v>
      </c>
      <c r="R188" s="3" t="s">
        <v>35</v>
      </c>
      <c r="S188" s="3" t="s">
        <v>36</v>
      </c>
      <c r="T188" s="3" t="s">
        <v>37</v>
      </c>
    </row>
    <row r="189" ht="15.0" hidden="1" customHeight="1">
      <c r="A189" s="3" t="s">
        <v>776</v>
      </c>
      <c r="B189" s="3" t="s">
        <v>747</v>
      </c>
      <c r="C189" s="3" t="s">
        <v>777</v>
      </c>
      <c r="D189" s="3" t="s">
        <v>778</v>
      </c>
      <c r="E189" s="3" t="s">
        <v>25</v>
      </c>
      <c r="F189" s="3" t="s">
        <v>779</v>
      </c>
      <c r="G189" s="3" t="s">
        <v>30</v>
      </c>
      <c r="H189" s="3" t="s">
        <v>42</v>
      </c>
      <c r="I189" s="3" t="s">
        <v>32</v>
      </c>
      <c r="J189" s="3">
        <v>0.0</v>
      </c>
      <c r="K189" s="3" t="s">
        <v>25</v>
      </c>
      <c r="L189" s="3" t="s">
        <v>33</v>
      </c>
      <c r="M189" s="3" t="s">
        <v>25</v>
      </c>
      <c r="N189" s="3" t="s">
        <v>33</v>
      </c>
      <c r="O189" s="3" t="s">
        <v>25</v>
      </c>
      <c r="P189" s="3" t="s">
        <v>34</v>
      </c>
      <c r="Q189" s="3" t="s">
        <v>747</v>
      </c>
      <c r="R189" s="3" t="s">
        <v>35</v>
      </c>
      <c r="S189" s="3" t="s">
        <v>36</v>
      </c>
      <c r="T189" s="3" t="s">
        <v>37</v>
      </c>
    </row>
    <row r="190" ht="15.0" hidden="1" customHeight="1">
      <c r="A190" s="3" t="s">
        <v>780</v>
      </c>
      <c r="B190" s="3" t="s">
        <v>25</v>
      </c>
      <c r="C190" s="3" t="s">
        <v>781</v>
      </c>
      <c r="D190" s="3" t="s">
        <v>749</v>
      </c>
      <c r="E190" s="3" t="s">
        <v>782</v>
      </c>
      <c r="F190" s="3" t="s">
        <v>783</v>
      </c>
      <c r="G190" s="3" t="s">
        <v>30</v>
      </c>
      <c r="H190" s="3" t="s">
        <v>31</v>
      </c>
      <c r="I190" s="3" t="s">
        <v>32</v>
      </c>
      <c r="J190" s="3">
        <v>0.0</v>
      </c>
      <c r="K190" s="3" t="s">
        <v>25</v>
      </c>
      <c r="L190" s="3" t="s">
        <v>33</v>
      </c>
      <c r="M190" s="3" t="s">
        <v>25</v>
      </c>
      <c r="N190" s="3" t="s">
        <v>33</v>
      </c>
      <c r="O190" s="3" t="s">
        <v>25</v>
      </c>
      <c r="P190" s="3" t="s">
        <v>34</v>
      </c>
      <c r="Q190" s="3" t="s">
        <v>780</v>
      </c>
      <c r="R190" s="3" t="s">
        <v>35</v>
      </c>
      <c r="S190" s="3" t="s">
        <v>36</v>
      </c>
      <c r="T190" s="3" t="s">
        <v>37</v>
      </c>
    </row>
    <row r="191" ht="15.0" hidden="1" customHeight="1">
      <c r="A191" s="3" t="s">
        <v>784</v>
      </c>
      <c r="B191" s="3" t="s">
        <v>780</v>
      </c>
      <c r="C191" s="3" t="s">
        <v>785</v>
      </c>
      <c r="D191" s="3" t="s">
        <v>786</v>
      </c>
      <c r="E191" s="3" t="s">
        <v>25</v>
      </c>
      <c r="F191" s="3" t="s">
        <v>787</v>
      </c>
      <c r="G191" s="3" t="s">
        <v>30</v>
      </c>
      <c r="H191" s="3" t="s">
        <v>42</v>
      </c>
      <c r="I191" s="3" t="s">
        <v>32</v>
      </c>
      <c r="J191" s="3">
        <v>0.0</v>
      </c>
      <c r="K191" s="3" t="s">
        <v>25</v>
      </c>
      <c r="L191" s="3" t="s">
        <v>33</v>
      </c>
      <c r="M191" s="3" t="s">
        <v>25</v>
      </c>
      <c r="N191" s="3" t="s">
        <v>33</v>
      </c>
      <c r="O191" s="3" t="s">
        <v>25</v>
      </c>
      <c r="P191" s="3" t="s">
        <v>34</v>
      </c>
      <c r="Q191" s="3" t="s">
        <v>780</v>
      </c>
      <c r="R191" s="3" t="s">
        <v>35</v>
      </c>
      <c r="S191" s="3" t="s">
        <v>36</v>
      </c>
      <c r="T191" s="3" t="s">
        <v>37</v>
      </c>
    </row>
    <row r="192" ht="15.0" hidden="1" customHeight="1">
      <c r="A192" s="3" t="s">
        <v>788</v>
      </c>
      <c r="B192" s="3" t="s">
        <v>780</v>
      </c>
      <c r="C192" s="3" t="s">
        <v>789</v>
      </c>
      <c r="D192" s="3" t="s">
        <v>790</v>
      </c>
      <c r="E192" s="3" t="s">
        <v>25</v>
      </c>
      <c r="F192" s="3" t="s">
        <v>791</v>
      </c>
      <c r="G192" s="3" t="s">
        <v>30</v>
      </c>
      <c r="H192" s="3" t="s">
        <v>42</v>
      </c>
      <c r="I192" s="3" t="s">
        <v>32</v>
      </c>
      <c r="J192" s="3">
        <v>0.0</v>
      </c>
      <c r="K192" s="3" t="s">
        <v>25</v>
      </c>
      <c r="L192" s="3" t="s">
        <v>33</v>
      </c>
      <c r="M192" s="3" t="s">
        <v>25</v>
      </c>
      <c r="N192" s="3" t="s">
        <v>33</v>
      </c>
      <c r="O192" s="3" t="s">
        <v>25</v>
      </c>
      <c r="P192" s="3" t="s">
        <v>34</v>
      </c>
      <c r="Q192" s="3" t="s">
        <v>780</v>
      </c>
      <c r="R192" s="3" t="s">
        <v>35</v>
      </c>
      <c r="S192" s="3" t="s">
        <v>36</v>
      </c>
      <c r="T192" s="3" t="s">
        <v>37</v>
      </c>
    </row>
    <row r="193" ht="15.0" hidden="1" customHeight="1">
      <c r="A193" s="3" t="s">
        <v>792</v>
      </c>
      <c r="B193" s="3" t="s">
        <v>25</v>
      </c>
      <c r="C193" s="3" t="s">
        <v>793</v>
      </c>
      <c r="D193" s="3" t="s">
        <v>794</v>
      </c>
      <c r="E193" s="3" t="s">
        <v>795</v>
      </c>
      <c r="F193" s="3" t="s">
        <v>796</v>
      </c>
      <c r="G193" s="3" t="s">
        <v>30</v>
      </c>
      <c r="H193" s="3" t="s">
        <v>31</v>
      </c>
      <c r="I193" s="3" t="s">
        <v>32</v>
      </c>
      <c r="J193" s="3">
        <v>0.0</v>
      </c>
      <c r="K193" s="3" t="s">
        <v>25</v>
      </c>
      <c r="L193" s="3" t="s">
        <v>33</v>
      </c>
      <c r="M193" s="3" t="s">
        <v>25</v>
      </c>
      <c r="N193" s="3" t="s">
        <v>33</v>
      </c>
      <c r="O193" s="3" t="s">
        <v>25</v>
      </c>
      <c r="P193" s="3" t="s">
        <v>34</v>
      </c>
      <c r="Q193" s="3" t="s">
        <v>792</v>
      </c>
      <c r="R193" s="3" t="s">
        <v>35</v>
      </c>
      <c r="S193" s="3" t="s">
        <v>36</v>
      </c>
      <c r="T193" s="3" t="s">
        <v>37</v>
      </c>
    </row>
    <row r="194" ht="15.0" hidden="1" customHeight="1">
      <c r="A194" s="3" t="s">
        <v>797</v>
      </c>
      <c r="B194" s="3" t="s">
        <v>792</v>
      </c>
      <c r="C194" s="3" t="s">
        <v>798</v>
      </c>
      <c r="D194" s="3" t="s">
        <v>799</v>
      </c>
      <c r="E194" s="3" t="s">
        <v>25</v>
      </c>
      <c r="F194" s="3" t="s">
        <v>800</v>
      </c>
      <c r="G194" s="3" t="s">
        <v>30</v>
      </c>
      <c r="H194" s="3" t="s">
        <v>42</v>
      </c>
      <c r="I194" s="3" t="s">
        <v>32</v>
      </c>
      <c r="J194" s="3">
        <v>0.0</v>
      </c>
      <c r="K194" s="3" t="s">
        <v>25</v>
      </c>
      <c r="L194" s="3" t="s">
        <v>33</v>
      </c>
      <c r="M194" s="3" t="s">
        <v>25</v>
      </c>
      <c r="N194" s="3" t="s">
        <v>33</v>
      </c>
      <c r="O194" s="3" t="s">
        <v>25</v>
      </c>
      <c r="P194" s="3" t="s">
        <v>34</v>
      </c>
      <c r="Q194" s="3" t="s">
        <v>792</v>
      </c>
      <c r="R194" s="3" t="s">
        <v>35</v>
      </c>
      <c r="S194" s="3" t="s">
        <v>36</v>
      </c>
      <c r="T194" s="3" t="s">
        <v>37</v>
      </c>
    </row>
    <row r="195" ht="15.0" hidden="1" customHeight="1">
      <c r="A195" s="3" t="s">
        <v>801</v>
      </c>
      <c r="B195" s="3" t="s">
        <v>797</v>
      </c>
      <c r="C195" s="3" t="s">
        <v>802</v>
      </c>
      <c r="D195" s="3" t="s">
        <v>799</v>
      </c>
      <c r="E195" s="3" t="s">
        <v>25</v>
      </c>
      <c r="F195" s="3" t="s">
        <v>803</v>
      </c>
      <c r="G195" s="3" t="s">
        <v>30</v>
      </c>
      <c r="H195" s="3" t="s">
        <v>42</v>
      </c>
      <c r="I195" s="3" t="s">
        <v>32</v>
      </c>
      <c r="J195" s="3">
        <v>0.0</v>
      </c>
      <c r="K195" s="3" t="s">
        <v>25</v>
      </c>
      <c r="L195" s="3" t="s">
        <v>33</v>
      </c>
      <c r="M195" s="3" t="s">
        <v>25</v>
      </c>
      <c r="N195" s="3" t="s">
        <v>33</v>
      </c>
      <c r="O195" s="3" t="s">
        <v>25</v>
      </c>
      <c r="P195" s="3" t="s">
        <v>34</v>
      </c>
      <c r="Q195" s="3" t="s">
        <v>792</v>
      </c>
      <c r="R195" s="3" t="s">
        <v>35</v>
      </c>
      <c r="S195" s="3" t="s">
        <v>36</v>
      </c>
      <c r="T195" s="3" t="s">
        <v>37</v>
      </c>
    </row>
    <row r="196" ht="15.0" hidden="1" customHeight="1">
      <c r="A196" s="3" t="s">
        <v>804</v>
      </c>
      <c r="B196" s="3" t="s">
        <v>792</v>
      </c>
      <c r="C196" s="3" t="s">
        <v>805</v>
      </c>
      <c r="D196" s="3" t="s">
        <v>806</v>
      </c>
      <c r="E196" s="3" t="s">
        <v>25</v>
      </c>
      <c r="F196" s="3" t="s">
        <v>807</v>
      </c>
      <c r="G196" s="3" t="s">
        <v>30</v>
      </c>
      <c r="H196" s="3" t="s">
        <v>42</v>
      </c>
      <c r="I196" s="3" t="s">
        <v>32</v>
      </c>
      <c r="J196" s="3">
        <v>0.0</v>
      </c>
      <c r="K196" s="3" t="s">
        <v>25</v>
      </c>
      <c r="L196" s="3" t="s">
        <v>33</v>
      </c>
      <c r="M196" s="3" t="s">
        <v>25</v>
      </c>
      <c r="N196" s="3" t="s">
        <v>33</v>
      </c>
      <c r="O196" s="3" t="s">
        <v>25</v>
      </c>
      <c r="P196" s="3" t="s">
        <v>34</v>
      </c>
      <c r="Q196" s="3" t="s">
        <v>792</v>
      </c>
      <c r="R196" s="3" t="s">
        <v>35</v>
      </c>
      <c r="S196" s="3" t="s">
        <v>36</v>
      </c>
      <c r="T196" s="3" t="s">
        <v>37</v>
      </c>
    </row>
    <row r="197" ht="15.0" hidden="1" customHeight="1">
      <c r="A197" s="3" t="s">
        <v>808</v>
      </c>
      <c r="B197" s="3" t="s">
        <v>25</v>
      </c>
      <c r="C197" s="3" t="s">
        <v>809</v>
      </c>
      <c r="D197" s="3" t="s">
        <v>794</v>
      </c>
      <c r="E197" s="3" t="s">
        <v>810</v>
      </c>
      <c r="F197" s="3" t="s">
        <v>811</v>
      </c>
      <c r="G197" s="3" t="s">
        <v>30</v>
      </c>
      <c r="H197" s="3" t="s">
        <v>31</v>
      </c>
      <c r="I197" s="3" t="s">
        <v>32</v>
      </c>
      <c r="J197" s="3">
        <v>0.0</v>
      </c>
      <c r="K197" s="3" t="s">
        <v>25</v>
      </c>
      <c r="L197" s="3" t="s">
        <v>33</v>
      </c>
      <c r="M197" s="3" t="s">
        <v>25</v>
      </c>
      <c r="N197" s="3" t="s">
        <v>33</v>
      </c>
      <c r="O197" s="3" t="s">
        <v>25</v>
      </c>
      <c r="P197" s="3" t="s">
        <v>34</v>
      </c>
      <c r="Q197" s="3" t="s">
        <v>808</v>
      </c>
      <c r="R197" s="3" t="s">
        <v>35</v>
      </c>
      <c r="S197" s="3" t="s">
        <v>36</v>
      </c>
      <c r="T197" s="3" t="s">
        <v>37</v>
      </c>
    </row>
    <row r="198" ht="15.0" hidden="1" customHeight="1">
      <c r="A198" s="3" t="s">
        <v>812</v>
      </c>
      <c r="B198" s="3" t="s">
        <v>25</v>
      </c>
      <c r="C198" s="3" t="s">
        <v>813</v>
      </c>
      <c r="D198" s="3" t="s">
        <v>794</v>
      </c>
      <c r="E198" s="3" t="s">
        <v>814</v>
      </c>
      <c r="F198" s="3" t="s">
        <v>815</v>
      </c>
      <c r="G198" s="3" t="s">
        <v>30</v>
      </c>
      <c r="H198" s="3" t="s">
        <v>31</v>
      </c>
      <c r="I198" s="3" t="s">
        <v>32</v>
      </c>
      <c r="J198" s="3">
        <v>0.0</v>
      </c>
      <c r="K198" s="3" t="s">
        <v>25</v>
      </c>
      <c r="L198" s="3" t="s">
        <v>33</v>
      </c>
      <c r="M198" s="3" t="s">
        <v>25</v>
      </c>
      <c r="N198" s="3" t="s">
        <v>33</v>
      </c>
      <c r="O198" s="3" t="s">
        <v>25</v>
      </c>
      <c r="P198" s="3" t="s">
        <v>34</v>
      </c>
      <c r="Q198" s="3" t="s">
        <v>812</v>
      </c>
      <c r="R198" s="3" t="s">
        <v>35</v>
      </c>
      <c r="S198" s="3" t="s">
        <v>36</v>
      </c>
      <c r="T198" s="3" t="s">
        <v>37</v>
      </c>
    </row>
    <row r="199" ht="15.0" hidden="1" customHeight="1">
      <c r="A199" s="3" t="s">
        <v>816</v>
      </c>
      <c r="B199" s="3" t="s">
        <v>812</v>
      </c>
      <c r="C199" s="3" t="s">
        <v>817</v>
      </c>
      <c r="D199" s="3" t="s">
        <v>818</v>
      </c>
      <c r="E199" s="3" t="s">
        <v>25</v>
      </c>
      <c r="F199" s="3" t="s">
        <v>819</v>
      </c>
      <c r="G199" s="3" t="s">
        <v>30</v>
      </c>
      <c r="H199" s="3" t="s">
        <v>42</v>
      </c>
      <c r="I199" s="3" t="s">
        <v>32</v>
      </c>
      <c r="J199" s="3">
        <v>0.0</v>
      </c>
      <c r="K199" s="3" t="s">
        <v>25</v>
      </c>
      <c r="L199" s="3" t="s">
        <v>33</v>
      </c>
      <c r="M199" s="3" t="s">
        <v>25</v>
      </c>
      <c r="N199" s="3" t="s">
        <v>33</v>
      </c>
      <c r="O199" s="3" t="s">
        <v>25</v>
      </c>
      <c r="P199" s="3" t="s">
        <v>34</v>
      </c>
      <c r="Q199" s="3" t="s">
        <v>812</v>
      </c>
      <c r="R199" s="3" t="s">
        <v>35</v>
      </c>
      <c r="S199" s="3" t="s">
        <v>36</v>
      </c>
      <c r="T199" s="3" t="s">
        <v>37</v>
      </c>
    </row>
    <row r="200" ht="15.0" hidden="1" customHeight="1">
      <c r="A200" s="3" t="s">
        <v>820</v>
      </c>
      <c r="B200" s="3" t="s">
        <v>812</v>
      </c>
      <c r="C200" s="3" t="s">
        <v>821</v>
      </c>
      <c r="D200" s="3" t="s">
        <v>822</v>
      </c>
      <c r="E200" s="3" t="s">
        <v>25</v>
      </c>
      <c r="F200" s="3" t="s">
        <v>823</v>
      </c>
      <c r="G200" s="3" t="s">
        <v>30</v>
      </c>
      <c r="H200" s="3" t="s">
        <v>42</v>
      </c>
      <c r="I200" s="3" t="s">
        <v>32</v>
      </c>
      <c r="J200" s="3">
        <v>0.0</v>
      </c>
      <c r="K200" s="3" t="s">
        <v>25</v>
      </c>
      <c r="L200" s="3" t="s">
        <v>33</v>
      </c>
      <c r="M200" s="3" t="s">
        <v>25</v>
      </c>
      <c r="N200" s="3" t="s">
        <v>33</v>
      </c>
      <c r="O200" s="3" t="s">
        <v>25</v>
      </c>
      <c r="P200" s="3" t="s">
        <v>34</v>
      </c>
      <c r="Q200" s="3" t="s">
        <v>812</v>
      </c>
      <c r="R200" s="3" t="s">
        <v>35</v>
      </c>
      <c r="S200" s="3" t="s">
        <v>36</v>
      </c>
      <c r="T200" s="3" t="s">
        <v>37</v>
      </c>
    </row>
    <row r="201" ht="15.0" hidden="1" customHeight="1">
      <c r="A201" s="3" t="s">
        <v>824</v>
      </c>
      <c r="B201" s="3" t="s">
        <v>812</v>
      </c>
      <c r="C201" s="3" t="s">
        <v>825</v>
      </c>
      <c r="D201" s="3" t="s">
        <v>826</v>
      </c>
      <c r="E201" s="3" t="s">
        <v>25</v>
      </c>
      <c r="F201" s="3" t="s">
        <v>827</v>
      </c>
      <c r="G201" s="3" t="s">
        <v>30</v>
      </c>
      <c r="H201" s="3" t="s">
        <v>42</v>
      </c>
      <c r="I201" s="3" t="s">
        <v>32</v>
      </c>
      <c r="J201" s="3">
        <v>0.0</v>
      </c>
      <c r="K201" s="3" t="s">
        <v>25</v>
      </c>
      <c r="L201" s="3" t="s">
        <v>33</v>
      </c>
      <c r="M201" s="3" t="s">
        <v>25</v>
      </c>
      <c r="N201" s="3" t="s">
        <v>33</v>
      </c>
      <c r="O201" s="3" t="s">
        <v>25</v>
      </c>
      <c r="P201" s="3" t="s">
        <v>34</v>
      </c>
      <c r="Q201" s="3" t="s">
        <v>812</v>
      </c>
      <c r="R201" s="3" t="s">
        <v>35</v>
      </c>
      <c r="S201" s="3" t="s">
        <v>36</v>
      </c>
      <c r="T201" s="3" t="s">
        <v>37</v>
      </c>
    </row>
    <row r="202" ht="15.0" hidden="1" customHeight="1">
      <c r="A202" s="3" t="s">
        <v>828</v>
      </c>
      <c r="B202" s="3" t="s">
        <v>812</v>
      </c>
      <c r="C202" s="3" t="s">
        <v>829</v>
      </c>
      <c r="D202" s="3" t="s">
        <v>830</v>
      </c>
      <c r="E202" s="3" t="s">
        <v>25</v>
      </c>
      <c r="F202" s="3" t="s">
        <v>831</v>
      </c>
      <c r="G202" s="3" t="s">
        <v>30</v>
      </c>
      <c r="H202" s="3" t="s">
        <v>42</v>
      </c>
      <c r="I202" s="3" t="s">
        <v>32</v>
      </c>
      <c r="J202" s="3">
        <v>0.0</v>
      </c>
      <c r="K202" s="3" t="s">
        <v>25</v>
      </c>
      <c r="L202" s="3" t="s">
        <v>33</v>
      </c>
      <c r="M202" s="3" t="s">
        <v>25</v>
      </c>
      <c r="N202" s="3" t="s">
        <v>33</v>
      </c>
      <c r="O202" s="3" t="s">
        <v>25</v>
      </c>
      <c r="P202" s="3" t="s">
        <v>34</v>
      </c>
      <c r="Q202" s="3" t="s">
        <v>812</v>
      </c>
      <c r="R202" s="3" t="s">
        <v>35</v>
      </c>
      <c r="S202" s="3" t="s">
        <v>36</v>
      </c>
      <c r="T202" s="3" t="s">
        <v>37</v>
      </c>
    </row>
    <row r="203" ht="15.0" hidden="1" customHeight="1">
      <c r="A203" s="3" t="s">
        <v>832</v>
      </c>
      <c r="B203" s="3" t="s">
        <v>25</v>
      </c>
      <c r="C203" s="3" t="s">
        <v>833</v>
      </c>
      <c r="D203" s="3" t="s">
        <v>794</v>
      </c>
      <c r="E203" s="3" t="s">
        <v>834</v>
      </c>
      <c r="F203" s="3" t="s">
        <v>835</v>
      </c>
      <c r="G203" s="3" t="s">
        <v>30</v>
      </c>
      <c r="H203" s="3" t="s">
        <v>31</v>
      </c>
      <c r="I203" s="3" t="s">
        <v>32</v>
      </c>
      <c r="J203" s="3">
        <v>0.0</v>
      </c>
      <c r="K203" s="3" t="s">
        <v>25</v>
      </c>
      <c r="L203" s="3" t="s">
        <v>33</v>
      </c>
      <c r="M203" s="3" t="s">
        <v>25</v>
      </c>
      <c r="N203" s="3" t="s">
        <v>33</v>
      </c>
      <c r="O203" s="3" t="s">
        <v>25</v>
      </c>
      <c r="P203" s="3" t="s">
        <v>34</v>
      </c>
      <c r="Q203" s="3" t="s">
        <v>832</v>
      </c>
      <c r="R203" s="3" t="s">
        <v>35</v>
      </c>
      <c r="S203" s="3" t="s">
        <v>36</v>
      </c>
      <c r="T203" s="3" t="s">
        <v>37</v>
      </c>
    </row>
    <row r="204" ht="15.0" hidden="1" customHeight="1">
      <c r="A204" s="3" t="s">
        <v>836</v>
      </c>
      <c r="B204" s="3" t="s">
        <v>832</v>
      </c>
      <c r="C204" s="3" t="s">
        <v>837</v>
      </c>
      <c r="D204" s="3" t="s">
        <v>838</v>
      </c>
      <c r="E204" s="3" t="s">
        <v>25</v>
      </c>
      <c r="F204" s="3" t="s">
        <v>839</v>
      </c>
      <c r="G204" s="3" t="s">
        <v>30</v>
      </c>
      <c r="H204" s="3" t="s">
        <v>42</v>
      </c>
      <c r="I204" s="3" t="s">
        <v>32</v>
      </c>
      <c r="J204" s="3">
        <v>0.0</v>
      </c>
      <c r="K204" s="3" t="s">
        <v>25</v>
      </c>
      <c r="L204" s="3" t="s">
        <v>33</v>
      </c>
      <c r="M204" s="3" t="s">
        <v>25</v>
      </c>
      <c r="N204" s="3" t="s">
        <v>33</v>
      </c>
      <c r="O204" s="3" t="s">
        <v>25</v>
      </c>
      <c r="P204" s="3" t="s">
        <v>34</v>
      </c>
      <c r="Q204" s="3" t="s">
        <v>832</v>
      </c>
      <c r="R204" s="3" t="s">
        <v>35</v>
      </c>
      <c r="S204" s="3" t="s">
        <v>36</v>
      </c>
      <c r="T204" s="3" t="s">
        <v>37</v>
      </c>
    </row>
    <row r="205" ht="15.0" hidden="1" customHeight="1">
      <c r="A205" s="3" t="s">
        <v>840</v>
      </c>
      <c r="B205" s="3" t="s">
        <v>832</v>
      </c>
      <c r="C205" s="3" t="s">
        <v>841</v>
      </c>
      <c r="D205" s="3" t="s">
        <v>842</v>
      </c>
      <c r="E205" s="3" t="s">
        <v>25</v>
      </c>
      <c r="F205" s="3" t="s">
        <v>843</v>
      </c>
      <c r="G205" s="3" t="s">
        <v>30</v>
      </c>
      <c r="H205" s="3" t="s">
        <v>42</v>
      </c>
      <c r="I205" s="3" t="s">
        <v>32</v>
      </c>
      <c r="J205" s="3">
        <v>0.0</v>
      </c>
      <c r="K205" s="3" t="s">
        <v>25</v>
      </c>
      <c r="L205" s="3" t="s">
        <v>33</v>
      </c>
      <c r="M205" s="3" t="s">
        <v>25</v>
      </c>
      <c r="N205" s="3" t="s">
        <v>33</v>
      </c>
      <c r="O205" s="3" t="s">
        <v>25</v>
      </c>
      <c r="P205" s="3" t="s">
        <v>34</v>
      </c>
      <c r="Q205" s="3" t="s">
        <v>832</v>
      </c>
      <c r="R205" s="3" t="s">
        <v>35</v>
      </c>
      <c r="S205" s="3" t="s">
        <v>36</v>
      </c>
      <c r="T205" s="3" t="s">
        <v>37</v>
      </c>
    </row>
    <row r="206" ht="15.0" hidden="1" customHeight="1">
      <c r="A206" s="3" t="s">
        <v>844</v>
      </c>
      <c r="B206" s="3" t="s">
        <v>832</v>
      </c>
      <c r="C206" s="3" t="s">
        <v>845</v>
      </c>
      <c r="D206" s="3" t="s">
        <v>846</v>
      </c>
      <c r="E206" s="3" t="s">
        <v>25</v>
      </c>
      <c r="F206" s="3" t="s">
        <v>847</v>
      </c>
      <c r="G206" s="3" t="s">
        <v>30</v>
      </c>
      <c r="H206" s="3" t="s">
        <v>42</v>
      </c>
      <c r="I206" s="3" t="s">
        <v>32</v>
      </c>
      <c r="J206" s="3">
        <v>0.0</v>
      </c>
      <c r="K206" s="3" t="s">
        <v>25</v>
      </c>
      <c r="L206" s="3" t="s">
        <v>33</v>
      </c>
      <c r="M206" s="3" t="s">
        <v>25</v>
      </c>
      <c r="N206" s="3" t="s">
        <v>33</v>
      </c>
      <c r="O206" s="3" t="s">
        <v>25</v>
      </c>
      <c r="P206" s="3" t="s">
        <v>34</v>
      </c>
      <c r="Q206" s="3" t="s">
        <v>832</v>
      </c>
      <c r="R206" s="3" t="s">
        <v>35</v>
      </c>
      <c r="S206" s="3" t="s">
        <v>36</v>
      </c>
      <c r="T206" s="3" t="s">
        <v>37</v>
      </c>
    </row>
    <row r="207" ht="15.0" hidden="1" customHeight="1">
      <c r="A207" s="3" t="s">
        <v>848</v>
      </c>
      <c r="B207" s="3" t="s">
        <v>844</v>
      </c>
      <c r="C207" s="3" t="s">
        <v>849</v>
      </c>
      <c r="D207" s="3" t="s">
        <v>850</v>
      </c>
      <c r="E207" s="3" t="s">
        <v>25</v>
      </c>
      <c r="F207" s="3" t="s">
        <v>851</v>
      </c>
      <c r="G207" s="3" t="s">
        <v>30</v>
      </c>
      <c r="H207" s="3" t="s">
        <v>42</v>
      </c>
      <c r="I207" s="3" t="s">
        <v>32</v>
      </c>
      <c r="J207" s="3">
        <v>0.0</v>
      </c>
      <c r="K207" s="3" t="s">
        <v>25</v>
      </c>
      <c r="L207" s="3" t="s">
        <v>33</v>
      </c>
      <c r="M207" s="3" t="s">
        <v>25</v>
      </c>
      <c r="N207" s="3" t="s">
        <v>33</v>
      </c>
      <c r="O207" s="3" t="s">
        <v>25</v>
      </c>
      <c r="P207" s="3" t="s">
        <v>34</v>
      </c>
      <c r="Q207" s="3" t="s">
        <v>832</v>
      </c>
      <c r="R207" s="3" t="s">
        <v>35</v>
      </c>
      <c r="S207" s="3" t="s">
        <v>36</v>
      </c>
      <c r="T207" s="3" t="s">
        <v>37</v>
      </c>
    </row>
    <row r="208" ht="15.0" hidden="1" customHeight="1">
      <c r="A208" s="3" t="s">
        <v>852</v>
      </c>
      <c r="B208" s="3" t="s">
        <v>832</v>
      </c>
      <c r="C208" s="3" t="s">
        <v>853</v>
      </c>
      <c r="D208" s="3" t="s">
        <v>854</v>
      </c>
      <c r="E208" s="3" t="s">
        <v>25</v>
      </c>
      <c r="F208" s="3" t="s">
        <v>855</v>
      </c>
      <c r="G208" s="3" t="s">
        <v>30</v>
      </c>
      <c r="H208" s="3" t="s">
        <v>42</v>
      </c>
      <c r="I208" s="3" t="s">
        <v>32</v>
      </c>
      <c r="J208" s="3">
        <v>0.0</v>
      </c>
      <c r="K208" s="3" t="s">
        <v>25</v>
      </c>
      <c r="L208" s="3" t="s">
        <v>33</v>
      </c>
      <c r="M208" s="3" t="s">
        <v>25</v>
      </c>
      <c r="N208" s="3" t="s">
        <v>33</v>
      </c>
      <c r="O208" s="3" t="s">
        <v>25</v>
      </c>
      <c r="P208" s="3" t="s">
        <v>34</v>
      </c>
      <c r="Q208" s="3" t="s">
        <v>832</v>
      </c>
      <c r="R208" s="3" t="s">
        <v>35</v>
      </c>
      <c r="S208" s="3" t="s">
        <v>36</v>
      </c>
      <c r="T208" s="3" t="s">
        <v>37</v>
      </c>
    </row>
    <row r="209" ht="15.0" hidden="1" customHeight="1">
      <c r="A209" s="3" t="s">
        <v>856</v>
      </c>
      <c r="B209" s="3" t="s">
        <v>852</v>
      </c>
      <c r="C209" s="3" t="s">
        <v>857</v>
      </c>
      <c r="D209" s="3" t="s">
        <v>858</v>
      </c>
      <c r="E209" s="3" t="s">
        <v>25</v>
      </c>
      <c r="F209" s="3" t="s">
        <v>859</v>
      </c>
      <c r="G209" s="3" t="s">
        <v>30</v>
      </c>
      <c r="H209" s="3" t="s">
        <v>42</v>
      </c>
      <c r="I209" s="3" t="s">
        <v>32</v>
      </c>
      <c r="J209" s="3">
        <v>0.0</v>
      </c>
      <c r="K209" s="3" t="s">
        <v>25</v>
      </c>
      <c r="L209" s="3" t="s">
        <v>33</v>
      </c>
      <c r="M209" s="3" t="s">
        <v>25</v>
      </c>
      <c r="N209" s="3" t="s">
        <v>33</v>
      </c>
      <c r="O209" s="3" t="s">
        <v>25</v>
      </c>
      <c r="P209" s="3" t="s">
        <v>34</v>
      </c>
      <c r="Q209" s="3" t="s">
        <v>832</v>
      </c>
      <c r="R209" s="3" t="s">
        <v>35</v>
      </c>
      <c r="S209" s="3" t="s">
        <v>36</v>
      </c>
      <c r="T209" s="3" t="s">
        <v>37</v>
      </c>
    </row>
    <row r="210" ht="15.0" hidden="1" customHeight="1">
      <c r="A210" s="3" t="s">
        <v>860</v>
      </c>
      <c r="B210" s="3" t="s">
        <v>25</v>
      </c>
      <c r="C210" s="3" t="s">
        <v>861</v>
      </c>
      <c r="D210" s="3" t="s">
        <v>862</v>
      </c>
      <c r="E210" s="3" t="s">
        <v>863</v>
      </c>
      <c r="F210" s="3" t="s">
        <v>864</v>
      </c>
      <c r="G210" s="3" t="s">
        <v>30</v>
      </c>
      <c r="H210" s="3" t="s">
        <v>31</v>
      </c>
      <c r="I210" s="3" t="s">
        <v>32</v>
      </c>
      <c r="J210" s="3">
        <v>0.0</v>
      </c>
      <c r="K210" s="3" t="s">
        <v>25</v>
      </c>
      <c r="L210" s="3" t="s">
        <v>33</v>
      </c>
      <c r="M210" s="3" t="s">
        <v>25</v>
      </c>
      <c r="N210" s="3" t="s">
        <v>33</v>
      </c>
      <c r="O210" s="3" t="s">
        <v>25</v>
      </c>
      <c r="P210" s="3" t="s">
        <v>34</v>
      </c>
      <c r="Q210" s="3" t="s">
        <v>860</v>
      </c>
      <c r="R210" s="3" t="s">
        <v>35</v>
      </c>
      <c r="S210" s="3" t="s">
        <v>36</v>
      </c>
      <c r="T210" s="3" t="s">
        <v>37</v>
      </c>
    </row>
    <row r="211" ht="15.0" hidden="1" customHeight="1">
      <c r="A211" s="3" t="s">
        <v>865</v>
      </c>
      <c r="B211" s="3" t="s">
        <v>860</v>
      </c>
      <c r="C211" s="3" t="s">
        <v>866</v>
      </c>
      <c r="D211" s="3" t="s">
        <v>867</v>
      </c>
      <c r="E211" s="3" t="s">
        <v>25</v>
      </c>
      <c r="F211" s="3" t="s">
        <v>868</v>
      </c>
      <c r="G211" s="3" t="s">
        <v>30</v>
      </c>
      <c r="H211" s="3" t="s">
        <v>42</v>
      </c>
      <c r="I211" s="3" t="s">
        <v>32</v>
      </c>
      <c r="J211" s="3">
        <v>0.0</v>
      </c>
      <c r="K211" s="3" t="s">
        <v>25</v>
      </c>
      <c r="L211" s="3" t="s">
        <v>33</v>
      </c>
      <c r="M211" s="3" t="s">
        <v>25</v>
      </c>
      <c r="N211" s="3" t="s">
        <v>33</v>
      </c>
      <c r="O211" s="3" t="s">
        <v>25</v>
      </c>
      <c r="P211" s="3" t="s">
        <v>34</v>
      </c>
      <c r="Q211" s="3" t="s">
        <v>860</v>
      </c>
      <c r="R211" s="3" t="s">
        <v>35</v>
      </c>
      <c r="S211" s="3" t="s">
        <v>36</v>
      </c>
      <c r="T211" s="3" t="s">
        <v>37</v>
      </c>
    </row>
    <row r="212" ht="15.0" hidden="1" customHeight="1">
      <c r="A212" s="3" t="s">
        <v>869</v>
      </c>
      <c r="B212" s="3" t="s">
        <v>25</v>
      </c>
      <c r="C212" s="3" t="s">
        <v>870</v>
      </c>
      <c r="D212" s="3" t="s">
        <v>862</v>
      </c>
      <c r="E212" s="3" t="s">
        <v>871</v>
      </c>
      <c r="F212" s="3" t="s">
        <v>872</v>
      </c>
      <c r="G212" s="3" t="s">
        <v>30</v>
      </c>
      <c r="H212" s="3" t="s">
        <v>31</v>
      </c>
      <c r="I212" s="3" t="s">
        <v>32</v>
      </c>
      <c r="J212" s="3">
        <v>0.0</v>
      </c>
      <c r="K212" s="3" t="s">
        <v>25</v>
      </c>
      <c r="L212" s="3" t="s">
        <v>33</v>
      </c>
      <c r="M212" s="3" t="s">
        <v>25</v>
      </c>
      <c r="N212" s="3" t="s">
        <v>33</v>
      </c>
      <c r="O212" s="3" t="s">
        <v>25</v>
      </c>
      <c r="P212" s="3" t="s">
        <v>34</v>
      </c>
      <c r="Q212" s="3" t="s">
        <v>869</v>
      </c>
      <c r="R212" s="3" t="s">
        <v>35</v>
      </c>
      <c r="S212" s="3" t="s">
        <v>36</v>
      </c>
      <c r="T212" s="3" t="s">
        <v>37</v>
      </c>
    </row>
    <row r="213" ht="15.0" hidden="1" customHeight="1">
      <c r="A213" s="3" t="s">
        <v>873</v>
      </c>
      <c r="B213" s="3" t="s">
        <v>869</v>
      </c>
      <c r="C213" s="3" t="s">
        <v>874</v>
      </c>
      <c r="D213" s="3" t="s">
        <v>875</v>
      </c>
      <c r="E213" s="3" t="s">
        <v>25</v>
      </c>
      <c r="F213" s="3" t="s">
        <v>876</v>
      </c>
      <c r="G213" s="3" t="s">
        <v>30</v>
      </c>
      <c r="H213" s="3" t="s">
        <v>42</v>
      </c>
      <c r="I213" s="3" t="s">
        <v>32</v>
      </c>
      <c r="J213" s="3">
        <v>0.0</v>
      </c>
      <c r="K213" s="3" t="s">
        <v>25</v>
      </c>
      <c r="L213" s="3" t="s">
        <v>33</v>
      </c>
      <c r="M213" s="3" t="s">
        <v>25</v>
      </c>
      <c r="N213" s="3" t="s">
        <v>33</v>
      </c>
      <c r="O213" s="3" t="s">
        <v>25</v>
      </c>
      <c r="P213" s="3" t="s">
        <v>34</v>
      </c>
      <c r="Q213" s="3" t="s">
        <v>869</v>
      </c>
      <c r="R213" s="3" t="s">
        <v>35</v>
      </c>
      <c r="S213" s="3" t="s">
        <v>36</v>
      </c>
      <c r="T213" s="3" t="s">
        <v>37</v>
      </c>
    </row>
    <row r="214" ht="15.0" hidden="1" customHeight="1">
      <c r="A214" s="3" t="s">
        <v>877</v>
      </c>
      <c r="B214" s="3" t="s">
        <v>25</v>
      </c>
      <c r="C214" s="3" t="s">
        <v>878</v>
      </c>
      <c r="D214" s="3" t="s">
        <v>862</v>
      </c>
      <c r="E214" s="3" t="s">
        <v>879</v>
      </c>
      <c r="F214" s="3" t="s">
        <v>880</v>
      </c>
      <c r="G214" s="3" t="s">
        <v>30</v>
      </c>
      <c r="H214" s="3" t="s">
        <v>31</v>
      </c>
      <c r="I214" s="3" t="s">
        <v>32</v>
      </c>
      <c r="J214" s="3">
        <v>0.0</v>
      </c>
      <c r="K214" s="3" t="s">
        <v>25</v>
      </c>
      <c r="L214" s="3" t="s">
        <v>33</v>
      </c>
      <c r="M214" s="3" t="s">
        <v>25</v>
      </c>
      <c r="N214" s="3" t="s">
        <v>33</v>
      </c>
      <c r="O214" s="3" t="s">
        <v>25</v>
      </c>
      <c r="P214" s="3" t="s">
        <v>34</v>
      </c>
      <c r="Q214" s="3" t="s">
        <v>877</v>
      </c>
      <c r="R214" s="3" t="s">
        <v>35</v>
      </c>
      <c r="S214" s="3" t="s">
        <v>36</v>
      </c>
      <c r="T214" s="3" t="s">
        <v>37</v>
      </c>
    </row>
    <row r="215" ht="15.0" hidden="1" customHeight="1">
      <c r="A215" s="3" t="s">
        <v>881</v>
      </c>
      <c r="B215" s="3" t="s">
        <v>877</v>
      </c>
      <c r="C215" s="3" t="s">
        <v>882</v>
      </c>
      <c r="D215" s="3" t="s">
        <v>883</v>
      </c>
      <c r="E215" s="3" t="s">
        <v>25</v>
      </c>
      <c r="F215" s="3" t="s">
        <v>884</v>
      </c>
      <c r="G215" s="3" t="s">
        <v>30</v>
      </c>
      <c r="H215" s="3" t="s">
        <v>42</v>
      </c>
      <c r="I215" s="3" t="s">
        <v>32</v>
      </c>
      <c r="J215" s="3">
        <v>0.0</v>
      </c>
      <c r="K215" s="3" t="s">
        <v>25</v>
      </c>
      <c r="L215" s="3" t="s">
        <v>33</v>
      </c>
      <c r="M215" s="3" t="s">
        <v>25</v>
      </c>
      <c r="N215" s="3" t="s">
        <v>33</v>
      </c>
      <c r="O215" s="3" t="s">
        <v>25</v>
      </c>
      <c r="P215" s="3" t="s">
        <v>34</v>
      </c>
      <c r="Q215" s="3" t="s">
        <v>877</v>
      </c>
      <c r="R215" s="3" t="s">
        <v>35</v>
      </c>
      <c r="S215" s="3" t="s">
        <v>36</v>
      </c>
      <c r="T215" s="3" t="s">
        <v>37</v>
      </c>
    </row>
    <row r="216" ht="15.0" hidden="1" customHeight="1">
      <c r="A216" s="3" t="s">
        <v>885</v>
      </c>
      <c r="B216" s="3" t="s">
        <v>881</v>
      </c>
      <c r="C216" s="3" t="s">
        <v>886</v>
      </c>
      <c r="D216" s="3" t="s">
        <v>883</v>
      </c>
      <c r="E216" s="3" t="s">
        <v>25</v>
      </c>
      <c r="F216" s="3" t="s">
        <v>887</v>
      </c>
      <c r="G216" s="3" t="s">
        <v>30</v>
      </c>
      <c r="H216" s="3" t="s">
        <v>42</v>
      </c>
      <c r="I216" s="3" t="s">
        <v>32</v>
      </c>
      <c r="J216" s="3">
        <v>0.0</v>
      </c>
      <c r="K216" s="3" t="s">
        <v>25</v>
      </c>
      <c r="L216" s="3" t="s">
        <v>33</v>
      </c>
      <c r="M216" s="3" t="s">
        <v>25</v>
      </c>
      <c r="N216" s="3" t="s">
        <v>33</v>
      </c>
      <c r="O216" s="3" t="s">
        <v>25</v>
      </c>
      <c r="P216" s="3" t="s">
        <v>34</v>
      </c>
      <c r="Q216" s="3" t="s">
        <v>877</v>
      </c>
      <c r="R216" s="3" t="s">
        <v>35</v>
      </c>
      <c r="S216" s="3" t="s">
        <v>36</v>
      </c>
      <c r="T216" s="3" t="s">
        <v>37</v>
      </c>
    </row>
    <row r="217" ht="15.0" hidden="1" customHeight="1">
      <c r="A217" s="3" t="s">
        <v>888</v>
      </c>
      <c r="B217" s="3" t="s">
        <v>881</v>
      </c>
      <c r="C217" s="3" t="s">
        <v>889</v>
      </c>
      <c r="D217" s="3" t="s">
        <v>890</v>
      </c>
      <c r="E217" s="3" t="s">
        <v>25</v>
      </c>
      <c r="F217" s="3" t="s">
        <v>891</v>
      </c>
      <c r="G217" s="3" t="s">
        <v>30</v>
      </c>
      <c r="H217" s="3" t="s">
        <v>42</v>
      </c>
      <c r="I217" s="3" t="s">
        <v>32</v>
      </c>
      <c r="J217" s="3">
        <v>0.0</v>
      </c>
      <c r="K217" s="3" t="s">
        <v>25</v>
      </c>
      <c r="L217" s="3" t="s">
        <v>33</v>
      </c>
      <c r="M217" s="3" t="s">
        <v>25</v>
      </c>
      <c r="N217" s="3" t="s">
        <v>33</v>
      </c>
      <c r="O217" s="3" t="s">
        <v>25</v>
      </c>
      <c r="P217" s="3" t="s">
        <v>34</v>
      </c>
      <c r="Q217" s="3" t="s">
        <v>877</v>
      </c>
      <c r="R217" s="3" t="s">
        <v>35</v>
      </c>
      <c r="S217" s="3" t="s">
        <v>36</v>
      </c>
      <c r="T217" s="3" t="s">
        <v>37</v>
      </c>
    </row>
    <row r="218" ht="15.0" hidden="1" customHeight="1">
      <c r="A218" s="3" t="s">
        <v>892</v>
      </c>
      <c r="B218" s="3" t="s">
        <v>877</v>
      </c>
      <c r="C218" s="3" t="s">
        <v>893</v>
      </c>
      <c r="D218" s="3" t="s">
        <v>890</v>
      </c>
      <c r="E218" s="3" t="s">
        <v>25</v>
      </c>
      <c r="F218" s="3" t="s">
        <v>894</v>
      </c>
      <c r="G218" s="3" t="s">
        <v>30</v>
      </c>
      <c r="H218" s="3" t="s">
        <v>42</v>
      </c>
      <c r="I218" s="3" t="s">
        <v>32</v>
      </c>
      <c r="J218" s="3">
        <v>0.0</v>
      </c>
      <c r="K218" s="3" t="s">
        <v>25</v>
      </c>
      <c r="L218" s="3" t="s">
        <v>33</v>
      </c>
      <c r="M218" s="3" t="s">
        <v>25</v>
      </c>
      <c r="N218" s="3" t="s">
        <v>33</v>
      </c>
      <c r="O218" s="3" t="s">
        <v>25</v>
      </c>
      <c r="P218" s="3" t="s">
        <v>34</v>
      </c>
      <c r="Q218" s="3" t="s">
        <v>877</v>
      </c>
      <c r="R218" s="3" t="s">
        <v>35</v>
      </c>
      <c r="S218" s="3" t="s">
        <v>36</v>
      </c>
      <c r="T218" s="3" t="s">
        <v>37</v>
      </c>
    </row>
    <row r="219" ht="15.0" hidden="1" customHeight="1">
      <c r="A219" s="3" t="s">
        <v>895</v>
      </c>
      <c r="B219" s="3" t="s">
        <v>25</v>
      </c>
      <c r="C219" s="3" t="s">
        <v>896</v>
      </c>
      <c r="D219" s="3" t="s">
        <v>862</v>
      </c>
      <c r="E219" s="3" t="s">
        <v>897</v>
      </c>
      <c r="F219" s="3" t="s">
        <v>898</v>
      </c>
      <c r="G219" s="3" t="s">
        <v>30</v>
      </c>
      <c r="H219" s="3" t="s">
        <v>31</v>
      </c>
      <c r="I219" s="3" t="s">
        <v>32</v>
      </c>
      <c r="J219" s="3">
        <v>0.0</v>
      </c>
      <c r="K219" s="3" t="s">
        <v>25</v>
      </c>
      <c r="L219" s="3" t="s">
        <v>33</v>
      </c>
      <c r="M219" s="3" t="s">
        <v>25</v>
      </c>
      <c r="N219" s="3" t="s">
        <v>33</v>
      </c>
      <c r="O219" s="3" t="s">
        <v>25</v>
      </c>
      <c r="P219" s="3" t="s">
        <v>34</v>
      </c>
      <c r="Q219" s="3" t="s">
        <v>895</v>
      </c>
      <c r="R219" s="3" t="s">
        <v>35</v>
      </c>
      <c r="S219" s="3" t="s">
        <v>36</v>
      </c>
      <c r="T219" s="3" t="s">
        <v>37</v>
      </c>
    </row>
    <row r="220" ht="15.0" hidden="1" customHeight="1">
      <c r="A220" s="3" t="s">
        <v>899</v>
      </c>
      <c r="B220" s="3" t="s">
        <v>895</v>
      </c>
      <c r="C220" s="3" t="s">
        <v>900</v>
      </c>
      <c r="D220" s="3" t="s">
        <v>901</v>
      </c>
      <c r="E220" s="3" t="s">
        <v>25</v>
      </c>
      <c r="F220" s="3" t="s">
        <v>902</v>
      </c>
      <c r="G220" s="3" t="s">
        <v>30</v>
      </c>
      <c r="H220" s="3" t="s">
        <v>42</v>
      </c>
      <c r="I220" s="3" t="s">
        <v>32</v>
      </c>
      <c r="J220" s="3">
        <v>0.0</v>
      </c>
      <c r="K220" s="3" t="s">
        <v>25</v>
      </c>
      <c r="L220" s="3" t="s">
        <v>33</v>
      </c>
      <c r="M220" s="3" t="s">
        <v>25</v>
      </c>
      <c r="N220" s="3" t="s">
        <v>33</v>
      </c>
      <c r="O220" s="3" t="s">
        <v>25</v>
      </c>
      <c r="P220" s="3" t="s">
        <v>34</v>
      </c>
      <c r="Q220" s="3" t="s">
        <v>895</v>
      </c>
      <c r="R220" s="3" t="s">
        <v>35</v>
      </c>
      <c r="S220" s="3" t="s">
        <v>36</v>
      </c>
      <c r="T220" s="3" t="s">
        <v>37</v>
      </c>
    </row>
    <row r="221" ht="15.0" hidden="1" customHeight="1">
      <c r="A221" s="3" t="s">
        <v>903</v>
      </c>
      <c r="B221" s="3" t="s">
        <v>895</v>
      </c>
      <c r="C221" s="3" t="s">
        <v>904</v>
      </c>
      <c r="D221" s="3" t="s">
        <v>905</v>
      </c>
      <c r="E221" s="3" t="s">
        <v>25</v>
      </c>
      <c r="F221" s="3" t="s">
        <v>906</v>
      </c>
      <c r="G221" s="3" t="s">
        <v>30</v>
      </c>
      <c r="H221" s="3" t="s">
        <v>42</v>
      </c>
      <c r="I221" s="3" t="s">
        <v>32</v>
      </c>
      <c r="J221" s="3">
        <v>0.0</v>
      </c>
      <c r="K221" s="3" t="s">
        <v>25</v>
      </c>
      <c r="L221" s="3" t="s">
        <v>33</v>
      </c>
      <c r="M221" s="3" t="s">
        <v>25</v>
      </c>
      <c r="N221" s="3" t="s">
        <v>33</v>
      </c>
      <c r="O221" s="3" t="s">
        <v>25</v>
      </c>
      <c r="P221" s="3" t="s">
        <v>34</v>
      </c>
      <c r="Q221" s="3" t="s">
        <v>895</v>
      </c>
      <c r="R221" s="3" t="s">
        <v>35</v>
      </c>
      <c r="S221" s="3" t="s">
        <v>36</v>
      </c>
      <c r="T221" s="3" t="s">
        <v>37</v>
      </c>
    </row>
    <row r="222" ht="15.0" hidden="1" customHeight="1">
      <c r="A222" s="3" t="s">
        <v>907</v>
      </c>
      <c r="B222" s="3" t="s">
        <v>25</v>
      </c>
      <c r="C222" s="3" t="s">
        <v>908</v>
      </c>
      <c r="D222" s="3" t="s">
        <v>862</v>
      </c>
      <c r="E222" s="3" t="s">
        <v>909</v>
      </c>
      <c r="F222" s="3" t="s">
        <v>910</v>
      </c>
      <c r="G222" s="3" t="s">
        <v>30</v>
      </c>
      <c r="H222" s="3" t="s">
        <v>31</v>
      </c>
      <c r="I222" s="3" t="s">
        <v>32</v>
      </c>
      <c r="J222" s="3">
        <v>0.0</v>
      </c>
      <c r="K222" s="3" t="s">
        <v>25</v>
      </c>
      <c r="L222" s="3" t="s">
        <v>33</v>
      </c>
      <c r="M222" s="3" t="s">
        <v>25</v>
      </c>
      <c r="N222" s="3" t="s">
        <v>33</v>
      </c>
      <c r="O222" s="3" t="s">
        <v>25</v>
      </c>
      <c r="P222" s="3" t="s">
        <v>34</v>
      </c>
      <c r="Q222" s="3" t="s">
        <v>907</v>
      </c>
      <c r="R222" s="3" t="s">
        <v>35</v>
      </c>
      <c r="S222" s="3" t="s">
        <v>36</v>
      </c>
      <c r="T222" s="3" t="s">
        <v>37</v>
      </c>
    </row>
    <row r="223" ht="15.0" hidden="1" customHeight="1">
      <c r="A223" s="3" t="s">
        <v>911</v>
      </c>
      <c r="B223" s="3" t="s">
        <v>907</v>
      </c>
      <c r="C223" s="3" t="s">
        <v>912</v>
      </c>
      <c r="D223" s="3" t="s">
        <v>913</v>
      </c>
      <c r="E223" s="3" t="s">
        <v>25</v>
      </c>
      <c r="F223" s="3" t="s">
        <v>914</v>
      </c>
      <c r="G223" s="3" t="s">
        <v>30</v>
      </c>
      <c r="H223" s="3" t="s">
        <v>42</v>
      </c>
      <c r="I223" s="3" t="s">
        <v>32</v>
      </c>
      <c r="J223" s="3">
        <v>0.0</v>
      </c>
      <c r="K223" s="3" t="s">
        <v>25</v>
      </c>
      <c r="L223" s="3" t="s">
        <v>33</v>
      </c>
      <c r="M223" s="3" t="s">
        <v>25</v>
      </c>
      <c r="N223" s="3" t="s">
        <v>33</v>
      </c>
      <c r="O223" s="3" t="s">
        <v>25</v>
      </c>
      <c r="P223" s="3" t="s">
        <v>34</v>
      </c>
      <c r="Q223" s="3" t="s">
        <v>907</v>
      </c>
      <c r="R223" s="3" t="s">
        <v>35</v>
      </c>
      <c r="S223" s="3" t="s">
        <v>36</v>
      </c>
      <c r="T223" s="3" t="s">
        <v>37</v>
      </c>
    </row>
    <row r="224" ht="15.0" hidden="1" customHeight="1">
      <c r="A224" s="3" t="s">
        <v>915</v>
      </c>
      <c r="B224" s="3" t="s">
        <v>911</v>
      </c>
      <c r="C224" s="3" t="s">
        <v>916</v>
      </c>
      <c r="D224" s="3" t="s">
        <v>917</v>
      </c>
      <c r="E224" s="3" t="s">
        <v>25</v>
      </c>
      <c r="F224" s="3" t="s">
        <v>918</v>
      </c>
      <c r="G224" s="3" t="s">
        <v>30</v>
      </c>
      <c r="H224" s="3" t="s">
        <v>42</v>
      </c>
      <c r="I224" s="3" t="s">
        <v>32</v>
      </c>
      <c r="J224" s="3">
        <v>0.0</v>
      </c>
      <c r="K224" s="3" t="s">
        <v>25</v>
      </c>
      <c r="L224" s="3" t="s">
        <v>33</v>
      </c>
      <c r="M224" s="3" t="s">
        <v>25</v>
      </c>
      <c r="N224" s="3" t="s">
        <v>33</v>
      </c>
      <c r="O224" s="3" t="s">
        <v>25</v>
      </c>
      <c r="P224" s="3" t="s">
        <v>34</v>
      </c>
      <c r="Q224" s="3" t="s">
        <v>907</v>
      </c>
      <c r="R224" s="3" t="s">
        <v>35</v>
      </c>
      <c r="S224" s="3" t="s">
        <v>36</v>
      </c>
      <c r="T224" s="3" t="s">
        <v>37</v>
      </c>
    </row>
    <row r="225" ht="15.0" hidden="1" customHeight="1">
      <c r="A225" s="3" t="s">
        <v>919</v>
      </c>
      <c r="B225" s="3" t="s">
        <v>911</v>
      </c>
      <c r="C225" s="3" t="s">
        <v>920</v>
      </c>
      <c r="D225" s="3" t="s">
        <v>921</v>
      </c>
      <c r="E225" s="3" t="s">
        <v>25</v>
      </c>
      <c r="F225" s="3" t="s">
        <v>922</v>
      </c>
      <c r="G225" s="3" t="s">
        <v>30</v>
      </c>
      <c r="H225" s="3" t="s">
        <v>42</v>
      </c>
      <c r="I225" s="3" t="s">
        <v>32</v>
      </c>
      <c r="J225" s="3">
        <v>0.0</v>
      </c>
      <c r="K225" s="3" t="s">
        <v>25</v>
      </c>
      <c r="L225" s="3" t="s">
        <v>33</v>
      </c>
      <c r="M225" s="3" t="s">
        <v>25</v>
      </c>
      <c r="N225" s="3" t="s">
        <v>33</v>
      </c>
      <c r="O225" s="3" t="s">
        <v>25</v>
      </c>
      <c r="P225" s="3" t="s">
        <v>34</v>
      </c>
      <c r="Q225" s="3" t="s">
        <v>907</v>
      </c>
      <c r="R225" s="3" t="s">
        <v>35</v>
      </c>
      <c r="S225" s="3" t="s">
        <v>36</v>
      </c>
      <c r="T225" s="3" t="s">
        <v>37</v>
      </c>
    </row>
    <row r="226" ht="15.0" hidden="1" customHeight="1">
      <c r="A226" s="3" t="s">
        <v>923</v>
      </c>
      <c r="B226" s="3" t="s">
        <v>911</v>
      </c>
      <c r="C226" s="3" t="s">
        <v>924</v>
      </c>
      <c r="D226" s="3" t="s">
        <v>921</v>
      </c>
      <c r="E226" s="3" t="s">
        <v>25</v>
      </c>
      <c r="F226" s="3" t="s">
        <v>925</v>
      </c>
      <c r="G226" s="3" t="s">
        <v>30</v>
      </c>
      <c r="H226" s="3" t="s">
        <v>42</v>
      </c>
      <c r="I226" s="3" t="s">
        <v>32</v>
      </c>
      <c r="J226" s="3">
        <v>0.0</v>
      </c>
      <c r="K226" s="3" t="s">
        <v>25</v>
      </c>
      <c r="L226" s="3" t="s">
        <v>33</v>
      </c>
      <c r="M226" s="3" t="s">
        <v>25</v>
      </c>
      <c r="N226" s="3" t="s">
        <v>33</v>
      </c>
      <c r="O226" s="3" t="s">
        <v>25</v>
      </c>
      <c r="P226" s="3" t="s">
        <v>34</v>
      </c>
      <c r="Q226" s="3" t="s">
        <v>907</v>
      </c>
      <c r="R226" s="3" t="s">
        <v>35</v>
      </c>
      <c r="S226" s="3" t="s">
        <v>36</v>
      </c>
      <c r="T226" s="3" t="s">
        <v>37</v>
      </c>
    </row>
    <row r="227" ht="15.0" hidden="1" customHeight="1">
      <c r="A227" s="3" t="s">
        <v>926</v>
      </c>
      <c r="B227" s="3" t="s">
        <v>907</v>
      </c>
      <c r="C227" s="3" t="s">
        <v>927</v>
      </c>
      <c r="D227" s="3" t="s">
        <v>921</v>
      </c>
      <c r="E227" s="3" t="s">
        <v>25</v>
      </c>
      <c r="F227" s="3" t="s">
        <v>928</v>
      </c>
      <c r="G227" s="3" t="s">
        <v>30</v>
      </c>
      <c r="H227" s="3" t="s">
        <v>42</v>
      </c>
      <c r="I227" s="3" t="s">
        <v>32</v>
      </c>
      <c r="J227" s="3">
        <v>0.0</v>
      </c>
      <c r="K227" s="3" t="s">
        <v>25</v>
      </c>
      <c r="L227" s="3" t="s">
        <v>33</v>
      </c>
      <c r="M227" s="3" t="s">
        <v>25</v>
      </c>
      <c r="N227" s="3" t="s">
        <v>33</v>
      </c>
      <c r="O227" s="3" t="s">
        <v>25</v>
      </c>
      <c r="P227" s="3" t="s">
        <v>34</v>
      </c>
      <c r="Q227" s="3" t="s">
        <v>907</v>
      </c>
      <c r="R227" s="3" t="s">
        <v>35</v>
      </c>
      <c r="S227" s="3" t="s">
        <v>36</v>
      </c>
      <c r="T227" s="3" t="s">
        <v>37</v>
      </c>
    </row>
    <row r="228" ht="15.0" hidden="1" customHeight="1">
      <c r="A228" s="3" t="s">
        <v>929</v>
      </c>
      <c r="B228" s="3" t="s">
        <v>926</v>
      </c>
      <c r="C228" s="3" t="s">
        <v>930</v>
      </c>
      <c r="D228" s="3" t="s">
        <v>931</v>
      </c>
      <c r="E228" s="3" t="s">
        <v>25</v>
      </c>
      <c r="F228" s="3" t="s">
        <v>679</v>
      </c>
      <c r="G228" s="3" t="s">
        <v>30</v>
      </c>
      <c r="H228" s="3" t="s">
        <v>42</v>
      </c>
      <c r="I228" s="3" t="s">
        <v>32</v>
      </c>
      <c r="J228" s="3">
        <v>0.0</v>
      </c>
      <c r="K228" s="3" t="s">
        <v>25</v>
      </c>
      <c r="L228" s="3" t="s">
        <v>33</v>
      </c>
      <c r="M228" s="3" t="s">
        <v>25</v>
      </c>
      <c r="N228" s="3" t="s">
        <v>33</v>
      </c>
      <c r="O228" s="3" t="s">
        <v>25</v>
      </c>
      <c r="P228" s="3" t="s">
        <v>34</v>
      </c>
      <c r="Q228" s="3" t="s">
        <v>907</v>
      </c>
      <c r="R228" s="3" t="s">
        <v>35</v>
      </c>
      <c r="S228" s="3" t="s">
        <v>36</v>
      </c>
      <c r="T228" s="3" t="s">
        <v>37</v>
      </c>
    </row>
    <row r="229" ht="15.0" hidden="1" customHeight="1">
      <c r="A229" s="3" t="s">
        <v>932</v>
      </c>
      <c r="B229" s="3" t="s">
        <v>907</v>
      </c>
      <c r="C229" s="3" t="s">
        <v>933</v>
      </c>
      <c r="D229" s="3" t="s">
        <v>934</v>
      </c>
      <c r="E229" s="3" t="s">
        <v>25</v>
      </c>
      <c r="F229" s="3" t="s">
        <v>935</v>
      </c>
      <c r="G229" s="3" t="s">
        <v>30</v>
      </c>
      <c r="H229" s="3" t="s">
        <v>42</v>
      </c>
      <c r="I229" s="3" t="s">
        <v>32</v>
      </c>
      <c r="J229" s="3">
        <v>0.0</v>
      </c>
      <c r="K229" s="3" t="s">
        <v>25</v>
      </c>
      <c r="L229" s="3" t="s">
        <v>33</v>
      </c>
      <c r="M229" s="3" t="s">
        <v>25</v>
      </c>
      <c r="N229" s="3" t="s">
        <v>33</v>
      </c>
      <c r="O229" s="3" t="s">
        <v>25</v>
      </c>
      <c r="P229" s="3" t="s">
        <v>34</v>
      </c>
      <c r="Q229" s="3" t="s">
        <v>907</v>
      </c>
      <c r="R229" s="3" t="s">
        <v>35</v>
      </c>
      <c r="S229" s="3" t="s">
        <v>36</v>
      </c>
      <c r="T229" s="3" t="s">
        <v>37</v>
      </c>
    </row>
    <row r="230" ht="15.0" hidden="1" customHeight="1">
      <c r="A230" s="3" t="s">
        <v>936</v>
      </c>
      <c r="B230" s="3" t="s">
        <v>25</v>
      </c>
      <c r="C230" s="3" t="s">
        <v>937</v>
      </c>
      <c r="D230" s="3" t="s">
        <v>938</v>
      </c>
      <c r="E230" s="3" t="s">
        <v>939</v>
      </c>
      <c r="F230" s="3" t="s">
        <v>940</v>
      </c>
      <c r="G230" s="3" t="s">
        <v>30</v>
      </c>
      <c r="H230" s="3" t="s">
        <v>31</v>
      </c>
      <c r="I230" s="3" t="s">
        <v>32</v>
      </c>
      <c r="J230" s="3">
        <v>0.0</v>
      </c>
      <c r="K230" s="3" t="s">
        <v>25</v>
      </c>
      <c r="L230" s="3" t="s">
        <v>33</v>
      </c>
      <c r="M230" s="3" t="s">
        <v>25</v>
      </c>
      <c r="N230" s="3" t="s">
        <v>33</v>
      </c>
      <c r="O230" s="3" t="s">
        <v>25</v>
      </c>
      <c r="P230" s="3" t="s">
        <v>34</v>
      </c>
      <c r="Q230" s="3" t="s">
        <v>936</v>
      </c>
      <c r="R230" s="3" t="s">
        <v>35</v>
      </c>
      <c r="S230" s="3" t="s">
        <v>36</v>
      </c>
      <c r="T230" s="3" t="s">
        <v>37</v>
      </c>
    </row>
    <row r="231" ht="15.0" hidden="1" customHeight="1">
      <c r="A231" s="3" t="s">
        <v>941</v>
      </c>
      <c r="B231" s="3" t="s">
        <v>936</v>
      </c>
      <c r="C231" s="3" t="s">
        <v>942</v>
      </c>
      <c r="D231" s="3" t="s">
        <v>943</v>
      </c>
      <c r="E231" s="3" t="s">
        <v>25</v>
      </c>
      <c r="F231" s="3" t="s">
        <v>944</v>
      </c>
      <c r="G231" s="3" t="s">
        <v>30</v>
      </c>
      <c r="H231" s="3" t="s">
        <v>42</v>
      </c>
      <c r="I231" s="3" t="s">
        <v>32</v>
      </c>
      <c r="J231" s="3">
        <v>0.0</v>
      </c>
      <c r="K231" s="3" t="s">
        <v>25</v>
      </c>
      <c r="L231" s="3" t="s">
        <v>33</v>
      </c>
      <c r="M231" s="3" t="s">
        <v>25</v>
      </c>
      <c r="N231" s="3" t="s">
        <v>33</v>
      </c>
      <c r="O231" s="3" t="s">
        <v>25</v>
      </c>
      <c r="P231" s="3" t="s">
        <v>34</v>
      </c>
      <c r="Q231" s="3" t="s">
        <v>936</v>
      </c>
      <c r="R231" s="3" t="s">
        <v>35</v>
      </c>
      <c r="S231" s="3" t="s">
        <v>36</v>
      </c>
      <c r="T231" s="3" t="s">
        <v>37</v>
      </c>
    </row>
    <row r="232" ht="15.0" hidden="1" customHeight="1">
      <c r="A232" s="3" t="s">
        <v>945</v>
      </c>
      <c r="B232" s="3" t="s">
        <v>941</v>
      </c>
      <c r="C232" s="3" t="s">
        <v>946</v>
      </c>
      <c r="D232" s="3" t="s">
        <v>947</v>
      </c>
      <c r="E232" s="3" t="s">
        <v>25</v>
      </c>
      <c r="F232" s="3" t="s">
        <v>948</v>
      </c>
      <c r="G232" s="3" t="s">
        <v>30</v>
      </c>
      <c r="H232" s="3" t="s">
        <v>42</v>
      </c>
      <c r="I232" s="3" t="s">
        <v>32</v>
      </c>
      <c r="J232" s="3">
        <v>0.0</v>
      </c>
      <c r="K232" s="3" t="s">
        <v>25</v>
      </c>
      <c r="L232" s="3" t="s">
        <v>33</v>
      </c>
      <c r="M232" s="3" t="s">
        <v>25</v>
      </c>
      <c r="N232" s="3" t="s">
        <v>33</v>
      </c>
      <c r="O232" s="3" t="s">
        <v>25</v>
      </c>
      <c r="P232" s="3" t="s">
        <v>34</v>
      </c>
      <c r="Q232" s="3" t="s">
        <v>936</v>
      </c>
      <c r="R232" s="3" t="s">
        <v>35</v>
      </c>
      <c r="S232" s="3" t="s">
        <v>36</v>
      </c>
      <c r="T232" s="3" t="s">
        <v>37</v>
      </c>
    </row>
    <row r="233" ht="15.0" hidden="1" customHeight="1">
      <c r="A233" s="3" t="s">
        <v>949</v>
      </c>
      <c r="B233" s="3" t="s">
        <v>941</v>
      </c>
      <c r="C233" s="3" t="s">
        <v>950</v>
      </c>
      <c r="D233" s="3" t="s">
        <v>951</v>
      </c>
      <c r="E233" s="3" t="s">
        <v>25</v>
      </c>
      <c r="F233" s="3" t="s">
        <v>952</v>
      </c>
      <c r="G233" s="3" t="s">
        <v>30</v>
      </c>
      <c r="H233" s="3" t="s">
        <v>42</v>
      </c>
      <c r="I233" s="3" t="s">
        <v>32</v>
      </c>
      <c r="J233" s="3">
        <v>0.0</v>
      </c>
      <c r="K233" s="3" t="s">
        <v>25</v>
      </c>
      <c r="L233" s="3" t="s">
        <v>33</v>
      </c>
      <c r="M233" s="3" t="s">
        <v>25</v>
      </c>
      <c r="N233" s="3" t="s">
        <v>33</v>
      </c>
      <c r="O233" s="3" t="s">
        <v>25</v>
      </c>
      <c r="P233" s="3" t="s">
        <v>34</v>
      </c>
      <c r="Q233" s="3" t="s">
        <v>936</v>
      </c>
      <c r="R233" s="3" t="s">
        <v>35</v>
      </c>
      <c r="S233" s="3" t="s">
        <v>36</v>
      </c>
      <c r="T233" s="3" t="s">
        <v>37</v>
      </c>
    </row>
    <row r="234" ht="15.0" hidden="1" customHeight="1">
      <c r="A234" s="3" t="s">
        <v>953</v>
      </c>
      <c r="B234" s="3" t="s">
        <v>941</v>
      </c>
      <c r="C234" s="3" t="s">
        <v>954</v>
      </c>
      <c r="D234" s="3" t="s">
        <v>951</v>
      </c>
      <c r="E234" s="3" t="s">
        <v>25</v>
      </c>
      <c r="F234" s="3" t="s">
        <v>955</v>
      </c>
      <c r="G234" s="3" t="s">
        <v>30</v>
      </c>
      <c r="H234" s="3" t="s">
        <v>42</v>
      </c>
      <c r="I234" s="3" t="s">
        <v>32</v>
      </c>
      <c r="J234" s="3">
        <v>0.0</v>
      </c>
      <c r="K234" s="3" t="s">
        <v>25</v>
      </c>
      <c r="L234" s="3" t="s">
        <v>33</v>
      </c>
      <c r="M234" s="3" t="s">
        <v>25</v>
      </c>
      <c r="N234" s="3" t="s">
        <v>33</v>
      </c>
      <c r="O234" s="3" t="s">
        <v>25</v>
      </c>
      <c r="P234" s="3" t="s">
        <v>34</v>
      </c>
      <c r="Q234" s="3" t="s">
        <v>936</v>
      </c>
      <c r="R234" s="3" t="s">
        <v>35</v>
      </c>
      <c r="S234" s="3" t="s">
        <v>36</v>
      </c>
      <c r="T234" s="3" t="s">
        <v>37</v>
      </c>
    </row>
    <row r="235" ht="15.0" hidden="1" customHeight="1">
      <c r="A235" s="3" t="s">
        <v>956</v>
      </c>
      <c r="B235" s="3" t="s">
        <v>941</v>
      </c>
      <c r="C235" s="3" t="s">
        <v>957</v>
      </c>
      <c r="D235" s="3" t="s">
        <v>958</v>
      </c>
      <c r="E235" s="3" t="s">
        <v>25</v>
      </c>
      <c r="F235" s="3" t="s">
        <v>959</v>
      </c>
      <c r="G235" s="3" t="s">
        <v>30</v>
      </c>
      <c r="H235" s="3" t="s">
        <v>42</v>
      </c>
      <c r="I235" s="3" t="s">
        <v>32</v>
      </c>
      <c r="J235" s="3">
        <v>0.0</v>
      </c>
      <c r="K235" s="3" t="s">
        <v>25</v>
      </c>
      <c r="L235" s="3" t="s">
        <v>33</v>
      </c>
      <c r="M235" s="3" t="s">
        <v>25</v>
      </c>
      <c r="N235" s="3" t="s">
        <v>33</v>
      </c>
      <c r="O235" s="3" t="s">
        <v>25</v>
      </c>
      <c r="P235" s="3" t="s">
        <v>34</v>
      </c>
      <c r="Q235" s="3" t="s">
        <v>936</v>
      </c>
      <c r="R235" s="3" t="s">
        <v>35</v>
      </c>
      <c r="S235" s="3" t="s">
        <v>36</v>
      </c>
      <c r="T235" s="3" t="s">
        <v>37</v>
      </c>
    </row>
    <row r="236" ht="15.0" hidden="1" customHeight="1">
      <c r="A236" s="3" t="s">
        <v>960</v>
      </c>
      <c r="B236" s="3" t="s">
        <v>941</v>
      </c>
      <c r="C236" s="3" t="s">
        <v>961</v>
      </c>
      <c r="D236" s="3" t="s">
        <v>962</v>
      </c>
      <c r="E236" s="3" t="s">
        <v>25</v>
      </c>
      <c r="F236" s="3" t="s">
        <v>963</v>
      </c>
      <c r="G236" s="3" t="s">
        <v>30</v>
      </c>
      <c r="H236" s="3" t="s">
        <v>42</v>
      </c>
      <c r="I236" s="3" t="s">
        <v>32</v>
      </c>
      <c r="J236" s="3">
        <v>0.0</v>
      </c>
      <c r="K236" s="3" t="s">
        <v>25</v>
      </c>
      <c r="L236" s="3" t="s">
        <v>33</v>
      </c>
      <c r="M236" s="3" t="s">
        <v>25</v>
      </c>
      <c r="N236" s="3" t="s">
        <v>33</v>
      </c>
      <c r="O236" s="3" t="s">
        <v>25</v>
      </c>
      <c r="P236" s="3" t="s">
        <v>34</v>
      </c>
      <c r="Q236" s="3" t="s">
        <v>936</v>
      </c>
      <c r="R236" s="3" t="s">
        <v>35</v>
      </c>
      <c r="S236" s="3" t="s">
        <v>36</v>
      </c>
      <c r="T236" s="3" t="s">
        <v>37</v>
      </c>
    </row>
    <row r="237" ht="15.0" hidden="1" customHeight="1">
      <c r="A237" s="3" t="s">
        <v>964</v>
      </c>
      <c r="B237" s="3" t="s">
        <v>941</v>
      </c>
      <c r="C237" s="3" t="s">
        <v>965</v>
      </c>
      <c r="D237" s="3" t="s">
        <v>966</v>
      </c>
      <c r="E237" s="3" t="s">
        <v>25</v>
      </c>
      <c r="F237" s="3" t="s">
        <v>967</v>
      </c>
      <c r="G237" s="3" t="s">
        <v>30</v>
      </c>
      <c r="H237" s="3" t="s">
        <v>42</v>
      </c>
      <c r="I237" s="3" t="s">
        <v>32</v>
      </c>
      <c r="J237" s="3">
        <v>0.0</v>
      </c>
      <c r="K237" s="3" t="s">
        <v>25</v>
      </c>
      <c r="L237" s="3" t="s">
        <v>33</v>
      </c>
      <c r="M237" s="3" t="s">
        <v>25</v>
      </c>
      <c r="N237" s="3" t="s">
        <v>33</v>
      </c>
      <c r="O237" s="3" t="s">
        <v>25</v>
      </c>
      <c r="P237" s="3" t="s">
        <v>34</v>
      </c>
      <c r="Q237" s="3" t="s">
        <v>936</v>
      </c>
      <c r="R237" s="3" t="s">
        <v>35</v>
      </c>
      <c r="S237" s="3" t="s">
        <v>36</v>
      </c>
      <c r="T237" s="3" t="s">
        <v>37</v>
      </c>
    </row>
    <row r="238" ht="15.0" hidden="1" customHeight="1">
      <c r="A238" s="3" t="s">
        <v>968</v>
      </c>
      <c r="B238" s="3" t="s">
        <v>941</v>
      </c>
      <c r="C238" s="3" t="s">
        <v>969</v>
      </c>
      <c r="D238" s="3" t="s">
        <v>970</v>
      </c>
      <c r="E238" s="3" t="s">
        <v>25</v>
      </c>
      <c r="F238" s="3" t="s">
        <v>971</v>
      </c>
      <c r="G238" s="3" t="s">
        <v>30</v>
      </c>
      <c r="H238" s="3" t="s">
        <v>42</v>
      </c>
      <c r="I238" s="3" t="s">
        <v>32</v>
      </c>
      <c r="J238" s="3">
        <v>0.0</v>
      </c>
      <c r="K238" s="3" t="s">
        <v>25</v>
      </c>
      <c r="L238" s="3" t="s">
        <v>33</v>
      </c>
      <c r="M238" s="3" t="s">
        <v>25</v>
      </c>
      <c r="N238" s="3" t="s">
        <v>33</v>
      </c>
      <c r="O238" s="3" t="s">
        <v>25</v>
      </c>
      <c r="P238" s="3" t="s">
        <v>34</v>
      </c>
      <c r="Q238" s="3" t="s">
        <v>936</v>
      </c>
      <c r="R238" s="3" t="s">
        <v>35</v>
      </c>
      <c r="S238" s="3" t="s">
        <v>36</v>
      </c>
      <c r="T238" s="3" t="s">
        <v>37</v>
      </c>
    </row>
    <row r="239" ht="15.0" hidden="1" customHeight="1">
      <c r="A239" s="3" t="s">
        <v>972</v>
      </c>
      <c r="B239" s="3" t="s">
        <v>941</v>
      </c>
      <c r="C239" s="3" t="s">
        <v>973</v>
      </c>
      <c r="D239" s="3" t="s">
        <v>974</v>
      </c>
      <c r="E239" s="3" t="s">
        <v>25</v>
      </c>
      <c r="F239" s="3" t="s">
        <v>975</v>
      </c>
      <c r="G239" s="3" t="s">
        <v>30</v>
      </c>
      <c r="H239" s="3" t="s">
        <v>42</v>
      </c>
      <c r="I239" s="3" t="s">
        <v>32</v>
      </c>
      <c r="J239" s="3">
        <v>0.0</v>
      </c>
      <c r="K239" s="3" t="s">
        <v>25</v>
      </c>
      <c r="L239" s="3" t="s">
        <v>33</v>
      </c>
      <c r="M239" s="3" t="s">
        <v>25</v>
      </c>
      <c r="N239" s="3" t="s">
        <v>33</v>
      </c>
      <c r="O239" s="3" t="s">
        <v>25</v>
      </c>
      <c r="P239" s="3" t="s">
        <v>34</v>
      </c>
      <c r="Q239" s="3" t="s">
        <v>936</v>
      </c>
      <c r="R239" s="3" t="s">
        <v>35</v>
      </c>
      <c r="S239" s="3" t="s">
        <v>36</v>
      </c>
      <c r="T239" s="3" t="s">
        <v>37</v>
      </c>
    </row>
    <row r="240" ht="15.0" hidden="1" customHeight="1">
      <c r="A240" s="3" t="s">
        <v>976</v>
      </c>
      <c r="B240" s="3" t="s">
        <v>941</v>
      </c>
      <c r="C240" s="3" t="s">
        <v>977</v>
      </c>
      <c r="D240" s="3" t="s">
        <v>978</v>
      </c>
      <c r="E240" s="3" t="s">
        <v>25</v>
      </c>
      <c r="F240" s="3" t="s">
        <v>979</v>
      </c>
      <c r="G240" s="3" t="s">
        <v>30</v>
      </c>
      <c r="H240" s="3" t="s">
        <v>42</v>
      </c>
      <c r="I240" s="3" t="s">
        <v>32</v>
      </c>
      <c r="J240" s="3">
        <v>0.0</v>
      </c>
      <c r="K240" s="3" t="s">
        <v>25</v>
      </c>
      <c r="L240" s="3" t="s">
        <v>33</v>
      </c>
      <c r="M240" s="3" t="s">
        <v>25</v>
      </c>
      <c r="N240" s="3" t="s">
        <v>33</v>
      </c>
      <c r="O240" s="3" t="s">
        <v>25</v>
      </c>
      <c r="P240" s="3" t="s">
        <v>34</v>
      </c>
      <c r="Q240" s="3" t="s">
        <v>936</v>
      </c>
      <c r="R240" s="3" t="s">
        <v>35</v>
      </c>
      <c r="S240" s="3" t="s">
        <v>36</v>
      </c>
      <c r="T240" s="3" t="s">
        <v>37</v>
      </c>
    </row>
    <row r="241" ht="15.0" hidden="1" customHeight="1">
      <c r="A241" s="3" t="s">
        <v>980</v>
      </c>
      <c r="B241" s="3" t="s">
        <v>25</v>
      </c>
      <c r="C241" s="3" t="s">
        <v>981</v>
      </c>
      <c r="D241" s="3" t="s">
        <v>938</v>
      </c>
      <c r="E241" s="3" t="s">
        <v>982</v>
      </c>
      <c r="F241" s="3" t="s">
        <v>983</v>
      </c>
      <c r="G241" s="3" t="s">
        <v>30</v>
      </c>
      <c r="H241" s="3" t="s">
        <v>31</v>
      </c>
      <c r="I241" s="3" t="s">
        <v>32</v>
      </c>
      <c r="J241" s="3">
        <v>0.0</v>
      </c>
      <c r="K241" s="3" t="s">
        <v>25</v>
      </c>
      <c r="L241" s="3" t="s">
        <v>33</v>
      </c>
      <c r="M241" s="3" t="s">
        <v>25</v>
      </c>
      <c r="N241" s="3" t="s">
        <v>33</v>
      </c>
      <c r="O241" s="3" t="s">
        <v>25</v>
      </c>
      <c r="P241" s="3" t="s">
        <v>34</v>
      </c>
      <c r="Q241" s="3" t="s">
        <v>980</v>
      </c>
      <c r="R241" s="3" t="s">
        <v>35</v>
      </c>
      <c r="S241" s="3" t="s">
        <v>36</v>
      </c>
      <c r="T241" s="3" t="s">
        <v>37</v>
      </c>
    </row>
    <row r="242" ht="15.0" hidden="1" customHeight="1">
      <c r="A242" s="3" t="s">
        <v>984</v>
      </c>
      <c r="B242" s="3" t="s">
        <v>980</v>
      </c>
      <c r="C242" s="3" t="s">
        <v>985</v>
      </c>
      <c r="D242" s="3" t="s">
        <v>986</v>
      </c>
      <c r="E242" s="3" t="s">
        <v>25</v>
      </c>
      <c r="F242" s="3" t="s">
        <v>987</v>
      </c>
      <c r="G242" s="3" t="s">
        <v>30</v>
      </c>
      <c r="H242" s="3" t="s">
        <v>42</v>
      </c>
      <c r="I242" s="3" t="s">
        <v>32</v>
      </c>
      <c r="J242" s="3">
        <v>0.0</v>
      </c>
      <c r="K242" s="3" t="s">
        <v>25</v>
      </c>
      <c r="L242" s="3" t="s">
        <v>33</v>
      </c>
      <c r="M242" s="3" t="s">
        <v>25</v>
      </c>
      <c r="N242" s="3" t="s">
        <v>33</v>
      </c>
      <c r="O242" s="3" t="s">
        <v>25</v>
      </c>
      <c r="P242" s="3" t="s">
        <v>34</v>
      </c>
      <c r="Q242" s="3" t="s">
        <v>980</v>
      </c>
      <c r="R242" s="3" t="s">
        <v>35</v>
      </c>
      <c r="S242" s="3" t="s">
        <v>36</v>
      </c>
      <c r="T242" s="3" t="s">
        <v>37</v>
      </c>
    </row>
    <row r="243" ht="15.0" hidden="1" customHeight="1">
      <c r="A243" s="3" t="s">
        <v>988</v>
      </c>
      <c r="B243" s="3" t="s">
        <v>984</v>
      </c>
      <c r="C243" s="3" t="s">
        <v>989</v>
      </c>
      <c r="D243" s="3" t="s">
        <v>990</v>
      </c>
      <c r="E243" s="3" t="s">
        <v>25</v>
      </c>
      <c r="F243" s="3" t="s">
        <v>991</v>
      </c>
      <c r="G243" s="3" t="s">
        <v>30</v>
      </c>
      <c r="H243" s="3" t="s">
        <v>42</v>
      </c>
      <c r="I243" s="3" t="s">
        <v>32</v>
      </c>
      <c r="J243" s="3">
        <v>0.0</v>
      </c>
      <c r="K243" s="3" t="s">
        <v>25</v>
      </c>
      <c r="L243" s="3" t="s">
        <v>33</v>
      </c>
      <c r="M243" s="3" t="s">
        <v>25</v>
      </c>
      <c r="N243" s="3" t="s">
        <v>33</v>
      </c>
      <c r="O243" s="3" t="s">
        <v>25</v>
      </c>
      <c r="P243" s="3" t="s">
        <v>34</v>
      </c>
      <c r="Q243" s="3" t="s">
        <v>980</v>
      </c>
      <c r="R243" s="3" t="s">
        <v>35</v>
      </c>
      <c r="S243" s="3" t="s">
        <v>36</v>
      </c>
      <c r="T243" s="3" t="s">
        <v>37</v>
      </c>
    </row>
    <row r="244" ht="15.0" hidden="1" customHeight="1">
      <c r="A244" s="3" t="s">
        <v>992</v>
      </c>
      <c r="B244" s="3" t="s">
        <v>25</v>
      </c>
      <c r="C244" s="3" t="s">
        <v>993</v>
      </c>
      <c r="D244" s="3" t="s">
        <v>938</v>
      </c>
      <c r="E244" s="3" t="s">
        <v>994</v>
      </c>
      <c r="F244" s="3" t="s">
        <v>995</v>
      </c>
      <c r="G244" s="3" t="s">
        <v>30</v>
      </c>
      <c r="H244" s="3" t="s">
        <v>31</v>
      </c>
      <c r="I244" s="3" t="s">
        <v>32</v>
      </c>
      <c r="J244" s="3">
        <v>0.0</v>
      </c>
      <c r="K244" s="3" t="s">
        <v>25</v>
      </c>
      <c r="L244" s="3" t="s">
        <v>33</v>
      </c>
      <c r="M244" s="3" t="s">
        <v>25</v>
      </c>
      <c r="N244" s="3" t="s">
        <v>33</v>
      </c>
      <c r="O244" s="3" t="s">
        <v>25</v>
      </c>
      <c r="P244" s="3" t="s">
        <v>34</v>
      </c>
      <c r="Q244" s="3" t="s">
        <v>992</v>
      </c>
      <c r="R244" s="3" t="s">
        <v>35</v>
      </c>
      <c r="S244" s="3" t="s">
        <v>36</v>
      </c>
      <c r="T244" s="3" t="s">
        <v>37</v>
      </c>
    </row>
    <row r="245" ht="15.0" hidden="1" customHeight="1">
      <c r="A245" s="3" t="s">
        <v>996</v>
      </c>
      <c r="B245" s="3" t="s">
        <v>992</v>
      </c>
      <c r="C245" s="3" t="s">
        <v>997</v>
      </c>
      <c r="D245" s="3" t="s">
        <v>998</v>
      </c>
      <c r="E245" s="3" t="s">
        <v>25</v>
      </c>
      <c r="F245" s="3" t="s">
        <v>999</v>
      </c>
      <c r="G245" s="3" t="s">
        <v>30</v>
      </c>
      <c r="H245" s="3" t="s">
        <v>42</v>
      </c>
      <c r="I245" s="3" t="s">
        <v>32</v>
      </c>
      <c r="J245" s="3">
        <v>0.0</v>
      </c>
      <c r="K245" s="3" t="s">
        <v>25</v>
      </c>
      <c r="L245" s="3" t="s">
        <v>33</v>
      </c>
      <c r="M245" s="3" t="s">
        <v>25</v>
      </c>
      <c r="N245" s="3" t="s">
        <v>33</v>
      </c>
      <c r="O245" s="3" t="s">
        <v>25</v>
      </c>
      <c r="P245" s="3" t="s">
        <v>34</v>
      </c>
      <c r="Q245" s="3" t="s">
        <v>992</v>
      </c>
      <c r="R245" s="3" t="s">
        <v>35</v>
      </c>
      <c r="S245" s="3" t="s">
        <v>36</v>
      </c>
      <c r="T245" s="3" t="s">
        <v>37</v>
      </c>
    </row>
    <row r="246" ht="15.0" hidden="1" customHeight="1">
      <c r="A246" s="3" t="s">
        <v>1000</v>
      </c>
      <c r="B246" s="3" t="s">
        <v>996</v>
      </c>
      <c r="C246" s="3" t="s">
        <v>1001</v>
      </c>
      <c r="D246" s="3" t="s">
        <v>1002</v>
      </c>
      <c r="E246" s="3" t="s">
        <v>25</v>
      </c>
      <c r="F246" s="3" t="s">
        <v>1003</v>
      </c>
      <c r="G246" s="3" t="s">
        <v>30</v>
      </c>
      <c r="H246" s="3" t="s">
        <v>42</v>
      </c>
      <c r="I246" s="3" t="s">
        <v>32</v>
      </c>
      <c r="J246" s="3">
        <v>0.0</v>
      </c>
      <c r="K246" s="3" t="s">
        <v>25</v>
      </c>
      <c r="L246" s="3" t="s">
        <v>33</v>
      </c>
      <c r="M246" s="3" t="s">
        <v>25</v>
      </c>
      <c r="N246" s="3" t="s">
        <v>33</v>
      </c>
      <c r="O246" s="3" t="s">
        <v>25</v>
      </c>
      <c r="P246" s="3" t="s">
        <v>34</v>
      </c>
      <c r="Q246" s="3" t="s">
        <v>992</v>
      </c>
      <c r="R246" s="3" t="s">
        <v>35</v>
      </c>
      <c r="S246" s="3" t="s">
        <v>36</v>
      </c>
      <c r="T246" s="3" t="s">
        <v>37</v>
      </c>
    </row>
    <row r="247" ht="15.0" hidden="1" customHeight="1">
      <c r="A247" s="3" t="s">
        <v>1004</v>
      </c>
      <c r="B247" s="3" t="s">
        <v>992</v>
      </c>
      <c r="C247" s="3" t="s">
        <v>1005</v>
      </c>
      <c r="D247" s="3" t="s">
        <v>1006</v>
      </c>
      <c r="E247" s="3" t="s">
        <v>25</v>
      </c>
      <c r="F247" s="3" t="s">
        <v>1007</v>
      </c>
      <c r="G247" s="3" t="s">
        <v>30</v>
      </c>
      <c r="H247" s="3" t="s">
        <v>42</v>
      </c>
      <c r="I247" s="3" t="s">
        <v>32</v>
      </c>
      <c r="J247" s="3">
        <v>0.0</v>
      </c>
      <c r="K247" s="3" t="s">
        <v>25</v>
      </c>
      <c r="L247" s="3" t="s">
        <v>33</v>
      </c>
      <c r="M247" s="3" t="s">
        <v>25</v>
      </c>
      <c r="N247" s="3" t="s">
        <v>33</v>
      </c>
      <c r="O247" s="3" t="s">
        <v>25</v>
      </c>
      <c r="P247" s="3" t="s">
        <v>34</v>
      </c>
      <c r="Q247" s="3" t="s">
        <v>992</v>
      </c>
      <c r="R247" s="3" t="s">
        <v>35</v>
      </c>
      <c r="S247" s="3" t="s">
        <v>36</v>
      </c>
      <c r="T247" s="3" t="s">
        <v>37</v>
      </c>
    </row>
    <row r="248" ht="15.0" hidden="1" customHeight="1">
      <c r="A248" s="3" t="s">
        <v>1008</v>
      </c>
      <c r="B248" s="3" t="s">
        <v>1004</v>
      </c>
      <c r="C248" s="3" t="s">
        <v>1009</v>
      </c>
      <c r="D248" s="3" t="s">
        <v>1010</v>
      </c>
      <c r="E248" s="3" t="s">
        <v>25</v>
      </c>
      <c r="F248" s="3" t="s">
        <v>1011</v>
      </c>
      <c r="G248" s="3" t="s">
        <v>30</v>
      </c>
      <c r="H248" s="3" t="s">
        <v>42</v>
      </c>
      <c r="I248" s="3" t="s">
        <v>32</v>
      </c>
      <c r="J248" s="3">
        <v>0.0</v>
      </c>
      <c r="K248" s="3" t="s">
        <v>25</v>
      </c>
      <c r="L248" s="3" t="s">
        <v>33</v>
      </c>
      <c r="M248" s="3" t="s">
        <v>25</v>
      </c>
      <c r="N248" s="3" t="s">
        <v>33</v>
      </c>
      <c r="O248" s="3" t="s">
        <v>25</v>
      </c>
      <c r="P248" s="3" t="s">
        <v>34</v>
      </c>
      <c r="Q248" s="3" t="s">
        <v>992</v>
      </c>
      <c r="R248" s="3" t="s">
        <v>35</v>
      </c>
      <c r="S248" s="3" t="s">
        <v>36</v>
      </c>
      <c r="T248" s="3" t="s">
        <v>37</v>
      </c>
    </row>
    <row r="249" ht="15.0" hidden="1" customHeight="1">
      <c r="A249" s="3" t="s">
        <v>1012</v>
      </c>
      <c r="B249" s="3" t="s">
        <v>1004</v>
      </c>
      <c r="C249" s="3" t="s">
        <v>1013</v>
      </c>
      <c r="D249" s="3" t="s">
        <v>1014</v>
      </c>
      <c r="E249" s="3" t="s">
        <v>25</v>
      </c>
      <c r="F249" s="3" t="s">
        <v>1015</v>
      </c>
      <c r="G249" s="3" t="s">
        <v>30</v>
      </c>
      <c r="H249" s="3" t="s">
        <v>42</v>
      </c>
      <c r="I249" s="3" t="s">
        <v>32</v>
      </c>
      <c r="J249" s="3">
        <v>0.0</v>
      </c>
      <c r="K249" s="3" t="s">
        <v>25</v>
      </c>
      <c r="L249" s="3" t="s">
        <v>33</v>
      </c>
      <c r="M249" s="3" t="s">
        <v>25</v>
      </c>
      <c r="N249" s="3" t="s">
        <v>33</v>
      </c>
      <c r="O249" s="3" t="s">
        <v>25</v>
      </c>
      <c r="P249" s="3" t="s">
        <v>34</v>
      </c>
      <c r="Q249" s="3" t="s">
        <v>992</v>
      </c>
      <c r="R249" s="3" t="s">
        <v>35</v>
      </c>
      <c r="S249" s="3" t="s">
        <v>36</v>
      </c>
      <c r="T249" s="3" t="s">
        <v>37</v>
      </c>
    </row>
    <row r="250" ht="15.0" hidden="1" customHeight="1">
      <c r="A250" s="3" t="s">
        <v>1016</v>
      </c>
      <c r="B250" s="3" t="s">
        <v>1004</v>
      </c>
      <c r="C250" s="3" t="s">
        <v>1017</v>
      </c>
      <c r="D250" s="3" t="s">
        <v>1018</v>
      </c>
      <c r="E250" s="3" t="s">
        <v>25</v>
      </c>
      <c r="F250" s="3" t="s">
        <v>1019</v>
      </c>
      <c r="G250" s="3" t="s">
        <v>30</v>
      </c>
      <c r="H250" s="3" t="s">
        <v>42</v>
      </c>
      <c r="I250" s="3" t="s">
        <v>32</v>
      </c>
      <c r="J250" s="3">
        <v>0.0</v>
      </c>
      <c r="K250" s="3" t="s">
        <v>25</v>
      </c>
      <c r="L250" s="3" t="s">
        <v>33</v>
      </c>
      <c r="M250" s="3" t="s">
        <v>25</v>
      </c>
      <c r="N250" s="3" t="s">
        <v>33</v>
      </c>
      <c r="O250" s="3" t="s">
        <v>25</v>
      </c>
      <c r="P250" s="3" t="s">
        <v>34</v>
      </c>
      <c r="Q250" s="3" t="s">
        <v>992</v>
      </c>
      <c r="R250" s="3" t="s">
        <v>35</v>
      </c>
      <c r="S250" s="3" t="s">
        <v>36</v>
      </c>
      <c r="T250" s="3" t="s">
        <v>37</v>
      </c>
    </row>
    <row r="251" ht="15.0" hidden="1" customHeight="1">
      <c r="A251" s="3" t="s">
        <v>1020</v>
      </c>
      <c r="B251" s="3" t="s">
        <v>992</v>
      </c>
      <c r="C251" s="3" t="s">
        <v>1021</v>
      </c>
      <c r="D251" s="3" t="s">
        <v>1022</v>
      </c>
      <c r="E251" s="3" t="s">
        <v>25</v>
      </c>
      <c r="F251" s="3" t="s">
        <v>1023</v>
      </c>
      <c r="G251" s="3" t="s">
        <v>30</v>
      </c>
      <c r="H251" s="3" t="s">
        <v>42</v>
      </c>
      <c r="I251" s="3" t="s">
        <v>32</v>
      </c>
      <c r="J251" s="3">
        <v>0.0</v>
      </c>
      <c r="K251" s="3" t="s">
        <v>25</v>
      </c>
      <c r="L251" s="3" t="s">
        <v>33</v>
      </c>
      <c r="M251" s="3" t="s">
        <v>25</v>
      </c>
      <c r="N251" s="3" t="s">
        <v>33</v>
      </c>
      <c r="O251" s="3" t="s">
        <v>25</v>
      </c>
      <c r="P251" s="3" t="s">
        <v>34</v>
      </c>
      <c r="Q251" s="3" t="s">
        <v>992</v>
      </c>
      <c r="R251" s="3" t="s">
        <v>35</v>
      </c>
      <c r="S251" s="3" t="s">
        <v>36</v>
      </c>
      <c r="T251" s="3" t="s">
        <v>37</v>
      </c>
    </row>
    <row r="252" ht="15.0" hidden="1" customHeight="1">
      <c r="A252" s="3" t="s">
        <v>1024</v>
      </c>
      <c r="B252" s="3" t="s">
        <v>992</v>
      </c>
      <c r="C252" s="3" t="s">
        <v>1025</v>
      </c>
      <c r="D252" s="3" t="s">
        <v>1026</v>
      </c>
      <c r="E252" s="3" t="s">
        <v>25</v>
      </c>
      <c r="F252" s="3" t="s">
        <v>1027</v>
      </c>
      <c r="G252" s="3" t="s">
        <v>30</v>
      </c>
      <c r="H252" s="3" t="s">
        <v>42</v>
      </c>
      <c r="I252" s="3" t="s">
        <v>32</v>
      </c>
      <c r="J252" s="3">
        <v>0.0</v>
      </c>
      <c r="K252" s="3" t="s">
        <v>25</v>
      </c>
      <c r="L252" s="3" t="s">
        <v>33</v>
      </c>
      <c r="M252" s="3" t="s">
        <v>25</v>
      </c>
      <c r="N252" s="3" t="s">
        <v>33</v>
      </c>
      <c r="O252" s="3" t="s">
        <v>25</v>
      </c>
      <c r="P252" s="3" t="s">
        <v>34</v>
      </c>
      <c r="Q252" s="3" t="s">
        <v>992</v>
      </c>
      <c r="R252" s="3" t="s">
        <v>35</v>
      </c>
      <c r="S252" s="3" t="s">
        <v>36</v>
      </c>
      <c r="T252" s="3" t="s">
        <v>37</v>
      </c>
    </row>
    <row r="253" ht="15.0" hidden="1" customHeight="1">
      <c r="A253" s="3" t="s">
        <v>1028</v>
      </c>
      <c r="B253" s="3" t="s">
        <v>992</v>
      </c>
      <c r="C253" s="3" t="s">
        <v>1029</v>
      </c>
      <c r="D253" s="3" t="s">
        <v>1030</v>
      </c>
      <c r="E253" s="3" t="s">
        <v>25</v>
      </c>
      <c r="F253" s="3" t="s">
        <v>1031</v>
      </c>
      <c r="G253" s="3" t="s">
        <v>30</v>
      </c>
      <c r="H253" s="3" t="s">
        <v>42</v>
      </c>
      <c r="I253" s="3" t="s">
        <v>32</v>
      </c>
      <c r="J253" s="3">
        <v>0.0</v>
      </c>
      <c r="K253" s="3" t="s">
        <v>25</v>
      </c>
      <c r="L253" s="3" t="s">
        <v>33</v>
      </c>
      <c r="M253" s="3" t="s">
        <v>25</v>
      </c>
      <c r="N253" s="3" t="s">
        <v>33</v>
      </c>
      <c r="O253" s="3" t="s">
        <v>25</v>
      </c>
      <c r="P253" s="3" t="s">
        <v>34</v>
      </c>
      <c r="Q253" s="3" t="s">
        <v>992</v>
      </c>
      <c r="R253" s="3" t="s">
        <v>35</v>
      </c>
      <c r="S253" s="3" t="s">
        <v>36</v>
      </c>
      <c r="T253" s="3" t="s">
        <v>37</v>
      </c>
    </row>
    <row r="254" ht="15.0" hidden="1" customHeight="1">
      <c r="A254" s="3" t="s">
        <v>1032</v>
      </c>
      <c r="B254" s="3" t="s">
        <v>992</v>
      </c>
      <c r="C254" s="3" t="s">
        <v>1033</v>
      </c>
      <c r="D254" s="3" t="s">
        <v>1034</v>
      </c>
      <c r="E254" s="3" t="s">
        <v>25</v>
      </c>
      <c r="F254" s="3" t="s">
        <v>1035</v>
      </c>
      <c r="G254" s="3" t="s">
        <v>30</v>
      </c>
      <c r="H254" s="3" t="s">
        <v>42</v>
      </c>
      <c r="I254" s="3" t="s">
        <v>32</v>
      </c>
      <c r="J254" s="3">
        <v>0.0</v>
      </c>
      <c r="K254" s="3" t="s">
        <v>25</v>
      </c>
      <c r="L254" s="3" t="s">
        <v>33</v>
      </c>
      <c r="M254" s="3" t="s">
        <v>25</v>
      </c>
      <c r="N254" s="3" t="s">
        <v>33</v>
      </c>
      <c r="O254" s="3" t="s">
        <v>25</v>
      </c>
      <c r="P254" s="3" t="s">
        <v>34</v>
      </c>
      <c r="Q254" s="3" t="s">
        <v>992</v>
      </c>
      <c r="R254" s="3" t="s">
        <v>35</v>
      </c>
      <c r="S254" s="3" t="s">
        <v>36</v>
      </c>
      <c r="T254" s="3" t="s">
        <v>37</v>
      </c>
    </row>
    <row r="255" ht="15.0" hidden="1" customHeight="1">
      <c r="A255" s="3" t="s">
        <v>1036</v>
      </c>
      <c r="B255" s="3" t="s">
        <v>25</v>
      </c>
      <c r="C255" s="3" t="s">
        <v>1037</v>
      </c>
      <c r="D255" s="3" t="s">
        <v>1038</v>
      </c>
      <c r="E255" s="3" t="s">
        <v>1039</v>
      </c>
      <c r="F255" s="3" t="s">
        <v>1040</v>
      </c>
      <c r="G255" s="3" t="s">
        <v>30</v>
      </c>
      <c r="H255" s="3" t="s">
        <v>31</v>
      </c>
      <c r="I255" s="3" t="s">
        <v>32</v>
      </c>
      <c r="J255" s="3">
        <v>0.0</v>
      </c>
      <c r="K255" s="3" t="s">
        <v>25</v>
      </c>
      <c r="L255" s="3" t="s">
        <v>33</v>
      </c>
      <c r="M255" s="3" t="s">
        <v>25</v>
      </c>
      <c r="N255" s="3" t="s">
        <v>33</v>
      </c>
      <c r="O255" s="3" t="s">
        <v>25</v>
      </c>
      <c r="P255" s="3" t="s">
        <v>34</v>
      </c>
      <c r="Q255" s="3" t="s">
        <v>1036</v>
      </c>
      <c r="R255" s="3" t="s">
        <v>35</v>
      </c>
      <c r="S255" s="3" t="s">
        <v>36</v>
      </c>
      <c r="T255" s="3" t="s">
        <v>37</v>
      </c>
    </row>
    <row r="256" ht="15.0" hidden="1" customHeight="1">
      <c r="A256" s="3" t="s">
        <v>1041</v>
      </c>
      <c r="B256" s="3" t="s">
        <v>1036</v>
      </c>
      <c r="C256" s="3" t="s">
        <v>1042</v>
      </c>
      <c r="D256" s="3" t="s">
        <v>1043</v>
      </c>
      <c r="E256" s="3" t="s">
        <v>25</v>
      </c>
      <c r="F256" s="3" t="s">
        <v>1044</v>
      </c>
      <c r="G256" s="3" t="s">
        <v>30</v>
      </c>
      <c r="H256" s="3" t="s">
        <v>42</v>
      </c>
      <c r="I256" s="3" t="s">
        <v>32</v>
      </c>
      <c r="J256" s="3">
        <v>0.0</v>
      </c>
      <c r="K256" s="3" t="s">
        <v>25</v>
      </c>
      <c r="L256" s="3" t="s">
        <v>33</v>
      </c>
      <c r="M256" s="3" t="s">
        <v>25</v>
      </c>
      <c r="N256" s="3" t="s">
        <v>33</v>
      </c>
      <c r="O256" s="3" t="s">
        <v>25</v>
      </c>
      <c r="P256" s="3" t="s">
        <v>34</v>
      </c>
      <c r="Q256" s="3" t="s">
        <v>1036</v>
      </c>
      <c r="R256" s="3" t="s">
        <v>35</v>
      </c>
      <c r="S256" s="3" t="s">
        <v>36</v>
      </c>
      <c r="T256" s="3" t="s">
        <v>37</v>
      </c>
    </row>
    <row r="257" ht="15.0" hidden="1" customHeight="1">
      <c r="A257" s="3" t="s">
        <v>1045</v>
      </c>
      <c r="B257" s="3" t="s">
        <v>1036</v>
      </c>
      <c r="C257" s="3" t="s">
        <v>1046</v>
      </c>
      <c r="D257" s="3" t="s">
        <v>1047</v>
      </c>
      <c r="E257" s="3" t="s">
        <v>25</v>
      </c>
      <c r="F257" s="3" t="s">
        <v>1048</v>
      </c>
      <c r="G257" s="3" t="s">
        <v>30</v>
      </c>
      <c r="H257" s="3" t="s">
        <v>42</v>
      </c>
      <c r="I257" s="3" t="s">
        <v>32</v>
      </c>
      <c r="J257" s="3">
        <v>0.0</v>
      </c>
      <c r="K257" s="3" t="s">
        <v>25</v>
      </c>
      <c r="L257" s="3" t="s">
        <v>33</v>
      </c>
      <c r="M257" s="3" t="s">
        <v>25</v>
      </c>
      <c r="N257" s="3" t="s">
        <v>33</v>
      </c>
      <c r="O257" s="3" t="s">
        <v>25</v>
      </c>
      <c r="P257" s="3" t="s">
        <v>34</v>
      </c>
      <c r="Q257" s="3" t="s">
        <v>1036</v>
      </c>
      <c r="R257" s="3" t="s">
        <v>35</v>
      </c>
      <c r="S257" s="3" t="s">
        <v>36</v>
      </c>
      <c r="T257" s="3" t="s">
        <v>37</v>
      </c>
    </row>
    <row r="258" ht="15.0" hidden="1" customHeight="1">
      <c r="A258" s="3" t="s">
        <v>1049</v>
      </c>
      <c r="B258" s="3" t="s">
        <v>1036</v>
      </c>
      <c r="C258" s="3" t="s">
        <v>1050</v>
      </c>
      <c r="D258" s="3" t="s">
        <v>1051</v>
      </c>
      <c r="E258" s="3" t="s">
        <v>25</v>
      </c>
      <c r="F258" s="3" t="s">
        <v>1052</v>
      </c>
      <c r="G258" s="3" t="s">
        <v>30</v>
      </c>
      <c r="H258" s="3" t="s">
        <v>42</v>
      </c>
      <c r="I258" s="3" t="s">
        <v>32</v>
      </c>
      <c r="J258" s="3">
        <v>0.0</v>
      </c>
      <c r="K258" s="3" t="s">
        <v>25</v>
      </c>
      <c r="L258" s="3" t="s">
        <v>33</v>
      </c>
      <c r="M258" s="3" t="s">
        <v>25</v>
      </c>
      <c r="N258" s="3" t="s">
        <v>33</v>
      </c>
      <c r="O258" s="3" t="s">
        <v>25</v>
      </c>
      <c r="P258" s="3" t="s">
        <v>34</v>
      </c>
      <c r="Q258" s="3" t="s">
        <v>1036</v>
      </c>
      <c r="R258" s="3" t="s">
        <v>35</v>
      </c>
      <c r="S258" s="3" t="s">
        <v>36</v>
      </c>
      <c r="T258" s="3" t="s">
        <v>37</v>
      </c>
    </row>
    <row r="259" ht="15.0" hidden="1" customHeight="1">
      <c r="A259" s="3" t="s">
        <v>1053</v>
      </c>
      <c r="B259" s="3" t="s">
        <v>1049</v>
      </c>
      <c r="C259" s="3" t="s">
        <v>1054</v>
      </c>
      <c r="D259" s="3" t="s">
        <v>1055</v>
      </c>
      <c r="E259" s="3" t="s">
        <v>25</v>
      </c>
      <c r="F259" s="3" t="s">
        <v>1056</v>
      </c>
      <c r="G259" s="3" t="s">
        <v>30</v>
      </c>
      <c r="H259" s="3" t="s">
        <v>42</v>
      </c>
      <c r="I259" s="3" t="s">
        <v>32</v>
      </c>
      <c r="J259" s="3">
        <v>0.0</v>
      </c>
      <c r="K259" s="3" t="s">
        <v>25</v>
      </c>
      <c r="L259" s="3" t="s">
        <v>33</v>
      </c>
      <c r="M259" s="3" t="s">
        <v>25</v>
      </c>
      <c r="N259" s="3" t="s">
        <v>33</v>
      </c>
      <c r="O259" s="3" t="s">
        <v>25</v>
      </c>
      <c r="P259" s="3" t="s">
        <v>34</v>
      </c>
      <c r="Q259" s="3" t="s">
        <v>1036</v>
      </c>
      <c r="R259" s="3" t="s">
        <v>35</v>
      </c>
      <c r="S259" s="3" t="s">
        <v>36</v>
      </c>
      <c r="T259" s="3" t="s">
        <v>37</v>
      </c>
    </row>
    <row r="260" ht="15.0" hidden="1" customHeight="1">
      <c r="A260" s="3" t="s">
        <v>1057</v>
      </c>
      <c r="B260" s="3" t="s">
        <v>1049</v>
      </c>
      <c r="C260" s="3" t="s">
        <v>1058</v>
      </c>
      <c r="D260" s="3" t="s">
        <v>1059</v>
      </c>
      <c r="E260" s="3" t="s">
        <v>25</v>
      </c>
      <c r="F260" s="3" t="s">
        <v>1060</v>
      </c>
      <c r="G260" s="3" t="s">
        <v>30</v>
      </c>
      <c r="H260" s="3" t="s">
        <v>42</v>
      </c>
      <c r="I260" s="3" t="s">
        <v>32</v>
      </c>
      <c r="J260" s="3">
        <v>0.0</v>
      </c>
      <c r="K260" s="3" t="s">
        <v>25</v>
      </c>
      <c r="L260" s="3" t="s">
        <v>33</v>
      </c>
      <c r="M260" s="3" t="s">
        <v>25</v>
      </c>
      <c r="N260" s="3" t="s">
        <v>33</v>
      </c>
      <c r="O260" s="3" t="s">
        <v>25</v>
      </c>
      <c r="P260" s="3" t="s">
        <v>34</v>
      </c>
      <c r="Q260" s="3" t="s">
        <v>1036</v>
      </c>
      <c r="R260" s="3" t="s">
        <v>35</v>
      </c>
      <c r="S260" s="3" t="s">
        <v>36</v>
      </c>
      <c r="T260" s="3" t="s">
        <v>37</v>
      </c>
    </row>
    <row r="261" ht="15.0" hidden="1" customHeight="1">
      <c r="A261" s="3" t="s">
        <v>1061</v>
      </c>
      <c r="B261" s="3" t="s">
        <v>1049</v>
      </c>
      <c r="C261" s="3" t="s">
        <v>1062</v>
      </c>
      <c r="D261" s="3" t="s">
        <v>1063</v>
      </c>
      <c r="E261" s="3" t="s">
        <v>25</v>
      </c>
      <c r="F261" s="3" t="s">
        <v>1064</v>
      </c>
      <c r="G261" s="3" t="s">
        <v>30</v>
      </c>
      <c r="H261" s="3" t="s">
        <v>42</v>
      </c>
      <c r="I261" s="3" t="s">
        <v>32</v>
      </c>
      <c r="J261" s="3">
        <v>0.0</v>
      </c>
      <c r="K261" s="3" t="s">
        <v>25</v>
      </c>
      <c r="L261" s="3" t="s">
        <v>33</v>
      </c>
      <c r="M261" s="3" t="s">
        <v>25</v>
      </c>
      <c r="N261" s="3" t="s">
        <v>33</v>
      </c>
      <c r="O261" s="3" t="s">
        <v>25</v>
      </c>
      <c r="P261" s="3" t="s">
        <v>34</v>
      </c>
      <c r="Q261" s="3" t="s">
        <v>1036</v>
      </c>
      <c r="R261" s="3" t="s">
        <v>35</v>
      </c>
      <c r="S261" s="3" t="s">
        <v>36</v>
      </c>
      <c r="T261" s="3" t="s">
        <v>37</v>
      </c>
    </row>
    <row r="262" ht="15.0" hidden="1" customHeight="1">
      <c r="A262" s="3" t="s">
        <v>1065</v>
      </c>
      <c r="B262" s="3" t="s">
        <v>1036</v>
      </c>
      <c r="C262" s="3" t="s">
        <v>1066</v>
      </c>
      <c r="D262" s="3" t="s">
        <v>1067</v>
      </c>
      <c r="E262" s="3" t="s">
        <v>25</v>
      </c>
      <c r="F262" s="3" t="s">
        <v>1068</v>
      </c>
      <c r="G262" s="3" t="s">
        <v>30</v>
      </c>
      <c r="H262" s="3" t="s">
        <v>42</v>
      </c>
      <c r="I262" s="3" t="s">
        <v>32</v>
      </c>
      <c r="J262" s="3">
        <v>0.0</v>
      </c>
      <c r="K262" s="3" t="s">
        <v>25</v>
      </c>
      <c r="L262" s="3" t="s">
        <v>33</v>
      </c>
      <c r="M262" s="3" t="s">
        <v>25</v>
      </c>
      <c r="N262" s="3" t="s">
        <v>33</v>
      </c>
      <c r="O262" s="3" t="s">
        <v>25</v>
      </c>
      <c r="P262" s="3" t="s">
        <v>34</v>
      </c>
      <c r="Q262" s="3" t="s">
        <v>1036</v>
      </c>
      <c r="R262" s="3" t="s">
        <v>35</v>
      </c>
      <c r="S262" s="3" t="s">
        <v>36</v>
      </c>
      <c r="T262" s="3" t="s">
        <v>37</v>
      </c>
    </row>
    <row r="263" ht="15.0" hidden="1" customHeight="1">
      <c r="A263" s="3" t="s">
        <v>1069</v>
      </c>
      <c r="B263" s="3" t="s">
        <v>1036</v>
      </c>
      <c r="C263" s="3" t="s">
        <v>1070</v>
      </c>
      <c r="D263" s="3" t="s">
        <v>1071</v>
      </c>
      <c r="E263" s="3" t="s">
        <v>25</v>
      </c>
      <c r="F263" s="3" t="s">
        <v>1072</v>
      </c>
      <c r="G263" s="3" t="s">
        <v>30</v>
      </c>
      <c r="H263" s="3" t="s">
        <v>42</v>
      </c>
      <c r="I263" s="3" t="s">
        <v>32</v>
      </c>
      <c r="J263" s="3">
        <v>0.0</v>
      </c>
      <c r="K263" s="3" t="s">
        <v>25</v>
      </c>
      <c r="L263" s="3" t="s">
        <v>33</v>
      </c>
      <c r="M263" s="3" t="s">
        <v>25</v>
      </c>
      <c r="N263" s="3" t="s">
        <v>33</v>
      </c>
      <c r="O263" s="3" t="s">
        <v>25</v>
      </c>
      <c r="P263" s="3" t="s">
        <v>34</v>
      </c>
      <c r="Q263" s="3" t="s">
        <v>1036</v>
      </c>
      <c r="R263" s="3" t="s">
        <v>35</v>
      </c>
      <c r="S263" s="3" t="s">
        <v>36</v>
      </c>
      <c r="T263" s="3" t="s">
        <v>37</v>
      </c>
    </row>
    <row r="264" ht="15.0" hidden="1" customHeight="1">
      <c r="A264" s="3" t="s">
        <v>1073</v>
      </c>
      <c r="B264" s="3" t="s">
        <v>1036</v>
      </c>
      <c r="C264" s="3" t="s">
        <v>1074</v>
      </c>
      <c r="D264" s="3" t="s">
        <v>1075</v>
      </c>
      <c r="E264" s="3" t="s">
        <v>25</v>
      </c>
      <c r="F264" s="3" t="s">
        <v>1076</v>
      </c>
      <c r="G264" s="3" t="s">
        <v>30</v>
      </c>
      <c r="H264" s="3" t="s">
        <v>42</v>
      </c>
      <c r="I264" s="3" t="s">
        <v>32</v>
      </c>
      <c r="J264" s="3">
        <v>0.0</v>
      </c>
      <c r="K264" s="3" t="s">
        <v>25</v>
      </c>
      <c r="L264" s="3" t="s">
        <v>33</v>
      </c>
      <c r="M264" s="3" t="s">
        <v>25</v>
      </c>
      <c r="N264" s="3" t="s">
        <v>33</v>
      </c>
      <c r="O264" s="3" t="s">
        <v>25</v>
      </c>
      <c r="P264" s="3" t="s">
        <v>34</v>
      </c>
      <c r="Q264" s="3" t="s">
        <v>1036</v>
      </c>
      <c r="R264" s="3" t="s">
        <v>35</v>
      </c>
      <c r="S264" s="3" t="s">
        <v>36</v>
      </c>
      <c r="T264" s="3" t="s">
        <v>37</v>
      </c>
    </row>
    <row r="265" ht="15.0" hidden="1" customHeight="1">
      <c r="A265" s="3" t="s">
        <v>1077</v>
      </c>
      <c r="B265" s="3" t="s">
        <v>25</v>
      </c>
      <c r="C265" s="3" t="s">
        <v>1078</v>
      </c>
      <c r="D265" s="3" t="s">
        <v>1038</v>
      </c>
      <c r="E265" s="3" t="s">
        <v>1079</v>
      </c>
      <c r="F265" s="3" t="s">
        <v>1080</v>
      </c>
      <c r="G265" s="3" t="s">
        <v>30</v>
      </c>
      <c r="H265" s="3" t="s">
        <v>31</v>
      </c>
      <c r="I265" s="3" t="s">
        <v>32</v>
      </c>
      <c r="J265" s="3">
        <v>0.0</v>
      </c>
      <c r="K265" s="3" t="s">
        <v>25</v>
      </c>
      <c r="L265" s="3" t="s">
        <v>33</v>
      </c>
      <c r="M265" s="3" t="s">
        <v>25</v>
      </c>
      <c r="N265" s="3" t="s">
        <v>33</v>
      </c>
      <c r="O265" s="3" t="s">
        <v>25</v>
      </c>
      <c r="P265" s="3" t="s">
        <v>34</v>
      </c>
      <c r="Q265" s="3" t="s">
        <v>1077</v>
      </c>
      <c r="R265" s="3" t="s">
        <v>35</v>
      </c>
      <c r="S265" s="3" t="s">
        <v>36</v>
      </c>
      <c r="T265" s="3" t="s">
        <v>37</v>
      </c>
    </row>
    <row r="266" ht="15.0" hidden="1" customHeight="1">
      <c r="A266" s="3" t="s">
        <v>1081</v>
      </c>
      <c r="B266" s="3" t="s">
        <v>1077</v>
      </c>
      <c r="C266" s="3" t="s">
        <v>1082</v>
      </c>
      <c r="D266" s="3" t="s">
        <v>1083</v>
      </c>
      <c r="E266" s="3" t="s">
        <v>25</v>
      </c>
      <c r="F266" s="3" t="s">
        <v>1084</v>
      </c>
      <c r="G266" s="3" t="s">
        <v>30</v>
      </c>
      <c r="H266" s="3" t="s">
        <v>42</v>
      </c>
      <c r="I266" s="3" t="s">
        <v>32</v>
      </c>
      <c r="J266" s="3">
        <v>0.0</v>
      </c>
      <c r="K266" s="3" t="s">
        <v>25</v>
      </c>
      <c r="L266" s="3" t="s">
        <v>33</v>
      </c>
      <c r="M266" s="3" t="s">
        <v>25</v>
      </c>
      <c r="N266" s="3" t="s">
        <v>33</v>
      </c>
      <c r="O266" s="3" t="s">
        <v>25</v>
      </c>
      <c r="P266" s="3" t="s">
        <v>34</v>
      </c>
      <c r="Q266" s="3" t="s">
        <v>1077</v>
      </c>
      <c r="R266" s="3" t="s">
        <v>35</v>
      </c>
      <c r="S266" s="3" t="s">
        <v>36</v>
      </c>
      <c r="T266" s="3" t="s">
        <v>37</v>
      </c>
    </row>
    <row r="267" ht="15.0" hidden="1" customHeight="1">
      <c r="A267" s="3" t="s">
        <v>1085</v>
      </c>
      <c r="B267" s="3" t="s">
        <v>1077</v>
      </c>
      <c r="C267" s="3" t="s">
        <v>1086</v>
      </c>
      <c r="D267" s="3" t="s">
        <v>1087</v>
      </c>
      <c r="E267" s="3" t="s">
        <v>25</v>
      </c>
      <c r="F267" s="3" t="s">
        <v>1088</v>
      </c>
      <c r="G267" s="3" t="s">
        <v>30</v>
      </c>
      <c r="H267" s="3" t="s">
        <v>42</v>
      </c>
      <c r="I267" s="3" t="s">
        <v>32</v>
      </c>
      <c r="J267" s="3">
        <v>0.0</v>
      </c>
      <c r="K267" s="3" t="s">
        <v>25</v>
      </c>
      <c r="L267" s="3" t="s">
        <v>33</v>
      </c>
      <c r="M267" s="3" t="s">
        <v>25</v>
      </c>
      <c r="N267" s="3" t="s">
        <v>33</v>
      </c>
      <c r="O267" s="3" t="s">
        <v>25</v>
      </c>
      <c r="P267" s="3" t="s">
        <v>34</v>
      </c>
      <c r="Q267" s="3" t="s">
        <v>1077</v>
      </c>
      <c r="R267" s="3" t="s">
        <v>35</v>
      </c>
      <c r="S267" s="3" t="s">
        <v>36</v>
      </c>
      <c r="T267" s="3" t="s">
        <v>37</v>
      </c>
    </row>
    <row r="268" ht="15.0" hidden="1" customHeight="1">
      <c r="A268" s="3" t="s">
        <v>1089</v>
      </c>
      <c r="B268" s="3" t="s">
        <v>25</v>
      </c>
      <c r="C268" s="3" t="s">
        <v>1090</v>
      </c>
      <c r="D268" s="3" t="s">
        <v>1038</v>
      </c>
      <c r="E268" s="3" t="s">
        <v>1091</v>
      </c>
      <c r="F268" s="3" t="s">
        <v>1092</v>
      </c>
      <c r="G268" s="3" t="s">
        <v>30</v>
      </c>
      <c r="H268" s="3" t="s">
        <v>31</v>
      </c>
      <c r="I268" s="3" t="s">
        <v>32</v>
      </c>
      <c r="J268" s="3">
        <v>0.0</v>
      </c>
      <c r="K268" s="3" t="s">
        <v>25</v>
      </c>
      <c r="L268" s="3" t="s">
        <v>33</v>
      </c>
      <c r="M268" s="3" t="s">
        <v>25</v>
      </c>
      <c r="N268" s="3" t="s">
        <v>33</v>
      </c>
      <c r="O268" s="3" t="s">
        <v>25</v>
      </c>
      <c r="P268" s="3" t="s">
        <v>34</v>
      </c>
      <c r="Q268" s="3" t="s">
        <v>1089</v>
      </c>
      <c r="R268" s="3" t="s">
        <v>35</v>
      </c>
      <c r="S268" s="3" t="s">
        <v>36</v>
      </c>
      <c r="T268" s="3" t="s">
        <v>37</v>
      </c>
    </row>
    <row r="269" ht="15.0" hidden="1" customHeight="1">
      <c r="A269" s="3" t="s">
        <v>1093</v>
      </c>
      <c r="B269" s="3" t="s">
        <v>1089</v>
      </c>
      <c r="C269" s="3" t="s">
        <v>1094</v>
      </c>
      <c r="D269" s="3" t="s">
        <v>1095</v>
      </c>
      <c r="E269" s="3" t="s">
        <v>25</v>
      </c>
      <c r="F269" s="3" t="s">
        <v>1096</v>
      </c>
      <c r="G269" s="3" t="s">
        <v>30</v>
      </c>
      <c r="H269" s="3" t="s">
        <v>42</v>
      </c>
      <c r="I269" s="3" t="s">
        <v>32</v>
      </c>
      <c r="J269" s="3">
        <v>0.0</v>
      </c>
      <c r="K269" s="3" t="s">
        <v>25</v>
      </c>
      <c r="L269" s="3" t="s">
        <v>33</v>
      </c>
      <c r="M269" s="3" t="s">
        <v>25</v>
      </c>
      <c r="N269" s="3" t="s">
        <v>33</v>
      </c>
      <c r="O269" s="3" t="s">
        <v>25</v>
      </c>
      <c r="P269" s="3" t="s">
        <v>34</v>
      </c>
      <c r="Q269" s="3" t="s">
        <v>1089</v>
      </c>
      <c r="R269" s="3" t="s">
        <v>35</v>
      </c>
      <c r="S269" s="3" t="s">
        <v>36</v>
      </c>
      <c r="T269" s="3" t="s">
        <v>37</v>
      </c>
    </row>
    <row r="270" ht="15.0" hidden="1" customHeight="1">
      <c r="A270" s="3" t="s">
        <v>1097</v>
      </c>
      <c r="B270" s="3" t="s">
        <v>25</v>
      </c>
      <c r="C270" s="3" t="s">
        <v>1098</v>
      </c>
      <c r="D270" s="3" t="s">
        <v>1038</v>
      </c>
      <c r="E270" s="3" t="s">
        <v>1099</v>
      </c>
      <c r="F270" s="3" t="s">
        <v>1100</v>
      </c>
      <c r="G270" s="3" t="s">
        <v>30</v>
      </c>
      <c r="H270" s="3" t="s">
        <v>31</v>
      </c>
      <c r="I270" s="3" t="s">
        <v>32</v>
      </c>
      <c r="J270" s="3">
        <v>0.0</v>
      </c>
      <c r="K270" s="3" t="s">
        <v>25</v>
      </c>
      <c r="L270" s="3" t="s">
        <v>33</v>
      </c>
      <c r="M270" s="3" t="s">
        <v>25</v>
      </c>
      <c r="N270" s="3" t="s">
        <v>33</v>
      </c>
      <c r="O270" s="3" t="s">
        <v>25</v>
      </c>
      <c r="P270" s="3" t="s">
        <v>34</v>
      </c>
      <c r="Q270" s="3" t="s">
        <v>1097</v>
      </c>
      <c r="R270" s="3" t="s">
        <v>35</v>
      </c>
      <c r="S270" s="3" t="s">
        <v>36</v>
      </c>
      <c r="T270" s="3" t="s">
        <v>37</v>
      </c>
    </row>
    <row r="271" ht="15.0" hidden="1" customHeight="1">
      <c r="A271" s="3" t="s">
        <v>1101</v>
      </c>
      <c r="B271" s="3" t="s">
        <v>1097</v>
      </c>
      <c r="C271" s="3" t="s">
        <v>1102</v>
      </c>
      <c r="D271" s="3" t="s">
        <v>1103</v>
      </c>
      <c r="E271" s="3" t="s">
        <v>25</v>
      </c>
      <c r="F271" s="3" t="s">
        <v>1104</v>
      </c>
      <c r="G271" s="3" t="s">
        <v>30</v>
      </c>
      <c r="H271" s="3" t="s">
        <v>42</v>
      </c>
      <c r="I271" s="3" t="s">
        <v>32</v>
      </c>
      <c r="J271" s="3">
        <v>0.0</v>
      </c>
      <c r="K271" s="3" t="s">
        <v>25</v>
      </c>
      <c r="L271" s="3" t="s">
        <v>33</v>
      </c>
      <c r="M271" s="3" t="s">
        <v>25</v>
      </c>
      <c r="N271" s="3" t="s">
        <v>33</v>
      </c>
      <c r="O271" s="3" t="s">
        <v>25</v>
      </c>
      <c r="P271" s="3" t="s">
        <v>34</v>
      </c>
      <c r="Q271" s="3" t="s">
        <v>1097</v>
      </c>
      <c r="R271" s="3" t="s">
        <v>35</v>
      </c>
      <c r="S271" s="3" t="s">
        <v>36</v>
      </c>
      <c r="T271" s="3" t="s">
        <v>37</v>
      </c>
    </row>
    <row r="272" ht="15.0" hidden="1" customHeight="1">
      <c r="A272" s="3" t="s">
        <v>1105</v>
      </c>
      <c r="B272" s="3" t="s">
        <v>1101</v>
      </c>
      <c r="C272" s="3" t="s">
        <v>1106</v>
      </c>
      <c r="D272" s="3" t="s">
        <v>1107</v>
      </c>
      <c r="E272" s="3" t="s">
        <v>25</v>
      </c>
      <c r="F272" s="3" t="s">
        <v>1108</v>
      </c>
      <c r="G272" s="3" t="s">
        <v>30</v>
      </c>
      <c r="H272" s="3" t="s">
        <v>42</v>
      </c>
      <c r="I272" s="3" t="s">
        <v>32</v>
      </c>
      <c r="J272" s="3">
        <v>0.0</v>
      </c>
      <c r="K272" s="3" t="s">
        <v>25</v>
      </c>
      <c r="L272" s="3" t="s">
        <v>33</v>
      </c>
      <c r="M272" s="3" t="s">
        <v>25</v>
      </c>
      <c r="N272" s="3" t="s">
        <v>33</v>
      </c>
      <c r="O272" s="3" t="s">
        <v>25</v>
      </c>
      <c r="P272" s="3" t="s">
        <v>34</v>
      </c>
      <c r="Q272" s="3" t="s">
        <v>1097</v>
      </c>
      <c r="R272" s="3" t="s">
        <v>35</v>
      </c>
      <c r="S272" s="3" t="s">
        <v>36</v>
      </c>
      <c r="T272" s="3" t="s">
        <v>37</v>
      </c>
    </row>
    <row r="273" ht="15.0" hidden="1" customHeight="1">
      <c r="A273" s="3" t="s">
        <v>1109</v>
      </c>
      <c r="B273" s="3" t="s">
        <v>1101</v>
      </c>
      <c r="C273" s="3" t="s">
        <v>1110</v>
      </c>
      <c r="D273" s="3" t="s">
        <v>1107</v>
      </c>
      <c r="E273" s="3" t="s">
        <v>25</v>
      </c>
      <c r="F273" s="3" t="s">
        <v>1111</v>
      </c>
      <c r="G273" s="3" t="s">
        <v>30</v>
      </c>
      <c r="H273" s="3" t="s">
        <v>42</v>
      </c>
      <c r="I273" s="3" t="s">
        <v>32</v>
      </c>
      <c r="J273" s="3">
        <v>0.0</v>
      </c>
      <c r="K273" s="3" t="s">
        <v>25</v>
      </c>
      <c r="L273" s="3" t="s">
        <v>33</v>
      </c>
      <c r="M273" s="3" t="s">
        <v>25</v>
      </c>
      <c r="N273" s="3" t="s">
        <v>33</v>
      </c>
      <c r="O273" s="3" t="s">
        <v>25</v>
      </c>
      <c r="P273" s="3" t="s">
        <v>34</v>
      </c>
      <c r="Q273" s="3" t="s">
        <v>1097</v>
      </c>
      <c r="R273" s="3" t="s">
        <v>35</v>
      </c>
      <c r="S273" s="3" t="s">
        <v>36</v>
      </c>
      <c r="T273" s="3" t="s">
        <v>37</v>
      </c>
    </row>
    <row r="274" ht="15.0" hidden="1" customHeight="1">
      <c r="A274" s="3" t="s">
        <v>1112</v>
      </c>
      <c r="B274" s="3" t="s">
        <v>1101</v>
      </c>
      <c r="C274" s="3" t="s">
        <v>1113</v>
      </c>
      <c r="D274" s="3" t="s">
        <v>1114</v>
      </c>
      <c r="E274" s="3" t="s">
        <v>25</v>
      </c>
      <c r="F274" s="3" t="s">
        <v>1115</v>
      </c>
      <c r="G274" s="3" t="s">
        <v>30</v>
      </c>
      <c r="H274" s="3" t="s">
        <v>42</v>
      </c>
      <c r="I274" s="3" t="s">
        <v>32</v>
      </c>
      <c r="J274" s="3">
        <v>0.0</v>
      </c>
      <c r="K274" s="3" t="s">
        <v>25</v>
      </c>
      <c r="L274" s="3" t="s">
        <v>33</v>
      </c>
      <c r="M274" s="3" t="s">
        <v>25</v>
      </c>
      <c r="N274" s="3" t="s">
        <v>33</v>
      </c>
      <c r="O274" s="3" t="s">
        <v>25</v>
      </c>
      <c r="P274" s="3" t="s">
        <v>34</v>
      </c>
      <c r="Q274" s="3" t="s">
        <v>1097</v>
      </c>
      <c r="R274" s="3" t="s">
        <v>35</v>
      </c>
      <c r="S274" s="3" t="s">
        <v>36</v>
      </c>
      <c r="T274" s="3" t="s">
        <v>37</v>
      </c>
    </row>
    <row r="275" ht="15.0" hidden="1" customHeight="1">
      <c r="A275" s="3" t="s">
        <v>1116</v>
      </c>
      <c r="B275" s="3" t="s">
        <v>1101</v>
      </c>
      <c r="C275" s="3" t="s">
        <v>1117</v>
      </c>
      <c r="D275" s="3" t="s">
        <v>1114</v>
      </c>
      <c r="E275" s="3" t="s">
        <v>25</v>
      </c>
      <c r="F275" s="3" t="s">
        <v>1118</v>
      </c>
      <c r="G275" s="3" t="s">
        <v>30</v>
      </c>
      <c r="H275" s="3" t="s">
        <v>42</v>
      </c>
      <c r="I275" s="3" t="s">
        <v>32</v>
      </c>
      <c r="J275" s="3">
        <v>0.0</v>
      </c>
      <c r="K275" s="3" t="s">
        <v>25</v>
      </c>
      <c r="L275" s="3" t="s">
        <v>33</v>
      </c>
      <c r="M275" s="3" t="s">
        <v>25</v>
      </c>
      <c r="N275" s="3" t="s">
        <v>33</v>
      </c>
      <c r="O275" s="3" t="s">
        <v>25</v>
      </c>
      <c r="P275" s="3" t="s">
        <v>34</v>
      </c>
      <c r="Q275" s="3" t="s">
        <v>1097</v>
      </c>
      <c r="R275" s="3" t="s">
        <v>35</v>
      </c>
      <c r="S275" s="3" t="s">
        <v>36</v>
      </c>
      <c r="T275" s="3" t="s">
        <v>37</v>
      </c>
    </row>
    <row r="276" ht="15.0" hidden="1" customHeight="1">
      <c r="A276" s="3" t="s">
        <v>1119</v>
      </c>
      <c r="B276" s="3" t="s">
        <v>1101</v>
      </c>
      <c r="C276" s="3" t="s">
        <v>1120</v>
      </c>
      <c r="D276" s="3" t="s">
        <v>1121</v>
      </c>
      <c r="E276" s="3" t="s">
        <v>25</v>
      </c>
      <c r="F276" s="3" t="s">
        <v>1122</v>
      </c>
      <c r="G276" s="3" t="s">
        <v>30</v>
      </c>
      <c r="H276" s="3" t="s">
        <v>42</v>
      </c>
      <c r="I276" s="3" t="s">
        <v>32</v>
      </c>
      <c r="J276" s="3">
        <v>0.0</v>
      </c>
      <c r="K276" s="3" t="s">
        <v>25</v>
      </c>
      <c r="L276" s="3" t="s">
        <v>33</v>
      </c>
      <c r="M276" s="3" t="s">
        <v>25</v>
      </c>
      <c r="N276" s="3" t="s">
        <v>33</v>
      </c>
      <c r="O276" s="3" t="s">
        <v>25</v>
      </c>
      <c r="P276" s="3" t="s">
        <v>34</v>
      </c>
      <c r="Q276" s="3" t="s">
        <v>1097</v>
      </c>
      <c r="R276" s="3" t="s">
        <v>35</v>
      </c>
      <c r="S276" s="3" t="s">
        <v>36</v>
      </c>
      <c r="T276" s="3" t="s">
        <v>37</v>
      </c>
    </row>
    <row r="277" ht="15.0" hidden="1" customHeight="1">
      <c r="A277" s="3" t="s">
        <v>1123</v>
      </c>
      <c r="B277" s="3" t="s">
        <v>1101</v>
      </c>
      <c r="C277" s="3" t="s">
        <v>1124</v>
      </c>
      <c r="D277" s="3" t="s">
        <v>1125</v>
      </c>
      <c r="E277" s="3" t="s">
        <v>25</v>
      </c>
      <c r="F277" s="3" t="s">
        <v>1126</v>
      </c>
      <c r="G277" s="3" t="s">
        <v>30</v>
      </c>
      <c r="H277" s="3" t="s">
        <v>42</v>
      </c>
      <c r="I277" s="3" t="s">
        <v>32</v>
      </c>
      <c r="J277" s="3">
        <v>0.0</v>
      </c>
      <c r="K277" s="3" t="s">
        <v>25</v>
      </c>
      <c r="L277" s="3" t="s">
        <v>33</v>
      </c>
      <c r="M277" s="3" t="s">
        <v>25</v>
      </c>
      <c r="N277" s="3" t="s">
        <v>33</v>
      </c>
      <c r="O277" s="3" t="s">
        <v>25</v>
      </c>
      <c r="P277" s="3" t="s">
        <v>34</v>
      </c>
      <c r="Q277" s="3" t="s">
        <v>1097</v>
      </c>
      <c r="R277" s="3" t="s">
        <v>35</v>
      </c>
      <c r="S277" s="3" t="s">
        <v>36</v>
      </c>
      <c r="T277" s="3" t="s">
        <v>37</v>
      </c>
    </row>
    <row r="278" ht="15.0" hidden="1" customHeight="1">
      <c r="A278" s="3" t="s">
        <v>1127</v>
      </c>
      <c r="B278" s="3" t="s">
        <v>1097</v>
      </c>
      <c r="C278" s="3" t="s">
        <v>1128</v>
      </c>
      <c r="D278" s="3" t="s">
        <v>1129</v>
      </c>
      <c r="E278" s="3" t="s">
        <v>25</v>
      </c>
      <c r="F278" s="3" t="s">
        <v>1130</v>
      </c>
      <c r="G278" s="3" t="s">
        <v>30</v>
      </c>
      <c r="H278" s="3" t="s">
        <v>42</v>
      </c>
      <c r="I278" s="3" t="s">
        <v>32</v>
      </c>
      <c r="J278" s="3">
        <v>0.0</v>
      </c>
      <c r="K278" s="3" t="s">
        <v>25</v>
      </c>
      <c r="L278" s="3" t="s">
        <v>33</v>
      </c>
      <c r="M278" s="3" t="s">
        <v>25</v>
      </c>
      <c r="N278" s="3" t="s">
        <v>33</v>
      </c>
      <c r="O278" s="3" t="s">
        <v>25</v>
      </c>
      <c r="P278" s="3" t="s">
        <v>34</v>
      </c>
      <c r="Q278" s="3" t="s">
        <v>1097</v>
      </c>
      <c r="R278" s="3" t="s">
        <v>35</v>
      </c>
      <c r="S278" s="3" t="s">
        <v>36</v>
      </c>
      <c r="T278" s="3" t="s">
        <v>37</v>
      </c>
    </row>
    <row r="279" ht="15.0" hidden="1" customHeight="1">
      <c r="A279" s="3" t="s">
        <v>1131</v>
      </c>
      <c r="B279" s="3" t="s">
        <v>1127</v>
      </c>
      <c r="C279" s="3" t="s">
        <v>1132</v>
      </c>
      <c r="D279" s="3" t="s">
        <v>1133</v>
      </c>
      <c r="E279" s="3" t="s">
        <v>25</v>
      </c>
      <c r="F279" s="3" t="s">
        <v>1134</v>
      </c>
      <c r="G279" s="3" t="s">
        <v>30</v>
      </c>
      <c r="H279" s="3" t="s">
        <v>42</v>
      </c>
      <c r="I279" s="3" t="s">
        <v>32</v>
      </c>
      <c r="J279" s="3">
        <v>0.0</v>
      </c>
      <c r="K279" s="3" t="s">
        <v>25</v>
      </c>
      <c r="L279" s="3" t="s">
        <v>33</v>
      </c>
      <c r="M279" s="3" t="s">
        <v>25</v>
      </c>
      <c r="N279" s="3" t="s">
        <v>33</v>
      </c>
      <c r="O279" s="3" t="s">
        <v>25</v>
      </c>
      <c r="P279" s="3" t="s">
        <v>34</v>
      </c>
      <c r="Q279" s="3" t="s">
        <v>1097</v>
      </c>
      <c r="R279" s="3" t="s">
        <v>35</v>
      </c>
      <c r="S279" s="3" t="s">
        <v>36</v>
      </c>
      <c r="T279" s="3" t="s">
        <v>37</v>
      </c>
    </row>
    <row r="280" ht="15.0" hidden="1" customHeight="1">
      <c r="A280" s="3" t="s">
        <v>1135</v>
      </c>
      <c r="B280" s="3" t="s">
        <v>1127</v>
      </c>
      <c r="C280" s="3" t="s">
        <v>1136</v>
      </c>
      <c r="D280" s="3" t="s">
        <v>1129</v>
      </c>
      <c r="E280" s="3" t="s">
        <v>25</v>
      </c>
      <c r="F280" s="3" t="s">
        <v>1137</v>
      </c>
      <c r="G280" s="3" t="s">
        <v>30</v>
      </c>
      <c r="H280" s="3" t="s">
        <v>42</v>
      </c>
      <c r="I280" s="3" t="s">
        <v>32</v>
      </c>
      <c r="J280" s="3">
        <v>0.0</v>
      </c>
      <c r="K280" s="3" t="s">
        <v>25</v>
      </c>
      <c r="L280" s="3" t="s">
        <v>33</v>
      </c>
      <c r="M280" s="3" t="s">
        <v>25</v>
      </c>
      <c r="N280" s="3" t="s">
        <v>33</v>
      </c>
      <c r="O280" s="3" t="s">
        <v>25</v>
      </c>
      <c r="P280" s="3" t="s">
        <v>34</v>
      </c>
      <c r="Q280" s="3" t="s">
        <v>1097</v>
      </c>
      <c r="R280" s="3" t="s">
        <v>35</v>
      </c>
      <c r="S280" s="3" t="s">
        <v>36</v>
      </c>
      <c r="T280" s="3" t="s">
        <v>37</v>
      </c>
    </row>
    <row r="281" ht="15.0" hidden="1" customHeight="1">
      <c r="A281" s="3" t="s">
        <v>1138</v>
      </c>
      <c r="B281" s="3" t="s">
        <v>25</v>
      </c>
      <c r="C281" s="3" t="s">
        <v>1139</v>
      </c>
      <c r="D281" s="3" t="s">
        <v>1140</v>
      </c>
      <c r="E281" s="3" t="s">
        <v>1141</v>
      </c>
      <c r="F281" s="3" t="s">
        <v>1142</v>
      </c>
      <c r="G281" s="3" t="s">
        <v>30</v>
      </c>
      <c r="H281" s="3" t="s">
        <v>31</v>
      </c>
      <c r="I281" s="3" t="s">
        <v>32</v>
      </c>
      <c r="J281" s="3">
        <v>0.0</v>
      </c>
      <c r="K281" s="3" t="s">
        <v>25</v>
      </c>
      <c r="L281" s="3" t="s">
        <v>33</v>
      </c>
      <c r="M281" s="3" t="s">
        <v>25</v>
      </c>
      <c r="N281" s="3" t="s">
        <v>33</v>
      </c>
      <c r="O281" s="3" t="s">
        <v>25</v>
      </c>
      <c r="P281" s="3" t="s">
        <v>34</v>
      </c>
      <c r="Q281" s="3" t="s">
        <v>1138</v>
      </c>
      <c r="R281" s="3" t="s">
        <v>35</v>
      </c>
      <c r="S281" s="3" t="s">
        <v>36</v>
      </c>
      <c r="T281" s="3" t="s">
        <v>37</v>
      </c>
    </row>
    <row r="282" ht="15.0" hidden="1" customHeight="1">
      <c r="A282" s="3" t="s">
        <v>1143</v>
      </c>
      <c r="B282" s="3" t="s">
        <v>1138</v>
      </c>
      <c r="C282" s="3" t="s">
        <v>1144</v>
      </c>
      <c r="D282" s="3" t="s">
        <v>1145</v>
      </c>
      <c r="E282" s="3" t="s">
        <v>25</v>
      </c>
      <c r="F282" s="3" t="s">
        <v>1146</v>
      </c>
      <c r="G282" s="3" t="s">
        <v>30</v>
      </c>
      <c r="H282" s="3" t="s">
        <v>42</v>
      </c>
      <c r="I282" s="3" t="s">
        <v>32</v>
      </c>
      <c r="J282" s="3">
        <v>0.0</v>
      </c>
      <c r="K282" s="3" t="s">
        <v>25</v>
      </c>
      <c r="L282" s="3" t="s">
        <v>33</v>
      </c>
      <c r="M282" s="3" t="s">
        <v>25</v>
      </c>
      <c r="N282" s="3" t="s">
        <v>33</v>
      </c>
      <c r="O282" s="3" t="s">
        <v>25</v>
      </c>
      <c r="P282" s="3" t="s">
        <v>34</v>
      </c>
      <c r="Q282" s="3" t="s">
        <v>1138</v>
      </c>
      <c r="R282" s="3" t="s">
        <v>35</v>
      </c>
      <c r="S282" s="3" t="s">
        <v>36</v>
      </c>
      <c r="T282" s="3" t="s">
        <v>37</v>
      </c>
    </row>
    <row r="283" ht="15.0" hidden="1" customHeight="1">
      <c r="A283" s="3" t="s">
        <v>1147</v>
      </c>
      <c r="B283" s="3" t="s">
        <v>1143</v>
      </c>
      <c r="C283" s="3" t="s">
        <v>1148</v>
      </c>
      <c r="D283" s="3" t="s">
        <v>1149</v>
      </c>
      <c r="E283" s="3" t="s">
        <v>25</v>
      </c>
      <c r="F283" s="3" t="s">
        <v>1150</v>
      </c>
      <c r="G283" s="3" t="s">
        <v>30</v>
      </c>
      <c r="H283" s="3" t="s">
        <v>42</v>
      </c>
      <c r="I283" s="3" t="s">
        <v>32</v>
      </c>
      <c r="J283" s="3">
        <v>0.0</v>
      </c>
      <c r="K283" s="3" t="s">
        <v>25</v>
      </c>
      <c r="L283" s="3" t="s">
        <v>33</v>
      </c>
      <c r="M283" s="3" t="s">
        <v>25</v>
      </c>
      <c r="N283" s="3" t="s">
        <v>33</v>
      </c>
      <c r="O283" s="3" t="s">
        <v>25</v>
      </c>
      <c r="P283" s="3" t="s">
        <v>34</v>
      </c>
      <c r="Q283" s="3" t="s">
        <v>1138</v>
      </c>
      <c r="R283" s="3" t="s">
        <v>35</v>
      </c>
      <c r="S283" s="3" t="s">
        <v>36</v>
      </c>
      <c r="T283" s="3" t="s">
        <v>37</v>
      </c>
    </row>
    <row r="284" ht="15.0" hidden="1" customHeight="1">
      <c r="A284" s="3" t="s">
        <v>1151</v>
      </c>
      <c r="B284" s="3" t="s">
        <v>1138</v>
      </c>
      <c r="C284" s="3" t="s">
        <v>1152</v>
      </c>
      <c r="D284" s="3" t="s">
        <v>1153</v>
      </c>
      <c r="E284" s="3" t="s">
        <v>25</v>
      </c>
      <c r="F284" s="3" t="s">
        <v>1154</v>
      </c>
      <c r="G284" s="3" t="s">
        <v>30</v>
      </c>
      <c r="H284" s="3" t="s">
        <v>42</v>
      </c>
      <c r="I284" s="3" t="s">
        <v>32</v>
      </c>
      <c r="J284" s="3">
        <v>0.0</v>
      </c>
      <c r="K284" s="3" t="s">
        <v>25</v>
      </c>
      <c r="L284" s="3" t="s">
        <v>33</v>
      </c>
      <c r="M284" s="3" t="s">
        <v>25</v>
      </c>
      <c r="N284" s="3" t="s">
        <v>33</v>
      </c>
      <c r="O284" s="3" t="s">
        <v>25</v>
      </c>
      <c r="P284" s="3" t="s">
        <v>34</v>
      </c>
      <c r="Q284" s="3" t="s">
        <v>1138</v>
      </c>
      <c r="R284" s="3" t="s">
        <v>35</v>
      </c>
      <c r="S284" s="3" t="s">
        <v>36</v>
      </c>
      <c r="T284" s="3" t="s">
        <v>37</v>
      </c>
    </row>
    <row r="285" ht="15.0" hidden="1" customHeight="1">
      <c r="A285" s="3" t="s">
        <v>1155</v>
      </c>
      <c r="B285" s="3" t="s">
        <v>1151</v>
      </c>
      <c r="C285" s="3" t="s">
        <v>1156</v>
      </c>
      <c r="D285" s="3" t="s">
        <v>1157</v>
      </c>
      <c r="E285" s="3" t="s">
        <v>25</v>
      </c>
      <c r="F285" s="3" t="s">
        <v>1158</v>
      </c>
      <c r="G285" s="3" t="s">
        <v>30</v>
      </c>
      <c r="H285" s="3" t="s">
        <v>42</v>
      </c>
      <c r="I285" s="3" t="s">
        <v>32</v>
      </c>
      <c r="J285" s="3">
        <v>0.0</v>
      </c>
      <c r="K285" s="3" t="s">
        <v>25</v>
      </c>
      <c r="L285" s="3" t="s">
        <v>33</v>
      </c>
      <c r="M285" s="3" t="s">
        <v>25</v>
      </c>
      <c r="N285" s="3" t="s">
        <v>33</v>
      </c>
      <c r="O285" s="3" t="s">
        <v>25</v>
      </c>
      <c r="P285" s="3" t="s">
        <v>34</v>
      </c>
      <c r="Q285" s="3" t="s">
        <v>1138</v>
      </c>
      <c r="R285" s="3" t="s">
        <v>35</v>
      </c>
      <c r="S285" s="3" t="s">
        <v>36</v>
      </c>
      <c r="T285" s="3" t="s">
        <v>37</v>
      </c>
    </row>
    <row r="286" ht="15.0" hidden="1" customHeight="1">
      <c r="A286" s="3" t="s">
        <v>1159</v>
      </c>
      <c r="B286" s="3" t="s">
        <v>1151</v>
      </c>
      <c r="C286" s="3" t="s">
        <v>1160</v>
      </c>
      <c r="D286" s="3" t="s">
        <v>1161</v>
      </c>
      <c r="E286" s="3" t="s">
        <v>25</v>
      </c>
      <c r="F286" s="3" t="s">
        <v>1162</v>
      </c>
      <c r="G286" s="3" t="s">
        <v>30</v>
      </c>
      <c r="H286" s="3" t="s">
        <v>42</v>
      </c>
      <c r="I286" s="3" t="s">
        <v>32</v>
      </c>
      <c r="J286" s="3">
        <v>0.0</v>
      </c>
      <c r="K286" s="3" t="s">
        <v>25</v>
      </c>
      <c r="L286" s="3" t="s">
        <v>33</v>
      </c>
      <c r="M286" s="3" t="s">
        <v>25</v>
      </c>
      <c r="N286" s="3" t="s">
        <v>33</v>
      </c>
      <c r="O286" s="3" t="s">
        <v>25</v>
      </c>
      <c r="P286" s="3" t="s">
        <v>34</v>
      </c>
      <c r="Q286" s="3" t="s">
        <v>1138</v>
      </c>
      <c r="R286" s="3" t="s">
        <v>35</v>
      </c>
      <c r="S286" s="3" t="s">
        <v>36</v>
      </c>
      <c r="T286" s="3" t="s">
        <v>37</v>
      </c>
    </row>
    <row r="287" ht="15.0" hidden="1" customHeight="1">
      <c r="A287" s="3" t="s">
        <v>1163</v>
      </c>
      <c r="B287" s="3" t="s">
        <v>1151</v>
      </c>
      <c r="C287" s="3" t="s">
        <v>1164</v>
      </c>
      <c r="D287" s="3" t="s">
        <v>1165</v>
      </c>
      <c r="E287" s="3" t="s">
        <v>25</v>
      </c>
      <c r="F287" s="3" t="s">
        <v>1166</v>
      </c>
      <c r="G287" s="3" t="s">
        <v>30</v>
      </c>
      <c r="H287" s="3" t="s">
        <v>42</v>
      </c>
      <c r="I287" s="3" t="s">
        <v>32</v>
      </c>
      <c r="J287" s="3">
        <v>0.0</v>
      </c>
      <c r="K287" s="3" t="s">
        <v>25</v>
      </c>
      <c r="L287" s="3" t="s">
        <v>33</v>
      </c>
      <c r="M287" s="3" t="s">
        <v>25</v>
      </c>
      <c r="N287" s="3" t="s">
        <v>33</v>
      </c>
      <c r="O287" s="3" t="s">
        <v>25</v>
      </c>
      <c r="P287" s="3" t="s">
        <v>34</v>
      </c>
      <c r="Q287" s="3" t="s">
        <v>1138</v>
      </c>
      <c r="R287" s="3" t="s">
        <v>35</v>
      </c>
      <c r="S287" s="3" t="s">
        <v>36</v>
      </c>
      <c r="T287" s="3" t="s">
        <v>37</v>
      </c>
    </row>
    <row r="288" ht="15.0" hidden="1" customHeight="1">
      <c r="A288" s="3" t="s">
        <v>1167</v>
      </c>
      <c r="B288" s="3" t="s">
        <v>1138</v>
      </c>
      <c r="C288" s="3" t="s">
        <v>1168</v>
      </c>
      <c r="D288" s="3" t="s">
        <v>1169</v>
      </c>
      <c r="E288" s="3" t="s">
        <v>25</v>
      </c>
      <c r="F288" s="3" t="s">
        <v>1170</v>
      </c>
      <c r="G288" s="3" t="s">
        <v>30</v>
      </c>
      <c r="H288" s="3" t="s">
        <v>42</v>
      </c>
      <c r="I288" s="3" t="s">
        <v>32</v>
      </c>
      <c r="J288" s="3">
        <v>0.0</v>
      </c>
      <c r="K288" s="3" t="s">
        <v>25</v>
      </c>
      <c r="L288" s="3" t="s">
        <v>33</v>
      </c>
      <c r="M288" s="3" t="s">
        <v>25</v>
      </c>
      <c r="N288" s="3" t="s">
        <v>33</v>
      </c>
      <c r="O288" s="3" t="s">
        <v>25</v>
      </c>
      <c r="P288" s="3" t="s">
        <v>34</v>
      </c>
      <c r="Q288" s="3" t="s">
        <v>1138</v>
      </c>
      <c r="R288" s="3" t="s">
        <v>35</v>
      </c>
      <c r="S288" s="3" t="s">
        <v>36</v>
      </c>
      <c r="T288" s="3" t="s">
        <v>37</v>
      </c>
    </row>
    <row r="289" ht="15.0" hidden="1" customHeight="1">
      <c r="A289" s="3" t="s">
        <v>1171</v>
      </c>
      <c r="B289" s="3" t="s">
        <v>1167</v>
      </c>
      <c r="C289" s="3" t="s">
        <v>1172</v>
      </c>
      <c r="D289" s="3" t="s">
        <v>1173</v>
      </c>
      <c r="E289" s="3" t="s">
        <v>25</v>
      </c>
      <c r="F289" s="3" t="s">
        <v>1174</v>
      </c>
      <c r="G289" s="3" t="s">
        <v>30</v>
      </c>
      <c r="H289" s="3" t="s">
        <v>42</v>
      </c>
      <c r="I289" s="3" t="s">
        <v>32</v>
      </c>
      <c r="J289" s="3">
        <v>0.0</v>
      </c>
      <c r="K289" s="3" t="s">
        <v>25</v>
      </c>
      <c r="L289" s="3" t="s">
        <v>33</v>
      </c>
      <c r="M289" s="3" t="s">
        <v>25</v>
      </c>
      <c r="N289" s="3" t="s">
        <v>33</v>
      </c>
      <c r="O289" s="3" t="s">
        <v>25</v>
      </c>
      <c r="P289" s="3" t="s">
        <v>34</v>
      </c>
      <c r="Q289" s="3" t="s">
        <v>1138</v>
      </c>
      <c r="R289" s="3" t="s">
        <v>35</v>
      </c>
      <c r="S289" s="3" t="s">
        <v>36</v>
      </c>
      <c r="T289" s="3" t="s">
        <v>37</v>
      </c>
    </row>
    <row r="290" ht="15.0" hidden="1" customHeight="1">
      <c r="A290" s="3" t="s">
        <v>1175</v>
      </c>
      <c r="B290" s="3" t="s">
        <v>1167</v>
      </c>
      <c r="C290" s="3" t="s">
        <v>1176</v>
      </c>
      <c r="D290" s="3" t="s">
        <v>1177</v>
      </c>
      <c r="E290" s="3" t="s">
        <v>25</v>
      </c>
      <c r="F290" s="3" t="s">
        <v>1178</v>
      </c>
      <c r="G290" s="3" t="s">
        <v>30</v>
      </c>
      <c r="H290" s="3" t="s">
        <v>42</v>
      </c>
      <c r="I290" s="3" t="s">
        <v>32</v>
      </c>
      <c r="J290" s="3">
        <v>0.0</v>
      </c>
      <c r="K290" s="3" t="s">
        <v>25</v>
      </c>
      <c r="L290" s="3" t="s">
        <v>33</v>
      </c>
      <c r="M290" s="3" t="s">
        <v>25</v>
      </c>
      <c r="N290" s="3" t="s">
        <v>33</v>
      </c>
      <c r="O290" s="3" t="s">
        <v>25</v>
      </c>
      <c r="P290" s="3" t="s">
        <v>34</v>
      </c>
      <c r="Q290" s="3" t="s">
        <v>1138</v>
      </c>
      <c r="R290" s="3" t="s">
        <v>35</v>
      </c>
      <c r="S290" s="3" t="s">
        <v>36</v>
      </c>
      <c r="T290" s="3" t="s">
        <v>37</v>
      </c>
    </row>
    <row r="291" ht="15.0" hidden="1" customHeight="1">
      <c r="A291" s="3" t="s">
        <v>1179</v>
      </c>
      <c r="B291" s="3" t="s">
        <v>1167</v>
      </c>
      <c r="C291" s="3" t="s">
        <v>1180</v>
      </c>
      <c r="D291" s="3" t="s">
        <v>1181</v>
      </c>
      <c r="E291" s="3" t="s">
        <v>25</v>
      </c>
      <c r="F291" s="3" t="s">
        <v>1182</v>
      </c>
      <c r="G291" s="3" t="s">
        <v>30</v>
      </c>
      <c r="H291" s="3" t="s">
        <v>42</v>
      </c>
      <c r="I291" s="3" t="s">
        <v>32</v>
      </c>
      <c r="J291" s="3">
        <v>0.0</v>
      </c>
      <c r="K291" s="3" t="s">
        <v>25</v>
      </c>
      <c r="L291" s="3" t="s">
        <v>33</v>
      </c>
      <c r="M291" s="3" t="s">
        <v>25</v>
      </c>
      <c r="N291" s="3" t="s">
        <v>33</v>
      </c>
      <c r="O291" s="3" t="s">
        <v>25</v>
      </c>
      <c r="P291" s="3" t="s">
        <v>34</v>
      </c>
      <c r="Q291" s="3" t="s">
        <v>1138</v>
      </c>
      <c r="R291" s="3" t="s">
        <v>35</v>
      </c>
      <c r="S291" s="3" t="s">
        <v>36</v>
      </c>
      <c r="T291" s="3" t="s">
        <v>37</v>
      </c>
    </row>
    <row r="292" ht="15.0" hidden="1" customHeight="1">
      <c r="A292" s="3" t="s">
        <v>1183</v>
      </c>
      <c r="B292" s="3" t="s">
        <v>25</v>
      </c>
      <c r="C292" s="3" t="s">
        <v>1184</v>
      </c>
      <c r="D292" s="3" t="s">
        <v>1140</v>
      </c>
      <c r="E292" s="3" t="s">
        <v>1185</v>
      </c>
      <c r="F292" s="3" t="s">
        <v>1186</v>
      </c>
      <c r="G292" s="3" t="s">
        <v>30</v>
      </c>
      <c r="H292" s="3" t="s">
        <v>31</v>
      </c>
      <c r="I292" s="3" t="s">
        <v>32</v>
      </c>
      <c r="J292" s="3">
        <v>0.0</v>
      </c>
      <c r="K292" s="3" t="s">
        <v>25</v>
      </c>
      <c r="L292" s="3" t="s">
        <v>33</v>
      </c>
      <c r="M292" s="3" t="s">
        <v>25</v>
      </c>
      <c r="N292" s="3" t="s">
        <v>33</v>
      </c>
      <c r="O292" s="3" t="s">
        <v>25</v>
      </c>
      <c r="P292" s="3" t="s">
        <v>34</v>
      </c>
      <c r="Q292" s="3" t="s">
        <v>1183</v>
      </c>
      <c r="R292" s="3" t="s">
        <v>35</v>
      </c>
      <c r="S292" s="3" t="s">
        <v>36</v>
      </c>
      <c r="T292" s="3" t="s">
        <v>37</v>
      </c>
    </row>
    <row r="293" ht="15.0" hidden="1" customHeight="1">
      <c r="A293" s="3" t="s">
        <v>1187</v>
      </c>
      <c r="B293" s="3" t="s">
        <v>1183</v>
      </c>
      <c r="C293" s="3" t="s">
        <v>1188</v>
      </c>
      <c r="D293" s="3" t="s">
        <v>1189</v>
      </c>
      <c r="E293" s="3" t="s">
        <v>25</v>
      </c>
      <c r="F293" s="3" t="s">
        <v>1190</v>
      </c>
      <c r="G293" s="3" t="s">
        <v>30</v>
      </c>
      <c r="H293" s="3" t="s">
        <v>42</v>
      </c>
      <c r="I293" s="3" t="s">
        <v>32</v>
      </c>
      <c r="J293" s="3">
        <v>0.0</v>
      </c>
      <c r="K293" s="3" t="s">
        <v>25</v>
      </c>
      <c r="L293" s="3" t="s">
        <v>33</v>
      </c>
      <c r="M293" s="3" t="s">
        <v>25</v>
      </c>
      <c r="N293" s="3" t="s">
        <v>33</v>
      </c>
      <c r="O293" s="3" t="s">
        <v>25</v>
      </c>
      <c r="P293" s="3" t="s">
        <v>34</v>
      </c>
      <c r="Q293" s="3" t="s">
        <v>1183</v>
      </c>
      <c r="R293" s="3" t="s">
        <v>35</v>
      </c>
      <c r="S293" s="3" t="s">
        <v>36</v>
      </c>
      <c r="T293" s="3" t="s">
        <v>37</v>
      </c>
    </row>
    <row r="294" ht="15.0" hidden="1" customHeight="1">
      <c r="A294" s="3" t="s">
        <v>1191</v>
      </c>
      <c r="B294" s="3" t="s">
        <v>1187</v>
      </c>
      <c r="C294" s="3" t="s">
        <v>1192</v>
      </c>
      <c r="D294" s="3" t="s">
        <v>1193</v>
      </c>
      <c r="E294" s="3" t="s">
        <v>25</v>
      </c>
      <c r="F294" s="3" t="s">
        <v>1194</v>
      </c>
      <c r="G294" s="3" t="s">
        <v>30</v>
      </c>
      <c r="H294" s="3" t="s">
        <v>42</v>
      </c>
      <c r="I294" s="3" t="s">
        <v>32</v>
      </c>
      <c r="J294" s="3">
        <v>0.0</v>
      </c>
      <c r="K294" s="3" t="s">
        <v>25</v>
      </c>
      <c r="L294" s="3" t="s">
        <v>33</v>
      </c>
      <c r="M294" s="3" t="s">
        <v>25</v>
      </c>
      <c r="N294" s="3" t="s">
        <v>33</v>
      </c>
      <c r="O294" s="3" t="s">
        <v>25</v>
      </c>
      <c r="P294" s="3" t="s">
        <v>34</v>
      </c>
      <c r="Q294" s="3" t="s">
        <v>1183</v>
      </c>
      <c r="R294" s="3" t="s">
        <v>35</v>
      </c>
      <c r="S294" s="3" t="s">
        <v>36</v>
      </c>
      <c r="T294" s="3" t="s">
        <v>37</v>
      </c>
    </row>
    <row r="295" ht="15.0" hidden="1" customHeight="1">
      <c r="A295" s="3" t="s">
        <v>1195</v>
      </c>
      <c r="B295" s="3" t="s">
        <v>1183</v>
      </c>
      <c r="C295" s="3" t="s">
        <v>1196</v>
      </c>
      <c r="D295" s="3" t="s">
        <v>1197</v>
      </c>
      <c r="E295" s="3" t="s">
        <v>25</v>
      </c>
      <c r="F295" s="3" t="s">
        <v>1198</v>
      </c>
      <c r="G295" s="3" t="s">
        <v>30</v>
      </c>
      <c r="H295" s="3" t="s">
        <v>42</v>
      </c>
      <c r="I295" s="3" t="s">
        <v>32</v>
      </c>
      <c r="J295" s="3">
        <v>0.0</v>
      </c>
      <c r="K295" s="3" t="s">
        <v>25</v>
      </c>
      <c r="L295" s="3" t="s">
        <v>33</v>
      </c>
      <c r="M295" s="3" t="s">
        <v>25</v>
      </c>
      <c r="N295" s="3" t="s">
        <v>33</v>
      </c>
      <c r="O295" s="3" t="s">
        <v>25</v>
      </c>
      <c r="P295" s="3" t="s">
        <v>34</v>
      </c>
      <c r="Q295" s="3" t="s">
        <v>1183</v>
      </c>
      <c r="R295" s="3" t="s">
        <v>35</v>
      </c>
      <c r="S295" s="3" t="s">
        <v>36</v>
      </c>
      <c r="T295" s="3" t="s">
        <v>37</v>
      </c>
    </row>
    <row r="296" ht="15.0" hidden="1" customHeight="1">
      <c r="A296" s="3" t="s">
        <v>1199</v>
      </c>
      <c r="B296" s="3" t="s">
        <v>1183</v>
      </c>
      <c r="C296" s="3" t="s">
        <v>1200</v>
      </c>
      <c r="D296" s="3" t="s">
        <v>1201</v>
      </c>
      <c r="E296" s="3" t="s">
        <v>25</v>
      </c>
      <c r="F296" s="3" t="s">
        <v>1202</v>
      </c>
      <c r="G296" s="3" t="s">
        <v>30</v>
      </c>
      <c r="H296" s="3" t="s">
        <v>42</v>
      </c>
      <c r="I296" s="3" t="s">
        <v>32</v>
      </c>
      <c r="J296" s="3">
        <v>0.0</v>
      </c>
      <c r="K296" s="3" t="s">
        <v>25</v>
      </c>
      <c r="L296" s="3" t="s">
        <v>33</v>
      </c>
      <c r="M296" s="3" t="s">
        <v>25</v>
      </c>
      <c r="N296" s="3" t="s">
        <v>33</v>
      </c>
      <c r="O296" s="3" t="s">
        <v>25</v>
      </c>
      <c r="P296" s="3" t="s">
        <v>34</v>
      </c>
      <c r="Q296" s="3" t="s">
        <v>1183</v>
      </c>
      <c r="R296" s="3" t="s">
        <v>35</v>
      </c>
      <c r="S296" s="3" t="s">
        <v>36</v>
      </c>
      <c r="T296" s="3" t="s">
        <v>37</v>
      </c>
    </row>
    <row r="297" ht="15.0" hidden="1" customHeight="1">
      <c r="A297" s="3" t="s">
        <v>1203</v>
      </c>
      <c r="B297" s="3" t="s">
        <v>1183</v>
      </c>
      <c r="C297" s="3" t="s">
        <v>1204</v>
      </c>
      <c r="D297" s="3" t="s">
        <v>1205</v>
      </c>
      <c r="E297" s="3" t="s">
        <v>25</v>
      </c>
      <c r="F297" s="3" t="s">
        <v>1206</v>
      </c>
      <c r="G297" s="3" t="s">
        <v>30</v>
      </c>
      <c r="H297" s="3" t="s">
        <v>42</v>
      </c>
      <c r="I297" s="3" t="s">
        <v>32</v>
      </c>
      <c r="J297" s="3">
        <v>0.0</v>
      </c>
      <c r="K297" s="3" t="s">
        <v>25</v>
      </c>
      <c r="L297" s="3" t="s">
        <v>33</v>
      </c>
      <c r="M297" s="3" t="s">
        <v>25</v>
      </c>
      <c r="N297" s="3" t="s">
        <v>33</v>
      </c>
      <c r="O297" s="3" t="s">
        <v>25</v>
      </c>
      <c r="P297" s="3" t="s">
        <v>34</v>
      </c>
      <c r="Q297" s="3" t="s">
        <v>1183</v>
      </c>
      <c r="R297" s="3" t="s">
        <v>35</v>
      </c>
      <c r="S297" s="3" t="s">
        <v>36</v>
      </c>
      <c r="T297" s="3" t="s">
        <v>37</v>
      </c>
    </row>
    <row r="298" ht="15.0" hidden="1" customHeight="1">
      <c r="A298" s="3" t="s">
        <v>1207</v>
      </c>
      <c r="B298" s="3" t="s">
        <v>25</v>
      </c>
      <c r="C298" s="3" t="s">
        <v>1208</v>
      </c>
      <c r="D298" s="3" t="s">
        <v>1209</v>
      </c>
      <c r="E298" s="3" t="s">
        <v>1210</v>
      </c>
      <c r="F298" s="3" t="s">
        <v>1211</v>
      </c>
      <c r="G298" s="3" t="s">
        <v>30</v>
      </c>
      <c r="H298" s="3" t="s">
        <v>31</v>
      </c>
      <c r="I298" s="3" t="s">
        <v>32</v>
      </c>
      <c r="J298" s="3">
        <v>0.0</v>
      </c>
      <c r="K298" s="3" t="s">
        <v>25</v>
      </c>
      <c r="L298" s="3" t="s">
        <v>33</v>
      </c>
      <c r="M298" s="3" t="s">
        <v>25</v>
      </c>
      <c r="N298" s="3" t="s">
        <v>33</v>
      </c>
      <c r="O298" s="3" t="s">
        <v>25</v>
      </c>
      <c r="P298" s="3" t="s">
        <v>34</v>
      </c>
      <c r="Q298" s="3" t="s">
        <v>1207</v>
      </c>
      <c r="R298" s="3" t="s">
        <v>35</v>
      </c>
      <c r="S298" s="3" t="s">
        <v>36</v>
      </c>
      <c r="T298" s="3" t="s">
        <v>37</v>
      </c>
    </row>
    <row r="299" ht="15.0" hidden="1" customHeight="1">
      <c r="A299" s="3" t="s">
        <v>1212</v>
      </c>
      <c r="B299" s="3" t="s">
        <v>1207</v>
      </c>
      <c r="C299" s="3" t="s">
        <v>1213</v>
      </c>
      <c r="D299" s="3" t="s">
        <v>1214</v>
      </c>
      <c r="E299" s="3" t="s">
        <v>25</v>
      </c>
      <c r="F299" s="3" t="s">
        <v>1215</v>
      </c>
      <c r="G299" s="3" t="s">
        <v>30</v>
      </c>
      <c r="H299" s="3" t="s">
        <v>42</v>
      </c>
      <c r="I299" s="3" t="s">
        <v>32</v>
      </c>
      <c r="J299" s="3">
        <v>0.0</v>
      </c>
      <c r="K299" s="3" t="s">
        <v>25</v>
      </c>
      <c r="L299" s="3" t="s">
        <v>33</v>
      </c>
      <c r="M299" s="3" t="s">
        <v>25</v>
      </c>
      <c r="N299" s="3" t="s">
        <v>33</v>
      </c>
      <c r="O299" s="3" t="s">
        <v>25</v>
      </c>
      <c r="P299" s="3" t="s">
        <v>34</v>
      </c>
      <c r="Q299" s="3" t="s">
        <v>1207</v>
      </c>
      <c r="R299" s="3" t="s">
        <v>35</v>
      </c>
      <c r="S299" s="3" t="s">
        <v>36</v>
      </c>
      <c r="T299" s="3" t="s">
        <v>37</v>
      </c>
    </row>
    <row r="300" ht="15.0" hidden="1" customHeight="1">
      <c r="A300" s="3" t="s">
        <v>1216</v>
      </c>
      <c r="B300" s="3" t="s">
        <v>1212</v>
      </c>
      <c r="C300" s="3" t="s">
        <v>1217</v>
      </c>
      <c r="D300" s="3" t="s">
        <v>1218</v>
      </c>
      <c r="E300" s="3" t="s">
        <v>25</v>
      </c>
      <c r="F300" s="3" t="s">
        <v>1219</v>
      </c>
      <c r="G300" s="3" t="s">
        <v>30</v>
      </c>
      <c r="H300" s="3" t="s">
        <v>42</v>
      </c>
      <c r="I300" s="3" t="s">
        <v>32</v>
      </c>
      <c r="J300" s="3">
        <v>0.0</v>
      </c>
      <c r="K300" s="3" t="s">
        <v>25</v>
      </c>
      <c r="L300" s="3" t="s">
        <v>33</v>
      </c>
      <c r="M300" s="3" t="s">
        <v>25</v>
      </c>
      <c r="N300" s="3" t="s">
        <v>33</v>
      </c>
      <c r="O300" s="3" t="s">
        <v>25</v>
      </c>
      <c r="P300" s="3" t="s">
        <v>34</v>
      </c>
      <c r="Q300" s="3" t="s">
        <v>1207</v>
      </c>
      <c r="R300" s="3" t="s">
        <v>35</v>
      </c>
      <c r="S300" s="3" t="s">
        <v>36</v>
      </c>
      <c r="T300" s="3" t="s">
        <v>37</v>
      </c>
    </row>
    <row r="301" ht="15.0" hidden="1" customHeight="1">
      <c r="A301" s="3" t="s">
        <v>1220</v>
      </c>
      <c r="B301" s="3" t="s">
        <v>25</v>
      </c>
      <c r="C301" s="3" t="s">
        <v>1221</v>
      </c>
      <c r="D301" s="3" t="s">
        <v>1209</v>
      </c>
      <c r="E301" s="3" t="s">
        <v>1222</v>
      </c>
      <c r="F301" s="3" t="s">
        <v>1223</v>
      </c>
      <c r="G301" s="3" t="s">
        <v>30</v>
      </c>
      <c r="H301" s="3" t="s">
        <v>31</v>
      </c>
      <c r="I301" s="3" t="s">
        <v>32</v>
      </c>
      <c r="J301" s="3">
        <v>0.0</v>
      </c>
      <c r="K301" s="3" t="s">
        <v>25</v>
      </c>
      <c r="L301" s="3" t="s">
        <v>33</v>
      </c>
      <c r="M301" s="3" t="s">
        <v>25</v>
      </c>
      <c r="N301" s="3" t="s">
        <v>33</v>
      </c>
      <c r="O301" s="3" t="s">
        <v>25</v>
      </c>
      <c r="P301" s="3" t="s">
        <v>34</v>
      </c>
      <c r="Q301" s="3" t="s">
        <v>1220</v>
      </c>
      <c r="R301" s="3" t="s">
        <v>35</v>
      </c>
      <c r="S301" s="3" t="s">
        <v>36</v>
      </c>
      <c r="T301" s="3" t="s">
        <v>37</v>
      </c>
    </row>
    <row r="302" ht="15.0" hidden="1" customHeight="1">
      <c r="A302" s="3" t="s">
        <v>1224</v>
      </c>
      <c r="B302" s="3" t="s">
        <v>1220</v>
      </c>
      <c r="C302" s="3" t="s">
        <v>1225</v>
      </c>
      <c r="D302" s="3" t="s">
        <v>1226</v>
      </c>
      <c r="E302" s="3" t="s">
        <v>25</v>
      </c>
      <c r="F302" s="3" t="s">
        <v>1227</v>
      </c>
      <c r="G302" s="3" t="s">
        <v>30</v>
      </c>
      <c r="H302" s="3" t="s">
        <v>42</v>
      </c>
      <c r="I302" s="3" t="s">
        <v>32</v>
      </c>
      <c r="J302" s="3">
        <v>0.0</v>
      </c>
      <c r="K302" s="3" t="s">
        <v>25</v>
      </c>
      <c r="L302" s="3" t="s">
        <v>33</v>
      </c>
      <c r="M302" s="3" t="s">
        <v>25</v>
      </c>
      <c r="N302" s="3" t="s">
        <v>33</v>
      </c>
      <c r="O302" s="3" t="s">
        <v>25</v>
      </c>
      <c r="P302" s="3" t="s">
        <v>34</v>
      </c>
      <c r="Q302" s="3" t="s">
        <v>1220</v>
      </c>
      <c r="R302" s="3" t="s">
        <v>35</v>
      </c>
      <c r="S302" s="3" t="s">
        <v>36</v>
      </c>
      <c r="T302" s="3" t="s">
        <v>37</v>
      </c>
    </row>
    <row r="303" ht="15.0" hidden="1" customHeight="1">
      <c r="A303" s="3" t="s">
        <v>1228</v>
      </c>
      <c r="B303" s="3" t="s">
        <v>1224</v>
      </c>
      <c r="C303" s="3" t="s">
        <v>1229</v>
      </c>
      <c r="D303" s="3" t="s">
        <v>1230</v>
      </c>
      <c r="E303" s="3" t="s">
        <v>25</v>
      </c>
      <c r="F303" s="3" t="s">
        <v>1231</v>
      </c>
      <c r="G303" s="3" t="s">
        <v>30</v>
      </c>
      <c r="H303" s="3" t="s">
        <v>42</v>
      </c>
      <c r="I303" s="3" t="s">
        <v>32</v>
      </c>
      <c r="J303" s="3">
        <v>0.0</v>
      </c>
      <c r="K303" s="3" t="s">
        <v>25</v>
      </c>
      <c r="L303" s="3" t="s">
        <v>33</v>
      </c>
      <c r="M303" s="3" t="s">
        <v>25</v>
      </c>
      <c r="N303" s="3" t="s">
        <v>33</v>
      </c>
      <c r="O303" s="3" t="s">
        <v>25</v>
      </c>
      <c r="P303" s="3" t="s">
        <v>34</v>
      </c>
      <c r="Q303" s="3" t="s">
        <v>1220</v>
      </c>
      <c r="R303" s="3" t="s">
        <v>35</v>
      </c>
      <c r="S303" s="3" t="s">
        <v>36</v>
      </c>
      <c r="T303" s="3" t="s">
        <v>37</v>
      </c>
    </row>
    <row r="304" ht="15.0" hidden="1" customHeight="1">
      <c r="A304" s="3" t="s">
        <v>1232</v>
      </c>
      <c r="B304" s="3" t="s">
        <v>25</v>
      </c>
      <c r="C304" s="3" t="s">
        <v>1233</v>
      </c>
      <c r="D304" s="3" t="s">
        <v>1209</v>
      </c>
      <c r="E304" s="3" t="s">
        <v>1234</v>
      </c>
      <c r="F304" s="3" t="s">
        <v>1235</v>
      </c>
      <c r="G304" s="3" t="s">
        <v>30</v>
      </c>
      <c r="H304" s="3" t="s">
        <v>31</v>
      </c>
      <c r="I304" s="3" t="s">
        <v>32</v>
      </c>
      <c r="J304" s="3">
        <v>0.0</v>
      </c>
      <c r="K304" s="3" t="s">
        <v>25</v>
      </c>
      <c r="L304" s="3" t="s">
        <v>33</v>
      </c>
      <c r="M304" s="3" t="s">
        <v>25</v>
      </c>
      <c r="N304" s="3" t="s">
        <v>33</v>
      </c>
      <c r="O304" s="3" t="s">
        <v>25</v>
      </c>
      <c r="P304" s="3" t="s">
        <v>34</v>
      </c>
      <c r="Q304" s="3" t="s">
        <v>1232</v>
      </c>
      <c r="R304" s="3" t="s">
        <v>35</v>
      </c>
      <c r="S304" s="3" t="s">
        <v>36</v>
      </c>
      <c r="T304" s="3" t="s">
        <v>37</v>
      </c>
    </row>
    <row r="305" ht="15.0" hidden="1" customHeight="1">
      <c r="A305" s="3" t="s">
        <v>1236</v>
      </c>
      <c r="B305" s="3" t="s">
        <v>1232</v>
      </c>
      <c r="C305" s="3" t="s">
        <v>1237</v>
      </c>
      <c r="D305" s="3" t="s">
        <v>1238</v>
      </c>
      <c r="E305" s="3" t="s">
        <v>25</v>
      </c>
      <c r="F305" s="3" t="s">
        <v>1239</v>
      </c>
      <c r="G305" s="3" t="s">
        <v>30</v>
      </c>
      <c r="H305" s="3" t="s">
        <v>42</v>
      </c>
      <c r="I305" s="3" t="s">
        <v>32</v>
      </c>
      <c r="J305" s="3">
        <v>0.0</v>
      </c>
      <c r="K305" s="3" t="s">
        <v>25</v>
      </c>
      <c r="L305" s="3" t="s">
        <v>33</v>
      </c>
      <c r="M305" s="3" t="s">
        <v>25</v>
      </c>
      <c r="N305" s="3" t="s">
        <v>33</v>
      </c>
      <c r="O305" s="3" t="s">
        <v>25</v>
      </c>
      <c r="P305" s="3" t="s">
        <v>34</v>
      </c>
      <c r="Q305" s="3" t="s">
        <v>1232</v>
      </c>
      <c r="R305" s="3" t="s">
        <v>35</v>
      </c>
      <c r="S305" s="3" t="s">
        <v>36</v>
      </c>
      <c r="T305" s="3" t="s">
        <v>37</v>
      </c>
    </row>
    <row r="306" ht="15.0" hidden="1" customHeight="1">
      <c r="A306" s="3" t="s">
        <v>1240</v>
      </c>
      <c r="B306" s="3" t="s">
        <v>25</v>
      </c>
      <c r="C306" s="3" t="s">
        <v>1241</v>
      </c>
      <c r="D306" s="3" t="s">
        <v>1242</v>
      </c>
      <c r="E306" s="3" t="s">
        <v>1243</v>
      </c>
      <c r="F306" s="3" t="s">
        <v>1244</v>
      </c>
      <c r="G306" s="3" t="s">
        <v>30</v>
      </c>
      <c r="H306" s="3" t="s">
        <v>31</v>
      </c>
      <c r="I306" s="3" t="s">
        <v>32</v>
      </c>
      <c r="J306" s="3">
        <v>0.0</v>
      </c>
      <c r="K306" s="3" t="s">
        <v>25</v>
      </c>
      <c r="L306" s="3" t="s">
        <v>33</v>
      </c>
      <c r="M306" s="3" t="s">
        <v>25</v>
      </c>
      <c r="N306" s="3" t="s">
        <v>33</v>
      </c>
      <c r="O306" s="3" t="s">
        <v>25</v>
      </c>
      <c r="P306" s="3" t="s">
        <v>34</v>
      </c>
      <c r="Q306" s="3" t="s">
        <v>1240</v>
      </c>
      <c r="R306" s="3" t="s">
        <v>35</v>
      </c>
      <c r="S306" s="3" t="s">
        <v>36</v>
      </c>
      <c r="T306" s="3" t="s">
        <v>37</v>
      </c>
    </row>
    <row r="307" ht="15.0" hidden="1" customHeight="1">
      <c r="A307" s="3" t="s">
        <v>1245</v>
      </c>
      <c r="B307" s="3" t="s">
        <v>1240</v>
      </c>
      <c r="C307" s="3" t="s">
        <v>1246</v>
      </c>
      <c r="D307" s="3" t="s">
        <v>1247</v>
      </c>
      <c r="E307" s="3" t="s">
        <v>25</v>
      </c>
      <c r="F307" s="3" t="s">
        <v>1248</v>
      </c>
      <c r="G307" s="3" t="s">
        <v>30</v>
      </c>
      <c r="H307" s="3" t="s">
        <v>42</v>
      </c>
      <c r="I307" s="3" t="s">
        <v>32</v>
      </c>
      <c r="J307" s="3">
        <v>0.0</v>
      </c>
      <c r="K307" s="3" t="s">
        <v>25</v>
      </c>
      <c r="L307" s="3" t="s">
        <v>33</v>
      </c>
      <c r="M307" s="3" t="s">
        <v>25</v>
      </c>
      <c r="N307" s="3" t="s">
        <v>33</v>
      </c>
      <c r="O307" s="3" t="s">
        <v>25</v>
      </c>
      <c r="P307" s="3" t="s">
        <v>34</v>
      </c>
      <c r="Q307" s="3" t="s">
        <v>1240</v>
      </c>
      <c r="R307" s="3" t="s">
        <v>35</v>
      </c>
      <c r="S307" s="3" t="s">
        <v>36</v>
      </c>
      <c r="T307" s="3" t="s">
        <v>37</v>
      </c>
    </row>
    <row r="308" ht="15.0" hidden="1" customHeight="1">
      <c r="A308" s="3" t="s">
        <v>1249</v>
      </c>
      <c r="B308" s="3" t="s">
        <v>1240</v>
      </c>
      <c r="C308" s="3" t="s">
        <v>1250</v>
      </c>
      <c r="D308" s="3" t="s">
        <v>1251</v>
      </c>
      <c r="E308" s="3" t="s">
        <v>25</v>
      </c>
      <c r="F308" s="3" t="s">
        <v>1252</v>
      </c>
      <c r="G308" s="3" t="s">
        <v>30</v>
      </c>
      <c r="H308" s="3" t="s">
        <v>42</v>
      </c>
      <c r="I308" s="3" t="s">
        <v>32</v>
      </c>
      <c r="J308" s="3">
        <v>0.0</v>
      </c>
      <c r="K308" s="3" t="s">
        <v>25</v>
      </c>
      <c r="L308" s="3" t="s">
        <v>33</v>
      </c>
      <c r="M308" s="3" t="s">
        <v>25</v>
      </c>
      <c r="N308" s="3" t="s">
        <v>33</v>
      </c>
      <c r="O308" s="3" t="s">
        <v>25</v>
      </c>
      <c r="P308" s="3" t="s">
        <v>34</v>
      </c>
      <c r="Q308" s="3" t="s">
        <v>1240</v>
      </c>
      <c r="R308" s="3" t="s">
        <v>35</v>
      </c>
      <c r="S308" s="3" t="s">
        <v>36</v>
      </c>
      <c r="T308" s="3" t="s">
        <v>37</v>
      </c>
    </row>
    <row r="309" ht="15.0" hidden="1" customHeight="1">
      <c r="A309" s="3" t="s">
        <v>1253</v>
      </c>
      <c r="B309" s="3" t="s">
        <v>1240</v>
      </c>
      <c r="C309" s="3" t="s">
        <v>1254</v>
      </c>
      <c r="D309" s="3" t="s">
        <v>1255</v>
      </c>
      <c r="E309" s="3" t="s">
        <v>25</v>
      </c>
      <c r="F309" s="3" t="s">
        <v>1256</v>
      </c>
      <c r="G309" s="3" t="s">
        <v>30</v>
      </c>
      <c r="H309" s="3" t="s">
        <v>42</v>
      </c>
      <c r="I309" s="3" t="s">
        <v>32</v>
      </c>
      <c r="J309" s="3">
        <v>0.0</v>
      </c>
      <c r="K309" s="3" t="s">
        <v>25</v>
      </c>
      <c r="L309" s="3" t="s">
        <v>33</v>
      </c>
      <c r="M309" s="3" t="s">
        <v>25</v>
      </c>
      <c r="N309" s="3" t="s">
        <v>33</v>
      </c>
      <c r="O309" s="3" t="s">
        <v>25</v>
      </c>
      <c r="P309" s="3" t="s">
        <v>34</v>
      </c>
      <c r="Q309" s="3" t="s">
        <v>1240</v>
      </c>
      <c r="R309" s="3" t="s">
        <v>35</v>
      </c>
      <c r="S309" s="3" t="s">
        <v>36</v>
      </c>
      <c r="T309" s="3" t="s">
        <v>37</v>
      </c>
    </row>
    <row r="310" ht="15.0" hidden="1" customHeight="1">
      <c r="A310" s="3" t="s">
        <v>1257</v>
      </c>
      <c r="B310" s="3" t="s">
        <v>1240</v>
      </c>
      <c r="C310" s="3" t="s">
        <v>1258</v>
      </c>
      <c r="D310" s="3" t="s">
        <v>1259</v>
      </c>
      <c r="E310" s="3" t="s">
        <v>25</v>
      </c>
      <c r="F310" s="3" t="s">
        <v>1260</v>
      </c>
      <c r="G310" s="3" t="s">
        <v>30</v>
      </c>
      <c r="H310" s="3" t="s">
        <v>42</v>
      </c>
      <c r="I310" s="3" t="s">
        <v>32</v>
      </c>
      <c r="J310" s="3">
        <v>0.0</v>
      </c>
      <c r="K310" s="3" t="s">
        <v>25</v>
      </c>
      <c r="L310" s="3" t="s">
        <v>33</v>
      </c>
      <c r="M310" s="3" t="s">
        <v>25</v>
      </c>
      <c r="N310" s="3" t="s">
        <v>33</v>
      </c>
      <c r="O310" s="3" t="s">
        <v>25</v>
      </c>
      <c r="P310" s="3" t="s">
        <v>34</v>
      </c>
      <c r="Q310" s="3" t="s">
        <v>1240</v>
      </c>
      <c r="R310" s="3" t="s">
        <v>35</v>
      </c>
      <c r="S310" s="3" t="s">
        <v>36</v>
      </c>
      <c r="T310" s="3" t="s">
        <v>37</v>
      </c>
    </row>
    <row r="311" ht="15.0" hidden="1" customHeight="1">
      <c r="A311" s="3" t="s">
        <v>1261</v>
      </c>
      <c r="B311" s="3" t="s">
        <v>25</v>
      </c>
      <c r="C311" s="3" t="s">
        <v>1262</v>
      </c>
      <c r="D311" s="3" t="s">
        <v>1242</v>
      </c>
      <c r="E311" s="3" t="s">
        <v>1263</v>
      </c>
      <c r="F311" s="3" t="s">
        <v>1264</v>
      </c>
      <c r="G311" s="3" t="s">
        <v>30</v>
      </c>
      <c r="H311" s="3" t="s">
        <v>31</v>
      </c>
      <c r="I311" s="3" t="s">
        <v>32</v>
      </c>
      <c r="J311" s="3">
        <v>0.0</v>
      </c>
      <c r="K311" s="3" t="s">
        <v>25</v>
      </c>
      <c r="L311" s="3" t="s">
        <v>33</v>
      </c>
      <c r="M311" s="3" t="s">
        <v>25</v>
      </c>
      <c r="N311" s="3" t="s">
        <v>33</v>
      </c>
      <c r="O311" s="3" t="s">
        <v>25</v>
      </c>
      <c r="P311" s="3" t="s">
        <v>34</v>
      </c>
      <c r="Q311" s="3" t="s">
        <v>1261</v>
      </c>
      <c r="R311" s="3" t="s">
        <v>35</v>
      </c>
      <c r="S311" s="3" t="s">
        <v>36</v>
      </c>
      <c r="T311" s="3" t="s">
        <v>37</v>
      </c>
    </row>
    <row r="312" ht="15.0" hidden="1" customHeight="1">
      <c r="A312" s="3" t="s">
        <v>1265</v>
      </c>
      <c r="B312" s="3" t="s">
        <v>1261</v>
      </c>
      <c r="C312" s="3" t="s">
        <v>1266</v>
      </c>
      <c r="D312" s="3" t="s">
        <v>1267</v>
      </c>
      <c r="E312" s="3" t="s">
        <v>25</v>
      </c>
      <c r="F312" s="3" t="s">
        <v>1268</v>
      </c>
      <c r="G312" s="3" t="s">
        <v>30</v>
      </c>
      <c r="H312" s="3" t="s">
        <v>42</v>
      </c>
      <c r="I312" s="3" t="s">
        <v>32</v>
      </c>
      <c r="J312" s="3">
        <v>0.0</v>
      </c>
      <c r="K312" s="3" t="s">
        <v>25</v>
      </c>
      <c r="L312" s="3" t="s">
        <v>33</v>
      </c>
      <c r="M312" s="3" t="s">
        <v>25</v>
      </c>
      <c r="N312" s="3" t="s">
        <v>33</v>
      </c>
      <c r="O312" s="3" t="s">
        <v>25</v>
      </c>
      <c r="P312" s="3" t="s">
        <v>34</v>
      </c>
      <c r="Q312" s="3" t="s">
        <v>1261</v>
      </c>
      <c r="R312" s="3" t="s">
        <v>35</v>
      </c>
      <c r="S312" s="3" t="s">
        <v>36</v>
      </c>
      <c r="T312" s="3" t="s">
        <v>37</v>
      </c>
    </row>
    <row r="313" ht="15.0" hidden="1" customHeight="1">
      <c r="A313" s="3" t="s">
        <v>1269</v>
      </c>
      <c r="B313" s="3" t="s">
        <v>1265</v>
      </c>
      <c r="C313" s="3" t="s">
        <v>1270</v>
      </c>
      <c r="D313" s="3" t="s">
        <v>1271</v>
      </c>
      <c r="E313" s="3" t="s">
        <v>25</v>
      </c>
      <c r="F313" s="3" t="s">
        <v>1272</v>
      </c>
      <c r="G313" s="3" t="s">
        <v>30</v>
      </c>
      <c r="H313" s="3" t="s">
        <v>42</v>
      </c>
      <c r="I313" s="3" t="s">
        <v>32</v>
      </c>
      <c r="J313" s="3">
        <v>0.0</v>
      </c>
      <c r="K313" s="3" t="s">
        <v>25</v>
      </c>
      <c r="L313" s="3" t="s">
        <v>33</v>
      </c>
      <c r="M313" s="3" t="s">
        <v>25</v>
      </c>
      <c r="N313" s="3" t="s">
        <v>33</v>
      </c>
      <c r="O313" s="3" t="s">
        <v>25</v>
      </c>
      <c r="P313" s="3" t="s">
        <v>34</v>
      </c>
      <c r="Q313" s="3" t="s">
        <v>1261</v>
      </c>
      <c r="R313" s="3" t="s">
        <v>35</v>
      </c>
      <c r="S313" s="3" t="s">
        <v>36</v>
      </c>
      <c r="T313" s="3" t="s">
        <v>37</v>
      </c>
    </row>
    <row r="314" ht="15.0" hidden="1" customHeight="1">
      <c r="A314" s="3" t="s">
        <v>1273</v>
      </c>
      <c r="B314" s="3" t="s">
        <v>25</v>
      </c>
      <c r="C314" s="3" t="s">
        <v>1274</v>
      </c>
      <c r="D314" s="3" t="s">
        <v>1275</v>
      </c>
      <c r="E314" s="3" t="s">
        <v>1276</v>
      </c>
      <c r="F314" s="3" t="s">
        <v>1277</v>
      </c>
      <c r="G314" s="3" t="s">
        <v>30</v>
      </c>
      <c r="H314" s="3" t="s">
        <v>31</v>
      </c>
      <c r="I314" s="3" t="s">
        <v>32</v>
      </c>
      <c r="J314" s="3">
        <v>0.0</v>
      </c>
      <c r="K314" s="3" t="s">
        <v>25</v>
      </c>
      <c r="L314" s="3" t="s">
        <v>33</v>
      </c>
      <c r="M314" s="3" t="s">
        <v>25</v>
      </c>
      <c r="N314" s="3" t="s">
        <v>33</v>
      </c>
      <c r="O314" s="3" t="s">
        <v>25</v>
      </c>
      <c r="P314" s="3" t="s">
        <v>34</v>
      </c>
      <c r="Q314" s="3" t="s">
        <v>1273</v>
      </c>
      <c r="R314" s="3" t="s">
        <v>35</v>
      </c>
      <c r="S314" s="3" t="s">
        <v>36</v>
      </c>
      <c r="T314" s="3" t="s">
        <v>37</v>
      </c>
    </row>
    <row r="315" ht="15.0" hidden="1" customHeight="1">
      <c r="A315" s="3" t="s">
        <v>1278</v>
      </c>
      <c r="B315" s="3" t="s">
        <v>1273</v>
      </c>
      <c r="C315" s="3" t="s">
        <v>1279</v>
      </c>
      <c r="D315" s="3" t="s">
        <v>1280</v>
      </c>
      <c r="E315" s="3" t="s">
        <v>25</v>
      </c>
      <c r="F315" s="3" t="s">
        <v>1281</v>
      </c>
      <c r="G315" s="3" t="s">
        <v>30</v>
      </c>
      <c r="H315" s="3" t="s">
        <v>42</v>
      </c>
      <c r="I315" s="3" t="s">
        <v>32</v>
      </c>
      <c r="J315" s="3">
        <v>0.0</v>
      </c>
      <c r="K315" s="3" t="s">
        <v>25</v>
      </c>
      <c r="L315" s="3" t="s">
        <v>33</v>
      </c>
      <c r="M315" s="3" t="s">
        <v>25</v>
      </c>
      <c r="N315" s="3" t="s">
        <v>33</v>
      </c>
      <c r="O315" s="3" t="s">
        <v>25</v>
      </c>
      <c r="P315" s="3" t="s">
        <v>34</v>
      </c>
      <c r="Q315" s="3" t="s">
        <v>1273</v>
      </c>
      <c r="R315" s="3" t="s">
        <v>35</v>
      </c>
      <c r="S315" s="3" t="s">
        <v>36</v>
      </c>
      <c r="T315" s="3" t="s">
        <v>37</v>
      </c>
    </row>
    <row r="316" ht="15.0" hidden="1" customHeight="1">
      <c r="A316" s="3" t="s">
        <v>1282</v>
      </c>
      <c r="B316" s="3" t="s">
        <v>1278</v>
      </c>
      <c r="C316" s="3" t="s">
        <v>1283</v>
      </c>
      <c r="D316" s="3" t="s">
        <v>1284</v>
      </c>
      <c r="E316" s="3" t="s">
        <v>25</v>
      </c>
      <c r="F316" s="3" t="s">
        <v>1285</v>
      </c>
      <c r="G316" s="3" t="s">
        <v>30</v>
      </c>
      <c r="H316" s="3" t="s">
        <v>42</v>
      </c>
      <c r="I316" s="3" t="s">
        <v>32</v>
      </c>
      <c r="J316" s="3">
        <v>0.0</v>
      </c>
      <c r="K316" s="3" t="s">
        <v>25</v>
      </c>
      <c r="L316" s="3" t="s">
        <v>33</v>
      </c>
      <c r="M316" s="3" t="s">
        <v>25</v>
      </c>
      <c r="N316" s="3" t="s">
        <v>33</v>
      </c>
      <c r="O316" s="3" t="s">
        <v>25</v>
      </c>
      <c r="P316" s="3" t="s">
        <v>34</v>
      </c>
      <c r="Q316" s="3" t="s">
        <v>1273</v>
      </c>
      <c r="R316" s="3" t="s">
        <v>35</v>
      </c>
      <c r="S316" s="3" t="s">
        <v>36</v>
      </c>
      <c r="T316" s="3" t="s">
        <v>37</v>
      </c>
    </row>
    <row r="317" ht="15.0" hidden="1" customHeight="1">
      <c r="A317" s="3" t="s">
        <v>1286</v>
      </c>
      <c r="B317" s="3" t="s">
        <v>1273</v>
      </c>
      <c r="C317" s="3" t="s">
        <v>1287</v>
      </c>
      <c r="D317" s="3" t="s">
        <v>1288</v>
      </c>
      <c r="E317" s="3" t="s">
        <v>25</v>
      </c>
      <c r="F317" s="3" t="s">
        <v>1289</v>
      </c>
      <c r="G317" s="3" t="s">
        <v>30</v>
      </c>
      <c r="H317" s="3" t="s">
        <v>42</v>
      </c>
      <c r="I317" s="3" t="s">
        <v>32</v>
      </c>
      <c r="J317" s="3">
        <v>0.0</v>
      </c>
      <c r="K317" s="3" t="s">
        <v>25</v>
      </c>
      <c r="L317" s="3" t="s">
        <v>33</v>
      </c>
      <c r="M317" s="3" t="s">
        <v>25</v>
      </c>
      <c r="N317" s="3" t="s">
        <v>33</v>
      </c>
      <c r="O317" s="3" t="s">
        <v>25</v>
      </c>
      <c r="P317" s="3" t="s">
        <v>34</v>
      </c>
      <c r="Q317" s="3" t="s">
        <v>1273</v>
      </c>
      <c r="R317" s="3" t="s">
        <v>35</v>
      </c>
      <c r="S317" s="3" t="s">
        <v>36</v>
      </c>
      <c r="T317" s="3" t="s">
        <v>37</v>
      </c>
    </row>
    <row r="318" ht="15.0" hidden="1" customHeight="1">
      <c r="A318" s="3" t="s">
        <v>1290</v>
      </c>
      <c r="B318" s="3" t="s">
        <v>1286</v>
      </c>
      <c r="C318" s="3" t="s">
        <v>1291</v>
      </c>
      <c r="D318" s="3" t="s">
        <v>1292</v>
      </c>
      <c r="E318" s="3" t="s">
        <v>25</v>
      </c>
      <c r="F318" s="3" t="s">
        <v>1293</v>
      </c>
      <c r="G318" s="3" t="s">
        <v>30</v>
      </c>
      <c r="H318" s="3" t="s">
        <v>42</v>
      </c>
      <c r="I318" s="3" t="s">
        <v>32</v>
      </c>
      <c r="J318" s="3">
        <v>0.0</v>
      </c>
      <c r="K318" s="3" t="s">
        <v>25</v>
      </c>
      <c r="L318" s="3" t="s">
        <v>33</v>
      </c>
      <c r="M318" s="3" t="s">
        <v>25</v>
      </c>
      <c r="N318" s="3" t="s">
        <v>33</v>
      </c>
      <c r="O318" s="3" t="s">
        <v>25</v>
      </c>
      <c r="P318" s="3" t="s">
        <v>34</v>
      </c>
      <c r="Q318" s="3" t="s">
        <v>1273</v>
      </c>
      <c r="R318" s="3" t="s">
        <v>35</v>
      </c>
      <c r="S318" s="3" t="s">
        <v>36</v>
      </c>
      <c r="T318" s="3" t="s">
        <v>37</v>
      </c>
    </row>
    <row r="319" ht="15.0" hidden="1" customHeight="1">
      <c r="A319" s="3" t="s">
        <v>1294</v>
      </c>
      <c r="B319" s="3" t="s">
        <v>1286</v>
      </c>
      <c r="C319" s="3" t="s">
        <v>1295</v>
      </c>
      <c r="D319" s="3" t="s">
        <v>1296</v>
      </c>
      <c r="E319" s="3" t="s">
        <v>25</v>
      </c>
      <c r="F319" s="3" t="s">
        <v>1297</v>
      </c>
      <c r="G319" s="3" t="s">
        <v>30</v>
      </c>
      <c r="H319" s="3" t="s">
        <v>42</v>
      </c>
      <c r="I319" s="3" t="s">
        <v>32</v>
      </c>
      <c r="J319" s="3">
        <v>0.0</v>
      </c>
      <c r="K319" s="3" t="s">
        <v>25</v>
      </c>
      <c r="L319" s="3" t="s">
        <v>33</v>
      </c>
      <c r="M319" s="3" t="s">
        <v>25</v>
      </c>
      <c r="N319" s="3" t="s">
        <v>33</v>
      </c>
      <c r="O319" s="3" t="s">
        <v>25</v>
      </c>
      <c r="P319" s="3" t="s">
        <v>34</v>
      </c>
      <c r="Q319" s="3" t="s">
        <v>1273</v>
      </c>
      <c r="R319" s="3" t="s">
        <v>35</v>
      </c>
      <c r="S319" s="3" t="s">
        <v>36</v>
      </c>
      <c r="T319" s="3" t="s">
        <v>37</v>
      </c>
    </row>
    <row r="320" ht="15.0" hidden="1" customHeight="1">
      <c r="A320" s="3" t="s">
        <v>1298</v>
      </c>
      <c r="B320" s="3" t="s">
        <v>1273</v>
      </c>
      <c r="C320" s="3" t="s">
        <v>1299</v>
      </c>
      <c r="D320" s="3" t="s">
        <v>1300</v>
      </c>
      <c r="E320" s="3" t="s">
        <v>25</v>
      </c>
      <c r="F320" s="3" t="s">
        <v>1301</v>
      </c>
      <c r="G320" s="3" t="s">
        <v>30</v>
      </c>
      <c r="H320" s="3" t="s">
        <v>42</v>
      </c>
      <c r="I320" s="3" t="s">
        <v>32</v>
      </c>
      <c r="J320" s="3">
        <v>0.0</v>
      </c>
      <c r="K320" s="3" t="s">
        <v>25</v>
      </c>
      <c r="L320" s="3" t="s">
        <v>33</v>
      </c>
      <c r="M320" s="3" t="s">
        <v>25</v>
      </c>
      <c r="N320" s="3" t="s">
        <v>33</v>
      </c>
      <c r="O320" s="3" t="s">
        <v>25</v>
      </c>
      <c r="P320" s="3" t="s">
        <v>34</v>
      </c>
      <c r="Q320" s="3" t="s">
        <v>1273</v>
      </c>
      <c r="R320" s="3" t="s">
        <v>35</v>
      </c>
      <c r="S320" s="3" t="s">
        <v>36</v>
      </c>
      <c r="T320" s="3" t="s">
        <v>37</v>
      </c>
    </row>
    <row r="321" ht="15.0" hidden="1" customHeight="1">
      <c r="A321" s="3" t="s">
        <v>1302</v>
      </c>
      <c r="B321" s="3" t="s">
        <v>25</v>
      </c>
      <c r="C321" s="3" t="s">
        <v>1303</v>
      </c>
      <c r="D321" s="3" t="s">
        <v>1275</v>
      </c>
      <c r="E321" s="3" t="s">
        <v>1304</v>
      </c>
      <c r="F321" s="3" t="s">
        <v>1305</v>
      </c>
      <c r="G321" s="3" t="s">
        <v>30</v>
      </c>
      <c r="H321" s="3" t="s">
        <v>31</v>
      </c>
      <c r="I321" s="3" t="s">
        <v>32</v>
      </c>
      <c r="J321" s="3">
        <v>0.0</v>
      </c>
      <c r="K321" s="3" t="s">
        <v>25</v>
      </c>
      <c r="L321" s="3" t="s">
        <v>33</v>
      </c>
      <c r="M321" s="3" t="s">
        <v>25</v>
      </c>
      <c r="N321" s="3" t="s">
        <v>33</v>
      </c>
      <c r="O321" s="3" t="s">
        <v>25</v>
      </c>
      <c r="P321" s="3" t="s">
        <v>34</v>
      </c>
      <c r="Q321" s="3" t="s">
        <v>1302</v>
      </c>
      <c r="R321" s="3" t="s">
        <v>35</v>
      </c>
      <c r="S321" s="3" t="s">
        <v>36</v>
      </c>
      <c r="T321" s="3" t="s">
        <v>37</v>
      </c>
    </row>
    <row r="322" ht="15.0" hidden="1" customHeight="1">
      <c r="A322" s="3" t="s">
        <v>1306</v>
      </c>
      <c r="B322" s="3" t="s">
        <v>1302</v>
      </c>
      <c r="C322" s="3" t="s">
        <v>1307</v>
      </c>
      <c r="D322" s="3" t="s">
        <v>1308</v>
      </c>
      <c r="E322" s="3" t="s">
        <v>25</v>
      </c>
      <c r="F322" s="3" t="s">
        <v>1309</v>
      </c>
      <c r="G322" s="3" t="s">
        <v>30</v>
      </c>
      <c r="H322" s="3" t="s">
        <v>42</v>
      </c>
      <c r="I322" s="3" t="s">
        <v>32</v>
      </c>
      <c r="J322" s="3">
        <v>0.0</v>
      </c>
      <c r="K322" s="3" t="s">
        <v>25</v>
      </c>
      <c r="L322" s="3" t="s">
        <v>33</v>
      </c>
      <c r="M322" s="3" t="s">
        <v>25</v>
      </c>
      <c r="N322" s="3" t="s">
        <v>33</v>
      </c>
      <c r="O322" s="3" t="s">
        <v>25</v>
      </c>
      <c r="P322" s="3" t="s">
        <v>34</v>
      </c>
      <c r="Q322" s="3" t="s">
        <v>1302</v>
      </c>
      <c r="R322" s="3" t="s">
        <v>35</v>
      </c>
      <c r="S322" s="3" t="s">
        <v>36</v>
      </c>
      <c r="T322" s="3" t="s">
        <v>37</v>
      </c>
    </row>
    <row r="323" ht="15.0" hidden="1" customHeight="1">
      <c r="A323" s="3" t="s">
        <v>1310</v>
      </c>
      <c r="B323" s="3" t="s">
        <v>1306</v>
      </c>
      <c r="C323" s="3" t="s">
        <v>1311</v>
      </c>
      <c r="D323" s="3" t="s">
        <v>1312</v>
      </c>
      <c r="E323" s="3" t="s">
        <v>25</v>
      </c>
      <c r="F323" s="3" t="s">
        <v>1313</v>
      </c>
      <c r="G323" s="3" t="s">
        <v>30</v>
      </c>
      <c r="H323" s="3" t="s">
        <v>42</v>
      </c>
      <c r="I323" s="3" t="s">
        <v>32</v>
      </c>
      <c r="J323" s="3">
        <v>0.0</v>
      </c>
      <c r="K323" s="3" t="s">
        <v>25</v>
      </c>
      <c r="L323" s="3" t="s">
        <v>33</v>
      </c>
      <c r="M323" s="3" t="s">
        <v>25</v>
      </c>
      <c r="N323" s="3" t="s">
        <v>33</v>
      </c>
      <c r="O323" s="3" t="s">
        <v>25</v>
      </c>
      <c r="P323" s="3" t="s">
        <v>34</v>
      </c>
      <c r="Q323" s="3" t="s">
        <v>1302</v>
      </c>
      <c r="R323" s="3" t="s">
        <v>35</v>
      </c>
      <c r="S323" s="3" t="s">
        <v>36</v>
      </c>
      <c r="T323" s="3" t="s">
        <v>37</v>
      </c>
    </row>
    <row r="324" ht="15.0" hidden="1" customHeight="1">
      <c r="A324" s="3" t="s">
        <v>1314</v>
      </c>
      <c r="B324" s="3" t="s">
        <v>1306</v>
      </c>
      <c r="C324" s="3" t="s">
        <v>1315</v>
      </c>
      <c r="D324" s="3" t="s">
        <v>1312</v>
      </c>
      <c r="E324" s="3" t="s">
        <v>25</v>
      </c>
      <c r="F324" s="3" t="s">
        <v>1316</v>
      </c>
      <c r="G324" s="3" t="s">
        <v>30</v>
      </c>
      <c r="H324" s="3" t="s">
        <v>42</v>
      </c>
      <c r="I324" s="3" t="s">
        <v>32</v>
      </c>
      <c r="J324" s="3">
        <v>0.0</v>
      </c>
      <c r="K324" s="3" t="s">
        <v>25</v>
      </c>
      <c r="L324" s="3" t="s">
        <v>33</v>
      </c>
      <c r="M324" s="3" t="s">
        <v>25</v>
      </c>
      <c r="N324" s="3" t="s">
        <v>33</v>
      </c>
      <c r="O324" s="3" t="s">
        <v>25</v>
      </c>
      <c r="P324" s="3" t="s">
        <v>34</v>
      </c>
      <c r="Q324" s="3" t="s">
        <v>1302</v>
      </c>
      <c r="R324" s="3" t="s">
        <v>35</v>
      </c>
      <c r="S324" s="3" t="s">
        <v>36</v>
      </c>
      <c r="T324" s="3" t="s">
        <v>37</v>
      </c>
    </row>
    <row r="325" ht="15.0" hidden="1" customHeight="1">
      <c r="A325" s="3" t="s">
        <v>1317</v>
      </c>
      <c r="B325" s="3" t="s">
        <v>1306</v>
      </c>
      <c r="C325" s="3" t="s">
        <v>1318</v>
      </c>
      <c r="D325" s="3" t="s">
        <v>1319</v>
      </c>
      <c r="E325" s="3" t="s">
        <v>25</v>
      </c>
      <c r="F325" s="3" t="s">
        <v>1320</v>
      </c>
      <c r="G325" s="3" t="s">
        <v>30</v>
      </c>
      <c r="H325" s="3" t="s">
        <v>42</v>
      </c>
      <c r="I325" s="3" t="s">
        <v>32</v>
      </c>
      <c r="J325" s="3">
        <v>0.0</v>
      </c>
      <c r="K325" s="3" t="s">
        <v>25</v>
      </c>
      <c r="L325" s="3" t="s">
        <v>33</v>
      </c>
      <c r="M325" s="3" t="s">
        <v>25</v>
      </c>
      <c r="N325" s="3" t="s">
        <v>33</v>
      </c>
      <c r="O325" s="3" t="s">
        <v>25</v>
      </c>
      <c r="P325" s="3" t="s">
        <v>34</v>
      </c>
      <c r="Q325" s="3" t="s">
        <v>1302</v>
      </c>
      <c r="R325" s="3" t="s">
        <v>35</v>
      </c>
      <c r="S325" s="3" t="s">
        <v>36</v>
      </c>
      <c r="T325" s="3" t="s">
        <v>37</v>
      </c>
    </row>
    <row r="326" ht="15.0" hidden="1" customHeight="1">
      <c r="A326" s="3" t="s">
        <v>1321</v>
      </c>
      <c r="B326" s="3" t="s">
        <v>1306</v>
      </c>
      <c r="C326" s="3" t="s">
        <v>1322</v>
      </c>
      <c r="D326" s="3" t="s">
        <v>1323</v>
      </c>
      <c r="E326" s="3" t="s">
        <v>25</v>
      </c>
      <c r="F326" s="3" t="s">
        <v>1324</v>
      </c>
      <c r="G326" s="3" t="s">
        <v>30</v>
      </c>
      <c r="H326" s="3" t="s">
        <v>42</v>
      </c>
      <c r="I326" s="3" t="s">
        <v>32</v>
      </c>
      <c r="J326" s="3">
        <v>0.0</v>
      </c>
      <c r="K326" s="3" t="s">
        <v>25</v>
      </c>
      <c r="L326" s="3" t="s">
        <v>33</v>
      </c>
      <c r="M326" s="3" t="s">
        <v>25</v>
      </c>
      <c r="N326" s="3" t="s">
        <v>33</v>
      </c>
      <c r="O326" s="3" t="s">
        <v>25</v>
      </c>
      <c r="P326" s="3" t="s">
        <v>34</v>
      </c>
      <c r="Q326" s="3" t="s">
        <v>1302</v>
      </c>
      <c r="R326" s="3" t="s">
        <v>35</v>
      </c>
      <c r="S326" s="3" t="s">
        <v>36</v>
      </c>
      <c r="T326" s="3" t="s">
        <v>37</v>
      </c>
    </row>
    <row r="327" ht="15.0" hidden="1" customHeight="1">
      <c r="A327" s="3" t="s">
        <v>1325</v>
      </c>
      <c r="B327" s="3" t="s">
        <v>1306</v>
      </c>
      <c r="C327" s="3" t="s">
        <v>1326</v>
      </c>
      <c r="D327" s="3" t="s">
        <v>1327</v>
      </c>
      <c r="E327" s="3" t="s">
        <v>25</v>
      </c>
      <c r="F327" s="3" t="s">
        <v>1328</v>
      </c>
      <c r="G327" s="3" t="s">
        <v>30</v>
      </c>
      <c r="H327" s="3" t="s">
        <v>42</v>
      </c>
      <c r="I327" s="3" t="s">
        <v>32</v>
      </c>
      <c r="J327" s="3">
        <v>0.0</v>
      </c>
      <c r="K327" s="3" t="s">
        <v>25</v>
      </c>
      <c r="L327" s="3" t="s">
        <v>33</v>
      </c>
      <c r="M327" s="3" t="s">
        <v>25</v>
      </c>
      <c r="N327" s="3" t="s">
        <v>33</v>
      </c>
      <c r="O327" s="3" t="s">
        <v>25</v>
      </c>
      <c r="P327" s="3" t="s">
        <v>34</v>
      </c>
      <c r="Q327" s="3" t="s">
        <v>1302</v>
      </c>
      <c r="R327" s="3" t="s">
        <v>35</v>
      </c>
      <c r="S327" s="3" t="s">
        <v>36</v>
      </c>
      <c r="T327" s="3" t="s">
        <v>37</v>
      </c>
    </row>
    <row r="328" ht="15.0" hidden="1" customHeight="1">
      <c r="A328" s="3" t="s">
        <v>1329</v>
      </c>
      <c r="B328" s="3" t="s">
        <v>1306</v>
      </c>
      <c r="C328" s="3" t="s">
        <v>1330</v>
      </c>
      <c r="D328" s="3" t="s">
        <v>1331</v>
      </c>
      <c r="E328" s="3" t="s">
        <v>25</v>
      </c>
      <c r="F328" s="3" t="s">
        <v>1332</v>
      </c>
      <c r="G328" s="3" t="s">
        <v>30</v>
      </c>
      <c r="H328" s="3" t="s">
        <v>42</v>
      </c>
      <c r="I328" s="3" t="s">
        <v>32</v>
      </c>
      <c r="J328" s="3">
        <v>0.0</v>
      </c>
      <c r="K328" s="3" t="s">
        <v>25</v>
      </c>
      <c r="L328" s="3" t="s">
        <v>33</v>
      </c>
      <c r="M328" s="3" t="s">
        <v>25</v>
      </c>
      <c r="N328" s="3" t="s">
        <v>33</v>
      </c>
      <c r="O328" s="3" t="s">
        <v>25</v>
      </c>
      <c r="P328" s="3" t="s">
        <v>34</v>
      </c>
      <c r="Q328" s="3" t="s">
        <v>1302</v>
      </c>
      <c r="R328" s="3" t="s">
        <v>35</v>
      </c>
      <c r="S328" s="3" t="s">
        <v>36</v>
      </c>
      <c r="T328" s="3" t="s">
        <v>37</v>
      </c>
    </row>
    <row r="329" ht="15.0" hidden="1" customHeight="1">
      <c r="A329" s="3" t="s">
        <v>1333</v>
      </c>
      <c r="B329" s="3" t="s">
        <v>1306</v>
      </c>
      <c r="C329" s="3" t="s">
        <v>1334</v>
      </c>
      <c r="D329" s="3" t="s">
        <v>1335</v>
      </c>
      <c r="E329" s="3" t="s">
        <v>25</v>
      </c>
      <c r="F329" s="3" t="s">
        <v>1336</v>
      </c>
      <c r="G329" s="3" t="s">
        <v>30</v>
      </c>
      <c r="H329" s="3" t="s">
        <v>42</v>
      </c>
      <c r="I329" s="3" t="s">
        <v>32</v>
      </c>
      <c r="J329" s="3">
        <v>0.0</v>
      </c>
      <c r="K329" s="3" t="s">
        <v>25</v>
      </c>
      <c r="L329" s="3" t="s">
        <v>33</v>
      </c>
      <c r="M329" s="3" t="s">
        <v>25</v>
      </c>
      <c r="N329" s="3" t="s">
        <v>33</v>
      </c>
      <c r="O329" s="3" t="s">
        <v>25</v>
      </c>
      <c r="P329" s="3" t="s">
        <v>34</v>
      </c>
      <c r="Q329" s="3" t="s">
        <v>1302</v>
      </c>
      <c r="R329" s="3" t="s">
        <v>35</v>
      </c>
      <c r="S329" s="3" t="s">
        <v>36</v>
      </c>
      <c r="T329" s="3" t="s">
        <v>37</v>
      </c>
    </row>
    <row r="330" ht="15.0" hidden="1" customHeight="1">
      <c r="A330" s="3" t="s">
        <v>1337</v>
      </c>
      <c r="B330" s="3" t="s">
        <v>1306</v>
      </c>
      <c r="C330" s="3" t="s">
        <v>1338</v>
      </c>
      <c r="D330" s="3" t="s">
        <v>1339</v>
      </c>
      <c r="E330" s="3" t="s">
        <v>25</v>
      </c>
      <c r="F330" s="3" t="s">
        <v>1340</v>
      </c>
      <c r="G330" s="3" t="s">
        <v>30</v>
      </c>
      <c r="H330" s="3" t="s">
        <v>42</v>
      </c>
      <c r="I330" s="3" t="s">
        <v>32</v>
      </c>
      <c r="J330" s="3">
        <v>0.0</v>
      </c>
      <c r="K330" s="3" t="s">
        <v>25</v>
      </c>
      <c r="L330" s="3" t="s">
        <v>33</v>
      </c>
      <c r="M330" s="3" t="s">
        <v>25</v>
      </c>
      <c r="N330" s="3" t="s">
        <v>33</v>
      </c>
      <c r="O330" s="3" t="s">
        <v>25</v>
      </c>
      <c r="P330" s="3" t="s">
        <v>34</v>
      </c>
      <c r="Q330" s="3" t="s">
        <v>1302</v>
      </c>
      <c r="R330" s="3" t="s">
        <v>35</v>
      </c>
      <c r="S330" s="3" t="s">
        <v>36</v>
      </c>
      <c r="T330" s="3" t="s">
        <v>37</v>
      </c>
    </row>
    <row r="331" ht="15.0" hidden="1" customHeight="1">
      <c r="A331" s="3" t="s">
        <v>1341</v>
      </c>
      <c r="B331" s="3" t="s">
        <v>1306</v>
      </c>
      <c r="C331" s="3" t="s">
        <v>1342</v>
      </c>
      <c r="D331" s="3" t="s">
        <v>1343</v>
      </c>
      <c r="E331" s="3" t="s">
        <v>25</v>
      </c>
      <c r="F331" s="3" t="s">
        <v>1344</v>
      </c>
      <c r="G331" s="3" t="s">
        <v>30</v>
      </c>
      <c r="H331" s="3" t="s">
        <v>42</v>
      </c>
      <c r="I331" s="3" t="s">
        <v>32</v>
      </c>
      <c r="J331" s="3">
        <v>0.0</v>
      </c>
      <c r="K331" s="3" t="s">
        <v>25</v>
      </c>
      <c r="L331" s="3" t="s">
        <v>33</v>
      </c>
      <c r="M331" s="3" t="s">
        <v>25</v>
      </c>
      <c r="N331" s="3" t="s">
        <v>33</v>
      </c>
      <c r="O331" s="3" t="s">
        <v>25</v>
      </c>
      <c r="P331" s="3" t="s">
        <v>34</v>
      </c>
      <c r="Q331" s="3" t="s">
        <v>1302</v>
      </c>
      <c r="R331" s="3" t="s">
        <v>35</v>
      </c>
      <c r="S331" s="3" t="s">
        <v>36</v>
      </c>
      <c r="T331" s="3" t="s">
        <v>37</v>
      </c>
    </row>
    <row r="332" ht="15.0" hidden="1" customHeight="1">
      <c r="A332" s="3" t="s">
        <v>1345</v>
      </c>
      <c r="B332" s="3" t="s">
        <v>25</v>
      </c>
      <c r="C332" s="3" t="s">
        <v>1346</v>
      </c>
      <c r="D332" s="3" t="s">
        <v>1347</v>
      </c>
      <c r="E332" s="3" t="s">
        <v>1348</v>
      </c>
      <c r="F332" s="3" t="s">
        <v>1349</v>
      </c>
      <c r="G332" s="3" t="s">
        <v>30</v>
      </c>
      <c r="H332" s="3" t="s">
        <v>31</v>
      </c>
      <c r="I332" s="3" t="s">
        <v>32</v>
      </c>
      <c r="J332" s="3">
        <v>0.0</v>
      </c>
      <c r="K332" s="3" t="s">
        <v>25</v>
      </c>
      <c r="L332" s="3" t="s">
        <v>33</v>
      </c>
      <c r="M332" s="3" t="s">
        <v>25</v>
      </c>
      <c r="N332" s="3" t="s">
        <v>33</v>
      </c>
      <c r="O332" s="3" t="s">
        <v>25</v>
      </c>
      <c r="P332" s="3" t="s">
        <v>34</v>
      </c>
      <c r="Q332" s="3" t="s">
        <v>1345</v>
      </c>
      <c r="R332" s="3" t="s">
        <v>35</v>
      </c>
      <c r="S332" s="3" t="s">
        <v>36</v>
      </c>
      <c r="T332" s="3" t="s">
        <v>37</v>
      </c>
    </row>
    <row r="333" ht="15.0" hidden="1" customHeight="1">
      <c r="A333" s="3" t="s">
        <v>1350</v>
      </c>
      <c r="B333" s="3" t="s">
        <v>1345</v>
      </c>
      <c r="C333" s="3" t="s">
        <v>1351</v>
      </c>
      <c r="D333" s="3" t="s">
        <v>1352</v>
      </c>
      <c r="E333" s="3" t="s">
        <v>25</v>
      </c>
      <c r="F333" s="3" t="s">
        <v>1353</v>
      </c>
      <c r="G333" s="3" t="s">
        <v>30</v>
      </c>
      <c r="H333" s="3" t="s">
        <v>42</v>
      </c>
      <c r="I333" s="3" t="s">
        <v>32</v>
      </c>
      <c r="J333" s="3">
        <v>0.0</v>
      </c>
      <c r="K333" s="3" t="s">
        <v>25</v>
      </c>
      <c r="L333" s="3" t="s">
        <v>33</v>
      </c>
      <c r="M333" s="3" t="s">
        <v>25</v>
      </c>
      <c r="N333" s="3" t="s">
        <v>33</v>
      </c>
      <c r="O333" s="3" t="s">
        <v>25</v>
      </c>
      <c r="P333" s="3" t="s">
        <v>34</v>
      </c>
      <c r="Q333" s="3" t="s">
        <v>1345</v>
      </c>
      <c r="R333" s="3" t="s">
        <v>35</v>
      </c>
      <c r="S333" s="3" t="s">
        <v>36</v>
      </c>
      <c r="T333" s="3" t="s">
        <v>37</v>
      </c>
    </row>
    <row r="334" ht="15.0" hidden="1" customHeight="1">
      <c r="A334" s="3" t="s">
        <v>1354</v>
      </c>
      <c r="B334" s="3" t="s">
        <v>1350</v>
      </c>
      <c r="C334" s="3" t="s">
        <v>1355</v>
      </c>
      <c r="D334" s="3" t="s">
        <v>1356</v>
      </c>
      <c r="E334" s="3" t="s">
        <v>25</v>
      </c>
      <c r="F334" s="3" t="s">
        <v>1357</v>
      </c>
      <c r="G334" s="3" t="s">
        <v>30</v>
      </c>
      <c r="H334" s="3" t="s">
        <v>42</v>
      </c>
      <c r="I334" s="3" t="s">
        <v>32</v>
      </c>
      <c r="J334" s="3">
        <v>0.0</v>
      </c>
      <c r="K334" s="3" t="s">
        <v>25</v>
      </c>
      <c r="L334" s="3" t="s">
        <v>33</v>
      </c>
      <c r="M334" s="3" t="s">
        <v>25</v>
      </c>
      <c r="N334" s="3" t="s">
        <v>33</v>
      </c>
      <c r="O334" s="3" t="s">
        <v>25</v>
      </c>
      <c r="P334" s="3" t="s">
        <v>34</v>
      </c>
      <c r="Q334" s="3" t="s">
        <v>1345</v>
      </c>
      <c r="R334" s="3" t="s">
        <v>35</v>
      </c>
      <c r="S334" s="3" t="s">
        <v>36</v>
      </c>
      <c r="T334" s="3" t="s">
        <v>37</v>
      </c>
    </row>
    <row r="335" ht="15.0" hidden="1" customHeight="1">
      <c r="A335" s="3" t="s">
        <v>1358</v>
      </c>
      <c r="B335" s="3" t="s">
        <v>1345</v>
      </c>
      <c r="C335" s="3" t="s">
        <v>1359</v>
      </c>
      <c r="D335" s="3" t="s">
        <v>1360</v>
      </c>
      <c r="E335" s="3" t="s">
        <v>25</v>
      </c>
      <c r="F335" s="3" t="s">
        <v>1361</v>
      </c>
      <c r="G335" s="3" t="s">
        <v>30</v>
      </c>
      <c r="H335" s="3" t="s">
        <v>42</v>
      </c>
      <c r="I335" s="3" t="s">
        <v>32</v>
      </c>
      <c r="J335" s="3">
        <v>0.0</v>
      </c>
      <c r="K335" s="3" t="s">
        <v>25</v>
      </c>
      <c r="L335" s="3" t="s">
        <v>33</v>
      </c>
      <c r="M335" s="3" t="s">
        <v>25</v>
      </c>
      <c r="N335" s="3" t="s">
        <v>33</v>
      </c>
      <c r="O335" s="3" t="s">
        <v>25</v>
      </c>
      <c r="P335" s="3" t="s">
        <v>34</v>
      </c>
      <c r="Q335" s="3" t="s">
        <v>1345</v>
      </c>
      <c r="R335" s="3" t="s">
        <v>35</v>
      </c>
      <c r="S335" s="3" t="s">
        <v>36</v>
      </c>
      <c r="T335" s="3" t="s">
        <v>37</v>
      </c>
    </row>
    <row r="336" ht="15.0" hidden="1" customHeight="1">
      <c r="A336" s="3" t="s">
        <v>1362</v>
      </c>
      <c r="B336" s="3" t="s">
        <v>25</v>
      </c>
      <c r="C336" s="3" t="s">
        <v>1363</v>
      </c>
      <c r="D336" s="3" t="s">
        <v>1347</v>
      </c>
      <c r="E336" s="3" t="s">
        <v>1364</v>
      </c>
      <c r="F336" s="3" t="s">
        <v>1365</v>
      </c>
      <c r="G336" s="3" t="s">
        <v>30</v>
      </c>
      <c r="H336" s="3" t="s">
        <v>31</v>
      </c>
      <c r="I336" s="3" t="s">
        <v>32</v>
      </c>
      <c r="J336" s="3">
        <v>0.0</v>
      </c>
      <c r="K336" s="3" t="s">
        <v>25</v>
      </c>
      <c r="L336" s="3" t="s">
        <v>33</v>
      </c>
      <c r="M336" s="3" t="s">
        <v>25</v>
      </c>
      <c r="N336" s="3" t="s">
        <v>33</v>
      </c>
      <c r="O336" s="3" t="s">
        <v>25</v>
      </c>
      <c r="P336" s="3" t="s">
        <v>34</v>
      </c>
      <c r="Q336" s="3" t="s">
        <v>1362</v>
      </c>
      <c r="R336" s="3" t="s">
        <v>35</v>
      </c>
      <c r="S336" s="3" t="s">
        <v>36</v>
      </c>
      <c r="T336" s="3" t="s">
        <v>37</v>
      </c>
    </row>
    <row r="337" ht="15.0" hidden="1" customHeight="1">
      <c r="A337" s="3" t="s">
        <v>1366</v>
      </c>
      <c r="B337" s="3" t="s">
        <v>1362</v>
      </c>
      <c r="C337" s="3" t="s">
        <v>1367</v>
      </c>
      <c r="D337" s="3" t="s">
        <v>1368</v>
      </c>
      <c r="E337" s="3" t="s">
        <v>25</v>
      </c>
      <c r="F337" s="3" t="s">
        <v>1369</v>
      </c>
      <c r="G337" s="3" t="s">
        <v>30</v>
      </c>
      <c r="H337" s="3" t="s">
        <v>42</v>
      </c>
      <c r="I337" s="3" t="s">
        <v>32</v>
      </c>
      <c r="J337" s="3">
        <v>0.0</v>
      </c>
      <c r="K337" s="3" t="s">
        <v>25</v>
      </c>
      <c r="L337" s="3" t="s">
        <v>33</v>
      </c>
      <c r="M337" s="3" t="s">
        <v>25</v>
      </c>
      <c r="N337" s="3" t="s">
        <v>33</v>
      </c>
      <c r="O337" s="3" t="s">
        <v>25</v>
      </c>
      <c r="P337" s="3" t="s">
        <v>34</v>
      </c>
      <c r="Q337" s="3" t="s">
        <v>1362</v>
      </c>
      <c r="R337" s="3" t="s">
        <v>35</v>
      </c>
      <c r="S337" s="3" t="s">
        <v>36</v>
      </c>
      <c r="T337" s="3" t="s">
        <v>37</v>
      </c>
    </row>
    <row r="338" ht="15.0" hidden="1" customHeight="1">
      <c r="A338" s="3" t="s">
        <v>1370</v>
      </c>
      <c r="B338" s="3" t="s">
        <v>1362</v>
      </c>
      <c r="C338" s="3" t="s">
        <v>1371</v>
      </c>
      <c r="D338" s="3" t="s">
        <v>1372</v>
      </c>
      <c r="E338" s="3" t="s">
        <v>25</v>
      </c>
      <c r="F338" s="3" t="s">
        <v>1373</v>
      </c>
      <c r="G338" s="3" t="s">
        <v>30</v>
      </c>
      <c r="H338" s="3" t="s">
        <v>42</v>
      </c>
      <c r="I338" s="3" t="s">
        <v>32</v>
      </c>
      <c r="J338" s="3">
        <v>0.0</v>
      </c>
      <c r="K338" s="3" t="s">
        <v>25</v>
      </c>
      <c r="L338" s="3" t="s">
        <v>33</v>
      </c>
      <c r="M338" s="3" t="s">
        <v>25</v>
      </c>
      <c r="N338" s="3" t="s">
        <v>33</v>
      </c>
      <c r="O338" s="3" t="s">
        <v>25</v>
      </c>
      <c r="P338" s="3" t="s">
        <v>34</v>
      </c>
      <c r="Q338" s="3" t="s">
        <v>1362</v>
      </c>
      <c r="R338" s="3" t="s">
        <v>35</v>
      </c>
      <c r="S338" s="3" t="s">
        <v>36</v>
      </c>
      <c r="T338" s="3" t="s">
        <v>37</v>
      </c>
    </row>
    <row r="339" ht="15.0" hidden="1" customHeight="1">
      <c r="A339" s="3" t="s">
        <v>1374</v>
      </c>
      <c r="B339" s="3" t="s">
        <v>1370</v>
      </c>
      <c r="C339" s="3" t="s">
        <v>1375</v>
      </c>
      <c r="D339" s="3" t="s">
        <v>1376</v>
      </c>
      <c r="E339" s="3" t="s">
        <v>25</v>
      </c>
      <c r="F339" s="3" t="s">
        <v>1377</v>
      </c>
      <c r="G339" s="3" t="s">
        <v>30</v>
      </c>
      <c r="H339" s="3" t="s">
        <v>42</v>
      </c>
      <c r="I339" s="3" t="s">
        <v>32</v>
      </c>
      <c r="J339" s="3">
        <v>0.0</v>
      </c>
      <c r="K339" s="3" t="s">
        <v>25</v>
      </c>
      <c r="L339" s="3" t="s">
        <v>33</v>
      </c>
      <c r="M339" s="3" t="s">
        <v>25</v>
      </c>
      <c r="N339" s="3" t="s">
        <v>33</v>
      </c>
      <c r="O339" s="3" t="s">
        <v>25</v>
      </c>
      <c r="P339" s="3" t="s">
        <v>34</v>
      </c>
      <c r="Q339" s="3" t="s">
        <v>1362</v>
      </c>
      <c r="R339" s="3" t="s">
        <v>35</v>
      </c>
      <c r="S339" s="3" t="s">
        <v>36</v>
      </c>
      <c r="T339" s="3" t="s">
        <v>37</v>
      </c>
    </row>
    <row r="340" ht="15.0" hidden="1" customHeight="1">
      <c r="A340" s="3" t="s">
        <v>1378</v>
      </c>
      <c r="B340" s="3" t="s">
        <v>25</v>
      </c>
      <c r="C340" s="3" t="s">
        <v>1379</v>
      </c>
      <c r="D340" s="3" t="s">
        <v>1347</v>
      </c>
      <c r="E340" s="3" t="s">
        <v>1380</v>
      </c>
      <c r="F340" s="3" t="s">
        <v>1381</v>
      </c>
      <c r="G340" s="3" t="s">
        <v>30</v>
      </c>
      <c r="H340" s="3" t="s">
        <v>31</v>
      </c>
      <c r="I340" s="3" t="s">
        <v>32</v>
      </c>
      <c r="J340" s="3">
        <v>0.0</v>
      </c>
      <c r="K340" s="3" t="s">
        <v>25</v>
      </c>
      <c r="L340" s="3" t="s">
        <v>33</v>
      </c>
      <c r="M340" s="3" t="s">
        <v>25</v>
      </c>
      <c r="N340" s="3" t="s">
        <v>33</v>
      </c>
      <c r="O340" s="3" t="s">
        <v>25</v>
      </c>
      <c r="P340" s="3" t="s">
        <v>34</v>
      </c>
      <c r="Q340" s="3" t="s">
        <v>1378</v>
      </c>
      <c r="R340" s="3" t="s">
        <v>35</v>
      </c>
      <c r="S340" s="3" t="s">
        <v>36</v>
      </c>
      <c r="T340" s="3" t="s">
        <v>37</v>
      </c>
    </row>
    <row r="341" ht="15.0" hidden="1" customHeight="1">
      <c r="A341" s="3" t="s">
        <v>1382</v>
      </c>
      <c r="B341" s="3" t="s">
        <v>1378</v>
      </c>
      <c r="C341" s="3" t="s">
        <v>1383</v>
      </c>
      <c r="D341" s="3" t="s">
        <v>1384</v>
      </c>
      <c r="E341" s="3" t="s">
        <v>25</v>
      </c>
      <c r="F341" s="3" t="s">
        <v>1385</v>
      </c>
      <c r="G341" s="3" t="s">
        <v>30</v>
      </c>
      <c r="H341" s="3" t="s">
        <v>42</v>
      </c>
      <c r="I341" s="3" t="s">
        <v>32</v>
      </c>
      <c r="J341" s="3">
        <v>0.0</v>
      </c>
      <c r="K341" s="3" t="s">
        <v>25</v>
      </c>
      <c r="L341" s="3" t="s">
        <v>33</v>
      </c>
      <c r="M341" s="3" t="s">
        <v>25</v>
      </c>
      <c r="N341" s="3" t="s">
        <v>33</v>
      </c>
      <c r="O341" s="3" t="s">
        <v>25</v>
      </c>
      <c r="P341" s="3" t="s">
        <v>34</v>
      </c>
      <c r="Q341" s="3" t="s">
        <v>1378</v>
      </c>
      <c r="R341" s="3" t="s">
        <v>35</v>
      </c>
      <c r="S341" s="3" t="s">
        <v>36</v>
      </c>
      <c r="T341" s="3" t="s">
        <v>37</v>
      </c>
    </row>
    <row r="342" ht="15.0" hidden="1" customHeight="1">
      <c r="A342" s="3" t="s">
        <v>1386</v>
      </c>
      <c r="B342" s="3" t="s">
        <v>1378</v>
      </c>
      <c r="C342" s="3" t="s">
        <v>1387</v>
      </c>
      <c r="D342" s="3" t="s">
        <v>1388</v>
      </c>
      <c r="E342" s="3" t="s">
        <v>25</v>
      </c>
      <c r="F342" s="3" t="s">
        <v>1389</v>
      </c>
      <c r="G342" s="3" t="s">
        <v>30</v>
      </c>
      <c r="H342" s="3" t="s">
        <v>42</v>
      </c>
      <c r="I342" s="3" t="s">
        <v>32</v>
      </c>
      <c r="J342" s="3">
        <v>0.0</v>
      </c>
      <c r="K342" s="3" t="s">
        <v>25</v>
      </c>
      <c r="L342" s="3" t="s">
        <v>33</v>
      </c>
      <c r="M342" s="3" t="s">
        <v>25</v>
      </c>
      <c r="N342" s="3" t="s">
        <v>33</v>
      </c>
      <c r="O342" s="3" t="s">
        <v>25</v>
      </c>
      <c r="P342" s="3" t="s">
        <v>34</v>
      </c>
      <c r="Q342" s="3" t="s">
        <v>1378</v>
      </c>
      <c r="R342" s="3" t="s">
        <v>35</v>
      </c>
      <c r="S342" s="3" t="s">
        <v>36</v>
      </c>
      <c r="T342" s="3" t="s">
        <v>37</v>
      </c>
    </row>
    <row r="343" ht="15.0" hidden="1" customHeight="1">
      <c r="A343" s="3" t="s">
        <v>1390</v>
      </c>
      <c r="B343" s="3" t="s">
        <v>25</v>
      </c>
      <c r="C343" s="3" t="s">
        <v>1391</v>
      </c>
      <c r="D343" s="3" t="s">
        <v>1347</v>
      </c>
      <c r="E343" s="3" t="s">
        <v>1392</v>
      </c>
      <c r="F343" s="3" t="s">
        <v>1393</v>
      </c>
      <c r="G343" s="3" t="s">
        <v>30</v>
      </c>
      <c r="H343" s="3" t="s">
        <v>31</v>
      </c>
      <c r="I343" s="3" t="s">
        <v>32</v>
      </c>
      <c r="J343" s="3">
        <v>0.0</v>
      </c>
      <c r="K343" s="3" t="s">
        <v>25</v>
      </c>
      <c r="L343" s="3" t="s">
        <v>33</v>
      </c>
      <c r="M343" s="3" t="s">
        <v>25</v>
      </c>
      <c r="N343" s="3" t="s">
        <v>33</v>
      </c>
      <c r="O343" s="3" t="s">
        <v>25</v>
      </c>
      <c r="P343" s="3" t="s">
        <v>34</v>
      </c>
      <c r="Q343" s="3" t="s">
        <v>1390</v>
      </c>
      <c r="R343" s="3" t="s">
        <v>35</v>
      </c>
      <c r="S343" s="3" t="s">
        <v>36</v>
      </c>
      <c r="T343" s="3" t="s">
        <v>37</v>
      </c>
    </row>
    <row r="344" ht="15.0" hidden="1" customHeight="1">
      <c r="A344" s="3" t="s">
        <v>1394</v>
      </c>
      <c r="B344" s="3" t="s">
        <v>1390</v>
      </c>
      <c r="C344" s="3" t="s">
        <v>1395</v>
      </c>
      <c r="D344" s="3" t="s">
        <v>1396</v>
      </c>
      <c r="E344" s="3" t="s">
        <v>25</v>
      </c>
      <c r="F344" s="3" t="s">
        <v>1397</v>
      </c>
      <c r="G344" s="3" t="s">
        <v>30</v>
      </c>
      <c r="H344" s="3" t="s">
        <v>42</v>
      </c>
      <c r="I344" s="3" t="s">
        <v>32</v>
      </c>
      <c r="J344" s="3">
        <v>0.0</v>
      </c>
      <c r="K344" s="3" t="s">
        <v>25</v>
      </c>
      <c r="L344" s="3" t="s">
        <v>33</v>
      </c>
      <c r="M344" s="3" t="s">
        <v>25</v>
      </c>
      <c r="N344" s="3" t="s">
        <v>33</v>
      </c>
      <c r="O344" s="3" t="s">
        <v>25</v>
      </c>
      <c r="P344" s="3" t="s">
        <v>34</v>
      </c>
      <c r="Q344" s="3" t="s">
        <v>1390</v>
      </c>
      <c r="R344" s="3" t="s">
        <v>35</v>
      </c>
      <c r="S344" s="3" t="s">
        <v>36</v>
      </c>
      <c r="T344" s="3" t="s">
        <v>37</v>
      </c>
    </row>
    <row r="345" ht="15.0" hidden="1" customHeight="1">
      <c r="A345" s="3" t="s">
        <v>1398</v>
      </c>
      <c r="B345" s="3" t="s">
        <v>1394</v>
      </c>
      <c r="C345" s="3" t="s">
        <v>1399</v>
      </c>
      <c r="D345" s="3" t="s">
        <v>1400</v>
      </c>
      <c r="E345" s="3" t="s">
        <v>25</v>
      </c>
      <c r="F345" s="3" t="s">
        <v>1401</v>
      </c>
      <c r="G345" s="3" t="s">
        <v>30</v>
      </c>
      <c r="H345" s="3" t="s">
        <v>42</v>
      </c>
      <c r="I345" s="3" t="s">
        <v>32</v>
      </c>
      <c r="J345" s="3">
        <v>0.0</v>
      </c>
      <c r="K345" s="3" t="s">
        <v>25</v>
      </c>
      <c r="L345" s="3" t="s">
        <v>33</v>
      </c>
      <c r="M345" s="3" t="s">
        <v>25</v>
      </c>
      <c r="N345" s="3" t="s">
        <v>33</v>
      </c>
      <c r="O345" s="3" t="s">
        <v>25</v>
      </c>
      <c r="P345" s="3" t="s">
        <v>34</v>
      </c>
      <c r="Q345" s="3" t="s">
        <v>1390</v>
      </c>
      <c r="R345" s="3" t="s">
        <v>35</v>
      </c>
      <c r="S345" s="3" t="s">
        <v>36</v>
      </c>
      <c r="T345" s="3" t="s">
        <v>37</v>
      </c>
    </row>
    <row r="346" ht="15.0" hidden="1" customHeight="1">
      <c r="A346" s="3" t="s">
        <v>1402</v>
      </c>
      <c r="B346" s="3" t="s">
        <v>1390</v>
      </c>
      <c r="C346" s="3" t="s">
        <v>1403</v>
      </c>
      <c r="D346" s="3" t="s">
        <v>1404</v>
      </c>
      <c r="E346" s="3" t="s">
        <v>25</v>
      </c>
      <c r="F346" s="3" t="s">
        <v>1405</v>
      </c>
      <c r="G346" s="3" t="s">
        <v>30</v>
      </c>
      <c r="H346" s="3" t="s">
        <v>42</v>
      </c>
      <c r="I346" s="3" t="s">
        <v>32</v>
      </c>
      <c r="J346" s="3">
        <v>0.0</v>
      </c>
      <c r="K346" s="3" t="s">
        <v>25</v>
      </c>
      <c r="L346" s="3" t="s">
        <v>33</v>
      </c>
      <c r="M346" s="3" t="s">
        <v>25</v>
      </c>
      <c r="N346" s="3" t="s">
        <v>33</v>
      </c>
      <c r="O346" s="3" t="s">
        <v>25</v>
      </c>
      <c r="P346" s="3" t="s">
        <v>34</v>
      </c>
      <c r="Q346" s="3" t="s">
        <v>1390</v>
      </c>
      <c r="R346" s="3" t="s">
        <v>35</v>
      </c>
      <c r="S346" s="3" t="s">
        <v>36</v>
      </c>
      <c r="T346" s="3" t="s">
        <v>37</v>
      </c>
    </row>
    <row r="347" ht="15.0" hidden="1" customHeight="1">
      <c r="A347" s="3" t="s">
        <v>1406</v>
      </c>
      <c r="B347" s="3" t="s">
        <v>1402</v>
      </c>
      <c r="C347" s="3" t="s">
        <v>1407</v>
      </c>
      <c r="D347" s="3" t="s">
        <v>1408</v>
      </c>
      <c r="E347" s="3" t="s">
        <v>25</v>
      </c>
      <c r="F347" s="3" t="s">
        <v>1409</v>
      </c>
      <c r="G347" s="3" t="s">
        <v>30</v>
      </c>
      <c r="H347" s="3" t="s">
        <v>42</v>
      </c>
      <c r="I347" s="3" t="s">
        <v>32</v>
      </c>
      <c r="J347" s="3">
        <v>0.0</v>
      </c>
      <c r="K347" s="3" t="s">
        <v>25</v>
      </c>
      <c r="L347" s="3" t="s">
        <v>33</v>
      </c>
      <c r="M347" s="3" t="s">
        <v>25</v>
      </c>
      <c r="N347" s="3" t="s">
        <v>33</v>
      </c>
      <c r="O347" s="3" t="s">
        <v>25</v>
      </c>
      <c r="P347" s="3" t="s">
        <v>34</v>
      </c>
      <c r="Q347" s="3" t="s">
        <v>1390</v>
      </c>
      <c r="R347" s="3" t="s">
        <v>35</v>
      </c>
      <c r="S347" s="3" t="s">
        <v>36</v>
      </c>
      <c r="T347" s="3" t="s">
        <v>37</v>
      </c>
    </row>
    <row r="348" ht="15.0" hidden="1" customHeight="1">
      <c r="A348" s="3" t="s">
        <v>1410</v>
      </c>
      <c r="B348" s="3" t="s">
        <v>25</v>
      </c>
      <c r="C348" s="3" t="s">
        <v>1411</v>
      </c>
      <c r="D348" s="3" t="s">
        <v>1347</v>
      </c>
      <c r="E348" s="3" t="s">
        <v>1412</v>
      </c>
      <c r="F348" s="3" t="s">
        <v>1413</v>
      </c>
      <c r="G348" s="3" t="s">
        <v>30</v>
      </c>
      <c r="H348" s="3" t="s">
        <v>31</v>
      </c>
      <c r="I348" s="3" t="s">
        <v>32</v>
      </c>
      <c r="J348" s="3">
        <v>0.0</v>
      </c>
      <c r="K348" s="3" t="s">
        <v>25</v>
      </c>
      <c r="L348" s="3" t="s">
        <v>33</v>
      </c>
      <c r="M348" s="3" t="s">
        <v>25</v>
      </c>
      <c r="N348" s="3" t="s">
        <v>33</v>
      </c>
      <c r="O348" s="3" t="s">
        <v>25</v>
      </c>
      <c r="P348" s="3" t="s">
        <v>34</v>
      </c>
      <c r="Q348" s="3" t="s">
        <v>1410</v>
      </c>
      <c r="R348" s="3" t="s">
        <v>35</v>
      </c>
      <c r="S348" s="3" t="s">
        <v>36</v>
      </c>
      <c r="T348" s="3" t="s">
        <v>37</v>
      </c>
    </row>
    <row r="349" ht="15.0" hidden="1" customHeight="1">
      <c r="A349" s="3" t="s">
        <v>1414</v>
      </c>
      <c r="B349" s="3" t="s">
        <v>1410</v>
      </c>
      <c r="C349" s="3" t="s">
        <v>1415</v>
      </c>
      <c r="D349" s="3" t="s">
        <v>1416</v>
      </c>
      <c r="E349" s="3" t="s">
        <v>25</v>
      </c>
      <c r="F349" s="3" t="s">
        <v>1417</v>
      </c>
      <c r="G349" s="3" t="s">
        <v>30</v>
      </c>
      <c r="H349" s="3" t="s">
        <v>42</v>
      </c>
      <c r="I349" s="3" t="s">
        <v>32</v>
      </c>
      <c r="J349" s="3">
        <v>0.0</v>
      </c>
      <c r="K349" s="3" t="s">
        <v>25</v>
      </c>
      <c r="L349" s="3" t="s">
        <v>33</v>
      </c>
      <c r="M349" s="3" t="s">
        <v>25</v>
      </c>
      <c r="N349" s="3" t="s">
        <v>33</v>
      </c>
      <c r="O349" s="3" t="s">
        <v>25</v>
      </c>
      <c r="P349" s="3" t="s">
        <v>34</v>
      </c>
      <c r="Q349" s="3" t="s">
        <v>1410</v>
      </c>
      <c r="R349" s="3" t="s">
        <v>35</v>
      </c>
      <c r="S349" s="3" t="s">
        <v>36</v>
      </c>
      <c r="T349" s="3" t="s">
        <v>37</v>
      </c>
    </row>
    <row r="350" ht="15.0" hidden="1" customHeight="1">
      <c r="A350" s="3" t="s">
        <v>1418</v>
      </c>
      <c r="B350" s="3" t="s">
        <v>1410</v>
      </c>
      <c r="C350" s="3" t="s">
        <v>1419</v>
      </c>
      <c r="D350" s="3" t="s">
        <v>1420</v>
      </c>
      <c r="E350" s="3" t="s">
        <v>25</v>
      </c>
      <c r="F350" s="3" t="s">
        <v>1421</v>
      </c>
      <c r="G350" s="3" t="s">
        <v>30</v>
      </c>
      <c r="H350" s="3" t="s">
        <v>42</v>
      </c>
      <c r="I350" s="3" t="s">
        <v>32</v>
      </c>
      <c r="J350" s="3">
        <v>0.0</v>
      </c>
      <c r="K350" s="3" t="s">
        <v>25</v>
      </c>
      <c r="L350" s="3" t="s">
        <v>33</v>
      </c>
      <c r="M350" s="3" t="s">
        <v>25</v>
      </c>
      <c r="N350" s="3" t="s">
        <v>33</v>
      </c>
      <c r="O350" s="3" t="s">
        <v>25</v>
      </c>
      <c r="P350" s="3" t="s">
        <v>34</v>
      </c>
      <c r="Q350" s="3" t="s">
        <v>1410</v>
      </c>
      <c r="R350" s="3" t="s">
        <v>35</v>
      </c>
      <c r="S350" s="3" t="s">
        <v>36</v>
      </c>
      <c r="T350" s="3" t="s">
        <v>37</v>
      </c>
    </row>
    <row r="351" ht="15.0" hidden="1" customHeight="1">
      <c r="A351" s="3" t="s">
        <v>1422</v>
      </c>
      <c r="B351" s="3" t="s">
        <v>25</v>
      </c>
      <c r="C351" s="3" t="s">
        <v>1423</v>
      </c>
      <c r="D351" s="3" t="s">
        <v>1424</v>
      </c>
      <c r="E351" s="3" t="s">
        <v>1425</v>
      </c>
      <c r="F351" s="3" t="s">
        <v>1426</v>
      </c>
      <c r="G351" s="3" t="s">
        <v>30</v>
      </c>
      <c r="H351" s="3" t="s">
        <v>31</v>
      </c>
      <c r="I351" s="3" t="s">
        <v>32</v>
      </c>
      <c r="J351" s="3">
        <v>0.0</v>
      </c>
      <c r="K351" s="3" t="s">
        <v>25</v>
      </c>
      <c r="L351" s="3" t="s">
        <v>33</v>
      </c>
      <c r="M351" s="3" t="s">
        <v>25</v>
      </c>
      <c r="N351" s="3" t="s">
        <v>33</v>
      </c>
      <c r="O351" s="3" t="s">
        <v>25</v>
      </c>
      <c r="P351" s="3" t="s">
        <v>34</v>
      </c>
      <c r="Q351" s="3" t="s">
        <v>1422</v>
      </c>
      <c r="R351" s="3" t="s">
        <v>35</v>
      </c>
      <c r="S351" s="3" t="s">
        <v>36</v>
      </c>
      <c r="T351" s="3" t="s">
        <v>37</v>
      </c>
    </row>
    <row r="352" ht="15.0" hidden="1" customHeight="1">
      <c r="A352" s="3" t="s">
        <v>1427</v>
      </c>
      <c r="B352" s="3" t="s">
        <v>1422</v>
      </c>
      <c r="C352" s="3" t="s">
        <v>1428</v>
      </c>
      <c r="D352" s="3" t="s">
        <v>1429</v>
      </c>
      <c r="E352" s="3" t="s">
        <v>25</v>
      </c>
      <c r="F352" s="3" t="s">
        <v>1430</v>
      </c>
      <c r="G352" s="3" t="s">
        <v>30</v>
      </c>
      <c r="H352" s="3" t="s">
        <v>42</v>
      </c>
      <c r="I352" s="3" t="s">
        <v>32</v>
      </c>
      <c r="J352" s="3">
        <v>0.0</v>
      </c>
      <c r="K352" s="3" t="s">
        <v>25</v>
      </c>
      <c r="L352" s="3" t="s">
        <v>33</v>
      </c>
      <c r="M352" s="3" t="s">
        <v>25</v>
      </c>
      <c r="N352" s="3" t="s">
        <v>33</v>
      </c>
      <c r="O352" s="3" t="s">
        <v>25</v>
      </c>
      <c r="P352" s="3" t="s">
        <v>34</v>
      </c>
      <c r="Q352" s="3" t="s">
        <v>1422</v>
      </c>
      <c r="R352" s="3" t="s">
        <v>35</v>
      </c>
      <c r="S352" s="3" t="s">
        <v>36</v>
      </c>
      <c r="T352" s="3" t="s">
        <v>37</v>
      </c>
    </row>
    <row r="353" ht="15.0" hidden="1" customHeight="1">
      <c r="A353" s="3" t="s">
        <v>1431</v>
      </c>
      <c r="B353" s="3" t="s">
        <v>1427</v>
      </c>
      <c r="C353" s="3" t="s">
        <v>1432</v>
      </c>
      <c r="D353" s="3" t="s">
        <v>1433</v>
      </c>
      <c r="E353" s="3" t="s">
        <v>25</v>
      </c>
      <c r="F353" s="3" t="s">
        <v>1434</v>
      </c>
      <c r="G353" s="3" t="s">
        <v>30</v>
      </c>
      <c r="H353" s="3" t="s">
        <v>42</v>
      </c>
      <c r="I353" s="3" t="s">
        <v>32</v>
      </c>
      <c r="J353" s="3">
        <v>0.0</v>
      </c>
      <c r="K353" s="3" t="s">
        <v>25</v>
      </c>
      <c r="L353" s="3" t="s">
        <v>33</v>
      </c>
      <c r="M353" s="3" t="s">
        <v>25</v>
      </c>
      <c r="N353" s="3" t="s">
        <v>33</v>
      </c>
      <c r="O353" s="3" t="s">
        <v>25</v>
      </c>
      <c r="P353" s="3" t="s">
        <v>34</v>
      </c>
      <c r="Q353" s="3" t="s">
        <v>1422</v>
      </c>
      <c r="R353" s="3" t="s">
        <v>35</v>
      </c>
      <c r="S353" s="3" t="s">
        <v>36</v>
      </c>
      <c r="T353" s="3" t="s">
        <v>37</v>
      </c>
    </row>
    <row r="354" ht="15.0" hidden="1" customHeight="1">
      <c r="A354" s="3" t="s">
        <v>1435</v>
      </c>
      <c r="B354" s="3" t="s">
        <v>1422</v>
      </c>
      <c r="C354" s="3" t="s">
        <v>1436</v>
      </c>
      <c r="D354" s="3" t="s">
        <v>1437</v>
      </c>
      <c r="E354" s="3" t="s">
        <v>25</v>
      </c>
      <c r="F354" s="3" t="s">
        <v>1438</v>
      </c>
      <c r="G354" s="3" t="s">
        <v>30</v>
      </c>
      <c r="H354" s="3" t="s">
        <v>42</v>
      </c>
      <c r="I354" s="3" t="s">
        <v>32</v>
      </c>
      <c r="J354" s="3">
        <v>0.0</v>
      </c>
      <c r="K354" s="3" t="s">
        <v>25</v>
      </c>
      <c r="L354" s="3" t="s">
        <v>33</v>
      </c>
      <c r="M354" s="3" t="s">
        <v>25</v>
      </c>
      <c r="N354" s="3" t="s">
        <v>33</v>
      </c>
      <c r="O354" s="3" t="s">
        <v>25</v>
      </c>
      <c r="P354" s="3" t="s">
        <v>34</v>
      </c>
      <c r="Q354" s="3" t="s">
        <v>1422</v>
      </c>
      <c r="R354" s="3" t="s">
        <v>35</v>
      </c>
      <c r="S354" s="3" t="s">
        <v>36</v>
      </c>
      <c r="T354" s="3" t="s">
        <v>37</v>
      </c>
    </row>
    <row r="355" ht="15.0" hidden="1" customHeight="1">
      <c r="A355" s="3" t="s">
        <v>1439</v>
      </c>
      <c r="B355" s="3" t="s">
        <v>1422</v>
      </c>
      <c r="C355" s="3" t="s">
        <v>1440</v>
      </c>
      <c r="D355" s="3" t="s">
        <v>1441</v>
      </c>
      <c r="E355" s="3" t="s">
        <v>25</v>
      </c>
      <c r="F355" s="3" t="s">
        <v>1442</v>
      </c>
      <c r="G355" s="3" t="s">
        <v>30</v>
      </c>
      <c r="H355" s="3" t="s">
        <v>42</v>
      </c>
      <c r="I355" s="3" t="s">
        <v>32</v>
      </c>
      <c r="J355" s="3">
        <v>0.0</v>
      </c>
      <c r="K355" s="3" t="s">
        <v>25</v>
      </c>
      <c r="L355" s="3" t="s">
        <v>33</v>
      </c>
      <c r="M355" s="3" t="s">
        <v>25</v>
      </c>
      <c r="N355" s="3" t="s">
        <v>33</v>
      </c>
      <c r="O355" s="3" t="s">
        <v>25</v>
      </c>
      <c r="P355" s="3" t="s">
        <v>34</v>
      </c>
      <c r="Q355" s="3" t="s">
        <v>1422</v>
      </c>
      <c r="R355" s="3" t="s">
        <v>35</v>
      </c>
      <c r="S355" s="3" t="s">
        <v>36</v>
      </c>
      <c r="T355" s="3" t="s">
        <v>37</v>
      </c>
    </row>
    <row r="356" ht="15.0" hidden="1" customHeight="1">
      <c r="A356" s="3" t="s">
        <v>1443</v>
      </c>
      <c r="B356" s="3" t="s">
        <v>1422</v>
      </c>
      <c r="C356" s="3" t="s">
        <v>1444</v>
      </c>
      <c r="D356" s="3" t="s">
        <v>1445</v>
      </c>
      <c r="E356" s="3" t="s">
        <v>25</v>
      </c>
      <c r="F356" s="3" t="s">
        <v>1446</v>
      </c>
      <c r="G356" s="3" t="s">
        <v>30</v>
      </c>
      <c r="H356" s="3" t="s">
        <v>42</v>
      </c>
      <c r="I356" s="3" t="s">
        <v>32</v>
      </c>
      <c r="J356" s="3">
        <v>0.0</v>
      </c>
      <c r="K356" s="3" t="s">
        <v>25</v>
      </c>
      <c r="L356" s="3" t="s">
        <v>33</v>
      </c>
      <c r="M356" s="3" t="s">
        <v>25</v>
      </c>
      <c r="N356" s="3" t="s">
        <v>33</v>
      </c>
      <c r="O356" s="3" t="s">
        <v>25</v>
      </c>
      <c r="P356" s="3" t="s">
        <v>34</v>
      </c>
      <c r="Q356" s="3" t="s">
        <v>1422</v>
      </c>
      <c r="R356" s="3" t="s">
        <v>35</v>
      </c>
      <c r="S356" s="3" t="s">
        <v>36</v>
      </c>
      <c r="T356" s="3" t="s">
        <v>37</v>
      </c>
    </row>
    <row r="357" ht="15.0" hidden="1" customHeight="1">
      <c r="A357" s="3" t="s">
        <v>1447</v>
      </c>
      <c r="B357" s="3" t="s">
        <v>25</v>
      </c>
      <c r="C357" s="3" t="s">
        <v>1448</v>
      </c>
      <c r="D357" s="3" t="s">
        <v>1424</v>
      </c>
      <c r="E357" s="3" t="s">
        <v>1449</v>
      </c>
      <c r="F357" s="3" t="s">
        <v>1450</v>
      </c>
      <c r="G357" s="3" t="s">
        <v>30</v>
      </c>
      <c r="H357" s="3" t="s">
        <v>31</v>
      </c>
      <c r="I357" s="3" t="s">
        <v>32</v>
      </c>
      <c r="J357" s="3">
        <v>0.0</v>
      </c>
      <c r="K357" s="3" t="s">
        <v>25</v>
      </c>
      <c r="L357" s="3" t="s">
        <v>33</v>
      </c>
      <c r="M357" s="3" t="s">
        <v>25</v>
      </c>
      <c r="N357" s="3" t="s">
        <v>33</v>
      </c>
      <c r="O357" s="3" t="s">
        <v>25</v>
      </c>
      <c r="P357" s="3" t="s">
        <v>34</v>
      </c>
      <c r="Q357" s="3" t="s">
        <v>1447</v>
      </c>
      <c r="R357" s="3" t="s">
        <v>35</v>
      </c>
      <c r="S357" s="3" t="s">
        <v>36</v>
      </c>
      <c r="T357" s="3" t="s">
        <v>37</v>
      </c>
    </row>
    <row r="358" ht="15.0" hidden="1" customHeight="1">
      <c r="A358" s="3" t="s">
        <v>1451</v>
      </c>
      <c r="B358" s="3" t="s">
        <v>1447</v>
      </c>
      <c r="C358" s="3" t="s">
        <v>1452</v>
      </c>
      <c r="D358" s="3" t="s">
        <v>1453</v>
      </c>
      <c r="E358" s="3" t="s">
        <v>25</v>
      </c>
      <c r="F358" s="3" t="s">
        <v>1454</v>
      </c>
      <c r="G358" s="3" t="s">
        <v>30</v>
      </c>
      <c r="H358" s="3" t="s">
        <v>42</v>
      </c>
      <c r="I358" s="3" t="s">
        <v>32</v>
      </c>
      <c r="J358" s="3">
        <v>0.0</v>
      </c>
      <c r="K358" s="3" t="s">
        <v>25</v>
      </c>
      <c r="L358" s="3" t="s">
        <v>33</v>
      </c>
      <c r="M358" s="3" t="s">
        <v>25</v>
      </c>
      <c r="N358" s="3" t="s">
        <v>33</v>
      </c>
      <c r="O358" s="3" t="s">
        <v>25</v>
      </c>
      <c r="P358" s="3" t="s">
        <v>34</v>
      </c>
      <c r="Q358" s="3" t="s">
        <v>1447</v>
      </c>
      <c r="R358" s="3" t="s">
        <v>35</v>
      </c>
      <c r="S358" s="3" t="s">
        <v>36</v>
      </c>
      <c r="T358" s="3" t="s">
        <v>37</v>
      </c>
    </row>
    <row r="359" ht="15.0" hidden="1" customHeight="1">
      <c r="A359" s="3" t="s">
        <v>1455</v>
      </c>
      <c r="B359" s="3" t="s">
        <v>1447</v>
      </c>
      <c r="C359" s="3" t="s">
        <v>1456</v>
      </c>
      <c r="D359" s="3" t="s">
        <v>1457</v>
      </c>
      <c r="E359" s="3" t="s">
        <v>25</v>
      </c>
      <c r="F359" s="3" t="s">
        <v>1458</v>
      </c>
      <c r="G359" s="3" t="s">
        <v>30</v>
      </c>
      <c r="H359" s="3" t="s">
        <v>42</v>
      </c>
      <c r="I359" s="3" t="s">
        <v>32</v>
      </c>
      <c r="J359" s="3">
        <v>0.0</v>
      </c>
      <c r="K359" s="3" t="s">
        <v>25</v>
      </c>
      <c r="L359" s="3" t="s">
        <v>33</v>
      </c>
      <c r="M359" s="3" t="s">
        <v>25</v>
      </c>
      <c r="N359" s="3" t="s">
        <v>33</v>
      </c>
      <c r="O359" s="3" t="s">
        <v>25</v>
      </c>
      <c r="P359" s="3" t="s">
        <v>34</v>
      </c>
      <c r="Q359" s="3" t="s">
        <v>1447</v>
      </c>
      <c r="R359" s="3" t="s">
        <v>35</v>
      </c>
      <c r="S359" s="3" t="s">
        <v>36</v>
      </c>
      <c r="T359" s="3" t="s">
        <v>37</v>
      </c>
    </row>
    <row r="360" ht="15.0" hidden="1" customHeight="1">
      <c r="A360" s="3" t="s">
        <v>1459</v>
      </c>
      <c r="B360" s="3" t="s">
        <v>25</v>
      </c>
      <c r="C360" s="3" t="s">
        <v>1460</v>
      </c>
      <c r="D360" s="3" t="s">
        <v>1424</v>
      </c>
      <c r="E360" s="3" t="s">
        <v>1461</v>
      </c>
      <c r="F360" s="3" t="s">
        <v>1462</v>
      </c>
      <c r="G360" s="3" t="s">
        <v>30</v>
      </c>
      <c r="H360" s="3" t="s">
        <v>31</v>
      </c>
      <c r="I360" s="3" t="s">
        <v>32</v>
      </c>
      <c r="J360" s="3">
        <v>0.0</v>
      </c>
      <c r="K360" s="3" t="s">
        <v>25</v>
      </c>
      <c r="L360" s="3" t="s">
        <v>33</v>
      </c>
      <c r="M360" s="3" t="s">
        <v>25</v>
      </c>
      <c r="N360" s="3" t="s">
        <v>33</v>
      </c>
      <c r="O360" s="3" t="s">
        <v>25</v>
      </c>
      <c r="P360" s="3" t="s">
        <v>34</v>
      </c>
      <c r="Q360" s="3" t="s">
        <v>1459</v>
      </c>
      <c r="R360" s="3" t="s">
        <v>35</v>
      </c>
      <c r="S360" s="3" t="s">
        <v>36</v>
      </c>
      <c r="T360" s="3" t="s">
        <v>37</v>
      </c>
    </row>
    <row r="361" ht="15.0" hidden="1" customHeight="1">
      <c r="A361" s="3" t="s">
        <v>1463</v>
      </c>
      <c r="B361" s="3" t="s">
        <v>25</v>
      </c>
      <c r="C361" s="3" t="s">
        <v>1464</v>
      </c>
      <c r="D361" s="3" t="s">
        <v>1424</v>
      </c>
      <c r="E361" s="3" t="s">
        <v>1465</v>
      </c>
      <c r="F361" s="3" t="s">
        <v>1466</v>
      </c>
      <c r="G361" s="3" t="s">
        <v>30</v>
      </c>
      <c r="H361" s="3" t="s">
        <v>31</v>
      </c>
      <c r="I361" s="3" t="s">
        <v>32</v>
      </c>
      <c r="J361" s="3">
        <v>0.0</v>
      </c>
      <c r="K361" s="3" t="s">
        <v>25</v>
      </c>
      <c r="L361" s="3" t="s">
        <v>33</v>
      </c>
      <c r="M361" s="3" t="s">
        <v>25</v>
      </c>
      <c r="N361" s="3" t="s">
        <v>33</v>
      </c>
      <c r="O361" s="3" t="s">
        <v>25</v>
      </c>
      <c r="P361" s="3" t="s">
        <v>34</v>
      </c>
      <c r="Q361" s="3" t="s">
        <v>1463</v>
      </c>
      <c r="R361" s="3" t="s">
        <v>35</v>
      </c>
      <c r="S361" s="3" t="s">
        <v>36</v>
      </c>
      <c r="T361" s="3" t="s">
        <v>37</v>
      </c>
    </row>
    <row r="362" ht="15.0" hidden="1" customHeight="1">
      <c r="A362" s="3" t="s">
        <v>1467</v>
      </c>
      <c r="B362" s="3" t="s">
        <v>1463</v>
      </c>
      <c r="C362" s="3" t="s">
        <v>1468</v>
      </c>
      <c r="D362" s="3" t="s">
        <v>1469</v>
      </c>
      <c r="E362" s="3" t="s">
        <v>25</v>
      </c>
      <c r="F362" s="3" t="s">
        <v>1470</v>
      </c>
      <c r="G362" s="3" t="s">
        <v>30</v>
      </c>
      <c r="H362" s="3" t="s">
        <v>42</v>
      </c>
      <c r="I362" s="3" t="s">
        <v>32</v>
      </c>
      <c r="J362" s="3">
        <v>0.0</v>
      </c>
      <c r="K362" s="3" t="s">
        <v>25</v>
      </c>
      <c r="L362" s="3" t="s">
        <v>33</v>
      </c>
      <c r="M362" s="3" t="s">
        <v>25</v>
      </c>
      <c r="N362" s="3" t="s">
        <v>33</v>
      </c>
      <c r="O362" s="3" t="s">
        <v>25</v>
      </c>
      <c r="P362" s="3" t="s">
        <v>34</v>
      </c>
      <c r="Q362" s="3" t="s">
        <v>1463</v>
      </c>
      <c r="R362" s="3" t="s">
        <v>35</v>
      </c>
      <c r="S362" s="3" t="s">
        <v>36</v>
      </c>
      <c r="T362" s="3" t="s">
        <v>37</v>
      </c>
    </row>
    <row r="363" ht="15.0" hidden="1" customHeight="1">
      <c r="A363" s="3" t="s">
        <v>1471</v>
      </c>
      <c r="B363" s="3" t="s">
        <v>1467</v>
      </c>
      <c r="C363" s="3" t="s">
        <v>1472</v>
      </c>
      <c r="D363" s="3" t="s">
        <v>1473</v>
      </c>
      <c r="E363" s="3" t="s">
        <v>25</v>
      </c>
      <c r="F363" s="3" t="s">
        <v>1474</v>
      </c>
      <c r="G363" s="3" t="s">
        <v>30</v>
      </c>
      <c r="H363" s="3" t="s">
        <v>42</v>
      </c>
      <c r="I363" s="3" t="s">
        <v>32</v>
      </c>
      <c r="J363" s="3">
        <v>0.0</v>
      </c>
      <c r="K363" s="3" t="s">
        <v>25</v>
      </c>
      <c r="L363" s="3" t="s">
        <v>33</v>
      </c>
      <c r="M363" s="3" t="s">
        <v>25</v>
      </c>
      <c r="N363" s="3" t="s">
        <v>33</v>
      </c>
      <c r="O363" s="3" t="s">
        <v>25</v>
      </c>
      <c r="P363" s="3" t="s">
        <v>34</v>
      </c>
      <c r="Q363" s="3" t="s">
        <v>1463</v>
      </c>
      <c r="R363" s="3" t="s">
        <v>35</v>
      </c>
      <c r="S363" s="3" t="s">
        <v>36</v>
      </c>
      <c r="T363" s="3" t="s">
        <v>37</v>
      </c>
    </row>
    <row r="364" ht="15.0" hidden="1" customHeight="1">
      <c r="A364" s="3" t="s">
        <v>1475</v>
      </c>
      <c r="B364" s="3" t="s">
        <v>1463</v>
      </c>
      <c r="C364" s="3" t="s">
        <v>1476</v>
      </c>
      <c r="D364" s="3" t="s">
        <v>1477</v>
      </c>
      <c r="E364" s="3" t="s">
        <v>25</v>
      </c>
      <c r="F364" s="3" t="s">
        <v>1478</v>
      </c>
      <c r="G364" s="3" t="s">
        <v>30</v>
      </c>
      <c r="H364" s="3" t="s">
        <v>42</v>
      </c>
      <c r="I364" s="3" t="s">
        <v>32</v>
      </c>
      <c r="J364" s="3">
        <v>0.0</v>
      </c>
      <c r="K364" s="3" t="s">
        <v>25</v>
      </c>
      <c r="L364" s="3" t="s">
        <v>33</v>
      </c>
      <c r="M364" s="3" t="s">
        <v>25</v>
      </c>
      <c r="N364" s="3" t="s">
        <v>33</v>
      </c>
      <c r="O364" s="3" t="s">
        <v>25</v>
      </c>
      <c r="P364" s="3" t="s">
        <v>34</v>
      </c>
      <c r="Q364" s="3" t="s">
        <v>1463</v>
      </c>
      <c r="R364" s="3" t="s">
        <v>35</v>
      </c>
      <c r="S364" s="3" t="s">
        <v>36</v>
      </c>
      <c r="T364" s="3" t="s">
        <v>37</v>
      </c>
    </row>
    <row r="365" ht="15.0" hidden="1" customHeight="1">
      <c r="A365" s="3" t="s">
        <v>1479</v>
      </c>
      <c r="B365" s="3" t="s">
        <v>1475</v>
      </c>
      <c r="C365" s="3" t="s">
        <v>1480</v>
      </c>
      <c r="D365" s="3" t="s">
        <v>1473</v>
      </c>
      <c r="E365" s="3" t="s">
        <v>25</v>
      </c>
      <c r="F365" s="3" t="s">
        <v>1481</v>
      </c>
      <c r="G365" s="3" t="s">
        <v>30</v>
      </c>
      <c r="H365" s="3" t="s">
        <v>42</v>
      </c>
      <c r="I365" s="3" t="s">
        <v>32</v>
      </c>
      <c r="J365" s="3">
        <v>0.0</v>
      </c>
      <c r="K365" s="3" t="s">
        <v>25</v>
      </c>
      <c r="L365" s="3" t="s">
        <v>33</v>
      </c>
      <c r="M365" s="3" t="s">
        <v>25</v>
      </c>
      <c r="N365" s="3" t="s">
        <v>33</v>
      </c>
      <c r="O365" s="3" t="s">
        <v>25</v>
      </c>
      <c r="P365" s="3" t="s">
        <v>34</v>
      </c>
      <c r="Q365" s="3" t="s">
        <v>1463</v>
      </c>
      <c r="R365" s="3" t="s">
        <v>35</v>
      </c>
      <c r="S365" s="3" t="s">
        <v>36</v>
      </c>
      <c r="T365" s="3" t="s">
        <v>37</v>
      </c>
    </row>
    <row r="366" ht="15.0" hidden="1" customHeight="1">
      <c r="A366" s="3" t="s">
        <v>1482</v>
      </c>
      <c r="B366" s="3" t="s">
        <v>25</v>
      </c>
      <c r="C366" s="3" t="s">
        <v>1483</v>
      </c>
      <c r="D366" s="3" t="s">
        <v>1484</v>
      </c>
      <c r="E366" s="3" t="s">
        <v>1485</v>
      </c>
      <c r="F366" s="3" t="s">
        <v>1486</v>
      </c>
      <c r="G366" s="3" t="s">
        <v>30</v>
      </c>
      <c r="H366" s="3" t="s">
        <v>31</v>
      </c>
      <c r="I366" s="3" t="s">
        <v>32</v>
      </c>
      <c r="J366" s="3">
        <v>0.0</v>
      </c>
      <c r="K366" s="3" t="s">
        <v>25</v>
      </c>
      <c r="L366" s="3" t="s">
        <v>33</v>
      </c>
      <c r="M366" s="3" t="s">
        <v>25</v>
      </c>
      <c r="N366" s="3" t="s">
        <v>33</v>
      </c>
      <c r="O366" s="3" t="s">
        <v>25</v>
      </c>
      <c r="P366" s="3" t="s">
        <v>34</v>
      </c>
      <c r="Q366" s="3" t="s">
        <v>1482</v>
      </c>
      <c r="R366" s="3" t="s">
        <v>35</v>
      </c>
      <c r="S366" s="3" t="s">
        <v>36</v>
      </c>
      <c r="T366" s="3" t="s">
        <v>37</v>
      </c>
    </row>
    <row r="367" ht="15.0" hidden="1" customHeight="1">
      <c r="A367" s="3" t="s">
        <v>1487</v>
      </c>
      <c r="B367" s="3" t="s">
        <v>1482</v>
      </c>
      <c r="C367" s="3" t="s">
        <v>1488</v>
      </c>
      <c r="D367" s="3" t="s">
        <v>1489</v>
      </c>
      <c r="E367" s="3" t="s">
        <v>25</v>
      </c>
      <c r="F367" s="3" t="s">
        <v>1490</v>
      </c>
      <c r="G367" s="3" t="s">
        <v>30</v>
      </c>
      <c r="H367" s="3" t="s">
        <v>42</v>
      </c>
      <c r="I367" s="3" t="s">
        <v>32</v>
      </c>
      <c r="J367" s="3">
        <v>0.0</v>
      </c>
      <c r="K367" s="3" t="s">
        <v>25</v>
      </c>
      <c r="L367" s="3" t="s">
        <v>33</v>
      </c>
      <c r="M367" s="3" t="s">
        <v>25</v>
      </c>
      <c r="N367" s="3" t="s">
        <v>33</v>
      </c>
      <c r="O367" s="3" t="s">
        <v>25</v>
      </c>
      <c r="P367" s="3" t="s">
        <v>34</v>
      </c>
      <c r="Q367" s="3" t="s">
        <v>1482</v>
      </c>
      <c r="R367" s="3" t="s">
        <v>35</v>
      </c>
      <c r="S367" s="3" t="s">
        <v>36</v>
      </c>
      <c r="T367" s="3" t="s">
        <v>37</v>
      </c>
    </row>
    <row r="368" ht="15.0" hidden="1" customHeight="1">
      <c r="A368" s="3" t="s">
        <v>1491</v>
      </c>
      <c r="B368" s="3" t="s">
        <v>1487</v>
      </c>
      <c r="C368" s="3" t="s">
        <v>1492</v>
      </c>
      <c r="D368" s="3" t="s">
        <v>1489</v>
      </c>
      <c r="E368" s="3" t="s">
        <v>25</v>
      </c>
      <c r="F368" s="3" t="s">
        <v>1493</v>
      </c>
      <c r="G368" s="3" t="s">
        <v>30</v>
      </c>
      <c r="H368" s="3" t="s">
        <v>42</v>
      </c>
      <c r="I368" s="3" t="s">
        <v>32</v>
      </c>
      <c r="J368" s="3">
        <v>0.0</v>
      </c>
      <c r="K368" s="3" t="s">
        <v>25</v>
      </c>
      <c r="L368" s="3" t="s">
        <v>33</v>
      </c>
      <c r="M368" s="3" t="s">
        <v>25</v>
      </c>
      <c r="N368" s="3" t="s">
        <v>33</v>
      </c>
      <c r="O368" s="3" t="s">
        <v>25</v>
      </c>
      <c r="P368" s="3" t="s">
        <v>34</v>
      </c>
      <c r="Q368" s="3" t="s">
        <v>1482</v>
      </c>
      <c r="R368" s="3" t="s">
        <v>35</v>
      </c>
      <c r="S368" s="3" t="s">
        <v>36</v>
      </c>
      <c r="T368" s="3" t="s">
        <v>37</v>
      </c>
    </row>
    <row r="369" ht="15.0" hidden="1" customHeight="1">
      <c r="A369" s="3" t="s">
        <v>1494</v>
      </c>
      <c r="B369" s="3" t="s">
        <v>1487</v>
      </c>
      <c r="C369" s="3" t="s">
        <v>1495</v>
      </c>
      <c r="D369" s="3" t="s">
        <v>1496</v>
      </c>
      <c r="E369" s="3" t="s">
        <v>25</v>
      </c>
      <c r="F369" s="3" t="s">
        <v>1497</v>
      </c>
      <c r="G369" s="3" t="s">
        <v>30</v>
      </c>
      <c r="H369" s="3" t="s">
        <v>42</v>
      </c>
      <c r="I369" s="3" t="s">
        <v>32</v>
      </c>
      <c r="J369" s="3">
        <v>0.0</v>
      </c>
      <c r="K369" s="3" t="s">
        <v>25</v>
      </c>
      <c r="L369" s="3" t="s">
        <v>33</v>
      </c>
      <c r="M369" s="3" t="s">
        <v>25</v>
      </c>
      <c r="N369" s="3" t="s">
        <v>33</v>
      </c>
      <c r="O369" s="3" t="s">
        <v>25</v>
      </c>
      <c r="P369" s="3" t="s">
        <v>34</v>
      </c>
      <c r="Q369" s="3" t="s">
        <v>1482</v>
      </c>
      <c r="R369" s="3" t="s">
        <v>35</v>
      </c>
      <c r="S369" s="3" t="s">
        <v>36</v>
      </c>
      <c r="T369" s="3" t="s">
        <v>37</v>
      </c>
    </row>
    <row r="370" ht="15.0" hidden="1" customHeight="1">
      <c r="A370" s="3" t="s">
        <v>1498</v>
      </c>
      <c r="B370" s="3" t="s">
        <v>1482</v>
      </c>
      <c r="C370" s="3" t="s">
        <v>1499</v>
      </c>
      <c r="D370" s="3" t="s">
        <v>1500</v>
      </c>
      <c r="E370" s="3" t="s">
        <v>25</v>
      </c>
      <c r="F370" s="3" t="s">
        <v>1501</v>
      </c>
      <c r="G370" s="3" t="s">
        <v>30</v>
      </c>
      <c r="H370" s="3" t="s">
        <v>42</v>
      </c>
      <c r="I370" s="3" t="s">
        <v>32</v>
      </c>
      <c r="J370" s="3">
        <v>0.0</v>
      </c>
      <c r="K370" s="3" t="s">
        <v>25</v>
      </c>
      <c r="L370" s="3" t="s">
        <v>33</v>
      </c>
      <c r="M370" s="3" t="s">
        <v>25</v>
      </c>
      <c r="N370" s="3" t="s">
        <v>33</v>
      </c>
      <c r="O370" s="3" t="s">
        <v>25</v>
      </c>
      <c r="P370" s="3" t="s">
        <v>34</v>
      </c>
      <c r="Q370" s="3" t="s">
        <v>1482</v>
      </c>
      <c r="R370" s="3" t="s">
        <v>35</v>
      </c>
      <c r="S370" s="3" t="s">
        <v>36</v>
      </c>
      <c r="T370" s="3" t="s">
        <v>37</v>
      </c>
    </row>
    <row r="371" ht="15.0" hidden="1" customHeight="1">
      <c r="A371" s="3" t="s">
        <v>1502</v>
      </c>
      <c r="B371" s="3" t="s">
        <v>1498</v>
      </c>
      <c r="C371" s="3" t="s">
        <v>1503</v>
      </c>
      <c r="D371" s="3" t="s">
        <v>1504</v>
      </c>
      <c r="E371" s="3" t="s">
        <v>25</v>
      </c>
      <c r="F371" s="3" t="s">
        <v>1505</v>
      </c>
      <c r="G371" s="3" t="s">
        <v>30</v>
      </c>
      <c r="H371" s="3" t="s">
        <v>42</v>
      </c>
      <c r="I371" s="3" t="s">
        <v>32</v>
      </c>
      <c r="J371" s="3">
        <v>0.0</v>
      </c>
      <c r="K371" s="3" t="s">
        <v>25</v>
      </c>
      <c r="L371" s="3" t="s">
        <v>33</v>
      </c>
      <c r="M371" s="3" t="s">
        <v>25</v>
      </c>
      <c r="N371" s="3" t="s">
        <v>33</v>
      </c>
      <c r="O371" s="3" t="s">
        <v>25</v>
      </c>
      <c r="P371" s="3" t="s">
        <v>34</v>
      </c>
      <c r="Q371" s="3" t="s">
        <v>1482</v>
      </c>
      <c r="R371" s="3" t="s">
        <v>35</v>
      </c>
      <c r="S371" s="3" t="s">
        <v>36</v>
      </c>
      <c r="T371" s="3" t="s">
        <v>37</v>
      </c>
    </row>
    <row r="372" ht="15.0" hidden="1" customHeight="1">
      <c r="A372" s="3" t="s">
        <v>1506</v>
      </c>
      <c r="B372" s="3" t="s">
        <v>1498</v>
      </c>
      <c r="C372" s="3" t="s">
        <v>1507</v>
      </c>
      <c r="D372" s="3" t="s">
        <v>1508</v>
      </c>
      <c r="E372" s="3" t="s">
        <v>25</v>
      </c>
      <c r="F372" s="3" t="s">
        <v>1509</v>
      </c>
      <c r="G372" s="3" t="s">
        <v>30</v>
      </c>
      <c r="H372" s="3" t="s">
        <v>42</v>
      </c>
      <c r="I372" s="3" t="s">
        <v>32</v>
      </c>
      <c r="J372" s="3">
        <v>0.0</v>
      </c>
      <c r="K372" s="3" t="s">
        <v>25</v>
      </c>
      <c r="L372" s="3" t="s">
        <v>33</v>
      </c>
      <c r="M372" s="3" t="s">
        <v>25</v>
      </c>
      <c r="N372" s="3" t="s">
        <v>33</v>
      </c>
      <c r="O372" s="3" t="s">
        <v>25</v>
      </c>
      <c r="P372" s="3" t="s">
        <v>34</v>
      </c>
      <c r="Q372" s="3" t="s">
        <v>1482</v>
      </c>
      <c r="R372" s="3" t="s">
        <v>35</v>
      </c>
      <c r="S372" s="3" t="s">
        <v>36</v>
      </c>
      <c r="T372" s="3" t="s">
        <v>37</v>
      </c>
    </row>
    <row r="373" ht="15.0" hidden="1" customHeight="1">
      <c r="A373" s="3" t="s">
        <v>1510</v>
      </c>
      <c r="B373" s="3" t="s">
        <v>1482</v>
      </c>
      <c r="C373" s="3" t="s">
        <v>1511</v>
      </c>
      <c r="D373" s="3" t="s">
        <v>1512</v>
      </c>
      <c r="E373" s="3" t="s">
        <v>25</v>
      </c>
      <c r="F373" s="3" t="s">
        <v>1513</v>
      </c>
      <c r="G373" s="3" t="s">
        <v>30</v>
      </c>
      <c r="H373" s="3" t="s">
        <v>42</v>
      </c>
      <c r="I373" s="3" t="s">
        <v>32</v>
      </c>
      <c r="J373" s="3">
        <v>0.0</v>
      </c>
      <c r="K373" s="3" t="s">
        <v>25</v>
      </c>
      <c r="L373" s="3" t="s">
        <v>33</v>
      </c>
      <c r="M373" s="3" t="s">
        <v>25</v>
      </c>
      <c r="N373" s="3" t="s">
        <v>33</v>
      </c>
      <c r="O373" s="3" t="s">
        <v>25</v>
      </c>
      <c r="P373" s="3" t="s">
        <v>34</v>
      </c>
      <c r="Q373" s="3" t="s">
        <v>1482</v>
      </c>
      <c r="R373" s="3" t="s">
        <v>35</v>
      </c>
      <c r="S373" s="3" t="s">
        <v>36</v>
      </c>
      <c r="T373" s="3" t="s">
        <v>37</v>
      </c>
    </row>
    <row r="374" ht="15.0" hidden="1" customHeight="1">
      <c r="A374" s="3" t="s">
        <v>1514</v>
      </c>
      <c r="B374" s="3" t="s">
        <v>1482</v>
      </c>
      <c r="C374" s="3" t="s">
        <v>1515</v>
      </c>
      <c r="D374" s="3" t="s">
        <v>1516</v>
      </c>
      <c r="E374" s="3" t="s">
        <v>25</v>
      </c>
      <c r="F374" s="3" t="s">
        <v>1517</v>
      </c>
      <c r="G374" s="3" t="s">
        <v>30</v>
      </c>
      <c r="H374" s="3" t="s">
        <v>42</v>
      </c>
      <c r="I374" s="3" t="s">
        <v>32</v>
      </c>
      <c r="J374" s="3">
        <v>0.0</v>
      </c>
      <c r="K374" s="3" t="s">
        <v>25</v>
      </c>
      <c r="L374" s="3" t="s">
        <v>33</v>
      </c>
      <c r="M374" s="3" t="s">
        <v>25</v>
      </c>
      <c r="N374" s="3" t="s">
        <v>33</v>
      </c>
      <c r="O374" s="3" t="s">
        <v>25</v>
      </c>
      <c r="P374" s="3" t="s">
        <v>34</v>
      </c>
      <c r="Q374" s="3" t="s">
        <v>1482</v>
      </c>
      <c r="R374" s="3" t="s">
        <v>35</v>
      </c>
      <c r="S374" s="3" t="s">
        <v>36</v>
      </c>
      <c r="T374" s="3" t="s">
        <v>37</v>
      </c>
    </row>
    <row r="375" ht="15.0" hidden="1" customHeight="1">
      <c r="A375" s="3" t="s">
        <v>1518</v>
      </c>
      <c r="B375" s="3" t="s">
        <v>1514</v>
      </c>
      <c r="C375" s="3" t="s">
        <v>1519</v>
      </c>
      <c r="D375" s="3" t="s">
        <v>1520</v>
      </c>
      <c r="E375" s="3" t="s">
        <v>25</v>
      </c>
      <c r="F375" s="3" t="s">
        <v>1521</v>
      </c>
      <c r="G375" s="3" t="s">
        <v>30</v>
      </c>
      <c r="H375" s="3" t="s">
        <v>42</v>
      </c>
      <c r="I375" s="3" t="s">
        <v>32</v>
      </c>
      <c r="J375" s="3">
        <v>0.0</v>
      </c>
      <c r="K375" s="3" t="s">
        <v>25</v>
      </c>
      <c r="L375" s="3" t="s">
        <v>33</v>
      </c>
      <c r="M375" s="3" t="s">
        <v>25</v>
      </c>
      <c r="N375" s="3" t="s">
        <v>33</v>
      </c>
      <c r="O375" s="3" t="s">
        <v>25</v>
      </c>
      <c r="P375" s="3" t="s">
        <v>34</v>
      </c>
      <c r="Q375" s="3" t="s">
        <v>1482</v>
      </c>
      <c r="R375" s="3" t="s">
        <v>35</v>
      </c>
      <c r="S375" s="3" t="s">
        <v>36</v>
      </c>
      <c r="T375" s="3" t="s">
        <v>37</v>
      </c>
    </row>
    <row r="376" ht="15.0" hidden="1" customHeight="1">
      <c r="A376" s="3" t="s">
        <v>1522</v>
      </c>
      <c r="B376" s="3" t="s">
        <v>1514</v>
      </c>
      <c r="C376" s="3" t="s">
        <v>1523</v>
      </c>
      <c r="D376" s="3" t="s">
        <v>1524</v>
      </c>
      <c r="E376" s="3" t="s">
        <v>25</v>
      </c>
      <c r="F376" s="3" t="s">
        <v>1525</v>
      </c>
      <c r="G376" s="3" t="s">
        <v>30</v>
      </c>
      <c r="H376" s="3" t="s">
        <v>42</v>
      </c>
      <c r="I376" s="3" t="s">
        <v>32</v>
      </c>
      <c r="J376" s="3">
        <v>0.0</v>
      </c>
      <c r="K376" s="3" t="s">
        <v>25</v>
      </c>
      <c r="L376" s="3" t="s">
        <v>33</v>
      </c>
      <c r="M376" s="3" t="s">
        <v>25</v>
      </c>
      <c r="N376" s="3" t="s">
        <v>33</v>
      </c>
      <c r="O376" s="3" t="s">
        <v>25</v>
      </c>
      <c r="P376" s="3" t="s">
        <v>34</v>
      </c>
      <c r="Q376" s="3" t="s">
        <v>1482</v>
      </c>
      <c r="R376" s="3" t="s">
        <v>35</v>
      </c>
      <c r="S376" s="3" t="s">
        <v>36</v>
      </c>
      <c r="T376" s="3" t="s">
        <v>37</v>
      </c>
    </row>
    <row r="377" ht="15.0" hidden="1" customHeight="1">
      <c r="A377" s="3" t="s">
        <v>1526</v>
      </c>
      <c r="B377" s="3" t="s">
        <v>25</v>
      </c>
      <c r="C377" s="3" t="s">
        <v>1527</v>
      </c>
      <c r="D377" s="3" t="s">
        <v>1484</v>
      </c>
      <c r="E377" s="3" t="s">
        <v>1528</v>
      </c>
      <c r="F377" s="3" t="s">
        <v>1529</v>
      </c>
      <c r="G377" s="3" t="s">
        <v>30</v>
      </c>
      <c r="H377" s="3" t="s">
        <v>31</v>
      </c>
      <c r="I377" s="3" t="s">
        <v>32</v>
      </c>
      <c r="J377" s="3">
        <v>0.0</v>
      </c>
      <c r="K377" s="3" t="s">
        <v>25</v>
      </c>
      <c r="L377" s="3" t="s">
        <v>33</v>
      </c>
      <c r="M377" s="3" t="s">
        <v>25</v>
      </c>
      <c r="N377" s="3" t="s">
        <v>33</v>
      </c>
      <c r="O377" s="3" t="s">
        <v>25</v>
      </c>
      <c r="P377" s="3" t="s">
        <v>34</v>
      </c>
      <c r="Q377" s="3" t="s">
        <v>1526</v>
      </c>
      <c r="R377" s="3" t="s">
        <v>35</v>
      </c>
      <c r="S377" s="3" t="s">
        <v>36</v>
      </c>
      <c r="T377" s="3" t="s">
        <v>37</v>
      </c>
    </row>
    <row r="378" ht="15.0" hidden="1" customHeight="1">
      <c r="A378" s="3" t="s">
        <v>1530</v>
      </c>
      <c r="B378" s="3" t="s">
        <v>25</v>
      </c>
      <c r="C378" s="3" t="s">
        <v>1531</v>
      </c>
      <c r="D378" s="3" t="s">
        <v>1484</v>
      </c>
      <c r="E378" s="3" t="s">
        <v>1532</v>
      </c>
      <c r="F378" s="3" t="s">
        <v>1533</v>
      </c>
      <c r="G378" s="3" t="s">
        <v>30</v>
      </c>
      <c r="H378" s="3" t="s">
        <v>31</v>
      </c>
      <c r="I378" s="3" t="s">
        <v>32</v>
      </c>
      <c r="J378" s="3">
        <v>0.0</v>
      </c>
      <c r="K378" s="3" t="s">
        <v>25</v>
      </c>
      <c r="L378" s="3" t="s">
        <v>33</v>
      </c>
      <c r="M378" s="3" t="s">
        <v>25</v>
      </c>
      <c r="N378" s="3" t="s">
        <v>33</v>
      </c>
      <c r="O378" s="3" t="s">
        <v>25</v>
      </c>
      <c r="P378" s="3" t="s">
        <v>34</v>
      </c>
      <c r="Q378" s="3" t="s">
        <v>1530</v>
      </c>
      <c r="R378" s="3" t="s">
        <v>35</v>
      </c>
      <c r="S378" s="3" t="s">
        <v>36</v>
      </c>
      <c r="T378" s="3" t="s">
        <v>37</v>
      </c>
    </row>
    <row r="379" ht="15.0" hidden="1" customHeight="1">
      <c r="A379" s="3" t="s">
        <v>1534</v>
      </c>
      <c r="B379" s="3" t="s">
        <v>1530</v>
      </c>
      <c r="C379" s="3" t="s">
        <v>1535</v>
      </c>
      <c r="D379" s="3" t="s">
        <v>1536</v>
      </c>
      <c r="E379" s="3" t="s">
        <v>25</v>
      </c>
      <c r="F379" s="3" t="s">
        <v>1537</v>
      </c>
      <c r="G379" s="3" t="s">
        <v>30</v>
      </c>
      <c r="H379" s="3" t="s">
        <v>42</v>
      </c>
      <c r="I379" s="3" t="s">
        <v>32</v>
      </c>
      <c r="J379" s="3">
        <v>0.0</v>
      </c>
      <c r="K379" s="3" t="s">
        <v>25</v>
      </c>
      <c r="L379" s="3" t="s">
        <v>33</v>
      </c>
      <c r="M379" s="3" t="s">
        <v>25</v>
      </c>
      <c r="N379" s="3" t="s">
        <v>33</v>
      </c>
      <c r="O379" s="3" t="s">
        <v>25</v>
      </c>
      <c r="P379" s="3" t="s">
        <v>34</v>
      </c>
      <c r="Q379" s="3" t="s">
        <v>1530</v>
      </c>
      <c r="R379" s="3" t="s">
        <v>35</v>
      </c>
      <c r="S379" s="3" t="s">
        <v>36</v>
      </c>
      <c r="T379" s="3" t="s">
        <v>37</v>
      </c>
    </row>
    <row r="380" ht="15.0" hidden="1" customHeight="1">
      <c r="A380" s="3" t="s">
        <v>1538</v>
      </c>
      <c r="B380" s="3" t="s">
        <v>1534</v>
      </c>
      <c r="C380" s="3" t="s">
        <v>1539</v>
      </c>
      <c r="D380" s="3" t="s">
        <v>1540</v>
      </c>
      <c r="E380" s="3" t="s">
        <v>25</v>
      </c>
      <c r="F380" s="3" t="s">
        <v>1541</v>
      </c>
      <c r="G380" s="3" t="s">
        <v>30</v>
      </c>
      <c r="H380" s="3" t="s">
        <v>42</v>
      </c>
      <c r="I380" s="3" t="s">
        <v>32</v>
      </c>
      <c r="J380" s="3">
        <v>0.0</v>
      </c>
      <c r="K380" s="3" t="s">
        <v>25</v>
      </c>
      <c r="L380" s="3" t="s">
        <v>33</v>
      </c>
      <c r="M380" s="3" t="s">
        <v>25</v>
      </c>
      <c r="N380" s="3" t="s">
        <v>33</v>
      </c>
      <c r="O380" s="3" t="s">
        <v>25</v>
      </c>
      <c r="P380" s="3" t="s">
        <v>34</v>
      </c>
      <c r="Q380" s="3" t="s">
        <v>1530</v>
      </c>
      <c r="R380" s="3" t="s">
        <v>35</v>
      </c>
      <c r="S380" s="3" t="s">
        <v>36</v>
      </c>
      <c r="T380" s="3" t="s">
        <v>37</v>
      </c>
    </row>
    <row r="381" ht="15.0" hidden="1" customHeight="1">
      <c r="A381" s="3" t="s">
        <v>1542</v>
      </c>
      <c r="B381" s="3" t="s">
        <v>1534</v>
      </c>
      <c r="C381" s="3" t="s">
        <v>1543</v>
      </c>
      <c r="D381" s="3" t="s">
        <v>1544</v>
      </c>
      <c r="E381" s="3" t="s">
        <v>25</v>
      </c>
      <c r="F381" s="3" t="s">
        <v>1545</v>
      </c>
      <c r="G381" s="3" t="s">
        <v>30</v>
      </c>
      <c r="H381" s="3" t="s">
        <v>42</v>
      </c>
      <c r="I381" s="3" t="s">
        <v>32</v>
      </c>
      <c r="J381" s="3">
        <v>0.0</v>
      </c>
      <c r="K381" s="3" t="s">
        <v>25</v>
      </c>
      <c r="L381" s="3" t="s">
        <v>33</v>
      </c>
      <c r="M381" s="3" t="s">
        <v>25</v>
      </c>
      <c r="N381" s="3" t="s">
        <v>33</v>
      </c>
      <c r="O381" s="3" t="s">
        <v>25</v>
      </c>
      <c r="P381" s="3" t="s">
        <v>34</v>
      </c>
      <c r="Q381" s="3" t="s">
        <v>1530</v>
      </c>
      <c r="R381" s="3" t="s">
        <v>35</v>
      </c>
      <c r="S381" s="3" t="s">
        <v>36</v>
      </c>
      <c r="T381" s="3" t="s">
        <v>37</v>
      </c>
    </row>
    <row r="382" ht="15.0" hidden="1" customHeight="1">
      <c r="A382" s="3" t="s">
        <v>1546</v>
      </c>
      <c r="B382" s="3" t="s">
        <v>1530</v>
      </c>
      <c r="C382" s="3" t="s">
        <v>1547</v>
      </c>
      <c r="D382" s="3" t="s">
        <v>1548</v>
      </c>
      <c r="E382" s="3" t="s">
        <v>25</v>
      </c>
      <c r="F382" s="3" t="s">
        <v>1549</v>
      </c>
      <c r="G382" s="3" t="s">
        <v>30</v>
      </c>
      <c r="H382" s="3" t="s">
        <v>42</v>
      </c>
      <c r="I382" s="3" t="s">
        <v>32</v>
      </c>
      <c r="J382" s="3">
        <v>0.0</v>
      </c>
      <c r="K382" s="3" t="s">
        <v>25</v>
      </c>
      <c r="L382" s="3" t="s">
        <v>33</v>
      </c>
      <c r="M382" s="3" t="s">
        <v>25</v>
      </c>
      <c r="N382" s="3" t="s">
        <v>33</v>
      </c>
      <c r="O382" s="3" t="s">
        <v>25</v>
      </c>
      <c r="P382" s="3" t="s">
        <v>34</v>
      </c>
      <c r="Q382" s="3" t="s">
        <v>1530</v>
      </c>
      <c r="R382" s="3" t="s">
        <v>35</v>
      </c>
      <c r="S382" s="3" t="s">
        <v>36</v>
      </c>
      <c r="T382" s="3" t="s">
        <v>37</v>
      </c>
    </row>
    <row r="383" ht="15.0" hidden="1" customHeight="1">
      <c r="A383" s="3" t="s">
        <v>1550</v>
      </c>
      <c r="B383" s="3" t="s">
        <v>1546</v>
      </c>
      <c r="C383" s="3" t="s">
        <v>1551</v>
      </c>
      <c r="D383" s="3" t="s">
        <v>1552</v>
      </c>
      <c r="E383" s="3" t="s">
        <v>25</v>
      </c>
      <c r="F383" s="3" t="s">
        <v>1553</v>
      </c>
      <c r="G383" s="3" t="s">
        <v>30</v>
      </c>
      <c r="H383" s="3" t="s">
        <v>42</v>
      </c>
      <c r="I383" s="3" t="s">
        <v>32</v>
      </c>
      <c r="J383" s="3">
        <v>0.0</v>
      </c>
      <c r="K383" s="3" t="s">
        <v>25</v>
      </c>
      <c r="L383" s="3" t="s">
        <v>33</v>
      </c>
      <c r="M383" s="3" t="s">
        <v>25</v>
      </c>
      <c r="N383" s="3" t="s">
        <v>33</v>
      </c>
      <c r="O383" s="3" t="s">
        <v>25</v>
      </c>
      <c r="P383" s="3" t="s">
        <v>34</v>
      </c>
      <c r="Q383" s="3" t="s">
        <v>1530</v>
      </c>
      <c r="R383" s="3" t="s">
        <v>35</v>
      </c>
      <c r="S383" s="3" t="s">
        <v>36</v>
      </c>
      <c r="T383" s="3" t="s">
        <v>37</v>
      </c>
    </row>
    <row r="384" ht="15.0" hidden="1" customHeight="1">
      <c r="A384" s="3" t="s">
        <v>1554</v>
      </c>
      <c r="B384" s="3" t="s">
        <v>1530</v>
      </c>
      <c r="C384" s="3" t="s">
        <v>1555</v>
      </c>
      <c r="D384" s="3" t="s">
        <v>1556</v>
      </c>
      <c r="E384" s="3" t="s">
        <v>25</v>
      </c>
      <c r="F384" s="3" t="s">
        <v>1557</v>
      </c>
      <c r="G384" s="3" t="s">
        <v>30</v>
      </c>
      <c r="H384" s="3" t="s">
        <v>42</v>
      </c>
      <c r="I384" s="3" t="s">
        <v>32</v>
      </c>
      <c r="J384" s="3">
        <v>0.0</v>
      </c>
      <c r="K384" s="3" t="s">
        <v>25</v>
      </c>
      <c r="L384" s="3" t="s">
        <v>33</v>
      </c>
      <c r="M384" s="3" t="s">
        <v>25</v>
      </c>
      <c r="N384" s="3" t="s">
        <v>33</v>
      </c>
      <c r="O384" s="3" t="s">
        <v>25</v>
      </c>
      <c r="P384" s="3" t="s">
        <v>34</v>
      </c>
      <c r="Q384" s="3" t="s">
        <v>1530</v>
      </c>
      <c r="R384" s="3" t="s">
        <v>35</v>
      </c>
      <c r="S384" s="3" t="s">
        <v>36</v>
      </c>
      <c r="T384" s="3" t="s">
        <v>37</v>
      </c>
    </row>
    <row r="385" ht="15.0" hidden="1" customHeight="1">
      <c r="A385" s="3" t="s">
        <v>1558</v>
      </c>
      <c r="B385" s="3" t="s">
        <v>1554</v>
      </c>
      <c r="C385" s="3" t="s">
        <v>1559</v>
      </c>
      <c r="D385" s="3" t="s">
        <v>1560</v>
      </c>
      <c r="E385" s="3" t="s">
        <v>25</v>
      </c>
      <c r="F385" s="3" t="s">
        <v>1561</v>
      </c>
      <c r="G385" s="3" t="s">
        <v>30</v>
      </c>
      <c r="H385" s="3" t="s">
        <v>42</v>
      </c>
      <c r="I385" s="3" t="s">
        <v>32</v>
      </c>
      <c r="J385" s="3">
        <v>0.0</v>
      </c>
      <c r="K385" s="3" t="s">
        <v>25</v>
      </c>
      <c r="L385" s="3" t="s">
        <v>33</v>
      </c>
      <c r="M385" s="3" t="s">
        <v>25</v>
      </c>
      <c r="N385" s="3" t="s">
        <v>33</v>
      </c>
      <c r="O385" s="3" t="s">
        <v>25</v>
      </c>
      <c r="P385" s="3" t="s">
        <v>34</v>
      </c>
      <c r="Q385" s="3" t="s">
        <v>1530</v>
      </c>
      <c r="R385" s="3" t="s">
        <v>35</v>
      </c>
      <c r="S385" s="3" t="s">
        <v>36</v>
      </c>
      <c r="T385" s="3" t="s">
        <v>37</v>
      </c>
    </row>
    <row r="386" ht="15.0" hidden="1" customHeight="1">
      <c r="A386" s="3" t="s">
        <v>1562</v>
      </c>
      <c r="B386" s="3" t="s">
        <v>1554</v>
      </c>
      <c r="C386" s="3" t="s">
        <v>1563</v>
      </c>
      <c r="D386" s="3" t="s">
        <v>1564</v>
      </c>
      <c r="E386" s="3" t="s">
        <v>25</v>
      </c>
      <c r="F386" s="3" t="s">
        <v>1565</v>
      </c>
      <c r="G386" s="3" t="s">
        <v>30</v>
      </c>
      <c r="H386" s="3" t="s">
        <v>42</v>
      </c>
      <c r="I386" s="3" t="s">
        <v>32</v>
      </c>
      <c r="J386" s="3">
        <v>0.0</v>
      </c>
      <c r="K386" s="3" t="s">
        <v>25</v>
      </c>
      <c r="L386" s="3" t="s">
        <v>33</v>
      </c>
      <c r="M386" s="3" t="s">
        <v>25</v>
      </c>
      <c r="N386" s="3" t="s">
        <v>33</v>
      </c>
      <c r="O386" s="3" t="s">
        <v>25</v>
      </c>
      <c r="P386" s="3" t="s">
        <v>34</v>
      </c>
      <c r="Q386" s="3" t="s">
        <v>1530</v>
      </c>
      <c r="R386" s="3" t="s">
        <v>35</v>
      </c>
      <c r="S386" s="3" t="s">
        <v>36</v>
      </c>
      <c r="T386" s="3" t="s">
        <v>37</v>
      </c>
    </row>
    <row r="387" ht="15.0" hidden="1" customHeight="1">
      <c r="A387" s="3" t="s">
        <v>1566</v>
      </c>
      <c r="B387" s="3" t="s">
        <v>25</v>
      </c>
      <c r="C387" s="3" t="s">
        <v>1567</v>
      </c>
      <c r="D387" s="3" t="s">
        <v>1568</v>
      </c>
      <c r="E387" s="3" t="s">
        <v>1569</v>
      </c>
      <c r="F387" s="3" t="s">
        <v>1570</v>
      </c>
      <c r="G387" s="3" t="s">
        <v>30</v>
      </c>
      <c r="H387" s="3" t="s">
        <v>31</v>
      </c>
      <c r="I387" s="3" t="s">
        <v>32</v>
      </c>
      <c r="J387" s="3">
        <v>0.0</v>
      </c>
      <c r="K387" s="3" t="s">
        <v>25</v>
      </c>
      <c r="L387" s="3" t="s">
        <v>33</v>
      </c>
      <c r="M387" s="3" t="s">
        <v>25</v>
      </c>
      <c r="N387" s="3" t="s">
        <v>33</v>
      </c>
      <c r="O387" s="3" t="s">
        <v>25</v>
      </c>
      <c r="P387" s="3" t="s">
        <v>34</v>
      </c>
      <c r="Q387" s="3" t="s">
        <v>1566</v>
      </c>
      <c r="R387" s="3" t="s">
        <v>35</v>
      </c>
      <c r="S387" s="3" t="s">
        <v>36</v>
      </c>
      <c r="T387" s="3" t="s">
        <v>37</v>
      </c>
    </row>
    <row r="388" ht="15.0" hidden="1" customHeight="1">
      <c r="A388" s="3" t="s">
        <v>1571</v>
      </c>
      <c r="B388" s="3" t="s">
        <v>1566</v>
      </c>
      <c r="C388" s="3" t="s">
        <v>1572</v>
      </c>
      <c r="D388" s="3" t="s">
        <v>1573</v>
      </c>
      <c r="E388" s="3" t="s">
        <v>25</v>
      </c>
      <c r="F388" s="3" t="s">
        <v>1574</v>
      </c>
      <c r="G388" s="3" t="s">
        <v>30</v>
      </c>
      <c r="H388" s="3" t="s">
        <v>42</v>
      </c>
      <c r="I388" s="3" t="s">
        <v>32</v>
      </c>
      <c r="J388" s="3">
        <v>0.0</v>
      </c>
      <c r="K388" s="3" t="s">
        <v>25</v>
      </c>
      <c r="L388" s="3" t="s">
        <v>33</v>
      </c>
      <c r="M388" s="3" t="s">
        <v>25</v>
      </c>
      <c r="N388" s="3" t="s">
        <v>33</v>
      </c>
      <c r="O388" s="3" t="s">
        <v>25</v>
      </c>
      <c r="P388" s="3" t="s">
        <v>34</v>
      </c>
      <c r="Q388" s="3" t="s">
        <v>1566</v>
      </c>
      <c r="R388" s="3" t="s">
        <v>35</v>
      </c>
      <c r="S388" s="3" t="s">
        <v>36</v>
      </c>
      <c r="T388" s="3" t="s">
        <v>37</v>
      </c>
    </row>
    <row r="389" ht="15.0" hidden="1" customHeight="1">
      <c r="A389" s="3" t="s">
        <v>1575</v>
      </c>
      <c r="B389" s="3" t="s">
        <v>1571</v>
      </c>
      <c r="C389" s="3" t="s">
        <v>1576</v>
      </c>
      <c r="D389" s="3" t="s">
        <v>1577</v>
      </c>
      <c r="E389" s="3" t="s">
        <v>25</v>
      </c>
      <c r="F389" s="3" t="s">
        <v>1578</v>
      </c>
      <c r="G389" s="3" t="s">
        <v>30</v>
      </c>
      <c r="H389" s="3" t="s">
        <v>42</v>
      </c>
      <c r="I389" s="3" t="s">
        <v>32</v>
      </c>
      <c r="J389" s="3">
        <v>0.0</v>
      </c>
      <c r="K389" s="3" t="s">
        <v>25</v>
      </c>
      <c r="L389" s="3" t="s">
        <v>33</v>
      </c>
      <c r="M389" s="3" t="s">
        <v>25</v>
      </c>
      <c r="N389" s="3" t="s">
        <v>33</v>
      </c>
      <c r="O389" s="3" t="s">
        <v>25</v>
      </c>
      <c r="P389" s="3" t="s">
        <v>34</v>
      </c>
      <c r="Q389" s="3" t="s">
        <v>1566</v>
      </c>
      <c r="R389" s="3" t="s">
        <v>35</v>
      </c>
      <c r="S389" s="3" t="s">
        <v>36</v>
      </c>
      <c r="T389" s="3" t="s">
        <v>37</v>
      </c>
    </row>
    <row r="390" ht="15.0" hidden="1" customHeight="1">
      <c r="A390" s="3" t="s">
        <v>1579</v>
      </c>
      <c r="B390" s="3" t="s">
        <v>1566</v>
      </c>
      <c r="C390" s="3" t="s">
        <v>1580</v>
      </c>
      <c r="D390" s="3" t="s">
        <v>1581</v>
      </c>
      <c r="E390" s="3" t="s">
        <v>25</v>
      </c>
      <c r="F390" s="3" t="s">
        <v>1582</v>
      </c>
      <c r="G390" s="3" t="s">
        <v>30</v>
      </c>
      <c r="H390" s="3" t="s">
        <v>42</v>
      </c>
      <c r="I390" s="3" t="s">
        <v>32</v>
      </c>
      <c r="J390" s="3">
        <v>0.0</v>
      </c>
      <c r="K390" s="3" t="s">
        <v>25</v>
      </c>
      <c r="L390" s="3" t="s">
        <v>33</v>
      </c>
      <c r="M390" s="3" t="s">
        <v>25</v>
      </c>
      <c r="N390" s="3" t="s">
        <v>33</v>
      </c>
      <c r="O390" s="3" t="s">
        <v>25</v>
      </c>
      <c r="P390" s="3" t="s">
        <v>34</v>
      </c>
      <c r="Q390" s="3" t="s">
        <v>1566</v>
      </c>
      <c r="R390" s="3" t="s">
        <v>35</v>
      </c>
      <c r="S390" s="3" t="s">
        <v>36</v>
      </c>
      <c r="T390" s="3" t="s">
        <v>37</v>
      </c>
    </row>
    <row r="391" ht="15.0" hidden="1" customHeight="1">
      <c r="A391" s="3" t="s">
        <v>1583</v>
      </c>
      <c r="B391" s="3" t="s">
        <v>1566</v>
      </c>
      <c r="C391" s="3" t="s">
        <v>1584</v>
      </c>
      <c r="D391" s="3" t="s">
        <v>1585</v>
      </c>
      <c r="E391" s="3" t="s">
        <v>25</v>
      </c>
      <c r="F391" s="3" t="s">
        <v>1586</v>
      </c>
      <c r="G391" s="3" t="s">
        <v>30</v>
      </c>
      <c r="H391" s="3" t="s">
        <v>42</v>
      </c>
      <c r="I391" s="3" t="s">
        <v>32</v>
      </c>
      <c r="J391" s="3">
        <v>0.0</v>
      </c>
      <c r="K391" s="3" t="s">
        <v>25</v>
      </c>
      <c r="L391" s="3" t="s">
        <v>33</v>
      </c>
      <c r="M391" s="3" t="s">
        <v>25</v>
      </c>
      <c r="N391" s="3" t="s">
        <v>33</v>
      </c>
      <c r="O391" s="3" t="s">
        <v>25</v>
      </c>
      <c r="P391" s="3" t="s">
        <v>34</v>
      </c>
      <c r="Q391" s="3" t="s">
        <v>1566</v>
      </c>
      <c r="R391" s="3" t="s">
        <v>35</v>
      </c>
      <c r="S391" s="3" t="s">
        <v>36</v>
      </c>
      <c r="T391" s="3" t="s">
        <v>37</v>
      </c>
    </row>
    <row r="392" ht="15.0" hidden="1" customHeight="1">
      <c r="A392" s="3" t="s">
        <v>1587</v>
      </c>
      <c r="B392" s="3" t="s">
        <v>1566</v>
      </c>
      <c r="C392" s="3" t="s">
        <v>1588</v>
      </c>
      <c r="D392" s="3" t="s">
        <v>1589</v>
      </c>
      <c r="E392" s="3" t="s">
        <v>25</v>
      </c>
      <c r="F392" s="3" t="s">
        <v>1590</v>
      </c>
      <c r="G392" s="3" t="s">
        <v>30</v>
      </c>
      <c r="H392" s="3" t="s">
        <v>42</v>
      </c>
      <c r="I392" s="3" t="s">
        <v>32</v>
      </c>
      <c r="J392" s="3">
        <v>0.0</v>
      </c>
      <c r="K392" s="3" t="s">
        <v>25</v>
      </c>
      <c r="L392" s="3" t="s">
        <v>33</v>
      </c>
      <c r="M392" s="3" t="s">
        <v>25</v>
      </c>
      <c r="N392" s="3" t="s">
        <v>33</v>
      </c>
      <c r="O392" s="3" t="s">
        <v>25</v>
      </c>
      <c r="P392" s="3" t="s">
        <v>34</v>
      </c>
      <c r="Q392" s="3" t="s">
        <v>1566</v>
      </c>
      <c r="R392" s="3" t="s">
        <v>35</v>
      </c>
      <c r="S392" s="3" t="s">
        <v>36</v>
      </c>
      <c r="T392" s="3" t="s">
        <v>37</v>
      </c>
    </row>
    <row r="393" ht="15.0" hidden="1" customHeight="1">
      <c r="A393" s="3" t="s">
        <v>1591</v>
      </c>
      <c r="B393" s="3" t="s">
        <v>25</v>
      </c>
      <c r="C393" s="3" t="s">
        <v>1592</v>
      </c>
      <c r="D393" s="3" t="s">
        <v>1568</v>
      </c>
      <c r="E393" s="3" t="s">
        <v>1593</v>
      </c>
      <c r="F393" s="3" t="s">
        <v>1594</v>
      </c>
      <c r="G393" s="3" t="s">
        <v>30</v>
      </c>
      <c r="H393" s="3" t="s">
        <v>31</v>
      </c>
      <c r="I393" s="3" t="s">
        <v>32</v>
      </c>
      <c r="J393" s="3">
        <v>0.0</v>
      </c>
      <c r="K393" s="3" t="s">
        <v>25</v>
      </c>
      <c r="L393" s="3" t="s">
        <v>33</v>
      </c>
      <c r="M393" s="3" t="s">
        <v>25</v>
      </c>
      <c r="N393" s="3" t="s">
        <v>33</v>
      </c>
      <c r="O393" s="3" t="s">
        <v>25</v>
      </c>
      <c r="P393" s="3" t="s">
        <v>34</v>
      </c>
      <c r="Q393" s="3" t="s">
        <v>1591</v>
      </c>
      <c r="R393" s="3" t="s">
        <v>35</v>
      </c>
      <c r="S393" s="3" t="s">
        <v>36</v>
      </c>
      <c r="T393" s="3" t="s">
        <v>37</v>
      </c>
    </row>
    <row r="394" ht="15.0" hidden="1" customHeight="1">
      <c r="A394" s="3" t="s">
        <v>1595</v>
      </c>
      <c r="B394" s="3" t="s">
        <v>1591</v>
      </c>
      <c r="C394" s="3" t="s">
        <v>1596</v>
      </c>
      <c r="D394" s="3" t="s">
        <v>1597</v>
      </c>
      <c r="E394" s="3" t="s">
        <v>25</v>
      </c>
      <c r="F394" s="3" t="s">
        <v>1598</v>
      </c>
      <c r="G394" s="3" t="s">
        <v>30</v>
      </c>
      <c r="H394" s="3" t="s">
        <v>42</v>
      </c>
      <c r="I394" s="3" t="s">
        <v>32</v>
      </c>
      <c r="J394" s="3">
        <v>0.0</v>
      </c>
      <c r="K394" s="3" t="s">
        <v>25</v>
      </c>
      <c r="L394" s="3" t="s">
        <v>33</v>
      </c>
      <c r="M394" s="3" t="s">
        <v>25</v>
      </c>
      <c r="N394" s="3" t="s">
        <v>33</v>
      </c>
      <c r="O394" s="3" t="s">
        <v>25</v>
      </c>
      <c r="P394" s="3" t="s">
        <v>34</v>
      </c>
      <c r="Q394" s="3" t="s">
        <v>1591</v>
      </c>
      <c r="R394" s="3" t="s">
        <v>35</v>
      </c>
      <c r="S394" s="3" t="s">
        <v>36</v>
      </c>
      <c r="T394" s="3" t="s">
        <v>37</v>
      </c>
    </row>
    <row r="395" ht="15.0" hidden="1" customHeight="1">
      <c r="A395" s="3" t="s">
        <v>1599</v>
      </c>
      <c r="B395" s="3" t="s">
        <v>1595</v>
      </c>
      <c r="C395" s="3" t="s">
        <v>1600</v>
      </c>
      <c r="D395" s="3" t="s">
        <v>1601</v>
      </c>
      <c r="E395" s="3" t="s">
        <v>25</v>
      </c>
      <c r="F395" s="3" t="s">
        <v>679</v>
      </c>
      <c r="G395" s="3" t="s">
        <v>30</v>
      </c>
      <c r="H395" s="3" t="s">
        <v>42</v>
      </c>
      <c r="I395" s="3" t="s">
        <v>32</v>
      </c>
      <c r="J395" s="3">
        <v>0.0</v>
      </c>
      <c r="K395" s="3" t="s">
        <v>25</v>
      </c>
      <c r="L395" s="3" t="s">
        <v>33</v>
      </c>
      <c r="M395" s="3" t="s">
        <v>25</v>
      </c>
      <c r="N395" s="3" t="s">
        <v>33</v>
      </c>
      <c r="O395" s="3" t="s">
        <v>25</v>
      </c>
      <c r="P395" s="3" t="s">
        <v>34</v>
      </c>
      <c r="Q395" s="3" t="s">
        <v>1591</v>
      </c>
      <c r="R395" s="3" t="s">
        <v>35</v>
      </c>
      <c r="S395" s="3" t="s">
        <v>36</v>
      </c>
      <c r="T395" s="3" t="s">
        <v>37</v>
      </c>
    </row>
    <row r="396" ht="15.0" hidden="1" customHeight="1">
      <c r="A396" s="3" t="s">
        <v>1602</v>
      </c>
      <c r="B396" s="3" t="s">
        <v>25</v>
      </c>
      <c r="C396" s="3" t="s">
        <v>1603</v>
      </c>
      <c r="D396" s="3" t="s">
        <v>1568</v>
      </c>
      <c r="E396" s="3" t="s">
        <v>1604</v>
      </c>
      <c r="F396" s="3" t="s">
        <v>1605</v>
      </c>
      <c r="G396" s="3" t="s">
        <v>30</v>
      </c>
      <c r="H396" s="3" t="s">
        <v>31</v>
      </c>
      <c r="I396" s="3" t="s">
        <v>32</v>
      </c>
      <c r="J396" s="3">
        <v>0.0</v>
      </c>
      <c r="K396" s="3" t="s">
        <v>25</v>
      </c>
      <c r="L396" s="3" t="s">
        <v>33</v>
      </c>
      <c r="M396" s="3" t="s">
        <v>25</v>
      </c>
      <c r="N396" s="3" t="s">
        <v>33</v>
      </c>
      <c r="O396" s="3" t="s">
        <v>25</v>
      </c>
      <c r="P396" s="3" t="s">
        <v>34</v>
      </c>
      <c r="Q396" s="3" t="s">
        <v>1602</v>
      </c>
      <c r="R396" s="3" t="s">
        <v>35</v>
      </c>
      <c r="S396" s="3" t="s">
        <v>36</v>
      </c>
      <c r="T396" s="3" t="s">
        <v>37</v>
      </c>
    </row>
    <row r="397" ht="15.0" hidden="1" customHeight="1">
      <c r="A397" s="3" t="s">
        <v>1606</v>
      </c>
      <c r="B397" s="3" t="s">
        <v>1602</v>
      </c>
      <c r="C397" s="3" t="s">
        <v>1607</v>
      </c>
      <c r="D397" s="3" t="s">
        <v>1608</v>
      </c>
      <c r="E397" s="3" t="s">
        <v>25</v>
      </c>
      <c r="F397" s="3" t="s">
        <v>1609</v>
      </c>
      <c r="G397" s="3" t="s">
        <v>30</v>
      </c>
      <c r="H397" s="3" t="s">
        <v>42</v>
      </c>
      <c r="I397" s="3" t="s">
        <v>32</v>
      </c>
      <c r="J397" s="3">
        <v>0.0</v>
      </c>
      <c r="K397" s="3" t="s">
        <v>25</v>
      </c>
      <c r="L397" s="3" t="s">
        <v>33</v>
      </c>
      <c r="M397" s="3" t="s">
        <v>25</v>
      </c>
      <c r="N397" s="3" t="s">
        <v>33</v>
      </c>
      <c r="O397" s="3" t="s">
        <v>25</v>
      </c>
      <c r="P397" s="3" t="s">
        <v>34</v>
      </c>
      <c r="Q397" s="3" t="s">
        <v>1602</v>
      </c>
      <c r="R397" s="3" t="s">
        <v>35</v>
      </c>
      <c r="S397" s="3" t="s">
        <v>36</v>
      </c>
      <c r="T397" s="3" t="s">
        <v>37</v>
      </c>
    </row>
    <row r="398" ht="15.0" hidden="1" customHeight="1">
      <c r="A398" s="3" t="s">
        <v>1610</v>
      </c>
      <c r="B398" s="3" t="s">
        <v>1602</v>
      </c>
      <c r="C398" s="3" t="s">
        <v>1611</v>
      </c>
      <c r="D398" s="3" t="s">
        <v>1612</v>
      </c>
      <c r="E398" s="3" t="s">
        <v>25</v>
      </c>
      <c r="F398" s="3" t="s">
        <v>1613</v>
      </c>
      <c r="G398" s="3" t="s">
        <v>30</v>
      </c>
      <c r="H398" s="3" t="s">
        <v>42</v>
      </c>
      <c r="I398" s="3" t="s">
        <v>32</v>
      </c>
      <c r="J398" s="3">
        <v>0.0</v>
      </c>
      <c r="K398" s="3" t="s">
        <v>25</v>
      </c>
      <c r="L398" s="3" t="s">
        <v>33</v>
      </c>
      <c r="M398" s="3" t="s">
        <v>25</v>
      </c>
      <c r="N398" s="3" t="s">
        <v>33</v>
      </c>
      <c r="O398" s="3" t="s">
        <v>25</v>
      </c>
      <c r="P398" s="3" t="s">
        <v>34</v>
      </c>
      <c r="Q398" s="3" t="s">
        <v>1602</v>
      </c>
      <c r="R398" s="3" t="s">
        <v>35</v>
      </c>
      <c r="S398" s="3" t="s">
        <v>36</v>
      </c>
      <c r="T398" s="3" t="s">
        <v>37</v>
      </c>
    </row>
    <row r="399" ht="15.0" hidden="1" customHeight="1">
      <c r="A399" s="3" t="s">
        <v>1614</v>
      </c>
      <c r="B399" s="3" t="s">
        <v>1602</v>
      </c>
      <c r="C399" s="3" t="s">
        <v>1615</v>
      </c>
      <c r="D399" s="3" t="s">
        <v>1616</v>
      </c>
      <c r="E399" s="3" t="s">
        <v>25</v>
      </c>
      <c r="F399" s="3" t="s">
        <v>1617</v>
      </c>
      <c r="G399" s="3" t="s">
        <v>30</v>
      </c>
      <c r="H399" s="3" t="s">
        <v>42</v>
      </c>
      <c r="I399" s="3" t="s">
        <v>32</v>
      </c>
      <c r="J399" s="3">
        <v>0.0</v>
      </c>
      <c r="K399" s="3" t="s">
        <v>25</v>
      </c>
      <c r="L399" s="3" t="s">
        <v>33</v>
      </c>
      <c r="M399" s="3" t="s">
        <v>25</v>
      </c>
      <c r="N399" s="3" t="s">
        <v>33</v>
      </c>
      <c r="O399" s="3" t="s">
        <v>25</v>
      </c>
      <c r="P399" s="3" t="s">
        <v>34</v>
      </c>
      <c r="Q399" s="3" t="s">
        <v>1602</v>
      </c>
      <c r="R399" s="3" t="s">
        <v>35</v>
      </c>
      <c r="S399" s="3" t="s">
        <v>36</v>
      </c>
      <c r="T399" s="3" t="s">
        <v>37</v>
      </c>
    </row>
    <row r="400" ht="15.0" hidden="1" customHeight="1">
      <c r="A400" s="3" t="s">
        <v>1618</v>
      </c>
      <c r="B400" s="3" t="s">
        <v>25</v>
      </c>
      <c r="C400" s="3" t="s">
        <v>1619</v>
      </c>
      <c r="D400" s="3" t="s">
        <v>1568</v>
      </c>
      <c r="E400" s="3" t="s">
        <v>1620</v>
      </c>
      <c r="F400" s="3" t="s">
        <v>1621</v>
      </c>
      <c r="G400" s="3" t="s">
        <v>30</v>
      </c>
      <c r="H400" s="3" t="s">
        <v>31</v>
      </c>
      <c r="I400" s="3" t="s">
        <v>32</v>
      </c>
      <c r="J400" s="3">
        <v>0.0</v>
      </c>
      <c r="K400" s="3" t="s">
        <v>25</v>
      </c>
      <c r="L400" s="3" t="s">
        <v>33</v>
      </c>
      <c r="M400" s="3" t="s">
        <v>25</v>
      </c>
      <c r="N400" s="3" t="s">
        <v>33</v>
      </c>
      <c r="O400" s="3" t="s">
        <v>25</v>
      </c>
      <c r="P400" s="3" t="s">
        <v>34</v>
      </c>
      <c r="Q400" s="3" t="s">
        <v>1618</v>
      </c>
      <c r="R400" s="3" t="s">
        <v>35</v>
      </c>
      <c r="S400" s="3" t="s">
        <v>36</v>
      </c>
      <c r="T400" s="3" t="s">
        <v>37</v>
      </c>
    </row>
    <row r="401" ht="15.0" hidden="1" customHeight="1">
      <c r="A401" s="3" t="s">
        <v>1622</v>
      </c>
      <c r="B401" s="3" t="s">
        <v>1618</v>
      </c>
      <c r="C401" s="3" t="s">
        <v>1623</v>
      </c>
      <c r="D401" s="3" t="s">
        <v>1624</v>
      </c>
      <c r="E401" s="3" t="s">
        <v>25</v>
      </c>
      <c r="F401" s="3" t="s">
        <v>1625</v>
      </c>
      <c r="G401" s="3" t="s">
        <v>30</v>
      </c>
      <c r="H401" s="3" t="s">
        <v>42</v>
      </c>
      <c r="I401" s="3" t="s">
        <v>32</v>
      </c>
      <c r="J401" s="3">
        <v>0.0</v>
      </c>
      <c r="K401" s="3" t="s">
        <v>25</v>
      </c>
      <c r="L401" s="3" t="s">
        <v>33</v>
      </c>
      <c r="M401" s="3" t="s">
        <v>25</v>
      </c>
      <c r="N401" s="3" t="s">
        <v>33</v>
      </c>
      <c r="O401" s="3" t="s">
        <v>25</v>
      </c>
      <c r="P401" s="3" t="s">
        <v>34</v>
      </c>
      <c r="Q401" s="3" t="s">
        <v>1618</v>
      </c>
      <c r="R401" s="3" t="s">
        <v>35</v>
      </c>
      <c r="S401" s="3" t="s">
        <v>36</v>
      </c>
      <c r="T401" s="3" t="s">
        <v>37</v>
      </c>
    </row>
    <row r="402" ht="15.0" hidden="1" customHeight="1">
      <c r="A402" s="3" t="s">
        <v>1626</v>
      </c>
      <c r="B402" s="3" t="s">
        <v>1618</v>
      </c>
      <c r="C402" s="3" t="s">
        <v>1627</v>
      </c>
      <c r="D402" s="3" t="s">
        <v>1628</v>
      </c>
      <c r="E402" s="3" t="s">
        <v>25</v>
      </c>
      <c r="F402" s="3" t="s">
        <v>1629</v>
      </c>
      <c r="G402" s="3" t="s">
        <v>30</v>
      </c>
      <c r="H402" s="3" t="s">
        <v>42</v>
      </c>
      <c r="I402" s="3" t="s">
        <v>32</v>
      </c>
      <c r="J402" s="3">
        <v>0.0</v>
      </c>
      <c r="K402" s="3" t="s">
        <v>25</v>
      </c>
      <c r="L402" s="3" t="s">
        <v>33</v>
      </c>
      <c r="M402" s="3" t="s">
        <v>25</v>
      </c>
      <c r="N402" s="3" t="s">
        <v>33</v>
      </c>
      <c r="O402" s="3" t="s">
        <v>25</v>
      </c>
      <c r="P402" s="3" t="s">
        <v>34</v>
      </c>
      <c r="Q402" s="3" t="s">
        <v>1618</v>
      </c>
      <c r="R402" s="3" t="s">
        <v>35</v>
      </c>
      <c r="S402" s="3" t="s">
        <v>36</v>
      </c>
      <c r="T402" s="3" t="s">
        <v>37</v>
      </c>
    </row>
    <row r="403" ht="15.0" hidden="1" customHeight="1">
      <c r="A403" s="3" t="s">
        <v>1630</v>
      </c>
      <c r="B403" s="3" t="s">
        <v>25</v>
      </c>
      <c r="C403" s="3" t="s">
        <v>1631</v>
      </c>
      <c r="D403" s="3" t="s">
        <v>1568</v>
      </c>
      <c r="E403" s="3" t="s">
        <v>1632</v>
      </c>
      <c r="F403" s="3" t="s">
        <v>1633</v>
      </c>
      <c r="G403" s="3" t="s">
        <v>30</v>
      </c>
      <c r="H403" s="3" t="s">
        <v>31</v>
      </c>
      <c r="I403" s="3" t="s">
        <v>32</v>
      </c>
      <c r="J403" s="3">
        <v>0.0</v>
      </c>
      <c r="K403" s="3" t="s">
        <v>25</v>
      </c>
      <c r="L403" s="3" t="s">
        <v>33</v>
      </c>
      <c r="M403" s="3" t="s">
        <v>25</v>
      </c>
      <c r="N403" s="3" t="s">
        <v>33</v>
      </c>
      <c r="O403" s="3" t="s">
        <v>25</v>
      </c>
      <c r="P403" s="3" t="s">
        <v>34</v>
      </c>
      <c r="Q403" s="3" t="s">
        <v>1630</v>
      </c>
      <c r="R403" s="3" t="s">
        <v>35</v>
      </c>
      <c r="S403" s="3" t="s">
        <v>36</v>
      </c>
      <c r="T403" s="3" t="s">
        <v>37</v>
      </c>
    </row>
    <row r="404" ht="15.0" hidden="1" customHeight="1">
      <c r="A404" s="3" t="s">
        <v>1634</v>
      </c>
      <c r="B404" s="3" t="s">
        <v>1630</v>
      </c>
      <c r="C404" s="3" t="s">
        <v>1635</v>
      </c>
      <c r="D404" s="3" t="s">
        <v>1636</v>
      </c>
      <c r="E404" s="3" t="s">
        <v>25</v>
      </c>
      <c r="F404" s="3" t="s">
        <v>1637</v>
      </c>
      <c r="G404" s="3" t="s">
        <v>30</v>
      </c>
      <c r="H404" s="3" t="s">
        <v>42</v>
      </c>
      <c r="I404" s="3" t="s">
        <v>32</v>
      </c>
      <c r="J404" s="3">
        <v>0.0</v>
      </c>
      <c r="K404" s="3" t="s">
        <v>25</v>
      </c>
      <c r="L404" s="3" t="s">
        <v>33</v>
      </c>
      <c r="M404" s="3" t="s">
        <v>25</v>
      </c>
      <c r="N404" s="3" t="s">
        <v>33</v>
      </c>
      <c r="O404" s="3" t="s">
        <v>25</v>
      </c>
      <c r="P404" s="3" t="s">
        <v>34</v>
      </c>
      <c r="Q404" s="3" t="s">
        <v>1630</v>
      </c>
      <c r="R404" s="3" t="s">
        <v>35</v>
      </c>
      <c r="S404" s="3" t="s">
        <v>36</v>
      </c>
      <c r="T404" s="3" t="s">
        <v>37</v>
      </c>
    </row>
    <row r="405" ht="15.0" hidden="1" customHeight="1">
      <c r="A405" s="3" t="s">
        <v>1638</v>
      </c>
      <c r="B405" s="3" t="s">
        <v>1634</v>
      </c>
      <c r="C405" s="3" t="s">
        <v>1639</v>
      </c>
      <c r="D405" s="3" t="s">
        <v>1640</v>
      </c>
      <c r="E405" s="3" t="s">
        <v>25</v>
      </c>
      <c r="F405" s="3" t="s">
        <v>1641</v>
      </c>
      <c r="G405" s="3" t="s">
        <v>30</v>
      </c>
      <c r="H405" s="3" t="s">
        <v>42</v>
      </c>
      <c r="I405" s="3" t="s">
        <v>32</v>
      </c>
      <c r="J405" s="3">
        <v>0.0</v>
      </c>
      <c r="K405" s="3" t="s">
        <v>25</v>
      </c>
      <c r="L405" s="3" t="s">
        <v>33</v>
      </c>
      <c r="M405" s="3" t="s">
        <v>25</v>
      </c>
      <c r="N405" s="3" t="s">
        <v>33</v>
      </c>
      <c r="O405" s="3" t="s">
        <v>25</v>
      </c>
      <c r="P405" s="3" t="s">
        <v>34</v>
      </c>
      <c r="Q405" s="3" t="s">
        <v>1630</v>
      </c>
      <c r="R405" s="3" t="s">
        <v>35</v>
      </c>
      <c r="S405" s="3" t="s">
        <v>36</v>
      </c>
      <c r="T405" s="3" t="s">
        <v>37</v>
      </c>
    </row>
    <row r="406" ht="15.0" hidden="1" customHeight="1">
      <c r="A406" s="3" t="s">
        <v>1642</v>
      </c>
      <c r="B406" s="3" t="s">
        <v>1634</v>
      </c>
      <c r="C406" s="3" t="s">
        <v>1643</v>
      </c>
      <c r="D406" s="3" t="s">
        <v>1644</v>
      </c>
      <c r="E406" s="3" t="s">
        <v>25</v>
      </c>
      <c r="F406" s="3" t="s">
        <v>1645</v>
      </c>
      <c r="G406" s="3" t="s">
        <v>30</v>
      </c>
      <c r="H406" s="3" t="s">
        <v>42</v>
      </c>
      <c r="I406" s="3" t="s">
        <v>32</v>
      </c>
      <c r="J406" s="3">
        <v>0.0</v>
      </c>
      <c r="K406" s="3" t="s">
        <v>25</v>
      </c>
      <c r="L406" s="3" t="s">
        <v>33</v>
      </c>
      <c r="M406" s="3" t="s">
        <v>25</v>
      </c>
      <c r="N406" s="3" t="s">
        <v>33</v>
      </c>
      <c r="O406" s="3" t="s">
        <v>25</v>
      </c>
      <c r="P406" s="3" t="s">
        <v>34</v>
      </c>
      <c r="Q406" s="3" t="s">
        <v>1630</v>
      </c>
      <c r="R406" s="3" t="s">
        <v>35</v>
      </c>
      <c r="S406" s="3" t="s">
        <v>36</v>
      </c>
      <c r="T406" s="3" t="s">
        <v>37</v>
      </c>
    </row>
    <row r="407" ht="15.0" hidden="1" customHeight="1">
      <c r="A407" s="3" t="s">
        <v>1646</v>
      </c>
      <c r="B407" s="3" t="s">
        <v>1634</v>
      </c>
      <c r="C407" s="3" t="s">
        <v>1647</v>
      </c>
      <c r="D407" s="3" t="s">
        <v>1648</v>
      </c>
      <c r="E407" s="3" t="s">
        <v>25</v>
      </c>
      <c r="F407" s="3" t="s">
        <v>1649</v>
      </c>
      <c r="G407" s="3" t="s">
        <v>30</v>
      </c>
      <c r="H407" s="3" t="s">
        <v>42</v>
      </c>
      <c r="I407" s="3" t="s">
        <v>32</v>
      </c>
      <c r="J407" s="3">
        <v>0.0</v>
      </c>
      <c r="K407" s="3" t="s">
        <v>25</v>
      </c>
      <c r="L407" s="3" t="s">
        <v>33</v>
      </c>
      <c r="M407" s="3" t="s">
        <v>25</v>
      </c>
      <c r="N407" s="3" t="s">
        <v>33</v>
      </c>
      <c r="O407" s="3" t="s">
        <v>25</v>
      </c>
      <c r="P407" s="3" t="s">
        <v>34</v>
      </c>
      <c r="Q407" s="3" t="s">
        <v>1630</v>
      </c>
      <c r="R407" s="3" t="s">
        <v>35</v>
      </c>
      <c r="S407" s="3" t="s">
        <v>36</v>
      </c>
      <c r="T407" s="3" t="s">
        <v>37</v>
      </c>
    </row>
    <row r="408" ht="15.0" hidden="1" customHeight="1">
      <c r="A408" s="3" t="s">
        <v>1650</v>
      </c>
      <c r="B408" s="3" t="s">
        <v>1634</v>
      </c>
      <c r="C408" s="3" t="s">
        <v>1651</v>
      </c>
      <c r="D408" s="3" t="s">
        <v>1652</v>
      </c>
      <c r="E408" s="3" t="s">
        <v>25</v>
      </c>
      <c r="F408" s="3" t="s">
        <v>1653</v>
      </c>
      <c r="G408" s="3" t="s">
        <v>30</v>
      </c>
      <c r="H408" s="3" t="s">
        <v>42</v>
      </c>
      <c r="I408" s="3" t="s">
        <v>32</v>
      </c>
      <c r="J408" s="3">
        <v>0.0</v>
      </c>
      <c r="K408" s="3" t="s">
        <v>25</v>
      </c>
      <c r="L408" s="3" t="s">
        <v>33</v>
      </c>
      <c r="M408" s="3" t="s">
        <v>25</v>
      </c>
      <c r="N408" s="3" t="s">
        <v>33</v>
      </c>
      <c r="O408" s="3" t="s">
        <v>25</v>
      </c>
      <c r="P408" s="3" t="s">
        <v>34</v>
      </c>
      <c r="Q408" s="3" t="s">
        <v>1630</v>
      </c>
      <c r="R408" s="3" t="s">
        <v>35</v>
      </c>
      <c r="S408" s="3" t="s">
        <v>36</v>
      </c>
      <c r="T408" s="3" t="s">
        <v>37</v>
      </c>
    </row>
    <row r="409" ht="15.0" hidden="1" customHeight="1">
      <c r="A409" s="3" t="s">
        <v>1654</v>
      </c>
      <c r="B409" s="3" t="s">
        <v>1634</v>
      </c>
      <c r="C409" s="3" t="s">
        <v>1655</v>
      </c>
      <c r="D409" s="3" t="s">
        <v>1656</v>
      </c>
      <c r="E409" s="3" t="s">
        <v>25</v>
      </c>
      <c r="F409" s="3" t="s">
        <v>1657</v>
      </c>
      <c r="G409" s="3" t="s">
        <v>30</v>
      </c>
      <c r="H409" s="3" t="s">
        <v>42</v>
      </c>
      <c r="I409" s="3" t="s">
        <v>32</v>
      </c>
      <c r="J409" s="3">
        <v>0.0</v>
      </c>
      <c r="K409" s="3" t="s">
        <v>25</v>
      </c>
      <c r="L409" s="3" t="s">
        <v>33</v>
      </c>
      <c r="M409" s="3" t="s">
        <v>25</v>
      </c>
      <c r="N409" s="3" t="s">
        <v>33</v>
      </c>
      <c r="O409" s="3" t="s">
        <v>25</v>
      </c>
      <c r="P409" s="3" t="s">
        <v>34</v>
      </c>
      <c r="Q409" s="3" t="s">
        <v>1630</v>
      </c>
      <c r="R409" s="3" t="s">
        <v>35</v>
      </c>
      <c r="S409" s="3" t="s">
        <v>36</v>
      </c>
      <c r="T409" s="3" t="s">
        <v>37</v>
      </c>
    </row>
    <row r="410" ht="15.0" hidden="1" customHeight="1">
      <c r="A410" s="3" t="s">
        <v>1658</v>
      </c>
      <c r="B410" s="3" t="s">
        <v>1630</v>
      </c>
      <c r="C410" s="3" t="s">
        <v>1659</v>
      </c>
      <c r="D410" s="3" t="s">
        <v>1660</v>
      </c>
      <c r="E410" s="3" t="s">
        <v>25</v>
      </c>
      <c r="F410" s="3" t="s">
        <v>1661</v>
      </c>
      <c r="G410" s="3" t="s">
        <v>30</v>
      </c>
      <c r="H410" s="3" t="s">
        <v>42</v>
      </c>
      <c r="I410" s="3" t="s">
        <v>32</v>
      </c>
      <c r="J410" s="3">
        <v>0.0</v>
      </c>
      <c r="K410" s="3" t="s">
        <v>25</v>
      </c>
      <c r="L410" s="3" t="s">
        <v>33</v>
      </c>
      <c r="M410" s="3" t="s">
        <v>25</v>
      </c>
      <c r="N410" s="3" t="s">
        <v>33</v>
      </c>
      <c r="O410" s="3" t="s">
        <v>25</v>
      </c>
      <c r="P410" s="3" t="s">
        <v>34</v>
      </c>
      <c r="Q410" s="3" t="s">
        <v>1630</v>
      </c>
      <c r="R410" s="3" t="s">
        <v>35</v>
      </c>
      <c r="S410" s="3" t="s">
        <v>36</v>
      </c>
      <c r="T410" s="3" t="s">
        <v>37</v>
      </c>
    </row>
    <row r="411" ht="15.0" hidden="1" customHeight="1">
      <c r="A411" s="3" t="s">
        <v>1662</v>
      </c>
      <c r="B411" s="3" t="s">
        <v>1658</v>
      </c>
      <c r="C411" s="3" t="s">
        <v>1663</v>
      </c>
      <c r="D411" s="3" t="s">
        <v>1664</v>
      </c>
      <c r="E411" s="3" t="s">
        <v>25</v>
      </c>
      <c r="F411" s="3" t="s">
        <v>1665</v>
      </c>
      <c r="G411" s="3" t="s">
        <v>30</v>
      </c>
      <c r="H411" s="3" t="s">
        <v>42</v>
      </c>
      <c r="I411" s="3" t="s">
        <v>32</v>
      </c>
      <c r="J411" s="3">
        <v>0.0</v>
      </c>
      <c r="K411" s="3" t="s">
        <v>25</v>
      </c>
      <c r="L411" s="3" t="s">
        <v>33</v>
      </c>
      <c r="M411" s="3" t="s">
        <v>25</v>
      </c>
      <c r="N411" s="3" t="s">
        <v>33</v>
      </c>
      <c r="O411" s="3" t="s">
        <v>25</v>
      </c>
      <c r="P411" s="3" t="s">
        <v>34</v>
      </c>
      <c r="Q411" s="3" t="s">
        <v>1630</v>
      </c>
      <c r="R411" s="3" t="s">
        <v>35</v>
      </c>
      <c r="S411" s="3" t="s">
        <v>36</v>
      </c>
      <c r="T411" s="3" t="s">
        <v>37</v>
      </c>
    </row>
    <row r="412" ht="15.0" hidden="1" customHeight="1">
      <c r="A412" s="3" t="s">
        <v>1666</v>
      </c>
      <c r="B412" s="3" t="s">
        <v>1658</v>
      </c>
      <c r="C412" s="3" t="s">
        <v>1667</v>
      </c>
      <c r="D412" s="3" t="s">
        <v>1640</v>
      </c>
      <c r="E412" s="3" t="s">
        <v>25</v>
      </c>
      <c r="F412" s="3" t="s">
        <v>1668</v>
      </c>
      <c r="G412" s="3" t="s">
        <v>30</v>
      </c>
      <c r="H412" s="3" t="s">
        <v>42</v>
      </c>
      <c r="I412" s="3" t="s">
        <v>32</v>
      </c>
      <c r="J412" s="3">
        <v>0.0</v>
      </c>
      <c r="K412" s="3" t="s">
        <v>25</v>
      </c>
      <c r="L412" s="3" t="s">
        <v>33</v>
      </c>
      <c r="M412" s="3" t="s">
        <v>25</v>
      </c>
      <c r="N412" s="3" t="s">
        <v>33</v>
      </c>
      <c r="O412" s="3" t="s">
        <v>25</v>
      </c>
      <c r="P412" s="3" t="s">
        <v>34</v>
      </c>
      <c r="Q412" s="3" t="s">
        <v>1630</v>
      </c>
      <c r="R412" s="3" t="s">
        <v>35</v>
      </c>
      <c r="S412" s="3" t="s">
        <v>36</v>
      </c>
      <c r="T412" s="3" t="s">
        <v>37</v>
      </c>
    </row>
    <row r="413" ht="15.0" hidden="1" customHeight="1">
      <c r="A413" s="3" t="s">
        <v>1669</v>
      </c>
      <c r="B413" s="3" t="s">
        <v>1658</v>
      </c>
      <c r="C413" s="3" t="s">
        <v>1670</v>
      </c>
      <c r="D413" s="3" t="s">
        <v>1671</v>
      </c>
      <c r="E413" s="3" t="s">
        <v>25</v>
      </c>
      <c r="F413" s="3" t="s">
        <v>1672</v>
      </c>
      <c r="G413" s="3" t="s">
        <v>30</v>
      </c>
      <c r="H413" s="3" t="s">
        <v>42</v>
      </c>
      <c r="I413" s="3" t="s">
        <v>32</v>
      </c>
      <c r="J413" s="3">
        <v>0.0</v>
      </c>
      <c r="K413" s="3" t="s">
        <v>25</v>
      </c>
      <c r="L413" s="3" t="s">
        <v>33</v>
      </c>
      <c r="M413" s="3" t="s">
        <v>25</v>
      </c>
      <c r="N413" s="3" t="s">
        <v>33</v>
      </c>
      <c r="O413" s="3" t="s">
        <v>25</v>
      </c>
      <c r="P413" s="3" t="s">
        <v>34</v>
      </c>
      <c r="Q413" s="3" t="s">
        <v>1630</v>
      </c>
      <c r="R413" s="3" t="s">
        <v>35</v>
      </c>
      <c r="S413" s="3" t="s">
        <v>36</v>
      </c>
      <c r="T413" s="3" t="s">
        <v>37</v>
      </c>
    </row>
    <row r="414" ht="15.0" hidden="1" customHeight="1">
      <c r="A414" s="3" t="s">
        <v>1673</v>
      </c>
      <c r="B414" s="3" t="s">
        <v>25</v>
      </c>
      <c r="C414" s="3" t="s">
        <v>1674</v>
      </c>
      <c r="D414" s="3" t="s">
        <v>1675</v>
      </c>
      <c r="E414" s="3" t="s">
        <v>1676</v>
      </c>
      <c r="F414" s="3" t="s">
        <v>1677</v>
      </c>
      <c r="G414" s="3" t="s">
        <v>30</v>
      </c>
      <c r="H414" s="3" t="s">
        <v>31</v>
      </c>
      <c r="I414" s="3" t="s">
        <v>32</v>
      </c>
      <c r="J414" s="3">
        <v>0.0</v>
      </c>
      <c r="K414" s="3" t="s">
        <v>25</v>
      </c>
      <c r="L414" s="3" t="s">
        <v>33</v>
      </c>
      <c r="M414" s="3" t="s">
        <v>25</v>
      </c>
      <c r="N414" s="3" t="s">
        <v>33</v>
      </c>
      <c r="O414" s="3" t="s">
        <v>25</v>
      </c>
      <c r="P414" s="3" t="s">
        <v>34</v>
      </c>
      <c r="Q414" s="3" t="s">
        <v>1673</v>
      </c>
      <c r="R414" s="3" t="s">
        <v>35</v>
      </c>
      <c r="S414" s="3" t="s">
        <v>36</v>
      </c>
      <c r="T414" s="3" t="s">
        <v>37</v>
      </c>
    </row>
    <row r="415" ht="15.0" hidden="1" customHeight="1">
      <c r="A415" s="3" t="s">
        <v>1678</v>
      </c>
      <c r="B415" s="3" t="s">
        <v>1673</v>
      </c>
      <c r="C415" s="3" t="s">
        <v>1679</v>
      </c>
      <c r="D415" s="3" t="s">
        <v>1680</v>
      </c>
      <c r="E415" s="3" t="s">
        <v>25</v>
      </c>
      <c r="F415" s="3" t="s">
        <v>1681</v>
      </c>
      <c r="G415" s="3" t="s">
        <v>30</v>
      </c>
      <c r="H415" s="3" t="s">
        <v>42</v>
      </c>
      <c r="I415" s="3" t="s">
        <v>32</v>
      </c>
      <c r="J415" s="3">
        <v>0.0</v>
      </c>
      <c r="K415" s="3" t="s">
        <v>25</v>
      </c>
      <c r="L415" s="3" t="s">
        <v>33</v>
      </c>
      <c r="M415" s="3" t="s">
        <v>25</v>
      </c>
      <c r="N415" s="3" t="s">
        <v>33</v>
      </c>
      <c r="O415" s="3" t="s">
        <v>25</v>
      </c>
      <c r="P415" s="3" t="s">
        <v>34</v>
      </c>
      <c r="Q415" s="3" t="s">
        <v>1673</v>
      </c>
      <c r="R415" s="3" t="s">
        <v>35</v>
      </c>
      <c r="S415" s="3" t="s">
        <v>36</v>
      </c>
      <c r="T415" s="3" t="s">
        <v>37</v>
      </c>
    </row>
    <row r="416" ht="15.0" hidden="1" customHeight="1">
      <c r="A416" s="3" t="s">
        <v>1682</v>
      </c>
      <c r="B416" s="3" t="s">
        <v>1673</v>
      </c>
      <c r="C416" s="3" t="s">
        <v>1683</v>
      </c>
      <c r="D416" s="3" t="s">
        <v>1684</v>
      </c>
      <c r="E416" s="3" t="s">
        <v>25</v>
      </c>
      <c r="F416" s="3" t="s">
        <v>1685</v>
      </c>
      <c r="G416" s="3" t="s">
        <v>30</v>
      </c>
      <c r="H416" s="3" t="s">
        <v>42</v>
      </c>
      <c r="I416" s="3" t="s">
        <v>32</v>
      </c>
      <c r="J416" s="3">
        <v>0.0</v>
      </c>
      <c r="K416" s="3" t="s">
        <v>25</v>
      </c>
      <c r="L416" s="3" t="s">
        <v>33</v>
      </c>
      <c r="M416" s="3" t="s">
        <v>25</v>
      </c>
      <c r="N416" s="3" t="s">
        <v>33</v>
      </c>
      <c r="O416" s="3" t="s">
        <v>25</v>
      </c>
      <c r="P416" s="3" t="s">
        <v>34</v>
      </c>
      <c r="Q416" s="3" t="s">
        <v>1673</v>
      </c>
      <c r="R416" s="3" t="s">
        <v>35</v>
      </c>
      <c r="S416" s="3" t="s">
        <v>36</v>
      </c>
      <c r="T416" s="3" t="s">
        <v>37</v>
      </c>
    </row>
    <row r="417" ht="15.0" hidden="1" customHeight="1">
      <c r="A417" s="3" t="s">
        <v>1686</v>
      </c>
      <c r="B417" s="3" t="s">
        <v>25</v>
      </c>
      <c r="C417" s="3" t="s">
        <v>1687</v>
      </c>
      <c r="D417" s="3" t="s">
        <v>1675</v>
      </c>
      <c r="E417" s="3" t="s">
        <v>1688</v>
      </c>
      <c r="F417" s="3" t="s">
        <v>1689</v>
      </c>
      <c r="G417" s="3" t="s">
        <v>30</v>
      </c>
      <c r="H417" s="3" t="s">
        <v>31</v>
      </c>
      <c r="I417" s="3" t="s">
        <v>32</v>
      </c>
      <c r="J417" s="3">
        <v>0.0</v>
      </c>
      <c r="K417" s="3" t="s">
        <v>25</v>
      </c>
      <c r="L417" s="3" t="s">
        <v>33</v>
      </c>
      <c r="M417" s="3" t="s">
        <v>25</v>
      </c>
      <c r="N417" s="3" t="s">
        <v>33</v>
      </c>
      <c r="O417" s="3" t="s">
        <v>25</v>
      </c>
      <c r="P417" s="3" t="s">
        <v>34</v>
      </c>
      <c r="Q417" s="3" t="s">
        <v>1686</v>
      </c>
      <c r="R417" s="3" t="s">
        <v>35</v>
      </c>
      <c r="S417" s="3" t="s">
        <v>36</v>
      </c>
      <c r="T417" s="3" t="s">
        <v>37</v>
      </c>
    </row>
    <row r="418" ht="15.0" hidden="1" customHeight="1">
      <c r="A418" s="3" t="s">
        <v>1690</v>
      </c>
      <c r="B418" s="3" t="s">
        <v>1686</v>
      </c>
      <c r="C418" s="3" t="s">
        <v>1691</v>
      </c>
      <c r="D418" s="3" t="s">
        <v>1692</v>
      </c>
      <c r="E418" s="3" t="s">
        <v>25</v>
      </c>
      <c r="F418" s="3" t="s">
        <v>1693</v>
      </c>
      <c r="G418" s="3" t="s">
        <v>30</v>
      </c>
      <c r="H418" s="3" t="s">
        <v>42</v>
      </c>
      <c r="I418" s="3" t="s">
        <v>32</v>
      </c>
      <c r="J418" s="3">
        <v>0.0</v>
      </c>
      <c r="K418" s="3" t="s">
        <v>25</v>
      </c>
      <c r="L418" s="3" t="s">
        <v>33</v>
      </c>
      <c r="M418" s="3" t="s">
        <v>25</v>
      </c>
      <c r="N418" s="3" t="s">
        <v>33</v>
      </c>
      <c r="O418" s="3" t="s">
        <v>25</v>
      </c>
      <c r="P418" s="3" t="s">
        <v>34</v>
      </c>
      <c r="Q418" s="3" t="s">
        <v>1686</v>
      </c>
      <c r="R418" s="3" t="s">
        <v>35</v>
      </c>
      <c r="S418" s="3" t="s">
        <v>36</v>
      </c>
      <c r="T418" s="3" t="s">
        <v>37</v>
      </c>
    </row>
    <row r="419" ht="15.0" hidden="1" customHeight="1">
      <c r="A419" s="3" t="s">
        <v>1694</v>
      </c>
      <c r="B419" s="3" t="s">
        <v>1686</v>
      </c>
      <c r="C419" s="3" t="s">
        <v>1695</v>
      </c>
      <c r="D419" s="3" t="s">
        <v>1696</v>
      </c>
      <c r="E419" s="3" t="s">
        <v>25</v>
      </c>
      <c r="F419" s="3" t="s">
        <v>1697</v>
      </c>
      <c r="G419" s="3" t="s">
        <v>30</v>
      </c>
      <c r="H419" s="3" t="s">
        <v>42</v>
      </c>
      <c r="I419" s="3" t="s">
        <v>32</v>
      </c>
      <c r="J419" s="3">
        <v>0.0</v>
      </c>
      <c r="K419" s="3" t="s">
        <v>25</v>
      </c>
      <c r="L419" s="3" t="s">
        <v>33</v>
      </c>
      <c r="M419" s="3" t="s">
        <v>25</v>
      </c>
      <c r="N419" s="3" t="s">
        <v>33</v>
      </c>
      <c r="O419" s="3" t="s">
        <v>25</v>
      </c>
      <c r="P419" s="3" t="s">
        <v>34</v>
      </c>
      <c r="Q419" s="3" t="s">
        <v>1686</v>
      </c>
      <c r="R419" s="3" t="s">
        <v>35</v>
      </c>
      <c r="S419" s="3" t="s">
        <v>36</v>
      </c>
      <c r="T419" s="3" t="s">
        <v>37</v>
      </c>
    </row>
    <row r="420" ht="15.0" hidden="1" customHeight="1">
      <c r="A420" s="3" t="s">
        <v>1698</v>
      </c>
      <c r="B420" s="3" t="s">
        <v>1686</v>
      </c>
      <c r="C420" s="3" t="s">
        <v>1699</v>
      </c>
      <c r="D420" s="3" t="s">
        <v>1700</v>
      </c>
      <c r="E420" s="3" t="s">
        <v>25</v>
      </c>
      <c r="F420" s="3" t="s">
        <v>1701</v>
      </c>
      <c r="G420" s="3" t="s">
        <v>30</v>
      </c>
      <c r="H420" s="3" t="s">
        <v>42</v>
      </c>
      <c r="I420" s="3" t="s">
        <v>32</v>
      </c>
      <c r="J420" s="3">
        <v>0.0</v>
      </c>
      <c r="K420" s="3" t="s">
        <v>25</v>
      </c>
      <c r="L420" s="3" t="s">
        <v>33</v>
      </c>
      <c r="M420" s="3" t="s">
        <v>25</v>
      </c>
      <c r="N420" s="3" t="s">
        <v>33</v>
      </c>
      <c r="O420" s="3" t="s">
        <v>25</v>
      </c>
      <c r="P420" s="3" t="s">
        <v>34</v>
      </c>
      <c r="Q420" s="3" t="s">
        <v>1686</v>
      </c>
      <c r="R420" s="3" t="s">
        <v>35</v>
      </c>
      <c r="S420" s="3" t="s">
        <v>36</v>
      </c>
      <c r="T420" s="3" t="s">
        <v>37</v>
      </c>
    </row>
    <row r="421" ht="15.0" hidden="1" customHeight="1">
      <c r="A421" s="3" t="s">
        <v>1702</v>
      </c>
      <c r="B421" s="3" t="s">
        <v>1698</v>
      </c>
      <c r="C421" s="3" t="s">
        <v>1703</v>
      </c>
      <c r="D421" s="3" t="s">
        <v>1700</v>
      </c>
      <c r="E421" s="3" t="s">
        <v>25</v>
      </c>
      <c r="F421" s="3" t="s">
        <v>1704</v>
      </c>
      <c r="G421" s="3" t="s">
        <v>30</v>
      </c>
      <c r="H421" s="3" t="s">
        <v>42</v>
      </c>
      <c r="I421" s="3" t="s">
        <v>32</v>
      </c>
      <c r="J421" s="3">
        <v>0.0</v>
      </c>
      <c r="K421" s="3" t="s">
        <v>25</v>
      </c>
      <c r="L421" s="3" t="s">
        <v>33</v>
      </c>
      <c r="M421" s="3" t="s">
        <v>25</v>
      </c>
      <c r="N421" s="3" t="s">
        <v>33</v>
      </c>
      <c r="O421" s="3" t="s">
        <v>25</v>
      </c>
      <c r="P421" s="3" t="s">
        <v>34</v>
      </c>
      <c r="Q421" s="3" t="s">
        <v>1686</v>
      </c>
      <c r="R421" s="3" t="s">
        <v>35</v>
      </c>
      <c r="S421" s="3" t="s">
        <v>36</v>
      </c>
      <c r="T421" s="3" t="s">
        <v>37</v>
      </c>
    </row>
    <row r="422" ht="15.0" hidden="1" customHeight="1">
      <c r="A422" s="3" t="s">
        <v>1705</v>
      </c>
      <c r="B422" s="3" t="s">
        <v>1698</v>
      </c>
      <c r="C422" s="3" t="s">
        <v>1706</v>
      </c>
      <c r="D422" s="3" t="s">
        <v>1707</v>
      </c>
      <c r="E422" s="3" t="s">
        <v>25</v>
      </c>
      <c r="F422" s="3" t="s">
        <v>1708</v>
      </c>
      <c r="G422" s="3" t="s">
        <v>30</v>
      </c>
      <c r="H422" s="3" t="s">
        <v>42</v>
      </c>
      <c r="I422" s="3" t="s">
        <v>32</v>
      </c>
      <c r="J422" s="3">
        <v>0.0</v>
      </c>
      <c r="K422" s="3" t="s">
        <v>25</v>
      </c>
      <c r="L422" s="3" t="s">
        <v>33</v>
      </c>
      <c r="M422" s="3" t="s">
        <v>25</v>
      </c>
      <c r="N422" s="3" t="s">
        <v>33</v>
      </c>
      <c r="O422" s="3" t="s">
        <v>25</v>
      </c>
      <c r="P422" s="3" t="s">
        <v>34</v>
      </c>
      <c r="Q422" s="3" t="s">
        <v>1686</v>
      </c>
      <c r="R422" s="3" t="s">
        <v>35</v>
      </c>
      <c r="S422" s="3" t="s">
        <v>36</v>
      </c>
      <c r="T422" s="3" t="s">
        <v>37</v>
      </c>
    </row>
    <row r="423" ht="15.0" hidden="1" customHeight="1">
      <c r="A423" s="3" t="s">
        <v>1709</v>
      </c>
      <c r="B423" s="3" t="s">
        <v>25</v>
      </c>
      <c r="C423" s="3" t="s">
        <v>1710</v>
      </c>
      <c r="D423" s="3" t="s">
        <v>1711</v>
      </c>
      <c r="E423" s="3" t="s">
        <v>1712</v>
      </c>
      <c r="F423" s="3" t="s">
        <v>1713</v>
      </c>
      <c r="G423" s="3" t="s">
        <v>30</v>
      </c>
      <c r="H423" s="3" t="s">
        <v>31</v>
      </c>
      <c r="I423" s="3" t="s">
        <v>32</v>
      </c>
      <c r="J423" s="3">
        <v>0.0</v>
      </c>
      <c r="K423" s="3" t="s">
        <v>25</v>
      </c>
      <c r="L423" s="3" t="s">
        <v>33</v>
      </c>
      <c r="M423" s="3" t="s">
        <v>25</v>
      </c>
      <c r="N423" s="3" t="s">
        <v>33</v>
      </c>
      <c r="O423" s="3" t="s">
        <v>25</v>
      </c>
      <c r="P423" s="3" t="s">
        <v>34</v>
      </c>
      <c r="Q423" s="3" t="s">
        <v>1709</v>
      </c>
      <c r="R423" s="3" t="s">
        <v>35</v>
      </c>
      <c r="S423" s="3" t="s">
        <v>36</v>
      </c>
      <c r="T423" s="3" t="s">
        <v>37</v>
      </c>
    </row>
    <row r="424" ht="15.0" hidden="1" customHeight="1">
      <c r="A424" s="3" t="s">
        <v>1714</v>
      </c>
      <c r="B424" s="3" t="s">
        <v>1709</v>
      </c>
      <c r="C424" s="3" t="s">
        <v>1715</v>
      </c>
      <c r="D424" s="3" t="s">
        <v>1716</v>
      </c>
      <c r="E424" s="3" t="s">
        <v>25</v>
      </c>
      <c r="F424" s="3" t="s">
        <v>1717</v>
      </c>
      <c r="G424" s="3" t="s">
        <v>30</v>
      </c>
      <c r="H424" s="3" t="s">
        <v>42</v>
      </c>
      <c r="I424" s="3" t="s">
        <v>32</v>
      </c>
      <c r="J424" s="3">
        <v>0.0</v>
      </c>
      <c r="K424" s="3" t="s">
        <v>25</v>
      </c>
      <c r="L424" s="3" t="s">
        <v>33</v>
      </c>
      <c r="M424" s="3" t="s">
        <v>25</v>
      </c>
      <c r="N424" s="3" t="s">
        <v>33</v>
      </c>
      <c r="O424" s="3" t="s">
        <v>25</v>
      </c>
      <c r="P424" s="3" t="s">
        <v>34</v>
      </c>
      <c r="Q424" s="3" t="s">
        <v>1709</v>
      </c>
      <c r="R424" s="3" t="s">
        <v>35</v>
      </c>
      <c r="S424" s="3" t="s">
        <v>36</v>
      </c>
      <c r="T424" s="3" t="s">
        <v>37</v>
      </c>
    </row>
    <row r="425" ht="15.0" hidden="1" customHeight="1">
      <c r="A425" s="3" t="s">
        <v>1718</v>
      </c>
      <c r="B425" s="3" t="s">
        <v>1714</v>
      </c>
      <c r="C425" s="3" t="s">
        <v>1719</v>
      </c>
      <c r="D425" s="3" t="s">
        <v>1720</v>
      </c>
      <c r="E425" s="3" t="s">
        <v>25</v>
      </c>
      <c r="F425" s="3" t="s">
        <v>1721</v>
      </c>
      <c r="G425" s="3" t="s">
        <v>30</v>
      </c>
      <c r="H425" s="3" t="s">
        <v>42</v>
      </c>
      <c r="I425" s="3" t="s">
        <v>32</v>
      </c>
      <c r="J425" s="3">
        <v>0.0</v>
      </c>
      <c r="K425" s="3" t="s">
        <v>25</v>
      </c>
      <c r="L425" s="3" t="s">
        <v>33</v>
      </c>
      <c r="M425" s="3" t="s">
        <v>25</v>
      </c>
      <c r="N425" s="3" t="s">
        <v>33</v>
      </c>
      <c r="O425" s="3" t="s">
        <v>25</v>
      </c>
      <c r="P425" s="3" t="s">
        <v>34</v>
      </c>
      <c r="Q425" s="3" t="s">
        <v>1709</v>
      </c>
      <c r="R425" s="3" t="s">
        <v>35</v>
      </c>
      <c r="S425" s="3" t="s">
        <v>36</v>
      </c>
      <c r="T425" s="3" t="s">
        <v>37</v>
      </c>
    </row>
    <row r="426" ht="15.0" hidden="1" customHeight="1">
      <c r="A426" s="3" t="s">
        <v>1722</v>
      </c>
      <c r="B426" s="3" t="s">
        <v>1709</v>
      </c>
      <c r="C426" s="3" t="s">
        <v>1723</v>
      </c>
      <c r="D426" s="3" t="s">
        <v>1724</v>
      </c>
      <c r="E426" s="3" t="s">
        <v>25</v>
      </c>
      <c r="F426" s="3" t="s">
        <v>1725</v>
      </c>
      <c r="G426" s="3" t="s">
        <v>30</v>
      </c>
      <c r="H426" s="3" t="s">
        <v>42</v>
      </c>
      <c r="I426" s="3" t="s">
        <v>32</v>
      </c>
      <c r="J426" s="3">
        <v>0.0</v>
      </c>
      <c r="K426" s="3" t="s">
        <v>25</v>
      </c>
      <c r="L426" s="3" t="s">
        <v>33</v>
      </c>
      <c r="M426" s="3" t="s">
        <v>25</v>
      </c>
      <c r="N426" s="3" t="s">
        <v>33</v>
      </c>
      <c r="O426" s="3" t="s">
        <v>25</v>
      </c>
      <c r="P426" s="3" t="s">
        <v>34</v>
      </c>
      <c r="Q426" s="3" t="s">
        <v>1709</v>
      </c>
      <c r="R426" s="3" t="s">
        <v>35</v>
      </c>
      <c r="S426" s="3" t="s">
        <v>36</v>
      </c>
      <c r="T426" s="3" t="s">
        <v>37</v>
      </c>
    </row>
    <row r="427" ht="15.0" hidden="1" customHeight="1">
      <c r="A427" s="3" t="s">
        <v>1726</v>
      </c>
      <c r="B427" s="3" t="s">
        <v>1722</v>
      </c>
      <c r="C427" s="3" t="s">
        <v>1727</v>
      </c>
      <c r="D427" s="3" t="s">
        <v>1720</v>
      </c>
      <c r="E427" s="3" t="s">
        <v>25</v>
      </c>
      <c r="F427" s="3" t="s">
        <v>1728</v>
      </c>
      <c r="G427" s="3" t="s">
        <v>30</v>
      </c>
      <c r="H427" s="3" t="s">
        <v>42</v>
      </c>
      <c r="I427" s="3" t="s">
        <v>32</v>
      </c>
      <c r="J427" s="3">
        <v>0.0</v>
      </c>
      <c r="K427" s="3" t="s">
        <v>25</v>
      </c>
      <c r="L427" s="3" t="s">
        <v>33</v>
      </c>
      <c r="M427" s="3" t="s">
        <v>25</v>
      </c>
      <c r="N427" s="3" t="s">
        <v>33</v>
      </c>
      <c r="O427" s="3" t="s">
        <v>25</v>
      </c>
      <c r="P427" s="3" t="s">
        <v>34</v>
      </c>
      <c r="Q427" s="3" t="s">
        <v>1709</v>
      </c>
      <c r="R427" s="3" t="s">
        <v>35</v>
      </c>
      <c r="S427" s="3" t="s">
        <v>36</v>
      </c>
      <c r="T427" s="3" t="s">
        <v>37</v>
      </c>
    </row>
    <row r="428" ht="15.0" hidden="1" customHeight="1">
      <c r="A428" s="3" t="s">
        <v>1729</v>
      </c>
      <c r="B428" s="3" t="s">
        <v>1722</v>
      </c>
      <c r="C428" s="3" t="s">
        <v>1730</v>
      </c>
      <c r="D428" s="3" t="s">
        <v>1731</v>
      </c>
      <c r="E428" s="3" t="s">
        <v>25</v>
      </c>
      <c r="F428" s="3" t="s">
        <v>1732</v>
      </c>
      <c r="G428" s="3" t="s">
        <v>30</v>
      </c>
      <c r="H428" s="3" t="s">
        <v>42</v>
      </c>
      <c r="I428" s="3" t="s">
        <v>32</v>
      </c>
      <c r="J428" s="3">
        <v>0.0</v>
      </c>
      <c r="K428" s="3" t="s">
        <v>25</v>
      </c>
      <c r="L428" s="3" t="s">
        <v>33</v>
      </c>
      <c r="M428" s="3" t="s">
        <v>25</v>
      </c>
      <c r="N428" s="3" t="s">
        <v>33</v>
      </c>
      <c r="O428" s="3" t="s">
        <v>25</v>
      </c>
      <c r="P428" s="3" t="s">
        <v>34</v>
      </c>
      <c r="Q428" s="3" t="s">
        <v>1709</v>
      </c>
      <c r="R428" s="3" t="s">
        <v>35</v>
      </c>
      <c r="S428" s="3" t="s">
        <v>36</v>
      </c>
      <c r="T428" s="3" t="s">
        <v>37</v>
      </c>
    </row>
    <row r="429" ht="15.0" hidden="1" customHeight="1">
      <c r="A429" s="3" t="s">
        <v>1733</v>
      </c>
      <c r="B429" s="3" t="s">
        <v>1722</v>
      </c>
      <c r="C429" s="3" t="s">
        <v>1734</v>
      </c>
      <c r="D429" s="3" t="s">
        <v>1735</v>
      </c>
      <c r="E429" s="3" t="s">
        <v>25</v>
      </c>
      <c r="F429" s="3" t="s">
        <v>1736</v>
      </c>
      <c r="G429" s="3" t="s">
        <v>30</v>
      </c>
      <c r="H429" s="3" t="s">
        <v>42</v>
      </c>
      <c r="I429" s="3" t="s">
        <v>32</v>
      </c>
      <c r="J429" s="3">
        <v>0.0</v>
      </c>
      <c r="K429" s="3" t="s">
        <v>25</v>
      </c>
      <c r="L429" s="3" t="s">
        <v>33</v>
      </c>
      <c r="M429" s="3" t="s">
        <v>25</v>
      </c>
      <c r="N429" s="3" t="s">
        <v>33</v>
      </c>
      <c r="O429" s="3" t="s">
        <v>25</v>
      </c>
      <c r="P429" s="3" t="s">
        <v>34</v>
      </c>
      <c r="Q429" s="3" t="s">
        <v>1709</v>
      </c>
      <c r="R429" s="3" t="s">
        <v>35</v>
      </c>
      <c r="S429" s="3" t="s">
        <v>36</v>
      </c>
      <c r="T429" s="3" t="s">
        <v>37</v>
      </c>
    </row>
    <row r="430" ht="15.0" hidden="1" customHeight="1">
      <c r="A430" s="3" t="s">
        <v>1737</v>
      </c>
      <c r="B430" s="3" t="s">
        <v>1722</v>
      </c>
      <c r="C430" s="3" t="s">
        <v>1738</v>
      </c>
      <c r="D430" s="3" t="s">
        <v>1739</v>
      </c>
      <c r="E430" s="3" t="s">
        <v>25</v>
      </c>
      <c r="F430" s="3" t="s">
        <v>1740</v>
      </c>
      <c r="G430" s="3" t="s">
        <v>30</v>
      </c>
      <c r="H430" s="3" t="s">
        <v>42</v>
      </c>
      <c r="I430" s="3" t="s">
        <v>32</v>
      </c>
      <c r="J430" s="3">
        <v>0.0</v>
      </c>
      <c r="K430" s="3" t="s">
        <v>25</v>
      </c>
      <c r="L430" s="3" t="s">
        <v>33</v>
      </c>
      <c r="M430" s="3" t="s">
        <v>25</v>
      </c>
      <c r="N430" s="3" t="s">
        <v>33</v>
      </c>
      <c r="O430" s="3" t="s">
        <v>25</v>
      </c>
      <c r="P430" s="3" t="s">
        <v>34</v>
      </c>
      <c r="Q430" s="3" t="s">
        <v>1709</v>
      </c>
      <c r="R430" s="3" t="s">
        <v>35</v>
      </c>
      <c r="S430" s="3" t="s">
        <v>36</v>
      </c>
      <c r="T430" s="3" t="s">
        <v>37</v>
      </c>
    </row>
    <row r="431" ht="15.0" hidden="1" customHeight="1">
      <c r="A431" s="3" t="s">
        <v>1741</v>
      </c>
      <c r="B431" s="3" t="s">
        <v>1709</v>
      </c>
      <c r="C431" s="3" t="s">
        <v>1742</v>
      </c>
      <c r="D431" s="3" t="s">
        <v>1743</v>
      </c>
      <c r="E431" s="3" t="s">
        <v>25</v>
      </c>
      <c r="F431" s="3" t="s">
        <v>1744</v>
      </c>
      <c r="G431" s="3" t="s">
        <v>30</v>
      </c>
      <c r="H431" s="3" t="s">
        <v>42</v>
      </c>
      <c r="I431" s="3" t="s">
        <v>32</v>
      </c>
      <c r="J431" s="3">
        <v>0.0</v>
      </c>
      <c r="K431" s="3" t="s">
        <v>25</v>
      </c>
      <c r="L431" s="3" t="s">
        <v>33</v>
      </c>
      <c r="M431" s="3" t="s">
        <v>25</v>
      </c>
      <c r="N431" s="3" t="s">
        <v>33</v>
      </c>
      <c r="O431" s="3" t="s">
        <v>25</v>
      </c>
      <c r="P431" s="3" t="s">
        <v>34</v>
      </c>
      <c r="Q431" s="3" t="s">
        <v>1709</v>
      </c>
      <c r="R431" s="3" t="s">
        <v>35</v>
      </c>
      <c r="S431" s="3" t="s">
        <v>36</v>
      </c>
      <c r="T431" s="3" t="s">
        <v>37</v>
      </c>
    </row>
    <row r="432" ht="15.0" hidden="1" customHeight="1">
      <c r="A432" s="3" t="s">
        <v>1745</v>
      </c>
      <c r="B432" s="3" t="s">
        <v>25</v>
      </c>
      <c r="C432" s="3" t="s">
        <v>1746</v>
      </c>
      <c r="D432" s="3" t="s">
        <v>1711</v>
      </c>
      <c r="E432" s="3" t="s">
        <v>1747</v>
      </c>
      <c r="F432" s="3" t="s">
        <v>1748</v>
      </c>
      <c r="G432" s="3" t="s">
        <v>30</v>
      </c>
      <c r="H432" s="3" t="s">
        <v>31</v>
      </c>
      <c r="I432" s="3" t="s">
        <v>32</v>
      </c>
      <c r="J432" s="3">
        <v>0.0</v>
      </c>
      <c r="K432" s="3" t="s">
        <v>25</v>
      </c>
      <c r="L432" s="3" t="s">
        <v>33</v>
      </c>
      <c r="M432" s="3" t="s">
        <v>25</v>
      </c>
      <c r="N432" s="3" t="s">
        <v>33</v>
      </c>
      <c r="O432" s="3" t="s">
        <v>25</v>
      </c>
      <c r="P432" s="3" t="s">
        <v>34</v>
      </c>
      <c r="Q432" s="3" t="s">
        <v>1745</v>
      </c>
      <c r="R432" s="3" t="s">
        <v>35</v>
      </c>
      <c r="S432" s="3" t="s">
        <v>36</v>
      </c>
      <c r="T432" s="3" t="s">
        <v>37</v>
      </c>
    </row>
    <row r="433" ht="15.0" hidden="1" customHeight="1">
      <c r="A433" s="3" t="s">
        <v>1749</v>
      </c>
      <c r="B433" s="3" t="s">
        <v>1745</v>
      </c>
      <c r="C433" s="3" t="s">
        <v>1750</v>
      </c>
      <c r="D433" s="3" t="s">
        <v>1751</v>
      </c>
      <c r="E433" s="3" t="s">
        <v>25</v>
      </c>
      <c r="F433" s="3" t="s">
        <v>1752</v>
      </c>
      <c r="G433" s="3" t="s">
        <v>30</v>
      </c>
      <c r="H433" s="3" t="s">
        <v>42</v>
      </c>
      <c r="I433" s="3" t="s">
        <v>32</v>
      </c>
      <c r="J433" s="3">
        <v>0.0</v>
      </c>
      <c r="K433" s="3" t="s">
        <v>25</v>
      </c>
      <c r="L433" s="3" t="s">
        <v>33</v>
      </c>
      <c r="M433" s="3" t="s">
        <v>25</v>
      </c>
      <c r="N433" s="3" t="s">
        <v>33</v>
      </c>
      <c r="O433" s="3" t="s">
        <v>25</v>
      </c>
      <c r="P433" s="3" t="s">
        <v>34</v>
      </c>
      <c r="Q433" s="3" t="s">
        <v>1745</v>
      </c>
      <c r="R433" s="3" t="s">
        <v>35</v>
      </c>
      <c r="S433" s="3" t="s">
        <v>36</v>
      </c>
      <c r="T433" s="3" t="s">
        <v>37</v>
      </c>
    </row>
    <row r="434" ht="15.0" hidden="1" customHeight="1">
      <c r="A434" s="3" t="s">
        <v>1753</v>
      </c>
      <c r="B434" s="3" t="s">
        <v>1749</v>
      </c>
      <c r="C434" s="3" t="s">
        <v>1754</v>
      </c>
      <c r="D434" s="3" t="s">
        <v>1755</v>
      </c>
      <c r="E434" s="3" t="s">
        <v>25</v>
      </c>
      <c r="F434" s="3" t="s">
        <v>1756</v>
      </c>
      <c r="G434" s="3" t="s">
        <v>30</v>
      </c>
      <c r="H434" s="3" t="s">
        <v>42</v>
      </c>
      <c r="I434" s="3" t="s">
        <v>32</v>
      </c>
      <c r="J434" s="3">
        <v>0.0</v>
      </c>
      <c r="K434" s="3" t="s">
        <v>25</v>
      </c>
      <c r="L434" s="3" t="s">
        <v>33</v>
      </c>
      <c r="M434" s="3" t="s">
        <v>25</v>
      </c>
      <c r="N434" s="3" t="s">
        <v>33</v>
      </c>
      <c r="O434" s="3" t="s">
        <v>25</v>
      </c>
      <c r="P434" s="3" t="s">
        <v>34</v>
      </c>
      <c r="Q434" s="3" t="s">
        <v>1745</v>
      </c>
      <c r="R434" s="3" t="s">
        <v>35</v>
      </c>
      <c r="S434" s="3" t="s">
        <v>36</v>
      </c>
      <c r="T434" s="3" t="s">
        <v>37</v>
      </c>
    </row>
    <row r="435" ht="15.0" hidden="1" customHeight="1">
      <c r="A435" s="3" t="s">
        <v>1757</v>
      </c>
      <c r="B435" s="3" t="s">
        <v>25</v>
      </c>
      <c r="C435" s="3" t="s">
        <v>1758</v>
      </c>
      <c r="D435" s="3" t="s">
        <v>1711</v>
      </c>
      <c r="E435" s="3" t="s">
        <v>1759</v>
      </c>
      <c r="F435" s="3" t="s">
        <v>1760</v>
      </c>
      <c r="G435" s="3" t="s">
        <v>30</v>
      </c>
      <c r="H435" s="3" t="s">
        <v>31</v>
      </c>
      <c r="I435" s="3" t="s">
        <v>32</v>
      </c>
      <c r="J435" s="3">
        <v>0.0</v>
      </c>
      <c r="K435" s="3" t="s">
        <v>25</v>
      </c>
      <c r="L435" s="3" t="s">
        <v>33</v>
      </c>
      <c r="M435" s="3" t="s">
        <v>25</v>
      </c>
      <c r="N435" s="3" t="s">
        <v>33</v>
      </c>
      <c r="O435" s="3" t="s">
        <v>25</v>
      </c>
      <c r="P435" s="3" t="s">
        <v>34</v>
      </c>
      <c r="Q435" s="3" t="s">
        <v>1757</v>
      </c>
      <c r="R435" s="3" t="s">
        <v>35</v>
      </c>
      <c r="S435" s="3" t="s">
        <v>36</v>
      </c>
      <c r="T435" s="3" t="s">
        <v>37</v>
      </c>
    </row>
    <row r="436" ht="15.0" hidden="1" customHeight="1">
      <c r="A436" s="3" t="s">
        <v>1761</v>
      </c>
      <c r="B436" s="3" t="s">
        <v>1757</v>
      </c>
      <c r="C436" s="3" t="s">
        <v>1762</v>
      </c>
      <c r="D436" s="3" t="s">
        <v>1763</v>
      </c>
      <c r="E436" s="3" t="s">
        <v>25</v>
      </c>
      <c r="F436" s="3" t="s">
        <v>1764</v>
      </c>
      <c r="G436" s="3" t="s">
        <v>30</v>
      </c>
      <c r="H436" s="3" t="s">
        <v>42</v>
      </c>
      <c r="I436" s="3" t="s">
        <v>32</v>
      </c>
      <c r="J436" s="3">
        <v>0.0</v>
      </c>
      <c r="K436" s="3" t="s">
        <v>25</v>
      </c>
      <c r="L436" s="3" t="s">
        <v>33</v>
      </c>
      <c r="M436" s="3" t="s">
        <v>25</v>
      </c>
      <c r="N436" s="3" t="s">
        <v>33</v>
      </c>
      <c r="O436" s="3" t="s">
        <v>25</v>
      </c>
      <c r="P436" s="3" t="s">
        <v>34</v>
      </c>
      <c r="Q436" s="3" t="s">
        <v>1757</v>
      </c>
      <c r="R436" s="3" t="s">
        <v>35</v>
      </c>
      <c r="S436" s="3" t="s">
        <v>36</v>
      </c>
      <c r="T436" s="3" t="s">
        <v>37</v>
      </c>
    </row>
    <row r="437" ht="15.0" hidden="1" customHeight="1">
      <c r="A437" s="3" t="s">
        <v>1765</v>
      </c>
      <c r="B437" s="3" t="s">
        <v>1761</v>
      </c>
      <c r="C437" s="3" t="s">
        <v>1766</v>
      </c>
      <c r="D437" s="3" t="s">
        <v>1767</v>
      </c>
      <c r="E437" s="3" t="s">
        <v>25</v>
      </c>
      <c r="F437" s="3" t="s">
        <v>1768</v>
      </c>
      <c r="G437" s="3" t="s">
        <v>30</v>
      </c>
      <c r="H437" s="3" t="s">
        <v>42</v>
      </c>
      <c r="I437" s="3" t="s">
        <v>32</v>
      </c>
      <c r="J437" s="3">
        <v>0.0</v>
      </c>
      <c r="K437" s="3" t="s">
        <v>25</v>
      </c>
      <c r="L437" s="3" t="s">
        <v>33</v>
      </c>
      <c r="M437" s="3" t="s">
        <v>25</v>
      </c>
      <c r="N437" s="3" t="s">
        <v>33</v>
      </c>
      <c r="O437" s="3" t="s">
        <v>25</v>
      </c>
      <c r="P437" s="3" t="s">
        <v>34</v>
      </c>
      <c r="Q437" s="3" t="s">
        <v>1757</v>
      </c>
      <c r="R437" s="3" t="s">
        <v>35</v>
      </c>
      <c r="S437" s="3" t="s">
        <v>36</v>
      </c>
      <c r="T437" s="3" t="s">
        <v>37</v>
      </c>
    </row>
    <row r="438" ht="15.0" hidden="1" customHeight="1">
      <c r="A438" s="3" t="s">
        <v>1769</v>
      </c>
      <c r="B438" s="3" t="s">
        <v>1757</v>
      </c>
      <c r="C438" s="3" t="s">
        <v>1770</v>
      </c>
      <c r="D438" s="3" t="s">
        <v>1771</v>
      </c>
      <c r="E438" s="3" t="s">
        <v>25</v>
      </c>
      <c r="F438" s="3" t="s">
        <v>1772</v>
      </c>
      <c r="G438" s="3" t="s">
        <v>30</v>
      </c>
      <c r="H438" s="3" t="s">
        <v>42</v>
      </c>
      <c r="I438" s="3" t="s">
        <v>32</v>
      </c>
      <c r="J438" s="3">
        <v>0.0</v>
      </c>
      <c r="K438" s="3" t="s">
        <v>25</v>
      </c>
      <c r="L438" s="3" t="s">
        <v>33</v>
      </c>
      <c r="M438" s="3" t="s">
        <v>25</v>
      </c>
      <c r="N438" s="3" t="s">
        <v>33</v>
      </c>
      <c r="O438" s="3" t="s">
        <v>25</v>
      </c>
      <c r="P438" s="3" t="s">
        <v>34</v>
      </c>
      <c r="Q438" s="3" t="s">
        <v>1757</v>
      </c>
      <c r="R438" s="3" t="s">
        <v>35</v>
      </c>
      <c r="S438" s="3" t="s">
        <v>36</v>
      </c>
      <c r="T438" s="3" t="s">
        <v>37</v>
      </c>
    </row>
    <row r="439" ht="15.0" hidden="1" customHeight="1">
      <c r="A439" s="3" t="s">
        <v>1773</v>
      </c>
      <c r="B439" s="3" t="s">
        <v>25</v>
      </c>
      <c r="C439" s="3" t="s">
        <v>1774</v>
      </c>
      <c r="D439" s="3" t="s">
        <v>1711</v>
      </c>
      <c r="E439" s="3" t="s">
        <v>1775</v>
      </c>
      <c r="F439" s="3" t="s">
        <v>1776</v>
      </c>
      <c r="G439" s="3" t="s">
        <v>30</v>
      </c>
      <c r="H439" s="3" t="s">
        <v>31</v>
      </c>
      <c r="I439" s="3" t="s">
        <v>32</v>
      </c>
      <c r="J439" s="3">
        <v>0.0</v>
      </c>
      <c r="K439" s="3" t="s">
        <v>25</v>
      </c>
      <c r="L439" s="3" t="s">
        <v>33</v>
      </c>
      <c r="M439" s="3" t="s">
        <v>25</v>
      </c>
      <c r="N439" s="3" t="s">
        <v>33</v>
      </c>
      <c r="O439" s="3" t="s">
        <v>25</v>
      </c>
      <c r="P439" s="3" t="s">
        <v>34</v>
      </c>
      <c r="Q439" s="3" t="s">
        <v>1773</v>
      </c>
      <c r="R439" s="3" t="s">
        <v>35</v>
      </c>
      <c r="S439" s="3" t="s">
        <v>36</v>
      </c>
      <c r="T439" s="3" t="s">
        <v>37</v>
      </c>
    </row>
    <row r="440" ht="15.0" hidden="1" customHeight="1">
      <c r="A440" s="3" t="s">
        <v>1777</v>
      </c>
      <c r="B440" s="3" t="s">
        <v>1773</v>
      </c>
      <c r="C440" s="3" t="s">
        <v>1778</v>
      </c>
      <c r="D440" s="3" t="s">
        <v>1779</v>
      </c>
      <c r="E440" s="3" t="s">
        <v>25</v>
      </c>
      <c r="F440" s="3" t="s">
        <v>1454</v>
      </c>
      <c r="G440" s="3" t="s">
        <v>30</v>
      </c>
      <c r="H440" s="3" t="s">
        <v>42</v>
      </c>
      <c r="I440" s="3" t="s">
        <v>32</v>
      </c>
      <c r="J440" s="3">
        <v>0.0</v>
      </c>
      <c r="K440" s="3" t="s">
        <v>25</v>
      </c>
      <c r="L440" s="3" t="s">
        <v>33</v>
      </c>
      <c r="M440" s="3" t="s">
        <v>25</v>
      </c>
      <c r="N440" s="3" t="s">
        <v>33</v>
      </c>
      <c r="O440" s="3" t="s">
        <v>25</v>
      </c>
      <c r="P440" s="3" t="s">
        <v>34</v>
      </c>
      <c r="Q440" s="3" t="s">
        <v>1773</v>
      </c>
      <c r="R440" s="3" t="s">
        <v>35</v>
      </c>
      <c r="S440" s="3" t="s">
        <v>36</v>
      </c>
      <c r="T440" s="3" t="s">
        <v>37</v>
      </c>
    </row>
    <row r="441" ht="15.0" hidden="1" customHeight="1">
      <c r="A441" s="3" t="s">
        <v>1780</v>
      </c>
      <c r="B441" s="3" t="s">
        <v>1773</v>
      </c>
      <c r="C441" s="3" t="s">
        <v>1781</v>
      </c>
      <c r="D441" s="3" t="s">
        <v>1782</v>
      </c>
      <c r="E441" s="3" t="s">
        <v>25</v>
      </c>
      <c r="F441" s="3" t="s">
        <v>1783</v>
      </c>
      <c r="G441" s="3" t="s">
        <v>30</v>
      </c>
      <c r="H441" s="3" t="s">
        <v>42</v>
      </c>
      <c r="I441" s="3" t="s">
        <v>32</v>
      </c>
      <c r="J441" s="3">
        <v>0.0</v>
      </c>
      <c r="K441" s="3" t="s">
        <v>25</v>
      </c>
      <c r="L441" s="3" t="s">
        <v>33</v>
      </c>
      <c r="M441" s="3" t="s">
        <v>25</v>
      </c>
      <c r="N441" s="3" t="s">
        <v>33</v>
      </c>
      <c r="O441" s="3" t="s">
        <v>25</v>
      </c>
      <c r="P441" s="3" t="s">
        <v>34</v>
      </c>
      <c r="Q441" s="3" t="s">
        <v>1773</v>
      </c>
      <c r="R441" s="3" t="s">
        <v>35</v>
      </c>
      <c r="S441" s="3" t="s">
        <v>36</v>
      </c>
      <c r="T441" s="3" t="s">
        <v>37</v>
      </c>
    </row>
    <row r="442" ht="15.0" hidden="1" customHeight="1">
      <c r="A442" s="3" t="s">
        <v>1784</v>
      </c>
      <c r="B442" s="3" t="s">
        <v>25</v>
      </c>
      <c r="C442" s="3" t="s">
        <v>1785</v>
      </c>
      <c r="D442" s="3" t="s">
        <v>1786</v>
      </c>
      <c r="E442" s="3" t="s">
        <v>1787</v>
      </c>
      <c r="F442" s="3" t="s">
        <v>1788</v>
      </c>
      <c r="G442" s="3" t="s">
        <v>30</v>
      </c>
      <c r="H442" s="3" t="s">
        <v>31</v>
      </c>
      <c r="I442" s="3" t="s">
        <v>32</v>
      </c>
      <c r="J442" s="3">
        <v>0.0</v>
      </c>
      <c r="K442" s="3" t="s">
        <v>25</v>
      </c>
      <c r="L442" s="3" t="s">
        <v>33</v>
      </c>
      <c r="M442" s="3" t="s">
        <v>25</v>
      </c>
      <c r="N442" s="3" t="s">
        <v>33</v>
      </c>
      <c r="O442" s="3" t="s">
        <v>25</v>
      </c>
      <c r="P442" s="3" t="s">
        <v>34</v>
      </c>
      <c r="Q442" s="3" t="s">
        <v>1784</v>
      </c>
      <c r="R442" s="3" t="s">
        <v>35</v>
      </c>
      <c r="S442" s="3" t="s">
        <v>36</v>
      </c>
      <c r="T442" s="3" t="s">
        <v>37</v>
      </c>
    </row>
    <row r="443" ht="15.0" hidden="1" customHeight="1">
      <c r="A443" s="3" t="s">
        <v>1789</v>
      </c>
      <c r="B443" s="3" t="s">
        <v>1784</v>
      </c>
      <c r="C443" s="3" t="s">
        <v>1790</v>
      </c>
      <c r="D443" s="3" t="s">
        <v>1791</v>
      </c>
      <c r="E443" s="3" t="s">
        <v>25</v>
      </c>
      <c r="F443" s="3" t="s">
        <v>1792</v>
      </c>
      <c r="G443" s="3" t="s">
        <v>30</v>
      </c>
      <c r="H443" s="3" t="s">
        <v>42</v>
      </c>
      <c r="I443" s="3" t="s">
        <v>32</v>
      </c>
      <c r="J443" s="3">
        <v>0.0</v>
      </c>
      <c r="K443" s="3" t="s">
        <v>25</v>
      </c>
      <c r="L443" s="3" t="s">
        <v>33</v>
      </c>
      <c r="M443" s="3" t="s">
        <v>25</v>
      </c>
      <c r="N443" s="3" t="s">
        <v>33</v>
      </c>
      <c r="O443" s="3" t="s">
        <v>25</v>
      </c>
      <c r="P443" s="3" t="s">
        <v>34</v>
      </c>
      <c r="Q443" s="3" t="s">
        <v>1784</v>
      </c>
      <c r="R443" s="3" t="s">
        <v>35</v>
      </c>
      <c r="S443" s="3" t="s">
        <v>36</v>
      </c>
      <c r="T443" s="3" t="s">
        <v>37</v>
      </c>
    </row>
    <row r="444" ht="15.0" hidden="1" customHeight="1">
      <c r="A444" s="3" t="s">
        <v>1793</v>
      </c>
      <c r="B444" s="3" t="s">
        <v>1789</v>
      </c>
      <c r="C444" s="3" t="s">
        <v>1794</v>
      </c>
      <c r="D444" s="3" t="s">
        <v>1795</v>
      </c>
      <c r="E444" s="3" t="s">
        <v>25</v>
      </c>
      <c r="F444" s="3" t="s">
        <v>1796</v>
      </c>
      <c r="G444" s="3" t="s">
        <v>30</v>
      </c>
      <c r="H444" s="3" t="s">
        <v>42</v>
      </c>
      <c r="I444" s="3" t="s">
        <v>32</v>
      </c>
      <c r="J444" s="3">
        <v>0.0</v>
      </c>
      <c r="K444" s="3" t="s">
        <v>25</v>
      </c>
      <c r="L444" s="3" t="s">
        <v>33</v>
      </c>
      <c r="M444" s="3" t="s">
        <v>25</v>
      </c>
      <c r="N444" s="3" t="s">
        <v>33</v>
      </c>
      <c r="O444" s="3" t="s">
        <v>25</v>
      </c>
      <c r="P444" s="3" t="s">
        <v>34</v>
      </c>
      <c r="Q444" s="3" t="s">
        <v>1784</v>
      </c>
      <c r="R444" s="3" t="s">
        <v>35</v>
      </c>
      <c r="S444" s="3" t="s">
        <v>36</v>
      </c>
      <c r="T444" s="3" t="s">
        <v>37</v>
      </c>
    </row>
    <row r="445" ht="15.0" hidden="1" customHeight="1">
      <c r="A445" s="3" t="s">
        <v>1797</v>
      </c>
      <c r="B445" s="3" t="s">
        <v>1784</v>
      </c>
      <c r="C445" s="3" t="s">
        <v>1798</v>
      </c>
      <c r="D445" s="3" t="s">
        <v>1799</v>
      </c>
      <c r="E445" s="3" t="s">
        <v>25</v>
      </c>
      <c r="F445" s="3" t="s">
        <v>1800</v>
      </c>
      <c r="G445" s="3" t="s">
        <v>30</v>
      </c>
      <c r="H445" s="3" t="s">
        <v>42</v>
      </c>
      <c r="I445" s="3" t="s">
        <v>32</v>
      </c>
      <c r="J445" s="3">
        <v>0.0</v>
      </c>
      <c r="K445" s="3" t="s">
        <v>25</v>
      </c>
      <c r="L445" s="3" t="s">
        <v>33</v>
      </c>
      <c r="M445" s="3" t="s">
        <v>25</v>
      </c>
      <c r="N445" s="3" t="s">
        <v>33</v>
      </c>
      <c r="O445" s="3" t="s">
        <v>25</v>
      </c>
      <c r="P445" s="3" t="s">
        <v>34</v>
      </c>
      <c r="Q445" s="3" t="s">
        <v>1784</v>
      </c>
      <c r="R445" s="3" t="s">
        <v>35</v>
      </c>
      <c r="S445" s="3" t="s">
        <v>36</v>
      </c>
      <c r="T445" s="3" t="s">
        <v>37</v>
      </c>
    </row>
    <row r="446" ht="15.0" hidden="1" customHeight="1">
      <c r="A446" s="3" t="s">
        <v>1801</v>
      </c>
      <c r="B446" s="3" t="s">
        <v>1797</v>
      </c>
      <c r="C446" s="3" t="s">
        <v>1802</v>
      </c>
      <c r="D446" s="3" t="s">
        <v>1803</v>
      </c>
      <c r="E446" s="3" t="s">
        <v>25</v>
      </c>
      <c r="F446" s="3" t="s">
        <v>1804</v>
      </c>
      <c r="G446" s="3" t="s">
        <v>30</v>
      </c>
      <c r="H446" s="3" t="s">
        <v>42</v>
      </c>
      <c r="I446" s="3" t="s">
        <v>32</v>
      </c>
      <c r="J446" s="3">
        <v>0.0</v>
      </c>
      <c r="K446" s="3" t="s">
        <v>25</v>
      </c>
      <c r="L446" s="3" t="s">
        <v>33</v>
      </c>
      <c r="M446" s="3" t="s">
        <v>25</v>
      </c>
      <c r="N446" s="3" t="s">
        <v>33</v>
      </c>
      <c r="O446" s="3" t="s">
        <v>25</v>
      </c>
      <c r="P446" s="3" t="s">
        <v>34</v>
      </c>
      <c r="Q446" s="3" t="s">
        <v>1784</v>
      </c>
      <c r="R446" s="3" t="s">
        <v>35</v>
      </c>
      <c r="S446" s="3" t="s">
        <v>36</v>
      </c>
      <c r="T446" s="3" t="s">
        <v>37</v>
      </c>
    </row>
    <row r="447" ht="15.0" hidden="1" customHeight="1">
      <c r="A447" s="3" t="s">
        <v>1805</v>
      </c>
      <c r="B447" s="3" t="s">
        <v>1784</v>
      </c>
      <c r="C447" s="3" t="s">
        <v>1806</v>
      </c>
      <c r="D447" s="3" t="s">
        <v>1807</v>
      </c>
      <c r="E447" s="3" t="s">
        <v>25</v>
      </c>
      <c r="F447" s="3" t="s">
        <v>1808</v>
      </c>
      <c r="G447" s="3" t="s">
        <v>30</v>
      </c>
      <c r="H447" s="3" t="s">
        <v>42</v>
      </c>
      <c r="I447" s="3" t="s">
        <v>32</v>
      </c>
      <c r="J447" s="3">
        <v>0.0</v>
      </c>
      <c r="K447" s="3" t="s">
        <v>25</v>
      </c>
      <c r="L447" s="3" t="s">
        <v>33</v>
      </c>
      <c r="M447" s="3" t="s">
        <v>25</v>
      </c>
      <c r="N447" s="3" t="s">
        <v>33</v>
      </c>
      <c r="O447" s="3" t="s">
        <v>25</v>
      </c>
      <c r="P447" s="3" t="s">
        <v>34</v>
      </c>
      <c r="Q447" s="3" t="s">
        <v>1784</v>
      </c>
      <c r="R447" s="3" t="s">
        <v>35</v>
      </c>
      <c r="S447" s="3" t="s">
        <v>36</v>
      </c>
      <c r="T447" s="3" t="s">
        <v>37</v>
      </c>
    </row>
    <row r="448" ht="15.0" hidden="1" customHeight="1">
      <c r="A448" s="3" t="s">
        <v>1809</v>
      </c>
      <c r="B448" s="3" t="s">
        <v>1805</v>
      </c>
      <c r="C448" s="3" t="s">
        <v>1810</v>
      </c>
      <c r="D448" s="3" t="s">
        <v>1811</v>
      </c>
      <c r="E448" s="3" t="s">
        <v>25</v>
      </c>
      <c r="F448" s="3" t="s">
        <v>1812</v>
      </c>
      <c r="G448" s="3" t="s">
        <v>30</v>
      </c>
      <c r="H448" s="3" t="s">
        <v>42</v>
      </c>
      <c r="I448" s="3" t="s">
        <v>32</v>
      </c>
      <c r="J448" s="3">
        <v>0.0</v>
      </c>
      <c r="K448" s="3" t="s">
        <v>25</v>
      </c>
      <c r="L448" s="3" t="s">
        <v>33</v>
      </c>
      <c r="M448" s="3" t="s">
        <v>25</v>
      </c>
      <c r="N448" s="3" t="s">
        <v>33</v>
      </c>
      <c r="O448" s="3" t="s">
        <v>25</v>
      </c>
      <c r="P448" s="3" t="s">
        <v>34</v>
      </c>
      <c r="Q448" s="3" t="s">
        <v>1784</v>
      </c>
      <c r="R448" s="3" t="s">
        <v>35</v>
      </c>
      <c r="S448" s="3" t="s">
        <v>36</v>
      </c>
      <c r="T448" s="3" t="s">
        <v>37</v>
      </c>
    </row>
    <row r="449" ht="15.0" hidden="1" customHeight="1">
      <c r="A449" s="3" t="s">
        <v>1813</v>
      </c>
      <c r="B449" s="3" t="s">
        <v>1784</v>
      </c>
      <c r="C449" s="3" t="s">
        <v>1814</v>
      </c>
      <c r="D449" s="3" t="s">
        <v>1815</v>
      </c>
      <c r="E449" s="3" t="s">
        <v>25</v>
      </c>
      <c r="F449" s="3" t="s">
        <v>1816</v>
      </c>
      <c r="G449" s="3" t="s">
        <v>30</v>
      </c>
      <c r="H449" s="3" t="s">
        <v>42</v>
      </c>
      <c r="I449" s="3" t="s">
        <v>32</v>
      </c>
      <c r="J449" s="3">
        <v>0.0</v>
      </c>
      <c r="K449" s="3" t="s">
        <v>25</v>
      </c>
      <c r="L449" s="3" t="s">
        <v>33</v>
      </c>
      <c r="M449" s="3" t="s">
        <v>25</v>
      </c>
      <c r="N449" s="3" t="s">
        <v>33</v>
      </c>
      <c r="O449" s="3" t="s">
        <v>25</v>
      </c>
      <c r="P449" s="3" t="s">
        <v>34</v>
      </c>
      <c r="Q449" s="3" t="s">
        <v>1784</v>
      </c>
      <c r="R449" s="3" t="s">
        <v>35</v>
      </c>
      <c r="S449" s="3" t="s">
        <v>36</v>
      </c>
      <c r="T449" s="3" t="s">
        <v>37</v>
      </c>
    </row>
    <row r="450" ht="15.0" hidden="1" customHeight="1">
      <c r="A450" s="3" t="s">
        <v>1817</v>
      </c>
      <c r="B450" s="3" t="s">
        <v>1813</v>
      </c>
      <c r="C450" s="3" t="s">
        <v>1818</v>
      </c>
      <c r="D450" s="3" t="s">
        <v>1819</v>
      </c>
      <c r="E450" s="3" t="s">
        <v>25</v>
      </c>
      <c r="F450" s="3" t="s">
        <v>1820</v>
      </c>
      <c r="G450" s="3" t="s">
        <v>30</v>
      </c>
      <c r="H450" s="3" t="s">
        <v>42</v>
      </c>
      <c r="I450" s="3" t="s">
        <v>32</v>
      </c>
      <c r="J450" s="3">
        <v>0.0</v>
      </c>
      <c r="K450" s="3" t="s">
        <v>25</v>
      </c>
      <c r="L450" s="3" t="s">
        <v>33</v>
      </c>
      <c r="M450" s="3" t="s">
        <v>25</v>
      </c>
      <c r="N450" s="3" t="s">
        <v>33</v>
      </c>
      <c r="O450" s="3" t="s">
        <v>25</v>
      </c>
      <c r="P450" s="3" t="s">
        <v>34</v>
      </c>
      <c r="Q450" s="3" t="s">
        <v>1784</v>
      </c>
      <c r="R450" s="3" t="s">
        <v>35</v>
      </c>
      <c r="S450" s="3" t="s">
        <v>36</v>
      </c>
      <c r="T450" s="3" t="s">
        <v>37</v>
      </c>
    </row>
    <row r="451" ht="15.0" hidden="1" customHeight="1">
      <c r="A451" s="3" t="s">
        <v>1821</v>
      </c>
      <c r="B451" s="3" t="s">
        <v>1784</v>
      </c>
      <c r="C451" s="3" t="s">
        <v>1822</v>
      </c>
      <c r="D451" s="3" t="s">
        <v>1823</v>
      </c>
      <c r="E451" s="3" t="s">
        <v>25</v>
      </c>
      <c r="F451" s="3" t="s">
        <v>1824</v>
      </c>
      <c r="G451" s="3" t="s">
        <v>30</v>
      </c>
      <c r="H451" s="3" t="s">
        <v>42</v>
      </c>
      <c r="I451" s="3" t="s">
        <v>32</v>
      </c>
      <c r="J451" s="3">
        <v>0.0</v>
      </c>
      <c r="K451" s="3" t="s">
        <v>25</v>
      </c>
      <c r="L451" s="3" t="s">
        <v>33</v>
      </c>
      <c r="M451" s="3" t="s">
        <v>25</v>
      </c>
      <c r="N451" s="3" t="s">
        <v>33</v>
      </c>
      <c r="O451" s="3" t="s">
        <v>25</v>
      </c>
      <c r="P451" s="3" t="s">
        <v>34</v>
      </c>
      <c r="Q451" s="3" t="s">
        <v>1784</v>
      </c>
      <c r="R451" s="3" t="s">
        <v>35</v>
      </c>
      <c r="S451" s="3" t="s">
        <v>36</v>
      </c>
      <c r="T451" s="3" t="s">
        <v>37</v>
      </c>
    </row>
    <row r="452" ht="15.0" hidden="1" customHeight="1">
      <c r="A452" s="3" t="s">
        <v>1825</v>
      </c>
      <c r="B452" s="3" t="s">
        <v>1821</v>
      </c>
      <c r="C452" s="3" t="s">
        <v>1826</v>
      </c>
      <c r="D452" s="3" t="s">
        <v>1827</v>
      </c>
      <c r="E452" s="3" t="s">
        <v>25</v>
      </c>
      <c r="F452" s="3" t="s">
        <v>1828</v>
      </c>
      <c r="G452" s="3" t="s">
        <v>30</v>
      </c>
      <c r="H452" s="3" t="s">
        <v>42</v>
      </c>
      <c r="I452" s="3" t="s">
        <v>32</v>
      </c>
      <c r="J452" s="3">
        <v>0.0</v>
      </c>
      <c r="K452" s="3" t="s">
        <v>25</v>
      </c>
      <c r="L452" s="3" t="s">
        <v>33</v>
      </c>
      <c r="M452" s="3" t="s">
        <v>25</v>
      </c>
      <c r="N452" s="3" t="s">
        <v>33</v>
      </c>
      <c r="O452" s="3" t="s">
        <v>25</v>
      </c>
      <c r="P452" s="3" t="s">
        <v>34</v>
      </c>
      <c r="Q452" s="3" t="s">
        <v>1784</v>
      </c>
      <c r="R452" s="3" t="s">
        <v>35</v>
      </c>
      <c r="S452" s="3" t="s">
        <v>36</v>
      </c>
      <c r="T452" s="3" t="s">
        <v>37</v>
      </c>
    </row>
    <row r="453" ht="15.0" hidden="1" customHeight="1">
      <c r="A453" s="3" t="s">
        <v>1829</v>
      </c>
      <c r="B453" s="3" t="s">
        <v>25</v>
      </c>
      <c r="C453" s="3" t="s">
        <v>1830</v>
      </c>
      <c r="D453" s="3" t="s">
        <v>1786</v>
      </c>
      <c r="E453" s="3" t="s">
        <v>1831</v>
      </c>
      <c r="F453" s="3" t="s">
        <v>1832</v>
      </c>
      <c r="G453" s="3" t="s">
        <v>30</v>
      </c>
      <c r="H453" s="3" t="s">
        <v>31</v>
      </c>
      <c r="I453" s="3" t="s">
        <v>32</v>
      </c>
      <c r="J453" s="3">
        <v>0.0</v>
      </c>
      <c r="K453" s="3" t="s">
        <v>25</v>
      </c>
      <c r="L453" s="3" t="s">
        <v>33</v>
      </c>
      <c r="M453" s="3" t="s">
        <v>25</v>
      </c>
      <c r="N453" s="3" t="s">
        <v>33</v>
      </c>
      <c r="O453" s="3" t="s">
        <v>25</v>
      </c>
      <c r="P453" s="3" t="s">
        <v>34</v>
      </c>
      <c r="Q453" s="3" t="s">
        <v>1829</v>
      </c>
      <c r="R453" s="3" t="s">
        <v>35</v>
      </c>
      <c r="S453" s="3" t="s">
        <v>36</v>
      </c>
      <c r="T453" s="3" t="s">
        <v>37</v>
      </c>
    </row>
    <row r="454" ht="15.0" hidden="1" customHeight="1">
      <c r="A454" s="3" t="s">
        <v>1833</v>
      </c>
      <c r="B454" s="3" t="s">
        <v>1829</v>
      </c>
      <c r="C454" s="3" t="s">
        <v>1834</v>
      </c>
      <c r="D454" s="3" t="s">
        <v>1835</v>
      </c>
      <c r="E454" s="3" t="s">
        <v>25</v>
      </c>
      <c r="F454" s="3" t="s">
        <v>1836</v>
      </c>
      <c r="G454" s="3" t="s">
        <v>30</v>
      </c>
      <c r="H454" s="3" t="s">
        <v>42</v>
      </c>
      <c r="I454" s="3" t="s">
        <v>32</v>
      </c>
      <c r="J454" s="3">
        <v>0.0</v>
      </c>
      <c r="K454" s="3" t="s">
        <v>25</v>
      </c>
      <c r="L454" s="3" t="s">
        <v>33</v>
      </c>
      <c r="M454" s="3" t="s">
        <v>25</v>
      </c>
      <c r="N454" s="3" t="s">
        <v>33</v>
      </c>
      <c r="O454" s="3" t="s">
        <v>25</v>
      </c>
      <c r="P454" s="3" t="s">
        <v>34</v>
      </c>
      <c r="Q454" s="3" t="s">
        <v>1829</v>
      </c>
      <c r="R454" s="3" t="s">
        <v>35</v>
      </c>
      <c r="S454" s="3" t="s">
        <v>36</v>
      </c>
      <c r="T454" s="3" t="s">
        <v>37</v>
      </c>
    </row>
    <row r="455" ht="15.0" hidden="1" customHeight="1">
      <c r="A455" s="3" t="s">
        <v>1837</v>
      </c>
      <c r="B455" s="3" t="s">
        <v>1833</v>
      </c>
      <c r="C455" s="3" t="s">
        <v>1838</v>
      </c>
      <c r="D455" s="3" t="s">
        <v>1839</v>
      </c>
      <c r="E455" s="3" t="s">
        <v>25</v>
      </c>
      <c r="F455" s="3" t="s">
        <v>1840</v>
      </c>
      <c r="G455" s="3" t="s">
        <v>30</v>
      </c>
      <c r="H455" s="3" t="s">
        <v>42</v>
      </c>
      <c r="I455" s="3" t="s">
        <v>32</v>
      </c>
      <c r="J455" s="3">
        <v>0.0</v>
      </c>
      <c r="K455" s="3" t="s">
        <v>25</v>
      </c>
      <c r="L455" s="3" t="s">
        <v>33</v>
      </c>
      <c r="M455" s="3" t="s">
        <v>25</v>
      </c>
      <c r="N455" s="3" t="s">
        <v>33</v>
      </c>
      <c r="O455" s="3" t="s">
        <v>25</v>
      </c>
      <c r="P455" s="3" t="s">
        <v>34</v>
      </c>
      <c r="Q455" s="3" t="s">
        <v>1829</v>
      </c>
      <c r="R455" s="3" t="s">
        <v>35</v>
      </c>
      <c r="S455" s="3" t="s">
        <v>36</v>
      </c>
      <c r="T455" s="3" t="s">
        <v>37</v>
      </c>
    </row>
    <row r="456" ht="15.0" hidden="1" customHeight="1">
      <c r="A456" s="3" t="s">
        <v>1841</v>
      </c>
      <c r="B456" s="3" t="s">
        <v>1833</v>
      </c>
      <c r="C456" s="3" t="s">
        <v>1842</v>
      </c>
      <c r="D456" s="3" t="s">
        <v>1843</v>
      </c>
      <c r="E456" s="3" t="s">
        <v>25</v>
      </c>
      <c r="F456" s="3" t="s">
        <v>1844</v>
      </c>
      <c r="G456" s="3" t="s">
        <v>30</v>
      </c>
      <c r="H456" s="3" t="s">
        <v>42</v>
      </c>
      <c r="I456" s="3" t="s">
        <v>32</v>
      </c>
      <c r="J456" s="3">
        <v>0.0</v>
      </c>
      <c r="K456" s="3" t="s">
        <v>25</v>
      </c>
      <c r="L456" s="3" t="s">
        <v>33</v>
      </c>
      <c r="M456" s="3" t="s">
        <v>25</v>
      </c>
      <c r="N456" s="3" t="s">
        <v>33</v>
      </c>
      <c r="O456" s="3" t="s">
        <v>25</v>
      </c>
      <c r="P456" s="3" t="s">
        <v>34</v>
      </c>
      <c r="Q456" s="3" t="s">
        <v>1829</v>
      </c>
      <c r="R456" s="3" t="s">
        <v>35</v>
      </c>
      <c r="S456" s="3" t="s">
        <v>36</v>
      </c>
      <c r="T456" s="3" t="s">
        <v>37</v>
      </c>
    </row>
    <row r="457" ht="15.0" hidden="1" customHeight="1">
      <c r="A457" s="3" t="s">
        <v>1845</v>
      </c>
      <c r="B457" s="3" t="s">
        <v>1829</v>
      </c>
      <c r="C457" s="3" t="s">
        <v>1846</v>
      </c>
      <c r="D457" s="3" t="s">
        <v>1847</v>
      </c>
      <c r="E457" s="3" t="s">
        <v>25</v>
      </c>
      <c r="F457" s="3" t="s">
        <v>1848</v>
      </c>
      <c r="G457" s="3" t="s">
        <v>30</v>
      </c>
      <c r="H457" s="3" t="s">
        <v>42</v>
      </c>
      <c r="I457" s="3" t="s">
        <v>32</v>
      </c>
      <c r="J457" s="3">
        <v>0.0</v>
      </c>
      <c r="K457" s="3" t="s">
        <v>25</v>
      </c>
      <c r="L457" s="3" t="s">
        <v>33</v>
      </c>
      <c r="M457" s="3" t="s">
        <v>25</v>
      </c>
      <c r="N457" s="3" t="s">
        <v>33</v>
      </c>
      <c r="O457" s="3" t="s">
        <v>25</v>
      </c>
      <c r="P457" s="3" t="s">
        <v>34</v>
      </c>
      <c r="Q457" s="3" t="s">
        <v>1829</v>
      </c>
      <c r="R457" s="3" t="s">
        <v>35</v>
      </c>
      <c r="S457" s="3" t="s">
        <v>36</v>
      </c>
      <c r="T457" s="3" t="s">
        <v>37</v>
      </c>
    </row>
    <row r="458" ht="15.0" hidden="1" customHeight="1">
      <c r="A458" s="3" t="s">
        <v>1849</v>
      </c>
      <c r="B458" s="3" t="s">
        <v>25</v>
      </c>
      <c r="C458" s="3" t="s">
        <v>1850</v>
      </c>
      <c r="D458" s="3" t="s">
        <v>1786</v>
      </c>
      <c r="E458" s="3" t="s">
        <v>1851</v>
      </c>
      <c r="F458" s="3" t="s">
        <v>1852</v>
      </c>
      <c r="G458" s="3" t="s">
        <v>30</v>
      </c>
      <c r="H458" s="3" t="s">
        <v>31</v>
      </c>
      <c r="I458" s="3" t="s">
        <v>32</v>
      </c>
      <c r="J458" s="3">
        <v>0.0</v>
      </c>
      <c r="K458" s="3" t="s">
        <v>25</v>
      </c>
      <c r="L458" s="3" t="s">
        <v>33</v>
      </c>
      <c r="M458" s="3" t="s">
        <v>25</v>
      </c>
      <c r="N458" s="3" t="s">
        <v>33</v>
      </c>
      <c r="O458" s="3" t="s">
        <v>25</v>
      </c>
      <c r="P458" s="3" t="s">
        <v>34</v>
      </c>
      <c r="Q458" s="3" t="s">
        <v>1849</v>
      </c>
      <c r="R458" s="3" t="s">
        <v>35</v>
      </c>
      <c r="S458" s="3" t="s">
        <v>36</v>
      </c>
      <c r="T458" s="3" t="s">
        <v>37</v>
      </c>
    </row>
    <row r="459" ht="15.0" hidden="1" customHeight="1">
      <c r="A459" s="3" t="s">
        <v>1853</v>
      </c>
      <c r="B459" s="3" t="s">
        <v>1849</v>
      </c>
      <c r="C459" s="3" t="s">
        <v>1854</v>
      </c>
      <c r="D459" s="3" t="s">
        <v>1855</v>
      </c>
      <c r="E459" s="3" t="s">
        <v>25</v>
      </c>
      <c r="F459" s="3" t="s">
        <v>1856</v>
      </c>
      <c r="G459" s="3" t="s">
        <v>30</v>
      </c>
      <c r="H459" s="3" t="s">
        <v>42</v>
      </c>
      <c r="I459" s="3" t="s">
        <v>32</v>
      </c>
      <c r="J459" s="3">
        <v>0.0</v>
      </c>
      <c r="K459" s="3" t="s">
        <v>25</v>
      </c>
      <c r="L459" s="3" t="s">
        <v>33</v>
      </c>
      <c r="M459" s="3" t="s">
        <v>25</v>
      </c>
      <c r="N459" s="3" t="s">
        <v>33</v>
      </c>
      <c r="O459" s="3" t="s">
        <v>25</v>
      </c>
      <c r="P459" s="3" t="s">
        <v>34</v>
      </c>
      <c r="Q459" s="3" t="s">
        <v>1849</v>
      </c>
      <c r="R459" s="3" t="s">
        <v>35</v>
      </c>
      <c r="S459" s="3" t="s">
        <v>36</v>
      </c>
      <c r="T459" s="3" t="s">
        <v>37</v>
      </c>
    </row>
    <row r="460" ht="15.0" hidden="1" customHeight="1">
      <c r="A460" s="3" t="s">
        <v>1857</v>
      </c>
      <c r="B460" s="3" t="s">
        <v>1849</v>
      </c>
      <c r="C460" s="3" t="s">
        <v>1858</v>
      </c>
      <c r="D460" s="3" t="s">
        <v>1859</v>
      </c>
      <c r="E460" s="3" t="s">
        <v>25</v>
      </c>
      <c r="F460" s="3" t="s">
        <v>1860</v>
      </c>
      <c r="G460" s="3" t="s">
        <v>30</v>
      </c>
      <c r="H460" s="3" t="s">
        <v>42</v>
      </c>
      <c r="I460" s="3" t="s">
        <v>32</v>
      </c>
      <c r="J460" s="3">
        <v>0.0</v>
      </c>
      <c r="K460" s="3" t="s">
        <v>25</v>
      </c>
      <c r="L460" s="3" t="s">
        <v>33</v>
      </c>
      <c r="M460" s="3" t="s">
        <v>25</v>
      </c>
      <c r="N460" s="3" t="s">
        <v>33</v>
      </c>
      <c r="O460" s="3" t="s">
        <v>25</v>
      </c>
      <c r="P460" s="3" t="s">
        <v>34</v>
      </c>
      <c r="Q460" s="3" t="s">
        <v>1849</v>
      </c>
      <c r="R460" s="3" t="s">
        <v>35</v>
      </c>
      <c r="S460" s="3" t="s">
        <v>36</v>
      </c>
      <c r="T460" s="3" t="s">
        <v>37</v>
      </c>
    </row>
    <row r="461" ht="15.0" hidden="1" customHeight="1">
      <c r="A461" s="3" t="s">
        <v>1861</v>
      </c>
      <c r="B461" s="3" t="s">
        <v>1849</v>
      </c>
      <c r="C461" s="3" t="s">
        <v>1862</v>
      </c>
      <c r="D461" s="3" t="s">
        <v>1863</v>
      </c>
      <c r="E461" s="3" t="s">
        <v>25</v>
      </c>
      <c r="F461" s="3" t="s">
        <v>1864</v>
      </c>
      <c r="G461" s="3" t="s">
        <v>30</v>
      </c>
      <c r="H461" s="3" t="s">
        <v>42</v>
      </c>
      <c r="I461" s="3" t="s">
        <v>32</v>
      </c>
      <c r="J461" s="3">
        <v>0.0</v>
      </c>
      <c r="K461" s="3" t="s">
        <v>25</v>
      </c>
      <c r="L461" s="3" t="s">
        <v>33</v>
      </c>
      <c r="M461" s="3" t="s">
        <v>25</v>
      </c>
      <c r="N461" s="3" t="s">
        <v>33</v>
      </c>
      <c r="O461" s="3" t="s">
        <v>25</v>
      </c>
      <c r="P461" s="3" t="s">
        <v>34</v>
      </c>
      <c r="Q461" s="3" t="s">
        <v>1849</v>
      </c>
      <c r="R461" s="3" t="s">
        <v>35</v>
      </c>
      <c r="S461" s="3" t="s">
        <v>36</v>
      </c>
      <c r="T461" s="3" t="s">
        <v>37</v>
      </c>
    </row>
    <row r="462" ht="15.0" hidden="1" customHeight="1">
      <c r="A462" s="3" t="s">
        <v>1865</v>
      </c>
      <c r="B462" s="3" t="s">
        <v>1861</v>
      </c>
      <c r="C462" s="3" t="s">
        <v>1866</v>
      </c>
      <c r="D462" s="3" t="s">
        <v>1867</v>
      </c>
      <c r="E462" s="3" t="s">
        <v>25</v>
      </c>
      <c r="F462" s="3" t="s">
        <v>1868</v>
      </c>
      <c r="G462" s="3" t="s">
        <v>30</v>
      </c>
      <c r="H462" s="3" t="s">
        <v>42</v>
      </c>
      <c r="I462" s="3" t="s">
        <v>32</v>
      </c>
      <c r="J462" s="3">
        <v>0.0</v>
      </c>
      <c r="K462" s="3" t="s">
        <v>25</v>
      </c>
      <c r="L462" s="3" t="s">
        <v>33</v>
      </c>
      <c r="M462" s="3" t="s">
        <v>25</v>
      </c>
      <c r="N462" s="3" t="s">
        <v>33</v>
      </c>
      <c r="O462" s="3" t="s">
        <v>25</v>
      </c>
      <c r="P462" s="3" t="s">
        <v>34</v>
      </c>
      <c r="Q462" s="3" t="s">
        <v>1849</v>
      </c>
      <c r="R462" s="3" t="s">
        <v>35</v>
      </c>
      <c r="S462" s="3" t="s">
        <v>36</v>
      </c>
      <c r="T462" s="3" t="s">
        <v>37</v>
      </c>
    </row>
    <row r="463" ht="15.0" hidden="1" customHeight="1">
      <c r="A463" s="3" t="s">
        <v>1869</v>
      </c>
      <c r="B463" s="3" t="s">
        <v>1861</v>
      </c>
      <c r="C463" s="3" t="s">
        <v>1870</v>
      </c>
      <c r="D463" s="3" t="s">
        <v>1871</v>
      </c>
      <c r="E463" s="3" t="s">
        <v>25</v>
      </c>
      <c r="F463" s="3" t="s">
        <v>1872</v>
      </c>
      <c r="G463" s="3" t="s">
        <v>30</v>
      </c>
      <c r="H463" s="3" t="s">
        <v>42</v>
      </c>
      <c r="I463" s="3" t="s">
        <v>32</v>
      </c>
      <c r="J463" s="3">
        <v>0.0</v>
      </c>
      <c r="K463" s="3" t="s">
        <v>25</v>
      </c>
      <c r="L463" s="3" t="s">
        <v>33</v>
      </c>
      <c r="M463" s="3" t="s">
        <v>25</v>
      </c>
      <c r="N463" s="3" t="s">
        <v>33</v>
      </c>
      <c r="O463" s="3" t="s">
        <v>25</v>
      </c>
      <c r="P463" s="3" t="s">
        <v>34</v>
      </c>
      <c r="Q463" s="3" t="s">
        <v>1849</v>
      </c>
      <c r="R463" s="3" t="s">
        <v>35</v>
      </c>
      <c r="S463" s="3" t="s">
        <v>36</v>
      </c>
      <c r="T463" s="3" t="s">
        <v>37</v>
      </c>
    </row>
    <row r="464" ht="15.0" hidden="1" customHeight="1">
      <c r="A464" s="3" t="s">
        <v>1873</v>
      </c>
      <c r="B464" s="3" t="s">
        <v>25</v>
      </c>
      <c r="C464" s="3" t="s">
        <v>1874</v>
      </c>
      <c r="D464" s="3" t="s">
        <v>1875</v>
      </c>
      <c r="E464" s="3" t="s">
        <v>1876</v>
      </c>
      <c r="F464" s="3" t="s">
        <v>1877</v>
      </c>
      <c r="G464" s="3" t="s">
        <v>30</v>
      </c>
      <c r="H464" s="3" t="s">
        <v>31</v>
      </c>
      <c r="I464" s="3" t="s">
        <v>32</v>
      </c>
      <c r="J464" s="3">
        <v>0.0</v>
      </c>
      <c r="K464" s="3" t="s">
        <v>25</v>
      </c>
      <c r="L464" s="3" t="s">
        <v>33</v>
      </c>
      <c r="M464" s="3" t="s">
        <v>25</v>
      </c>
      <c r="N464" s="3" t="s">
        <v>33</v>
      </c>
      <c r="O464" s="3" t="s">
        <v>25</v>
      </c>
      <c r="P464" s="3" t="s">
        <v>34</v>
      </c>
      <c r="Q464" s="3" t="s">
        <v>1873</v>
      </c>
      <c r="R464" s="3" t="s">
        <v>35</v>
      </c>
      <c r="S464" s="3" t="s">
        <v>36</v>
      </c>
      <c r="T464" s="3" t="s">
        <v>37</v>
      </c>
    </row>
    <row r="465" ht="15.0" hidden="1" customHeight="1">
      <c r="A465" s="3" t="s">
        <v>1878</v>
      </c>
      <c r="B465" s="3" t="s">
        <v>1873</v>
      </c>
      <c r="C465" s="3" t="s">
        <v>1879</v>
      </c>
      <c r="D465" s="3" t="s">
        <v>1880</v>
      </c>
      <c r="E465" s="3" t="s">
        <v>25</v>
      </c>
      <c r="F465" s="3" t="s">
        <v>1881</v>
      </c>
      <c r="G465" s="3" t="s">
        <v>30</v>
      </c>
      <c r="H465" s="3" t="s">
        <v>42</v>
      </c>
      <c r="I465" s="3" t="s">
        <v>32</v>
      </c>
      <c r="J465" s="3">
        <v>0.0</v>
      </c>
      <c r="K465" s="3" t="s">
        <v>25</v>
      </c>
      <c r="L465" s="3" t="s">
        <v>33</v>
      </c>
      <c r="M465" s="3" t="s">
        <v>25</v>
      </c>
      <c r="N465" s="3" t="s">
        <v>33</v>
      </c>
      <c r="O465" s="3" t="s">
        <v>25</v>
      </c>
      <c r="P465" s="3" t="s">
        <v>34</v>
      </c>
      <c r="Q465" s="3" t="s">
        <v>1873</v>
      </c>
      <c r="R465" s="3" t="s">
        <v>35</v>
      </c>
      <c r="S465" s="3" t="s">
        <v>36</v>
      </c>
      <c r="T465" s="3" t="s">
        <v>37</v>
      </c>
    </row>
    <row r="466" ht="15.0" hidden="1" customHeight="1">
      <c r="A466" s="3" t="s">
        <v>1882</v>
      </c>
      <c r="B466" s="3" t="s">
        <v>1878</v>
      </c>
      <c r="C466" s="3" t="s">
        <v>1883</v>
      </c>
      <c r="D466" s="3" t="s">
        <v>1884</v>
      </c>
      <c r="E466" s="3" t="s">
        <v>25</v>
      </c>
      <c r="F466" s="3" t="s">
        <v>1885</v>
      </c>
      <c r="G466" s="3" t="s">
        <v>30</v>
      </c>
      <c r="H466" s="3" t="s">
        <v>42</v>
      </c>
      <c r="I466" s="3" t="s">
        <v>32</v>
      </c>
      <c r="J466" s="3">
        <v>0.0</v>
      </c>
      <c r="K466" s="3" t="s">
        <v>25</v>
      </c>
      <c r="L466" s="3" t="s">
        <v>33</v>
      </c>
      <c r="M466" s="3" t="s">
        <v>25</v>
      </c>
      <c r="N466" s="3" t="s">
        <v>33</v>
      </c>
      <c r="O466" s="3" t="s">
        <v>25</v>
      </c>
      <c r="P466" s="3" t="s">
        <v>34</v>
      </c>
      <c r="Q466" s="3" t="s">
        <v>1873</v>
      </c>
      <c r="R466" s="3" t="s">
        <v>35</v>
      </c>
      <c r="S466" s="3" t="s">
        <v>36</v>
      </c>
      <c r="T466" s="3" t="s">
        <v>37</v>
      </c>
    </row>
    <row r="467" ht="15.0" hidden="1" customHeight="1">
      <c r="A467" s="3" t="s">
        <v>1886</v>
      </c>
      <c r="B467" s="3" t="s">
        <v>1878</v>
      </c>
      <c r="C467" s="3" t="s">
        <v>1887</v>
      </c>
      <c r="D467" s="3" t="s">
        <v>1888</v>
      </c>
      <c r="E467" s="3" t="s">
        <v>25</v>
      </c>
      <c r="F467" s="3" t="s">
        <v>1889</v>
      </c>
      <c r="G467" s="3" t="s">
        <v>30</v>
      </c>
      <c r="H467" s="3" t="s">
        <v>42</v>
      </c>
      <c r="I467" s="3" t="s">
        <v>32</v>
      </c>
      <c r="J467" s="3">
        <v>0.0</v>
      </c>
      <c r="K467" s="3" t="s">
        <v>25</v>
      </c>
      <c r="L467" s="3" t="s">
        <v>33</v>
      </c>
      <c r="M467" s="3" t="s">
        <v>25</v>
      </c>
      <c r="N467" s="3" t="s">
        <v>33</v>
      </c>
      <c r="O467" s="3" t="s">
        <v>25</v>
      </c>
      <c r="P467" s="3" t="s">
        <v>34</v>
      </c>
      <c r="Q467" s="3" t="s">
        <v>1873</v>
      </c>
      <c r="R467" s="3" t="s">
        <v>35</v>
      </c>
      <c r="S467" s="3" t="s">
        <v>36</v>
      </c>
      <c r="T467" s="3" t="s">
        <v>37</v>
      </c>
    </row>
    <row r="468" ht="15.0" hidden="1" customHeight="1">
      <c r="A468" s="3" t="s">
        <v>1890</v>
      </c>
      <c r="B468" s="3" t="s">
        <v>1878</v>
      </c>
      <c r="C468" s="3" t="s">
        <v>1891</v>
      </c>
      <c r="D468" s="3" t="s">
        <v>1892</v>
      </c>
      <c r="E468" s="3" t="s">
        <v>25</v>
      </c>
      <c r="F468" s="3" t="s">
        <v>1893</v>
      </c>
      <c r="G468" s="3" t="s">
        <v>30</v>
      </c>
      <c r="H468" s="3" t="s">
        <v>42</v>
      </c>
      <c r="I468" s="3" t="s">
        <v>32</v>
      </c>
      <c r="J468" s="3">
        <v>0.0</v>
      </c>
      <c r="K468" s="3" t="s">
        <v>25</v>
      </c>
      <c r="L468" s="3" t="s">
        <v>33</v>
      </c>
      <c r="M468" s="3" t="s">
        <v>25</v>
      </c>
      <c r="N468" s="3" t="s">
        <v>33</v>
      </c>
      <c r="O468" s="3" t="s">
        <v>25</v>
      </c>
      <c r="P468" s="3" t="s">
        <v>34</v>
      </c>
      <c r="Q468" s="3" t="s">
        <v>1873</v>
      </c>
      <c r="R468" s="3" t="s">
        <v>35</v>
      </c>
      <c r="S468" s="3" t="s">
        <v>36</v>
      </c>
      <c r="T468" s="3" t="s">
        <v>37</v>
      </c>
    </row>
    <row r="469" ht="15.0" hidden="1" customHeight="1">
      <c r="A469" s="3" t="s">
        <v>1894</v>
      </c>
      <c r="B469" s="3" t="s">
        <v>1878</v>
      </c>
      <c r="C469" s="3" t="s">
        <v>1895</v>
      </c>
      <c r="D469" s="3" t="s">
        <v>1896</v>
      </c>
      <c r="E469" s="3" t="s">
        <v>25</v>
      </c>
      <c r="F469" s="3" t="s">
        <v>1897</v>
      </c>
      <c r="G469" s="3" t="s">
        <v>30</v>
      </c>
      <c r="H469" s="3" t="s">
        <v>42</v>
      </c>
      <c r="I469" s="3" t="s">
        <v>32</v>
      </c>
      <c r="J469" s="3">
        <v>0.0</v>
      </c>
      <c r="K469" s="3" t="s">
        <v>25</v>
      </c>
      <c r="L469" s="3" t="s">
        <v>33</v>
      </c>
      <c r="M469" s="3" t="s">
        <v>25</v>
      </c>
      <c r="N469" s="3" t="s">
        <v>33</v>
      </c>
      <c r="O469" s="3" t="s">
        <v>25</v>
      </c>
      <c r="P469" s="3" t="s">
        <v>34</v>
      </c>
      <c r="Q469" s="3" t="s">
        <v>1873</v>
      </c>
      <c r="R469" s="3" t="s">
        <v>35</v>
      </c>
      <c r="S469" s="3" t="s">
        <v>36</v>
      </c>
      <c r="T469" s="3" t="s">
        <v>37</v>
      </c>
    </row>
    <row r="470" ht="15.0" hidden="1" customHeight="1">
      <c r="A470" s="3" t="s">
        <v>1898</v>
      </c>
      <c r="B470" s="3" t="s">
        <v>1878</v>
      </c>
      <c r="C470" s="3" t="s">
        <v>1899</v>
      </c>
      <c r="D470" s="3" t="s">
        <v>1900</v>
      </c>
      <c r="E470" s="3" t="s">
        <v>25</v>
      </c>
      <c r="F470" s="3" t="s">
        <v>1901</v>
      </c>
      <c r="G470" s="3" t="s">
        <v>30</v>
      </c>
      <c r="H470" s="3" t="s">
        <v>42</v>
      </c>
      <c r="I470" s="3" t="s">
        <v>32</v>
      </c>
      <c r="J470" s="3">
        <v>0.0</v>
      </c>
      <c r="K470" s="3" t="s">
        <v>25</v>
      </c>
      <c r="L470" s="3" t="s">
        <v>33</v>
      </c>
      <c r="M470" s="3" t="s">
        <v>25</v>
      </c>
      <c r="N470" s="3" t="s">
        <v>33</v>
      </c>
      <c r="O470" s="3" t="s">
        <v>25</v>
      </c>
      <c r="P470" s="3" t="s">
        <v>34</v>
      </c>
      <c r="Q470" s="3" t="s">
        <v>1873</v>
      </c>
      <c r="R470" s="3" t="s">
        <v>35</v>
      </c>
      <c r="S470" s="3" t="s">
        <v>36</v>
      </c>
      <c r="T470" s="3" t="s">
        <v>37</v>
      </c>
    </row>
    <row r="471" ht="15.0" hidden="1" customHeight="1">
      <c r="A471" s="3" t="s">
        <v>1902</v>
      </c>
      <c r="B471" s="3" t="s">
        <v>1878</v>
      </c>
      <c r="C471" s="3" t="s">
        <v>1903</v>
      </c>
      <c r="D471" s="3" t="s">
        <v>1904</v>
      </c>
      <c r="E471" s="3" t="s">
        <v>25</v>
      </c>
      <c r="F471" s="3" t="s">
        <v>1905</v>
      </c>
      <c r="G471" s="3" t="s">
        <v>30</v>
      </c>
      <c r="H471" s="3" t="s">
        <v>42</v>
      </c>
      <c r="I471" s="3" t="s">
        <v>32</v>
      </c>
      <c r="J471" s="3">
        <v>0.0</v>
      </c>
      <c r="K471" s="3" t="s">
        <v>25</v>
      </c>
      <c r="L471" s="3" t="s">
        <v>33</v>
      </c>
      <c r="M471" s="3" t="s">
        <v>25</v>
      </c>
      <c r="N471" s="3" t="s">
        <v>33</v>
      </c>
      <c r="O471" s="3" t="s">
        <v>25</v>
      </c>
      <c r="P471" s="3" t="s">
        <v>34</v>
      </c>
      <c r="Q471" s="3" t="s">
        <v>1873</v>
      </c>
      <c r="R471" s="3" t="s">
        <v>35</v>
      </c>
      <c r="S471" s="3" t="s">
        <v>36</v>
      </c>
      <c r="T471" s="3" t="s">
        <v>37</v>
      </c>
    </row>
    <row r="472" ht="15.0" hidden="1" customHeight="1">
      <c r="A472" s="3" t="s">
        <v>1906</v>
      </c>
      <c r="B472" s="3" t="s">
        <v>1873</v>
      </c>
      <c r="C472" s="3" t="s">
        <v>1907</v>
      </c>
      <c r="D472" s="3" t="s">
        <v>1908</v>
      </c>
      <c r="E472" s="3" t="s">
        <v>25</v>
      </c>
      <c r="F472" s="3" t="s">
        <v>1909</v>
      </c>
      <c r="G472" s="3" t="s">
        <v>30</v>
      </c>
      <c r="H472" s="3" t="s">
        <v>42</v>
      </c>
      <c r="I472" s="3" t="s">
        <v>32</v>
      </c>
      <c r="J472" s="3">
        <v>0.0</v>
      </c>
      <c r="K472" s="3" t="s">
        <v>25</v>
      </c>
      <c r="L472" s="3" t="s">
        <v>33</v>
      </c>
      <c r="M472" s="3" t="s">
        <v>25</v>
      </c>
      <c r="N472" s="3" t="s">
        <v>33</v>
      </c>
      <c r="O472" s="3" t="s">
        <v>25</v>
      </c>
      <c r="P472" s="3" t="s">
        <v>34</v>
      </c>
      <c r="Q472" s="3" t="s">
        <v>1873</v>
      </c>
      <c r="R472" s="3" t="s">
        <v>35</v>
      </c>
      <c r="S472" s="3" t="s">
        <v>36</v>
      </c>
      <c r="T472" s="3" t="s">
        <v>37</v>
      </c>
    </row>
    <row r="473" ht="15.0" hidden="1" customHeight="1">
      <c r="A473" s="3" t="s">
        <v>1910</v>
      </c>
      <c r="B473" s="3" t="s">
        <v>1873</v>
      </c>
      <c r="C473" s="3" t="s">
        <v>1911</v>
      </c>
      <c r="D473" s="3" t="s">
        <v>1912</v>
      </c>
      <c r="E473" s="3" t="s">
        <v>25</v>
      </c>
      <c r="F473" s="3" t="s">
        <v>1913</v>
      </c>
      <c r="G473" s="3" t="s">
        <v>30</v>
      </c>
      <c r="H473" s="3" t="s">
        <v>42</v>
      </c>
      <c r="I473" s="3" t="s">
        <v>32</v>
      </c>
      <c r="J473" s="3">
        <v>0.0</v>
      </c>
      <c r="K473" s="3" t="s">
        <v>25</v>
      </c>
      <c r="L473" s="3" t="s">
        <v>33</v>
      </c>
      <c r="M473" s="3" t="s">
        <v>25</v>
      </c>
      <c r="N473" s="3" t="s">
        <v>33</v>
      </c>
      <c r="O473" s="3" t="s">
        <v>25</v>
      </c>
      <c r="P473" s="3" t="s">
        <v>34</v>
      </c>
      <c r="Q473" s="3" t="s">
        <v>1873</v>
      </c>
      <c r="R473" s="3" t="s">
        <v>35</v>
      </c>
      <c r="S473" s="3" t="s">
        <v>36</v>
      </c>
      <c r="T473" s="3" t="s">
        <v>37</v>
      </c>
    </row>
    <row r="474" ht="15.0" hidden="1" customHeight="1">
      <c r="A474" s="3" t="s">
        <v>1914</v>
      </c>
      <c r="B474" s="3" t="s">
        <v>1873</v>
      </c>
      <c r="C474" s="3" t="s">
        <v>1915</v>
      </c>
      <c r="D474" s="3" t="s">
        <v>1916</v>
      </c>
      <c r="E474" s="3" t="s">
        <v>25</v>
      </c>
      <c r="F474" s="3" t="s">
        <v>1917</v>
      </c>
      <c r="G474" s="3" t="s">
        <v>30</v>
      </c>
      <c r="H474" s="3" t="s">
        <v>42</v>
      </c>
      <c r="I474" s="3" t="s">
        <v>32</v>
      </c>
      <c r="J474" s="3">
        <v>0.0</v>
      </c>
      <c r="K474" s="3" t="s">
        <v>25</v>
      </c>
      <c r="L474" s="3" t="s">
        <v>33</v>
      </c>
      <c r="M474" s="3" t="s">
        <v>25</v>
      </c>
      <c r="N474" s="3" t="s">
        <v>33</v>
      </c>
      <c r="O474" s="3" t="s">
        <v>25</v>
      </c>
      <c r="P474" s="3" t="s">
        <v>34</v>
      </c>
      <c r="Q474" s="3" t="s">
        <v>1873</v>
      </c>
      <c r="R474" s="3" t="s">
        <v>35</v>
      </c>
      <c r="S474" s="3" t="s">
        <v>36</v>
      </c>
      <c r="T474" s="3" t="s">
        <v>37</v>
      </c>
    </row>
    <row r="475" ht="15.0" hidden="1" customHeight="1">
      <c r="A475" s="3" t="s">
        <v>1918</v>
      </c>
      <c r="B475" s="3" t="s">
        <v>25</v>
      </c>
      <c r="C475" s="3" t="s">
        <v>1919</v>
      </c>
      <c r="D475" s="3" t="s">
        <v>1875</v>
      </c>
      <c r="E475" s="3" t="s">
        <v>1920</v>
      </c>
      <c r="F475" s="3" t="s">
        <v>1921</v>
      </c>
      <c r="G475" s="3" t="s">
        <v>30</v>
      </c>
      <c r="H475" s="3" t="s">
        <v>31</v>
      </c>
      <c r="I475" s="3" t="s">
        <v>32</v>
      </c>
      <c r="J475" s="3">
        <v>0.0</v>
      </c>
      <c r="K475" s="3" t="s">
        <v>25</v>
      </c>
      <c r="L475" s="3" t="s">
        <v>33</v>
      </c>
      <c r="M475" s="3" t="s">
        <v>25</v>
      </c>
      <c r="N475" s="3" t="s">
        <v>33</v>
      </c>
      <c r="O475" s="3" t="s">
        <v>25</v>
      </c>
      <c r="P475" s="3" t="s">
        <v>34</v>
      </c>
      <c r="Q475" s="3" t="s">
        <v>1918</v>
      </c>
      <c r="R475" s="3" t="s">
        <v>35</v>
      </c>
      <c r="S475" s="3" t="s">
        <v>36</v>
      </c>
      <c r="T475" s="3" t="s">
        <v>37</v>
      </c>
    </row>
    <row r="476" ht="15.0" hidden="1" customHeight="1">
      <c r="A476" s="3" t="s">
        <v>1922</v>
      </c>
      <c r="B476" s="3" t="s">
        <v>25</v>
      </c>
      <c r="C476" s="3" t="s">
        <v>1923</v>
      </c>
      <c r="D476" s="3" t="s">
        <v>1875</v>
      </c>
      <c r="E476" s="3" t="s">
        <v>1924</v>
      </c>
      <c r="F476" s="3" t="s">
        <v>1925</v>
      </c>
      <c r="G476" s="3" t="s">
        <v>30</v>
      </c>
      <c r="H476" s="3" t="s">
        <v>31</v>
      </c>
      <c r="I476" s="3" t="s">
        <v>32</v>
      </c>
      <c r="J476" s="3">
        <v>0.0</v>
      </c>
      <c r="K476" s="3" t="s">
        <v>25</v>
      </c>
      <c r="L476" s="3" t="s">
        <v>33</v>
      </c>
      <c r="M476" s="3" t="s">
        <v>25</v>
      </c>
      <c r="N476" s="3" t="s">
        <v>33</v>
      </c>
      <c r="O476" s="3" t="s">
        <v>25</v>
      </c>
      <c r="P476" s="3" t="s">
        <v>34</v>
      </c>
      <c r="Q476" s="3" t="s">
        <v>1922</v>
      </c>
      <c r="R476" s="3" t="s">
        <v>35</v>
      </c>
      <c r="S476" s="3" t="s">
        <v>36</v>
      </c>
      <c r="T476" s="3" t="s">
        <v>37</v>
      </c>
    </row>
    <row r="477" ht="15.0" hidden="1" customHeight="1">
      <c r="A477" s="3" t="s">
        <v>1926</v>
      </c>
      <c r="B477" s="3" t="s">
        <v>1922</v>
      </c>
      <c r="C477" s="3" t="s">
        <v>1927</v>
      </c>
      <c r="D477" s="3" t="s">
        <v>1928</v>
      </c>
      <c r="E477" s="3" t="s">
        <v>25</v>
      </c>
      <c r="F477" s="3" t="s">
        <v>1929</v>
      </c>
      <c r="G477" s="3" t="s">
        <v>30</v>
      </c>
      <c r="H477" s="3" t="s">
        <v>42</v>
      </c>
      <c r="I477" s="3" t="s">
        <v>32</v>
      </c>
      <c r="J477" s="3">
        <v>0.0</v>
      </c>
      <c r="K477" s="3" t="s">
        <v>25</v>
      </c>
      <c r="L477" s="3" t="s">
        <v>33</v>
      </c>
      <c r="M477" s="3" t="s">
        <v>25</v>
      </c>
      <c r="N477" s="3" t="s">
        <v>33</v>
      </c>
      <c r="O477" s="3" t="s">
        <v>25</v>
      </c>
      <c r="P477" s="3" t="s">
        <v>34</v>
      </c>
      <c r="Q477" s="3" t="s">
        <v>1922</v>
      </c>
      <c r="R477" s="3" t="s">
        <v>35</v>
      </c>
      <c r="S477" s="3" t="s">
        <v>36</v>
      </c>
      <c r="T477" s="3" t="s">
        <v>37</v>
      </c>
    </row>
    <row r="478" ht="15.0" hidden="1" customHeight="1">
      <c r="A478" s="3" t="s">
        <v>1930</v>
      </c>
      <c r="B478" s="3" t="s">
        <v>1922</v>
      </c>
      <c r="C478" s="3" t="s">
        <v>1931</v>
      </c>
      <c r="D478" s="3" t="s">
        <v>1928</v>
      </c>
      <c r="E478" s="3" t="s">
        <v>25</v>
      </c>
      <c r="F478" s="3" t="s">
        <v>1932</v>
      </c>
      <c r="G478" s="3" t="s">
        <v>30</v>
      </c>
      <c r="H478" s="3" t="s">
        <v>42</v>
      </c>
      <c r="I478" s="3" t="s">
        <v>32</v>
      </c>
      <c r="J478" s="3">
        <v>0.0</v>
      </c>
      <c r="K478" s="3" t="s">
        <v>25</v>
      </c>
      <c r="L478" s="3" t="s">
        <v>33</v>
      </c>
      <c r="M478" s="3" t="s">
        <v>25</v>
      </c>
      <c r="N478" s="3" t="s">
        <v>33</v>
      </c>
      <c r="O478" s="3" t="s">
        <v>25</v>
      </c>
      <c r="P478" s="3" t="s">
        <v>34</v>
      </c>
      <c r="Q478" s="3" t="s">
        <v>1922</v>
      </c>
      <c r="R478" s="3" t="s">
        <v>35</v>
      </c>
      <c r="S478" s="3" t="s">
        <v>36</v>
      </c>
      <c r="T478" s="3" t="s">
        <v>37</v>
      </c>
    </row>
    <row r="479" ht="15.0" hidden="1" customHeight="1">
      <c r="A479" s="3" t="s">
        <v>1933</v>
      </c>
      <c r="B479" s="3" t="s">
        <v>1922</v>
      </c>
      <c r="C479" s="3" t="s">
        <v>1934</v>
      </c>
      <c r="D479" s="3" t="s">
        <v>1935</v>
      </c>
      <c r="E479" s="3" t="s">
        <v>25</v>
      </c>
      <c r="F479" s="3" t="s">
        <v>1936</v>
      </c>
      <c r="G479" s="3" t="s">
        <v>30</v>
      </c>
      <c r="H479" s="3" t="s">
        <v>42</v>
      </c>
      <c r="I479" s="3" t="s">
        <v>32</v>
      </c>
      <c r="J479" s="3">
        <v>0.0</v>
      </c>
      <c r="K479" s="3" t="s">
        <v>25</v>
      </c>
      <c r="L479" s="3" t="s">
        <v>33</v>
      </c>
      <c r="M479" s="3" t="s">
        <v>25</v>
      </c>
      <c r="N479" s="3" t="s">
        <v>33</v>
      </c>
      <c r="O479" s="3" t="s">
        <v>25</v>
      </c>
      <c r="P479" s="3" t="s">
        <v>34</v>
      </c>
      <c r="Q479" s="3" t="s">
        <v>1922</v>
      </c>
      <c r="R479" s="3" t="s">
        <v>35</v>
      </c>
      <c r="S479" s="3" t="s">
        <v>36</v>
      </c>
      <c r="T479" s="3" t="s">
        <v>37</v>
      </c>
    </row>
    <row r="480" ht="15.0" hidden="1" customHeight="1">
      <c r="A480" s="3" t="s">
        <v>1937</v>
      </c>
      <c r="B480" s="3" t="s">
        <v>1922</v>
      </c>
      <c r="C480" s="3" t="s">
        <v>1938</v>
      </c>
      <c r="D480" s="3" t="s">
        <v>1939</v>
      </c>
      <c r="E480" s="3" t="s">
        <v>25</v>
      </c>
      <c r="F480" s="3" t="s">
        <v>1940</v>
      </c>
      <c r="G480" s="3" t="s">
        <v>30</v>
      </c>
      <c r="H480" s="3" t="s">
        <v>42</v>
      </c>
      <c r="I480" s="3" t="s">
        <v>32</v>
      </c>
      <c r="J480" s="3">
        <v>0.0</v>
      </c>
      <c r="K480" s="3" t="s">
        <v>25</v>
      </c>
      <c r="L480" s="3" t="s">
        <v>33</v>
      </c>
      <c r="M480" s="3" t="s">
        <v>25</v>
      </c>
      <c r="N480" s="3" t="s">
        <v>33</v>
      </c>
      <c r="O480" s="3" t="s">
        <v>25</v>
      </c>
      <c r="P480" s="3" t="s">
        <v>34</v>
      </c>
      <c r="Q480" s="3" t="s">
        <v>1922</v>
      </c>
      <c r="R480" s="3" t="s">
        <v>35</v>
      </c>
      <c r="S480" s="3" t="s">
        <v>36</v>
      </c>
      <c r="T480" s="3" t="s">
        <v>37</v>
      </c>
    </row>
    <row r="481" ht="15.0" hidden="1" customHeight="1">
      <c r="A481" s="3" t="s">
        <v>1941</v>
      </c>
      <c r="B481" s="3" t="s">
        <v>25</v>
      </c>
      <c r="C481" s="3" t="s">
        <v>1942</v>
      </c>
      <c r="D481" s="3" t="s">
        <v>1875</v>
      </c>
      <c r="E481" s="3" t="s">
        <v>1943</v>
      </c>
      <c r="F481" s="3" t="s">
        <v>1944</v>
      </c>
      <c r="G481" s="3" t="s">
        <v>30</v>
      </c>
      <c r="H481" s="3" t="s">
        <v>31</v>
      </c>
      <c r="I481" s="3" t="s">
        <v>32</v>
      </c>
      <c r="J481" s="3">
        <v>0.0</v>
      </c>
      <c r="K481" s="3" t="s">
        <v>25</v>
      </c>
      <c r="L481" s="3" t="s">
        <v>33</v>
      </c>
      <c r="M481" s="3" t="s">
        <v>25</v>
      </c>
      <c r="N481" s="3" t="s">
        <v>33</v>
      </c>
      <c r="O481" s="3" t="s">
        <v>25</v>
      </c>
      <c r="P481" s="3" t="s">
        <v>34</v>
      </c>
      <c r="Q481" s="3" t="s">
        <v>1941</v>
      </c>
      <c r="R481" s="3" t="s">
        <v>35</v>
      </c>
      <c r="S481" s="3" t="s">
        <v>36</v>
      </c>
      <c r="T481" s="3" t="s">
        <v>37</v>
      </c>
    </row>
    <row r="482" ht="15.0" hidden="1" customHeight="1">
      <c r="A482" s="3" t="s">
        <v>1945</v>
      </c>
      <c r="B482" s="3" t="s">
        <v>1941</v>
      </c>
      <c r="C482" s="3" t="s">
        <v>1946</v>
      </c>
      <c r="D482" s="3" t="s">
        <v>1947</v>
      </c>
      <c r="E482" s="3" t="s">
        <v>25</v>
      </c>
      <c r="F482" s="3" t="s">
        <v>1948</v>
      </c>
      <c r="G482" s="3" t="s">
        <v>30</v>
      </c>
      <c r="H482" s="3" t="s">
        <v>42</v>
      </c>
      <c r="I482" s="3" t="s">
        <v>32</v>
      </c>
      <c r="J482" s="3">
        <v>0.0</v>
      </c>
      <c r="K482" s="3" t="s">
        <v>25</v>
      </c>
      <c r="L482" s="3" t="s">
        <v>33</v>
      </c>
      <c r="M482" s="3" t="s">
        <v>25</v>
      </c>
      <c r="N482" s="3" t="s">
        <v>33</v>
      </c>
      <c r="O482" s="3" t="s">
        <v>25</v>
      </c>
      <c r="P482" s="3" t="s">
        <v>34</v>
      </c>
      <c r="Q482" s="3" t="s">
        <v>1941</v>
      </c>
      <c r="R482" s="3" t="s">
        <v>35</v>
      </c>
      <c r="S482" s="3" t="s">
        <v>36</v>
      </c>
      <c r="T482" s="3" t="s">
        <v>37</v>
      </c>
    </row>
    <row r="483" ht="15.0" hidden="1" customHeight="1">
      <c r="A483" s="3" t="s">
        <v>1949</v>
      </c>
      <c r="B483" s="3" t="s">
        <v>1945</v>
      </c>
      <c r="C483" s="3" t="s">
        <v>1950</v>
      </c>
      <c r="D483" s="3" t="s">
        <v>1947</v>
      </c>
      <c r="E483" s="3" t="s">
        <v>25</v>
      </c>
      <c r="F483" s="3" t="s">
        <v>1951</v>
      </c>
      <c r="G483" s="3" t="s">
        <v>30</v>
      </c>
      <c r="H483" s="3" t="s">
        <v>42</v>
      </c>
      <c r="I483" s="3" t="s">
        <v>32</v>
      </c>
      <c r="J483" s="3">
        <v>0.0</v>
      </c>
      <c r="K483" s="3" t="s">
        <v>25</v>
      </c>
      <c r="L483" s="3" t="s">
        <v>33</v>
      </c>
      <c r="M483" s="3" t="s">
        <v>25</v>
      </c>
      <c r="N483" s="3" t="s">
        <v>33</v>
      </c>
      <c r="O483" s="3" t="s">
        <v>25</v>
      </c>
      <c r="P483" s="3" t="s">
        <v>34</v>
      </c>
      <c r="Q483" s="3" t="s">
        <v>1941</v>
      </c>
      <c r="R483" s="3" t="s">
        <v>35</v>
      </c>
      <c r="S483" s="3" t="s">
        <v>36</v>
      </c>
      <c r="T483" s="3" t="s">
        <v>37</v>
      </c>
    </row>
    <row r="484" ht="15.0" hidden="1" customHeight="1">
      <c r="A484" s="3" t="s">
        <v>1952</v>
      </c>
      <c r="B484" s="3" t="s">
        <v>1945</v>
      </c>
      <c r="C484" s="3" t="s">
        <v>1953</v>
      </c>
      <c r="D484" s="3" t="s">
        <v>1954</v>
      </c>
      <c r="E484" s="3" t="s">
        <v>25</v>
      </c>
      <c r="F484" s="3" t="s">
        <v>1955</v>
      </c>
      <c r="G484" s="3" t="s">
        <v>30</v>
      </c>
      <c r="H484" s="3" t="s">
        <v>42</v>
      </c>
      <c r="I484" s="3" t="s">
        <v>32</v>
      </c>
      <c r="J484" s="3">
        <v>0.0</v>
      </c>
      <c r="K484" s="3" t="s">
        <v>25</v>
      </c>
      <c r="L484" s="3" t="s">
        <v>33</v>
      </c>
      <c r="M484" s="3" t="s">
        <v>25</v>
      </c>
      <c r="N484" s="3" t="s">
        <v>33</v>
      </c>
      <c r="O484" s="3" t="s">
        <v>25</v>
      </c>
      <c r="P484" s="3" t="s">
        <v>34</v>
      </c>
      <c r="Q484" s="3" t="s">
        <v>1941</v>
      </c>
      <c r="R484" s="3" t="s">
        <v>35</v>
      </c>
      <c r="S484" s="3" t="s">
        <v>36</v>
      </c>
      <c r="T484" s="3" t="s">
        <v>37</v>
      </c>
    </row>
    <row r="485" ht="15.0" hidden="1" customHeight="1">
      <c r="A485" s="3" t="s">
        <v>1956</v>
      </c>
      <c r="B485" s="3" t="s">
        <v>1945</v>
      </c>
      <c r="C485" s="3" t="s">
        <v>1957</v>
      </c>
      <c r="D485" s="3" t="s">
        <v>1958</v>
      </c>
      <c r="E485" s="3" t="s">
        <v>25</v>
      </c>
      <c r="F485" s="3" t="s">
        <v>1959</v>
      </c>
      <c r="G485" s="3" t="s">
        <v>30</v>
      </c>
      <c r="H485" s="3" t="s">
        <v>42</v>
      </c>
      <c r="I485" s="3" t="s">
        <v>32</v>
      </c>
      <c r="J485" s="3">
        <v>0.0</v>
      </c>
      <c r="K485" s="3" t="s">
        <v>25</v>
      </c>
      <c r="L485" s="3" t="s">
        <v>33</v>
      </c>
      <c r="M485" s="3" t="s">
        <v>25</v>
      </c>
      <c r="N485" s="3" t="s">
        <v>33</v>
      </c>
      <c r="O485" s="3" t="s">
        <v>25</v>
      </c>
      <c r="P485" s="3" t="s">
        <v>34</v>
      </c>
      <c r="Q485" s="3" t="s">
        <v>1941</v>
      </c>
      <c r="R485" s="3" t="s">
        <v>35</v>
      </c>
      <c r="S485" s="3" t="s">
        <v>36</v>
      </c>
      <c r="T485" s="3" t="s">
        <v>37</v>
      </c>
    </row>
    <row r="486" ht="15.0" hidden="1" customHeight="1">
      <c r="A486" s="3" t="s">
        <v>1960</v>
      </c>
      <c r="B486" s="3" t="s">
        <v>1945</v>
      </c>
      <c r="C486" s="3" t="s">
        <v>1961</v>
      </c>
      <c r="D486" s="3" t="s">
        <v>1962</v>
      </c>
      <c r="E486" s="3" t="s">
        <v>25</v>
      </c>
      <c r="F486" s="3" t="s">
        <v>1963</v>
      </c>
      <c r="G486" s="3" t="s">
        <v>30</v>
      </c>
      <c r="H486" s="3" t="s">
        <v>42</v>
      </c>
      <c r="I486" s="3" t="s">
        <v>32</v>
      </c>
      <c r="J486" s="3">
        <v>0.0</v>
      </c>
      <c r="K486" s="3" t="s">
        <v>25</v>
      </c>
      <c r="L486" s="3" t="s">
        <v>33</v>
      </c>
      <c r="M486" s="3" t="s">
        <v>25</v>
      </c>
      <c r="N486" s="3" t="s">
        <v>33</v>
      </c>
      <c r="O486" s="3" t="s">
        <v>25</v>
      </c>
      <c r="P486" s="3" t="s">
        <v>34</v>
      </c>
      <c r="Q486" s="3" t="s">
        <v>1941</v>
      </c>
      <c r="R486" s="3" t="s">
        <v>35</v>
      </c>
      <c r="S486" s="3" t="s">
        <v>36</v>
      </c>
      <c r="T486" s="3" t="s">
        <v>37</v>
      </c>
    </row>
    <row r="487" ht="15.0" hidden="1" customHeight="1">
      <c r="A487" s="3" t="s">
        <v>1964</v>
      </c>
      <c r="B487" s="3" t="s">
        <v>1945</v>
      </c>
      <c r="C487" s="3" t="s">
        <v>1965</v>
      </c>
      <c r="D487" s="3" t="s">
        <v>1966</v>
      </c>
      <c r="E487" s="3" t="s">
        <v>25</v>
      </c>
      <c r="F487" s="3" t="s">
        <v>1967</v>
      </c>
      <c r="G487" s="3" t="s">
        <v>30</v>
      </c>
      <c r="H487" s="3" t="s">
        <v>42</v>
      </c>
      <c r="I487" s="3" t="s">
        <v>32</v>
      </c>
      <c r="J487" s="3">
        <v>0.0</v>
      </c>
      <c r="K487" s="3" t="s">
        <v>25</v>
      </c>
      <c r="L487" s="3" t="s">
        <v>33</v>
      </c>
      <c r="M487" s="3" t="s">
        <v>25</v>
      </c>
      <c r="N487" s="3" t="s">
        <v>33</v>
      </c>
      <c r="O487" s="3" t="s">
        <v>25</v>
      </c>
      <c r="P487" s="3" t="s">
        <v>34</v>
      </c>
      <c r="Q487" s="3" t="s">
        <v>1941</v>
      </c>
      <c r="R487" s="3" t="s">
        <v>35</v>
      </c>
      <c r="S487" s="3" t="s">
        <v>36</v>
      </c>
      <c r="T487" s="3" t="s">
        <v>37</v>
      </c>
    </row>
    <row r="488" ht="15.0" hidden="1" customHeight="1">
      <c r="A488" s="3" t="s">
        <v>1968</v>
      </c>
      <c r="B488" s="3" t="s">
        <v>1945</v>
      </c>
      <c r="C488" s="3" t="s">
        <v>1969</v>
      </c>
      <c r="D488" s="3" t="s">
        <v>1970</v>
      </c>
      <c r="E488" s="3" t="s">
        <v>25</v>
      </c>
      <c r="F488" s="3" t="s">
        <v>1971</v>
      </c>
      <c r="G488" s="3" t="s">
        <v>30</v>
      </c>
      <c r="H488" s="3" t="s">
        <v>42</v>
      </c>
      <c r="I488" s="3" t="s">
        <v>32</v>
      </c>
      <c r="J488" s="3">
        <v>0.0</v>
      </c>
      <c r="K488" s="3" t="s">
        <v>25</v>
      </c>
      <c r="L488" s="3" t="s">
        <v>33</v>
      </c>
      <c r="M488" s="3" t="s">
        <v>25</v>
      </c>
      <c r="N488" s="3" t="s">
        <v>33</v>
      </c>
      <c r="O488" s="3" t="s">
        <v>25</v>
      </c>
      <c r="P488" s="3" t="s">
        <v>34</v>
      </c>
      <c r="Q488" s="3" t="s">
        <v>1941</v>
      </c>
      <c r="R488" s="3" t="s">
        <v>35</v>
      </c>
      <c r="S488" s="3" t="s">
        <v>36</v>
      </c>
      <c r="T488" s="3" t="s">
        <v>37</v>
      </c>
    </row>
    <row r="489" ht="15.0" hidden="1" customHeight="1">
      <c r="A489" s="3" t="s">
        <v>1972</v>
      </c>
      <c r="B489" s="3" t="s">
        <v>1945</v>
      </c>
      <c r="C489" s="3" t="s">
        <v>1973</v>
      </c>
      <c r="D489" s="3" t="s">
        <v>1974</v>
      </c>
      <c r="E489" s="3" t="s">
        <v>25</v>
      </c>
      <c r="F489" s="3" t="s">
        <v>1975</v>
      </c>
      <c r="G489" s="3" t="s">
        <v>30</v>
      </c>
      <c r="H489" s="3" t="s">
        <v>42</v>
      </c>
      <c r="I489" s="3" t="s">
        <v>32</v>
      </c>
      <c r="J489" s="3">
        <v>0.0</v>
      </c>
      <c r="K489" s="3" t="s">
        <v>25</v>
      </c>
      <c r="L489" s="3" t="s">
        <v>33</v>
      </c>
      <c r="M489" s="3" t="s">
        <v>25</v>
      </c>
      <c r="N489" s="3" t="s">
        <v>33</v>
      </c>
      <c r="O489" s="3" t="s">
        <v>25</v>
      </c>
      <c r="P489" s="3" t="s">
        <v>34</v>
      </c>
      <c r="Q489" s="3" t="s">
        <v>1941</v>
      </c>
      <c r="R489" s="3" t="s">
        <v>35</v>
      </c>
      <c r="S489" s="3" t="s">
        <v>36</v>
      </c>
      <c r="T489" s="3" t="s">
        <v>37</v>
      </c>
    </row>
    <row r="490" ht="15.0" hidden="1" customHeight="1">
      <c r="A490" s="3" t="s">
        <v>1976</v>
      </c>
      <c r="B490" s="3" t="s">
        <v>25</v>
      </c>
      <c r="C490" s="3" t="s">
        <v>1977</v>
      </c>
      <c r="D490" s="3" t="s">
        <v>1978</v>
      </c>
      <c r="E490" s="3" t="s">
        <v>1979</v>
      </c>
      <c r="F490" s="3" t="s">
        <v>1980</v>
      </c>
      <c r="G490" s="3" t="s">
        <v>30</v>
      </c>
      <c r="H490" s="3" t="s">
        <v>31</v>
      </c>
      <c r="I490" s="3" t="s">
        <v>32</v>
      </c>
      <c r="J490" s="3">
        <v>0.0</v>
      </c>
      <c r="K490" s="3" t="s">
        <v>25</v>
      </c>
      <c r="L490" s="3" t="s">
        <v>33</v>
      </c>
      <c r="M490" s="3" t="s">
        <v>25</v>
      </c>
      <c r="N490" s="3" t="s">
        <v>33</v>
      </c>
      <c r="O490" s="3" t="s">
        <v>25</v>
      </c>
      <c r="P490" s="3" t="s">
        <v>34</v>
      </c>
      <c r="Q490" s="3" t="s">
        <v>1976</v>
      </c>
      <c r="R490" s="3" t="s">
        <v>35</v>
      </c>
      <c r="S490" s="3" t="s">
        <v>36</v>
      </c>
      <c r="T490" s="3" t="s">
        <v>37</v>
      </c>
    </row>
    <row r="491" ht="15.0" hidden="1" customHeight="1">
      <c r="A491" s="3" t="s">
        <v>1981</v>
      </c>
      <c r="B491" s="3" t="s">
        <v>1976</v>
      </c>
      <c r="C491" s="3" t="s">
        <v>1982</v>
      </c>
      <c r="D491" s="3" t="s">
        <v>1983</v>
      </c>
      <c r="E491" s="3" t="s">
        <v>25</v>
      </c>
      <c r="F491" s="3" t="s">
        <v>1984</v>
      </c>
      <c r="G491" s="3" t="s">
        <v>30</v>
      </c>
      <c r="H491" s="3" t="s">
        <v>42</v>
      </c>
      <c r="I491" s="3" t="s">
        <v>32</v>
      </c>
      <c r="J491" s="3">
        <v>0.0</v>
      </c>
      <c r="K491" s="3" t="s">
        <v>25</v>
      </c>
      <c r="L491" s="3" t="s">
        <v>33</v>
      </c>
      <c r="M491" s="3" t="s">
        <v>25</v>
      </c>
      <c r="N491" s="3" t="s">
        <v>33</v>
      </c>
      <c r="O491" s="3" t="s">
        <v>25</v>
      </c>
      <c r="P491" s="3" t="s">
        <v>34</v>
      </c>
      <c r="Q491" s="3" t="s">
        <v>1976</v>
      </c>
      <c r="R491" s="3" t="s">
        <v>35</v>
      </c>
      <c r="S491" s="3" t="s">
        <v>36</v>
      </c>
      <c r="T491" s="3" t="s">
        <v>37</v>
      </c>
    </row>
    <row r="492" ht="15.0" hidden="1" customHeight="1">
      <c r="A492" s="3" t="s">
        <v>1985</v>
      </c>
      <c r="B492" s="3" t="s">
        <v>1981</v>
      </c>
      <c r="C492" s="3" t="s">
        <v>1986</v>
      </c>
      <c r="D492" s="3" t="s">
        <v>1987</v>
      </c>
      <c r="E492" s="3" t="s">
        <v>25</v>
      </c>
      <c r="F492" s="3" t="s">
        <v>1988</v>
      </c>
      <c r="G492" s="3" t="s">
        <v>30</v>
      </c>
      <c r="H492" s="3" t="s">
        <v>42</v>
      </c>
      <c r="I492" s="3" t="s">
        <v>32</v>
      </c>
      <c r="J492" s="3">
        <v>0.0</v>
      </c>
      <c r="K492" s="3" t="s">
        <v>25</v>
      </c>
      <c r="L492" s="3" t="s">
        <v>33</v>
      </c>
      <c r="M492" s="3" t="s">
        <v>25</v>
      </c>
      <c r="N492" s="3" t="s">
        <v>33</v>
      </c>
      <c r="O492" s="3" t="s">
        <v>25</v>
      </c>
      <c r="P492" s="3" t="s">
        <v>34</v>
      </c>
      <c r="Q492" s="3" t="s">
        <v>1976</v>
      </c>
      <c r="R492" s="3" t="s">
        <v>35</v>
      </c>
      <c r="S492" s="3" t="s">
        <v>36</v>
      </c>
      <c r="T492" s="3" t="s">
        <v>37</v>
      </c>
    </row>
    <row r="493" ht="15.0" hidden="1" customHeight="1">
      <c r="A493" s="3" t="s">
        <v>1989</v>
      </c>
      <c r="B493" s="3" t="s">
        <v>1981</v>
      </c>
      <c r="C493" s="3" t="s">
        <v>1990</v>
      </c>
      <c r="D493" s="3" t="s">
        <v>1991</v>
      </c>
      <c r="E493" s="3" t="s">
        <v>25</v>
      </c>
      <c r="F493" s="3" t="s">
        <v>1992</v>
      </c>
      <c r="G493" s="3" t="s">
        <v>30</v>
      </c>
      <c r="H493" s="3" t="s">
        <v>42</v>
      </c>
      <c r="I493" s="3" t="s">
        <v>32</v>
      </c>
      <c r="J493" s="3">
        <v>0.0</v>
      </c>
      <c r="K493" s="3" t="s">
        <v>25</v>
      </c>
      <c r="L493" s="3" t="s">
        <v>33</v>
      </c>
      <c r="M493" s="3" t="s">
        <v>25</v>
      </c>
      <c r="N493" s="3" t="s">
        <v>33</v>
      </c>
      <c r="O493" s="3" t="s">
        <v>25</v>
      </c>
      <c r="P493" s="3" t="s">
        <v>34</v>
      </c>
      <c r="Q493" s="3" t="s">
        <v>1976</v>
      </c>
      <c r="R493" s="3" t="s">
        <v>35</v>
      </c>
      <c r="S493" s="3" t="s">
        <v>36</v>
      </c>
      <c r="T493" s="3" t="s">
        <v>37</v>
      </c>
    </row>
    <row r="494" ht="15.0" hidden="1" customHeight="1">
      <c r="A494" s="3" t="s">
        <v>1993</v>
      </c>
      <c r="B494" s="3" t="s">
        <v>1981</v>
      </c>
      <c r="C494" s="3" t="s">
        <v>1994</v>
      </c>
      <c r="D494" s="3" t="s">
        <v>1995</v>
      </c>
      <c r="E494" s="3" t="s">
        <v>25</v>
      </c>
      <c r="F494" s="3" t="s">
        <v>1996</v>
      </c>
      <c r="G494" s="3" t="s">
        <v>30</v>
      </c>
      <c r="H494" s="3" t="s">
        <v>42</v>
      </c>
      <c r="I494" s="3" t="s">
        <v>32</v>
      </c>
      <c r="J494" s="3">
        <v>0.0</v>
      </c>
      <c r="K494" s="3" t="s">
        <v>25</v>
      </c>
      <c r="L494" s="3" t="s">
        <v>33</v>
      </c>
      <c r="M494" s="3" t="s">
        <v>25</v>
      </c>
      <c r="N494" s="3" t="s">
        <v>33</v>
      </c>
      <c r="O494" s="3" t="s">
        <v>25</v>
      </c>
      <c r="P494" s="3" t="s">
        <v>34</v>
      </c>
      <c r="Q494" s="3" t="s">
        <v>1976</v>
      </c>
      <c r="R494" s="3" t="s">
        <v>35</v>
      </c>
      <c r="S494" s="3" t="s">
        <v>36</v>
      </c>
      <c r="T494" s="3" t="s">
        <v>37</v>
      </c>
    </row>
    <row r="495" ht="15.0" hidden="1" customHeight="1">
      <c r="A495" s="3" t="s">
        <v>1997</v>
      </c>
      <c r="B495" s="3" t="s">
        <v>1981</v>
      </c>
      <c r="C495" s="3" t="s">
        <v>1998</v>
      </c>
      <c r="D495" s="3" t="s">
        <v>1999</v>
      </c>
      <c r="E495" s="3" t="s">
        <v>25</v>
      </c>
      <c r="F495" s="3" t="s">
        <v>2000</v>
      </c>
      <c r="G495" s="3" t="s">
        <v>30</v>
      </c>
      <c r="H495" s="3" t="s">
        <v>42</v>
      </c>
      <c r="I495" s="3" t="s">
        <v>32</v>
      </c>
      <c r="J495" s="3">
        <v>0.0</v>
      </c>
      <c r="K495" s="3" t="s">
        <v>25</v>
      </c>
      <c r="L495" s="3" t="s">
        <v>33</v>
      </c>
      <c r="M495" s="3" t="s">
        <v>25</v>
      </c>
      <c r="N495" s="3" t="s">
        <v>33</v>
      </c>
      <c r="O495" s="3" t="s">
        <v>25</v>
      </c>
      <c r="P495" s="3" t="s">
        <v>34</v>
      </c>
      <c r="Q495" s="3" t="s">
        <v>1976</v>
      </c>
      <c r="R495" s="3" t="s">
        <v>35</v>
      </c>
      <c r="S495" s="3" t="s">
        <v>36</v>
      </c>
      <c r="T495" s="3" t="s">
        <v>37</v>
      </c>
    </row>
    <row r="496" ht="15.0" hidden="1" customHeight="1">
      <c r="A496" s="3" t="s">
        <v>2001</v>
      </c>
      <c r="B496" s="3" t="s">
        <v>1981</v>
      </c>
      <c r="C496" s="3" t="s">
        <v>2002</v>
      </c>
      <c r="D496" s="3" t="s">
        <v>2003</v>
      </c>
      <c r="E496" s="3" t="s">
        <v>25</v>
      </c>
      <c r="F496" s="3" t="s">
        <v>2004</v>
      </c>
      <c r="G496" s="3" t="s">
        <v>30</v>
      </c>
      <c r="H496" s="3" t="s">
        <v>42</v>
      </c>
      <c r="I496" s="3" t="s">
        <v>32</v>
      </c>
      <c r="J496" s="3">
        <v>0.0</v>
      </c>
      <c r="K496" s="3" t="s">
        <v>25</v>
      </c>
      <c r="L496" s="3" t="s">
        <v>33</v>
      </c>
      <c r="M496" s="3" t="s">
        <v>25</v>
      </c>
      <c r="N496" s="3" t="s">
        <v>33</v>
      </c>
      <c r="O496" s="3" t="s">
        <v>25</v>
      </c>
      <c r="P496" s="3" t="s">
        <v>34</v>
      </c>
      <c r="Q496" s="3" t="s">
        <v>1976</v>
      </c>
      <c r="R496" s="3" t="s">
        <v>35</v>
      </c>
      <c r="S496" s="3" t="s">
        <v>36</v>
      </c>
      <c r="T496" s="3" t="s">
        <v>37</v>
      </c>
    </row>
    <row r="497" ht="15.0" hidden="1" customHeight="1">
      <c r="A497" s="3" t="s">
        <v>2005</v>
      </c>
      <c r="B497" s="3" t="s">
        <v>1981</v>
      </c>
      <c r="C497" s="3" t="s">
        <v>2006</v>
      </c>
      <c r="D497" s="3" t="s">
        <v>2007</v>
      </c>
      <c r="E497" s="3" t="s">
        <v>25</v>
      </c>
      <c r="F497" s="3" t="s">
        <v>2008</v>
      </c>
      <c r="G497" s="3" t="s">
        <v>30</v>
      </c>
      <c r="H497" s="3" t="s">
        <v>42</v>
      </c>
      <c r="I497" s="3" t="s">
        <v>32</v>
      </c>
      <c r="J497" s="3">
        <v>0.0</v>
      </c>
      <c r="K497" s="3" t="s">
        <v>25</v>
      </c>
      <c r="L497" s="3" t="s">
        <v>33</v>
      </c>
      <c r="M497" s="3" t="s">
        <v>25</v>
      </c>
      <c r="N497" s="3" t="s">
        <v>33</v>
      </c>
      <c r="O497" s="3" t="s">
        <v>25</v>
      </c>
      <c r="P497" s="3" t="s">
        <v>34</v>
      </c>
      <c r="Q497" s="3" t="s">
        <v>1976</v>
      </c>
      <c r="R497" s="3" t="s">
        <v>35</v>
      </c>
      <c r="S497" s="3" t="s">
        <v>36</v>
      </c>
      <c r="T497" s="3" t="s">
        <v>37</v>
      </c>
    </row>
    <row r="498" ht="15.0" hidden="1" customHeight="1">
      <c r="A498" s="3" t="s">
        <v>2009</v>
      </c>
      <c r="B498" s="3" t="s">
        <v>1976</v>
      </c>
      <c r="C498" s="3" t="s">
        <v>2010</v>
      </c>
      <c r="D498" s="3" t="s">
        <v>2011</v>
      </c>
      <c r="E498" s="3" t="s">
        <v>25</v>
      </c>
      <c r="F498" s="3" t="s">
        <v>2012</v>
      </c>
      <c r="G498" s="3" t="s">
        <v>30</v>
      </c>
      <c r="H498" s="3" t="s">
        <v>42</v>
      </c>
      <c r="I498" s="3" t="s">
        <v>32</v>
      </c>
      <c r="J498" s="3">
        <v>0.0</v>
      </c>
      <c r="K498" s="3" t="s">
        <v>25</v>
      </c>
      <c r="L498" s="3" t="s">
        <v>33</v>
      </c>
      <c r="M498" s="3" t="s">
        <v>25</v>
      </c>
      <c r="N498" s="3" t="s">
        <v>33</v>
      </c>
      <c r="O498" s="3" t="s">
        <v>25</v>
      </c>
      <c r="P498" s="3" t="s">
        <v>34</v>
      </c>
      <c r="Q498" s="3" t="s">
        <v>1976</v>
      </c>
      <c r="R498" s="3" t="s">
        <v>35</v>
      </c>
      <c r="S498" s="3" t="s">
        <v>36</v>
      </c>
      <c r="T498" s="3" t="s">
        <v>37</v>
      </c>
    </row>
    <row r="499" ht="15.0" hidden="1" customHeight="1">
      <c r="A499" s="3" t="s">
        <v>2013</v>
      </c>
      <c r="B499" s="3" t="s">
        <v>1976</v>
      </c>
      <c r="C499" s="3" t="s">
        <v>2014</v>
      </c>
      <c r="D499" s="3" t="s">
        <v>2015</v>
      </c>
      <c r="E499" s="3" t="s">
        <v>25</v>
      </c>
      <c r="F499" s="3" t="s">
        <v>2016</v>
      </c>
      <c r="G499" s="3" t="s">
        <v>30</v>
      </c>
      <c r="H499" s="3" t="s">
        <v>42</v>
      </c>
      <c r="I499" s="3" t="s">
        <v>32</v>
      </c>
      <c r="J499" s="3">
        <v>0.0</v>
      </c>
      <c r="K499" s="3" t="s">
        <v>25</v>
      </c>
      <c r="L499" s="3" t="s">
        <v>33</v>
      </c>
      <c r="M499" s="3" t="s">
        <v>25</v>
      </c>
      <c r="N499" s="3" t="s">
        <v>33</v>
      </c>
      <c r="O499" s="3" t="s">
        <v>25</v>
      </c>
      <c r="P499" s="3" t="s">
        <v>34</v>
      </c>
      <c r="Q499" s="3" t="s">
        <v>1976</v>
      </c>
      <c r="R499" s="3" t="s">
        <v>35</v>
      </c>
      <c r="S499" s="3" t="s">
        <v>36</v>
      </c>
      <c r="T499" s="3" t="s">
        <v>37</v>
      </c>
    </row>
    <row r="500" ht="15.0" hidden="1" customHeight="1">
      <c r="A500" s="3" t="s">
        <v>2017</v>
      </c>
      <c r="B500" s="3" t="s">
        <v>25</v>
      </c>
      <c r="C500" s="3" t="s">
        <v>2018</v>
      </c>
      <c r="D500" s="3" t="s">
        <v>1978</v>
      </c>
      <c r="E500" s="3" t="s">
        <v>2019</v>
      </c>
      <c r="F500" s="3" t="s">
        <v>2020</v>
      </c>
      <c r="G500" s="3" t="s">
        <v>30</v>
      </c>
      <c r="H500" s="3" t="s">
        <v>31</v>
      </c>
      <c r="I500" s="3" t="s">
        <v>32</v>
      </c>
      <c r="J500" s="3">
        <v>0.0</v>
      </c>
      <c r="K500" s="3" t="s">
        <v>25</v>
      </c>
      <c r="L500" s="3" t="s">
        <v>33</v>
      </c>
      <c r="M500" s="3" t="s">
        <v>25</v>
      </c>
      <c r="N500" s="3" t="s">
        <v>33</v>
      </c>
      <c r="O500" s="3" t="s">
        <v>25</v>
      </c>
      <c r="P500" s="3" t="s">
        <v>34</v>
      </c>
      <c r="Q500" s="3" t="s">
        <v>2017</v>
      </c>
      <c r="R500" s="3" t="s">
        <v>35</v>
      </c>
      <c r="S500" s="3" t="s">
        <v>36</v>
      </c>
      <c r="T500" s="3" t="s">
        <v>37</v>
      </c>
    </row>
    <row r="501" ht="15.0" hidden="1" customHeight="1">
      <c r="A501" s="3" t="s">
        <v>2021</v>
      </c>
      <c r="B501" s="3" t="s">
        <v>2017</v>
      </c>
      <c r="C501" s="3" t="s">
        <v>2022</v>
      </c>
      <c r="D501" s="3" t="s">
        <v>2023</v>
      </c>
      <c r="E501" s="3" t="s">
        <v>25</v>
      </c>
      <c r="F501" s="3" t="s">
        <v>2024</v>
      </c>
      <c r="G501" s="3" t="s">
        <v>30</v>
      </c>
      <c r="H501" s="3" t="s">
        <v>42</v>
      </c>
      <c r="I501" s="3" t="s">
        <v>32</v>
      </c>
      <c r="J501" s="3">
        <v>0.0</v>
      </c>
      <c r="K501" s="3" t="s">
        <v>25</v>
      </c>
      <c r="L501" s="3" t="s">
        <v>33</v>
      </c>
      <c r="M501" s="3" t="s">
        <v>25</v>
      </c>
      <c r="N501" s="3" t="s">
        <v>33</v>
      </c>
      <c r="O501" s="3" t="s">
        <v>25</v>
      </c>
      <c r="P501" s="3" t="s">
        <v>34</v>
      </c>
      <c r="Q501" s="3" t="s">
        <v>2017</v>
      </c>
      <c r="R501" s="3" t="s">
        <v>35</v>
      </c>
      <c r="S501" s="3" t="s">
        <v>36</v>
      </c>
      <c r="T501" s="3" t="s">
        <v>37</v>
      </c>
    </row>
    <row r="502" ht="15.0" hidden="1" customHeight="1">
      <c r="A502" s="3" t="s">
        <v>2025</v>
      </c>
      <c r="B502" s="3" t="s">
        <v>2021</v>
      </c>
      <c r="C502" s="3" t="s">
        <v>2026</v>
      </c>
      <c r="D502" s="3" t="s">
        <v>2027</v>
      </c>
      <c r="E502" s="3" t="s">
        <v>25</v>
      </c>
      <c r="F502" s="3" t="s">
        <v>2028</v>
      </c>
      <c r="G502" s="3" t="s">
        <v>30</v>
      </c>
      <c r="H502" s="3" t="s">
        <v>42</v>
      </c>
      <c r="I502" s="3" t="s">
        <v>32</v>
      </c>
      <c r="J502" s="3">
        <v>0.0</v>
      </c>
      <c r="K502" s="3" t="s">
        <v>25</v>
      </c>
      <c r="L502" s="3" t="s">
        <v>33</v>
      </c>
      <c r="M502" s="3" t="s">
        <v>25</v>
      </c>
      <c r="N502" s="3" t="s">
        <v>33</v>
      </c>
      <c r="O502" s="3" t="s">
        <v>25</v>
      </c>
      <c r="P502" s="3" t="s">
        <v>34</v>
      </c>
      <c r="Q502" s="3" t="s">
        <v>2017</v>
      </c>
      <c r="R502" s="3" t="s">
        <v>35</v>
      </c>
      <c r="S502" s="3" t="s">
        <v>36</v>
      </c>
      <c r="T502" s="3" t="s">
        <v>37</v>
      </c>
    </row>
    <row r="503" ht="15.0" hidden="1" customHeight="1">
      <c r="A503" s="3" t="s">
        <v>2029</v>
      </c>
      <c r="B503" s="3" t="s">
        <v>2017</v>
      </c>
      <c r="C503" s="3" t="s">
        <v>2030</v>
      </c>
      <c r="D503" s="3" t="s">
        <v>2031</v>
      </c>
      <c r="E503" s="3" t="s">
        <v>25</v>
      </c>
      <c r="F503" s="3" t="s">
        <v>2032</v>
      </c>
      <c r="G503" s="3" t="s">
        <v>30</v>
      </c>
      <c r="H503" s="3" t="s">
        <v>42</v>
      </c>
      <c r="I503" s="3" t="s">
        <v>32</v>
      </c>
      <c r="J503" s="3">
        <v>0.0</v>
      </c>
      <c r="K503" s="3" t="s">
        <v>25</v>
      </c>
      <c r="L503" s="3" t="s">
        <v>33</v>
      </c>
      <c r="M503" s="3" t="s">
        <v>25</v>
      </c>
      <c r="N503" s="3" t="s">
        <v>33</v>
      </c>
      <c r="O503" s="3" t="s">
        <v>25</v>
      </c>
      <c r="P503" s="3" t="s">
        <v>34</v>
      </c>
      <c r="Q503" s="3" t="s">
        <v>2017</v>
      </c>
      <c r="R503" s="3" t="s">
        <v>35</v>
      </c>
      <c r="S503" s="3" t="s">
        <v>36</v>
      </c>
      <c r="T503" s="3" t="s">
        <v>37</v>
      </c>
    </row>
    <row r="504" ht="15.0" hidden="1" customHeight="1">
      <c r="A504" s="3" t="s">
        <v>2033</v>
      </c>
      <c r="B504" s="3" t="s">
        <v>2029</v>
      </c>
      <c r="C504" s="3" t="s">
        <v>2034</v>
      </c>
      <c r="D504" s="3" t="s">
        <v>2035</v>
      </c>
      <c r="E504" s="3" t="s">
        <v>25</v>
      </c>
      <c r="F504" s="3" t="s">
        <v>2036</v>
      </c>
      <c r="G504" s="3" t="s">
        <v>30</v>
      </c>
      <c r="H504" s="3" t="s">
        <v>42</v>
      </c>
      <c r="I504" s="3" t="s">
        <v>32</v>
      </c>
      <c r="J504" s="3">
        <v>0.0</v>
      </c>
      <c r="K504" s="3" t="s">
        <v>25</v>
      </c>
      <c r="L504" s="3" t="s">
        <v>33</v>
      </c>
      <c r="M504" s="3" t="s">
        <v>25</v>
      </c>
      <c r="N504" s="3" t="s">
        <v>33</v>
      </c>
      <c r="O504" s="3" t="s">
        <v>25</v>
      </c>
      <c r="P504" s="3" t="s">
        <v>34</v>
      </c>
      <c r="Q504" s="3" t="s">
        <v>2017</v>
      </c>
      <c r="R504" s="3" t="s">
        <v>35</v>
      </c>
      <c r="S504" s="3" t="s">
        <v>36</v>
      </c>
      <c r="T504" s="3" t="s">
        <v>37</v>
      </c>
    </row>
    <row r="505" ht="15.0" hidden="1" customHeight="1">
      <c r="A505" s="3" t="s">
        <v>2037</v>
      </c>
      <c r="B505" s="3" t="s">
        <v>25</v>
      </c>
      <c r="C505" s="3" t="s">
        <v>2038</v>
      </c>
      <c r="D505" s="3" t="s">
        <v>2039</v>
      </c>
      <c r="E505" s="3" t="s">
        <v>2040</v>
      </c>
      <c r="F505" s="3" t="s">
        <v>2041</v>
      </c>
      <c r="G505" s="3" t="s">
        <v>30</v>
      </c>
      <c r="H505" s="3" t="s">
        <v>31</v>
      </c>
      <c r="I505" s="3" t="s">
        <v>32</v>
      </c>
      <c r="J505" s="3">
        <v>0.0</v>
      </c>
      <c r="K505" s="3" t="s">
        <v>25</v>
      </c>
      <c r="L505" s="3" t="s">
        <v>33</v>
      </c>
      <c r="M505" s="3" t="s">
        <v>25</v>
      </c>
      <c r="N505" s="3" t="s">
        <v>33</v>
      </c>
      <c r="O505" s="3" t="s">
        <v>25</v>
      </c>
      <c r="P505" s="3" t="s">
        <v>34</v>
      </c>
      <c r="Q505" s="3" t="s">
        <v>2037</v>
      </c>
      <c r="R505" s="3" t="s">
        <v>35</v>
      </c>
      <c r="S505" s="3" t="s">
        <v>36</v>
      </c>
      <c r="T505" s="3" t="s">
        <v>37</v>
      </c>
    </row>
    <row r="506" ht="15.0" hidden="1" customHeight="1">
      <c r="A506" s="3" t="s">
        <v>2042</v>
      </c>
      <c r="B506" s="3" t="s">
        <v>2037</v>
      </c>
      <c r="C506" s="3" t="s">
        <v>2043</v>
      </c>
      <c r="D506" s="3" t="s">
        <v>2044</v>
      </c>
      <c r="E506" s="3" t="s">
        <v>25</v>
      </c>
      <c r="F506" s="3" t="s">
        <v>2045</v>
      </c>
      <c r="G506" s="3" t="s">
        <v>30</v>
      </c>
      <c r="H506" s="3" t="s">
        <v>42</v>
      </c>
      <c r="I506" s="3" t="s">
        <v>32</v>
      </c>
      <c r="J506" s="3">
        <v>0.0</v>
      </c>
      <c r="K506" s="3" t="s">
        <v>25</v>
      </c>
      <c r="L506" s="3" t="s">
        <v>33</v>
      </c>
      <c r="M506" s="3" t="s">
        <v>25</v>
      </c>
      <c r="N506" s="3" t="s">
        <v>33</v>
      </c>
      <c r="O506" s="3" t="s">
        <v>25</v>
      </c>
      <c r="P506" s="3" t="s">
        <v>34</v>
      </c>
      <c r="Q506" s="3" t="s">
        <v>2037</v>
      </c>
      <c r="R506" s="3" t="s">
        <v>35</v>
      </c>
      <c r="S506" s="3" t="s">
        <v>36</v>
      </c>
      <c r="T506" s="3" t="s">
        <v>37</v>
      </c>
    </row>
    <row r="507" ht="15.0" hidden="1" customHeight="1">
      <c r="A507" s="3" t="s">
        <v>2046</v>
      </c>
      <c r="B507" s="3" t="s">
        <v>2042</v>
      </c>
      <c r="C507" s="3" t="s">
        <v>2047</v>
      </c>
      <c r="D507" s="3" t="s">
        <v>2048</v>
      </c>
      <c r="E507" s="3" t="s">
        <v>25</v>
      </c>
      <c r="F507" s="3" t="s">
        <v>2049</v>
      </c>
      <c r="G507" s="3" t="s">
        <v>30</v>
      </c>
      <c r="H507" s="3" t="s">
        <v>42</v>
      </c>
      <c r="I507" s="3" t="s">
        <v>32</v>
      </c>
      <c r="J507" s="3">
        <v>0.0</v>
      </c>
      <c r="K507" s="3" t="s">
        <v>25</v>
      </c>
      <c r="L507" s="3" t="s">
        <v>33</v>
      </c>
      <c r="M507" s="3" t="s">
        <v>25</v>
      </c>
      <c r="N507" s="3" t="s">
        <v>33</v>
      </c>
      <c r="O507" s="3" t="s">
        <v>25</v>
      </c>
      <c r="P507" s="3" t="s">
        <v>34</v>
      </c>
      <c r="Q507" s="3" t="s">
        <v>2037</v>
      </c>
      <c r="R507" s="3" t="s">
        <v>35</v>
      </c>
      <c r="S507" s="3" t="s">
        <v>36</v>
      </c>
      <c r="T507" s="3" t="s">
        <v>37</v>
      </c>
    </row>
    <row r="508" ht="15.0" hidden="1" customHeight="1">
      <c r="A508" s="3" t="s">
        <v>2050</v>
      </c>
      <c r="B508" s="3" t="s">
        <v>2042</v>
      </c>
      <c r="C508" s="3" t="s">
        <v>2051</v>
      </c>
      <c r="D508" s="3" t="s">
        <v>2052</v>
      </c>
      <c r="E508" s="3" t="s">
        <v>25</v>
      </c>
      <c r="F508" s="3" t="s">
        <v>2053</v>
      </c>
      <c r="G508" s="3" t="s">
        <v>30</v>
      </c>
      <c r="H508" s="3" t="s">
        <v>42</v>
      </c>
      <c r="I508" s="3" t="s">
        <v>32</v>
      </c>
      <c r="J508" s="3">
        <v>0.0</v>
      </c>
      <c r="K508" s="3" t="s">
        <v>25</v>
      </c>
      <c r="L508" s="3" t="s">
        <v>33</v>
      </c>
      <c r="M508" s="3" t="s">
        <v>25</v>
      </c>
      <c r="N508" s="3" t="s">
        <v>33</v>
      </c>
      <c r="O508" s="3" t="s">
        <v>25</v>
      </c>
      <c r="P508" s="3" t="s">
        <v>34</v>
      </c>
      <c r="Q508" s="3" t="s">
        <v>2037</v>
      </c>
      <c r="R508" s="3" t="s">
        <v>35</v>
      </c>
      <c r="S508" s="3" t="s">
        <v>36</v>
      </c>
      <c r="T508" s="3" t="s">
        <v>37</v>
      </c>
    </row>
    <row r="509" ht="15.0" hidden="1" customHeight="1">
      <c r="A509" s="3" t="s">
        <v>2054</v>
      </c>
      <c r="B509" s="3" t="s">
        <v>2042</v>
      </c>
      <c r="C509" s="3" t="s">
        <v>2055</v>
      </c>
      <c r="D509" s="3" t="s">
        <v>2056</v>
      </c>
      <c r="E509" s="3" t="s">
        <v>25</v>
      </c>
      <c r="F509" s="3" t="s">
        <v>2057</v>
      </c>
      <c r="G509" s="3" t="s">
        <v>30</v>
      </c>
      <c r="H509" s="3" t="s">
        <v>42</v>
      </c>
      <c r="I509" s="3" t="s">
        <v>32</v>
      </c>
      <c r="J509" s="3">
        <v>0.0</v>
      </c>
      <c r="K509" s="3" t="s">
        <v>25</v>
      </c>
      <c r="L509" s="3" t="s">
        <v>33</v>
      </c>
      <c r="M509" s="3" t="s">
        <v>25</v>
      </c>
      <c r="N509" s="3" t="s">
        <v>33</v>
      </c>
      <c r="O509" s="3" t="s">
        <v>25</v>
      </c>
      <c r="P509" s="3" t="s">
        <v>34</v>
      </c>
      <c r="Q509" s="3" t="s">
        <v>2037</v>
      </c>
      <c r="R509" s="3" t="s">
        <v>35</v>
      </c>
      <c r="S509" s="3" t="s">
        <v>36</v>
      </c>
      <c r="T509" s="3" t="s">
        <v>37</v>
      </c>
    </row>
    <row r="510" ht="15.0" hidden="1" customHeight="1">
      <c r="A510" s="3" t="s">
        <v>2058</v>
      </c>
      <c r="B510" s="3" t="s">
        <v>2042</v>
      </c>
      <c r="C510" s="3" t="s">
        <v>2059</v>
      </c>
      <c r="D510" s="3" t="s">
        <v>2056</v>
      </c>
      <c r="E510" s="3" t="s">
        <v>25</v>
      </c>
      <c r="F510" s="3" t="s">
        <v>2060</v>
      </c>
      <c r="G510" s="3" t="s">
        <v>30</v>
      </c>
      <c r="H510" s="3" t="s">
        <v>42</v>
      </c>
      <c r="I510" s="3" t="s">
        <v>32</v>
      </c>
      <c r="J510" s="3">
        <v>0.0</v>
      </c>
      <c r="K510" s="3" t="s">
        <v>25</v>
      </c>
      <c r="L510" s="3" t="s">
        <v>33</v>
      </c>
      <c r="M510" s="3" t="s">
        <v>25</v>
      </c>
      <c r="N510" s="3" t="s">
        <v>33</v>
      </c>
      <c r="O510" s="3" t="s">
        <v>25</v>
      </c>
      <c r="P510" s="3" t="s">
        <v>34</v>
      </c>
      <c r="Q510" s="3" t="s">
        <v>2037</v>
      </c>
      <c r="R510" s="3" t="s">
        <v>35</v>
      </c>
      <c r="S510" s="3" t="s">
        <v>36</v>
      </c>
      <c r="T510" s="3" t="s">
        <v>37</v>
      </c>
    </row>
    <row r="511" ht="15.0" hidden="1" customHeight="1">
      <c r="A511" s="3" t="s">
        <v>2061</v>
      </c>
      <c r="B511" s="3" t="s">
        <v>25</v>
      </c>
      <c r="C511" s="3" t="s">
        <v>2062</v>
      </c>
      <c r="D511" s="3" t="s">
        <v>2039</v>
      </c>
      <c r="E511" s="3" t="s">
        <v>2063</v>
      </c>
      <c r="F511" s="3" t="s">
        <v>2064</v>
      </c>
      <c r="G511" s="3" t="s">
        <v>30</v>
      </c>
      <c r="H511" s="3" t="s">
        <v>31</v>
      </c>
      <c r="I511" s="3" t="s">
        <v>32</v>
      </c>
      <c r="J511" s="3">
        <v>0.0</v>
      </c>
      <c r="K511" s="3" t="s">
        <v>25</v>
      </c>
      <c r="L511" s="3" t="s">
        <v>33</v>
      </c>
      <c r="M511" s="3" t="s">
        <v>25</v>
      </c>
      <c r="N511" s="3" t="s">
        <v>33</v>
      </c>
      <c r="O511" s="3" t="s">
        <v>25</v>
      </c>
      <c r="P511" s="3" t="s">
        <v>34</v>
      </c>
      <c r="Q511" s="3" t="s">
        <v>2061</v>
      </c>
      <c r="R511" s="3" t="s">
        <v>35</v>
      </c>
      <c r="S511" s="3" t="s">
        <v>36</v>
      </c>
      <c r="T511" s="3" t="s">
        <v>37</v>
      </c>
    </row>
    <row r="512" ht="15.0" hidden="1" customHeight="1">
      <c r="A512" s="3" t="s">
        <v>2065</v>
      </c>
      <c r="B512" s="3" t="s">
        <v>2061</v>
      </c>
      <c r="C512" s="3" t="s">
        <v>2066</v>
      </c>
      <c r="D512" s="3" t="s">
        <v>2067</v>
      </c>
      <c r="E512" s="3" t="s">
        <v>25</v>
      </c>
      <c r="F512" s="3" t="s">
        <v>2068</v>
      </c>
      <c r="G512" s="3" t="s">
        <v>30</v>
      </c>
      <c r="H512" s="3" t="s">
        <v>42</v>
      </c>
      <c r="I512" s="3" t="s">
        <v>32</v>
      </c>
      <c r="J512" s="3">
        <v>0.0</v>
      </c>
      <c r="K512" s="3" t="s">
        <v>25</v>
      </c>
      <c r="L512" s="3" t="s">
        <v>33</v>
      </c>
      <c r="M512" s="3" t="s">
        <v>25</v>
      </c>
      <c r="N512" s="3" t="s">
        <v>33</v>
      </c>
      <c r="O512" s="3" t="s">
        <v>25</v>
      </c>
      <c r="P512" s="3" t="s">
        <v>34</v>
      </c>
      <c r="Q512" s="3" t="s">
        <v>2061</v>
      </c>
      <c r="R512" s="3" t="s">
        <v>35</v>
      </c>
      <c r="S512" s="3" t="s">
        <v>36</v>
      </c>
      <c r="T512" s="3" t="s">
        <v>37</v>
      </c>
    </row>
    <row r="513" ht="15.0" hidden="1" customHeight="1">
      <c r="A513" s="3" t="s">
        <v>2069</v>
      </c>
      <c r="B513" s="3" t="s">
        <v>2061</v>
      </c>
      <c r="C513" s="3" t="s">
        <v>2070</v>
      </c>
      <c r="D513" s="3" t="s">
        <v>2071</v>
      </c>
      <c r="E513" s="3" t="s">
        <v>25</v>
      </c>
      <c r="F513" s="3" t="s">
        <v>2072</v>
      </c>
      <c r="G513" s="3" t="s">
        <v>30</v>
      </c>
      <c r="H513" s="3" t="s">
        <v>42</v>
      </c>
      <c r="I513" s="3" t="s">
        <v>32</v>
      </c>
      <c r="J513" s="3">
        <v>0.0</v>
      </c>
      <c r="K513" s="3" t="s">
        <v>25</v>
      </c>
      <c r="L513" s="3" t="s">
        <v>33</v>
      </c>
      <c r="M513" s="3" t="s">
        <v>25</v>
      </c>
      <c r="N513" s="3" t="s">
        <v>33</v>
      </c>
      <c r="O513" s="3" t="s">
        <v>25</v>
      </c>
      <c r="P513" s="3" t="s">
        <v>34</v>
      </c>
      <c r="Q513" s="3" t="s">
        <v>2061</v>
      </c>
      <c r="R513" s="3" t="s">
        <v>35</v>
      </c>
      <c r="S513" s="3" t="s">
        <v>36</v>
      </c>
      <c r="T513" s="3" t="s">
        <v>37</v>
      </c>
    </row>
    <row r="514" ht="15.0" hidden="1" customHeight="1">
      <c r="A514" s="3" t="s">
        <v>2073</v>
      </c>
      <c r="B514" s="3" t="s">
        <v>2069</v>
      </c>
      <c r="C514" s="3" t="s">
        <v>2074</v>
      </c>
      <c r="D514" s="3" t="s">
        <v>2071</v>
      </c>
      <c r="E514" s="3" t="s">
        <v>25</v>
      </c>
      <c r="F514" s="3" t="s">
        <v>2075</v>
      </c>
      <c r="G514" s="3" t="s">
        <v>30</v>
      </c>
      <c r="H514" s="3" t="s">
        <v>42</v>
      </c>
      <c r="I514" s="3" t="s">
        <v>32</v>
      </c>
      <c r="J514" s="3">
        <v>0.0</v>
      </c>
      <c r="K514" s="3" t="s">
        <v>25</v>
      </c>
      <c r="L514" s="3" t="s">
        <v>33</v>
      </c>
      <c r="M514" s="3" t="s">
        <v>25</v>
      </c>
      <c r="N514" s="3" t="s">
        <v>33</v>
      </c>
      <c r="O514" s="3" t="s">
        <v>25</v>
      </c>
      <c r="P514" s="3" t="s">
        <v>34</v>
      </c>
      <c r="Q514" s="3" t="s">
        <v>2061</v>
      </c>
      <c r="R514" s="3" t="s">
        <v>35</v>
      </c>
      <c r="S514" s="3" t="s">
        <v>36</v>
      </c>
      <c r="T514" s="3" t="s">
        <v>37</v>
      </c>
    </row>
    <row r="515" ht="15.0" hidden="1" customHeight="1">
      <c r="A515" s="3" t="s">
        <v>2076</v>
      </c>
      <c r="B515" s="3" t="s">
        <v>2061</v>
      </c>
      <c r="C515" s="3" t="s">
        <v>2077</v>
      </c>
      <c r="D515" s="3" t="s">
        <v>2078</v>
      </c>
      <c r="E515" s="3" t="s">
        <v>25</v>
      </c>
      <c r="F515" s="3" t="s">
        <v>2079</v>
      </c>
      <c r="G515" s="3" t="s">
        <v>30</v>
      </c>
      <c r="H515" s="3" t="s">
        <v>42</v>
      </c>
      <c r="I515" s="3" t="s">
        <v>32</v>
      </c>
      <c r="J515" s="3">
        <v>0.0</v>
      </c>
      <c r="K515" s="3" t="s">
        <v>25</v>
      </c>
      <c r="L515" s="3" t="s">
        <v>33</v>
      </c>
      <c r="M515" s="3" t="s">
        <v>25</v>
      </c>
      <c r="N515" s="3" t="s">
        <v>33</v>
      </c>
      <c r="O515" s="3" t="s">
        <v>25</v>
      </c>
      <c r="P515" s="3" t="s">
        <v>34</v>
      </c>
      <c r="Q515" s="3" t="s">
        <v>2061</v>
      </c>
      <c r="R515" s="3" t="s">
        <v>35</v>
      </c>
      <c r="S515" s="3" t="s">
        <v>36</v>
      </c>
      <c r="T515" s="3" t="s">
        <v>37</v>
      </c>
    </row>
    <row r="516" ht="15.0" hidden="1" customHeight="1">
      <c r="A516" s="3" t="s">
        <v>2080</v>
      </c>
      <c r="B516" s="3" t="s">
        <v>2076</v>
      </c>
      <c r="C516" s="3" t="s">
        <v>2081</v>
      </c>
      <c r="D516" s="3" t="s">
        <v>2082</v>
      </c>
      <c r="E516" s="3" t="s">
        <v>25</v>
      </c>
      <c r="F516" s="3" t="s">
        <v>2083</v>
      </c>
      <c r="G516" s="3" t="s">
        <v>30</v>
      </c>
      <c r="H516" s="3" t="s">
        <v>42</v>
      </c>
      <c r="I516" s="3" t="s">
        <v>32</v>
      </c>
      <c r="J516" s="3">
        <v>0.0</v>
      </c>
      <c r="K516" s="3" t="s">
        <v>25</v>
      </c>
      <c r="L516" s="3" t="s">
        <v>33</v>
      </c>
      <c r="M516" s="3" t="s">
        <v>25</v>
      </c>
      <c r="N516" s="3" t="s">
        <v>33</v>
      </c>
      <c r="O516" s="3" t="s">
        <v>25</v>
      </c>
      <c r="P516" s="3" t="s">
        <v>34</v>
      </c>
      <c r="Q516" s="3" t="s">
        <v>2061</v>
      </c>
      <c r="R516" s="3" t="s">
        <v>35</v>
      </c>
      <c r="S516" s="3" t="s">
        <v>36</v>
      </c>
      <c r="T516" s="3" t="s">
        <v>37</v>
      </c>
    </row>
    <row r="517" ht="15.0" hidden="1" customHeight="1">
      <c r="A517" s="3" t="s">
        <v>2084</v>
      </c>
      <c r="B517" s="3" t="s">
        <v>2076</v>
      </c>
      <c r="C517" s="3" t="s">
        <v>2085</v>
      </c>
      <c r="D517" s="3" t="s">
        <v>2086</v>
      </c>
      <c r="E517" s="3" t="s">
        <v>25</v>
      </c>
      <c r="F517" s="3" t="s">
        <v>2087</v>
      </c>
      <c r="G517" s="3" t="s">
        <v>30</v>
      </c>
      <c r="H517" s="3" t="s">
        <v>42</v>
      </c>
      <c r="I517" s="3" t="s">
        <v>32</v>
      </c>
      <c r="J517" s="3">
        <v>0.0</v>
      </c>
      <c r="K517" s="3" t="s">
        <v>25</v>
      </c>
      <c r="L517" s="3" t="s">
        <v>33</v>
      </c>
      <c r="M517" s="3" t="s">
        <v>25</v>
      </c>
      <c r="N517" s="3" t="s">
        <v>33</v>
      </c>
      <c r="O517" s="3" t="s">
        <v>25</v>
      </c>
      <c r="P517" s="3" t="s">
        <v>34</v>
      </c>
      <c r="Q517" s="3" t="s">
        <v>2061</v>
      </c>
      <c r="R517" s="3" t="s">
        <v>35</v>
      </c>
      <c r="S517" s="3" t="s">
        <v>36</v>
      </c>
      <c r="T517" s="3" t="s">
        <v>37</v>
      </c>
    </row>
    <row r="518" ht="15.0" hidden="1" customHeight="1">
      <c r="A518" s="3" t="s">
        <v>2088</v>
      </c>
      <c r="B518" s="3" t="s">
        <v>2061</v>
      </c>
      <c r="C518" s="3" t="s">
        <v>2089</v>
      </c>
      <c r="D518" s="3" t="s">
        <v>2090</v>
      </c>
      <c r="E518" s="3" t="s">
        <v>25</v>
      </c>
      <c r="F518" s="3" t="s">
        <v>2091</v>
      </c>
      <c r="G518" s="3" t="s">
        <v>30</v>
      </c>
      <c r="H518" s="3" t="s">
        <v>42</v>
      </c>
      <c r="I518" s="3" t="s">
        <v>32</v>
      </c>
      <c r="J518" s="3">
        <v>0.0</v>
      </c>
      <c r="K518" s="3" t="s">
        <v>25</v>
      </c>
      <c r="L518" s="3" t="s">
        <v>33</v>
      </c>
      <c r="M518" s="3" t="s">
        <v>25</v>
      </c>
      <c r="N518" s="3" t="s">
        <v>33</v>
      </c>
      <c r="O518" s="3" t="s">
        <v>25</v>
      </c>
      <c r="P518" s="3" t="s">
        <v>34</v>
      </c>
      <c r="Q518" s="3" t="s">
        <v>2061</v>
      </c>
      <c r="R518" s="3" t="s">
        <v>35</v>
      </c>
      <c r="S518" s="3" t="s">
        <v>36</v>
      </c>
      <c r="T518" s="3" t="s">
        <v>37</v>
      </c>
    </row>
    <row r="519" ht="15.0" hidden="1" customHeight="1">
      <c r="A519" s="3" t="s">
        <v>2092</v>
      </c>
      <c r="B519" s="3" t="s">
        <v>2088</v>
      </c>
      <c r="C519" s="3" t="s">
        <v>2093</v>
      </c>
      <c r="D519" s="3" t="s">
        <v>2090</v>
      </c>
      <c r="E519" s="3" t="s">
        <v>25</v>
      </c>
      <c r="F519" s="3" t="s">
        <v>2094</v>
      </c>
      <c r="G519" s="3" t="s">
        <v>30</v>
      </c>
      <c r="H519" s="3" t="s">
        <v>42</v>
      </c>
      <c r="I519" s="3" t="s">
        <v>32</v>
      </c>
      <c r="J519" s="3">
        <v>0.0</v>
      </c>
      <c r="K519" s="3" t="s">
        <v>25</v>
      </c>
      <c r="L519" s="3" t="s">
        <v>33</v>
      </c>
      <c r="M519" s="3" t="s">
        <v>25</v>
      </c>
      <c r="N519" s="3" t="s">
        <v>33</v>
      </c>
      <c r="O519" s="3" t="s">
        <v>25</v>
      </c>
      <c r="P519" s="3" t="s">
        <v>34</v>
      </c>
      <c r="Q519" s="3" t="s">
        <v>2061</v>
      </c>
      <c r="R519" s="3" t="s">
        <v>35</v>
      </c>
      <c r="S519" s="3" t="s">
        <v>36</v>
      </c>
      <c r="T519" s="3" t="s">
        <v>37</v>
      </c>
    </row>
    <row r="520" ht="15.0" hidden="1" customHeight="1">
      <c r="A520" s="3" t="s">
        <v>2095</v>
      </c>
      <c r="B520" s="3" t="s">
        <v>2061</v>
      </c>
      <c r="C520" s="3" t="s">
        <v>2096</v>
      </c>
      <c r="D520" s="3" t="s">
        <v>2097</v>
      </c>
      <c r="E520" s="3" t="s">
        <v>25</v>
      </c>
      <c r="F520" s="3" t="s">
        <v>2098</v>
      </c>
      <c r="G520" s="3" t="s">
        <v>30</v>
      </c>
      <c r="H520" s="3" t="s">
        <v>42</v>
      </c>
      <c r="I520" s="3" t="s">
        <v>32</v>
      </c>
      <c r="J520" s="3">
        <v>0.0</v>
      </c>
      <c r="K520" s="3" t="s">
        <v>25</v>
      </c>
      <c r="L520" s="3" t="s">
        <v>33</v>
      </c>
      <c r="M520" s="3" t="s">
        <v>25</v>
      </c>
      <c r="N520" s="3" t="s">
        <v>33</v>
      </c>
      <c r="O520" s="3" t="s">
        <v>25</v>
      </c>
      <c r="P520" s="3" t="s">
        <v>34</v>
      </c>
      <c r="Q520" s="3" t="s">
        <v>2061</v>
      </c>
      <c r="R520" s="3" t="s">
        <v>35</v>
      </c>
      <c r="S520" s="3" t="s">
        <v>36</v>
      </c>
      <c r="T520" s="3" t="s">
        <v>37</v>
      </c>
    </row>
    <row r="521" ht="15.0" hidden="1" customHeight="1">
      <c r="A521" s="3" t="s">
        <v>2099</v>
      </c>
      <c r="B521" s="3" t="s">
        <v>2095</v>
      </c>
      <c r="C521" s="3" t="s">
        <v>2100</v>
      </c>
      <c r="D521" s="3" t="s">
        <v>2101</v>
      </c>
      <c r="E521" s="3" t="s">
        <v>25</v>
      </c>
      <c r="F521" s="3" t="s">
        <v>2102</v>
      </c>
      <c r="G521" s="3" t="s">
        <v>30</v>
      </c>
      <c r="H521" s="3" t="s">
        <v>42</v>
      </c>
      <c r="I521" s="3" t="s">
        <v>32</v>
      </c>
      <c r="J521" s="3">
        <v>0.0</v>
      </c>
      <c r="K521" s="3" t="s">
        <v>25</v>
      </c>
      <c r="L521" s="3" t="s">
        <v>33</v>
      </c>
      <c r="M521" s="3" t="s">
        <v>25</v>
      </c>
      <c r="N521" s="3" t="s">
        <v>33</v>
      </c>
      <c r="O521" s="3" t="s">
        <v>25</v>
      </c>
      <c r="P521" s="3" t="s">
        <v>34</v>
      </c>
      <c r="Q521" s="3" t="s">
        <v>2061</v>
      </c>
      <c r="R521" s="3" t="s">
        <v>35</v>
      </c>
      <c r="S521" s="3" t="s">
        <v>36</v>
      </c>
      <c r="T521" s="3" t="s">
        <v>37</v>
      </c>
    </row>
    <row r="522" ht="15.0" hidden="1" customHeight="1">
      <c r="A522" s="3" t="s">
        <v>2103</v>
      </c>
      <c r="B522" s="3" t="s">
        <v>25</v>
      </c>
      <c r="C522" s="3" t="s">
        <v>2104</v>
      </c>
      <c r="D522" s="3" t="s">
        <v>2039</v>
      </c>
      <c r="E522" s="3" t="s">
        <v>2105</v>
      </c>
      <c r="F522" s="3" t="s">
        <v>2106</v>
      </c>
      <c r="G522" s="3" t="s">
        <v>30</v>
      </c>
      <c r="H522" s="3" t="s">
        <v>31</v>
      </c>
      <c r="I522" s="3" t="s">
        <v>32</v>
      </c>
      <c r="J522" s="3">
        <v>0.0</v>
      </c>
      <c r="K522" s="3" t="s">
        <v>25</v>
      </c>
      <c r="L522" s="3" t="s">
        <v>33</v>
      </c>
      <c r="M522" s="3" t="s">
        <v>25</v>
      </c>
      <c r="N522" s="3" t="s">
        <v>33</v>
      </c>
      <c r="O522" s="3" t="s">
        <v>25</v>
      </c>
      <c r="P522" s="3" t="s">
        <v>34</v>
      </c>
      <c r="Q522" s="3" t="s">
        <v>2103</v>
      </c>
      <c r="R522" s="3" t="s">
        <v>35</v>
      </c>
      <c r="S522" s="3" t="s">
        <v>36</v>
      </c>
      <c r="T522" s="3" t="s">
        <v>37</v>
      </c>
    </row>
    <row r="523" ht="15.0" hidden="1" customHeight="1">
      <c r="A523" s="3" t="s">
        <v>2107</v>
      </c>
      <c r="B523" s="3" t="s">
        <v>2103</v>
      </c>
      <c r="C523" s="3" t="s">
        <v>2108</v>
      </c>
      <c r="D523" s="3" t="s">
        <v>2109</v>
      </c>
      <c r="E523" s="3" t="s">
        <v>25</v>
      </c>
      <c r="F523" s="3" t="s">
        <v>2110</v>
      </c>
      <c r="G523" s="3" t="s">
        <v>30</v>
      </c>
      <c r="H523" s="3" t="s">
        <v>42</v>
      </c>
      <c r="I523" s="3" t="s">
        <v>32</v>
      </c>
      <c r="J523" s="3">
        <v>0.0</v>
      </c>
      <c r="K523" s="3" t="s">
        <v>25</v>
      </c>
      <c r="L523" s="3" t="s">
        <v>33</v>
      </c>
      <c r="M523" s="3" t="s">
        <v>25</v>
      </c>
      <c r="N523" s="3" t="s">
        <v>33</v>
      </c>
      <c r="O523" s="3" t="s">
        <v>25</v>
      </c>
      <c r="P523" s="3" t="s">
        <v>34</v>
      </c>
      <c r="Q523" s="3" t="s">
        <v>2103</v>
      </c>
      <c r="R523" s="3" t="s">
        <v>35</v>
      </c>
      <c r="S523" s="3" t="s">
        <v>36</v>
      </c>
      <c r="T523" s="3" t="s">
        <v>37</v>
      </c>
    </row>
    <row r="524" ht="15.0" hidden="1" customHeight="1">
      <c r="A524" s="3" t="s">
        <v>2111</v>
      </c>
      <c r="B524" s="3" t="s">
        <v>2107</v>
      </c>
      <c r="C524" s="3" t="s">
        <v>2112</v>
      </c>
      <c r="D524" s="3" t="s">
        <v>2113</v>
      </c>
      <c r="E524" s="3" t="s">
        <v>25</v>
      </c>
      <c r="F524" s="3" t="s">
        <v>2114</v>
      </c>
      <c r="G524" s="3" t="s">
        <v>30</v>
      </c>
      <c r="H524" s="3" t="s">
        <v>42</v>
      </c>
      <c r="I524" s="3" t="s">
        <v>32</v>
      </c>
      <c r="J524" s="3">
        <v>0.0</v>
      </c>
      <c r="K524" s="3" t="s">
        <v>25</v>
      </c>
      <c r="L524" s="3" t="s">
        <v>33</v>
      </c>
      <c r="M524" s="3" t="s">
        <v>25</v>
      </c>
      <c r="N524" s="3" t="s">
        <v>33</v>
      </c>
      <c r="O524" s="3" t="s">
        <v>25</v>
      </c>
      <c r="P524" s="3" t="s">
        <v>34</v>
      </c>
      <c r="Q524" s="3" t="s">
        <v>2103</v>
      </c>
      <c r="R524" s="3" t="s">
        <v>35</v>
      </c>
      <c r="S524" s="3" t="s">
        <v>36</v>
      </c>
      <c r="T524" s="3" t="s">
        <v>37</v>
      </c>
    </row>
    <row r="525" ht="15.0" hidden="1" customHeight="1">
      <c r="A525" s="3" t="s">
        <v>2115</v>
      </c>
      <c r="B525" s="3" t="s">
        <v>25</v>
      </c>
      <c r="C525" s="3" t="s">
        <v>2116</v>
      </c>
      <c r="D525" s="3" t="s">
        <v>2039</v>
      </c>
      <c r="E525" s="3" t="s">
        <v>2117</v>
      </c>
      <c r="F525" s="3" t="s">
        <v>2118</v>
      </c>
      <c r="G525" s="3" t="s">
        <v>30</v>
      </c>
      <c r="H525" s="3" t="s">
        <v>31</v>
      </c>
      <c r="I525" s="3" t="s">
        <v>32</v>
      </c>
      <c r="J525" s="3">
        <v>0.0</v>
      </c>
      <c r="K525" s="3" t="s">
        <v>25</v>
      </c>
      <c r="L525" s="3" t="s">
        <v>33</v>
      </c>
      <c r="M525" s="3" t="s">
        <v>25</v>
      </c>
      <c r="N525" s="3" t="s">
        <v>33</v>
      </c>
      <c r="O525" s="3" t="s">
        <v>25</v>
      </c>
      <c r="P525" s="3" t="s">
        <v>34</v>
      </c>
      <c r="Q525" s="3" t="s">
        <v>2115</v>
      </c>
      <c r="R525" s="3" t="s">
        <v>35</v>
      </c>
      <c r="S525" s="3" t="s">
        <v>36</v>
      </c>
      <c r="T525" s="3" t="s">
        <v>37</v>
      </c>
    </row>
    <row r="526" ht="15.0" hidden="1" customHeight="1">
      <c r="A526" s="3" t="s">
        <v>2119</v>
      </c>
      <c r="B526" s="3" t="s">
        <v>2115</v>
      </c>
      <c r="C526" s="3" t="s">
        <v>2120</v>
      </c>
      <c r="D526" s="3" t="s">
        <v>2121</v>
      </c>
      <c r="E526" s="3" t="s">
        <v>25</v>
      </c>
      <c r="F526" s="3" t="s">
        <v>2122</v>
      </c>
      <c r="G526" s="3" t="s">
        <v>30</v>
      </c>
      <c r="H526" s="3" t="s">
        <v>42</v>
      </c>
      <c r="I526" s="3" t="s">
        <v>32</v>
      </c>
      <c r="J526" s="3">
        <v>0.0</v>
      </c>
      <c r="K526" s="3" t="s">
        <v>25</v>
      </c>
      <c r="L526" s="3" t="s">
        <v>33</v>
      </c>
      <c r="M526" s="3" t="s">
        <v>25</v>
      </c>
      <c r="N526" s="3" t="s">
        <v>33</v>
      </c>
      <c r="O526" s="3" t="s">
        <v>25</v>
      </c>
      <c r="P526" s="3" t="s">
        <v>34</v>
      </c>
      <c r="Q526" s="3" t="s">
        <v>2115</v>
      </c>
      <c r="R526" s="3" t="s">
        <v>35</v>
      </c>
      <c r="S526" s="3" t="s">
        <v>36</v>
      </c>
      <c r="T526" s="3" t="s">
        <v>37</v>
      </c>
    </row>
    <row r="527" ht="15.0" hidden="1" customHeight="1">
      <c r="A527" s="3" t="s">
        <v>2123</v>
      </c>
      <c r="B527" s="3" t="s">
        <v>2119</v>
      </c>
      <c r="C527" s="3" t="s">
        <v>2124</v>
      </c>
      <c r="D527" s="3" t="s">
        <v>2125</v>
      </c>
      <c r="E527" s="3" t="s">
        <v>25</v>
      </c>
      <c r="F527" s="3" t="s">
        <v>2126</v>
      </c>
      <c r="G527" s="3" t="s">
        <v>30</v>
      </c>
      <c r="H527" s="3" t="s">
        <v>42</v>
      </c>
      <c r="I527" s="3" t="s">
        <v>32</v>
      </c>
      <c r="J527" s="3">
        <v>0.0</v>
      </c>
      <c r="K527" s="3" t="s">
        <v>25</v>
      </c>
      <c r="L527" s="3" t="s">
        <v>33</v>
      </c>
      <c r="M527" s="3" t="s">
        <v>25</v>
      </c>
      <c r="N527" s="3" t="s">
        <v>33</v>
      </c>
      <c r="O527" s="3" t="s">
        <v>25</v>
      </c>
      <c r="P527" s="3" t="s">
        <v>34</v>
      </c>
      <c r="Q527" s="3" t="s">
        <v>2115</v>
      </c>
      <c r="R527" s="3" t="s">
        <v>35</v>
      </c>
      <c r="S527" s="3" t="s">
        <v>36</v>
      </c>
      <c r="T527" s="3" t="s">
        <v>37</v>
      </c>
    </row>
    <row r="528" ht="15.0" hidden="1" customHeight="1">
      <c r="A528" s="3" t="s">
        <v>2127</v>
      </c>
      <c r="B528" s="3" t="s">
        <v>2115</v>
      </c>
      <c r="C528" s="3" t="s">
        <v>2128</v>
      </c>
      <c r="D528" s="3" t="s">
        <v>2129</v>
      </c>
      <c r="E528" s="3" t="s">
        <v>25</v>
      </c>
      <c r="F528" s="3" t="s">
        <v>2130</v>
      </c>
      <c r="G528" s="3" t="s">
        <v>30</v>
      </c>
      <c r="H528" s="3" t="s">
        <v>42</v>
      </c>
      <c r="I528" s="3" t="s">
        <v>32</v>
      </c>
      <c r="J528" s="3">
        <v>0.0</v>
      </c>
      <c r="K528" s="3" t="s">
        <v>25</v>
      </c>
      <c r="L528" s="3" t="s">
        <v>33</v>
      </c>
      <c r="M528" s="3" t="s">
        <v>25</v>
      </c>
      <c r="N528" s="3" t="s">
        <v>33</v>
      </c>
      <c r="O528" s="3" t="s">
        <v>25</v>
      </c>
      <c r="P528" s="3" t="s">
        <v>34</v>
      </c>
      <c r="Q528" s="3" t="s">
        <v>2115</v>
      </c>
      <c r="R528" s="3" t="s">
        <v>35</v>
      </c>
      <c r="S528" s="3" t="s">
        <v>36</v>
      </c>
      <c r="T528" s="3" t="s">
        <v>37</v>
      </c>
    </row>
    <row r="529" ht="15.0" hidden="1" customHeight="1">
      <c r="A529" s="3" t="s">
        <v>2131</v>
      </c>
      <c r="B529" s="3" t="s">
        <v>2115</v>
      </c>
      <c r="C529" s="3" t="s">
        <v>2132</v>
      </c>
      <c r="D529" s="3" t="s">
        <v>2133</v>
      </c>
      <c r="E529" s="3" t="s">
        <v>25</v>
      </c>
      <c r="F529" s="3" t="s">
        <v>2134</v>
      </c>
      <c r="G529" s="3" t="s">
        <v>30</v>
      </c>
      <c r="H529" s="3" t="s">
        <v>42</v>
      </c>
      <c r="I529" s="3" t="s">
        <v>32</v>
      </c>
      <c r="J529" s="3">
        <v>0.0</v>
      </c>
      <c r="K529" s="3" t="s">
        <v>25</v>
      </c>
      <c r="L529" s="3" t="s">
        <v>33</v>
      </c>
      <c r="M529" s="3" t="s">
        <v>25</v>
      </c>
      <c r="N529" s="3" t="s">
        <v>33</v>
      </c>
      <c r="O529" s="3" t="s">
        <v>25</v>
      </c>
      <c r="P529" s="3" t="s">
        <v>34</v>
      </c>
      <c r="Q529" s="3" t="s">
        <v>2115</v>
      </c>
      <c r="R529" s="3" t="s">
        <v>35</v>
      </c>
      <c r="S529" s="3" t="s">
        <v>36</v>
      </c>
      <c r="T529" s="3" t="s">
        <v>37</v>
      </c>
    </row>
    <row r="530" ht="15.0" hidden="1" customHeight="1">
      <c r="A530" s="3" t="s">
        <v>2135</v>
      </c>
      <c r="B530" s="3" t="s">
        <v>25</v>
      </c>
      <c r="C530" s="3" t="s">
        <v>2136</v>
      </c>
      <c r="D530" s="3" t="s">
        <v>2137</v>
      </c>
      <c r="E530" s="3" t="s">
        <v>2138</v>
      </c>
      <c r="F530" s="3" t="s">
        <v>2139</v>
      </c>
      <c r="G530" s="3" t="s">
        <v>30</v>
      </c>
      <c r="H530" s="3" t="s">
        <v>31</v>
      </c>
      <c r="I530" s="3" t="s">
        <v>32</v>
      </c>
      <c r="J530" s="3">
        <v>0.0</v>
      </c>
      <c r="K530" s="3" t="s">
        <v>25</v>
      </c>
      <c r="L530" s="3" t="s">
        <v>33</v>
      </c>
      <c r="M530" s="3" t="s">
        <v>25</v>
      </c>
      <c r="N530" s="3" t="s">
        <v>33</v>
      </c>
      <c r="O530" s="3" t="s">
        <v>25</v>
      </c>
      <c r="P530" s="3" t="s">
        <v>34</v>
      </c>
      <c r="Q530" s="3" t="s">
        <v>2135</v>
      </c>
      <c r="R530" s="3" t="s">
        <v>35</v>
      </c>
      <c r="S530" s="3" t="s">
        <v>36</v>
      </c>
      <c r="T530" s="3" t="s">
        <v>37</v>
      </c>
    </row>
    <row r="531" ht="15.0" hidden="1" customHeight="1">
      <c r="A531" s="3" t="s">
        <v>2140</v>
      </c>
      <c r="B531" s="3" t="s">
        <v>2135</v>
      </c>
      <c r="C531" s="3" t="s">
        <v>2141</v>
      </c>
      <c r="D531" s="3" t="s">
        <v>2142</v>
      </c>
      <c r="E531" s="3" t="s">
        <v>25</v>
      </c>
      <c r="F531" s="3" t="s">
        <v>2143</v>
      </c>
      <c r="G531" s="3" t="s">
        <v>30</v>
      </c>
      <c r="H531" s="3" t="s">
        <v>42</v>
      </c>
      <c r="I531" s="3" t="s">
        <v>32</v>
      </c>
      <c r="J531" s="3">
        <v>0.0</v>
      </c>
      <c r="K531" s="3" t="s">
        <v>25</v>
      </c>
      <c r="L531" s="3" t="s">
        <v>33</v>
      </c>
      <c r="M531" s="3" t="s">
        <v>25</v>
      </c>
      <c r="N531" s="3" t="s">
        <v>33</v>
      </c>
      <c r="O531" s="3" t="s">
        <v>25</v>
      </c>
      <c r="P531" s="3" t="s">
        <v>34</v>
      </c>
      <c r="Q531" s="3" t="s">
        <v>2135</v>
      </c>
      <c r="R531" s="3" t="s">
        <v>35</v>
      </c>
      <c r="S531" s="3" t="s">
        <v>36</v>
      </c>
      <c r="T531" s="3" t="s">
        <v>37</v>
      </c>
    </row>
    <row r="532" ht="15.0" hidden="1" customHeight="1">
      <c r="A532" s="3" t="s">
        <v>2144</v>
      </c>
      <c r="B532" s="3" t="s">
        <v>2140</v>
      </c>
      <c r="C532" s="3" t="s">
        <v>2145</v>
      </c>
      <c r="D532" s="3" t="s">
        <v>2146</v>
      </c>
      <c r="E532" s="3" t="s">
        <v>25</v>
      </c>
      <c r="F532" s="3" t="s">
        <v>2147</v>
      </c>
      <c r="G532" s="3" t="s">
        <v>30</v>
      </c>
      <c r="H532" s="3" t="s">
        <v>42</v>
      </c>
      <c r="I532" s="3" t="s">
        <v>32</v>
      </c>
      <c r="J532" s="3">
        <v>0.0</v>
      </c>
      <c r="K532" s="3" t="s">
        <v>25</v>
      </c>
      <c r="L532" s="3" t="s">
        <v>33</v>
      </c>
      <c r="M532" s="3" t="s">
        <v>25</v>
      </c>
      <c r="N532" s="3" t="s">
        <v>33</v>
      </c>
      <c r="O532" s="3" t="s">
        <v>25</v>
      </c>
      <c r="P532" s="3" t="s">
        <v>34</v>
      </c>
      <c r="Q532" s="3" t="s">
        <v>2135</v>
      </c>
      <c r="R532" s="3" t="s">
        <v>35</v>
      </c>
      <c r="S532" s="3" t="s">
        <v>36</v>
      </c>
      <c r="T532" s="3" t="s">
        <v>37</v>
      </c>
    </row>
    <row r="533" ht="15.0" hidden="1" customHeight="1">
      <c r="A533" s="3" t="s">
        <v>2148</v>
      </c>
      <c r="B533" s="3" t="s">
        <v>2135</v>
      </c>
      <c r="C533" s="3" t="s">
        <v>2149</v>
      </c>
      <c r="D533" s="3" t="s">
        <v>2150</v>
      </c>
      <c r="E533" s="3" t="s">
        <v>25</v>
      </c>
      <c r="F533" s="3" t="s">
        <v>2151</v>
      </c>
      <c r="G533" s="3" t="s">
        <v>30</v>
      </c>
      <c r="H533" s="3" t="s">
        <v>42</v>
      </c>
      <c r="I533" s="3" t="s">
        <v>32</v>
      </c>
      <c r="J533" s="3">
        <v>0.0</v>
      </c>
      <c r="K533" s="3" t="s">
        <v>25</v>
      </c>
      <c r="L533" s="3" t="s">
        <v>33</v>
      </c>
      <c r="M533" s="3" t="s">
        <v>25</v>
      </c>
      <c r="N533" s="3" t="s">
        <v>33</v>
      </c>
      <c r="O533" s="3" t="s">
        <v>25</v>
      </c>
      <c r="P533" s="3" t="s">
        <v>34</v>
      </c>
      <c r="Q533" s="3" t="s">
        <v>2135</v>
      </c>
      <c r="R533" s="3" t="s">
        <v>35</v>
      </c>
      <c r="S533" s="3" t="s">
        <v>36</v>
      </c>
      <c r="T533" s="3" t="s">
        <v>37</v>
      </c>
    </row>
    <row r="534" ht="15.0" hidden="1" customHeight="1">
      <c r="A534" s="3" t="s">
        <v>2152</v>
      </c>
      <c r="B534" s="3" t="s">
        <v>2148</v>
      </c>
      <c r="C534" s="3" t="s">
        <v>2153</v>
      </c>
      <c r="D534" s="3" t="s">
        <v>2154</v>
      </c>
      <c r="E534" s="3" t="s">
        <v>25</v>
      </c>
      <c r="F534" s="3" t="s">
        <v>991</v>
      </c>
      <c r="G534" s="3" t="s">
        <v>30</v>
      </c>
      <c r="H534" s="3" t="s">
        <v>42</v>
      </c>
      <c r="I534" s="3" t="s">
        <v>32</v>
      </c>
      <c r="J534" s="3">
        <v>0.0</v>
      </c>
      <c r="K534" s="3" t="s">
        <v>25</v>
      </c>
      <c r="L534" s="3" t="s">
        <v>33</v>
      </c>
      <c r="M534" s="3" t="s">
        <v>25</v>
      </c>
      <c r="N534" s="3" t="s">
        <v>33</v>
      </c>
      <c r="O534" s="3" t="s">
        <v>25</v>
      </c>
      <c r="P534" s="3" t="s">
        <v>34</v>
      </c>
      <c r="Q534" s="3" t="s">
        <v>2135</v>
      </c>
      <c r="R534" s="3" t="s">
        <v>35</v>
      </c>
      <c r="S534" s="3" t="s">
        <v>36</v>
      </c>
      <c r="T534" s="3" t="s">
        <v>37</v>
      </c>
    </row>
    <row r="535" ht="15.0" hidden="1" customHeight="1">
      <c r="A535" s="3" t="s">
        <v>2155</v>
      </c>
      <c r="B535" s="3" t="s">
        <v>2135</v>
      </c>
      <c r="C535" s="3" t="s">
        <v>2156</v>
      </c>
      <c r="D535" s="3" t="s">
        <v>2157</v>
      </c>
      <c r="E535" s="3" t="s">
        <v>25</v>
      </c>
      <c r="F535" s="3" t="s">
        <v>2158</v>
      </c>
      <c r="G535" s="3" t="s">
        <v>30</v>
      </c>
      <c r="H535" s="3" t="s">
        <v>42</v>
      </c>
      <c r="I535" s="3" t="s">
        <v>32</v>
      </c>
      <c r="J535" s="3">
        <v>0.0</v>
      </c>
      <c r="K535" s="3" t="s">
        <v>25</v>
      </c>
      <c r="L535" s="3" t="s">
        <v>33</v>
      </c>
      <c r="M535" s="3" t="s">
        <v>25</v>
      </c>
      <c r="N535" s="3" t="s">
        <v>33</v>
      </c>
      <c r="O535" s="3" t="s">
        <v>25</v>
      </c>
      <c r="P535" s="3" t="s">
        <v>34</v>
      </c>
      <c r="Q535" s="3" t="s">
        <v>2135</v>
      </c>
      <c r="R535" s="3" t="s">
        <v>35</v>
      </c>
      <c r="S535" s="3" t="s">
        <v>36</v>
      </c>
      <c r="T535" s="3" t="s">
        <v>37</v>
      </c>
    </row>
    <row r="536" ht="15.0" hidden="1" customHeight="1">
      <c r="A536" s="3" t="s">
        <v>2159</v>
      </c>
      <c r="B536" s="3" t="s">
        <v>2155</v>
      </c>
      <c r="C536" s="3" t="s">
        <v>2160</v>
      </c>
      <c r="D536" s="3" t="s">
        <v>2161</v>
      </c>
      <c r="E536" s="3" t="s">
        <v>25</v>
      </c>
      <c r="F536" s="3" t="s">
        <v>2162</v>
      </c>
      <c r="G536" s="3" t="s">
        <v>30</v>
      </c>
      <c r="H536" s="3" t="s">
        <v>42</v>
      </c>
      <c r="I536" s="3" t="s">
        <v>32</v>
      </c>
      <c r="J536" s="3">
        <v>0.0</v>
      </c>
      <c r="K536" s="3" t="s">
        <v>25</v>
      </c>
      <c r="L536" s="3" t="s">
        <v>33</v>
      </c>
      <c r="M536" s="3" t="s">
        <v>25</v>
      </c>
      <c r="N536" s="3" t="s">
        <v>33</v>
      </c>
      <c r="O536" s="3" t="s">
        <v>25</v>
      </c>
      <c r="P536" s="3" t="s">
        <v>34</v>
      </c>
      <c r="Q536" s="3" t="s">
        <v>2135</v>
      </c>
      <c r="R536" s="3" t="s">
        <v>35</v>
      </c>
      <c r="S536" s="3" t="s">
        <v>36</v>
      </c>
      <c r="T536" s="3" t="s">
        <v>37</v>
      </c>
    </row>
    <row r="537" ht="15.0" hidden="1" customHeight="1">
      <c r="A537" s="3" t="s">
        <v>2163</v>
      </c>
      <c r="B537" s="3" t="s">
        <v>2135</v>
      </c>
      <c r="C537" s="3" t="s">
        <v>2164</v>
      </c>
      <c r="D537" s="3" t="s">
        <v>2165</v>
      </c>
      <c r="E537" s="3" t="s">
        <v>25</v>
      </c>
      <c r="F537" s="3" t="s">
        <v>2166</v>
      </c>
      <c r="G537" s="3" t="s">
        <v>30</v>
      </c>
      <c r="H537" s="3" t="s">
        <v>42</v>
      </c>
      <c r="I537" s="3" t="s">
        <v>32</v>
      </c>
      <c r="J537" s="3">
        <v>0.0</v>
      </c>
      <c r="K537" s="3" t="s">
        <v>25</v>
      </c>
      <c r="L537" s="3" t="s">
        <v>33</v>
      </c>
      <c r="M537" s="3" t="s">
        <v>25</v>
      </c>
      <c r="N537" s="3" t="s">
        <v>33</v>
      </c>
      <c r="O537" s="3" t="s">
        <v>25</v>
      </c>
      <c r="P537" s="3" t="s">
        <v>34</v>
      </c>
      <c r="Q537" s="3" t="s">
        <v>2135</v>
      </c>
      <c r="R537" s="3" t="s">
        <v>35</v>
      </c>
      <c r="S537" s="3" t="s">
        <v>36</v>
      </c>
      <c r="T537" s="3" t="s">
        <v>37</v>
      </c>
    </row>
    <row r="538" ht="15.0" hidden="1" customHeight="1">
      <c r="A538" s="3" t="s">
        <v>2167</v>
      </c>
      <c r="B538" s="3" t="s">
        <v>2163</v>
      </c>
      <c r="C538" s="3" t="s">
        <v>2168</v>
      </c>
      <c r="D538" s="3" t="s">
        <v>2169</v>
      </c>
      <c r="E538" s="3" t="s">
        <v>25</v>
      </c>
      <c r="F538" s="3" t="s">
        <v>2170</v>
      </c>
      <c r="G538" s="3" t="s">
        <v>30</v>
      </c>
      <c r="H538" s="3" t="s">
        <v>42</v>
      </c>
      <c r="I538" s="3" t="s">
        <v>32</v>
      </c>
      <c r="J538" s="3">
        <v>0.0</v>
      </c>
      <c r="K538" s="3" t="s">
        <v>25</v>
      </c>
      <c r="L538" s="3" t="s">
        <v>33</v>
      </c>
      <c r="M538" s="3" t="s">
        <v>25</v>
      </c>
      <c r="N538" s="3" t="s">
        <v>33</v>
      </c>
      <c r="O538" s="3" t="s">
        <v>25</v>
      </c>
      <c r="P538" s="3" t="s">
        <v>34</v>
      </c>
      <c r="Q538" s="3" t="s">
        <v>2135</v>
      </c>
      <c r="R538" s="3" t="s">
        <v>35</v>
      </c>
      <c r="S538" s="3" t="s">
        <v>36</v>
      </c>
      <c r="T538" s="3" t="s">
        <v>37</v>
      </c>
    </row>
    <row r="539" ht="15.0" hidden="1" customHeight="1">
      <c r="A539" s="3" t="s">
        <v>2171</v>
      </c>
      <c r="B539" s="3" t="s">
        <v>2135</v>
      </c>
      <c r="C539" s="3" t="s">
        <v>2172</v>
      </c>
      <c r="D539" s="3" t="s">
        <v>2173</v>
      </c>
      <c r="E539" s="3" t="s">
        <v>25</v>
      </c>
      <c r="F539" s="3" t="s">
        <v>2174</v>
      </c>
      <c r="G539" s="3" t="s">
        <v>30</v>
      </c>
      <c r="H539" s="3" t="s">
        <v>42</v>
      </c>
      <c r="I539" s="3" t="s">
        <v>32</v>
      </c>
      <c r="J539" s="3">
        <v>0.0</v>
      </c>
      <c r="K539" s="3" t="s">
        <v>25</v>
      </c>
      <c r="L539" s="3" t="s">
        <v>33</v>
      </c>
      <c r="M539" s="3" t="s">
        <v>25</v>
      </c>
      <c r="N539" s="3" t="s">
        <v>33</v>
      </c>
      <c r="O539" s="3" t="s">
        <v>25</v>
      </c>
      <c r="P539" s="3" t="s">
        <v>34</v>
      </c>
      <c r="Q539" s="3" t="s">
        <v>2135</v>
      </c>
      <c r="R539" s="3" t="s">
        <v>35</v>
      </c>
      <c r="S539" s="3" t="s">
        <v>36</v>
      </c>
      <c r="T539" s="3" t="s">
        <v>37</v>
      </c>
    </row>
    <row r="540" ht="15.0" hidden="1" customHeight="1">
      <c r="A540" s="3" t="s">
        <v>2175</v>
      </c>
      <c r="B540" s="3" t="s">
        <v>2171</v>
      </c>
      <c r="C540" s="3" t="s">
        <v>2176</v>
      </c>
      <c r="D540" s="3" t="s">
        <v>2177</v>
      </c>
      <c r="E540" s="3" t="s">
        <v>25</v>
      </c>
      <c r="F540" s="3" t="s">
        <v>2178</v>
      </c>
      <c r="G540" s="3" t="s">
        <v>30</v>
      </c>
      <c r="H540" s="3" t="s">
        <v>42</v>
      </c>
      <c r="I540" s="3" t="s">
        <v>32</v>
      </c>
      <c r="J540" s="3">
        <v>0.0</v>
      </c>
      <c r="K540" s="3" t="s">
        <v>25</v>
      </c>
      <c r="L540" s="3" t="s">
        <v>33</v>
      </c>
      <c r="M540" s="3" t="s">
        <v>25</v>
      </c>
      <c r="N540" s="3" t="s">
        <v>33</v>
      </c>
      <c r="O540" s="3" t="s">
        <v>25</v>
      </c>
      <c r="P540" s="3" t="s">
        <v>34</v>
      </c>
      <c r="Q540" s="3" t="s">
        <v>2135</v>
      </c>
      <c r="R540" s="3" t="s">
        <v>35</v>
      </c>
      <c r="S540" s="3" t="s">
        <v>36</v>
      </c>
      <c r="T540" s="3" t="s">
        <v>37</v>
      </c>
    </row>
    <row r="541" ht="15.0" hidden="1" customHeight="1">
      <c r="A541" s="3" t="s">
        <v>2179</v>
      </c>
      <c r="B541" s="3" t="s">
        <v>25</v>
      </c>
      <c r="C541" s="3" t="s">
        <v>2180</v>
      </c>
      <c r="D541" s="3" t="s">
        <v>2137</v>
      </c>
      <c r="E541" s="3" t="s">
        <v>2181</v>
      </c>
      <c r="F541" s="3" t="s">
        <v>2182</v>
      </c>
      <c r="G541" s="3" t="s">
        <v>30</v>
      </c>
      <c r="H541" s="3" t="s">
        <v>31</v>
      </c>
      <c r="I541" s="3" t="s">
        <v>32</v>
      </c>
      <c r="J541" s="3">
        <v>0.0</v>
      </c>
      <c r="K541" s="3" t="s">
        <v>25</v>
      </c>
      <c r="L541" s="3" t="s">
        <v>33</v>
      </c>
      <c r="M541" s="3" t="s">
        <v>25</v>
      </c>
      <c r="N541" s="3" t="s">
        <v>33</v>
      </c>
      <c r="O541" s="3" t="s">
        <v>25</v>
      </c>
      <c r="P541" s="3" t="s">
        <v>34</v>
      </c>
      <c r="Q541" s="3" t="s">
        <v>2179</v>
      </c>
      <c r="R541" s="3" t="s">
        <v>35</v>
      </c>
      <c r="S541" s="3" t="s">
        <v>36</v>
      </c>
      <c r="T541" s="3" t="s">
        <v>37</v>
      </c>
    </row>
    <row r="542" ht="15.0" hidden="1" customHeight="1">
      <c r="A542" s="3" t="s">
        <v>2183</v>
      </c>
      <c r="B542" s="3" t="s">
        <v>2179</v>
      </c>
      <c r="C542" s="3" t="s">
        <v>2184</v>
      </c>
      <c r="D542" s="3" t="s">
        <v>2185</v>
      </c>
      <c r="E542" s="3" t="s">
        <v>25</v>
      </c>
      <c r="F542" s="3" t="s">
        <v>2186</v>
      </c>
      <c r="G542" s="3" t="s">
        <v>30</v>
      </c>
      <c r="H542" s="3" t="s">
        <v>42</v>
      </c>
      <c r="I542" s="3" t="s">
        <v>32</v>
      </c>
      <c r="J542" s="3">
        <v>0.0</v>
      </c>
      <c r="K542" s="3" t="s">
        <v>25</v>
      </c>
      <c r="L542" s="3" t="s">
        <v>33</v>
      </c>
      <c r="M542" s="3" t="s">
        <v>25</v>
      </c>
      <c r="N542" s="3" t="s">
        <v>33</v>
      </c>
      <c r="O542" s="3" t="s">
        <v>25</v>
      </c>
      <c r="P542" s="3" t="s">
        <v>34</v>
      </c>
      <c r="Q542" s="3" t="s">
        <v>2179</v>
      </c>
      <c r="R542" s="3" t="s">
        <v>35</v>
      </c>
      <c r="S542" s="3" t="s">
        <v>36</v>
      </c>
      <c r="T542" s="3" t="s">
        <v>37</v>
      </c>
    </row>
    <row r="543" ht="15.0" hidden="1" customHeight="1">
      <c r="A543" s="3" t="s">
        <v>2187</v>
      </c>
      <c r="B543" s="3" t="s">
        <v>2183</v>
      </c>
      <c r="C543" s="3" t="s">
        <v>2188</v>
      </c>
      <c r="D543" s="3" t="s">
        <v>2189</v>
      </c>
      <c r="E543" s="3" t="s">
        <v>25</v>
      </c>
      <c r="F543" s="3" t="s">
        <v>2190</v>
      </c>
      <c r="G543" s="3" t="s">
        <v>30</v>
      </c>
      <c r="H543" s="3" t="s">
        <v>42</v>
      </c>
      <c r="I543" s="3" t="s">
        <v>32</v>
      </c>
      <c r="J543" s="3">
        <v>0.0</v>
      </c>
      <c r="K543" s="3" t="s">
        <v>25</v>
      </c>
      <c r="L543" s="3" t="s">
        <v>33</v>
      </c>
      <c r="M543" s="3" t="s">
        <v>25</v>
      </c>
      <c r="N543" s="3" t="s">
        <v>33</v>
      </c>
      <c r="O543" s="3" t="s">
        <v>25</v>
      </c>
      <c r="P543" s="3" t="s">
        <v>34</v>
      </c>
      <c r="Q543" s="3" t="s">
        <v>2179</v>
      </c>
      <c r="R543" s="3" t="s">
        <v>35</v>
      </c>
      <c r="S543" s="3" t="s">
        <v>36</v>
      </c>
      <c r="T543" s="3" t="s">
        <v>37</v>
      </c>
    </row>
    <row r="544" ht="15.0" hidden="1" customHeight="1">
      <c r="A544" s="3" t="s">
        <v>2191</v>
      </c>
      <c r="B544" s="3" t="s">
        <v>2183</v>
      </c>
      <c r="C544" s="3" t="s">
        <v>2192</v>
      </c>
      <c r="D544" s="3" t="s">
        <v>2193</v>
      </c>
      <c r="E544" s="3" t="s">
        <v>25</v>
      </c>
      <c r="F544" s="3" t="s">
        <v>2194</v>
      </c>
      <c r="G544" s="3" t="s">
        <v>30</v>
      </c>
      <c r="H544" s="3" t="s">
        <v>42</v>
      </c>
      <c r="I544" s="3" t="s">
        <v>32</v>
      </c>
      <c r="J544" s="3">
        <v>0.0</v>
      </c>
      <c r="K544" s="3" t="s">
        <v>25</v>
      </c>
      <c r="L544" s="3" t="s">
        <v>33</v>
      </c>
      <c r="M544" s="3" t="s">
        <v>25</v>
      </c>
      <c r="N544" s="3" t="s">
        <v>33</v>
      </c>
      <c r="O544" s="3" t="s">
        <v>25</v>
      </c>
      <c r="P544" s="3" t="s">
        <v>34</v>
      </c>
      <c r="Q544" s="3" t="s">
        <v>2179</v>
      </c>
      <c r="R544" s="3" t="s">
        <v>35</v>
      </c>
      <c r="S544" s="3" t="s">
        <v>36</v>
      </c>
      <c r="T544" s="3" t="s">
        <v>37</v>
      </c>
    </row>
    <row r="545" ht="15.0" hidden="1" customHeight="1">
      <c r="A545" s="3" t="s">
        <v>2195</v>
      </c>
      <c r="B545" s="3" t="s">
        <v>2179</v>
      </c>
      <c r="C545" s="3" t="s">
        <v>2196</v>
      </c>
      <c r="D545" s="3" t="s">
        <v>2197</v>
      </c>
      <c r="E545" s="3" t="s">
        <v>25</v>
      </c>
      <c r="F545" s="3" t="s">
        <v>2198</v>
      </c>
      <c r="G545" s="3" t="s">
        <v>30</v>
      </c>
      <c r="H545" s="3" t="s">
        <v>42</v>
      </c>
      <c r="I545" s="3" t="s">
        <v>32</v>
      </c>
      <c r="J545" s="3">
        <v>0.0</v>
      </c>
      <c r="K545" s="3" t="s">
        <v>25</v>
      </c>
      <c r="L545" s="3" t="s">
        <v>33</v>
      </c>
      <c r="M545" s="3" t="s">
        <v>25</v>
      </c>
      <c r="N545" s="3" t="s">
        <v>33</v>
      </c>
      <c r="O545" s="3" t="s">
        <v>25</v>
      </c>
      <c r="P545" s="3" t="s">
        <v>34</v>
      </c>
      <c r="Q545" s="3" t="s">
        <v>2179</v>
      </c>
      <c r="R545" s="3" t="s">
        <v>35</v>
      </c>
      <c r="S545" s="3" t="s">
        <v>36</v>
      </c>
      <c r="T545" s="3" t="s">
        <v>37</v>
      </c>
    </row>
    <row r="546" ht="15.0" hidden="1" customHeight="1">
      <c r="A546" s="3" t="s">
        <v>2199</v>
      </c>
      <c r="B546" s="3" t="s">
        <v>2195</v>
      </c>
      <c r="C546" s="3" t="s">
        <v>2200</v>
      </c>
      <c r="D546" s="3" t="s">
        <v>2201</v>
      </c>
      <c r="E546" s="3" t="s">
        <v>25</v>
      </c>
      <c r="F546" s="3" t="s">
        <v>2202</v>
      </c>
      <c r="G546" s="3" t="s">
        <v>30</v>
      </c>
      <c r="H546" s="3" t="s">
        <v>42</v>
      </c>
      <c r="I546" s="3" t="s">
        <v>32</v>
      </c>
      <c r="J546" s="3">
        <v>0.0</v>
      </c>
      <c r="K546" s="3" t="s">
        <v>25</v>
      </c>
      <c r="L546" s="3" t="s">
        <v>33</v>
      </c>
      <c r="M546" s="3" t="s">
        <v>25</v>
      </c>
      <c r="N546" s="3" t="s">
        <v>33</v>
      </c>
      <c r="O546" s="3" t="s">
        <v>25</v>
      </c>
      <c r="P546" s="3" t="s">
        <v>34</v>
      </c>
      <c r="Q546" s="3" t="s">
        <v>2179</v>
      </c>
      <c r="R546" s="3" t="s">
        <v>35</v>
      </c>
      <c r="S546" s="3" t="s">
        <v>36</v>
      </c>
      <c r="T546" s="3" t="s">
        <v>37</v>
      </c>
    </row>
    <row r="547" ht="15.0" hidden="1" customHeight="1">
      <c r="A547" s="3" t="s">
        <v>2203</v>
      </c>
      <c r="B547" s="3" t="s">
        <v>2195</v>
      </c>
      <c r="C547" s="3" t="s">
        <v>2204</v>
      </c>
      <c r="D547" s="3" t="s">
        <v>2205</v>
      </c>
      <c r="E547" s="3" t="s">
        <v>25</v>
      </c>
      <c r="F547" s="3" t="s">
        <v>2206</v>
      </c>
      <c r="G547" s="3" t="s">
        <v>30</v>
      </c>
      <c r="H547" s="3" t="s">
        <v>42</v>
      </c>
      <c r="I547" s="3" t="s">
        <v>32</v>
      </c>
      <c r="J547" s="3">
        <v>0.0</v>
      </c>
      <c r="K547" s="3" t="s">
        <v>25</v>
      </c>
      <c r="L547" s="3" t="s">
        <v>33</v>
      </c>
      <c r="M547" s="3" t="s">
        <v>25</v>
      </c>
      <c r="N547" s="3" t="s">
        <v>33</v>
      </c>
      <c r="O547" s="3" t="s">
        <v>25</v>
      </c>
      <c r="P547" s="3" t="s">
        <v>34</v>
      </c>
      <c r="Q547" s="3" t="s">
        <v>2179</v>
      </c>
      <c r="R547" s="3" t="s">
        <v>35</v>
      </c>
      <c r="S547" s="3" t="s">
        <v>36</v>
      </c>
      <c r="T547" s="3" t="s">
        <v>37</v>
      </c>
    </row>
    <row r="548" ht="15.0" hidden="1" customHeight="1">
      <c r="A548" s="3" t="s">
        <v>2207</v>
      </c>
      <c r="B548" s="3" t="s">
        <v>2179</v>
      </c>
      <c r="C548" s="3" t="s">
        <v>2208</v>
      </c>
      <c r="D548" s="3" t="s">
        <v>2209</v>
      </c>
      <c r="E548" s="3" t="s">
        <v>25</v>
      </c>
      <c r="F548" s="3" t="s">
        <v>2210</v>
      </c>
      <c r="G548" s="3" t="s">
        <v>30</v>
      </c>
      <c r="H548" s="3" t="s">
        <v>42</v>
      </c>
      <c r="I548" s="3" t="s">
        <v>32</v>
      </c>
      <c r="J548" s="3">
        <v>0.0</v>
      </c>
      <c r="K548" s="3" t="s">
        <v>25</v>
      </c>
      <c r="L548" s="3" t="s">
        <v>33</v>
      </c>
      <c r="M548" s="3" t="s">
        <v>25</v>
      </c>
      <c r="N548" s="3" t="s">
        <v>33</v>
      </c>
      <c r="O548" s="3" t="s">
        <v>25</v>
      </c>
      <c r="P548" s="3" t="s">
        <v>34</v>
      </c>
      <c r="Q548" s="3" t="s">
        <v>2179</v>
      </c>
      <c r="R548" s="3" t="s">
        <v>35</v>
      </c>
      <c r="S548" s="3" t="s">
        <v>36</v>
      </c>
      <c r="T548" s="3" t="s">
        <v>37</v>
      </c>
    </row>
    <row r="549" ht="15.0" hidden="1" customHeight="1">
      <c r="A549" s="3" t="s">
        <v>2211</v>
      </c>
      <c r="B549" s="3" t="s">
        <v>25</v>
      </c>
      <c r="C549" s="3" t="s">
        <v>2212</v>
      </c>
      <c r="D549" s="3" t="s">
        <v>2137</v>
      </c>
      <c r="E549" s="3" t="s">
        <v>2213</v>
      </c>
      <c r="F549" s="3" t="s">
        <v>2214</v>
      </c>
      <c r="G549" s="3" t="s">
        <v>30</v>
      </c>
      <c r="H549" s="3" t="s">
        <v>31</v>
      </c>
      <c r="I549" s="3" t="s">
        <v>32</v>
      </c>
      <c r="J549" s="3">
        <v>0.0</v>
      </c>
      <c r="K549" s="3" t="s">
        <v>25</v>
      </c>
      <c r="L549" s="3" t="s">
        <v>33</v>
      </c>
      <c r="M549" s="3" t="s">
        <v>25</v>
      </c>
      <c r="N549" s="3" t="s">
        <v>33</v>
      </c>
      <c r="O549" s="3" t="s">
        <v>25</v>
      </c>
      <c r="P549" s="3" t="s">
        <v>34</v>
      </c>
      <c r="Q549" s="3" t="s">
        <v>2211</v>
      </c>
      <c r="R549" s="3" t="s">
        <v>35</v>
      </c>
      <c r="S549" s="3" t="s">
        <v>36</v>
      </c>
      <c r="T549" s="3" t="s">
        <v>37</v>
      </c>
    </row>
    <row r="550" ht="15.0" hidden="1" customHeight="1">
      <c r="A550" s="3" t="s">
        <v>2215</v>
      </c>
      <c r="B550" s="3" t="s">
        <v>2211</v>
      </c>
      <c r="C550" s="3" t="s">
        <v>2216</v>
      </c>
      <c r="D550" s="3" t="s">
        <v>2217</v>
      </c>
      <c r="E550" s="3" t="s">
        <v>25</v>
      </c>
      <c r="F550" s="3" t="s">
        <v>2218</v>
      </c>
      <c r="G550" s="3" t="s">
        <v>30</v>
      </c>
      <c r="H550" s="3" t="s">
        <v>42</v>
      </c>
      <c r="I550" s="3" t="s">
        <v>32</v>
      </c>
      <c r="J550" s="3">
        <v>0.0</v>
      </c>
      <c r="K550" s="3" t="s">
        <v>25</v>
      </c>
      <c r="L550" s="3" t="s">
        <v>33</v>
      </c>
      <c r="M550" s="3" t="s">
        <v>25</v>
      </c>
      <c r="N550" s="3" t="s">
        <v>33</v>
      </c>
      <c r="O550" s="3" t="s">
        <v>25</v>
      </c>
      <c r="P550" s="3" t="s">
        <v>34</v>
      </c>
      <c r="Q550" s="3" t="s">
        <v>2211</v>
      </c>
      <c r="R550" s="3" t="s">
        <v>35</v>
      </c>
      <c r="S550" s="3" t="s">
        <v>36</v>
      </c>
      <c r="T550" s="3" t="s">
        <v>37</v>
      </c>
    </row>
    <row r="551" ht="15.0" hidden="1" customHeight="1">
      <c r="A551" s="3" t="s">
        <v>2219</v>
      </c>
      <c r="B551" s="3" t="s">
        <v>2215</v>
      </c>
      <c r="C551" s="3" t="s">
        <v>2220</v>
      </c>
      <c r="D551" s="3" t="s">
        <v>2221</v>
      </c>
      <c r="E551" s="3" t="s">
        <v>25</v>
      </c>
      <c r="F551" s="3" t="s">
        <v>2222</v>
      </c>
      <c r="G551" s="3" t="s">
        <v>30</v>
      </c>
      <c r="H551" s="3" t="s">
        <v>42</v>
      </c>
      <c r="I551" s="3" t="s">
        <v>32</v>
      </c>
      <c r="J551" s="3">
        <v>0.0</v>
      </c>
      <c r="K551" s="3" t="s">
        <v>25</v>
      </c>
      <c r="L551" s="3" t="s">
        <v>33</v>
      </c>
      <c r="M551" s="3" t="s">
        <v>25</v>
      </c>
      <c r="N551" s="3" t="s">
        <v>33</v>
      </c>
      <c r="O551" s="3" t="s">
        <v>25</v>
      </c>
      <c r="P551" s="3" t="s">
        <v>34</v>
      </c>
      <c r="Q551" s="3" t="s">
        <v>2211</v>
      </c>
      <c r="R551" s="3" t="s">
        <v>35</v>
      </c>
      <c r="S551" s="3" t="s">
        <v>36</v>
      </c>
      <c r="T551" s="3" t="s">
        <v>37</v>
      </c>
    </row>
    <row r="552" ht="15.0" hidden="1" customHeight="1">
      <c r="A552" s="3" t="s">
        <v>2223</v>
      </c>
      <c r="B552" s="3" t="s">
        <v>2215</v>
      </c>
      <c r="C552" s="3" t="s">
        <v>2224</v>
      </c>
      <c r="D552" s="3" t="s">
        <v>2225</v>
      </c>
      <c r="E552" s="3" t="s">
        <v>25</v>
      </c>
      <c r="F552" s="3" t="s">
        <v>2226</v>
      </c>
      <c r="G552" s="3" t="s">
        <v>30</v>
      </c>
      <c r="H552" s="3" t="s">
        <v>42</v>
      </c>
      <c r="I552" s="3" t="s">
        <v>32</v>
      </c>
      <c r="J552" s="3">
        <v>0.0</v>
      </c>
      <c r="K552" s="3" t="s">
        <v>25</v>
      </c>
      <c r="L552" s="3" t="s">
        <v>33</v>
      </c>
      <c r="M552" s="3" t="s">
        <v>25</v>
      </c>
      <c r="N552" s="3" t="s">
        <v>33</v>
      </c>
      <c r="O552" s="3" t="s">
        <v>25</v>
      </c>
      <c r="P552" s="3" t="s">
        <v>34</v>
      </c>
      <c r="Q552" s="3" t="s">
        <v>2211</v>
      </c>
      <c r="R552" s="3" t="s">
        <v>35</v>
      </c>
      <c r="S552" s="3" t="s">
        <v>36</v>
      </c>
      <c r="T552" s="3" t="s">
        <v>37</v>
      </c>
    </row>
    <row r="553" ht="15.0" hidden="1" customHeight="1">
      <c r="A553" s="3" t="s">
        <v>2227</v>
      </c>
      <c r="B553" s="3" t="s">
        <v>2215</v>
      </c>
      <c r="C553" s="3" t="s">
        <v>2228</v>
      </c>
      <c r="D553" s="3" t="s">
        <v>2229</v>
      </c>
      <c r="E553" s="3" t="s">
        <v>25</v>
      </c>
      <c r="F553" s="3" t="s">
        <v>2230</v>
      </c>
      <c r="G553" s="3" t="s">
        <v>30</v>
      </c>
      <c r="H553" s="3" t="s">
        <v>42</v>
      </c>
      <c r="I553" s="3" t="s">
        <v>32</v>
      </c>
      <c r="J553" s="3">
        <v>0.0</v>
      </c>
      <c r="K553" s="3" t="s">
        <v>25</v>
      </c>
      <c r="L553" s="3" t="s">
        <v>33</v>
      </c>
      <c r="M553" s="3" t="s">
        <v>25</v>
      </c>
      <c r="N553" s="3" t="s">
        <v>33</v>
      </c>
      <c r="O553" s="3" t="s">
        <v>25</v>
      </c>
      <c r="P553" s="3" t="s">
        <v>34</v>
      </c>
      <c r="Q553" s="3" t="s">
        <v>2211</v>
      </c>
      <c r="R553" s="3" t="s">
        <v>35</v>
      </c>
      <c r="S553" s="3" t="s">
        <v>36</v>
      </c>
      <c r="T553" s="3" t="s">
        <v>37</v>
      </c>
    </row>
    <row r="554" ht="15.0" hidden="1" customHeight="1">
      <c r="A554" s="3" t="s">
        <v>2231</v>
      </c>
      <c r="B554" s="3" t="s">
        <v>2211</v>
      </c>
      <c r="C554" s="3" t="s">
        <v>2232</v>
      </c>
      <c r="D554" s="3" t="s">
        <v>2233</v>
      </c>
      <c r="E554" s="3" t="s">
        <v>25</v>
      </c>
      <c r="F554" s="3" t="s">
        <v>2234</v>
      </c>
      <c r="G554" s="3" t="s">
        <v>30</v>
      </c>
      <c r="H554" s="3" t="s">
        <v>42</v>
      </c>
      <c r="I554" s="3" t="s">
        <v>32</v>
      </c>
      <c r="J554" s="3">
        <v>0.0</v>
      </c>
      <c r="K554" s="3" t="s">
        <v>25</v>
      </c>
      <c r="L554" s="3" t="s">
        <v>33</v>
      </c>
      <c r="M554" s="3" t="s">
        <v>25</v>
      </c>
      <c r="N554" s="3" t="s">
        <v>33</v>
      </c>
      <c r="O554" s="3" t="s">
        <v>25</v>
      </c>
      <c r="P554" s="3" t="s">
        <v>34</v>
      </c>
      <c r="Q554" s="3" t="s">
        <v>2211</v>
      </c>
      <c r="R554" s="3" t="s">
        <v>35</v>
      </c>
      <c r="S554" s="3" t="s">
        <v>36</v>
      </c>
      <c r="T554" s="3" t="s">
        <v>37</v>
      </c>
    </row>
    <row r="555" ht="15.0" hidden="1" customHeight="1">
      <c r="A555" s="3" t="s">
        <v>2235</v>
      </c>
      <c r="B555" s="3" t="s">
        <v>2231</v>
      </c>
      <c r="C555" s="3" t="s">
        <v>2236</v>
      </c>
      <c r="D555" s="3" t="s">
        <v>2237</v>
      </c>
      <c r="E555" s="3" t="s">
        <v>25</v>
      </c>
      <c r="F555" s="3" t="s">
        <v>2238</v>
      </c>
      <c r="G555" s="3" t="s">
        <v>30</v>
      </c>
      <c r="H555" s="3" t="s">
        <v>42</v>
      </c>
      <c r="I555" s="3" t="s">
        <v>32</v>
      </c>
      <c r="J555" s="3">
        <v>0.0</v>
      </c>
      <c r="K555" s="3" t="s">
        <v>25</v>
      </c>
      <c r="L555" s="3" t="s">
        <v>33</v>
      </c>
      <c r="M555" s="3" t="s">
        <v>25</v>
      </c>
      <c r="N555" s="3" t="s">
        <v>33</v>
      </c>
      <c r="O555" s="3" t="s">
        <v>25</v>
      </c>
      <c r="P555" s="3" t="s">
        <v>34</v>
      </c>
      <c r="Q555" s="3" t="s">
        <v>2211</v>
      </c>
      <c r="R555" s="3" t="s">
        <v>35</v>
      </c>
      <c r="S555" s="3" t="s">
        <v>36</v>
      </c>
      <c r="T555" s="3" t="s">
        <v>37</v>
      </c>
    </row>
    <row r="556" ht="15.0" hidden="1" customHeight="1">
      <c r="A556" s="3" t="s">
        <v>2239</v>
      </c>
      <c r="B556" s="3" t="s">
        <v>2211</v>
      </c>
      <c r="C556" s="3" t="s">
        <v>2240</v>
      </c>
      <c r="D556" s="3" t="s">
        <v>2241</v>
      </c>
      <c r="E556" s="3" t="s">
        <v>25</v>
      </c>
      <c r="F556" s="3" t="s">
        <v>2242</v>
      </c>
      <c r="G556" s="3" t="s">
        <v>30</v>
      </c>
      <c r="H556" s="3" t="s">
        <v>42</v>
      </c>
      <c r="I556" s="3" t="s">
        <v>32</v>
      </c>
      <c r="J556" s="3">
        <v>0.0</v>
      </c>
      <c r="K556" s="3" t="s">
        <v>25</v>
      </c>
      <c r="L556" s="3" t="s">
        <v>33</v>
      </c>
      <c r="M556" s="3" t="s">
        <v>25</v>
      </c>
      <c r="N556" s="3" t="s">
        <v>33</v>
      </c>
      <c r="O556" s="3" t="s">
        <v>25</v>
      </c>
      <c r="P556" s="3" t="s">
        <v>34</v>
      </c>
      <c r="Q556" s="3" t="s">
        <v>2211</v>
      </c>
      <c r="R556" s="3" t="s">
        <v>35</v>
      </c>
      <c r="S556" s="3" t="s">
        <v>36</v>
      </c>
      <c r="T556" s="3" t="s">
        <v>37</v>
      </c>
    </row>
    <row r="557" ht="15.0" hidden="1" customHeight="1">
      <c r="A557" s="3" t="s">
        <v>2243</v>
      </c>
      <c r="B557" s="3" t="s">
        <v>2239</v>
      </c>
      <c r="C557" s="3" t="s">
        <v>2244</v>
      </c>
      <c r="D557" s="3" t="s">
        <v>2245</v>
      </c>
      <c r="E557" s="3" t="s">
        <v>25</v>
      </c>
      <c r="F557" s="3" t="s">
        <v>2246</v>
      </c>
      <c r="G557" s="3" t="s">
        <v>30</v>
      </c>
      <c r="H557" s="3" t="s">
        <v>42</v>
      </c>
      <c r="I557" s="3" t="s">
        <v>32</v>
      </c>
      <c r="J557" s="3">
        <v>0.0</v>
      </c>
      <c r="K557" s="3" t="s">
        <v>25</v>
      </c>
      <c r="L557" s="3" t="s">
        <v>33</v>
      </c>
      <c r="M557" s="3" t="s">
        <v>25</v>
      </c>
      <c r="N557" s="3" t="s">
        <v>33</v>
      </c>
      <c r="O557" s="3" t="s">
        <v>25</v>
      </c>
      <c r="P557" s="3" t="s">
        <v>34</v>
      </c>
      <c r="Q557" s="3" t="s">
        <v>2211</v>
      </c>
      <c r="R557" s="3" t="s">
        <v>35</v>
      </c>
      <c r="S557" s="3" t="s">
        <v>36</v>
      </c>
      <c r="T557" s="3" t="s">
        <v>37</v>
      </c>
    </row>
    <row r="558" ht="15.0" hidden="1" customHeight="1">
      <c r="A558" s="3" t="s">
        <v>2247</v>
      </c>
      <c r="B558" s="3" t="s">
        <v>2239</v>
      </c>
      <c r="C558" s="3" t="s">
        <v>2248</v>
      </c>
      <c r="D558" s="3" t="s">
        <v>2249</v>
      </c>
      <c r="E558" s="3" t="s">
        <v>25</v>
      </c>
      <c r="F558" s="3" t="s">
        <v>2250</v>
      </c>
      <c r="G558" s="3" t="s">
        <v>30</v>
      </c>
      <c r="H558" s="3" t="s">
        <v>42</v>
      </c>
      <c r="I558" s="3" t="s">
        <v>32</v>
      </c>
      <c r="J558" s="3">
        <v>0.0</v>
      </c>
      <c r="K558" s="3" t="s">
        <v>25</v>
      </c>
      <c r="L558" s="3" t="s">
        <v>33</v>
      </c>
      <c r="M558" s="3" t="s">
        <v>25</v>
      </c>
      <c r="N558" s="3" t="s">
        <v>33</v>
      </c>
      <c r="O558" s="3" t="s">
        <v>25</v>
      </c>
      <c r="P558" s="3" t="s">
        <v>34</v>
      </c>
      <c r="Q558" s="3" t="s">
        <v>2211</v>
      </c>
      <c r="R558" s="3" t="s">
        <v>35</v>
      </c>
      <c r="S558" s="3" t="s">
        <v>36</v>
      </c>
      <c r="T558" s="3" t="s">
        <v>37</v>
      </c>
    </row>
    <row r="559" ht="15.0" hidden="1" customHeight="1">
      <c r="A559" s="3" t="s">
        <v>2251</v>
      </c>
      <c r="B559" s="3" t="s">
        <v>2239</v>
      </c>
      <c r="C559" s="3" t="s">
        <v>2252</v>
      </c>
      <c r="D559" s="3" t="s">
        <v>2253</v>
      </c>
      <c r="E559" s="3" t="s">
        <v>25</v>
      </c>
      <c r="F559" s="3" t="s">
        <v>2254</v>
      </c>
      <c r="G559" s="3" t="s">
        <v>30</v>
      </c>
      <c r="H559" s="3" t="s">
        <v>42</v>
      </c>
      <c r="I559" s="3" t="s">
        <v>32</v>
      </c>
      <c r="J559" s="3">
        <v>0.0</v>
      </c>
      <c r="K559" s="3" t="s">
        <v>25</v>
      </c>
      <c r="L559" s="3" t="s">
        <v>33</v>
      </c>
      <c r="M559" s="3" t="s">
        <v>25</v>
      </c>
      <c r="N559" s="3" t="s">
        <v>33</v>
      </c>
      <c r="O559" s="3" t="s">
        <v>25</v>
      </c>
      <c r="P559" s="3" t="s">
        <v>34</v>
      </c>
      <c r="Q559" s="3" t="s">
        <v>2211</v>
      </c>
      <c r="R559" s="3" t="s">
        <v>35</v>
      </c>
      <c r="S559" s="3" t="s">
        <v>36</v>
      </c>
      <c r="T559" s="3" t="s">
        <v>37</v>
      </c>
    </row>
    <row r="560" ht="15.0" hidden="1" customHeight="1">
      <c r="A560" s="3" t="s">
        <v>2255</v>
      </c>
      <c r="B560" s="3" t="s">
        <v>25</v>
      </c>
      <c r="C560" s="3" t="s">
        <v>2256</v>
      </c>
      <c r="D560" s="3" t="s">
        <v>2257</v>
      </c>
      <c r="E560" s="3" t="s">
        <v>2258</v>
      </c>
      <c r="F560" s="3" t="s">
        <v>2259</v>
      </c>
      <c r="G560" s="3" t="s">
        <v>30</v>
      </c>
      <c r="H560" s="3" t="s">
        <v>31</v>
      </c>
      <c r="I560" s="3" t="s">
        <v>32</v>
      </c>
      <c r="J560" s="3">
        <v>0.0</v>
      </c>
      <c r="K560" s="3" t="s">
        <v>25</v>
      </c>
      <c r="L560" s="3" t="s">
        <v>33</v>
      </c>
      <c r="M560" s="3" t="s">
        <v>25</v>
      </c>
      <c r="N560" s="3" t="s">
        <v>33</v>
      </c>
      <c r="O560" s="3" t="s">
        <v>25</v>
      </c>
      <c r="P560" s="3" t="s">
        <v>34</v>
      </c>
      <c r="Q560" s="3" t="s">
        <v>2255</v>
      </c>
      <c r="R560" s="3" t="s">
        <v>35</v>
      </c>
      <c r="S560" s="3" t="s">
        <v>36</v>
      </c>
      <c r="T560" s="3" t="s">
        <v>37</v>
      </c>
    </row>
    <row r="561" ht="15.0" hidden="1" customHeight="1">
      <c r="A561" s="3" t="s">
        <v>2260</v>
      </c>
      <c r="B561" s="3" t="s">
        <v>2255</v>
      </c>
      <c r="C561" s="3" t="s">
        <v>2261</v>
      </c>
      <c r="D561" s="3" t="s">
        <v>2262</v>
      </c>
      <c r="E561" s="3" t="s">
        <v>25</v>
      </c>
      <c r="F561" s="3" t="s">
        <v>2263</v>
      </c>
      <c r="G561" s="3" t="s">
        <v>30</v>
      </c>
      <c r="H561" s="3" t="s">
        <v>42</v>
      </c>
      <c r="I561" s="3" t="s">
        <v>32</v>
      </c>
      <c r="J561" s="3">
        <v>0.0</v>
      </c>
      <c r="K561" s="3" t="s">
        <v>25</v>
      </c>
      <c r="L561" s="3" t="s">
        <v>33</v>
      </c>
      <c r="M561" s="3" t="s">
        <v>25</v>
      </c>
      <c r="N561" s="3" t="s">
        <v>33</v>
      </c>
      <c r="O561" s="3" t="s">
        <v>25</v>
      </c>
      <c r="P561" s="3" t="s">
        <v>34</v>
      </c>
      <c r="Q561" s="3" t="s">
        <v>2255</v>
      </c>
      <c r="R561" s="3" t="s">
        <v>35</v>
      </c>
      <c r="S561" s="3" t="s">
        <v>36</v>
      </c>
      <c r="T561" s="3" t="s">
        <v>37</v>
      </c>
    </row>
    <row r="562" ht="15.0" hidden="1" customHeight="1">
      <c r="A562" s="3" t="s">
        <v>2264</v>
      </c>
      <c r="B562" s="3" t="s">
        <v>2260</v>
      </c>
      <c r="C562" s="3" t="s">
        <v>2265</v>
      </c>
      <c r="D562" s="3" t="s">
        <v>2266</v>
      </c>
      <c r="E562" s="3" t="s">
        <v>25</v>
      </c>
      <c r="F562" s="3" t="s">
        <v>2267</v>
      </c>
      <c r="G562" s="3" t="s">
        <v>30</v>
      </c>
      <c r="H562" s="3" t="s">
        <v>42</v>
      </c>
      <c r="I562" s="3" t="s">
        <v>32</v>
      </c>
      <c r="J562" s="3">
        <v>0.0</v>
      </c>
      <c r="K562" s="3" t="s">
        <v>25</v>
      </c>
      <c r="L562" s="3" t="s">
        <v>33</v>
      </c>
      <c r="M562" s="3" t="s">
        <v>25</v>
      </c>
      <c r="N562" s="3" t="s">
        <v>33</v>
      </c>
      <c r="O562" s="3" t="s">
        <v>25</v>
      </c>
      <c r="P562" s="3" t="s">
        <v>34</v>
      </c>
      <c r="Q562" s="3" t="s">
        <v>2255</v>
      </c>
      <c r="R562" s="3" t="s">
        <v>35</v>
      </c>
      <c r="S562" s="3" t="s">
        <v>36</v>
      </c>
      <c r="T562" s="3" t="s">
        <v>37</v>
      </c>
    </row>
    <row r="563" ht="15.0" hidden="1" customHeight="1">
      <c r="A563" s="3" t="s">
        <v>2268</v>
      </c>
      <c r="B563" s="3" t="s">
        <v>2255</v>
      </c>
      <c r="C563" s="3" t="s">
        <v>2269</v>
      </c>
      <c r="D563" s="3" t="s">
        <v>2262</v>
      </c>
      <c r="E563" s="3" t="s">
        <v>25</v>
      </c>
      <c r="F563" s="3" t="s">
        <v>2270</v>
      </c>
      <c r="G563" s="3" t="s">
        <v>30</v>
      </c>
      <c r="H563" s="3" t="s">
        <v>42</v>
      </c>
      <c r="I563" s="3" t="s">
        <v>32</v>
      </c>
      <c r="J563" s="3">
        <v>0.0</v>
      </c>
      <c r="K563" s="3" t="s">
        <v>25</v>
      </c>
      <c r="L563" s="3" t="s">
        <v>33</v>
      </c>
      <c r="M563" s="3" t="s">
        <v>25</v>
      </c>
      <c r="N563" s="3" t="s">
        <v>33</v>
      </c>
      <c r="O563" s="3" t="s">
        <v>25</v>
      </c>
      <c r="P563" s="3" t="s">
        <v>34</v>
      </c>
      <c r="Q563" s="3" t="s">
        <v>2255</v>
      </c>
      <c r="R563" s="3" t="s">
        <v>35</v>
      </c>
      <c r="S563" s="3" t="s">
        <v>36</v>
      </c>
      <c r="T563" s="3" t="s">
        <v>37</v>
      </c>
    </row>
    <row r="564" ht="15.0" hidden="1" customHeight="1">
      <c r="A564" s="3" t="s">
        <v>2271</v>
      </c>
      <c r="B564" s="3" t="s">
        <v>2268</v>
      </c>
      <c r="C564" s="3" t="s">
        <v>2272</v>
      </c>
      <c r="D564" s="3" t="s">
        <v>2266</v>
      </c>
      <c r="E564" s="3" t="s">
        <v>25</v>
      </c>
      <c r="F564" s="3" t="s">
        <v>2273</v>
      </c>
      <c r="G564" s="3" t="s">
        <v>30</v>
      </c>
      <c r="H564" s="3" t="s">
        <v>42</v>
      </c>
      <c r="I564" s="3" t="s">
        <v>32</v>
      </c>
      <c r="J564" s="3">
        <v>0.0</v>
      </c>
      <c r="K564" s="3" t="s">
        <v>25</v>
      </c>
      <c r="L564" s="3" t="s">
        <v>33</v>
      </c>
      <c r="M564" s="3" t="s">
        <v>25</v>
      </c>
      <c r="N564" s="3" t="s">
        <v>33</v>
      </c>
      <c r="O564" s="3" t="s">
        <v>25</v>
      </c>
      <c r="P564" s="3" t="s">
        <v>34</v>
      </c>
      <c r="Q564" s="3" t="s">
        <v>2255</v>
      </c>
      <c r="R564" s="3" t="s">
        <v>35</v>
      </c>
      <c r="S564" s="3" t="s">
        <v>36</v>
      </c>
      <c r="T564" s="3" t="s">
        <v>37</v>
      </c>
    </row>
    <row r="565" ht="15.0" hidden="1" customHeight="1">
      <c r="A565" s="3" t="s">
        <v>2274</v>
      </c>
      <c r="B565" s="3" t="s">
        <v>2255</v>
      </c>
      <c r="C565" s="3" t="s">
        <v>2275</v>
      </c>
      <c r="D565" s="3" t="s">
        <v>2276</v>
      </c>
      <c r="E565" s="3" t="s">
        <v>25</v>
      </c>
      <c r="F565" s="3" t="s">
        <v>2277</v>
      </c>
      <c r="G565" s="3" t="s">
        <v>30</v>
      </c>
      <c r="H565" s="3" t="s">
        <v>42</v>
      </c>
      <c r="I565" s="3" t="s">
        <v>32</v>
      </c>
      <c r="J565" s="3">
        <v>0.0</v>
      </c>
      <c r="K565" s="3" t="s">
        <v>25</v>
      </c>
      <c r="L565" s="3" t="s">
        <v>33</v>
      </c>
      <c r="M565" s="3" t="s">
        <v>25</v>
      </c>
      <c r="N565" s="3" t="s">
        <v>33</v>
      </c>
      <c r="O565" s="3" t="s">
        <v>25</v>
      </c>
      <c r="P565" s="3" t="s">
        <v>34</v>
      </c>
      <c r="Q565" s="3" t="s">
        <v>2255</v>
      </c>
      <c r="R565" s="3" t="s">
        <v>35</v>
      </c>
      <c r="S565" s="3" t="s">
        <v>36</v>
      </c>
      <c r="T565" s="3" t="s">
        <v>37</v>
      </c>
    </row>
    <row r="566" ht="15.0" hidden="1" customHeight="1">
      <c r="A566" s="3" t="s">
        <v>2278</v>
      </c>
      <c r="B566" s="3" t="s">
        <v>2274</v>
      </c>
      <c r="C566" s="3" t="s">
        <v>2279</v>
      </c>
      <c r="D566" s="3" t="s">
        <v>2276</v>
      </c>
      <c r="E566" s="3" t="s">
        <v>25</v>
      </c>
      <c r="F566" s="3" t="s">
        <v>2280</v>
      </c>
      <c r="G566" s="3" t="s">
        <v>30</v>
      </c>
      <c r="H566" s="3" t="s">
        <v>42</v>
      </c>
      <c r="I566" s="3" t="s">
        <v>32</v>
      </c>
      <c r="J566" s="3">
        <v>0.0</v>
      </c>
      <c r="K566" s="3" t="s">
        <v>25</v>
      </c>
      <c r="L566" s="3" t="s">
        <v>33</v>
      </c>
      <c r="M566" s="3" t="s">
        <v>25</v>
      </c>
      <c r="N566" s="3" t="s">
        <v>33</v>
      </c>
      <c r="O566" s="3" t="s">
        <v>25</v>
      </c>
      <c r="P566" s="3" t="s">
        <v>34</v>
      </c>
      <c r="Q566" s="3" t="s">
        <v>2255</v>
      </c>
      <c r="R566" s="3" t="s">
        <v>35</v>
      </c>
      <c r="S566" s="3" t="s">
        <v>36</v>
      </c>
      <c r="T566" s="3" t="s">
        <v>37</v>
      </c>
    </row>
    <row r="567" ht="15.0" hidden="1" customHeight="1">
      <c r="A567" s="3" t="s">
        <v>2281</v>
      </c>
      <c r="B567" s="3" t="s">
        <v>2255</v>
      </c>
      <c r="C567" s="3" t="s">
        <v>2282</v>
      </c>
      <c r="D567" s="3" t="s">
        <v>2276</v>
      </c>
      <c r="E567" s="3" t="s">
        <v>25</v>
      </c>
      <c r="F567" s="3" t="s">
        <v>2283</v>
      </c>
      <c r="G567" s="3" t="s">
        <v>30</v>
      </c>
      <c r="H567" s="3" t="s">
        <v>42</v>
      </c>
      <c r="I567" s="3" t="s">
        <v>32</v>
      </c>
      <c r="J567" s="3">
        <v>0.0</v>
      </c>
      <c r="K567" s="3" t="s">
        <v>25</v>
      </c>
      <c r="L567" s="3" t="s">
        <v>33</v>
      </c>
      <c r="M567" s="3" t="s">
        <v>25</v>
      </c>
      <c r="N567" s="3" t="s">
        <v>33</v>
      </c>
      <c r="O567" s="3" t="s">
        <v>25</v>
      </c>
      <c r="P567" s="3" t="s">
        <v>34</v>
      </c>
      <c r="Q567" s="3" t="s">
        <v>2255</v>
      </c>
      <c r="R567" s="3" t="s">
        <v>35</v>
      </c>
      <c r="S567" s="3" t="s">
        <v>36</v>
      </c>
      <c r="T567" s="3" t="s">
        <v>37</v>
      </c>
    </row>
    <row r="568" ht="15.0" hidden="1" customHeight="1">
      <c r="A568" s="3" t="s">
        <v>2284</v>
      </c>
      <c r="B568" s="3" t="s">
        <v>2281</v>
      </c>
      <c r="C568" s="3" t="s">
        <v>2285</v>
      </c>
      <c r="D568" s="3" t="s">
        <v>2286</v>
      </c>
      <c r="E568" s="3" t="s">
        <v>25</v>
      </c>
      <c r="F568" s="3" t="s">
        <v>2287</v>
      </c>
      <c r="G568" s="3" t="s">
        <v>30</v>
      </c>
      <c r="H568" s="3" t="s">
        <v>42</v>
      </c>
      <c r="I568" s="3" t="s">
        <v>32</v>
      </c>
      <c r="J568" s="3">
        <v>0.0</v>
      </c>
      <c r="K568" s="3" t="s">
        <v>25</v>
      </c>
      <c r="L568" s="3" t="s">
        <v>33</v>
      </c>
      <c r="M568" s="3" t="s">
        <v>25</v>
      </c>
      <c r="N568" s="3" t="s">
        <v>33</v>
      </c>
      <c r="O568" s="3" t="s">
        <v>25</v>
      </c>
      <c r="P568" s="3" t="s">
        <v>34</v>
      </c>
      <c r="Q568" s="3" t="s">
        <v>2255</v>
      </c>
      <c r="R568" s="3" t="s">
        <v>35</v>
      </c>
      <c r="S568" s="3" t="s">
        <v>36</v>
      </c>
      <c r="T568" s="3" t="s">
        <v>37</v>
      </c>
    </row>
    <row r="569" ht="15.0" hidden="1" customHeight="1">
      <c r="A569" s="3" t="s">
        <v>2288</v>
      </c>
      <c r="B569" s="3" t="s">
        <v>2281</v>
      </c>
      <c r="C569" s="3" t="s">
        <v>2289</v>
      </c>
      <c r="D569" s="3" t="s">
        <v>2290</v>
      </c>
      <c r="E569" s="3" t="s">
        <v>25</v>
      </c>
      <c r="F569" s="3" t="s">
        <v>2291</v>
      </c>
      <c r="G569" s="3" t="s">
        <v>30</v>
      </c>
      <c r="H569" s="3" t="s">
        <v>42</v>
      </c>
      <c r="I569" s="3" t="s">
        <v>32</v>
      </c>
      <c r="J569" s="3">
        <v>0.0</v>
      </c>
      <c r="K569" s="3" t="s">
        <v>25</v>
      </c>
      <c r="L569" s="3" t="s">
        <v>33</v>
      </c>
      <c r="M569" s="3" t="s">
        <v>25</v>
      </c>
      <c r="N569" s="3" t="s">
        <v>33</v>
      </c>
      <c r="O569" s="3" t="s">
        <v>25</v>
      </c>
      <c r="P569" s="3" t="s">
        <v>34</v>
      </c>
      <c r="Q569" s="3" t="s">
        <v>2255</v>
      </c>
      <c r="R569" s="3" t="s">
        <v>35</v>
      </c>
      <c r="S569" s="3" t="s">
        <v>36</v>
      </c>
      <c r="T569" s="3" t="s">
        <v>37</v>
      </c>
    </row>
    <row r="570" ht="15.0" hidden="1" customHeight="1">
      <c r="A570" s="3" t="s">
        <v>2292</v>
      </c>
      <c r="B570" s="3" t="s">
        <v>2281</v>
      </c>
      <c r="C570" s="3" t="s">
        <v>2293</v>
      </c>
      <c r="D570" s="3" t="s">
        <v>2294</v>
      </c>
      <c r="E570" s="3" t="s">
        <v>25</v>
      </c>
      <c r="F570" s="3" t="s">
        <v>2295</v>
      </c>
      <c r="G570" s="3" t="s">
        <v>30</v>
      </c>
      <c r="H570" s="3" t="s">
        <v>42</v>
      </c>
      <c r="I570" s="3" t="s">
        <v>32</v>
      </c>
      <c r="J570" s="3">
        <v>0.0</v>
      </c>
      <c r="K570" s="3" t="s">
        <v>25</v>
      </c>
      <c r="L570" s="3" t="s">
        <v>33</v>
      </c>
      <c r="M570" s="3" t="s">
        <v>25</v>
      </c>
      <c r="N570" s="3" t="s">
        <v>33</v>
      </c>
      <c r="O570" s="3" t="s">
        <v>25</v>
      </c>
      <c r="P570" s="3" t="s">
        <v>34</v>
      </c>
      <c r="Q570" s="3" t="s">
        <v>2255</v>
      </c>
      <c r="R570" s="3" t="s">
        <v>35</v>
      </c>
      <c r="S570" s="3" t="s">
        <v>36</v>
      </c>
      <c r="T570" s="3" t="s">
        <v>37</v>
      </c>
    </row>
    <row r="571" ht="15.0" hidden="1" customHeight="1">
      <c r="A571" s="3" t="s">
        <v>2296</v>
      </c>
      <c r="B571" s="3" t="s">
        <v>25</v>
      </c>
      <c r="C571" s="3" t="s">
        <v>2297</v>
      </c>
      <c r="D571" s="3" t="s">
        <v>2257</v>
      </c>
      <c r="E571" s="3" t="s">
        <v>2298</v>
      </c>
      <c r="F571" s="3" t="s">
        <v>2299</v>
      </c>
      <c r="G571" s="3" t="s">
        <v>30</v>
      </c>
      <c r="H571" s="3" t="s">
        <v>31</v>
      </c>
      <c r="I571" s="3" t="s">
        <v>32</v>
      </c>
      <c r="J571" s="3">
        <v>0.0</v>
      </c>
      <c r="K571" s="3" t="s">
        <v>25</v>
      </c>
      <c r="L571" s="3" t="s">
        <v>33</v>
      </c>
      <c r="M571" s="3" t="s">
        <v>25</v>
      </c>
      <c r="N571" s="3" t="s">
        <v>33</v>
      </c>
      <c r="O571" s="3" t="s">
        <v>25</v>
      </c>
      <c r="P571" s="3" t="s">
        <v>34</v>
      </c>
      <c r="Q571" s="3" t="s">
        <v>2296</v>
      </c>
      <c r="R571" s="3" t="s">
        <v>35</v>
      </c>
      <c r="S571" s="3" t="s">
        <v>36</v>
      </c>
      <c r="T571" s="3" t="s">
        <v>37</v>
      </c>
    </row>
    <row r="572" ht="15.0" hidden="1" customHeight="1">
      <c r="A572" s="3" t="s">
        <v>2300</v>
      </c>
      <c r="B572" s="3" t="s">
        <v>2296</v>
      </c>
      <c r="C572" s="3" t="s">
        <v>2301</v>
      </c>
      <c r="D572" s="3" t="s">
        <v>2302</v>
      </c>
      <c r="E572" s="3" t="s">
        <v>25</v>
      </c>
      <c r="F572" s="3" t="s">
        <v>2303</v>
      </c>
      <c r="G572" s="3" t="s">
        <v>30</v>
      </c>
      <c r="H572" s="3" t="s">
        <v>42</v>
      </c>
      <c r="I572" s="3" t="s">
        <v>32</v>
      </c>
      <c r="J572" s="3">
        <v>0.0</v>
      </c>
      <c r="K572" s="3" t="s">
        <v>25</v>
      </c>
      <c r="L572" s="3" t="s">
        <v>33</v>
      </c>
      <c r="M572" s="3" t="s">
        <v>25</v>
      </c>
      <c r="N572" s="3" t="s">
        <v>33</v>
      </c>
      <c r="O572" s="3" t="s">
        <v>25</v>
      </c>
      <c r="P572" s="3" t="s">
        <v>34</v>
      </c>
      <c r="Q572" s="3" t="s">
        <v>2296</v>
      </c>
      <c r="R572" s="3" t="s">
        <v>35</v>
      </c>
      <c r="S572" s="3" t="s">
        <v>36</v>
      </c>
      <c r="T572" s="3" t="s">
        <v>37</v>
      </c>
    </row>
    <row r="573" ht="15.0" hidden="1" customHeight="1">
      <c r="A573" s="3" t="s">
        <v>2304</v>
      </c>
      <c r="B573" s="3" t="s">
        <v>2300</v>
      </c>
      <c r="C573" s="3" t="s">
        <v>2305</v>
      </c>
      <c r="D573" s="3" t="s">
        <v>2306</v>
      </c>
      <c r="E573" s="3" t="s">
        <v>25</v>
      </c>
      <c r="F573" s="3" t="s">
        <v>41</v>
      </c>
      <c r="G573" s="3" t="s">
        <v>30</v>
      </c>
      <c r="H573" s="3" t="s">
        <v>42</v>
      </c>
      <c r="I573" s="3" t="s">
        <v>32</v>
      </c>
      <c r="J573" s="3">
        <v>0.0</v>
      </c>
      <c r="K573" s="3" t="s">
        <v>25</v>
      </c>
      <c r="L573" s="3" t="s">
        <v>33</v>
      </c>
      <c r="M573" s="3" t="s">
        <v>25</v>
      </c>
      <c r="N573" s="3" t="s">
        <v>33</v>
      </c>
      <c r="O573" s="3" t="s">
        <v>25</v>
      </c>
      <c r="P573" s="3" t="s">
        <v>34</v>
      </c>
      <c r="Q573" s="3" t="s">
        <v>2296</v>
      </c>
      <c r="R573" s="3" t="s">
        <v>35</v>
      </c>
      <c r="S573" s="3" t="s">
        <v>36</v>
      </c>
      <c r="T573" s="3" t="s">
        <v>37</v>
      </c>
    </row>
    <row r="574" ht="15.0" hidden="1" customHeight="1">
      <c r="A574" s="3" t="s">
        <v>2307</v>
      </c>
      <c r="B574" s="3" t="s">
        <v>2296</v>
      </c>
      <c r="C574" s="3" t="s">
        <v>2308</v>
      </c>
      <c r="D574" s="3" t="s">
        <v>2309</v>
      </c>
      <c r="E574" s="3" t="s">
        <v>25</v>
      </c>
      <c r="F574" s="3" t="s">
        <v>2310</v>
      </c>
      <c r="G574" s="3" t="s">
        <v>30</v>
      </c>
      <c r="H574" s="3" t="s">
        <v>42</v>
      </c>
      <c r="I574" s="3" t="s">
        <v>32</v>
      </c>
      <c r="J574" s="3">
        <v>0.0</v>
      </c>
      <c r="K574" s="3" t="s">
        <v>25</v>
      </c>
      <c r="L574" s="3" t="s">
        <v>33</v>
      </c>
      <c r="M574" s="3" t="s">
        <v>25</v>
      </c>
      <c r="N574" s="3" t="s">
        <v>33</v>
      </c>
      <c r="O574" s="3" t="s">
        <v>25</v>
      </c>
      <c r="P574" s="3" t="s">
        <v>34</v>
      </c>
      <c r="Q574" s="3" t="s">
        <v>2296</v>
      </c>
      <c r="R574" s="3" t="s">
        <v>35</v>
      </c>
      <c r="S574" s="3" t="s">
        <v>36</v>
      </c>
      <c r="T574" s="3" t="s">
        <v>37</v>
      </c>
    </row>
    <row r="575" ht="15.0" hidden="1" customHeight="1">
      <c r="A575" s="3" t="s">
        <v>2311</v>
      </c>
      <c r="B575" s="3" t="s">
        <v>25</v>
      </c>
      <c r="C575" s="3" t="s">
        <v>2312</v>
      </c>
      <c r="D575" s="3" t="s">
        <v>2313</v>
      </c>
      <c r="E575" s="3" t="s">
        <v>2314</v>
      </c>
      <c r="F575" s="3" t="s">
        <v>2315</v>
      </c>
      <c r="G575" s="3" t="s">
        <v>30</v>
      </c>
      <c r="H575" s="3" t="s">
        <v>31</v>
      </c>
      <c r="I575" s="3" t="s">
        <v>32</v>
      </c>
      <c r="J575" s="3">
        <v>0.0</v>
      </c>
      <c r="K575" s="3" t="s">
        <v>25</v>
      </c>
      <c r="L575" s="3" t="s">
        <v>33</v>
      </c>
      <c r="M575" s="3" t="s">
        <v>25</v>
      </c>
      <c r="N575" s="3" t="s">
        <v>33</v>
      </c>
      <c r="O575" s="3" t="s">
        <v>25</v>
      </c>
      <c r="P575" s="3" t="s">
        <v>34</v>
      </c>
      <c r="Q575" s="3" t="s">
        <v>2311</v>
      </c>
      <c r="R575" s="3" t="s">
        <v>35</v>
      </c>
      <c r="S575" s="3" t="s">
        <v>36</v>
      </c>
      <c r="T575" s="3" t="s">
        <v>37</v>
      </c>
    </row>
    <row r="576" ht="15.0" hidden="1" customHeight="1">
      <c r="A576" s="3" t="s">
        <v>2316</v>
      </c>
      <c r="B576" s="3" t="s">
        <v>2311</v>
      </c>
      <c r="C576" s="3" t="s">
        <v>2317</v>
      </c>
      <c r="D576" s="3" t="s">
        <v>2318</v>
      </c>
      <c r="E576" s="3" t="s">
        <v>25</v>
      </c>
      <c r="F576" s="3" t="s">
        <v>2319</v>
      </c>
      <c r="G576" s="3" t="s">
        <v>30</v>
      </c>
      <c r="H576" s="3" t="s">
        <v>42</v>
      </c>
      <c r="I576" s="3" t="s">
        <v>32</v>
      </c>
      <c r="J576" s="3">
        <v>0.0</v>
      </c>
      <c r="K576" s="3" t="s">
        <v>25</v>
      </c>
      <c r="L576" s="3" t="s">
        <v>33</v>
      </c>
      <c r="M576" s="3" t="s">
        <v>25</v>
      </c>
      <c r="N576" s="3" t="s">
        <v>33</v>
      </c>
      <c r="O576" s="3" t="s">
        <v>25</v>
      </c>
      <c r="P576" s="3" t="s">
        <v>34</v>
      </c>
      <c r="Q576" s="3" t="s">
        <v>2311</v>
      </c>
      <c r="R576" s="3" t="s">
        <v>35</v>
      </c>
      <c r="S576" s="3" t="s">
        <v>36</v>
      </c>
      <c r="T576" s="3" t="s">
        <v>37</v>
      </c>
    </row>
    <row r="577" ht="15.0" hidden="1" customHeight="1">
      <c r="A577" s="3" t="s">
        <v>2320</v>
      </c>
      <c r="B577" s="3" t="s">
        <v>2316</v>
      </c>
      <c r="C577" s="3" t="s">
        <v>2321</v>
      </c>
      <c r="D577" s="3" t="s">
        <v>2322</v>
      </c>
      <c r="E577" s="3" t="s">
        <v>25</v>
      </c>
      <c r="F577" s="3" t="s">
        <v>2323</v>
      </c>
      <c r="G577" s="3" t="s">
        <v>30</v>
      </c>
      <c r="H577" s="3" t="s">
        <v>42</v>
      </c>
      <c r="I577" s="3" t="s">
        <v>32</v>
      </c>
      <c r="J577" s="3">
        <v>0.0</v>
      </c>
      <c r="K577" s="3" t="s">
        <v>25</v>
      </c>
      <c r="L577" s="3" t="s">
        <v>33</v>
      </c>
      <c r="M577" s="3" t="s">
        <v>25</v>
      </c>
      <c r="N577" s="3" t="s">
        <v>33</v>
      </c>
      <c r="O577" s="3" t="s">
        <v>25</v>
      </c>
      <c r="P577" s="3" t="s">
        <v>34</v>
      </c>
      <c r="Q577" s="3" t="s">
        <v>2311</v>
      </c>
      <c r="R577" s="3" t="s">
        <v>35</v>
      </c>
      <c r="S577" s="3" t="s">
        <v>36</v>
      </c>
      <c r="T577" s="3" t="s">
        <v>37</v>
      </c>
    </row>
    <row r="578" ht="15.0" hidden="1" customHeight="1">
      <c r="A578" s="3" t="s">
        <v>2324</v>
      </c>
      <c r="B578" s="3" t="s">
        <v>2316</v>
      </c>
      <c r="C578" s="3" t="s">
        <v>2325</v>
      </c>
      <c r="D578" s="3" t="s">
        <v>2326</v>
      </c>
      <c r="E578" s="3" t="s">
        <v>25</v>
      </c>
      <c r="F578" s="3" t="s">
        <v>2327</v>
      </c>
      <c r="G578" s="3" t="s">
        <v>30</v>
      </c>
      <c r="H578" s="3" t="s">
        <v>42</v>
      </c>
      <c r="I578" s="3" t="s">
        <v>32</v>
      </c>
      <c r="J578" s="3">
        <v>0.0</v>
      </c>
      <c r="K578" s="3" t="s">
        <v>25</v>
      </c>
      <c r="L578" s="3" t="s">
        <v>33</v>
      </c>
      <c r="M578" s="3" t="s">
        <v>25</v>
      </c>
      <c r="N578" s="3" t="s">
        <v>33</v>
      </c>
      <c r="O578" s="3" t="s">
        <v>25</v>
      </c>
      <c r="P578" s="3" t="s">
        <v>34</v>
      </c>
      <c r="Q578" s="3" t="s">
        <v>2311</v>
      </c>
      <c r="R578" s="3" t="s">
        <v>35</v>
      </c>
      <c r="S578" s="3" t="s">
        <v>36</v>
      </c>
      <c r="T578" s="3" t="s">
        <v>37</v>
      </c>
    </row>
    <row r="579" ht="15.0" hidden="1" customHeight="1">
      <c r="A579" s="3" t="s">
        <v>2328</v>
      </c>
      <c r="B579" s="3" t="s">
        <v>2316</v>
      </c>
      <c r="C579" s="3" t="s">
        <v>2329</v>
      </c>
      <c r="D579" s="3" t="s">
        <v>2330</v>
      </c>
      <c r="E579" s="3" t="s">
        <v>25</v>
      </c>
      <c r="F579" s="3" t="s">
        <v>2331</v>
      </c>
      <c r="G579" s="3" t="s">
        <v>30</v>
      </c>
      <c r="H579" s="3" t="s">
        <v>42</v>
      </c>
      <c r="I579" s="3" t="s">
        <v>32</v>
      </c>
      <c r="J579" s="3">
        <v>0.0</v>
      </c>
      <c r="K579" s="3" t="s">
        <v>25</v>
      </c>
      <c r="L579" s="3" t="s">
        <v>33</v>
      </c>
      <c r="M579" s="3" t="s">
        <v>25</v>
      </c>
      <c r="N579" s="3" t="s">
        <v>33</v>
      </c>
      <c r="O579" s="3" t="s">
        <v>25</v>
      </c>
      <c r="P579" s="3" t="s">
        <v>34</v>
      </c>
      <c r="Q579" s="3" t="s">
        <v>2311</v>
      </c>
      <c r="R579" s="3" t="s">
        <v>35</v>
      </c>
      <c r="S579" s="3" t="s">
        <v>36</v>
      </c>
      <c r="T579" s="3" t="s">
        <v>37</v>
      </c>
    </row>
    <row r="580" ht="15.0" hidden="1" customHeight="1">
      <c r="A580" s="3" t="s">
        <v>2332</v>
      </c>
      <c r="B580" s="3" t="s">
        <v>2311</v>
      </c>
      <c r="C580" s="3" t="s">
        <v>2333</v>
      </c>
      <c r="D580" s="3" t="s">
        <v>2334</v>
      </c>
      <c r="E580" s="3" t="s">
        <v>25</v>
      </c>
      <c r="F580" s="3" t="s">
        <v>2335</v>
      </c>
      <c r="G580" s="3" t="s">
        <v>30</v>
      </c>
      <c r="H580" s="3" t="s">
        <v>42</v>
      </c>
      <c r="I580" s="3" t="s">
        <v>32</v>
      </c>
      <c r="J580" s="3">
        <v>0.0</v>
      </c>
      <c r="K580" s="3" t="s">
        <v>25</v>
      </c>
      <c r="L580" s="3" t="s">
        <v>33</v>
      </c>
      <c r="M580" s="3" t="s">
        <v>25</v>
      </c>
      <c r="N580" s="3" t="s">
        <v>33</v>
      </c>
      <c r="O580" s="3" t="s">
        <v>25</v>
      </c>
      <c r="P580" s="3" t="s">
        <v>34</v>
      </c>
      <c r="Q580" s="3" t="s">
        <v>2311</v>
      </c>
      <c r="R580" s="3" t="s">
        <v>35</v>
      </c>
      <c r="S580" s="3" t="s">
        <v>36</v>
      </c>
      <c r="T580" s="3" t="s">
        <v>37</v>
      </c>
    </row>
    <row r="581" ht="15.0" hidden="1" customHeight="1">
      <c r="A581" s="3" t="s">
        <v>2336</v>
      </c>
      <c r="B581" s="3" t="s">
        <v>2332</v>
      </c>
      <c r="C581" s="3" t="s">
        <v>2337</v>
      </c>
      <c r="D581" s="3" t="s">
        <v>2338</v>
      </c>
      <c r="E581" s="3" t="s">
        <v>25</v>
      </c>
      <c r="F581" s="3" t="s">
        <v>2339</v>
      </c>
      <c r="G581" s="3" t="s">
        <v>30</v>
      </c>
      <c r="H581" s="3" t="s">
        <v>42</v>
      </c>
      <c r="I581" s="3" t="s">
        <v>32</v>
      </c>
      <c r="J581" s="3">
        <v>0.0</v>
      </c>
      <c r="K581" s="3" t="s">
        <v>25</v>
      </c>
      <c r="L581" s="3" t="s">
        <v>33</v>
      </c>
      <c r="M581" s="3" t="s">
        <v>25</v>
      </c>
      <c r="N581" s="3" t="s">
        <v>33</v>
      </c>
      <c r="O581" s="3" t="s">
        <v>25</v>
      </c>
      <c r="P581" s="3" t="s">
        <v>34</v>
      </c>
      <c r="Q581" s="3" t="s">
        <v>2311</v>
      </c>
      <c r="R581" s="3" t="s">
        <v>35</v>
      </c>
      <c r="S581" s="3" t="s">
        <v>36</v>
      </c>
      <c r="T581" s="3" t="s">
        <v>37</v>
      </c>
    </row>
    <row r="582" ht="15.0" hidden="1" customHeight="1">
      <c r="A582" s="3" t="s">
        <v>2340</v>
      </c>
      <c r="B582" s="3" t="s">
        <v>2332</v>
      </c>
      <c r="C582" s="3" t="s">
        <v>2341</v>
      </c>
      <c r="D582" s="3" t="s">
        <v>2342</v>
      </c>
      <c r="E582" s="3" t="s">
        <v>25</v>
      </c>
      <c r="F582" s="3" t="s">
        <v>2343</v>
      </c>
      <c r="G582" s="3" t="s">
        <v>30</v>
      </c>
      <c r="H582" s="3" t="s">
        <v>42</v>
      </c>
      <c r="I582" s="3" t="s">
        <v>32</v>
      </c>
      <c r="J582" s="3">
        <v>0.0</v>
      </c>
      <c r="K582" s="3" t="s">
        <v>25</v>
      </c>
      <c r="L582" s="3" t="s">
        <v>33</v>
      </c>
      <c r="M582" s="3" t="s">
        <v>25</v>
      </c>
      <c r="N582" s="3" t="s">
        <v>33</v>
      </c>
      <c r="O582" s="3" t="s">
        <v>25</v>
      </c>
      <c r="P582" s="3" t="s">
        <v>34</v>
      </c>
      <c r="Q582" s="3" t="s">
        <v>2311</v>
      </c>
      <c r="R582" s="3" t="s">
        <v>35</v>
      </c>
      <c r="S582" s="3" t="s">
        <v>36</v>
      </c>
      <c r="T582" s="3" t="s">
        <v>37</v>
      </c>
    </row>
    <row r="583" ht="15.0" hidden="1" customHeight="1">
      <c r="A583" s="3" t="s">
        <v>2344</v>
      </c>
      <c r="B583" s="3" t="s">
        <v>2332</v>
      </c>
      <c r="C583" s="3" t="s">
        <v>2345</v>
      </c>
      <c r="D583" s="3" t="s">
        <v>2346</v>
      </c>
      <c r="E583" s="3" t="s">
        <v>25</v>
      </c>
      <c r="F583" s="3" t="s">
        <v>2347</v>
      </c>
      <c r="G583" s="3" t="s">
        <v>30</v>
      </c>
      <c r="H583" s="3" t="s">
        <v>42</v>
      </c>
      <c r="I583" s="3" t="s">
        <v>32</v>
      </c>
      <c r="J583" s="3">
        <v>0.0</v>
      </c>
      <c r="K583" s="3" t="s">
        <v>25</v>
      </c>
      <c r="L583" s="3" t="s">
        <v>33</v>
      </c>
      <c r="M583" s="3" t="s">
        <v>25</v>
      </c>
      <c r="N583" s="3" t="s">
        <v>33</v>
      </c>
      <c r="O583" s="3" t="s">
        <v>25</v>
      </c>
      <c r="P583" s="3" t="s">
        <v>34</v>
      </c>
      <c r="Q583" s="3" t="s">
        <v>2311</v>
      </c>
      <c r="R583" s="3" t="s">
        <v>35</v>
      </c>
      <c r="S583" s="3" t="s">
        <v>36</v>
      </c>
      <c r="T583" s="3" t="s">
        <v>37</v>
      </c>
    </row>
    <row r="584" ht="15.0" hidden="1" customHeight="1">
      <c r="A584" s="3" t="s">
        <v>2348</v>
      </c>
      <c r="B584" s="3" t="s">
        <v>2311</v>
      </c>
      <c r="C584" s="3" t="s">
        <v>2349</v>
      </c>
      <c r="D584" s="3" t="s">
        <v>2350</v>
      </c>
      <c r="E584" s="3" t="s">
        <v>25</v>
      </c>
      <c r="F584" s="3" t="s">
        <v>2351</v>
      </c>
      <c r="G584" s="3" t="s">
        <v>30</v>
      </c>
      <c r="H584" s="3" t="s">
        <v>42</v>
      </c>
      <c r="I584" s="3" t="s">
        <v>32</v>
      </c>
      <c r="J584" s="3">
        <v>0.0</v>
      </c>
      <c r="K584" s="3" t="s">
        <v>25</v>
      </c>
      <c r="L584" s="3" t="s">
        <v>33</v>
      </c>
      <c r="M584" s="3" t="s">
        <v>25</v>
      </c>
      <c r="N584" s="3" t="s">
        <v>33</v>
      </c>
      <c r="O584" s="3" t="s">
        <v>25</v>
      </c>
      <c r="P584" s="3" t="s">
        <v>34</v>
      </c>
      <c r="Q584" s="3" t="s">
        <v>2311</v>
      </c>
      <c r="R584" s="3" t="s">
        <v>35</v>
      </c>
      <c r="S584" s="3" t="s">
        <v>36</v>
      </c>
      <c r="T584" s="3" t="s">
        <v>37</v>
      </c>
    </row>
    <row r="585" ht="15.0" hidden="1" customHeight="1">
      <c r="A585" s="3" t="s">
        <v>2352</v>
      </c>
      <c r="B585" s="3" t="s">
        <v>2348</v>
      </c>
      <c r="C585" s="3" t="s">
        <v>2353</v>
      </c>
      <c r="D585" s="3" t="s">
        <v>2354</v>
      </c>
      <c r="E585" s="3" t="s">
        <v>25</v>
      </c>
      <c r="F585" s="3" t="s">
        <v>2355</v>
      </c>
      <c r="G585" s="3" t="s">
        <v>30</v>
      </c>
      <c r="H585" s="3" t="s">
        <v>42</v>
      </c>
      <c r="I585" s="3" t="s">
        <v>32</v>
      </c>
      <c r="J585" s="3">
        <v>0.0</v>
      </c>
      <c r="K585" s="3" t="s">
        <v>25</v>
      </c>
      <c r="L585" s="3" t="s">
        <v>33</v>
      </c>
      <c r="M585" s="3" t="s">
        <v>25</v>
      </c>
      <c r="N585" s="3" t="s">
        <v>33</v>
      </c>
      <c r="O585" s="3" t="s">
        <v>25</v>
      </c>
      <c r="P585" s="3" t="s">
        <v>34</v>
      </c>
      <c r="Q585" s="3" t="s">
        <v>2311</v>
      </c>
      <c r="R585" s="3" t="s">
        <v>35</v>
      </c>
      <c r="S585" s="3" t="s">
        <v>36</v>
      </c>
      <c r="T585" s="3" t="s">
        <v>37</v>
      </c>
    </row>
    <row r="586" ht="15.0" hidden="1" customHeight="1">
      <c r="A586" s="3" t="s">
        <v>2356</v>
      </c>
      <c r="B586" s="3" t="s">
        <v>25</v>
      </c>
      <c r="C586" s="3" t="s">
        <v>2357</v>
      </c>
      <c r="D586" s="3" t="s">
        <v>2313</v>
      </c>
      <c r="E586" s="3" t="s">
        <v>2358</v>
      </c>
      <c r="F586" s="3" t="s">
        <v>2359</v>
      </c>
      <c r="G586" s="3" t="s">
        <v>30</v>
      </c>
      <c r="H586" s="3" t="s">
        <v>31</v>
      </c>
      <c r="I586" s="3" t="s">
        <v>32</v>
      </c>
      <c r="J586" s="3">
        <v>0.0</v>
      </c>
      <c r="K586" s="3" t="s">
        <v>25</v>
      </c>
      <c r="L586" s="3" t="s">
        <v>33</v>
      </c>
      <c r="M586" s="3" t="s">
        <v>25</v>
      </c>
      <c r="N586" s="3" t="s">
        <v>33</v>
      </c>
      <c r="O586" s="3" t="s">
        <v>25</v>
      </c>
      <c r="P586" s="3" t="s">
        <v>34</v>
      </c>
      <c r="Q586" s="3" t="s">
        <v>2356</v>
      </c>
      <c r="R586" s="3" t="s">
        <v>35</v>
      </c>
      <c r="S586" s="3" t="s">
        <v>36</v>
      </c>
      <c r="T586" s="3" t="s">
        <v>37</v>
      </c>
    </row>
    <row r="587" ht="15.0" hidden="1" customHeight="1">
      <c r="A587" s="3" t="s">
        <v>2360</v>
      </c>
      <c r="B587" s="3" t="s">
        <v>25</v>
      </c>
      <c r="C587" s="3" t="s">
        <v>2361</v>
      </c>
      <c r="D587" s="3" t="s">
        <v>2313</v>
      </c>
      <c r="E587" s="3" t="s">
        <v>2362</v>
      </c>
      <c r="F587" s="3" t="s">
        <v>2363</v>
      </c>
      <c r="G587" s="3" t="s">
        <v>30</v>
      </c>
      <c r="H587" s="3" t="s">
        <v>31</v>
      </c>
      <c r="I587" s="3" t="s">
        <v>32</v>
      </c>
      <c r="J587" s="3">
        <v>0.0</v>
      </c>
      <c r="K587" s="3" t="s">
        <v>25</v>
      </c>
      <c r="L587" s="3" t="s">
        <v>33</v>
      </c>
      <c r="M587" s="3" t="s">
        <v>25</v>
      </c>
      <c r="N587" s="3" t="s">
        <v>33</v>
      </c>
      <c r="O587" s="3" t="s">
        <v>25</v>
      </c>
      <c r="P587" s="3" t="s">
        <v>34</v>
      </c>
      <c r="Q587" s="3" t="s">
        <v>2360</v>
      </c>
      <c r="R587" s="3" t="s">
        <v>35</v>
      </c>
      <c r="S587" s="3" t="s">
        <v>36</v>
      </c>
      <c r="T587" s="3" t="s">
        <v>37</v>
      </c>
    </row>
    <row r="588" ht="15.0" hidden="1" customHeight="1">
      <c r="A588" s="3" t="s">
        <v>2364</v>
      </c>
      <c r="B588" s="3" t="s">
        <v>2360</v>
      </c>
      <c r="C588" s="3" t="s">
        <v>2365</v>
      </c>
      <c r="D588" s="3" t="s">
        <v>2366</v>
      </c>
      <c r="E588" s="3" t="s">
        <v>25</v>
      </c>
      <c r="F588" s="3" t="s">
        <v>2367</v>
      </c>
      <c r="G588" s="3" t="s">
        <v>30</v>
      </c>
      <c r="H588" s="3" t="s">
        <v>42</v>
      </c>
      <c r="I588" s="3" t="s">
        <v>32</v>
      </c>
      <c r="J588" s="3">
        <v>0.0</v>
      </c>
      <c r="K588" s="3" t="s">
        <v>25</v>
      </c>
      <c r="L588" s="3" t="s">
        <v>33</v>
      </c>
      <c r="M588" s="3" t="s">
        <v>25</v>
      </c>
      <c r="N588" s="3" t="s">
        <v>33</v>
      </c>
      <c r="O588" s="3" t="s">
        <v>25</v>
      </c>
      <c r="P588" s="3" t="s">
        <v>34</v>
      </c>
      <c r="Q588" s="3" t="s">
        <v>2360</v>
      </c>
      <c r="R588" s="3" t="s">
        <v>35</v>
      </c>
      <c r="S588" s="3" t="s">
        <v>36</v>
      </c>
      <c r="T588" s="3" t="s">
        <v>37</v>
      </c>
    </row>
    <row r="589" ht="15.0" hidden="1" customHeight="1">
      <c r="A589" s="3" t="s">
        <v>2368</v>
      </c>
      <c r="B589" s="3" t="s">
        <v>2364</v>
      </c>
      <c r="C589" s="3" t="s">
        <v>2369</v>
      </c>
      <c r="D589" s="3" t="s">
        <v>2366</v>
      </c>
      <c r="E589" s="3" t="s">
        <v>25</v>
      </c>
      <c r="F589" s="3" t="s">
        <v>2370</v>
      </c>
      <c r="G589" s="3" t="s">
        <v>30</v>
      </c>
      <c r="H589" s="3" t="s">
        <v>42</v>
      </c>
      <c r="I589" s="3" t="s">
        <v>32</v>
      </c>
      <c r="J589" s="3">
        <v>0.0</v>
      </c>
      <c r="K589" s="3" t="s">
        <v>25</v>
      </c>
      <c r="L589" s="3" t="s">
        <v>33</v>
      </c>
      <c r="M589" s="3" t="s">
        <v>25</v>
      </c>
      <c r="N589" s="3" t="s">
        <v>33</v>
      </c>
      <c r="O589" s="3" t="s">
        <v>25</v>
      </c>
      <c r="P589" s="3" t="s">
        <v>34</v>
      </c>
      <c r="Q589" s="3" t="s">
        <v>2360</v>
      </c>
      <c r="R589" s="3" t="s">
        <v>35</v>
      </c>
      <c r="S589" s="3" t="s">
        <v>36</v>
      </c>
      <c r="T589" s="3" t="s">
        <v>37</v>
      </c>
    </row>
    <row r="590" ht="15.0" hidden="1" customHeight="1">
      <c r="A590" s="3" t="s">
        <v>2371</v>
      </c>
      <c r="B590" s="3" t="s">
        <v>2364</v>
      </c>
      <c r="C590" s="3" t="s">
        <v>2372</v>
      </c>
      <c r="D590" s="3" t="s">
        <v>2373</v>
      </c>
      <c r="E590" s="3" t="s">
        <v>25</v>
      </c>
      <c r="F590" s="3" t="s">
        <v>2374</v>
      </c>
      <c r="G590" s="3" t="s">
        <v>30</v>
      </c>
      <c r="H590" s="3" t="s">
        <v>42</v>
      </c>
      <c r="I590" s="3" t="s">
        <v>32</v>
      </c>
      <c r="J590" s="3">
        <v>0.0</v>
      </c>
      <c r="K590" s="3" t="s">
        <v>25</v>
      </c>
      <c r="L590" s="3" t="s">
        <v>33</v>
      </c>
      <c r="M590" s="3" t="s">
        <v>25</v>
      </c>
      <c r="N590" s="3" t="s">
        <v>33</v>
      </c>
      <c r="O590" s="3" t="s">
        <v>25</v>
      </c>
      <c r="P590" s="3" t="s">
        <v>34</v>
      </c>
      <c r="Q590" s="3" t="s">
        <v>2360</v>
      </c>
      <c r="R590" s="3" t="s">
        <v>35</v>
      </c>
      <c r="S590" s="3" t="s">
        <v>36</v>
      </c>
      <c r="T590" s="3" t="s">
        <v>37</v>
      </c>
    </row>
    <row r="591" ht="15.0" hidden="1" customHeight="1">
      <c r="A591" s="3" t="s">
        <v>2375</v>
      </c>
      <c r="B591" s="3" t="s">
        <v>2360</v>
      </c>
      <c r="C591" s="3" t="s">
        <v>2376</v>
      </c>
      <c r="D591" s="3" t="s">
        <v>2377</v>
      </c>
      <c r="E591" s="3" t="s">
        <v>25</v>
      </c>
      <c r="F591" s="3" t="s">
        <v>2378</v>
      </c>
      <c r="G591" s="3" t="s">
        <v>30</v>
      </c>
      <c r="H591" s="3" t="s">
        <v>42</v>
      </c>
      <c r="I591" s="3" t="s">
        <v>32</v>
      </c>
      <c r="J591" s="3">
        <v>0.0</v>
      </c>
      <c r="K591" s="3" t="s">
        <v>25</v>
      </c>
      <c r="L591" s="3" t="s">
        <v>33</v>
      </c>
      <c r="M591" s="3" t="s">
        <v>25</v>
      </c>
      <c r="N591" s="3" t="s">
        <v>33</v>
      </c>
      <c r="O591" s="3" t="s">
        <v>25</v>
      </c>
      <c r="P591" s="3" t="s">
        <v>34</v>
      </c>
      <c r="Q591" s="3" t="s">
        <v>2360</v>
      </c>
      <c r="R591" s="3" t="s">
        <v>35</v>
      </c>
      <c r="S591" s="3" t="s">
        <v>36</v>
      </c>
      <c r="T591" s="3" t="s">
        <v>37</v>
      </c>
    </row>
    <row r="592" ht="15.0" hidden="1" customHeight="1">
      <c r="A592" s="3" t="s">
        <v>2379</v>
      </c>
      <c r="B592" s="3" t="s">
        <v>2375</v>
      </c>
      <c r="C592" s="3" t="s">
        <v>2380</v>
      </c>
      <c r="D592" s="3" t="s">
        <v>2381</v>
      </c>
      <c r="E592" s="3" t="s">
        <v>25</v>
      </c>
      <c r="F592" s="3" t="s">
        <v>2382</v>
      </c>
      <c r="G592" s="3" t="s">
        <v>30</v>
      </c>
      <c r="H592" s="3" t="s">
        <v>42</v>
      </c>
      <c r="I592" s="3" t="s">
        <v>32</v>
      </c>
      <c r="J592" s="3">
        <v>0.0</v>
      </c>
      <c r="K592" s="3" t="s">
        <v>25</v>
      </c>
      <c r="L592" s="3" t="s">
        <v>33</v>
      </c>
      <c r="M592" s="3" t="s">
        <v>25</v>
      </c>
      <c r="N592" s="3" t="s">
        <v>33</v>
      </c>
      <c r="O592" s="3" t="s">
        <v>25</v>
      </c>
      <c r="P592" s="3" t="s">
        <v>34</v>
      </c>
      <c r="Q592" s="3" t="s">
        <v>2360</v>
      </c>
      <c r="R592" s="3" t="s">
        <v>35</v>
      </c>
      <c r="S592" s="3" t="s">
        <v>36</v>
      </c>
      <c r="T592" s="3" t="s">
        <v>37</v>
      </c>
    </row>
    <row r="593" ht="15.0" hidden="1" customHeight="1">
      <c r="A593" s="3" t="s">
        <v>2383</v>
      </c>
      <c r="B593" s="3" t="s">
        <v>2360</v>
      </c>
      <c r="C593" s="3" t="s">
        <v>2384</v>
      </c>
      <c r="D593" s="3" t="s">
        <v>2385</v>
      </c>
      <c r="E593" s="3" t="s">
        <v>25</v>
      </c>
      <c r="F593" s="3" t="s">
        <v>2386</v>
      </c>
      <c r="G593" s="3" t="s">
        <v>30</v>
      </c>
      <c r="H593" s="3" t="s">
        <v>42</v>
      </c>
      <c r="I593" s="3" t="s">
        <v>32</v>
      </c>
      <c r="J593" s="3">
        <v>0.0</v>
      </c>
      <c r="K593" s="3" t="s">
        <v>25</v>
      </c>
      <c r="L593" s="3" t="s">
        <v>33</v>
      </c>
      <c r="M593" s="3" t="s">
        <v>25</v>
      </c>
      <c r="N593" s="3" t="s">
        <v>33</v>
      </c>
      <c r="O593" s="3" t="s">
        <v>25</v>
      </c>
      <c r="P593" s="3" t="s">
        <v>34</v>
      </c>
      <c r="Q593" s="3" t="s">
        <v>2360</v>
      </c>
      <c r="R593" s="3" t="s">
        <v>35</v>
      </c>
      <c r="S593" s="3" t="s">
        <v>36</v>
      </c>
      <c r="T593" s="3" t="s">
        <v>37</v>
      </c>
    </row>
    <row r="594" ht="15.0" hidden="1" customHeight="1">
      <c r="A594" s="3" t="s">
        <v>2387</v>
      </c>
      <c r="B594" s="3" t="s">
        <v>2383</v>
      </c>
      <c r="C594" s="3" t="s">
        <v>2388</v>
      </c>
      <c r="D594" s="3" t="s">
        <v>2389</v>
      </c>
      <c r="E594" s="3" t="s">
        <v>25</v>
      </c>
      <c r="F594" s="3" t="s">
        <v>2390</v>
      </c>
      <c r="G594" s="3" t="s">
        <v>30</v>
      </c>
      <c r="H594" s="3" t="s">
        <v>42</v>
      </c>
      <c r="I594" s="3" t="s">
        <v>32</v>
      </c>
      <c r="J594" s="3">
        <v>0.0</v>
      </c>
      <c r="K594" s="3" t="s">
        <v>25</v>
      </c>
      <c r="L594" s="3" t="s">
        <v>33</v>
      </c>
      <c r="M594" s="3" t="s">
        <v>25</v>
      </c>
      <c r="N594" s="3" t="s">
        <v>33</v>
      </c>
      <c r="O594" s="3" t="s">
        <v>25</v>
      </c>
      <c r="P594" s="3" t="s">
        <v>34</v>
      </c>
      <c r="Q594" s="3" t="s">
        <v>2360</v>
      </c>
      <c r="R594" s="3" t="s">
        <v>35</v>
      </c>
      <c r="S594" s="3" t="s">
        <v>36</v>
      </c>
      <c r="T594" s="3" t="s">
        <v>37</v>
      </c>
    </row>
    <row r="595" ht="15.0" hidden="1" customHeight="1">
      <c r="A595" s="3" t="s">
        <v>2391</v>
      </c>
      <c r="B595" s="3" t="s">
        <v>2360</v>
      </c>
      <c r="C595" s="3" t="s">
        <v>2392</v>
      </c>
      <c r="D595" s="3" t="s">
        <v>2393</v>
      </c>
      <c r="E595" s="3" t="s">
        <v>25</v>
      </c>
      <c r="F595" s="3" t="s">
        <v>2394</v>
      </c>
      <c r="G595" s="3" t="s">
        <v>30</v>
      </c>
      <c r="H595" s="3" t="s">
        <v>42</v>
      </c>
      <c r="I595" s="3" t="s">
        <v>32</v>
      </c>
      <c r="J595" s="3">
        <v>0.0</v>
      </c>
      <c r="K595" s="3" t="s">
        <v>25</v>
      </c>
      <c r="L595" s="3" t="s">
        <v>33</v>
      </c>
      <c r="M595" s="3" t="s">
        <v>25</v>
      </c>
      <c r="N595" s="3" t="s">
        <v>33</v>
      </c>
      <c r="O595" s="3" t="s">
        <v>25</v>
      </c>
      <c r="P595" s="3" t="s">
        <v>34</v>
      </c>
      <c r="Q595" s="3" t="s">
        <v>2360</v>
      </c>
      <c r="R595" s="3" t="s">
        <v>35</v>
      </c>
      <c r="S595" s="3" t="s">
        <v>36</v>
      </c>
      <c r="T595" s="3" t="s">
        <v>37</v>
      </c>
    </row>
    <row r="596" ht="15.0" hidden="1" customHeight="1">
      <c r="A596" s="3" t="s">
        <v>2395</v>
      </c>
      <c r="B596" s="3" t="s">
        <v>2391</v>
      </c>
      <c r="C596" s="3" t="s">
        <v>2396</v>
      </c>
      <c r="D596" s="3" t="s">
        <v>2397</v>
      </c>
      <c r="E596" s="3" t="s">
        <v>25</v>
      </c>
      <c r="F596" s="3" t="s">
        <v>2398</v>
      </c>
      <c r="G596" s="3" t="s">
        <v>30</v>
      </c>
      <c r="H596" s="3" t="s">
        <v>42</v>
      </c>
      <c r="I596" s="3" t="s">
        <v>32</v>
      </c>
      <c r="J596" s="3">
        <v>0.0</v>
      </c>
      <c r="K596" s="3" t="s">
        <v>25</v>
      </c>
      <c r="L596" s="3" t="s">
        <v>33</v>
      </c>
      <c r="M596" s="3" t="s">
        <v>25</v>
      </c>
      <c r="N596" s="3" t="s">
        <v>33</v>
      </c>
      <c r="O596" s="3" t="s">
        <v>25</v>
      </c>
      <c r="P596" s="3" t="s">
        <v>34</v>
      </c>
      <c r="Q596" s="3" t="s">
        <v>2360</v>
      </c>
      <c r="R596" s="3" t="s">
        <v>35</v>
      </c>
      <c r="S596" s="3" t="s">
        <v>36</v>
      </c>
      <c r="T596" s="3" t="s">
        <v>37</v>
      </c>
    </row>
    <row r="597" ht="15.0" hidden="1" customHeight="1">
      <c r="A597" s="3" t="s">
        <v>2399</v>
      </c>
      <c r="B597" s="3" t="s">
        <v>2391</v>
      </c>
      <c r="C597" s="3" t="s">
        <v>2400</v>
      </c>
      <c r="D597" s="3" t="s">
        <v>2401</v>
      </c>
      <c r="E597" s="3" t="s">
        <v>25</v>
      </c>
      <c r="F597" s="3" t="s">
        <v>2402</v>
      </c>
      <c r="G597" s="3" t="s">
        <v>30</v>
      </c>
      <c r="H597" s="3" t="s">
        <v>42</v>
      </c>
      <c r="I597" s="3" t="s">
        <v>32</v>
      </c>
      <c r="J597" s="3">
        <v>0.0</v>
      </c>
      <c r="K597" s="3" t="s">
        <v>25</v>
      </c>
      <c r="L597" s="3" t="s">
        <v>33</v>
      </c>
      <c r="M597" s="3" t="s">
        <v>25</v>
      </c>
      <c r="N597" s="3" t="s">
        <v>33</v>
      </c>
      <c r="O597" s="3" t="s">
        <v>25</v>
      </c>
      <c r="P597" s="3" t="s">
        <v>34</v>
      </c>
      <c r="Q597" s="3" t="s">
        <v>2360</v>
      </c>
      <c r="R597" s="3" t="s">
        <v>35</v>
      </c>
      <c r="S597" s="3" t="s">
        <v>36</v>
      </c>
      <c r="T597" s="3" t="s">
        <v>37</v>
      </c>
    </row>
    <row r="598" ht="15.0" hidden="1" customHeight="1">
      <c r="A598" s="3" t="s">
        <v>2403</v>
      </c>
      <c r="B598" s="3" t="s">
        <v>25</v>
      </c>
      <c r="C598" s="3" t="s">
        <v>2404</v>
      </c>
      <c r="D598" s="3" t="s">
        <v>2405</v>
      </c>
      <c r="E598" s="3" t="s">
        <v>2406</v>
      </c>
      <c r="F598" s="3" t="s">
        <v>2407</v>
      </c>
      <c r="G598" s="3" t="s">
        <v>30</v>
      </c>
      <c r="H598" s="3" t="s">
        <v>31</v>
      </c>
      <c r="I598" s="3" t="s">
        <v>32</v>
      </c>
      <c r="J598" s="3">
        <v>0.0</v>
      </c>
      <c r="K598" s="3" t="s">
        <v>25</v>
      </c>
      <c r="L598" s="3" t="s">
        <v>33</v>
      </c>
      <c r="M598" s="3" t="s">
        <v>25</v>
      </c>
      <c r="N598" s="3" t="s">
        <v>33</v>
      </c>
      <c r="O598" s="3" t="s">
        <v>25</v>
      </c>
      <c r="P598" s="3" t="s">
        <v>34</v>
      </c>
      <c r="Q598" s="3" t="s">
        <v>2403</v>
      </c>
      <c r="R598" s="3" t="s">
        <v>35</v>
      </c>
      <c r="S598" s="3" t="s">
        <v>36</v>
      </c>
      <c r="T598" s="3" t="s">
        <v>37</v>
      </c>
    </row>
    <row r="599" ht="15.0" hidden="1" customHeight="1">
      <c r="A599" s="3" t="s">
        <v>2408</v>
      </c>
      <c r="B599" s="3" t="s">
        <v>2403</v>
      </c>
      <c r="C599" s="3" t="s">
        <v>2409</v>
      </c>
      <c r="D599" s="3" t="s">
        <v>2410</v>
      </c>
      <c r="E599" s="3" t="s">
        <v>25</v>
      </c>
      <c r="G599" s="3" t="s">
        <v>30</v>
      </c>
      <c r="H599" s="3" t="s">
        <v>42</v>
      </c>
      <c r="I599" s="3" t="s">
        <v>32</v>
      </c>
      <c r="J599" s="3">
        <v>0.0</v>
      </c>
      <c r="K599" s="3" t="s">
        <v>25</v>
      </c>
      <c r="L599" s="3" t="s">
        <v>33</v>
      </c>
      <c r="M599" s="3" t="s">
        <v>25</v>
      </c>
      <c r="N599" s="3" t="s">
        <v>33</v>
      </c>
      <c r="O599" s="3" t="s">
        <v>25</v>
      </c>
      <c r="P599" s="3" t="s">
        <v>34</v>
      </c>
      <c r="Q599" s="3" t="s">
        <v>2403</v>
      </c>
      <c r="R599" s="3" t="s">
        <v>35</v>
      </c>
      <c r="S599" s="3" t="s">
        <v>36</v>
      </c>
      <c r="T599" s="3" t="s">
        <v>37</v>
      </c>
    </row>
    <row r="600" ht="15.0" hidden="1" customHeight="1">
      <c r="A600" s="3" t="s">
        <v>2411</v>
      </c>
      <c r="B600" s="3" t="s">
        <v>2403</v>
      </c>
      <c r="C600" s="3" t="s">
        <v>2412</v>
      </c>
      <c r="D600" s="3" t="s">
        <v>2413</v>
      </c>
      <c r="E600" s="3" t="s">
        <v>25</v>
      </c>
      <c r="F600" s="3" t="s">
        <v>2414</v>
      </c>
      <c r="G600" s="3" t="s">
        <v>30</v>
      </c>
      <c r="H600" s="3" t="s">
        <v>42</v>
      </c>
      <c r="I600" s="3" t="s">
        <v>32</v>
      </c>
      <c r="J600" s="3">
        <v>0.0</v>
      </c>
      <c r="K600" s="3" t="s">
        <v>25</v>
      </c>
      <c r="L600" s="3" t="s">
        <v>33</v>
      </c>
      <c r="M600" s="3" t="s">
        <v>25</v>
      </c>
      <c r="N600" s="3" t="s">
        <v>33</v>
      </c>
      <c r="O600" s="3" t="s">
        <v>25</v>
      </c>
      <c r="P600" s="3" t="s">
        <v>34</v>
      </c>
      <c r="Q600" s="3" t="s">
        <v>2403</v>
      </c>
      <c r="R600" s="3" t="s">
        <v>35</v>
      </c>
      <c r="S600" s="3" t="s">
        <v>36</v>
      </c>
      <c r="T600" s="3" t="s">
        <v>37</v>
      </c>
    </row>
    <row r="601" ht="15.0" hidden="1" customHeight="1">
      <c r="A601" s="3" t="s">
        <v>2415</v>
      </c>
      <c r="B601" s="3" t="s">
        <v>2403</v>
      </c>
      <c r="C601" s="3" t="s">
        <v>2416</v>
      </c>
      <c r="D601" s="3" t="s">
        <v>2417</v>
      </c>
      <c r="E601" s="3" t="s">
        <v>25</v>
      </c>
      <c r="F601" s="3" t="s">
        <v>2418</v>
      </c>
      <c r="G601" s="3" t="s">
        <v>30</v>
      </c>
      <c r="H601" s="3" t="s">
        <v>42</v>
      </c>
      <c r="I601" s="3" t="s">
        <v>32</v>
      </c>
      <c r="J601" s="3">
        <v>0.0</v>
      </c>
      <c r="K601" s="3" t="s">
        <v>25</v>
      </c>
      <c r="L601" s="3" t="s">
        <v>33</v>
      </c>
      <c r="M601" s="3" t="s">
        <v>25</v>
      </c>
      <c r="N601" s="3" t="s">
        <v>33</v>
      </c>
      <c r="O601" s="3" t="s">
        <v>25</v>
      </c>
      <c r="P601" s="3" t="s">
        <v>34</v>
      </c>
      <c r="Q601" s="3" t="s">
        <v>2403</v>
      </c>
      <c r="R601" s="3" t="s">
        <v>35</v>
      </c>
      <c r="S601" s="3" t="s">
        <v>36</v>
      </c>
      <c r="T601" s="3" t="s">
        <v>37</v>
      </c>
    </row>
    <row r="602" ht="15.0" hidden="1" customHeight="1">
      <c r="A602" s="3" t="s">
        <v>2419</v>
      </c>
      <c r="B602" s="3" t="s">
        <v>2403</v>
      </c>
      <c r="C602" s="3" t="s">
        <v>2420</v>
      </c>
      <c r="D602" s="3" t="s">
        <v>2421</v>
      </c>
      <c r="E602" s="3" t="s">
        <v>25</v>
      </c>
      <c r="F602" s="3" t="s">
        <v>2422</v>
      </c>
      <c r="G602" s="3" t="s">
        <v>30</v>
      </c>
      <c r="H602" s="3" t="s">
        <v>42</v>
      </c>
      <c r="I602" s="3" t="s">
        <v>32</v>
      </c>
      <c r="J602" s="3">
        <v>0.0</v>
      </c>
      <c r="K602" s="3" t="s">
        <v>25</v>
      </c>
      <c r="L602" s="3" t="s">
        <v>33</v>
      </c>
      <c r="M602" s="3" t="s">
        <v>25</v>
      </c>
      <c r="N602" s="3" t="s">
        <v>33</v>
      </c>
      <c r="O602" s="3" t="s">
        <v>25</v>
      </c>
      <c r="P602" s="3" t="s">
        <v>34</v>
      </c>
      <c r="Q602" s="3" t="s">
        <v>2403</v>
      </c>
      <c r="R602" s="3" t="s">
        <v>35</v>
      </c>
      <c r="S602" s="3" t="s">
        <v>36</v>
      </c>
      <c r="T602" s="3" t="s">
        <v>37</v>
      </c>
    </row>
    <row r="603" ht="15.0" hidden="1" customHeight="1">
      <c r="A603" s="3" t="s">
        <v>2423</v>
      </c>
      <c r="B603" s="3" t="s">
        <v>2403</v>
      </c>
      <c r="C603" s="3" t="s">
        <v>2424</v>
      </c>
      <c r="D603" s="3" t="s">
        <v>2425</v>
      </c>
      <c r="E603" s="3" t="s">
        <v>25</v>
      </c>
      <c r="F603" s="3" t="s">
        <v>2426</v>
      </c>
      <c r="G603" s="3" t="s">
        <v>30</v>
      </c>
      <c r="H603" s="3" t="s">
        <v>42</v>
      </c>
      <c r="I603" s="3" t="s">
        <v>32</v>
      </c>
      <c r="J603" s="3">
        <v>0.0</v>
      </c>
      <c r="K603" s="3" t="s">
        <v>25</v>
      </c>
      <c r="L603" s="3" t="s">
        <v>33</v>
      </c>
      <c r="M603" s="3" t="s">
        <v>25</v>
      </c>
      <c r="N603" s="3" t="s">
        <v>33</v>
      </c>
      <c r="O603" s="3" t="s">
        <v>25</v>
      </c>
      <c r="P603" s="3" t="s">
        <v>34</v>
      </c>
      <c r="Q603" s="3" t="s">
        <v>2403</v>
      </c>
      <c r="R603" s="3" t="s">
        <v>35</v>
      </c>
      <c r="S603" s="3" t="s">
        <v>36</v>
      </c>
      <c r="T603" s="3" t="s">
        <v>37</v>
      </c>
    </row>
    <row r="604" ht="15.0" hidden="1" customHeight="1">
      <c r="A604" s="3" t="s">
        <v>2427</v>
      </c>
      <c r="B604" s="3" t="s">
        <v>2403</v>
      </c>
      <c r="C604" s="3" t="s">
        <v>2428</v>
      </c>
      <c r="D604" s="3" t="s">
        <v>2429</v>
      </c>
      <c r="E604" s="3" t="s">
        <v>25</v>
      </c>
      <c r="F604" s="3" t="s">
        <v>2430</v>
      </c>
      <c r="G604" s="3" t="s">
        <v>30</v>
      </c>
      <c r="H604" s="3" t="s">
        <v>42</v>
      </c>
      <c r="I604" s="3" t="s">
        <v>32</v>
      </c>
      <c r="J604" s="3">
        <v>0.0</v>
      </c>
      <c r="K604" s="3" t="s">
        <v>25</v>
      </c>
      <c r="L604" s="3" t="s">
        <v>33</v>
      </c>
      <c r="M604" s="3" t="s">
        <v>25</v>
      </c>
      <c r="N604" s="3" t="s">
        <v>33</v>
      </c>
      <c r="O604" s="3" t="s">
        <v>25</v>
      </c>
      <c r="P604" s="3" t="s">
        <v>34</v>
      </c>
      <c r="Q604" s="3" t="s">
        <v>2403</v>
      </c>
      <c r="R604" s="3" t="s">
        <v>35</v>
      </c>
      <c r="S604" s="3" t="s">
        <v>36</v>
      </c>
      <c r="T604" s="3" t="s">
        <v>37</v>
      </c>
    </row>
    <row r="605" ht="15.0" hidden="1" customHeight="1">
      <c r="A605" s="3" t="s">
        <v>2431</v>
      </c>
      <c r="B605" s="3" t="s">
        <v>2403</v>
      </c>
      <c r="C605" s="3" t="s">
        <v>2432</v>
      </c>
      <c r="D605" s="3" t="s">
        <v>2433</v>
      </c>
      <c r="E605" s="3" t="s">
        <v>25</v>
      </c>
      <c r="F605" s="3" t="s">
        <v>2434</v>
      </c>
      <c r="G605" s="3" t="s">
        <v>30</v>
      </c>
      <c r="H605" s="3" t="s">
        <v>42</v>
      </c>
      <c r="I605" s="3" t="s">
        <v>32</v>
      </c>
      <c r="J605" s="3">
        <v>0.0</v>
      </c>
      <c r="K605" s="3" t="s">
        <v>25</v>
      </c>
      <c r="L605" s="3" t="s">
        <v>33</v>
      </c>
      <c r="M605" s="3" t="s">
        <v>25</v>
      </c>
      <c r="N605" s="3" t="s">
        <v>33</v>
      </c>
      <c r="O605" s="3" t="s">
        <v>25</v>
      </c>
      <c r="P605" s="3" t="s">
        <v>34</v>
      </c>
      <c r="Q605" s="3" t="s">
        <v>2403</v>
      </c>
      <c r="R605" s="3" t="s">
        <v>35</v>
      </c>
      <c r="S605" s="3" t="s">
        <v>36</v>
      </c>
      <c r="T605" s="3" t="s">
        <v>37</v>
      </c>
    </row>
    <row r="606" ht="15.0" hidden="1" customHeight="1">
      <c r="A606" s="3" t="s">
        <v>2435</v>
      </c>
      <c r="B606" s="3" t="s">
        <v>2431</v>
      </c>
      <c r="C606" s="3" t="s">
        <v>2436</v>
      </c>
      <c r="D606" s="3" t="s">
        <v>2437</v>
      </c>
      <c r="E606" s="3" t="s">
        <v>25</v>
      </c>
      <c r="F606" s="3" t="s">
        <v>2438</v>
      </c>
      <c r="G606" s="3" t="s">
        <v>30</v>
      </c>
      <c r="H606" s="3" t="s">
        <v>42</v>
      </c>
      <c r="I606" s="3" t="s">
        <v>32</v>
      </c>
      <c r="J606" s="3">
        <v>0.0</v>
      </c>
      <c r="K606" s="3" t="s">
        <v>25</v>
      </c>
      <c r="L606" s="3" t="s">
        <v>33</v>
      </c>
      <c r="M606" s="3" t="s">
        <v>25</v>
      </c>
      <c r="N606" s="3" t="s">
        <v>33</v>
      </c>
      <c r="O606" s="3" t="s">
        <v>25</v>
      </c>
      <c r="P606" s="3" t="s">
        <v>34</v>
      </c>
      <c r="Q606" s="3" t="s">
        <v>2403</v>
      </c>
      <c r="R606" s="3" t="s">
        <v>35</v>
      </c>
      <c r="S606" s="3" t="s">
        <v>36</v>
      </c>
      <c r="T606" s="3" t="s">
        <v>37</v>
      </c>
    </row>
    <row r="607" ht="15.0" hidden="1" customHeight="1">
      <c r="A607" s="3" t="s">
        <v>2439</v>
      </c>
      <c r="B607" s="3" t="s">
        <v>2431</v>
      </c>
      <c r="C607" s="3" t="s">
        <v>2440</v>
      </c>
      <c r="D607" s="3" t="s">
        <v>2441</v>
      </c>
      <c r="E607" s="3" t="s">
        <v>25</v>
      </c>
      <c r="F607" s="3" t="s">
        <v>2442</v>
      </c>
      <c r="G607" s="3" t="s">
        <v>30</v>
      </c>
      <c r="H607" s="3" t="s">
        <v>42</v>
      </c>
      <c r="I607" s="3" t="s">
        <v>32</v>
      </c>
      <c r="J607" s="3">
        <v>0.0</v>
      </c>
      <c r="K607" s="3" t="s">
        <v>25</v>
      </c>
      <c r="L607" s="3" t="s">
        <v>33</v>
      </c>
      <c r="M607" s="3" t="s">
        <v>25</v>
      </c>
      <c r="N607" s="3" t="s">
        <v>33</v>
      </c>
      <c r="O607" s="3" t="s">
        <v>25</v>
      </c>
      <c r="P607" s="3" t="s">
        <v>34</v>
      </c>
      <c r="Q607" s="3" t="s">
        <v>2403</v>
      </c>
      <c r="R607" s="3" t="s">
        <v>35</v>
      </c>
      <c r="S607" s="3" t="s">
        <v>36</v>
      </c>
      <c r="T607" s="3" t="s">
        <v>37</v>
      </c>
    </row>
    <row r="608" ht="15.0" hidden="1" customHeight="1">
      <c r="A608" s="3" t="s">
        <v>2443</v>
      </c>
      <c r="B608" s="3" t="s">
        <v>2431</v>
      </c>
      <c r="C608" s="3" t="s">
        <v>2444</v>
      </c>
      <c r="D608" s="3" t="s">
        <v>2445</v>
      </c>
      <c r="E608" s="3" t="s">
        <v>25</v>
      </c>
      <c r="F608" s="3" t="s">
        <v>2446</v>
      </c>
      <c r="G608" s="3" t="s">
        <v>30</v>
      </c>
      <c r="H608" s="3" t="s">
        <v>42</v>
      </c>
      <c r="I608" s="3" t="s">
        <v>32</v>
      </c>
      <c r="J608" s="3">
        <v>0.0</v>
      </c>
      <c r="K608" s="3" t="s">
        <v>25</v>
      </c>
      <c r="L608" s="3" t="s">
        <v>33</v>
      </c>
      <c r="M608" s="3" t="s">
        <v>25</v>
      </c>
      <c r="N608" s="3" t="s">
        <v>33</v>
      </c>
      <c r="O608" s="3" t="s">
        <v>25</v>
      </c>
      <c r="P608" s="3" t="s">
        <v>34</v>
      </c>
      <c r="Q608" s="3" t="s">
        <v>2403</v>
      </c>
      <c r="R608" s="3" t="s">
        <v>35</v>
      </c>
      <c r="S608" s="3" t="s">
        <v>36</v>
      </c>
      <c r="T608" s="3" t="s">
        <v>37</v>
      </c>
    </row>
    <row r="609" ht="15.0" hidden="1" customHeight="1">
      <c r="A609" s="3" t="s">
        <v>2447</v>
      </c>
      <c r="B609" s="3" t="s">
        <v>25</v>
      </c>
      <c r="C609" s="3" t="s">
        <v>2448</v>
      </c>
      <c r="D609" s="3" t="s">
        <v>2405</v>
      </c>
      <c r="E609" s="3" t="s">
        <v>2449</v>
      </c>
      <c r="F609" s="3" t="s">
        <v>2450</v>
      </c>
      <c r="G609" s="3" t="s">
        <v>30</v>
      </c>
      <c r="H609" s="3" t="s">
        <v>31</v>
      </c>
      <c r="I609" s="3" t="s">
        <v>32</v>
      </c>
      <c r="J609" s="3">
        <v>0.0</v>
      </c>
      <c r="K609" s="3" t="s">
        <v>25</v>
      </c>
      <c r="L609" s="3" t="s">
        <v>33</v>
      </c>
      <c r="M609" s="3" t="s">
        <v>25</v>
      </c>
      <c r="N609" s="3" t="s">
        <v>33</v>
      </c>
      <c r="O609" s="3" t="s">
        <v>25</v>
      </c>
      <c r="P609" s="3" t="s">
        <v>34</v>
      </c>
      <c r="Q609" s="3" t="s">
        <v>2447</v>
      </c>
      <c r="R609" s="3" t="s">
        <v>35</v>
      </c>
      <c r="S609" s="3" t="s">
        <v>36</v>
      </c>
      <c r="T609" s="3" t="s">
        <v>37</v>
      </c>
    </row>
    <row r="610" ht="15.0" hidden="1" customHeight="1">
      <c r="A610" s="3" t="s">
        <v>2451</v>
      </c>
      <c r="B610" s="3" t="s">
        <v>2447</v>
      </c>
      <c r="C610" s="3" t="s">
        <v>2452</v>
      </c>
      <c r="D610" s="3" t="s">
        <v>2453</v>
      </c>
      <c r="E610" s="3" t="s">
        <v>25</v>
      </c>
      <c r="F610" s="3" t="s">
        <v>2454</v>
      </c>
      <c r="G610" s="3" t="s">
        <v>30</v>
      </c>
      <c r="H610" s="3" t="s">
        <v>42</v>
      </c>
      <c r="I610" s="3" t="s">
        <v>32</v>
      </c>
      <c r="J610" s="3">
        <v>0.0</v>
      </c>
      <c r="K610" s="3" t="s">
        <v>25</v>
      </c>
      <c r="L610" s="3" t="s">
        <v>33</v>
      </c>
      <c r="M610" s="3" t="s">
        <v>25</v>
      </c>
      <c r="N610" s="3" t="s">
        <v>33</v>
      </c>
      <c r="O610" s="3" t="s">
        <v>25</v>
      </c>
      <c r="P610" s="3" t="s">
        <v>34</v>
      </c>
      <c r="Q610" s="3" t="s">
        <v>2447</v>
      </c>
      <c r="R610" s="3" t="s">
        <v>35</v>
      </c>
      <c r="S610" s="3" t="s">
        <v>36</v>
      </c>
      <c r="T610" s="3" t="s">
        <v>37</v>
      </c>
    </row>
    <row r="611" ht="15.0" hidden="1" customHeight="1">
      <c r="A611" s="3" t="s">
        <v>2455</v>
      </c>
      <c r="B611" s="3" t="s">
        <v>2451</v>
      </c>
      <c r="C611" s="3" t="s">
        <v>2456</v>
      </c>
      <c r="D611" s="3" t="s">
        <v>2453</v>
      </c>
      <c r="E611" s="3" t="s">
        <v>25</v>
      </c>
      <c r="F611" s="3" t="s">
        <v>2457</v>
      </c>
      <c r="G611" s="3" t="s">
        <v>30</v>
      </c>
      <c r="H611" s="3" t="s">
        <v>42</v>
      </c>
      <c r="I611" s="3" t="s">
        <v>32</v>
      </c>
      <c r="J611" s="3">
        <v>0.0</v>
      </c>
      <c r="K611" s="3" t="s">
        <v>25</v>
      </c>
      <c r="L611" s="3" t="s">
        <v>33</v>
      </c>
      <c r="M611" s="3" t="s">
        <v>25</v>
      </c>
      <c r="N611" s="3" t="s">
        <v>33</v>
      </c>
      <c r="O611" s="3" t="s">
        <v>25</v>
      </c>
      <c r="P611" s="3" t="s">
        <v>34</v>
      </c>
      <c r="Q611" s="3" t="s">
        <v>2447</v>
      </c>
      <c r="R611" s="3" t="s">
        <v>35</v>
      </c>
      <c r="S611" s="3" t="s">
        <v>36</v>
      </c>
      <c r="T611" s="3" t="s">
        <v>37</v>
      </c>
    </row>
    <row r="612" ht="15.0" hidden="1" customHeight="1">
      <c r="A612" s="3" t="s">
        <v>2458</v>
      </c>
      <c r="B612" s="3" t="s">
        <v>2447</v>
      </c>
      <c r="C612" s="3" t="s">
        <v>2459</v>
      </c>
      <c r="D612" s="3" t="s">
        <v>2460</v>
      </c>
      <c r="E612" s="3" t="s">
        <v>25</v>
      </c>
      <c r="F612" s="3" t="s">
        <v>2461</v>
      </c>
      <c r="G612" s="3" t="s">
        <v>30</v>
      </c>
      <c r="H612" s="3" t="s">
        <v>42</v>
      </c>
      <c r="I612" s="3" t="s">
        <v>32</v>
      </c>
      <c r="J612" s="3">
        <v>0.0</v>
      </c>
      <c r="K612" s="3" t="s">
        <v>25</v>
      </c>
      <c r="L612" s="3" t="s">
        <v>33</v>
      </c>
      <c r="M612" s="3" t="s">
        <v>25</v>
      </c>
      <c r="N612" s="3" t="s">
        <v>33</v>
      </c>
      <c r="O612" s="3" t="s">
        <v>25</v>
      </c>
      <c r="P612" s="3" t="s">
        <v>34</v>
      </c>
      <c r="Q612" s="3" t="s">
        <v>2447</v>
      </c>
      <c r="R612" s="3" t="s">
        <v>35</v>
      </c>
      <c r="S612" s="3" t="s">
        <v>36</v>
      </c>
      <c r="T612" s="3" t="s">
        <v>37</v>
      </c>
    </row>
    <row r="613" ht="15.0" hidden="1" customHeight="1">
      <c r="A613" s="3" t="s">
        <v>2462</v>
      </c>
      <c r="B613" s="3" t="s">
        <v>2458</v>
      </c>
      <c r="C613" s="3" t="s">
        <v>2463</v>
      </c>
      <c r="D613" s="3" t="s">
        <v>2464</v>
      </c>
      <c r="E613" s="3" t="s">
        <v>25</v>
      </c>
      <c r="F613" s="3" t="s">
        <v>2465</v>
      </c>
      <c r="G613" s="3" t="s">
        <v>30</v>
      </c>
      <c r="H613" s="3" t="s">
        <v>42</v>
      </c>
      <c r="I613" s="3" t="s">
        <v>32</v>
      </c>
      <c r="J613" s="3">
        <v>0.0</v>
      </c>
      <c r="K613" s="3" t="s">
        <v>25</v>
      </c>
      <c r="L613" s="3" t="s">
        <v>33</v>
      </c>
      <c r="M613" s="3" t="s">
        <v>25</v>
      </c>
      <c r="N613" s="3" t="s">
        <v>33</v>
      </c>
      <c r="O613" s="3" t="s">
        <v>25</v>
      </c>
      <c r="P613" s="3" t="s">
        <v>34</v>
      </c>
      <c r="Q613" s="3" t="s">
        <v>2447</v>
      </c>
      <c r="R613" s="3" t="s">
        <v>35</v>
      </c>
      <c r="S613" s="3" t="s">
        <v>36</v>
      </c>
      <c r="T613" s="3" t="s">
        <v>37</v>
      </c>
    </row>
    <row r="614" ht="15.0" hidden="1" customHeight="1">
      <c r="A614" s="3" t="s">
        <v>2466</v>
      </c>
      <c r="B614" s="3" t="s">
        <v>2458</v>
      </c>
      <c r="C614" s="3" t="s">
        <v>2467</v>
      </c>
      <c r="D614" s="3" t="s">
        <v>2468</v>
      </c>
      <c r="E614" s="3" t="s">
        <v>25</v>
      </c>
      <c r="F614" s="3" t="s">
        <v>2469</v>
      </c>
      <c r="G614" s="3" t="s">
        <v>30</v>
      </c>
      <c r="H614" s="3" t="s">
        <v>42</v>
      </c>
      <c r="I614" s="3" t="s">
        <v>32</v>
      </c>
      <c r="J614" s="3">
        <v>0.0</v>
      </c>
      <c r="K614" s="3" t="s">
        <v>25</v>
      </c>
      <c r="L614" s="3" t="s">
        <v>33</v>
      </c>
      <c r="M614" s="3" t="s">
        <v>25</v>
      </c>
      <c r="N614" s="3" t="s">
        <v>33</v>
      </c>
      <c r="O614" s="3" t="s">
        <v>25</v>
      </c>
      <c r="P614" s="3" t="s">
        <v>34</v>
      </c>
      <c r="Q614" s="3" t="s">
        <v>2447</v>
      </c>
      <c r="R614" s="3" t="s">
        <v>35</v>
      </c>
      <c r="S614" s="3" t="s">
        <v>36</v>
      </c>
      <c r="T614" s="3" t="s">
        <v>37</v>
      </c>
    </row>
    <row r="615" ht="15.0" hidden="1" customHeight="1">
      <c r="A615" s="3" t="s">
        <v>2470</v>
      </c>
      <c r="B615" s="3" t="s">
        <v>2458</v>
      </c>
      <c r="C615" s="3" t="s">
        <v>2471</v>
      </c>
      <c r="D615" s="3" t="s">
        <v>2472</v>
      </c>
      <c r="E615" s="3" t="s">
        <v>25</v>
      </c>
      <c r="F615" s="3" t="s">
        <v>2473</v>
      </c>
      <c r="G615" s="3" t="s">
        <v>30</v>
      </c>
      <c r="H615" s="3" t="s">
        <v>42</v>
      </c>
      <c r="I615" s="3" t="s">
        <v>32</v>
      </c>
      <c r="J615" s="3">
        <v>0.0</v>
      </c>
      <c r="K615" s="3" t="s">
        <v>25</v>
      </c>
      <c r="L615" s="3" t="s">
        <v>33</v>
      </c>
      <c r="M615" s="3" t="s">
        <v>25</v>
      </c>
      <c r="N615" s="3" t="s">
        <v>33</v>
      </c>
      <c r="O615" s="3" t="s">
        <v>25</v>
      </c>
      <c r="P615" s="3" t="s">
        <v>34</v>
      </c>
      <c r="Q615" s="3" t="s">
        <v>2447</v>
      </c>
      <c r="R615" s="3" t="s">
        <v>35</v>
      </c>
      <c r="S615" s="3" t="s">
        <v>36</v>
      </c>
      <c r="T615" s="3" t="s">
        <v>37</v>
      </c>
    </row>
    <row r="616" ht="15.0" hidden="1" customHeight="1">
      <c r="A616" s="3" t="s">
        <v>2474</v>
      </c>
      <c r="B616" s="3" t="s">
        <v>2458</v>
      </c>
      <c r="C616" s="3" t="s">
        <v>2475</v>
      </c>
      <c r="D616" s="3" t="s">
        <v>2476</v>
      </c>
      <c r="E616" s="3" t="s">
        <v>25</v>
      </c>
      <c r="F616" s="3" t="s">
        <v>2477</v>
      </c>
      <c r="G616" s="3" t="s">
        <v>30</v>
      </c>
      <c r="H616" s="3" t="s">
        <v>42</v>
      </c>
      <c r="I616" s="3" t="s">
        <v>32</v>
      </c>
      <c r="J616" s="3">
        <v>0.0</v>
      </c>
      <c r="K616" s="3" t="s">
        <v>25</v>
      </c>
      <c r="L616" s="3" t="s">
        <v>33</v>
      </c>
      <c r="M616" s="3" t="s">
        <v>25</v>
      </c>
      <c r="N616" s="3" t="s">
        <v>33</v>
      </c>
      <c r="O616" s="3" t="s">
        <v>25</v>
      </c>
      <c r="P616" s="3" t="s">
        <v>34</v>
      </c>
      <c r="Q616" s="3" t="s">
        <v>2447</v>
      </c>
      <c r="R616" s="3" t="s">
        <v>35</v>
      </c>
      <c r="S616" s="3" t="s">
        <v>36</v>
      </c>
      <c r="T616" s="3" t="s">
        <v>37</v>
      </c>
    </row>
    <row r="617" ht="15.0" hidden="1" customHeight="1">
      <c r="A617" s="3" t="s">
        <v>2478</v>
      </c>
      <c r="B617" s="3" t="s">
        <v>2458</v>
      </c>
      <c r="C617" s="3" t="s">
        <v>2479</v>
      </c>
      <c r="D617" s="3" t="s">
        <v>2480</v>
      </c>
      <c r="E617" s="3" t="s">
        <v>25</v>
      </c>
      <c r="F617" s="3" t="s">
        <v>2481</v>
      </c>
      <c r="G617" s="3" t="s">
        <v>30</v>
      </c>
      <c r="H617" s="3" t="s">
        <v>42</v>
      </c>
      <c r="I617" s="3" t="s">
        <v>32</v>
      </c>
      <c r="J617" s="3">
        <v>0.0</v>
      </c>
      <c r="K617" s="3" t="s">
        <v>25</v>
      </c>
      <c r="L617" s="3" t="s">
        <v>33</v>
      </c>
      <c r="M617" s="3" t="s">
        <v>25</v>
      </c>
      <c r="N617" s="3" t="s">
        <v>33</v>
      </c>
      <c r="O617" s="3" t="s">
        <v>25</v>
      </c>
      <c r="P617" s="3" t="s">
        <v>34</v>
      </c>
      <c r="Q617" s="3" t="s">
        <v>2447</v>
      </c>
      <c r="R617" s="3" t="s">
        <v>35</v>
      </c>
      <c r="S617" s="3" t="s">
        <v>36</v>
      </c>
      <c r="T617" s="3" t="s">
        <v>37</v>
      </c>
    </row>
    <row r="618" ht="15.0" hidden="1" customHeight="1">
      <c r="A618" s="3" t="s">
        <v>2482</v>
      </c>
      <c r="B618" s="3" t="s">
        <v>2458</v>
      </c>
      <c r="C618" s="3" t="s">
        <v>2483</v>
      </c>
      <c r="D618" s="3" t="s">
        <v>2484</v>
      </c>
      <c r="E618" s="3" t="s">
        <v>25</v>
      </c>
      <c r="F618" s="3" t="s">
        <v>2485</v>
      </c>
      <c r="G618" s="3" t="s">
        <v>30</v>
      </c>
      <c r="H618" s="3" t="s">
        <v>42</v>
      </c>
      <c r="I618" s="3" t="s">
        <v>32</v>
      </c>
      <c r="J618" s="3">
        <v>0.0</v>
      </c>
      <c r="K618" s="3" t="s">
        <v>25</v>
      </c>
      <c r="L618" s="3" t="s">
        <v>33</v>
      </c>
      <c r="M618" s="3" t="s">
        <v>25</v>
      </c>
      <c r="N618" s="3" t="s">
        <v>33</v>
      </c>
      <c r="O618" s="3" t="s">
        <v>25</v>
      </c>
      <c r="P618" s="3" t="s">
        <v>34</v>
      </c>
      <c r="Q618" s="3" t="s">
        <v>2447</v>
      </c>
      <c r="R618" s="3" t="s">
        <v>35</v>
      </c>
      <c r="S618" s="3" t="s">
        <v>36</v>
      </c>
      <c r="T618" s="3" t="s">
        <v>37</v>
      </c>
    </row>
    <row r="619" ht="15.0" hidden="1" customHeight="1">
      <c r="A619" s="3" t="s">
        <v>2486</v>
      </c>
      <c r="B619" s="3" t="s">
        <v>2458</v>
      </c>
      <c r="C619" s="3" t="s">
        <v>2487</v>
      </c>
      <c r="D619" s="3" t="s">
        <v>2488</v>
      </c>
      <c r="E619" s="3" t="s">
        <v>25</v>
      </c>
      <c r="F619" s="3" t="s">
        <v>2489</v>
      </c>
      <c r="G619" s="3" t="s">
        <v>30</v>
      </c>
      <c r="H619" s="3" t="s">
        <v>42</v>
      </c>
      <c r="I619" s="3" t="s">
        <v>32</v>
      </c>
      <c r="J619" s="3">
        <v>0.0</v>
      </c>
      <c r="K619" s="3" t="s">
        <v>25</v>
      </c>
      <c r="L619" s="3" t="s">
        <v>33</v>
      </c>
      <c r="M619" s="3" t="s">
        <v>25</v>
      </c>
      <c r="N619" s="3" t="s">
        <v>33</v>
      </c>
      <c r="O619" s="3" t="s">
        <v>25</v>
      </c>
      <c r="P619" s="3" t="s">
        <v>34</v>
      </c>
      <c r="Q619" s="3" t="s">
        <v>2447</v>
      </c>
      <c r="R619" s="3" t="s">
        <v>35</v>
      </c>
      <c r="S619" s="3" t="s">
        <v>36</v>
      </c>
      <c r="T619" s="3" t="s">
        <v>37</v>
      </c>
    </row>
    <row r="620" ht="15.0" hidden="1" customHeight="1">
      <c r="A620" s="3" t="s">
        <v>2490</v>
      </c>
      <c r="B620" s="3" t="s">
        <v>25</v>
      </c>
      <c r="C620" s="3" t="s">
        <v>2491</v>
      </c>
      <c r="D620" s="3" t="s">
        <v>2492</v>
      </c>
      <c r="E620" s="3" t="s">
        <v>2493</v>
      </c>
      <c r="F620" s="3" t="s">
        <v>2494</v>
      </c>
      <c r="G620" s="3" t="s">
        <v>30</v>
      </c>
      <c r="H620" s="3" t="s">
        <v>31</v>
      </c>
      <c r="I620" s="3" t="s">
        <v>32</v>
      </c>
      <c r="J620" s="3">
        <v>0.0</v>
      </c>
      <c r="K620" s="3" t="s">
        <v>25</v>
      </c>
      <c r="L620" s="3" t="s">
        <v>33</v>
      </c>
      <c r="M620" s="3" t="s">
        <v>25</v>
      </c>
      <c r="N620" s="3" t="s">
        <v>33</v>
      </c>
      <c r="O620" s="3" t="s">
        <v>25</v>
      </c>
      <c r="P620" s="3" t="s">
        <v>34</v>
      </c>
      <c r="Q620" s="3" t="s">
        <v>2490</v>
      </c>
      <c r="R620" s="3" t="s">
        <v>35</v>
      </c>
      <c r="S620" s="3" t="s">
        <v>36</v>
      </c>
      <c r="T620" s="3" t="s">
        <v>37</v>
      </c>
    </row>
    <row r="621" ht="15.0" hidden="1" customHeight="1">
      <c r="A621" s="3" t="s">
        <v>2495</v>
      </c>
      <c r="B621" s="3" t="s">
        <v>2490</v>
      </c>
      <c r="C621" s="3" t="s">
        <v>2496</v>
      </c>
      <c r="D621" s="3" t="s">
        <v>2497</v>
      </c>
      <c r="E621" s="3" t="s">
        <v>25</v>
      </c>
      <c r="F621" s="3" t="s">
        <v>2498</v>
      </c>
      <c r="G621" s="3" t="s">
        <v>30</v>
      </c>
      <c r="H621" s="3" t="s">
        <v>42</v>
      </c>
      <c r="I621" s="3" t="s">
        <v>32</v>
      </c>
      <c r="J621" s="3">
        <v>0.0</v>
      </c>
      <c r="K621" s="3" t="s">
        <v>25</v>
      </c>
      <c r="L621" s="3" t="s">
        <v>33</v>
      </c>
      <c r="M621" s="3" t="s">
        <v>25</v>
      </c>
      <c r="N621" s="3" t="s">
        <v>33</v>
      </c>
      <c r="O621" s="3" t="s">
        <v>25</v>
      </c>
      <c r="P621" s="3" t="s">
        <v>34</v>
      </c>
      <c r="Q621" s="3" t="s">
        <v>2490</v>
      </c>
      <c r="R621" s="3" t="s">
        <v>35</v>
      </c>
      <c r="S621" s="3" t="s">
        <v>36</v>
      </c>
      <c r="T621" s="3" t="s">
        <v>37</v>
      </c>
    </row>
    <row r="622" ht="15.0" hidden="1" customHeight="1">
      <c r="A622" s="3" t="s">
        <v>2499</v>
      </c>
      <c r="B622" s="3" t="s">
        <v>2495</v>
      </c>
      <c r="C622" s="3" t="s">
        <v>2500</v>
      </c>
      <c r="D622" s="3" t="s">
        <v>2497</v>
      </c>
      <c r="E622" s="3" t="s">
        <v>25</v>
      </c>
      <c r="F622" s="3" t="s">
        <v>2501</v>
      </c>
      <c r="G622" s="3" t="s">
        <v>30</v>
      </c>
      <c r="H622" s="3" t="s">
        <v>42</v>
      </c>
      <c r="I622" s="3" t="s">
        <v>32</v>
      </c>
      <c r="J622" s="3">
        <v>0.0</v>
      </c>
      <c r="K622" s="3" t="s">
        <v>25</v>
      </c>
      <c r="L622" s="3" t="s">
        <v>33</v>
      </c>
      <c r="M622" s="3" t="s">
        <v>25</v>
      </c>
      <c r="N622" s="3" t="s">
        <v>33</v>
      </c>
      <c r="O622" s="3" t="s">
        <v>25</v>
      </c>
      <c r="P622" s="3" t="s">
        <v>34</v>
      </c>
      <c r="Q622" s="3" t="s">
        <v>2490</v>
      </c>
      <c r="R622" s="3" t="s">
        <v>35</v>
      </c>
      <c r="S622" s="3" t="s">
        <v>36</v>
      </c>
      <c r="T622" s="3" t="s">
        <v>37</v>
      </c>
    </row>
    <row r="623" ht="15.0" hidden="1" customHeight="1">
      <c r="A623" s="3" t="s">
        <v>2502</v>
      </c>
      <c r="B623" s="3" t="s">
        <v>2495</v>
      </c>
      <c r="C623" s="3" t="s">
        <v>2503</v>
      </c>
      <c r="D623" s="3" t="s">
        <v>2504</v>
      </c>
      <c r="E623" s="3" t="s">
        <v>25</v>
      </c>
      <c r="F623" s="3" t="s">
        <v>2505</v>
      </c>
      <c r="G623" s="3" t="s">
        <v>30</v>
      </c>
      <c r="H623" s="3" t="s">
        <v>42</v>
      </c>
      <c r="I623" s="3" t="s">
        <v>32</v>
      </c>
      <c r="J623" s="3">
        <v>0.0</v>
      </c>
      <c r="K623" s="3" t="s">
        <v>25</v>
      </c>
      <c r="L623" s="3" t="s">
        <v>33</v>
      </c>
      <c r="M623" s="3" t="s">
        <v>25</v>
      </c>
      <c r="N623" s="3" t="s">
        <v>33</v>
      </c>
      <c r="O623" s="3" t="s">
        <v>25</v>
      </c>
      <c r="P623" s="3" t="s">
        <v>34</v>
      </c>
      <c r="Q623" s="3" t="s">
        <v>2490</v>
      </c>
      <c r="R623" s="3" t="s">
        <v>35</v>
      </c>
      <c r="S623" s="3" t="s">
        <v>36</v>
      </c>
      <c r="T623" s="3" t="s">
        <v>37</v>
      </c>
    </row>
    <row r="624" ht="15.0" hidden="1" customHeight="1">
      <c r="A624" s="3" t="s">
        <v>2506</v>
      </c>
      <c r="B624" s="3" t="s">
        <v>2495</v>
      </c>
      <c r="C624" s="3" t="s">
        <v>2507</v>
      </c>
      <c r="D624" s="3" t="s">
        <v>2508</v>
      </c>
      <c r="E624" s="3" t="s">
        <v>25</v>
      </c>
      <c r="F624" s="3" t="s">
        <v>2509</v>
      </c>
      <c r="G624" s="3" t="s">
        <v>30</v>
      </c>
      <c r="H624" s="3" t="s">
        <v>42</v>
      </c>
      <c r="I624" s="3" t="s">
        <v>32</v>
      </c>
      <c r="J624" s="3">
        <v>0.0</v>
      </c>
      <c r="K624" s="3" t="s">
        <v>25</v>
      </c>
      <c r="L624" s="3" t="s">
        <v>33</v>
      </c>
      <c r="M624" s="3" t="s">
        <v>25</v>
      </c>
      <c r="N624" s="3" t="s">
        <v>33</v>
      </c>
      <c r="O624" s="3" t="s">
        <v>25</v>
      </c>
      <c r="P624" s="3" t="s">
        <v>34</v>
      </c>
      <c r="Q624" s="3" t="s">
        <v>2490</v>
      </c>
      <c r="R624" s="3" t="s">
        <v>35</v>
      </c>
      <c r="S624" s="3" t="s">
        <v>36</v>
      </c>
      <c r="T624" s="3" t="s">
        <v>37</v>
      </c>
    </row>
    <row r="625" ht="15.0" hidden="1" customHeight="1">
      <c r="A625" s="3" t="s">
        <v>2510</v>
      </c>
      <c r="B625" s="3" t="s">
        <v>2490</v>
      </c>
      <c r="C625" s="3" t="s">
        <v>2511</v>
      </c>
      <c r="D625" s="3" t="s">
        <v>2512</v>
      </c>
      <c r="E625" s="3" t="s">
        <v>25</v>
      </c>
      <c r="F625" s="3" t="s">
        <v>2513</v>
      </c>
      <c r="G625" s="3" t="s">
        <v>30</v>
      </c>
      <c r="H625" s="3" t="s">
        <v>42</v>
      </c>
      <c r="I625" s="3" t="s">
        <v>32</v>
      </c>
      <c r="J625" s="3">
        <v>0.0</v>
      </c>
      <c r="K625" s="3" t="s">
        <v>25</v>
      </c>
      <c r="L625" s="3" t="s">
        <v>33</v>
      </c>
      <c r="M625" s="3" t="s">
        <v>25</v>
      </c>
      <c r="N625" s="3" t="s">
        <v>33</v>
      </c>
      <c r="O625" s="3" t="s">
        <v>25</v>
      </c>
      <c r="P625" s="3" t="s">
        <v>34</v>
      </c>
      <c r="Q625" s="3" t="s">
        <v>2490</v>
      </c>
      <c r="R625" s="3" t="s">
        <v>35</v>
      </c>
      <c r="S625" s="3" t="s">
        <v>36</v>
      </c>
      <c r="T625" s="3" t="s">
        <v>37</v>
      </c>
    </row>
    <row r="626" ht="15.0" hidden="1" customHeight="1">
      <c r="A626" s="3" t="s">
        <v>2514</v>
      </c>
      <c r="B626" s="3" t="s">
        <v>2510</v>
      </c>
      <c r="C626" s="3" t="s">
        <v>2515</v>
      </c>
      <c r="D626" s="3" t="s">
        <v>2516</v>
      </c>
      <c r="E626" s="3" t="s">
        <v>25</v>
      </c>
      <c r="F626" s="3" t="s">
        <v>2517</v>
      </c>
      <c r="G626" s="3" t="s">
        <v>30</v>
      </c>
      <c r="H626" s="3" t="s">
        <v>42</v>
      </c>
      <c r="I626" s="3" t="s">
        <v>32</v>
      </c>
      <c r="J626" s="3">
        <v>0.0</v>
      </c>
      <c r="K626" s="3" t="s">
        <v>25</v>
      </c>
      <c r="L626" s="3" t="s">
        <v>33</v>
      </c>
      <c r="M626" s="3" t="s">
        <v>25</v>
      </c>
      <c r="N626" s="3" t="s">
        <v>33</v>
      </c>
      <c r="O626" s="3" t="s">
        <v>25</v>
      </c>
      <c r="P626" s="3" t="s">
        <v>34</v>
      </c>
      <c r="Q626" s="3" t="s">
        <v>2490</v>
      </c>
      <c r="R626" s="3" t="s">
        <v>35</v>
      </c>
      <c r="S626" s="3" t="s">
        <v>36</v>
      </c>
      <c r="T626" s="3" t="s">
        <v>37</v>
      </c>
    </row>
    <row r="627" ht="15.0" hidden="1" customHeight="1">
      <c r="A627" s="3" t="s">
        <v>2518</v>
      </c>
      <c r="B627" s="3" t="s">
        <v>2510</v>
      </c>
      <c r="C627" s="3" t="s">
        <v>2519</v>
      </c>
      <c r="D627" s="3" t="s">
        <v>2520</v>
      </c>
      <c r="E627" s="3" t="s">
        <v>25</v>
      </c>
      <c r="F627" s="3" t="s">
        <v>2521</v>
      </c>
      <c r="G627" s="3" t="s">
        <v>30</v>
      </c>
      <c r="H627" s="3" t="s">
        <v>42</v>
      </c>
      <c r="I627" s="3" t="s">
        <v>32</v>
      </c>
      <c r="J627" s="3">
        <v>0.0</v>
      </c>
      <c r="K627" s="3" t="s">
        <v>25</v>
      </c>
      <c r="L627" s="3" t="s">
        <v>33</v>
      </c>
      <c r="M627" s="3" t="s">
        <v>25</v>
      </c>
      <c r="N627" s="3" t="s">
        <v>33</v>
      </c>
      <c r="O627" s="3" t="s">
        <v>25</v>
      </c>
      <c r="P627" s="3" t="s">
        <v>34</v>
      </c>
      <c r="Q627" s="3" t="s">
        <v>2490</v>
      </c>
      <c r="R627" s="3" t="s">
        <v>35</v>
      </c>
      <c r="S627" s="3" t="s">
        <v>36</v>
      </c>
      <c r="T627" s="3" t="s">
        <v>37</v>
      </c>
    </row>
    <row r="628" ht="15.0" hidden="1" customHeight="1">
      <c r="A628" s="3" t="s">
        <v>2522</v>
      </c>
      <c r="B628" s="3" t="s">
        <v>2510</v>
      </c>
      <c r="C628" s="3" t="s">
        <v>2523</v>
      </c>
      <c r="D628" s="3" t="s">
        <v>2524</v>
      </c>
      <c r="E628" s="3" t="s">
        <v>25</v>
      </c>
      <c r="F628" s="3" t="s">
        <v>2525</v>
      </c>
      <c r="G628" s="3" t="s">
        <v>30</v>
      </c>
      <c r="H628" s="3" t="s">
        <v>42</v>
      </c>
      <c r="I628" s="3" t="s">
        <v>32</v>
      </c>
      <c r="J628" s="3">
        <v>0.0</v>
      </c>
      <c r="K628" s="3" t="s">
        <v>25</v>
      </c>
      <c r="L628" s="3" t="s">
        <v>33</v>
      </c>
      <c r="M628" s="3" t="s">
        <v>25</v>
      </c>
      <c r="N628" s="3" t="s">
        <v>33</v>
      </c>
      <c r="O628" s="3" t="s">
        <v>25</v>
      </c>
      <c r="P628" s="3" t="s">
        <v>34</v>
      </c>
      <c r="Q628" s="3" t="s">
        <v>2490</v>
      </c>
      <c r="R628" s="3" t="s">
        <v>35</v>
      </c>
      <c r="S628" s="3" t="s">
        <v>36</v>
      </c>
      <c r="T628" s="3" t="s">
        <v>37</v>
      </c>
    </row>
    <row r="629" ht="15.0" hidden="1" customHeight="1">
      <c r="A629" s="3" t="s">
        <v>2526</v>
      </c>
      <c r="B629" s="3" t="s">
        <v>2490</v>
      </c>
      <c r="C629" s="3" t="s">
        <v>2527</v>
      </c>
      <c r="D629" s="3" t="s">
        <v>2528</v>
      </c>
      <c r="E629" s="3" t="s">
        <v>25</v>
      </c>
      <c r="F629" s="3" t="s">
        <v>2529</v>
      </c>
      <c r="G629" s="3" t="s">
        <v>30</v>
      </c>
      <c r="H629" s="3" t="s">
        <v>42</v>
      </c>
      <c r="I629" s="3" t="s">
        <v>32</v>
      </c>
      <c r="J629" s="3">
        <v>0.0</v>
      </c>
      <c r="K629" s="3" t="s">
        <v>25</v>
      </c>
      <c r="L629" s="3" t="s">
        <v>33</v>
      </c>
      <c r="M629" s="3" t="s">
        <v>25</v>
      </c>
      <c r="N629" s="3" t="s">
        <v>33</v>
      </c>
      <c r="O629" s="3" t="s">
        <v>25</v>
      </c>
      <c r="P629" s="3" t="s">
        <v>34</v>
      </c>
      <c r="Q629" s="3" t="s">
        <v>2490</v>
      </c>
      <c r="R629" s="3" t="s">
        <v>35</v>
      </c>
      <c r="S629" s="3" t="s">
        <v>36</v>
      </c>
      <c r="T629" s="3" t="s">
        <v>37</v>
      </c>
    </row>
    <row r="630" ht="15.0" hidden="1" customHeight="1">
      <c r="A630" s="3" t="s">
        <v>2530</v>
      </c>
      <c r="B630" s="3" t="s">
        <v>2526</v>
      </c>
      <c r="C630" s="3" t="s">
        <v>2531</v>
      </c>
      <c r="D630" s="3" t="s">
        <v>2532</v>
      </c>
      <c r="E630" s="3" t="s">
        <v>25</v>
      </c>
      <c r="F630" s="3" t="s">
        <v>41</v>
      </c>
      <c r="G630" s="3" t="s">
        <v>30</v>
      </c>
      <c r="H630" s="3" t="s">
        <v>42</v>
      </c>
      <c r="I630" s="3" t="s">
        <v>32</v>
      </c>
      <c r="J630" s="3">
        <v>0.0</v>
      </c>
      <c r="K630" s="3" t="s">
        <v>25</v>
      </c>
      <c r="L630" s="3" t="s">
        <v>33</v>
      </c>
      <c r="M630" s="3" t="s">
        <v>25</v>
      </c>
      <c r="N630" s="3" t="s">
        <v>33</v>
      </c>
      <c r="O630" s="3" t="s">
        <v>25</v>
      </c>
      <c r="P630" s="3" t="s">
        <v>34</v>
      </c>
      <c r="Q630" s="3" t="s">
        <v>2490</v>
      </c>
      <c r="R630" s="3" t="s">
        <v>35</v>
      </c>
      <c r="S630" s="3" t="s">
        <v>36</v>
      </c>
      <c r="T630" s="3" t="s">
        <v>37</v>
      </c>
    </row>
    <row r="631" ht="15.0" hidden="1" customHeight="1">
      <c r="A631" s="3" t="s">
        <v>2533</v>
      </c>
      <c r="B631" s="3" t="s">
        <v>25</v>
      </c>
      <c r="C631" s="3" t="s">
        <v>2534</v>
      </c>
      <c r="D631" s="3" t="s">
        <v>2535</v>
      </c>
      <c r="E631" s="3" t="s">
        <v>2536</v>
      </c>
      <c r="F631" s="3" t="s">
        <v>2537</v>
      </c>
      <c r="G631" s="3" t="s">
        <v>30</v>
      </c>
      <c r="H631" s="3" t="s">
        <v>31</v>
      </c>
      <c r="I631" s="3" t="s">
        <v>32</v>
      </c>
      <c r="J631" s="3">
        <v>0.0</v>
      </c>
      <c r="K631" s="3" t="s">
        <v>25</v>
      </c>
      <c r="L631" s="3" t="s">
        <v>33</v>
      </c>
      <c r="M631" s="3" t="s">
        <v>25</v>
      </c>
      <c r="N631" s="3" t="s">
        <v>33</v>
      </c>
      <c r="O631" s="3" t="s">
        <v>25</v>
      </c>
      <c r="P631" s="3" t="s">
        <v>34</v>
      </c>
      <c r="Q631" s="3" t="s">
        <v>2533</v>
      </c>
      <c r="R631" s="3" t="s">
        <v>35</v>
      </c>
      <c r="S631" s="3" t="s">
        <v>36</v>
      </c>
      <c r="T631" s="3" t="s">
        <v>37</v>
      </c>
    </row>
    <row r="632" ht="15.0" hidden="1" customHeight="1">
      <c r="A632" s="3" t="s">
        <v>2538</v>
      </c>
      <c r="B632" s="3" t="s">
        <v>2533</v>
      </c>
      <c r="C632" s="3" t="s">
        <v>2539</v>
      </c>
      <c r="D632" s="3" t="s">
        <v>2540</v>
      </c>
      <c r="E632" s="3" t="s">
        <v>25</v>
      </c>
      <c r="F632" s="3" t="s">
        <v>2541</v>
      </c>
      <c r="G632" s="3" t="s">
        <v>30</v>
      </c>
      <c r="H632" s="3" t="s">
        <v>42</v>
      </c>
      <c r="I632" s="3" t="s">
        <v>32</v>
      </c>
      <c r="J632" s="3">
        <v>0.0</v>
      </c>
      <c r="K632" s="3" t="s">
        <v>25</v>
      </c>
      <c r="L632" s="3" t="s">
        <v>33</v>
      </c>
      <c r="M632" s="3" t="s">
        <v>25</v>
      </c>
      <c r="N632" s="3" t="s">
        <v>33</v>
      </c>
      <c r="O632" s="3" t="s">
        <v>25</v>
      </c>
      <c r="P632" s="3" t="s">
        <v>34</v>
      </c>
      <c r="Q632" s="3" t="s">
        <v>2533</v>
      </c>
      <c r="R632" s="3" t="s">
        <v>35</v>
      </c>
      <c r="S632" s="3" t="s">
        <v>36</v>
      </c>
      <c r="T632" s="3" t="s">
        <v>37</v>
      </c>
    </row>
    <row r="633" ht="15.0" hidden="1" customHeight="1">
      <c r="A633" s="3" t="s">
        <v>2542</v>
      </c>
      <c r="B633" s="3" t="s">
        <v>2538</v>
      </c>
      <c r="C633" s="3" t="s">
        <v>2543</v>
      </c>
      <c r="D633" s="3" t="s">
        <v>2544</v>
      </c>
      <c r="E633" s="3" t="s">
        <v>25</v>
      </c>
      <c r="F633" s="3" t="s">
        <v>2545</v>
      </c>
      <c r="G633" s="3" t="s">
        <v>30</v>
      </c>
      <c r="H633" s="3" t="s">
        <v>42</v>
      </c>
      <c r="I633" s="3" t="s">
        <v>32</v>
      </c>
      <c r="J633" s="3">
        <v>0.0</v>
      </c>
      <c r="K633" s="3" t="s">
        <v>25</v>
      </c>
      <c r="L633" s="3" t="s">
        <v>33</v>
      </c>
      <c r="M633" s="3" t="s">
        <v>25</v>
      </c>
      <c r="N633" s="3" t="s">
        <v>33</v>
      </c>
      <c r="O633" s="3" t="s">
        <v>25</v>
      </c>
      <c r="P633" s="3" t="s">
        <v>34</v>
      </c>
      <c r="Q633" s="3" t="s">
        <v>2533</v>
      </c>
      <c r="R633" s="3" t="s">
        <v>35</v>
      </c>
      <c r="S633" s="3" t="s">
        <v>36</v>
      </c>
      <c r="T633" s="3" t="s">
        <v>37</v>
      </c>
    </row>
    <row r="634" ht="15.0" hidden="1" customHeight="1">
      <c r="A634" s="3" t="s">
        <v>2546</v>
      </c>
      <c r="B634" s="3" t="s">
        <v>2533</v>
      </c>
      <c r="C634" s="3" t="s">
        <v>2547</v>
      </c>
      <c r="D634" s="3" t="s">
        <v>2544</v>
      </c>
      <c r="E634" s="3" t="s">
        <v>25</v>
      </c>
      <c r="F634" s="3" t="s">
        <v>2548</v>
      </c>
      <c r="G634" s="3" t="s">
        <v>30</v>
      </c>
      <c r="H634" s="3" t="s">
        <v>42</v>
      </c>
      <c r="I634" s="3" t="s">
        <v>32</v>
      </c>
      <c r="J634" s="3">
        <v>0.0</v>
      </c>
      <c r="K634" s="3" t="s">
        <v>25</v>
      </c>
      <c r="L634" s="3" t="s">
        <v>33</v>
      </c>
      <c r="M634" s="3" t="s">
        <v>25</v>
      </c>
      <c r="N634" s="3" t="s">
        <v>33</v>
      </c>
      <c r="O634" s="3" t="s">
        <v>25</v>
      </c>
      <c r="P634" s="3" t="s">
        <v>34</v>
      </c>
      <c r="Q634" s="3" t="s">
        <v>2533</v>
      </c>
      <c r="R634" s="3" t="s">
        <v>35</v>
      </c>
      <c r="S634" s="3" t="s">
        <v>36</v>
      </c>
      <c r="T634" s="3" t="s">
        <v>37</v>
      </c>
    </row>
    <row r="635" ht="15.0" hidden="1" customHeight="1">
      <c r="A635" s="3" t="s">
        <v>2549</v>
      </c>
      <c r="B635" s="3" t="s">
        <v>2546</v>
      </c>
      <c r="C635" s="3" t="s">
        <v>2550</v>
      </c>
      <c r="D635" s="3" t="s">
        <v>2551</v>
      </c>
      <c r="E635" s="3" t="s">
        <v>25</v>
      </c>
      <c r="F635" s="3" t="s">
        <v>2552</v>
      </c>
      <c r="G635" s="3" t="s">
        <v>30</v>
      </c>
      <c r="H635" s="3" t="s">
        <v>42</v>
      </c>
      <c r="I635" s="3" t="s">
        <v>32</v>
      </c>
      <c r="J635" s="3">
        <v>0.0</v>
      </c>
      <c r="K635" s="3" t="s">
        <v>25</v>
      </c>
      <c r="L635" s="3" t="s">
        <v>33</v>
      </c>
      <c r="M635" s="3" t="s">
        <v>25</v>
      </c>
      <c r="N635" s="3" t="s">
        <v>33</v>
      </c>
      <c r="O635" s="3" t="s">
        <v>25</v>
      </c>
      <c r="P635" s="3" t="s">
        <v>34</v>
      </c>
      <c r="Q635" s="3" t="s">
        <v>2533</v>
      </c>
      <c r="R635" s="3" t="s">
        <v>35</v>
      </c>
      <c r="S635" s="3" t="s">
        <v>36</v>
      </c>
      <c r="T635" s="3" t="s">
        <v>37</v>
      </c>
    </row>
    <row r="636" ht="15.0" hidden="1" customHeight="1">
      <c r="A636" s="3" t="s">
        <v>2553</v>
      </c>
      <c r="B636" s="3" t="s">
        <v>2533</v>
      </c>
      <c r="C636" s="3" t="s">
        <v>2554</v>
      </c>
      <c r="D636" s="3" t="s">
        <v>2555</v>
      </c>
      <c r="E636" s="3" t="s">
        <v>25</v>
      </c>
      <c r="F636" s="3" t="s">
        <v>2556</v>
      </c>
      <c r="G636" s="3" t="s">
        <v>30</v>
      </c>
      <c r="H636" s="3" t="s">
        <v>42</v>
      </c>
      <c r="I636" s="3" t="s">
        <v>32</v>
      </c>
      <c r="J636" s="3">
        <v>0.0</v>
      </c>
      <c r="K636" s="3" t="s">
        <v>25</v>
      </c>
      <c r="L636" s="3" t="s">
        <v>33</v>
      </c>
      <c r="M636" s="3" t="s">
        <v>25</v>
      </c>
      <c r="N636" s="3" t="s">
        <v>33</v>
      </c>
      <c r="O636" s="3" t="s">
        <v>25</v>
      </c>
      <c r="P636" s="3" t="s">
        <v>34</v>
      </c>
      <c r="Q636" s="3" t="s">
        <v>2533</v>
      </c>
      <c r="R636" s="3" t="s">
        <v>35</v>
      </c>
      <c r="S636" s="3" t="s">
        <v>36</v>
      </c>
      <c r="T636" s="3" t="s">
        <v>37</v>
      </c>
    </row>
    <row r="637" ht="15.0" hidden="1" customHeight="1">
      <c r="A637" s="3" t="s">
        <v>2557</v>
      </c>
      <c r="B637" s="3" t="s">
        <v>2553</v>
      </c>
      <c r="C637" s="3" t="s">
        <v>2558</v>
      </c>
      <c r="D637" s="3" t="s">
        <v>2559</v>
      </c>
      <c r="E637" s="3" t="s">
        <v>25</v>
      </c>
      <c r="F637" s="3" t="s">
        <v>2560</v>
      </c>
      <c r="G637" s="3" t="s">
        <v>30</v>
      </c>
      <c r="H637" s="3" t="s">
        <v>42</v>
      </c>
      <c r="I637" s="3" t="s">
        <v>32</v>
      </c>
      <c r="J637" s="3">
        <v>0.0</v>
      </c>
      <c r="K637" s="3" t="s">
        <v>25</v>
      </c>
      <c r="L637" s="3" t="s">
        <v>33</v>
      </c>
      <c r="M637" s="3" t="s">
        <v>25</v>
      </c>
      <c r="N637" s="3" t="s">
        <v>33</v>
      </c>
      <c r="O637" s="3" t="s">
        <v>25</v>
      </c>
      <c r="P637" s="3" t="s">
        <v>34</v>
      </c>
      <c r="Q637" s="3" t="s">
        <v>2533</v>
      </c>
      <c r="R637" s="3" t="s">
        <v>35</v>
      </c>
      <c r="S637" s="3" t="s">
        <v>36</v>
      </c>
      <c r="T637" s="3" t="s">
        <v>37</v>
      </c>
    </row>
    <row r="638" ht="15.0" hidden="1" customHeight="1">
      <c r="A638" s="3" t="s">
        <v>2561</v>
      </c>
      <c r="B638" s="3" t="s">
        <v>2533</v>
      </c>
      <c r="C638" s="3" t="s">
        <v>2562</v>
      </c>
      <c r="D638" s="3" t="s">
        <v>2563</v>
      </c>
      <c r="E638" s="3" t="s">
        <v>25</v>
      </c>
      <c r="F638" s="3" t="s">
        <v>2564</v>
      </c>
      <c r="G638" s="3" t="s">
        <v>30</v>
      </c>
      <c r="H638" s="3" t="s">
        <v>42</v>
      </c>
      <c r="I638" s="3" t="s">
        <v>32</v>
      </c>
      <c r="J638" s="3">
        <v>0.0</v>
      </c>
      <c r="K638" s="3" t="s">
        <v>25</v>
      </c>
      <c r="L638" s="3" t="s">
        <v>33</v>
      </c>
      <c r="M638" s="3" t="s">
        <v>25</v>
      </c>
      <c r="N638" s="3" t="s">
        <v>33</v>
      </c>
      <c r="O638" s="3" t="s">
        <v>25</v>
      </c>
      <c r="P638" s="3" t="s">
        <v>34</v>
      </c>
      <c r="Q638" s="3" t="s">
        <v>2533</v>
      </c>
      <c r="R638" s="3" t="s">
        <v>35</v>
      </c>
      <c r="S638" s="3" t="s">
        <v>36</v>
      </c>
      <c r="T638" s="3" t="s">
        <v>37</v>
      </c>
    </row>
    <row r="639" ht="15.0" hidden="1" customHeight="1">
      <c r="A639" s="3" t="s">
        <v>2565</v>
      </c>
      <c r="B639" s="3" t="s">
        <v>2561</v>
      </c>
      <c r="C639" s="3" t="s">
        <v>2566</v>
      </c>
      <c r="D639" s="3" t="s">
        <v>2567</v>
      </c>
      <c r="E639" s="3" t="s">
        <v>25</v>
      </c>
      <c r="F639" s="3" t="s">
        <v>2568</v>
      </c>
      <c r="G639" s="3" t="s">
        <v>30</v>
      </c>
      <c r="H639" s="3" t="s">
        <v>42</v>
      </c>
      <c r="I639" s="3" t="s">
        <v>32</v>
      </c>
      <c r="J639" s="3">
        <v>0.0</v>
      </c>
      <c r="K639" s="3" t="s">
        <v>25</v>
      </c>
      <c r="L639" s="3" t="s">
        <v>33</v>
      </c>
      <c r="M639" s="3" t="s">
        <v>25</v>
      </c>
      <c r="N639" s="3" t="s">
        <v>33</v>
      </c>
      <c r="O639" s="3" t="s">
        <v>25</v>
      </c>
      <c r="P639" s="3" t="s">
        <v>34</v>
      </c>
      <c r="Q639" s="3" t="s">
        <v>2533</v>
      </c>
      <c r="R639" s="3" t="s">
        <v>35</v>
      </c>
      <c r="S639" s="3" t="s">
        <v>36</v>
      </c>
      <c r="T639" s="3" t="s">
        <v>37</v>
      </c>
    </row>
    <row r="640" ht="15.0" hidden="1" customHeight="1">
      <c r="A640" s="3" t="s">
        <v>2569</v>
      </c>
      <c r="B640" s="3" t="s">
        <v>2561</v>
      </c>
      <c r="C640" s="3" t="s">
        <v>2570</v>
      </c>
      <c r="D640" s="3" t="s">
        <v>2571</v>
      </c>
      <c r="E640" s="3" t="s">
        <v>25</v>
      </c>
      <c r="F640" s="3" t="s">
        <v>2572</v>
      </c>
      <c r="G640" s="3" t="s">
        <v>30</v>
      </c>
      <c r="H640" s="3" t="s">
        <v>42</v>
      </c>
      <c r="I640" s="3" t="s">
        <v>32</v>
      </c>
      <c r="J640" s="3">
        <v>0.0</v>
      </c>
      <c r="K640" s="3" t="s">
        <v>25</v>
      </c>
      <c r="L640" s="3" t="s">
        <v>33</v>
      </c>
      <c r="M640" s="3" t="s">
        <v>25</v>
      </c>
      <c r="N640" s="3" t="s">
        <v>33</v>
      </c>
      <c r="O640" s="3" t="s">
        <v>25</v>
      </c>
      <c r="P640" s="3" t="s">
        <v>34</v>
      </c>
      <c r="Q640" s="3" t="s">
        <v>2533</v>
      </c>
      <c r="R640" s="3" t="s">
        <v>35</v>
      </c>
      <c r="S640" s="3" t="s">
        <v>36</v>
      </c>
      <c r="T640" s="3" t="s">
        <v>37</v>
      </c>
    </row>
    <row r="641" ht="15.0" hidden="1" customHeight="1">
      <c r="A641" s="3" t="s">
        <v>2573</v>
      </c>
      <c r="B641" s="3" t="s">
        <v>2533</v>
      </c>
      <c r="C641" s="3" t="s">
        <v>2574</v>
      </c>
      <c r="D641" s="3" t="s">
        <v>2575</v>
      </c>
      <c r="E641" s="3" t="s">
        <v>25</v>
      </c>
      <c r="F641" s="3" t="s">
        <v>2576</v>
      </c>
      <c r="G641" s="3" t="s">
        <v>30</v>
      </c>
      <c r="H641" s="3" t="s">
        <v>42</v>
      </c>
      <c r="I641" s="3" t="s">
        <v>32</v>
      </c>
      <c r="J641" s="3">
        <v>0.0</v>
      </c>
      <c r="K641" s="3" t="s">
        <v>25</v>
      </c>
      <c r="L641" s="3" t="s">
        <v>33</v>
      </c>
      <c r="M641" s="3" t="s">
        <v>25</v>
      </c>
      <c r="N641" s="3" t="s">
        <v>33</v>
      </c>
      <c r="O641" s="3" t="s">
        <v>25</v>
      </c>
      <c r="P641" s="3" t="s">
        <v>34</v>
      </c>
      <c r="Q641" s="3" t="s">
        <v>2533</v>
      </c>
      <c r="R641" s="3" t="s">
        <v>35</v>
      </c>
      <c r="S641" s="3" t="s">
        <v>36</v>
      </c>
      <c r="T641" s="3" t="s">
        <v>37</v>
      </c>
    </row>
    <row r="642" ht="15.0" hidden="1" customHeight="1">
      <c r="A642" s="3" t="s">
        <v>2577</v>
      </c>
      <c r="B642" s="3" t="s">
        <v>25</v>
      </c>
      <c r="C642" s="3" t="s">
        <v>2578</v>
      </c>
      <c r="D642" s="3" t="s">
        <v>2579</v>
      </c>
      <c r="E642" s="3" t="s">
        <v>2580</v>
      </c>
      <c r="F642" s="3" t="s">
        <v>2581</v>
      </c>
      <c r="G642" s="3" t="s">
        <v>30</v>
      </c>
      <c r="H642" s="3" t="s">
        <v>31</v>
      </c>
      <c r="I642" s="3" t="s">
        <v>32</v>
      </c>
      <c r="J642" s="3">
        <v>0.0</v>
      </c>
      <c r="K642" s="3" t="s">
        <v>25</v>
      </c>
      <c r="L642" s="3" t="s">
        <v>33</v>
      </c>
      <c r="M642" s="3" t="s">
        <v>25</v>
      </c>
      <c r="N642" s="3" t="s">
        <v>33</v>
      </c>
      <c r="O642" s="3" t="s">
        <v>25</v>
      </c>
      <c r="P642" s="3" t="s">
        <v>34</v>
      </c>
      <c r="Q642" s="3" t="s">
        <v>2577</v>
      </c>
      <c r="R642" s="3" t="s">
        <v>35</v>
      </c>
      <c r="S642" s="3" t="s">
        <v>36</v>
      </c>
      <c r="T642" s="3" t="s">
        <v>37</v>
      </c>
    </row>
    <row r="643" ht="15.0" hidden="1" customHeight="1">
      <c r="A643" s="3" t="s">
        <v>2582</v>
      </c>
      <c r="B643" s="3" t="s">
        <v>2577</v>
      </c>
      <c r="C643" s="3" t="s">
        <v>2583</v>
      </c>
      <c r="D643" s="3" t="s">
        <v>2584</v>
      </c>
      <c r="E643" s="3" t="s">
        <v>25</v>
      </c>
      <c r="F643" s="3" t="s">
        <v>2585</v>
      </c>
      <c r="G643" s="3" t="s">
        <v>30</v>
      </c>
      <c r="H643" s="3" t="s">
        <v>42</v>
      </c>
      <c r="I643" s="3" t="s">
        <v>32</v>
      </c>
      <c r="J643" s="3">
        <v>0.0</v>
      </c>
      <c r="K643" s="3" t="s">
        <v>25</v>
      </c>
      <c r="L643" s="3" t="s">
        <v>33</v>
      </c>
      <c r="M643" s="3" t="s">
        <v>25</v>
      </c>
      <c r="N643" s="3" t="s">
        <v>33</v>
      </c>
      <c r="O643" s="3" t="s">
        <v>25</v>
      </c>
      <c r="P643" s="3" t="s">
        <v>34</v>
      </c>
      <c r="Q643" s="3" t="s">
        <v>2577</v>
      </c>
      <c r="R643" s="3" t="s">
        <v>35</v>
      </c>
      <c r="S643" s="3" t="s">
        <v>36</v>
      </c>
      <c r="T643" s="3" t="s">
        <v>37</v>
      </c>
    </row>
    <row r="644" ht="15.0" hidden="1" customHeight="1">
      <c r="A644" s="3" t="s">
        <v>2586</v>
      </c>
      <c r="B644" s="3" t="s">
        <v>2582</v>
      </c>
      <c r="C644" s="3" t="s">
        <v>2587</v>
      </c>
      <c r="D644" s="3" t="s">
        <v>2588</v>
      </c>
      <c r="E644" s="3" t="s">
        <v>25</v>
      </c>
      <c r="F644" s="3" t="s">
        <v>2589</v>
      </c>
      <c r="G644" s="3" t="s">
        <v>30</v>
      </c>
      <c r="H644" s="3" t="s">
        <v>42</v>
      </c>
      <c r="I644" s="3" t="s">
        <v>32</v>
      </c>
      <c r="J644" s="3">
        <v>0.0</v>
      </c>
      <c r="K644" s="3" t="s">
        <v>25</v>
      </c>
      <c r="L644" s="3" t="s">
        <v>33</v>
      </c>
      <c r="M644" s="3" t="s">
        <v>25</v>
      </c>
      <c r="N644" s="3" t="s">
        <v>33</v>
      </c>
      <c r="O644" s="3" t="s">
        <v>25</v>
      </c>
      <c r="P644" s="3" t="s">
        <v>34</v>
      </c>
      <c r="Q644" s="3" t="s">
        <v>2577</v>
      </c>
      <c r="R644" s="3" t="s">
        <v>35</v>
      </c>
      <c r="S644" s="3" t="s">
        <v>36</v>
      </c>
      <c r="T644" s="3" t="s">
        <v>37</v>
      </c>
    </row>
    <row r="645" ht="15.0" hidden="1" customHeight="1">
      <c r="A645" s="3" t="s">
        <v>2590</v>
      </c>
      <c r="B645" s="3" t="s">
        <v>2582</v>
      </c>
      <c r="C645" s="3" t="s">
        <v>2591</v>
      </c>
      <c r="D645" s="3" t="s">
        <v>2588</v>
      </c>
      <c r="E645" s="3" t="s">
        <v>25</v>
      </c>
      <c r="F645" s="3" t="s">
        <v>2589</v>
      </c>
      <c r="G645" s="3" t="s">
        <v>30</v>
      </c>
      <c r="H645" s="3" t="s">
        <v>42</v>
      </c>
      <c r="I645" s="3" t="s">
        <v>32</v>
      </c>
      <c r="J645" s="3">
        <v>0.0</v>
      </c>
      <c r="K645" s="3" t="s">
        <v>25</v>
      </c>
      <c r="L645" s="3" t="s">
        <v>33</v>
      </c>
      <c r="M645" s="3" t="s">
        <v>25</v>
      </c>
      <c r="N645" s="3" t="s">
        <v>33</v>
      </c>
      <c r="O645" s="3" t="s">
        <v>25</v>
      </c>
      <c r="P645" s="3" t="s">
        <v>34</v>
      </c>
      <c r="Q645" s="3" t="s">
        <v>2577</v>
      </c>
      <c r="R645" s="3" t="s">
        <v>35</v>
      </c>
      <c r="S645" s="3" t="s">
        <v>36</v>
      </c>
      <c r="T645" s="3" t="s">
        <v>37</v>
      </c>
    </row>
    <row r="646" ht="15.0" hidden="1" customHeight="1">
      <c r="A646" s="3" t="s">
        <v>2592</v>
      </c>
      <c r="B646" s="3" t="s">
        <v>2577</v>
      </c>
      <c r="C646" s="3" t="s">
        <v>2593</v>
      </c>
      <c r="D646" s="3" t="s">
        <v>2594</v>
      </c>
      <c r="E646" s="3" t="s">
        <v>25</v>
      </c>
      <c r="F646" s="3" t="s">
        <v>2595</v>
      </c>
      <c r="G646" s="3" t="s">
        <v>30</v>
      </c>
      <c r="H646" s="3" t="s">
        <v>42</v>
      </c>
      <c r="I646" s="3" t="s">
        <v>32</v>
      </c>
      <c r="J646" s="3">
        <v>0.0</v>
      </c>
      <c r="K646" s="3" t="s">
        <v>25</v>
      </c>
      <c r="L646" s="3" t="s">
        <v>33</v>
      </c>
      <c r="M646" s="3" t="s">
        <v>25</v>
      </c>
      <c r="N646" s="3" t="s">
        <v>33</v>
      </c>
      <c r="O646" s="3" t="s">
        <v>25</v>
      </c>
      <c r="P646" s="3" t="s">
        <v>34</v>
      </c>
      <c r="Q646" s="3" t="s">
        <v>2577</v>
      </c>
      <c r="R646" s="3" t="s">
        <v>35</v>
      </c>
      <c r="S646" s="3" t="s">
        <v>36</v>
      </c>
      <c r="T646" s="3" t="s">
        <v>37</v>
      </c>
    </row>
    <row r="647" ht="15.0" hidden="1" customHeight="1">
      <c r="A647" s="3" t="s">
        <v>2596</v>
      </c>
      <c r="B647" s="3" t="s">
        <v>2592</v>
      </c>
      <c r="C647" s="3" t="s">
        <v>2597</v>
      </c>
      <c r="D647" s="3" t="s">
        <v>2598</v>
      </c>
      <c r="E647" s="3" t="s">
        <v>25</v>
      </c>
      <c r="F647" s="3" t="s">
        <v>2599</v>
      </c>
      <c r="G647" s="3" t="s">
        <v>30</v>
      </c>
      <c r="H647" s="3" t="s">
        <v>42</v>
      </c>
      <c r="I647" s="3" t="s">
        <v>32</v>
      </c>
      <c r="J647" s="3">
        <v>0.0</v>
      </c>
      <c r="K647" s="3" t="s">
        <v>25</v>
      </c>
      <c r="L647" s="3" t="s">
        <v>33</v>
      </c>
      <c r="M647" s="3" t="s">
        <v>25</v>
      </c>
      <c r="N647" s="3" t="s">
        <v>33</v>
      </c>
      <c r="O647" s="3" t="s">
        <v>25</v>
      </c>
      <c r="P647" s="3" t="s">
        <v>34</v>
      </c>
      <c r="Q647" s="3" t="s">
        <v>2577</v>
      </c>
      <c r="R647" s="3" t="s">
        <v>35</v>
      </c>
      <c r="S647" s="3" t="s">
        <v>36</v>
      </c>
      <c r="T647" s="3" t="s">
        <v>37</v>
      </c>
    </row>
    <row r="648" ht="15.0" hidden="1" customHeight="1">
      <c r="A648" s="3" t="s">
        <v>2600</v>
      </c>
      <c r="B648" s="3" t="s">
        <v>2577</v>
      </c>
      <c r="C648" s="3" t="s">
        <v>2601</v>
      </c>
      <c r="D648" s="3" t="s">
        <v>2602</v>
      </c>
      <c r="E648" s="3" t="s">
        <v>25</v>
      </c>
      <c r="F648" s="3" t="s">
        <v>2603</v>
      </c>
      <c r="G648" s="3" t="s">
        <v>30</v>
      </c>
      <c r="H648" s="3" t="s">
        <v>42</v>
      </c>
      <c r="I648" s="3" t="s">
        <v>32</v>
      </c>
      <c r="J648" s="3">
        <v>0.0</v>
      </c>
      <c r="K648" s="3" t="s">
        <v>25</v>
      </c>
      <c r="L648" s="3" t="s">
        <v>33</v>
      </c>
      <c r="M648" s="3" t="s">
        <v>25</v>
      </c>
      <c r="N648" s="3" t="s">
        <v>33</v>
      </c>
      <c r="O648" s="3" t="s">
        <v>25</v>
      </c>
      <c r="P648" s="3" t="s">
        <v>34</v>
      </c>
      <c r="Q648" s="3" t="s">
        <v>2577</v>
      </c>
      <c r="R648" s="3" t="s">
        <v>35</v>
      </c>
      <c r="S648" s="3" t="s">
        <v>36</v>
      </c>
      <c r="T648" s="3" t="s">
        <v>37</v>
      </c>
    </row>
    <row r="649" ht="15.0" hidden="1" customHeight="1">
      <c r="A649" s="3" t="s">
        <v>2604</v>
      </c>
      <c r="B649" s="3" t="s">
        <v>2577</v>
      </c>
      <c r="C649" s="3" t="s">
        <v>2605</v>
      </c>
      <c r="D649" s="3" t="s">
        <v>2606</v>
      </c>
      <c r="E649" s="3" t="s">
        <v>25</v>
      </c>
      <c r="F649" s="3" t="s">
        <v>2607</v>
      </c>
      <c r="G649" s="3" t="s">
        <v>30</v>
      </c>
      <c r="H649" s="3" t="s">
        <v>42</v>
      </c>
      <c r="I649" s="3" t="s">
        <v>32</v>
      </c>
      <c r="J649" s="3">
        <v>0.0</v>
      </c>
      <c r="K649" s="3" t="s">
        <v>25</v>
      </c>
      <c r="L649" s="3" t="s">
        <v>33</v>
      </c>
      <c r="M649" s="3" t="s">
        <v>25</v>
      </c>
      <c r="N649" s="3" t="s">
        <v>33</v>
      </c>
      <c r="O649" s="3" t="s">
        <v>25</v>
      </c>
      <c r="P649" s="3" t="s">
        <v>34</v>
      </c>
      <c r="Q649" s="3" t="s">
        <v>2577</v>
      </c>
      <c r="R649" s="3" t="s">
        <v>35</v>
      </c>
      <c r="S649" s="3" t="s">
        <v>36</v>
      </c>
      <c r="T649" s="3" t="s">
        <v>37</v>
      </c>
    </row>
    <row r="650" ht="15.0" hidden="1" customHeight="1">
      <c r="A650" s="3" t="s">
        <v>2608</v>
      </c>
      <c r="B650" s="3" t="s">
        <v>2577</v>
      </c>
      <c r="C650" s="3" t="s">
        <v>2609</v>
      </c>
      <c r="D650" s="3" t="s">
        <v>2610</v>
      </c>
      <c r="E650" s="3" t="s">
        <v>25</v>
      </c>
      <c r="F650" s="3" t="s">
        <v>2611</v>
      </c>
      <c r="G650" s="3" t="s">
        <v>30</v>
      </c>
      <c r="H650" s="3" t="s">
        <v>42</v>
      </c>
      <c r="I650" s="3" t="s">
        <v>32</v>
      </c>
      <c r="J650" s="3">
        <v>0.0</v>
      </c>
      <c r="K650" s="3" t="s">
        <v>25</v>
      </c>
      <c r="L650" s="3" t="s">
        <v>33</v>
      </c>
      <c r="M650" s="3" t="s">
        <v>25</v>
      </c>
      <c r="N650" s="3" t="s">
        <v>33</v>
      </c>
      <c r="O650" s="3" t="s">
        <v>25</v>
      </c>
      <c r="P650" s="3" t="s">
        <v>34</v>
      </c>
      <c r="Q650" s="3" t="s">
        <v>2577</v>
      </c>
      <c r="R650" s="3" t="s">
        <v>35</v>
      </c>
      <c r="S650" s="3" t="s">
        <v>36</v>
      </c>
      <c r="T650" s="3" t="s">
        <v>37</v>
      </c>
    </row>
    <row r="651" ht="15.0" hidden="1" customHeight="1">
      <c r="A651" s="3" t="s">
        <v>2612</v>
      </c>
      <c r="B651" s="3" t="s">
        <v>2577</v>
      </c>
      <c r="C651" s="3" t="s">
        <v>2613</v>
      </c>
      <c r="D651" s="3" t="s">
        <v>2614</v>
      </c>
      <c r="E651" s="3" t="s">
        <v>25</v>
      </c>
      <c r="F651" s="3" t="s">
        <v>2615</v>
      </c>
      <c r="G651" s="3" t="s">
        <v>30</v>
      </c>
      <c r="H651" s="3" t="s">
        <v>42</v>
      </c>
      <c r="I651" s="3" t="s">
        <v>32</v>
      </c>
      <c r="J651" s="3">
        <v>0.0</v>
      </c>
      <c r="K651" s="3" t="s">
        <v>25</v>
      </c>
      <c r="L651" s="3" t="s">
        <v>33</v>
      </c>
      <c r="M651" s="3" t="s">
        <v>25</v>
      </c>
      <c r="N651" s="3" t="s">
        <v>33</v>
      </c>
      <c r="O651" s="3" t="s">
        <v>25</v>
      </c>
      <c r="P651" s="3" t="s">
        <v>34</v>
      </c>
      <c r="Q651" s="3" t="s">
        <v>2577</v>
      </c>
      <c r="R651" s="3" t="s">
        <v>35</v>
      </c>
      <c r="S651" s="3" t="s">
        <v>36</v>
      </c>
      <c r="T651" s="3" t="s">
        <v>37</v>
      </c>
    </row>
    <row r="652" ht="15.0" hidden="1" customHeight="1">
      <c r="A652" s="3" t="s">
        <v>2616</v>
      </c>
      <c r="B652" s="3" t="s">
        <v>2577</v>
      </c>
      <c r="C652" s="3" t="s">
        <v>2617</v>
      </c>
      <c r="D652" s="3" t="s">
        <v>2618</v>
      </c>
      <c r="E652" s="3" t="s">
        <v>25</v>
      </c>
      <c r="F652" s="3" t="s">
        <v>2619</v>
      </c>
      <c r="G652" s="3" t="s">
        <v>30</v>
      </c>
      <c r="H652" s="3" t="s">
        <v>42</v>
      </c>
      <c r="I652" s="3" t="s">
        <v>32</v>
      </c>
      <c r="J652" s="3">
        <v>0.0</v>
      </c>
      <c r="K652" s="3" t="s">
        <v>25</v>
      </c>
      <c r="L652" s="3" t="s">
        <v>33</v>
      </c>
      <c r="M652" s="3" t="s">
        <v>25</v>
      </c>
      <c r="N652" s="3" t="s">
        <v>33</v>
      </c>
      <c r="O652" s="3" t="s">
        <v>25</v>
      </c>
      <c r="P652" s="3" t="s">
        <v>34</v>
      </c>
      <c r="Q652" s="3" t="s">
        <v>2577</v>
      </c>
      <c r="R652" s="3" t="s">
        <v>35</v>
      </c>
      <c r="S652" s="3" t="s">
        <v>36</v>
      </c>
      <c r="T652" s="3" t="s">
        <v>37</v>
      </c>
    </row>
    <row r="653" ht="15.0" hidden="1" customHeight="1">
      <c r="A653" s="3" t="s">
        <v>2620</v>
      </c>
      <c r="B653" s="3" t="s">
        <v>25</v>
      </c>
      <c r="C653" s="3" t="s">
        <v>2621</v>
      </c>
      <c r="D653" s="3" t="s">
        <v>2579</v>
      </c>
      <c r="E653" s="3" t="s">
        <v>2622</v>
      </c>
      <c r="F653" s="3" t="s">
        <v>2623</v>
      </c>
      <c r="G653" s="3" t="s">
        <v>30</v>
      </c>
      <c r="H653" s="3" t="s">
        <v>31</v>
      </c>
      <c r="I653" s="3" t="s">
        <v>32</v>
      </c>
      <c r="J653" s="3">
        <v>0.0</v>
      </c>
      <c r="K653" s="3" t="s">
        <v>25</v>
      </c>
      <c r="L653" s="3" t="s">
        <v>33</v>
      </c>
      <c r="M653" s="3" t="s">
        <v>25</v>
      </c>
      <c r="N653" s="3" t="s">
        <v>33</v>
      </c>
      <c r="O653" s="3" t="s">
        <v>25</v>
      </c>
      <c r="P653" s="3" t="s">
        <v>34</v>
      </c>
      <c r="Q653" s="3" t="s">
        <v>2620</v>
      </c>
      <c r="R653" s="3" t="s">
        <v>35</v>
      </c>
      <c r="S653" s="3" t="s">
        <v>36</v>
      </c>
      <c r="T653" s="3" t="s">
        <v>37</v>
      </c>
    </row>
    <row r="654" ht="15.0" hidden="1" customHeight="1">
      <c r="A654" s="3" t="s">
        <v>2624</v>
      </c>
      <c r="B654" s="3" t="s">
        <v>2620</v>
      </c>
      <c r="C654" s="3" t="s">
        <v>2625</v>
      </c>
      <c r="D654" s="3" t="s">
        <v>2626</v>
      </c>
      <c r="E654" s="3" t="s">
        <v>25</v>
      </c>
      <c r="F654" s="3" t="s">
        <v>2627</v>
      </c>
      <c r="G654" s="3" t="s">
        <v>30</v>
      </c>
      <c r="H654" s="3" t="s">
        <v>42</v>
      </c>
      <c r="I654" s="3" t="s">
        <v>32</v>
      </c>
      <c r="J654" s="3">
        <v>0.0</v>
      </c>
      <c r="K654" s="3" t="s">
        <v>25</v>
      </c>
      <c r="L654" s="3" t="s">
        <v>33</v>
      </c>
      <c r="M654" s="3" t="s">
        <v>25</v>
      </c>
      <c r="N654" s="3" t="s">
        <v>33</v>
      </c>
      <c r="O654" s="3" t="s">
        <v>25</v>
      </c>
      <c r="P654" s="3" t="s">
        <v>34</v>
      </c>
      <c r="Q654" s="3" t="s">
        <v>2620</v>
      </c>
      <c r="R654" s="3" t="s">
        <v>35</v>
      </c>
      <c r="S654" s="3" t="s">
        <v>36</v>
      </c>
      <c r="T654" s="3" t="s">
        <v>37</v>
      </c>
    </row>
    <row r="655" ht="15.0" hidden="1" customHeight="1">
      <c r="A655" s="3" t="s">
        <v>2628</v>
      </c>
      <c r="B655" s="3" t="s">
        <v>2624</v>
      </c>
      <c r="C655" s="3" t="s">
        <v>2629</v>
      </c>
      <c r="D655" s="3" t="s">
        <v>2630</v>
      </c>
      <c r="E655" s="3" t="s">
        <v>25</v>
      </c>
      <c r="F655" s="3" t="s">
        <v>2631</v>
      </c>
      <c r="G655" s="3" t="s">
        <v>30</v>
      </c>
      <c r="H655" s="3" t="s">
        <v>42</v>
      </c>
      <c r="I655" s="3" t="s">
        <v>32</v>
      </c>
      <c r="J655" s="3">
        <v>0.0</v>
      </c>
      <c r="K655" s="3" t="s">
        <v>25</v>
      </c>
      <c r="L655" s="3" t="s">
        <v>33</v>
      </c>
      <c r="M655" s="3" t="s">
        <v>25</v>
      </c>
      <c r="N655" s="3" t="s">
        <v>33</v>
      </c>
      <c r="O655" s="3" t="s">
        <v>25</v>
      </c>
      <c r="P655" s="3" t="s">
        <v>34</v>
      </c>
      <c r="Q655" s="3" t="s">
        <v>2620</v>
      </c>
      <c r="R655" s="3" t="s">
        <v>35</v>
      </c>
      <c r="S655" s="3" t="s">
        <v>36</v>
      </c>
      <c r="T655" s="3" t="s">
        <v>37</v>
      </c>
    </row>
    <row r="656" ht="15.0" hidden="1" customHeight="1">
      <c r="A656" s="3" t="s">
        <v>2632</v>
      </c>
      <c r="B656" s="3" t="s">
        <v>2620</v>
      </c>
      <c r="C656" s="3" t="s">
        <v>2633</v>
      </c>
      <c r="D656" s="3" t="s">
        <v>2634</v>
      </c>
      <c r="E656" s="3" t="s">
        <v>25</v>
      </c>
      <c r="F656" s="3" t="s">
        <v>2635</v>
      </c>
      <c r="G656" s="3" t="s">
        <v>30</v>
      </c>
      <c r="H656" s="3" t="s">
        <v>42</v>
      </c>
      <c r="I656" s="3" t="s">
        <v>32</v>
      </c>
      <c r="J656" s="3">
        <v>0.0</v>
      </c>
      <c r="K656" s="3" t="s">
        <v>25</v>
      </c>
      <c r="L656" s="3" t="s">
        <v>33</v>
      </c>
      <c r="M656" s="3" t="s">
        <v>25</v>
      </c>
      <c r="N656" s="3" t="s">
        <v>33</v>
      </c>
      <c r="O656" s="3" t="s">
        <v>25</v>
      </c>
      <c r="P656" s="3" t="s">
        <v>34</v>
      </c>
      <c r="Q656" s="3" t="s">
        <v>2620</v>
      </c>
      <c r="R656" s="3" t="s">
        <v>35</v>
      </c>
      <c r="S656" s="3" t="s">
        <v>36</v>
      </c>
      <c r="T656" s="3" t="s">
        <v>37</v>
      </c>
    </row>
    <row r="657" ht="15.0" hidden="1" customHeight="1">
      <c r="A657" s="3" t="s">
        <v>2636</v>
      </c>
      <c r="B657" s="3" t="s">
        <v>2620</v>
      </c>
      <c r="C657" s="3" t="s">
        <v>2637</v>
      </c>
      <c r="D657" s="3" t="s">
        <v>2638</v>
      </c>
      <c r="E657" s="3" t="s">
        <v>25</v>
      </c>
      <c r="F657" s="3" t="s">
        <v>2639</v>
      </c>
      <c r="G657" s="3" t="s">
        <v>30</v>
      </c>
      <c r="H657" s="3" t="s">
        <v>42</v>
      </c>
      <c r="I657" s="3" t="s">
        <v>32</v>
      </c>
      <c r="J657" s="3">
        <v>0.0</v>
      </c>
      <c r="K657" s="3" t="s">
        <v>25</v>
      </c>
      <c r="L657" s="3" t="s">
        <v>33</v>
      </c>
      <c r="M657" s="3" t="s">
        <v>25</v>
      </c>
      <c r="N657" s="3" t="s">
        <v>33</v>
      </c>
      <c r="O657" s="3" t="s">
        <v>25</v>
      </c>
      <c r="P657" s="3" t="s">
        <v>34</v>
      </c>
      <c r="Q657" s="3" t="s">
        <v>2620</v>
      </c>
      <c r="R657" s="3" t="s">
        <v>35</v>
      </c>
      <c r="S657" s="3" t="s">
        <v>36</v>
      </c>
      <c r="T657" s="3" t="s">
        <v>37</v>
      </c>
    </row>
    <row r="658" ht="15.0" hidden="1" customHeight="1">
      <c r="A658" s="3" t="s">
        <v>2640</v>
      </c>
      <c r="B658" s="3" t="s">
        <v>2636</v>
      </c>
      <c r="C658" s="3" t="s">
        <v>2641</v>
      </c>
      <c r="D658" s="3" t="s">
        <v>2642</v>
      </c>
      <c r="E658" s="3" t="s">
        <v>25</v>
      </c>
      <c r="F658" s="3" t="s">
        <v>2643</v>
      </c>
      <c r="G658" s="3" t="s">
        <v>30</v>
      </c>
      <c r="H658" s="3" t="s">
        <v>42</v>
      </c>
      <c r="I658" s="3" t="s">
        <v>32</v>
      </c>
      <c r="J658" s="3">
        <v>0.0</v>
      </c>
      <c r="K658" s="3" t="s">
        <v>25</v>
      </c>
      <c r="L658" s="3" t="s">
        <v>33</v>
      </c>
      <c r="M658" s="3" t="s">
        <v>25</v>
      </c>
      <c r="N658" s="3" t="s">
        <v>33</v>
      </c>
      <c r="O658" s="3" t="s">
        <v>25</v>
      </c>
      <c r="P658" s="3" t="s">
        <v>34</v>
      </c>
      <c r="Q658" s="3" t="s">
        <v>2620</v>
      </c>
      <c r="R658" s="3" t="s">
        <v>35</v>
      </c>
      <c r="S658" s="3" t="s">
        <v>36</v>
      </c>
      <c r="T658" s="3" t="s">
        <v>37</v>
      </c>
    </row>
    <row r="659" ht="15.0" hidden="1" customHeight="1">
      <c r="A659" s="3" t="s">
        <v>2644</v>
      </c>
      <c r="B659" s="3" t="s">
        <v>2620</v>
      </c>
      <c r="C659" s="3" t="s">
        <v>2645</v>
      </c>
      <c r="D659" s="3" t="s">
        <v>2646</v>
      </c>
      <c r="E659" s="3" t="s">
        <v>25</v>
      </c>
      <c r="F659" s="3" t="s">
        <v>2647</v>
      </c>
      <c r="G659" s="3" t="s">
        <v>30</v>
      </c>
      <c r="H659" s="3" t="s">
        <v>42</v>
      </c>
      <c r="I659" s="3" t="s">
        <v>32</v>
      </c>
      <c r="J659" s="3">
        <v>0.0</v>
      </c>
      <c r="K659" s="3" t="s">
        <v>25</v>
      </c>
      <c r="L659" s="3" t="s">
        <v>33</v>
      </c>
      <c r="M659" s="3" t="s">
        <v>25</v>
      </c>
      <c r="N659" s="3" t="s">
        <v>33</v>
      </c>
      <c r="O659" s="3" t="s">
        <v>25</v>
      </c>
      <c r="P659" s="3" t="s">
        <v>34</v>
      </c>
      <c r="Q659" s="3" t="s">
        <v>2620</v>
      </c>
      <c r="R659" s="3" t="s">
        <v>35</v>
      </c>
      <c r="S659" s="3" t="s">
        <v>36</v>
      </c>
      <c r="T659" s="3" t="s">
        <v>37</v>
      </c>
    </row>
    <row r="660" ht="15.0" hidden="1" customHeight="1">
      <c r="A660" s="3" t="s">
        <v>2648</v>
      </c>
      <c r="B660" s="3" t="s">
        <v>2620</v>
      </c>
      <c r="C660" s="3" t="s">
        <v>2649</v>
      </c>
      <c r="D660" s="3" t="s">
        <v>2650</v>
      </c>
      <c r="E660" s="3" t="s">
        <v>25</v>
      </c>
      <c r="F660" s="3" t="s">
        <v>2651</v>
      </c>
      <c r="G660" s="3" t="s">
        <v>30</v>
      </c>
      <c r="H660" s="3" t="s">
        <v>42</v>
      </c>
      <c r="I660" s="3" t="s">
        <v>32</v>
      </c>
      <c r="J660" s="3">
        <v>0.0</v>
      </c>
      <c r="K660" s="3" t="s">
        <v>25</v>
      </c>
      <c r="L660" s="3" t="s">
        <v>33</v>
      </c>
      <c r="M660" s="3" t="s">
        <v>25</v>
      </c>
      <c r="N660" s="3" t="s">
        <v>33</v>
      </c>
      <c r="O660" s="3" t="s">
        <v>25</v>
      </c>
      <c r="P660" s="3" t="s">
        <v>34</v>
      </c>
      <c r="Q660" s="3" t="s">
        <v>2620</v>
      </c>
      <c r="R660" s="3" t="s">
        <v>35</v>
      </c>
      <c r="S660" s="3" t="s">
        <v>36</v>
      </c>
      <c r="T660" s="3" t="s">
        <v>37</v>
      </c>
    </row>
    <row r="661" ht="15.0" hidden="1" customHeight="1">
      <c r="A661" s="3" t="s">
        <v>2652</v>
      </c>
      <c r="B661" s="3" t="s">
        <v>2648</v>
      </c>
      <c r="C661" s="3" t="s">
        <v>2653</v>
      </c>
      <c r="D661" s="3" t="s">
        <v>2654</v>
      </c>
      <c r="E661" s="3" t="s">
        <v>25</v>
      </c>
      <c r="F661" s="3" t="s">
        <v>2655</v>
      </c>
      <c r="G661" s="3" t="s">
        <v>30</v>
      </c>
      <c r="H661" s="3" t="s">
        <v>42</v>
      </c>
      <c r="I661" s="3" t="s">
        <v>32</v>
      </c>
      <c r="J661" s="3">
        <v>0.0</v>
      </c>
      <c r="K661" s="3" t="s">
        <v>25</v>
      </c>
      <c r="L661" s="3" t="s">
        <v>33</v>
      </c>
      <c r="M661" s="3" t="s">
        <v>25</v>
      </c>
      <c r="N661" s="3" t="s">
        <v>33</v>
      </c>
      <c r="O661" s="3" t="s">
        <v>25</v>
      </c>
      <c r="P661" s="3" t="s">
        <v>34</v>
      </c>
      <c r="Q661" s="3" t="s">
        <v>2620</v>
      </c>
      <c r="R661" s="3" t="s">
        <v>35</v>
      </c>
      <c r="S661" s="3" t="s">
        <v>36</v>
      </c>
      <c r="T661" s="3" t="s">
        <v>37</v>
      </c>
    </row>
    <row r="662" ht="15.0" hidden="1" customHeight="1">
      <c r="A662" s="3" t="s">
        <v>2656</v>
      </c>
      <c r="B662" s="3" t="s">
        <v>2620</v>
      </c>
      <c r="C662" s="3" t="s">
        <v>2657</v>
      </c>
      <c r="D662" s="3" t="s">
        <v>2658</v>
      </c>
      <c r="E662" s="3" t="s">
        <v>25</v>
      </c>
      <c r="F662" s="3" t="s">
        <v>2659</v>
      </c>
      <c r="G662" s="3" t="s">
        <v>30</v>
      </c>
      <c r="H662" s="3" t="s">
        <v>42</v>
      </c>
      <c r="I662" s="3" t="s">
        <v>32</v>
      </c>
      <c r="J662" s="3">
        <v>0.0</v>
      </c>
      <c r="K662" s="3" t="s">
        <v>25</v>
      </c>
      <c r="L662" s="3" t="s">
        <v>33</v>
      </c>
      <c r="M662" s="3" t="s">
        <v>25</v>
      </c>
      <c r="N662" s="3" t="s">
        <v>33</v>
      </c>
      <c r="O662" s="3" t="s">
        <v>25</v>
      </c>
      <c r="P662" s="3" t="s">
        <v>34</v>
      </c>
      <c r="Q662" s="3" t="s">
        <v>2620</v>
      </c>
      <c r="R662" s="3" t="s">
        <v>35</v>
      </c>
      <c r="S662" s="3" t="s">
        <v>36</v>
      </c>
      <c r="T662" s="3" t="s">
        <v>37</v>
      </c>
    </row>
    <row r="663" ht="15.0" hidden="1" customHeight="1">
      <c r="A663" s="3" t="s">
        <v>2660</v>
      </c>
      <c r="B663" s="3" t="s">
        <v>2656</v>
      </c>
      <c r="C663" s="3" t="s">
        <v>2661</v>
      </c>
      <c r="D663" s="3" t="s">
        <v>2662</v>
      </c>
      <c r="E663" s="3" t="s">
        <v>25</v>
      </c>
      <c r="F663" s="3" t="s">
        <v>2663</v>
      </c>
      <c r="G663" s="3" t="s">
        <v>30</v>
      </c>
      <c r="H663" s="3" t="s">
        <v>42</v>
      </c>
      <c r="I663" s="3" t="s">
        <v>32</v>
      </c>
      <c r="J663" s="3">
        <v>0.0</v>
      </c>
      <c r="K663" s="3" t="s">
        <v>25</v>
      </c>
      <c r="L663" s="3" t="s">
        <v>33</v>
      </c>
      <c r="M663" s="3" t="s">
        <v>25</v>
      </c>
      <c r="N663" s="3" t="s">
        <v>33</v>
      </c>
      <c r="O663" s="3" t="s">
        <v>25</v>
      </c>
      <c r="P663" s="3" t="s">
        <v>34</v>
      </c>
      <c r="Q663" s="3" t="s">
        <v>2620</v>
      </c>
      <c r="R663" s="3" t="s">
        <v>35</v>
      </c>
      <c r="S663" s="3" t="s">
        <v>36</v>
      </c>
      <c r="T663" s="3" t="s">
        <v>37</v>
      </c>
    </row>
    <row r="664" ht="15.0" hidden="1" customHeight="1">
      <c r="A664" s="3" t="s">
        <v>2664</v>
      </c>
      <c r="B664" s="3" t="s">
        <v>25</v>
      </c>
      <c r="C664" s="3" t="s">
        <v>2665</v>
      </c>
      <c r="D664" s="3" t="s">
        <v>2666</v>
      </c>
      <c r="E664" s="3" t="s">
        <v>2667</v>
      </c>
      <c r="F664" s="3" t="s">
        <v>2668</v>
      </c>
      <c r="G664" s="3" t="s">
        <v>30</v>
      </c>
      <c r="H664" s="3" t="s">
        <v>31</v>
      </c>
      <c r="I664" s="3" t="s">
        <v>32</v>
      </c>
      <c r="J664" s="3">
        <v>0.0</v>
      </c>
      <c r="K664" s="3" t="s">
        <v>25</v>
      </c>
      <c r="L664" s="3" t="s">
        <v>33</v>
      </c>
      <c r="M664" s="3" t="s">
        <v>25</v>
      </c>
      <c r="N664" s="3" t="s">
        <v>33</v>
      </c>
      <c r="O664" s="3" t="s">
        <v>25</v>
      </c>
      <c r="P664" s="3" t="s">
        <v>34</v>
      </c>
      <c r="Q664" s="3" t="s">
        <v>2664</v>
      </c>
      <c r="R664" s="3" t="s">
        <v>35</v>
      </c>
      <c r="S664" s="3" t="s">
        <v>36</v>
      </c>
      <c r="T664" s="3" t="s">
        <v>37</v>
      </c>
    </row>
    <row r="665" ht="15.0" hidden="1" customHeight="1">
      <c r="A665" s="3" t="s">
        <v>2669</v>
      </c>
      <c r="B665" s="3" t="s">
        <v>2664</v>
      </c>
      <c r="C665" s="3" t="s">
        <v>2670</v>
      </c>
      <c r="D665" s="3" t="s">
        <v>2671</v>
      </c>
      <c r="E665" s="3" t="s">
        <v>25</v>
      </c>
      <c r="F665" s="3" t="s">
        <v>2672</v>
      </c>
      <c r="G665" s="3" t="s">
        <v>30</v>
      </c>
      <c r="H665" s="3" t="s">
        <v>42</v>
      </c>
      <c r="I665" s="3" t="s">
        <v>32</v>
      </c>
      <c r="J665" s="3">
        <v>0.0</v>
      </c>
      <c r="K665" s="3" t="s">
        <v>25</v>
      </c>
      <c r="L665" s="3" t="s">
        <v>33</v>
      </c>
      <c r="M665" s="3" t="s">
        <v>25</v>
      </c>
      <c r="N665" s="3" t="s">
        <v>33</v>
      </c>
      <c r="O665" s="3" t="s">
        <v>25</v>
      </c>
      <c r="P665" s="3" t="s">
        <v>34</v>
      </c>
      <c r="Q665" s="3" t="s">
        <v>2664</v>
      </c>
      <c r="R665" s="3" t="s">
        <v>35</v>
      </c>
      <c r="S665" s="3" t="s">
        <v>36</v>
      </c>
      <c r="T665" s="3" t="s">
        <v>37</v>
      </c>
    </row>
    <row r="666" ht="15.0" hidden="1" customHeight="1">
      <c r="A666" s="3" t="s">
        <v>2673</v>
      </c>
      <c r="B666" s="3" t="s">
        <v>2669</v>
      </c>
      <c r="C666" s="3" t="s">
        <v>2674</v>
      </c>
      <c r="D666" s="3" t="s">
        <v>2675</v>
      </c>
      <c r="E666" s="3" t="s">
        <v>25</v>
      </c>
      <c r="F666" s="3" t="s">
        <v>2676</v>
      </c>
      <c r="G666" s="3" t="s">
        <v>30</v>
      </c>
      <c r="H666" s="3" t="s">
        <v>42</v>
      </c>
      <c r="I666" s="3" t="s">
        <v>32</v>
      </c>
      <c r="J666" s="3">
        <v>0.0</v>
      </c>
      <c r="K666" s="3" t="s">
        <v>25</v>
      </c>
      <c r="L666" s="3" t="s">
        <v>33</v>
      </c>
      <c r="M666" s="3" t="s">
        <v>25</v>
      </c>
      <c r="N666" s="3" t="s">
        <v>33</v>
      </c>
      <c r="O666" s="3" t="s">
        <v>25</v>
      </c>
      <c r="P666" s="3" t="s">
        <v>34</v>
      </c>
      <c r="Q666" s="3" t="s">
        <v>2664</v>
      </c>
      <c r="R666" s="3" t="s">
        <v>35</v>
      </c>
      <c r="S666" s="3" t="s">
        <v>36</v>
      </c>
      <c r="T666" s="3" t="s">
        <v>37</v>
      </c>
    </row>
    <row r="667" ht="15.0" hidden="1" customHeight="1">
      <c r="A667" s="3" t="s">
        <v>2677</v>
      </c>
      <c r="B667" s="3" t="s">
        <v>2669</v>
      </c>
      <c r="C667" s="3" t="s">
        <v>2678</v>
      </c>
      <c r="D667" s="3" t="s">
        <v>2679</v>
      </c>
      <c r="E667" s="3" t="s">
        <v>25</v>
      </c>
      <c r="F667" s="3" t="s">
        <v>2680</v>
      </c>
      <c r="G667" s="3" t="s">
        <v>30</v>
      </c>
      <c r="H667" s="3" t="s">
        <v>42</v>
      </c>
      <c r="I667" s="3" t="s">
        <v>32</v>
      </c>
      <c r="J667" s="3">
        <v>0.0</v>
      </c>
      <c r="K667" s="3" t="s">
        <v>25</v>
      </c>
      <c r="L667" s="3" t="s">
        <v>33</v>
      </c>
      <c r="M667" s="3" t="s">
        <v>25</v>
      </c>
      <c r="N667" s="3" t="s">
        <v>33</v>
      </c>
      <c r="O667" s="3" t="s">
        <v>25</v>
      </c>
      <c r="P667" s="3" t="s">
        <v>34</v>
      </c>
      <c r="Q667" s="3" t="s">
        <v>2664</v>
      </c>
      <c r="R667" s="3" t="s">
        <v>35</v>
      </c>
      <c r="S667" s="3" t="s">
        <v>36</v>
      </c>
      <c r="T667" s="3" t="s">
        <v>37</v>
      </c>
    </row>
    <row r="668" ht="15.0" hidden="1" customHeight="1">
      <c r="A668" s="3" t="s">
        <v>2681</v>
      </c>
      <c r="B668" s="3" t="s">
        <v>2669</v>
      </c>
      <c r="C668" s="3" t="s">
        <v>2682</v>
      </c>
      <c r="D668" s="3" t="s">
        <v>2683</v>
      </c>
      <c r="E668" s="3" t="s">
        <v>25</v>
      </c>
      <c r="F668" s="3" t="s">
        <v>2684</v>
      </c>
      <c r="G668" s="3" t="s">
        <v>30</v>
      </c>
      <c r="H668" s="3" t="s">
        <v>42</v>
      </c>
      <c r="I668" s="3" t="s">
        <v>32</v>
      </c>
      <c r="J668" s="3">
        <v>0.0</v>
      </c>
      <c r="K668" s="3" t="s">
        <v>25</v>
      </c>
      <c r="L668" s="3" t="s">
        <v>33</v>
      </c>
      <c r="M668" s="3" t="s">
        <v>25</v>
      </c>
      <c r="N668" s="3" t="s">
        <v>33</v>
      </c>
      <c r="O668" s="3" t="s">
        <v>25</v>
      </c>
      <c r="P668" s="3" t="s">
        <v>34</v>
      </c>
      <c r="Q668" s="3" t="s">
        <v>2664</v>
      </c>
      <c r="R668" s="3" t="s">
        <v>35</v>
      </c>
      <c r="S668" s="3" t="s">
        <v>36</v>
      </c>
      <c r="T668" s="3" t="s">
        <v>37</v>
      </c>
    </row>
    <row r="669" ht="15.0" hidden="1" customHeight="1">
      <c r="A669" s="3" t="s">
        <v>2685</v>
      </c>
      <c r="B669" s="3" t="s">
        <v>2669</v>
      </c>
      <c r="C669" s="3" t="s">
        <v>2686</v>
      </c>
      <c r="D669" s="3" t="s">
        <v>2687</v>
      </c>
      <c r="E669" s="3" t="s">
        <v>25</v>
      </c>
      <c r="F669" s="3" t="s">
        <v>2688</v>
      </c>
      <c r="G669" s="3" t="s">
        <v>30</v>
      </c>
      <c r="H669" s="3" t="s">
        <v>42</v>
      </c>
      <c r="I669" s="3" t="s">
        <v>32</v>
      </c>
      <c r="J669" s="3">
        <v>0.0</v>
      </c>
      <c r="K669" s="3" t="s">
        <v>25</v>
      </c>
      <c r="L669" s="3" t="s">
        <v>33</v>
      </c>
      <c r="M669" s="3" t="s">
        <v>25</v>
      </c>
      <c r="N669" s="3" t="s">
        <v>33</v>
      </c>
      <c r="O669" s="3" t="s">
        <v>25</v>
      </c>
      <c r="P669" s="3" t="s">
        <v>34</v>
      </c>
      <c r="Q669" s="3" t="s">
        <v>2664</v>
      </c>
      <c r="R669" s="3" t="s">
        <v>35</v>
      </c>
      <c r="S669" s="3" t="s">
        <v>36</v>
      </c>
      <c r="T669" s="3" t="s">
        <v>37</v>
      </c>
    </row>
    <row r="670" ht="15.0" hidden="1" customHeight="1">
      <c r="A670" s="3" t="s">
        <v>2689</v>
      </c>
      <c r="B670" s="3" t="s">
        <v>2664</v>
      </c>
      <c r="C670" s="3" t="s">
        <v>2690</v>
      </c>
      <c r="D670" s="3" t="s">
        <v>2691</v>
      </c>
      <c r="E670" s="3" t="s">
        <v>25</v>
      </c>
      <c r="F670" s="3" t="s">
        <v>2692</v>
      </c>
      <c r="G670" s="3" t="s">
        <v>30</v>
      </c>
      <c r="H670" s="3" t="s">
        <v>42</v>
      </c>
      <c r="I670" s="3" t="s">
        <v>32</v>
      </c>
      <c r="J670" s="3">
        <v>0.0</v>
      </c>
      <c r="K670" s="3" t="s">
        <v>25</v>
      </c>
      <c r="L670" s="3" t="s">
        <v>33</v>
      </c>
      <c r="M670" s="3" t="s">
        <v>25</v>
      </c>
      <c r="N670" s="3" t="s">
        <v>33</v>
      </c>
      <c r="O670" s="3" t="s">
        <v>25</v>
      </c>
      <c r="P670" s="3" t="s">
        <v>34</v>
      </c>
      <c r="Q670" s="3" t="s">
        <v>2664</v>
      </c>
      <c r="R670" s="3" t="s">
        <v>35</v>
      </c>
      <c r="S670" s="3" t="s">
        <v>36</v>
      </c>
      <c r="T670" s="3" t="s">
        <v>37</v>
      </c>
    </row>
    <row r="671" ht="15.0" hidden="1" customHeight="1">
      <c r="A671" s="3" t="s">
        <v>2693</v>
      </c>
      <c r="B671" s="3" t="s">
        <v>25</v>
      </c>
      <c r="C671" s="3" t="s">
        <v>2694</v>
      </c>
      <c r="D671" s="3" t="s">
        <v>2666</v>
      </c>
      <c r="E671" s="3" t="s">
        <v>2695</v>
      </c>
      <c r="F671" s="3" t="s">
        <v>2696</v>
      </c>
      <c r="G671" s="3" t="s">
        <v>30</v>
      </c>
      <c r="H671" s="3" t="s">
        <v>31</v>
      </c>
      <c r="I671" s="3" t="s">
        <v>32</v>
      </c>
      <c r="J671" s="3">
        <v>0.0</v>
      </c>
      <c r="K671" s="3" t="s">
        <v>25</v>
      </c>
      <c r="L671" s="3" t="s">
        <v>33</v>
      </c>
      <c r="M671" s="3" t="s">
        <v>25</v>
      </c>
      <c r="N671" s="3" t="s">
        <v>33</v>
      </c>
      <c r="O671" s="3" t="s">
        <v>25</v>
      </c>
      <c r="P671" s="3" t="s">
        <v>34</v>
      </c>
      <c r="Q671" s="3" t="s">
        <v>2693</v>
      </c>
      <c r="R671" s="3" t="s">
        <v>35</v>
      </c>
      <c r="S671" s="3" t="s">
        <v>36</v>
      </c>
      <c r="T671" s="3" t="s">
        <v>37</v>
      </c>
    </row>
    <row r="672" ht="15.0" hidden="1" customHeight="1">
      <c r="A672" s="3" t="s">
        <v>2697</v>
      </c>
      <c r="B672" s="3" t="s">
        <v>2693</v>
      </c>
      <c r="C672" s="3" t="s">
        <v>2698</v>
      </c>
      <c r="D672" s="3" t="s">
        <v>2699</v>
      </c>
      <c r="E672" s="3" t="s">
        <v>25</v>
      </c>
      <c r="F672" s="3" t="s">
        <v>2700</v>
      </c>
      <c r="G672" s="3" t="s">
        <v>30</v>
      </c>
      <c r="H672" s="3" t="s">
        <v>42</v>
      </c>
      <c r="I672" s="3" t="s">
        <v>32</v>
      </c>
      <c r="J672" s="3">
        <v>0.0</v>
      </c>
      <c r="K672" s="3" t="s">
        <v>25</v>
      </c>
      <c r="L672" s="3" t="s">
        <v>33</v>
      </c>
      <c r="M672" s="3" t="s">
        <v>25</v>
      </c>
      <c r="N672" s="3" t="s">
        <v>33</v>
      </c>
      <c r="O672" s="3" t="s">
        <v>25</v>
      </c>
      <c r="P672" s="3" t="s">
        <v>34</v>
      </c>
      <c r="Q672" s="3" t="s">
        <v>2693</v>
      </c>
      <c r="R672" s="3" t="s">
        <v>35</v>
      </c>
      <c r="S672" s="3" t="s">
        <v>36</v>
      </c>
      <c r="T672" s="3" t="s">
        <v>37</v>
      </c>
    </row>
    <row r="673" ht="15.0" hidden="1" customHeight="1">
      <c r="A673" s="3" t="s">
        <v>2701</v>
      </c>
      <c r="B673" s="3" t="s">
        <v>2697</v>
      </c>
      <c r="C673" s="3" t="s">
        <v>2702</v>
      </c>
      <c r="D673" s="3" t="s">
        <v>2703</v>
      </c>
      <c r="E673" s="3" t="s">
        <v>25</v>
      </c>
      <c r="F673" s="3" t="s">
        <v>2704</v>
      </c>
      <c r="G673" s="3" t="s">
        <v>30</v>
      </c>
      <c r="H673" s="3" t="s">
        <v>42</v>
      </c>
      <c r="I673" s="3" t="s">
        <v>32</v>
      </c>
      <c r="J673" s="3">
        <v>0.0</v>
      </c>
      <c r="K673" s="3" t="s">
        <v>25</v>
      </c>
      <c r="L673" s="3" t="s">
        <v>33</v>
      </c>
      <c r="M673" s="3" t="s">
        <v>25</v>
      </c>
      <c r="N673" s="3" t="s">
        <v>33</v>
      </c>
      <c r="O673" s="3" t="s">
        <v>25</v>
      </c>
      <c r="P673" s="3" t="s">
        <v>34</v>
      </c>
      <c r="Q673" s="3" t="s">
        <v>2693</v>
      </c>
      <c r="R673" s="3" t="s">
        <v>35</v>
      </c>
      <c r="S673" s="3" t="s">
        <v>36</v>
      </c>
      <c r="T673" s="3" t="s">
        <v>37</v>
      </c>
    </row>
    <row r="674" ht="15.0" hidden="1" customHeight="1">
      <c r="A674" s="3" t="s">
        <v>2705</v>
      </c>
      <c r="B674" s="3" t="s">
        <v>2693</v>
      </c>
      <c r="C674" s="3" t="s">
        <v>2706</v>
      </c>
      <c r="D674" s="3" t="s">
        <v>2707</v>
      </c>
      <c r="E674" s="3" t="s">
        <v>25</v>
      </c>
      <c r="F674" s="3" t="s">
        <v>2708</v>
      </c>
      <c r="G674" s="3" t="s">
        <v>30</v>
      </c>
      <c r="H674" s="3" t="s">
        <v>42</v>
      </c>
      <c r="I674" s="3" t="s">
        <v>32</v>
      </c>
      <c r="J674" s="3">
        <v>0.0</v>
      </c>
      <c r="K674" s="3" t="s">
        <v>25</v>
      </c>
      <c r="L674" s="3" t="s">
        <v>33</v>
      </c>
      <c r="M674" s="3" t="s">
        <v>25</v>
      </c>
      <c r="N674" s="3" t="s">
        <v>33</v>
      </c>
      <c r="O674" s="3" t="s">
        <v>25</v>
      </c>
      <c r="P674" s="3" t="s">
        <v>34</v>
      </c>
      <c r="Q674" s="3" t="s">
        <v>2693</v>
      </c>
      <c r="R674" s="3" t="s">
        <v>35</v>
      </c>
      <c r="S674" s="3" t="s">
        <v>36</v>
      </c>
      <c r="T674" s="3" t="s">
        <v>37</v>
      </c>
    </row>
    <row r="675" ht="15.0" hidden="1" customHeight="1">
      <c r="A675" s="3" t="s">
        <v>2709</v>
      </c>
      <c r="B675" s="3" t="s">
        <v>2705</v>
      </c>
      <c r="C675" s="3" t="s">
        <v>2710</v>
      </c>
      <c r="D675" s="3" t="s">
        <v>2711</v>
      </c>
      <c r="E675" s="3" t="s">
        <v>25</v>
      </c>
      <c r="F675" s="3" t="s">
        <v>2712</v>
      </c>
      <c r="G675" s="3" t="s">
        <v>30</v>
      </c>
      <c r="H675" s="3" t="s">
        <v>42</v>
      </c>
      <c r="I675" s="3" t="s">
        <v>32</v>
      </c>
      <c r="J675" s="3">
        <v>0.0</v>
      </c>
      <c r="K675" s="3" t="s">
        <v>25</v>
      </c>
      <c r="L675" s="3" t="s">
        <v>33</v>
      </c>
      <c r="M675" s="3" t="s">
        <v>25</v>
      </c>
      <c r="N675" s="3" t="s">
        <v>33</v>
      </c>
      <c r="O675" s="3" t="s">
        <v>25</v>
      </c>
      <c r="P675" s="3" t="s">
        <v>34</v>
      </c>
      <c r="Q675" s="3" t="s">
        <v>2693</v>
      </c>
      <c r="R675" s="3" t="s">
        <v>35</v>
      </c>
      <c r="S675" s="3" t="s">
        <v>36</v>
      </c>
      <c r="T675" s="3" t="s">
        <v>37</v>
      </c>
    </row>
    <row r="676" ht="15.0" hidden="1" customHeight="1">
      <c r="A676" s="3" t="s">
        <v>2713</v>
      </c>
      <c r="B676" s="3" t="s">
        <v>2705</v>
      </c>
      <c r="C676" s="3" t="s">
        <v>2714</v>
      </c>
      <c r="D676" s="3" t="s">
        <v>2715</v>
      </c>
      <c r="E676" s="3" t="s">
        <v>25</v>
      </c>
      <c r="F676" s="3" t="s">
        <v>2716</v>
      </c>
      <c r="G676" s="3" t="s">
        <v>30</v>
      </c>
      <c r="H676" s="3" t="s">
        <v>42</v>
      </c>
      <c r="I676" s="3" t="s">
        <v>32</v>
      </c>
      <c r="J676" s="3">
        <v>0.0</v>
      </c>
      <c r="K676" s="3" t="s">
        <v>25</v>
      </c>
      <c r="L676" s="3" t="s">
        <v>33</v>
      </c>
      <c r="M676" s="3" t="s">
        <v>25</v>
      </c>
      <c r="N676" s="3" t="s">
        <v>33</v>
      </c>
      <c r="O676" s="3" t="s">
        <v>25</v>
      </c>
      <c r="P676" s="3" t="s">
        <v>34</v>
      </c>
      <c r="Q676" s="3" t="s">
        <v>2693</v>
      </c>
      <c r="R676" s="3" t="s">
        <v>35</v>
      </c>
      <c r="S676" s="3" t="s">
        <v>36</v>
      </c>
      <c r="T676" s="3" t="s">
        <v>37</v>
      </c>
    </row>
    <row r="677" ht="15.0" hidden="1" customHeight="1">
      <c r="A677" s="3" t="s">
        <v>2717</v>
      </c>
      <c r="B677" s="3" t="s">
        <v>2693</v>
      </c>
      <c r="C677" s="3" t="s">
        <v>2718</v>
      </c>
      <c r="D677" s="3" t="s">
        <v>2711</v>
      </c>
      <c r="E677" s="3" t="s">
        <v>25</v>
      </c>
      <c r="F677" s="3" t="s">
        <v>2719</v>
      </c>
      <c r="G677" s="3" t="s">
        <v>30</v>
      </c>
      <c r="H677" s="3" t="s">
        <v>42</v>
      </c>
      <c r="I677" s="3" t="s">
        <v>32</v>
      </c>
      <c r="J677" s="3">
        <v>0.0</v>
      </c>
      <c r="K677" s="3" t="s">
        <v>25</v>
      </c>
      <c r="L677" s="3" t="s">
        <v>33</v>
      </c>
      <c r="M677" s="3" t="s">
        <v>25</v>
      </c>
      <c r="N677" s="3" t="s">
        <v>33</v>
      </c>
      <c r="O677" s="3" t="s">
        <v>25</v>
      </c>
      <c r="P677" s="3" t="s">
        <v>34</v>
      </c>
      <c r="Q677" s="3" t="s">
        <v>2693</v>
      </c>
      <c r="R677" s="3" t="s">
        <v>35</v>
      </c>
      <c r="S677" s="3" t="s">
        <v>36</v>
      </c>
      <c r="T677" s="3" t="s">
        <v>37</v>
      </c>
    </row>
    <row r="678" ht="15.0" hidden="1" customHeight="1">
      <c r="A678" s="3" t="s">
        <v>2720</v>
      </c>
      <c r="B678" s="3" t="s">
        <v>2717</v>
      </c>
      <c r="C678" s="3" t="s">
        <v>2721</v>
      </c>
      <c r="D678" s="3" t="s">
        <v>2722</v>
      </c>
      <c r="E678" s="3" t="s">
        <v>25</v>
      </c>
      <c r="F678" s="3" t="s">
        <v>2723</v>
      </c>
      <c r="G678" s="3" t="s">
        <v>30</v>
      </c>
      <c r="H678" s="3" t="s">
        <v>42</v>
      </c>
      <c r="I678" s="3" t="s">
        <v>32</v>
      </c>
      <c r="J678" s="3">
        <v>0.0</v>
      </c>
      <c r="K678" s="3" t="s">
        <v>25</v>
      </c>
      <c r="L678" s="3" t="s">
        <v>33</v>
      </c>
      <c r="M678" s="3" t="s">
        <v>25</v>
      </c>
      <c r="N678" s="3" t="s">
        <v>33</v>
      </c>
      <c r="O678" s="3" t="s">
        <v>25</v>
      </c>
      <c r="P678" s="3" t="s">
        <v>34</v>
      </c>
      <c r="Q678" s="3" t="s">
        <v>2693</v>
      </c>
      <c r="R678" s="3" t="s">
        <v>35</v>
      </c>
      <c r="S678" s="3" t="s">
        <v>36</v>
      </c>
      <c r="T678" s="3" t="s">
        <v>37</v>
      </c>
    </row>
    <row r="679" ht="15.0" hidden="1" customHeight="1">
      <c r="A679" s="3" t="s">
        <v>2724</v>
      </c>
      <c r="B679" s="3" t="s">
        <v>2693</v>
      </c>
      <c r="C679" s="3" t="s">
        <v>2725</v>
      </c>
      <c r="D679" s="3" t="s">
        <v>2726</v>
      </c>
      <c r="E679" s="3" t="s">
        <v>25</v>
      </c>
      <c r="F679" s="3" t="s">
        <v>2727</v>
      </c>
      <c r="G679" s="3" t="s">
        <v>30</v>
      </c>
      <c r="H679" s="3" t="s">
        <v>42</v>
      </c>
      <c r="I679" s="3" t="s">
        <v>32</v>
      </c>
      <c r="J679" s="3">
        <v>0.0</v>
      </c>
      <c r="K679" s="3" t="s">
        <v>25</v>
      </c>
      <c r="L679" s="3" t="s">
        <v>33</v>
      </c>
      <c r="M679" s="3" t="s">
        <v>25</v>
      </c>
      <c r="N679" s="3" t="s">
        <v>33</v>
      </c>
      <c r="O679" s="3" t="s">
        <v>25</v>
      </c>
      <c r="P679" s="3" t="s">
        <v>34</v>
      </c>
      <c r="Q679" s="3" t="s">
        <v>2693</v>
      </c>
      <c r="R679" s="3" t="s">
        <v>35</v>
      </c>
      <c r="S679" s="3" t="s">
        <v>36</v>
      </c>
      <c r="T679" s="3" t="s">
        <v>37</v>
      </c>
    </row>
    <row r="680" ht="15.0" hidden="1" customHeight="1">
      <c r="A680" s="3" t="s">
        <v>2728</v>
      </c>
      <c r="B680" s="3" t="s">
        <v>2724</v>
      </c>
      <c r="C680" s="3" t="s">
        <v>2729</v>
      </c>
      <c r="D680" s="3" t="s">
        <v>2730</v>
      </c>
      <c r="E680" s="3" t="s">
        <v>25</v>
      </c>
      <c r="F680" s="3" t="s">
        <v>2731</v>
      </c>
      <c r="G680" s="3" t="s">
        <v>30</v>
      </c>
      <c r="H680" s="3" t="s">
        <v>42</v>
      </c>
      <c r="I680" s="3" t="s">
        <v>32</v>
      </c>
      <c r="J680" s="3">
        <v>0.0</v>
      </c>
      <c r="K680" s="3" t="s">
        <v>25</v>
      </c>
      <c r="L680" s="3" t="s">
        <v>33</v>
      </c>
      <c r="M680" s="3" t="s">
        <v>25</v>
      </c>
      <c r="N680" s="3" t="s">
        <v>33</v>
      </c>
      <c r="O680" s="3" t="s">
        <v>25</v>
      </c>
      <c r="P680" s="3" t="s">
        <v>34</v>
      </c>
      <c r="Q680" s="3" t="s">
        <v>2693</v>
      </c>
      <c r="R680" s="3" t="s">
        <v>35</v>
      </c>
      <c r="S680" s="3" t="s">
        <v>36</v>
      </c>
      <c r="T680" s="3" t="s">
        <v>37</v>
      </c>
    </row>
    <row r="681" ht="15.0" hidden="1" customHeight="1">
      <c r="A681" s="3" t="s">
        <v>2732</v>
      </c>
      <c r="B681" s="3" t="s">
        <v>2724</v>
      </c>
      <c r="C681" s="3" t="s">
        <v>2733</v>
      </c>
      <c r="D681" s="3" t="s">
        <v>2734</v>
      </c>
      <c r="E681" s="3" t="s">
        <v>25</v>
      </c>
      <c r="F681" s="3" t="s">
        <v>2735</v>
      </c>
      <c r="G681" s="3" t="s">
        <v>30</v>
      </c>
      <c r="H681" s="3" t="s">
        <v>42</v>
      </c>
      <c r="I681" s="3" t="s">
        <v>32</v>
      </c>
      <c r="J681" s="3">
        <v>0.0</v>
      </c>
      <c r="K681" s="3" t="s">
        <v>25</v>
      </c>
      <c r="L681" s="3" t="s">
        <v>33</v>
      </c>
      <c r="M681" s="3" t="s">
        <v>25</v>
      </c>
      <c r="N681" s="3" t="s">
        <v>33</v>
      </c>
      <c r="O681" s="3" t="s">
        <v>25</v>
      </c>
      <c r="P681" s="3" t="s">
        <v>34</v>
      </c>
      <c r="Q681" s="3" t="s">
        <v>2693</v>
      </c>
      <c r="R681" s="3" t="s">
        <v>35</v>
      </c>
      <c r="S681" s="3" t="s">
        <v>36</v>
      </c>
      <c r="T681" s="3" t="s">
        <v>37</v>
      </c>
    </row>
    <row r="682" ht="15.0" hidden="1" customHeight="1">
      <c r="A682" s="3" t="s">
        <v>2736</v>
      </c>
      <c r="B682" s="3" t="s">
        <v>25</v>
      </c>
      <c r="C682" s="3" t="s">
        <v>2737</v>
      </c>
      <c r="D682" s="3" t="s">
        <v>2738</v>
      </c>
      <c r="E682" s="3" t="s">
        <v>2739</v>
      </c>
      <c r="F682" s="3" t="s">
        <v>2740</v>
      </c>
      <c r="G682" s="3" t="s">
        <v>30</v>
      </c>
      <c r="H682" s="3" t="s">
        <v>31</v>
      </c>
      <c r="I682" s="3" t="s">
        <v>32</v>
      </c>
      <c r="J682" s="3">
        <v>0.0</v>
      </c>
      <c r="K682" s="3" t="s">
        <v>25</v>
      </c>
      <c r="L682" s="3" t="s">
        <v>33</v>
      </c>
      <c r="M682" s="3" t="s">
        <v>25</v>
      </c>
      <c r="N682" s="3" t="s">
        <v>33</v>
      </c>
      <c r="O682" s="3" t="s">
        <v>25</v>
      </c>
      <c r="P682" s="3" t="s">
        <v>34</v>
      </c>
      <c r="Q682" s="3" t="s">
        <v>2736</v>
      </c>
      <c r="R682" s="3" t="s">
        <v>35</v>
      </c>
      <c r="S682" s="3" t="s">
        <v>36</v>
      </c>
      <c r="T682" s="3" t="s">
        <v>37</v>
      </c>
    </row>
    <row r="683" ht="15.0" hidden="1" customHeight="1">
      <c r="A683" s="3" t="s">
        <v>2741</v>
      </c>
      <c r="B683" s="3" t="s">
        <v>2736</v>
      </c>
      <c r="C683" s="3" t="s">
        <v>2742</v>
      </c>
      <c r="D683" s="3" t="s">
        <v>2743</v>
      </c>
      <c r="E683" s="3" t="s">
        <v>25</v>
      </c>
      <c r="F683" s="3" t="s">
        <v>2744</v>
      </c>
      <c r="G683" s="3" t="s">
        <v>30</v>
      </c>
      <c r="H683" s="3" t="s">
        <v>42</v>
      </c>
      <c r="I683" s="3" t="s">
        <v>32</v>
      </c>
      <c r="J683" s="3">
        <v>0.0</v>
      </c>
      <c r="K683" s="3" t="s">
        <v>25</v>
      </c>
      <c r="L683" s="3" t="s">
        <v>33</v>
      </c>
      <c r="M683" s="3" t="s">
        <v>25</v>
      </c>
      <c r="N683" s="3" t="s">
        <v>33</v>
      </c>
      <c r="O683" s="3" t="s">
        <v>25</v>
      </c>
      <c r="P683" s="3" t="s">
        <v>34</v>
      </c>
      <c r="Q683" s="3" t="s">
        <v>2736</v>
      </c>
      <c r="R683" s="3" t="s">
        <v>35</v>
      </c>
      <c r="S683" s="3" t="s">
        <v>36</v>
      </c>
      <c r="T683" s="3" t="s">
        <v>37</v>
      </c>
    </row>
    <row r="684" ht="15.0" hidden="1" customHeight="1">
      <c r="A684" s="3" t="s">
        <v>2745</v>
      </c>
      <c r="B684" s="3" t="s">
        <v>2741</v>
      </c>
      <c r="C684" s="3" t="s">
        <v>2746</v>
      </c>
      <c r="D684" s="3" t="s">
        <v>2747</v>
      </c>
      <c r="E684" s="3" t="s">
        <v>25</v>
      </c>
      <c r="F684" s="3" t="s">
        <v>2748</v>
      </c>
      <c r="G684" s="3" t="s">
        <v>30</v>
      </c>
      <c r="H684" s="3" t="s">
        <v>42</v>
      </c>
      <c r="I684" s="3" t="s">
        <v>32</v>
      </c>
      <c r="J684" s="3">
        <v>0.0</v>
      </c>
      <c r="K684" s="3" t="s">
        <v>25</v>
      </c>
      <c r="L684" s="3" t="s">
        <v>33</v>
      </c>
      <c r="M684" s="3" t="s">
        <v>25</v>
      </c>
      <c r="N684" s="3" t="s">
        <v>33</v>
      </c>
      <c r="O684" s="3" t="s">
        <v>25</v>
      </c>
      <c r="P684" s="3" t="s">
        <v>34</v>
      </c>
      <c r="Q684" s="3" t="s">
        <v>2736</v>
      </c>
      <c r="R684" s="3" t="s">
        <v>35</v>
      </c>
      <c r="S684" s="3" t="s">
        <v>36</v>
      </c>
      <c r="T684" s="3" t="s">
        <v>37</v>
      </c>
    </row>
    <row r="685" ht="15.0" hidden="1" customHeight="1">
      <c r="A685" s="3" t="s">
        <v>2749</v>
      </c>
      <c r="B685" s="3" t="s">
        <v>2736</v>
      </c>
      <c r="C685" s="3" t="s">
        <v>2750</v>
      </c>
      <c r="D685" s="3" t="s">
        <v>2751</v>
      </c>
      <c r="E685" s="3" t="s">
        <v>25</v>
      </c>
      <c r="F685" s="3" t="s">
        <v>2752</v>
      </c>
      <c r="G685" s="3" t="s">
        <v>30</v>
      </c>
      <c r="H685" s="3" t="s">
        <v>42</v>
      </c>
      <c r="I685" s="3" t="s">
        <v>32</v>
      </c>
      <c r="J685" s="3">
        <v>0.0</v>
      </c>
      <c r="K685" s="3" t="s">
        <v>25</v>
      </c>
      <c r="L685" s="3" t="s">
        <v>33</v>
      </c>
      <c r="M685" s="3" t="s">
        <v>25</v>
      </c>
      <c r="N685" s="3" t="s">
        <v>33</v>
      </c>
      <c r="O685" s="3" t="s">
        <v>25</v>
      </c>
      <c r="P685" s="3" t="s">
        <v>34</v>
      </c>
      <c r="Q685" s="3" t="s">
        <v>2736</v>
      </c>
      <c r="R685" s="3" t="s">
        <v>35</v>
      </c>
      <c r="S685" s="3" t="s">
        <v>36</v>
      </c>
      <c r="T685" s="3" t="s">
        <v>37</v>
      </c>
    </row>
    <row r="686" ht="15.0" hidden="1" customHeight="1">
      <c r="A686" s="3" t="s">
        <v>2753</v>
      </c>
      <c r="B686" s="3" t="s">
        <v>2749</v>
      </c>
      <c r="C686" s="3" t="s">
        <v>2754</v>
      </c>
      <c r="D686" s="3" t="s">
        <v>2755</v>
      </c>
      <c r="E686" s="3" t="s">
        <v>25</v>
      </c>
      <c r="F686" s="3" t="s">
        <v>2756</v>
      </c>
      <c r="G686" s="3" t="s">
        <v>30</v>
      </c>
      <c r="H686" s="3" t="s">
        <v>42</v>
      </c>
      <c r="I686" s="3" t="s">
        <v>32</v>
      </c>
      <c r="J686" s="3">
        <v>0.0</v>
      </c>
      <c r="K686" s="3" t="s">
        <v>25</v>
      </c>
      <c r="L686" s="3" t="s">
        <v>33</v>
      </c>
      <c r="M686" s="3" t="s">
        <v>25</v>
      </c>
      <c r="N686" s="3" t="s">
        <v>33</v>
      </c>
      <c r="O686" s="3" t="s">
        <v>25</v>
      </c>
      <c r="P686" s="3" t="s">
        <v>34</v>
      </c>
      <c r="Q686" s="3" t="s">
        <v>2736</v>
      </c>
      <c r="R686" s="3" t="s">
        <v>35</v>
      </c>
      <c r="S686" s="3" t="s">
        <v>36</v>
      </c>
      <c r="T686" s="3" t="s">
        <v>37</v>
      </c>
    </row>
    <row r="687" ht="15.0" hidden="1" customHeight="1">
      <c r="A687" s="3" t="s">
        <v>2757</v>
      </c>
      <c r="B687" s="3" t="s">
        <v>2736</v>
      </c>
      <c r="C687" s="3" t="s">
        <v>2758</v>
      </c>
      <c r="D687" s="3" t="s">
        <v>2759</v>
      </c>
      <c r="E687" s="3" t="s">
        <v>25</v>
      </c>
      <c r="F687" s="3" t="s">
        <v>2760</v>
      </c>
      <c r="G687" s="3" t="s">
        <v>30</v>
      </c>
      <c r="H687" s="3" t="s">
        <v>42</v>
      </c>
      <c r="I687" s="3" t="s">
        <v>32</v>
      </c>
      <c r="J687" s="3">
        <v>0.0</v>
      </c>
      <c r="K687" s="3" t="s">
        <v>25</v>
      </c>
      <c r="L687" s="3" t="s">
        <v>33</v>
      </c>
      <c r="M687" s="3" t="s">
        <v>25</v>
      </c>
      <c r="N687" s="3" t="s">
        <v>33</v>
      </c>
      <c r="O687" s="3" t="s">
        <v>25</v>
      </c>
      <c r="P687" s="3" t="s">
        <v>34</v>
      </c>
      <c r="Q687" s="3" t="s">
        <v>2736</v>
      </c>
      <c r="R687" s="3" t="s">
        <v>35</v>
      </c>
      <c r="S687" s="3" t="s">
        <v>36</v>
      </c>
      <c r="T687" s="3" t="s">
        <v>37</v>
      </c>
    </row>
    <row r="688" ht="15.0" hidden="1" customHeight="1">
      <c r="A688" s="3" t="s">
        <v>2761</v>
      </c>
      <c r="B688" s="3" t="s">
        <v>2757</v>
      </c>
      <c r="C688" s="3" t="s">
        <v>2762</v>
      </c>
      <c r="D688" s="3" t="s">
        <v>2755</v>
      </c>
      <c r="E688" s="3" t="s">
        <v>25</v>
      </c>
      <c r="F688" s="3" t="s">
        <v>2763</v>
      </c>
      <c r="G688" s="3" t="s">
        <v>30</v>
      </c>
      <c r="H688" s="3" t="s">
        <v>42</v>
      </c>
      <c r="I688" s="3" t="s">
        <v>32</v>
      </c>
      <c r="J688" s="3">
        <v>0.0</v>
      </c>
      <c r="K688" s="3" t="s">
        <v>25</v>
      </c>
      <c r="L688" s="3" t="s">
        <v>33</v>
      </c>
      <c r="M688" s="3" t="s">
        <v>25</v>
      </c>
      <c r="N688" s="3" t="s">
        <v>33</v>
      </c>
      <c r="O688" s="3" t="s">
        <v>25</v>
      </c>
      <c r="P688" s="3" t="s">
        <v>34</v>
      </c>
      <c r="Q688" s="3" t="s">
        <v>2736</v>
      </c>
      <c r="R688" s="3" t="s">
        <v>35</v>
      </c>
      <c r="S688" s="3" t="s">
        <v>36</v>
      </c>
      <c r="T688" s="3" t="s">
        <v>37</v>
      </c>
    </row>
    <row r="689" ht="15.0" hidden="1" customHeight="1">
      <c r="A689" s="3" t="s">
        <v>2764</v>
      </c>
      <c r="B689" s="3" t="s">
        <v>2757</v>
      </c>
      <c r="C689" s="3" t="s">
        <v>2765</v>
      </c>
      <c r="D689" s="3" t="s">
        <v>2766</v>
      </c>
      <c r="E689" s="3" t="s">
        <v>25</v>
      </c>
      <c r="F689" s="3" t="s">
        <v>2767</v>
      </c>
      <c r="G689" s="3" t="s">
        <v>30</v>
      </c>
      <c r="H689" s="3" t="s">
        <v>42</v>
      </c>
      <c r="I689" s="3" t="s">
        <v>32</v>
      </c>
      <c r="J689" s="3">
        <v>0.0</v>
      </c>
      <c r="K689" s="3" t="s">
        <v>25</v>
      </c>
      <c r="L689" s="3" t="s">
        <v>33</v>
      </c>
      <c r="M689" s="3" t="s">
        <v>25</v>
      </c>
      <c r="N689" s="3" t="s">
        <v>33</v>
      </c>
      <c r="O689" s="3" t="s">
        <v>25</v>
      </c>
      <c r="P689" s="3" t="s">
        <v>34</v>
      </c>
      <c r="Q689" s="3" t="s">
        <v>2736</v>
      </c>
      <c r="R689" s="3" t="s">
        <v>35</v>
      </c>
      <c r="S689" s="3" t="s">
        <v>36</v>
      </c>
      <c r="T689" s="3" t="s">
        <v>37</v>
      </c>
    </row>
    <row r="690" ht="15.0" hidden="1" customHeight="1">
      <c r="A690" s="3" t="s">
        <v>2768</v>
      </c>
      <c r="B690" s="3" t="s">
        <v>2736</v>
      </c>
      <c r="C690" s="3" t="s">
        <v>2769</v>
      </c>
      <c r="D690" s="3" t="s">
        <v>2770</v>
      </c>
      <c r="E690" s="3" t="s">
        <v>25</v>
      </c>
      <c r="F690" s="3" t="s">
        <v>2771</v>
      </c>
      <c r="G690" s="3" t="s">
        <v>30</v>
      </c>
      <c r="H690" s="3" t="s">
        <v>42</v>
      </c>
      <c r="I690" s="3" t="s">
        <v>32</v>
      </c>
      <c r="J690" s="3">
        <v>0.0</v>
      </c>
      <c r="K690" s="3" t="s">
        <v>25</v>
      </c>
      <c r="L690" s="3" t="s">
        <v>33</v>
      </c>
      <c r="M690" s="3" t="s">
        <v>25</v>
      </c>
      <c r="N690" s="3" t="s">
        <v>33</v>
      </c>
      <c r="O690" s="3" t="s">
        <v>25</v>
      </c>
      <c r="P690" s="3" t="s">
        <v>34</v>
      </c>
      <c r="Q690" s="3" t="s">
        <v>2736</v>
      </c>
      <c r="R690" s="3" t="s">
        <v>35</v>
      </c>
      <c r="S690" s="3" t="s">
        <v>36</v>
      </c>
      <c r="T690" s="3" t="s">
        <v>37</v>
      </c>
    </row>
    <row r="691" ht="15.0" hidden="1" customHeight="1">
      <c r="A691" s="3" t="s">
        <v>2772</v>
      </c>
      <c r="B691" s="3" t="s">
        <v>25</v>
      </c>
      <c r="C691" s="3" t="s">
        <v>2773</v>
      </c>
      <c r="D691" s="3" t="s">
        <v>2738</v>
      </c>
      <c r="E691" s="3" t="s">
        <v>2774</v>
      </c>
      <c r="F691" s="3" t="s">
        <v>2775</v>
      </c>
      <c r="G691" s="3" t="s">
        <v>30</v>
      </c>
      <c r="H691" s="3" t="s">
        <v>31</v>
      </c>
      <c r="I691" s="3" t="s">
        <v>32</v>
      </c>
      <c r="J691" s="3">
        <v>0.0</v>
      </c>
      <c r="K691" s="3" t="s">
        <v>25</v>
      </c>
      <c r="L691" s="3" t="s">
        <v>33</v>
      </c>
      <c r="M691" s="3" t="s">
        <v>25</v>
      </c>
      <c r="N691" s="3" t="s">
        <v>33</v>
      </c>
      <c r="O691" s="3" t="s">
        <v>25</v>
      </c>
      <c r="P691" s="3" t="s">
        <v>34</v>
      </c>
      <c r="Q691" s="3" t="s">
        <v>2772</v>
      </c>
      <c r="R691" s="3" t="s">
        <v>35</v>
      </c>
      <c r="S691" s="3" t="s">
        <v>36</v>
      </c>
      <c r="T691" s="3" t="s">
        <v>37</v>
      </c>
    </row>
    <row r="692" ht="15.0" hidden="1" customHeight="1">
      <c r="A692" s="3" t="s">
        <v>2776</v>
      </c>
      <c r="B692" s="3" t="s">
        <v>2772</v>
      </c>
      <c r="C692" s="3" t="s">
        <v>2777</v>
      </c>
      <c r="D692" s="3" t="s">
        <v>2778</v>
      </c>
      <c r="E692" s="3" t="s">
        <v>25</v>
      </c>
      <c r="F692" s="3" t="s">
        <v>2779</v>
      </c>
      <c r="G692" s="3" t="s">
        <v>30</v>
      </c>
      <c r="H692" s="3" t="s">
        <v>42</v>
      </c>
      <c r="I692" s="3" t="s">
        <v>32</v>
      </c>
      <c r="J692" s="3">
        <v>0.0</v>
      </c>
      <c r="K692" s="3" t="s">
        <v>25</v>
      </c>
      <c r="L692" s="3" t="s">
        <v>33</v>
      </c>
      <c r="M692" s="3" t="s">
        <v>25</v>
      </c>
      <c r="N692" s="3" t="s">
        <v>33</v>
      </c>
      <c r="O692" s="3" t="s">
        <v>25</v>
      </c>
      <c r="P692" s="3" t="s">
        <v>34</v>
      </c>
      <c r="Q692" s="3" t="s">
        <v>2772</v>
      </c>
      <c r="R692" s="3" t="s">
        <v>35</v>
      </c>
      <c r="S692" s="3" t="s">
        <v>36</v>
      </c>
      <c r="T692" s="3" t="s">
        <v>37</v>
      </c>
    </row>
    <row r="693" ht="15.0" hidden="1" customHeight="1">
      <c r="A693" s="3" t="s">
        <v>2780</v>
      </c>
      <c r="B693" s="3" t="s">
        <v>2776</v>
      </c>
      <c r="C693" s="3" t="s">
        <v>2781</v>
      </c>
      <c r="D693" s="3" t="s">
        <v>2782</v>
      </c>
      <c r="E693" s="3" t="s">
        <v>25</v>
      </c>
      <c r="F693" s="3" t="s">
        <v>2783</v>
      </c>
      <c r="G693" s="3" t="s">
        <v>30</v>
      </c>
      <c r="H693" s="3" t="s">
        <v>42</v>
      </c>
      <c r="I693" s="3" t="s">
        <v>32</v>
      </c>
      <c r="J693" s="3">
        <v>0.0</v>
      </c>
      <c r="K693" s="3" t="s">
        <v>25</v>
      </c>
      <c r="L693" s="3" t="s">
        <v>33</v>
      </c>
      <c r="M693" s="3" t="s">
        <v>25</v>
      </c>
      <c r="N693" s="3" t="s">
        <v>33</v>
      </c>
      <c r="O693" s="3" t="s">
        <v>25</v>
      </c>
      <c r="P693" s="3" t="s">
        <v>34</v>
      </c>
      <c r="Q693" s="3" t="s">
        <v>2772</v>
      </c>
      <c r="R693" s="3" t="s">
        <v>35</v>
      </c>
      <c r="S693" s="3" t="s">
        <v>36</v>
      </c>
      <c r="T693" s="3" t="s">
        <v>37</v>
      </c>
    </row>
    <row r="694" ht="15.0" hidden="1" customHeight="1">
      <c r="A694" s="3" t="s">
        <v>2784</v>
      </c>
      <c r="B694" s="3" t="s">
        <v>2772</v>
      </c>
      <c r="C694" s="3" t="s">
        <v>2785</v>
      </c>
      <c r="D694" s="3" t="s">
        <v>2786</v>
      </c>
      <c r="E694" s="3" t="s">
        <v>25</v>
      </c>
      <c r="F694" s="3" t="s">
        <v>2787</v>
      </c>
      <c r="G694" s="3" t="s">
        <v>30</v>
      </c>
      <c r="H694" s="3" t="s">
        <v>42</v>
      </c>
      <c r="I694" s="3" t="s">
        <v>32</v>
      </c>
      <c r="J694" s="3">
        <v>0.0</v>
      </c>
      <c r="K694" s="3" t="s">
        <v>25</v>
      </c>
      <c r="L694" s="3" t="s">
        <v>33</v>
      </c>
      <c r="M694" s="3" t="s">
        <v>25</v>
      </c>
      <c r="N694" s="3" t="s">
        <v>33</v>
      </c>
      <c r="O694" s="3" t="s">
        <v>25</v>
      </c>
      <c r="P694" s="3" t="s">
        <v>34</v>
      </c>
      <c r="Q694" s="3" t="s">
        <v>2772</v>
      </c>
      <c r="R694" s="3" t="s">
        <v>35</v>
      </c>
      <c r="S694" s="3" t="s">
        <v>36</v>
      </c>
      <c r="T694" s="3" t="s">
        <v>37</v>
      </c>
    </row>
    <row r="695" ht="15.0" hidden="1" customHeight="1">
      <c r="A695" s="3" t="s">
        <v>2788</v>
      </c>
      <c r="B695" s="3" t="s">
        <v>2784</v>
      </c>
      <c r="C695" s="3" t="s">
        <v>2789</v>
      </c>
      <c r="D695" s="3" t="s">
        <v>2782</v>
      </c>
      <c r="E695" s="3" t="s">
        <v>25</v>
      </c>
      <c r="F695" s="3" t="s">
        <v>2790</v>
      </c>
      <c r="G695" s="3" t="s">
        <v>30</v>
      </c>
      <c r="H695" s="3" t="s">
        <v>42</v>
      </c>
      <c r="I695" s="3" t="s">
        <v>32</v>
      </c>
      <c r="J695" s="3">
        <v>0.0</v>
      </c>
      <c r="K695" s="3" t="s">
        <v>25</v>
      </c>
      <c r="L695" s="3" t="s">
        <v>33</v>
      </c>
      <c r="M695" s="3" t="s">
        <v>25</v>
      </c>
      <c r="N695" s="3" t="s">
        <v>33</v>
      </c>
      <c r="O695" s="3" t="s">
        <v>25</v>
      </c>
      <c r="P695" s="3" t="s">
        <v>34</v>
      </c>
      <c r="Q695" s="3" t="s">
        <v>2772</v>
      </c>
      <c r="R695" s="3" t="s">
        <v>35</v>
      </c>
      <c r="S695" s="3" t="s">
        <v>36</v>
      </c>
      <c r="T695" s="3" t="s">
        <v>37</v>
      </c>
    </row>
    <row r="696" ht="15.0" hidden="1" customHeight="1">
      <c r="A696" s="3" t="s">
        <v>2791</v>
      </c>
      <c r="B696" s="3" t="s">
        <v>2772</v>
      </c>
      <c r="C696" s="3" t="s">
        <v>2792</v>
      </c>
      <c r="D696" s="3" t="s">
        <v>2793</v>
      </c>
      <c r="E696" s="3" t="s">
        <v>25</v>
      </c>
      <c r="F696" s="3" t="s">
        <v>2794</v>
      </c>
      <c r="G696" s="3" t="s">
        <v>30</v>
      </c>
      <c r="H696" s="3" t="s">
        <v>42</v>
      </c>
      <c r="I696" s="3" t="s">
        <v>32</v>
      </c>
      <c r="J696" s="3">
        <v>0.0</v>
      </c>
      <c r="K696" s="3" t="s">
        <v>25</v>
      </c>
      <c r="L696" s="3" t="s">
        <v>33</v>
      </c>
      <c r="M696" s="3" t="s">
        <v>25</v>
      </c>
      <c r="N696" s="3" t="s">
        <v>33</v>
      </c>
      <c r="O696" s="3" t="s">
        <v>25</v>
      </c>
      <c r="P696" s="3" t="s">
        <v>34</v>
      </c>
      <c r="Q696" s="3" t="s">
        <v>2772</v>
      </c>
      <c r="R696" s="3" t="s">
        <v>35</v>
      </c>
      <c r="S696" s="3" t="s">
        <v>36</v>
      </c>
      <c r="T696" s="3" t="s">
        <v>37</v>
      </c>
    </row>
    <row r="697" ht="15.0" hidden="1" customHeight="1">
      <c r="A697" s="3" t="s">
        <v>2795</v>
      </c>
      <c r="B697" s="3" t="s">
        <v>2791</v>
      </c>
      <c r="C697" s="3" t="s">
        <v>2796</v>
      </c>
      <c r="D697" s="3" t="s">
        <v>2782</v>
      </c>
      <c r="E697" s="3" t="s">
        <v>25</v>
      </c>
      <c r="F697" s="3" t="s">
        <v>2797</v>
      </c>
      <c r="G697" s="3" t="s">
        <v>30</v>
      </c>
      <c r="H697" s="3" t="s">
        <v>42</v>
      </c>
      <c r="I697" s="3" t="s">
        <v>32</v>
      </c>
      <c r="J697" s="3">
        <v>0.0</v>
      </c>
      <c r="K697" s="3" t="s">
        <v>25</v>
      </c>
      <c r="L697" s="3" t="s">
        <v>33</v>
      </c>
      <c r="M697" s="3" t="s">
        <v>25</v>
      </c>
      <c r="N697" s="3" t="s">
        <v>33</v>
      </c>
      <c r="O697" s="3" t="s">
        <v>25</v>
      </c>
      <c r="P697" s="3" t="s">
        <v>34</v>
      </c>
      <c r="Q697" s="3" t="s">
        <v>2772</v>
      </c>
      <c r="R697" s="3" t="s">
        <v>35</v>
      </c>
      <c r="S697" s="3" t="s">
        <v>36</v>
      </c>
      <c r="T697" s="3" t="s">
        <v>37</v>
      </c>
    </row>
    <row r="698" ht="15.0" hidden="1" customHeight="1">
      <c r="A698" s="3" t="s">
        <v>2798</v>
      </c>
      <c r="B698" s="3" t="s">
        <v>2772</v>
      </c>
      <c r="C698" s="3" t="s">
        <v>2799</v>
      </c>
      <c r="D698" s="3" t="s">
        <v>2800</v>
      </c>
      <c r="E698" s="3" t="s">
        <v>25</v>
      </c>
      <c r="F698" s="3" t="s">
        <v>2801</v>
      </c>
      <c r="G698" s="3" t="s">
        <v>30</v>
      </c>
      <c r="H698" s="3" t="s">
        <v>42</v>
      </c>
      <c r="I698" s="3" t="s">
        <v>32</v>
      </c>
      <c r="J698" s="3">
        <v>0.0</v>
      </c>
      <c r="K698" s="3" t="s">
        <v>25</v>
      </c>
      <c r="L698" s="3" t="s">
        <v>33</v>
      </c>
      <c r="M698" s="3" t="s">
        <v>25</v>
      </c>
      <c r="N698" s="3" t="s">
        <v>33</v>
      </c>
      <c r="O698" s="3" t="s">
        <v>25</v>
      </c>
      <c r="P698" s="3" t="s">
        <v>34</v>
      </c>
      <c r="Q698" s="3" t="s">
        <v>2772</v>
      </c>
      <c r="R698" s="3" t="s">
        <v>35</v>
      </c>
      <c r="S698" s="3" t="s">
        <v>36</v>
      </c>
      <c r="T698" s="3" t="s">
        <v>37</v>
      </c>
    </row>
    <row r="699" ht="15.0" hidden="1" customHeight="1">
      <c r="A699" s="3" t="s">
        <v>2802</v>
      </c>
      <c r="B699" s="3" t="s">
        <v>2798</v>
      </c>
      <c r="C699" s="3" t="s">
        <v>2803</v>
      </c>
      <c r="D699" s="3" t="s">
        <v>2804</v>
      </c>
      <c r="E699" s="3" t="s">
        <v>25</v>
      </c>
      <c r="F699" s="3" t="s">
        <v>2805</v>
      </c>
      <c r="G699" s="3" t="s">
        <v>30</v>
      </c>
      <c r="H699" s="3" t="s">
        <v>42</v>
      </c>
      <c r="I699" s="3" t="s">
        <v>32</v>
      </c>
      <c r="J699" s="3">
        <v>0.0</v>
      </c>
      <c r="K699" s="3" t="s">
        <v>25</v>
      </c>
      <c r="L699" s="3" t="s">
        <v>33</v>
      </c>
      <c r="M699" s="3" t="s">
        <v>25</v>
      </c>
      <c r="N699" s="3" t="s">
        <v>33</v>
      </c>
      <c r="O699" s="3" t="s">
        <v>25</v>
      </c>
      <c r="P699" s="3" t="s">
        <v>34</v>
      </c>
      <c r="Q699" s="3" t="s">
        <v>2772</v>
      </c>
      <c r="R699" s="3" t="s">
        <v>35</v>
      </c>
      <c r="S699" s="3" t="s">
        <v>36</v>
      </c>
      <c r="T699" s="3" t="s">
        <v>37</v>
      </c>
    </row>
    <row r="700" ht="15.0" hidden="1" customHeight="1">
      <c r="A700" s="3" t="s">
        <v>2806</v>
      </c>
      <c r="B700" s="3" t="s">
        <v>2772</v>
      </c>
      <c r="C700" s="3" t="s">
        <v>2807</v>
      </c>
      <c r="D700" s="3" t="s">
        <v>2808</v>
      </c>
      <c r="E700" s="3" t="s">
        <v>25</v>
      </c>
      <c r="F700" s="3" t="s">
        <v>2809</v>
      </c>
      <c r="G700" s="3" t="s">
        <v>30</v>
      </c>
      <c r="H700" s="3" t="s">
        <v>42</v>
      </c>
      <c r="I700" s="3" t="s">
        <v>32</v>
      </c>
      <c r="J700" s="3">
        <v>0.0</v>
      </c>
      <c r="K700" s="3" t="s">
        <v>25</v>
      </c>
      <c r="L700" s="3" t="s">
        <v>33</v>
      </c>
      <c r="M700" s="3" t="s">
        <v>25</v>
      </c>
      <c r="N700" s="3" t="s">
        <v>33</v>
      </c>
      <c r="O700" s="3" t="s">
        <v>25</v>
      </c>
      <c r="P700" s="3" t="s">
        <v>34</v>
      </c>
      <c r="Q700" s="3" t="s">
        <v>2772</v>
      </c>
      <c r="R700" s="3" t="s">
        <v>35</v>
      </c>
      <c r="S700" s="3" t="s">
        <v>36</v>
      </c>
      <c r="T700" s="3" t="s">
        <v>37</v>
      </c>
    </row>
    <row r="701" ht="15.0" hidden="1" customHeight="1">
      <c r="A701" s="3" t="s">
        <v>2810</v>
      </c>
      <c r="B701" s="3" t="s">
        <v>2772</v>
      </c>
      <c r="C701" s="3" t="s">
        <v>2811</v>
      </c>
      <c r="D701" s="3" t="s">
        <v>2812</v>
      </c>
      <c r="E701" s="3" t="s">
        <v>25</v>
      </c>
      <c r="F701" s="3" t="s">
        <v>2813</v>
      </c>
      <c r="G701" s="3" t="s">
        <v>30</v>
      </c>
      <c r="H701" s="3" t="s">
        <v>42</v>
      </c>
      <c r="I701" s="3" t="s">
        <v>32</v>
      </c>
      <c r="J701" s="3">
        <v>0.0</v>
      </c>
      <c r="K701" s="3" t="s">
        <v>25</v>
      </c>
      <c r="L701" s="3" t="s">
        <v>33</v>
      </c>
      <c r="M701" s="3" t="s">
        <v>25</v>
      </c>
      <c r="N701" s="3" t="s">
        <v>33</v>
      </c>
      <c r="O701" s="3" t="s">
        <v>25</v>
      </c>
      <c r="P701" s="3" t="s">
        <v>34</v>
      </c>
      <c r="Q701" s="3" t="s">
        <v>2772</v>
      </c>
      <c r="R701" s="3" t="s">
        <v>35</v>
      </c>
      <c r="S701" s="3" t="s">
        <v>36</v>
      </c>
      <c r="T701" s="3" t="s">
        <v>37</v>
      </c>
    </row>
    <row r="702" ht="15.0" hidden="1" customHeight="1">
      <c r="A702" s="3" t="s">
        <v>2814</v>
      </c>
      <c r="B702" s="3" t="s">
        <v>25</v>
      </c>
      <c r="C702" s="3" t="s">
        <v>2815</v>
      </c>
      <c r="D702" s="3" t="s">
        <v>2738</v>
      </c>
      <c r="E702" s="3" t="s">
        <v>2816</v>
      </c>
      <c r="F702" s="3" t="s">
        <v>2817</v>
      </c>
      <c r="G702" s="3" t="s">
        <v>30</v>
      </c>
      <c r="H702" s="3" t="s">
        <v>31</v>
      </c>
      <c r="I702" s="3" t="s">
        <v>32</v>
      </c>
      <c r="J702" s="3">
        <v>0.0</v>
      </c>
      <c r="K702" s="3" t="s">
        <v>25</v>
      </c>
      <c r="L702" s="3" t="s">
        <v>33</v>
      </c>
      <c r="M702" s="3" t="s">
        <v>25</v>
      </c>
      <c r="N702" s="3" t="s">
        <v>33</v>
      </c>
      <c r="O702" s="3" t="s">
        <v>25</v>
      </c>
      <c r="P702" s="3" t="s">
        <v>34</v>
      </c>
      <c r="Q702" s="3" t="s">
        <v>2814</v>
      </c>
      <c r="R702" s="3" t="s">
        <v>35</v>
      </c>
      <c r="S702" s="3" t="s">
        <v>36</v>
      </c>
      <c r="T702" s="3" t="s">
        <v>37</v>
      </c>
    </row>
    <row r="703" ht="15.0" hidden="1" customHeight="1">
      <c r="A703" s="3" t="s">
        <v>2818</v>
      </c>
      <c r="B703" s="3" t="s">
        <v>2814</v>
      </c>
      <c r="C703" s="3" t="s">
        <v>2819</v>
      </c>
      <c r="D703" s="3" t="s">
        <v>2820</v>
      </c>
      <c r="E703" s="3" t="s">
        <v>25</v>
      </c>
      <c r="F703" s="3" t="s">
        <v>2821</v>
      </c>
      <c r="G703" s="3" t="s">
        <v>30</v>
      </c>
      <c r="H703" s="3" t="s">
        <v>42</v>
      </c>
      <c r="I703" s="3" t="s">
        <v>32</v>
      </c>
      <c r="J703" s="3">
        <v>0.0</v>
      </c>
      <c r="K703" s="3" t="s">
        <v>25</v>
      </c>
      <c r="L703" s="3" t="s">
        <v>33</v>
      </c>
      <c r="M703" s="3" t="s">
        <v>25</v>
      </c>
      <c r="N703" s="3" t="s">
        <v>33</v>
      </c>
      <c r="O703" s="3" t="s">
        <v>25</v>
      </c>
      <c r="P703" s="3" t="s">
        <v>34</v>
      </c>
      <c r="Q703" s="3" t="s">
        <v>2814</v>
      </c>
      <c r="R703" s="3" t="s">
        <v>35</v>
      </c>
      <c r="S703" s="3" t="s">
        <v>36</v>
      </c>
      <c r="T703" s="3" t="s">
        <v>37</v>
      </c>
    </row>
    <row r="704" ht="15.0" hidden="1" customHeight="1">
      <c r="A704" s="3" t="s">
        <v>2822</v>
      </c>
      <c r="B704" s="3" t="s">
        <v>2818</v>
      </c>
      <c r="C704" s="3" t="s">
        <v>2823</v>
      </c>
      <c r="D704" s="3" t="s">
        <v>2824</v>
      </c>
      <c r="E704" s="3" t="s">
        <v>25</v>
      </c>
      <c r="F704" s="3" t="s">
        <v>2825</v>
      </c>
      <c r="G704" s="3" t="s">
        <v>30</v>
      </c>
      <c r="H704" s="3" t="s">
        <v>42</v>
      </c>
      <c r="I704" s="3" t="s">
        <v>32</v>
      </c>
      <c r="J704" s="3">
        <v>0.0</v>
      </c>
      <c r="K704" s="3" t="s">
        <v>25</v>
      </c>
      <c r="L704" s="3" t="s">
        <v>33</v>
      </c>
      <c r="M704" s="3" t="s">
        <v>25</v>
      </c>
      <c r="N704" s="3" t="s">
        <v>33</v>
      </c>
      <c r="O704" s="3" t="s">
        <v>25</v>
      </c>
      <c r="P704" s="3" t="s">
        <v>34</v>
      </c>
      <c r="Q704" s="3" t="s">
        <v>2814</v>
      </c>
      <c r="R704" s="3" t="s">
        <v>35</v>
      </c>
      <c r="S704" s="3" t="s">
        <v>36</v>
      </c>
      <c r="T704" s="3" t="s">
        <v>37</v>
      </c>
    </row>
    <row r="705" ht="15.0" hidden="1" customHeight="1">
      <c r="A705" s="3" t="s">
        <v>2826</v>
      </c>
      <c r="B705" s="3" t="s">
        <v>2818</v>
      </c>
      <c r="C705" s="3" t="s">
        <v>2827</v>
      </c>
      <c r="D705" s="3" t="s">
        <v>2828</v>
      </c>
      <c r="E705" s="3" t="s">
        <v>25</v>
      </c>
      <c r="F705" s="3" t="s">
        <v>2829</v>
      </c>
      <c r="G705" s="3" t="s">
        <v>30</v>
      </c>
      <c r="H705" s="3" t="s">
        <v>42</v>
      </c>
      <c r="I705" s="3" t="s">
        <v>32</v>
      </c>
      <c r="J705" s="3">
        <v>0.0</v>
      </c>
      <c r="K705" s="3" t="s">
        <v>25</v>
      </c>
      <c r="L705" s="3" t="s">
        <v>33</v>
      </c>
      <c r="M705" s="3" t="s">
        <v>25</v>
      </c>
      <c r="N705" s="3" t="s">
        <v>33</v>
      </c>
      <c r="O705" s="3" t="s">
        <v>25</v>
      </c>
      <c r="P705" s="3" t="s">
        <v>34</v>
      </c>
      <c r="Q705" s="3" t="s">
        <v>2814</v>
      </c>
      <c r="R705" s="3" t="s">
        <v>35</v>
      </c>
      <c r="S705" s="3" t="s">
        <v>36</v>
      </c>
      <c r="T705" s="3" t="s">
        <v>37</v>
      </c>
    </row>
    <row r="706" ht="15.0" hidden="1" customHeight="1">
      <c r="A706" s="3" t="s">
        <v>2830</v>
      </c>
      <c r="B706" s="3" t="s">
        <v>2818</v>
      </c>
      <c r="C706" s="3" t="s">
        <v>2831</v>
      </c>
      <c r="D706" s="3" t="s">
        <v>2832</v>
      </c>
      <c r="E706" s="3" t="s">
        <v>25</v>
      </c>
      <c r="F706" s="3" t="s">
        <v>2833</v>
      </c>
      <c r="G706" s="3" t="s">
        <v>30</v>
      </c>
      <c r="H706" s="3" t="s">
        <v>42</v>
      </c>
      <c r="I706" s="3" t="s">
        <v>32</v>
      </c>
      <c r="J706" s="3">
        <v>0.0</v>
      </c>
      <c r="K706" s="3" t="s">
        <v>25</v>
      </c>
      <c r="L706" s="3" t="s">
        <v>33</v>
      </c>
      <c r="M706" s="3" t="s">
        <v>25</v>
      </c>
      <c r="N706" s="3" t="s">
        <v>33</v>
      </c>
      <c r="O706" s="3" t="s">
        <v>25</v>
      </c>
      <c r="P706" s="3" t="s">
        <v>34</v>
      </c>
      <c r="Q706" s="3" t="s">
        <v>2814</v>
      </c>
      <c r="R706" s="3" t="s">
        <v>35</v>
      </c>
      <c r="S706" s="3" t="s">
        <v>36</v>
      </c>
      <c r="T706" s="3" t="s">
        <v>37</v>
      </c>
    </row>
    <row r="707" ht="15.0" hidden="1" customHeight="1">
      <c r="A707" s="3" t="s">
        <v>2834</v>
      </c>
      <c r="B707" s="3" t="s">
        <v>2814</v>
      </c>
      <c r="C707" s="3" t="s">
        <v>2835</v>
      </c>
      <c r="D707" s="3" t="s">
        <v>2836</v>
      </c>
      <c r="E707" s="3" t="s">
        <v>25</v>
      </c>
      <c r="F707" s="3" t="s">
        <v>2837</v>
      </c>
      <c r="G707" s="3" t="s">
        <v>30</v>
      </c>
      <c r="H707" s="3" t="s">
        <v>42</v>
      </c>
      <c r="I707" s="3" t="s">
        <v>32</v>
      </c>
      <c r="J707" s="3">
        <v>0.0</v>
      </c>
      <c r="K707" s="3" t="s">
        <v>25</v>
      </c>
      <c r="L707" s="3" t="s">
        <v>33</v>
      </c>
      <c r="M707" s="3" t="s">
        <v>25</v>
      </c>
      <c r="N707" s="3" t="s">
        <v>33</v>
      </c>
      <c r="O707" s="3" t="s">
        <v>25</v>
      </c>
      <c r="P707" s="3" t="s">
        <v>34</v>
      </c>
      <c r="Q707" s="3" t="s">
        <v>2814</v>
      </c>
      <c r="R707" s="3" t="s">
        <v>35</v>
      </c>
      <c r="S707" s="3" t="s">
        <v>36</v>
      </c>
      <c r="T707" s="3" t="s">
        <v>37</v>
      </c>
    </row>
    <row r="708" ht="15.0" hidden="1" customHeight="1">
      <c r="A708" s="3" t="s">
        <v>2838</v>
      </c>
      <c r="B708" s="3" t="s">
        <v>2834</v>
      </c>
      <c r="C708" s="3" t="s">
        <v>2839</v>
      </c>
      <c r="D708" s="3" t="s">
        <v>2832</v>
      </c>
      <c r="E708" s="3" t="s">
        <v>25</v>
      </c>
      <c r="F708" s="3" t="s">
        <v>2840</v>
      </c>
      <c r="G708" s="3" t="s">
        <v>30</v>
      </c>
      <c r="H708" s="3" t="s">
        <v>42</v>
      </c>
      <c r="I708" s="3" t="s">
        <v>32</v>
      </c>
      <c r="J708" s="3">
        <v>0.0</v>
      </c>
      <c r="K708" s="3" t="s">
        <v>25</v>
      </c>
      <c r="L708" s="3" t="s">
        <v>33</v>
      </c>
      <c r="M708" s="3" t="s">
        <v>25</v>
      </c>
      <c r="N708" s="3" t="s">
        <v>33</v>
      </c>
      <c r="O708" s="3" t="s">
        <v>25</v>
      </c>
      <c r="P708" s="3" t="s">
        <v>34</v>
      </c>
      <c r="Q708" s="3" t="s">
        <v>2814</v>
      </c>
      <c r="R708" s="3" t="s">
        <v>35</v>
      </c>
      <c r="S708" s="3" t="s">
        <v>36</v>
      </c>
      <c r="T708" s="3" t="s">
        <v>37</v>
      </c>
    </row>
    <row r="709" ht="15.0" hidden="1" customHeight="1">
      <c r="A709" s="3" t="s">
        <v>2841</v>
      </c>
      <c r="B709" s="3" t="s">
        <v>2834</v>
      </c>
      <c r="C709" s="3" t="s">
        <v>2842</v>
      </c>
      <c r="D709" s="3" t="s">
        <v>2843</v>
      </c>
      <c r="E709" s="3" t="s">
        <v>25</v>
      </c>
      <c r="F709" s="3" t="s">
        <v>2844</v>
      </c>
      <c r="G709" s="3" t="s">
        <v>30</v>
      </c>
      <c r="H709" s="3" t="s">
        <v>42</v>
      </c>
      <c r="I709" s="3" t="s">
        <v>32</v>
      </c>
      <c r="J709" s="3">
        <v>0.0</v>
      </c>
      <c r="K709" s="3" t="s">
        <v>25</v>
      </c>
      <c r="L709" s="3" t="s">
        <v>33</v>
      </c>
      <c r="M709" s="3" t="s">
        <v>25</v>
      </c>
      <c r="N709" s="3" t="s">
        <v>33</v>
      </c>
      <c r="O709" s="3" t="s">
        <v>25</v>
      </c>
      <c r="P709" s="3" t="s">
        <v>34</v>
      </c>
      <c r="Q709" s="3" t="s">
        <v>2814</v>
      </c>
      <c r="R709" s="3" t="s">
        <v>35</v>
      </c>
      <c r="S709" s="3" t="s">
        <v>36</v>
      </c>
      <c r="T709" s="3" t="s">
        <v>37</v>
      </c>
    </row>
    <row r="710" ht="15.0" hidden="1" customHeight="1">
      <c r="A710" s="3" t="s">
        <v>2845</v>
      </c>
      <c r="B710" s="3" t="s">
        <v>2814</v>
      </c>
      <c r="C710" s="3" t="s">
        <v>2846</v>
      </c>
      <c r="D710" s="3" t="s">
        <v>2847</v>
      </c>
      <c r="E710" s="3" t="s">
        <v>25</v>
      </c>
      <c r="F710" s="3" t="s">
        <v>2848</v>
      </c>
      <c r="G710" s="3" t="s">
        <v>30</v>
      </c>
      <c r="H710" s="3" t="s">
        <v>42</v>
      </c>
      <c r="I710" s="3" t="s">
        <v>32</v>
      </c>
      <c r="J710" s="3">
        <v>0.0</v>
      </c>
      <c r="K710" s="3" t="s">
        <v>25</v>
      </c>
      <c r="L710" s="3" t="s">
        <v>33</v>
      </c>
      <c r="M710" s="3" t="s">
        <v>25</v>
      </c>
      <c r="N710" s="3" t="s">
        <v>33</v>
      </c>
      <c r="O710" s="3" t="s">
        <v>25</v>
      </c>
      <c r="P710" s="3" t="s">
        <v>34</v>
      </c>
      <c r="Q710" s="3" t="s">
        <v>2814</v>
      </c>
      <c r="R710" s="3" t="s">
        <v>35</v>
      </c>
      <c r="S710" s="3" t="s">
        <v>36</v>
      </c>
      <c r="T710" s="3" t="s">
        <v>37</v>
      </c>
    </row>
    <row r="711" ht="15.0" hidden="1" customHeight="1">
      <c r="A711" s="3" t="s">
        <v>2849</v>
      </c>
      <c r="B711" s="3" t="s">
        <v>2845</v>
      </c>
      <c r="C711" s="3" t="s">
        <v>2850</v>
      </c>
      <c r="D711" s="3" t="s">
        <v>2843</v>
      </c>
      <c r="E711" s="3" t="s">
        <v>25</v>
      </c>
      <c r="F711" s="3" t="s">
        <v>2851</v>
      </c>
      <c r="G711" s="3" t="s">
        <v>30</v>
      </c>
      <c r="H711" s="3" t="s">
        <v>42</v>
      </c>
      <c r="I711" s="3" t="s">
        <v>32</v>
      </c>
      <c r="J711" s="3">
        <v>0.0</v>
      </c>
      <c r="K711" s="3" t="s">
        <v>25</v>
      </c>
      <c r="L711" s="3" t="s">
        <v>33</v>
      </c>
      <c r="M711" s="3" t="s">
        <v>25</v>
      </c>
      <c r="N711" s="3" t="s">
        <v>33</v>
      </c>
      <c r="O711" s="3" t="s">
        <v>25</v>
      </c>
      <c r="P711" s="3" t="s">
        <v>34</v>
      </c>
      <c r="Q711" s="3" t="s">
        <v>2814</v>
      </c>
      <c r="R711" s="3" t="s">
        <v>35</v>
      </c>
      <c r="S711" s="3" t="s">
        <v>36</v>
      </c>
      <c r="T711" s="3" t="s">
        <v>37</v>
      </c>
    </row>
    <row r="712" ht="15.0" hidden="1" customHeight="1">
      <c r="A712" s="3" t="s">
        <v>2852</v>
      </c>
      <c r="B712" s="3" t="s">
        <v>25</v>
      </c>
      <c r="C712" s="3" t="s">
        <v>2853</v>
      </c>
      <c r="D712" s="3" t="s">
        <v>2854</v>
      </c>
      <c r="E712" s="3" t="s">
        <v>2855</v>
      </c>
      <c r="F712" s="3" t="s">
        <v>2856</v>
      </c>
      <c r="G712" s="3" t="s">
        <v>30</v>
      </c>
      <c r="H712" s="3" t="s">
        <v>31</v>
      </c>
      <c r="I712" s="3" t="s">
        <v>32</v>
      </c>
      <c r="J712" s="3">
        <v>0.0</v>
      </c>
      <c r="K712" s="3" t="s">
        <v>25</v>
      </c>
      <c r="L712" s="3" t="s">
        <v>33</v>
      </c>
      <c r="M712" s="3" t="s">
        <v>25</v>
      </c>
      <c r="N712" s="3" t="s">
        <v>33</v>
      </c>
      <c r="O712" s="3" t="s">
        <v>25</v>
      </c>
      <c r="P712" s="3" t="s">
        <v>34</v>
      </c>
      <c r="Q712" s="3" t="s">
        <v>2852</v>
      </c>
      <c r="R712" s="3" t="s">
        <v>35</v>
      </c>
      <c r="S712" s="3" t="s">
        <v>36</v>
      </c>
      <c r="T712" s="3" t="s">
        <v>37</v>
      </c>
    </row>
    <row r="713" ht="15.0" hidden="1" customHeight="1">
      <c r="A713" s="3" t="s">
        <v>2857</v>
      </c>
      <c r="B713" s="3" t="s">
        <v>2852</v>
      </c>
      <c r="C713" s="3" t="s">
        <v>2858</v>
      </c>
      <c r="D713" s="3" t="s">
        <v>2859</v>
      </c>
      <c r="E713" s="3" t="s">
        <v>25</v>
      </c>
      <c r="F713" s="3" t="s">
        <v>2860</v>
      </c>
      <c r="G713" s="3" t="s">
        <v>30</v>
      </c>
      <c r="H713" s="3" t="s">
        <v>42</v>
      </c>
      <c r="I713" s="3" t="s">
        <v>32</v>
      </c>
      <c r="J713" s="3">
        <v>0.0</v>
      </c>
      <c r="K713" s="3" t="s">
        <v>25</v>
      </c>
      <c r="L713" s="3" t="s">
        <v>33</v>
      </c>
      <c r="M713" s="3" t="s">
        <v>25</v>
      </c>
      <c r="N713" s="3" t="s">
        <v>33</v>
      </c>
      <c r="O713" s="3" t="s">
        <v>25</v>
      </c>
      <c r="P713" s="3" t="s">
        <v>34</v>
      </c>
      <c r="Q713" s="3" t="s">
        <v>2852</v>
      </c>
      <c r="R713" s="3" t="s">
        <v>35</v>
      </c>
      <c r="S713" s="3" t="s">
        <v>36</v>
      </c>
      <c r="T713" s="3" t="s">
        <v>37</v>
      </c>
    </row>
    <row r="714" ht="15.0" hidden="1" customHeight="1">
      <c r="A714" s="3" t="s">
        <v>2861</v>
      </c>
      <c r="B714" s="3" t="s">
        <v>2857</v>
      </c>
      <c r="C714" s="3" t="s">
        <v>2862</v>
      </c>
      <c r="D714" s="3" t="s">
        <v>2859</v>
      </c>
      <c r="E714" s="3" t="s">
        <v>25</v>
      </c>
      <c r="F714" s="3" t="s">
        <v>2863</v>
      </c>
      <c r="G714" s="3" t="s">
        <v>30</v>
      </c>
      <c r="H714" s="3" t="s">
        <v>42</v>
      </c>
      <c r="I714" s="3" t="s">
        <v>32</v>
      </c>
      <c r="J714" s="3">
        <v>0.0</v>
      </c>
      <c r="K714" s="3" t="s">
        <v>25</v>
      </c>
      <c r="L714" s="3" t="s">
        <v>33</v>
      </c>
      <c r="M714" s="3" t="s">
        <v>25</v>
      </c>
      <c r="N714" s="3" t="s">
        <v>33</v>
      </c>
      <c r="O714" s="3" t="s">
        <v>25</v>
      </c>
      <c r="P714" s="3" t="s">
        <v>34</v>
      </c>
      <c r="Q714" s="3" t="s">
        <v>2852</v>
      </c>
      <c r="R714" s="3" t="s">
        <v>35</v>
      </c>
      <c r="S714" s="3" t="s">
        <v>36</v>
      </c>
      <c r="T714" s="3" t="s">
        <v>37</v>
      </c>
    </row>
    <row r="715" ht="15.0" hidden="1" customHeight="1">
      <c r="A715" s="3" t="s">
        <v>2864</v>
      </c>
      <c r="B715" s="3" t="s">
        <v>2857</v>
      </c>
      <c r="C715" s="3" t="s">
        <v>2865</v>
      </c>
      <c r="D715" s="3" t="s">
        <v>2866</v>
      </c>
      <c r="E715" s="3" t="s">
        <v>25</v>
      </c>
      <c r="F715" s="3" t="s">
        <v>2867</v>
      </c>
      <c r="G715" s="3" t="s">
        <v>30</v>
      </c>
      <c r="H715" s="3" t="s">
        <v>42</v>
      </c>
      <c r="I715" s="3" t="s">
        <v>32</v>
      </c>
      <c r="J715" s="3">
        <v>0.0</v>
      </c>
      <c r="K715" s="3" t="s">
        <v>25</v>
      </c>
      <c r="L715" s="3" t="s">
        <v>33</v>
      </c>
      <c r="M715" s="3" t="s">
        <v>25</v>
      </c>
      <c r="N715" s="3" t="s">
        <v>33</v>
      </c>
      <c r="O715" s="3" t="s">
        <v>25</v>
      </c>
      <c r="P715" s="3" t="s">
        <v>34</v>
      </c>
      <c r="Q715" s="3" t="s">
        <v>2852</v>
      </c>
      <c r="R715" s="3" t="s">
        <v>35</v>
      </c>
      <c r="S715" s="3" t="s">
        <v>36</v>
      </c>
      <c r="T715" s="3" t="s">
        <v>37</v>
      </c>
    </row>
    <row r="716" ht="15.0" hidden="1" customHeight="1">
      <c r="A716" s="3" t="s">
        <v>2868</v>
      </c>
      <c r="B716" s="3" t="s">
        <v>2857</v>
      </c>
      <c r="C716" s="3" t="s">
        <v>2869</v>
      </c>
      <c r="D716" s="3" t="s">
        <v>2870</v>
      </c>
      <c r="E716" s="3" t="s">
        <v>25</v>
      </c>
      <c r="F716" s="3" t="s">
        <v>2871</v>
      </c>
      <c r="G716" s="3" t="s">
        <v>30</v>
      </c>
      <c r="H716" s="3" t="s">
        <v>42</v>
      </c>
      <c r="I716" s="3" t="s">
        <v>32</v>
      </c>
      <c r="J716" s="3">
        <v>0.0</v>
      </c>
      <c r="K716" s="3" t="s">
        <v>25</v>
      </c>
      <c r="L716" s="3" t="s">
        <v>33</v>
      </c>
      <c r="M716" s="3" t="s">
        <v>25</v>
      </c>
      <c r="N716" s="3" t="s">
        <v>33</v>
      </c>
      <c r="O716" s="3" t="s">
        <v>25</v>
      </c>
      <c r="P716" s="3" t="s">
        <v>34</v>
      </c>
      <c r="Q716" s="3" t="s">
        <v>2852</v>
      </c>
      <c r="R716" s="3" t="s">
        <v>35</v>
      </c>
      <c r="S716" s="3" t="s">
        <v>36</v>
      </c>
      <c r="T716" s="3" t="s">
        <v>37</v>
      </c>
    </row>
    <row r="717" ht="15.0" hidden="1" customHeight="1">
      <c r="A717" s="3" t="s">
        <v>2872</v>
      </c>
      <c r="B717" s="3" t="s">
        <v>2852</v>
      </c>
      <c r="C717" s="3" t="s">
        <v>2873</v>
      </c>
      <c r="D717" s="3" t="s">
        <v>2874</v>
      </c>
      <c r="E717" s="3" t="s">
        <v>25</v>
      </c>
      <c r="F717" s="3" t="s">
        <v>2875</v>
      </c>
      <c r="G717" s="3" t="s">
        <v>30</v>
      </c>
      <c r="H717" s="3" t="s">
        <v>42</v>
      </c>
      <c r="I717" s="3" t="s">
        <v>32</v>
      </c>
      <c r="J717" s="3">
        <v>0.0</v>
      </c>
      <c r="K717" s="3" t="s">
        <v>25</v>
      </c>
      <c r="L717" s="3" t="s">
        <v>33</v>
      </c>
      <c r="M717" s="3" t="s">
        <v>25</v>
      </c>
      <c r="N717" s="3" t="s">
        <v>33</v>
      </c>
      <c r="O717" s="3" t="s">
        <v>25</v>
      </c>
      <c r="P717" s="3" t="s">
        <v>34</v>
      </c>
      <c r="Q717" s="3" t="s">
        <v>2852</v>
      </c>
      <c r="R717" s="3" t="s">
        <v>35</v>
      </c>
      <c r="S717" s="3" t="s">
        <v>36</v>
      </c>
      <c r="T717" s="3" t="s">
        <v>37</v>
      </c>
    </row>
    <row r="718" ht="15.0" hidden="1" customHeight="1">
      <c r="A718" s="3" t="s">
        <v>2876</v>
      </c>
      <c r="B718" s="3" t="s">
        <v>2872</v>
      </c>
      <c r="C718" s="3" t="s">
        <v>2877</v>
      </c>
      <c r="D718" s="3" t="s">
        <v>2878</v>
      </c>
      <c r="E718" s="3" t="s">
        <v>25</v>
      </c>
      <c r="F718" s="3" t="s">
        <v>2879</v>
      </c>
      <c r="G718" s="3" t="s">
        <v>30</v>
      </c>
      <c r="H718" s="3" t="s">
        <v>42</v>
      </c>
      <c r="I718" s="3" t="s">
        <v>32</v>
      </c>
      <c r="J718" s="3">
        <v>0.0</v>
      </c>
      <c r="K718" s="3" t="s">
        <v>25</v>
      </c>
      <c r="L718" s="3" t="s">
        <v>33</v>
      </c>
      <c r="M718" s="3" t="s">
        <v>25</v>
      </c>
      <c r="N718" s="3" t="s">
        <v>33</v>
      </c>
      <c r="O718" s="3" t="s">
        <v>25</v>
      </c>
      <c r="P718" s="3" t="s">
        <v>34</v>
      </c>
      <c r="Q718" s="3" t="s">
        <v>2852</v>
      </c>
      <c r="R718" s="3" t="s">
        <v>35</v>
      </c>
      <c r="S718" s="3" t="s">
        <v>36</v>
      </c>
      <c r="T718" s="3" t="s">
        <v>37</v>
      </c>
    </row>
    <row r="719" ht="15.0" hidden="1" customHeight="1">
      <c r="A719" s="3" t="s">
        <v>2880</v>
      </c>
      <c r="B719" s="3" t="s">
        <v>2852</v>
      </c>
      <c r="C719" s="3" t="s">
        <v>2881</v>
      </c>
      <c r="D719" s="3" t="s">
        <v>2882</v>
      </c>
      <c r="E719" s="3" t="s">
        <v>25</v>
      </c>
      <c r="F719" s="3" t="s">
        <v>2883</v>
      </c>
      <c r="G719" s="3" t="s">
        <v>30</v>
      </c>
      <c r="H719" s="3" t="s">
        <v>42</v>
      </c>
      <c r="I719" s="3" t="s">
        <v>32</v>
      </c>
      <c r="J719" s="3">
        <v>0.0</v>
      </c>
      <c r="K719" s="3" t="s">
        <v>25</v>
      </c>
      <c r="L719" s="3" t="s">
        <v>33</v>
      </c>
      <c r="M719" s="3" t="s">
        <v>25</v>
      </c>
      <c r="N719" s="3" t="s">
        <v>33</v>
      </c>
      <c r="O719" s="3" t="s">
        <v>25</v>
      </c>
      <c r="P719" s="3" t="s">
        <v>34</v>
      </c>
      <c r="Q719" s="3" t="s">
        <v>2852</v>
      </c>
      <c r="R719" s="3" t="s">
        <v>35</v>
      </c>
      <c r="S719" s="3" t="s">
        <v>36</v>
      </c>
      <c r="T719" s="3" t="s">
        <v>37</v>
      </c>
    </row>
    <row r="720" ht="15.0" hidden="1" customHeight="1">
      <c r="A720" s="3" t="s">
        <v>2884</v>
      </c>
      <c r="B720" s="3" t="s">
        <v>2880</v>
      </c>
      <c r="C720" s="3" t="s">
        <v>2885</v>
      </c>
      <c r="D720" s="3" t="s">
        <v>2886</v>
      </c>
      <c r="E720" s="3" t="s">
        <v>25</v>
      </c>
      <c r="F720" s="3" t="s">
        <v>2887</v>
      </c>
      <c r="G720" s="3" t="s">
        <v>30</v>
      </c>
      <c r="H720" s="3" t="s">
        <v>42</v>
      </c>
      <c r="I720" s="3" t="s">
        <v>32</v>
      </c>
      <c r="J720" s="3">
        <v>0.0</v>
      </c>
      <c r="K720" s="3" t="s">
        <v>25</v>
      </c>
      <c r="L720" s="3" t="s">
        <v>33</v>
      </c>
      <c r="M720" s="3" t="s">
        <v>25</v>
      </c>
      <c r="N720" s="3" t="s">
        <v>33</v>
      </c>
      <c r="O720" s="3" t="s">
        <v>25</v>
      </c>
      <c r="P720" s="3" t="s">
        <v>34</v>
      </c>
      <c r="Q720" s="3" t="s">
        <v>2852</v>
      </c>
      <c r="R720" s="3" t="s">
        <v>35</v>
      </c>
      <c r="S720" s="3" t="s">
        <v>36</v>
      </c>
      <c r="T720" s="3" t="s">
        <v>37</v>
      </c>
    </row>
    <row r="721" ht="15.0" hidden="1" customHeight="1">
      <c r="A721" s="3" t="s">
        <v>2888</v>
      </c>
      <c r="B721" s="3" t="s">
        <v>2880</v>
      </c>
      <c r="C721" s="3" t="s">
        <v>2889</v>
      </c>
      <c r="D721" s="3" t="s">
        <v>2890</v>
      </c>
      <c r="E721" s="3" t="s">
        <v>25</v>
      </c>
      <c r="F721" s="3" t="s">
        <v>2891</v>
      </c>
      <c r="G721" s="3" t="s">
        <v>30</v>
      </c>
      <c r="H721" s="3" t="s">
        <v>42</v>
      </c>
      <c r="I721" s="3" t="s">
        <v>32</v>
      </c>
      <c r="J721" s="3">
        <v>0.0</v>
      </c>
      <c r="K721" s="3" t="s">
        <v>25</v>
      </c>
      <c r="L721" s="3" t="s">
        <v>33</v>
      </c>
      <c r="M721" s="3" t="s">
        <v>25</v>
      </c>
      <c r="N721" s="3" t="s">
        <v>33</v>
      </c>
      <c r="O721" s="3" t="s">
        <v>25</v>
      </c>
      <c r="P721" s="3" t="s">
        <v>34</v>
      </c>
      <c r="Q721" s="3" t="s">
        <v>2852</v>
      </c>
      <c r="R721" s="3" t="s">
        <v>35</v>
      </c>
      <c r="S721" s="3" t="s">
        <v>36</v>
      </c>
      <c r="T721" s="3" t="s">
        <v>37</v>
      </c>
    </row>
    <row r="722" ht="15.0" hidden="1" customHeight="1">
      <c r="A722" s="3" t="s">
        <v>2892</v>
      </c>
      <c r="B722" s="3" t="s">
        <v>2880</v>
      </c>
      <c r="C722" s="3" t="s">
        <v>2893</v>
      </c>
      <c r="D722" s="3" t="s">
        <v>2894</v>
      </c>
      <c r="E722" s="3" t="s">
        <v>25</v>
      </c>
      <c r="F722" s="3" t="s">
        <v>2895</v>
      </c>
      <c r="G722" s="3" t="s">
        <v>30</v>
      </c>
      <c r="H722" s="3" t="s">
        <v>42</v>
      </c>
      <c r="I722" s="3" t="s">
        <v>32</v>
      </c>
      <c r="J722" s="3">
        <v>0.0</v>
      </c>
      <c r="K722" s="3" t="s">
        <v>25</v>
      </c>
      <c r="L722" s="3" t="s">
        <v>33</v>
      </c>
      <c r="M722" s="3" t="s">
        <v>25</v>
      </c>
      <c r="N722" s="3" t="s">
        <v>33</v>
      </c>
      <c r="O722" s="3" t="s">
        <v>25</v>
      </c>
      <c r="P722" s="3" t="s">
        <v>34</v>
      </c>
      <c r="Q722" s="3" t="s">
        <v>2852</v>
      </c>
      <c r="R722" s="3" t="s">
        <v>35</v>
      </c>
      <c r="S722" s="3" t="s">
        <v>36</v>
      </c>
      <c r="T722" s="3" t="s">
        <v>37</v>
      </c>
    </row>
    <row r="723" ht="15.0" hidden="1" customHeight="1">
      <c r="A723" s="3" t="s">
        <v>2896</v>
      </c>
      <c r="B723" s="3" t="s">
        <v>25</v>
      </c>
      <c r="C723" s="3" t="s">
        <v>2897</v>
      </c>
      <c r="D723" s="3" t="s">
        <v>2854</v>
      </c>
      <c r="E723" s="3" t="s">
        <v>2898</v>
      </c>
      <c r="F723" s="3" t="s">
        <v>2899</v>
      </c>
      <c r="G723" s="3" t="s">
        <v>30</v>
      </c>
      <c r="H723" s="3" t="s">
        <v>31</v>
      </c>
      <c r="I723" s="3" t="s">
        <v>32</v>
      </c>
      <c r="J723" s="3">
        <v>0.0</v>
      </c>
      <c r="K723" s="3" t="s">
        <v>25</v>
      </c>
      <c r="L723" s="3" t="s">
        <v>33</v>
      </c>
      <c r="M723" s="3" t="s">
        <v>25</v>
      </c>
      <c r="N723" s="3" t="s">
        <v>33</v>
      </c>
      <c r="O723" s="3" t="s">
        <v>25</v>
      </c>
      <c r="P723" s="3" t="s">
        <v>34</v>
      </c>
      <c r="Q723" s="3" t="s">
        <v>2896</v>
      </c>
      <c r="R723" s="3" t="s">
        <v>35</v>
      </c>
      <c r="S723" s="3" t="s">
        <v>36</v>
      </c>
      <c r="T723" s="3" t="s">
        <v>37</v>
      </c>
    </row>
    <row r="724" ht="15.0" hidden="1" customHeight="1">
      <c r="A724" s="3" t="s">
        <v>2900</v>
      </c>
      <c r="B724" s="3" t="s">
        <v>25</v>
      </c>
      <c r="C724" s="3" t="s">
        <v>2901</v>
      </c>
      <c r="D724" s="3" t="s">
        <v>2854</v>
      </c>
      <c r="E724" s="3" t="s">
        <v>2902</v>
      </c>
      <c r="F724" s="3" t="s">
        <v>2903</v>
      </c>
      <c r="G724" s="3" t="s">
        <v>30</v>
      </c>
      <c r="H724" s="3" t="s">
        <v>31</v>
      </c>
      <c r="I724" s="3" t="s">
        <v>32</v>
      </c>
      <c r="J724" s="3">
        <v>0.0</v>
      </c>
      <c r="K724" s="3" t="s">
        <v>25</v>
      </c>
      <c r="L724" s="3" t="s">
        <v>33</v>
      </c>
      <c r="M724" s="3" t="s">
        <v>25</v>
      </c>
      <c r="N724" s="3" t="s">
        <v>33</v>
      </c>
      <c r="O724" s="3" t="s">
        <v>25</v>
      </c>
      <c r="P724" s="3" t="s">
        <v>34</v>
      </c>
      <c r="Q724" s="3" t="s">
        <v>2900</v>
      </c>
      <c r="R724" s="3" t="s">
        <v>35</v>
      </c>
      <c r="S724" s="3" t="s">
        <v>36</v>
      </c>
      <c r="T724" s="3" t="s">
        <v>37</v>
      </c>
    </row>
    <row r="725" ht="15.0" hidden="1" customHeight="1">
      <c r="A725" s="3" t="s">
        <v>2904</v>
      </c>
      <c r="B725" s="3" t="s">
        <v>2900</v>
      </c>
      <c r="C725" s="3" t="s">
        <v>2905</v>
      </c>
      <c r="D725" s="3" t="s">
        <v>2906</v>
      </c>
      <c r="E725" s="3" t="s">
        <v>25</v>
      </c>
      <c r="F725" s="3" t="s">
        <v>2907</v>
      </c>
      <c r="G725" s="3" t="s">
        <v>30</v>
      </c>
      <c r="H725" s="3" t="s">
        <v>42</v>
      </c>
      <c r="I725" s="3" t="s">
        <v>32</v>
      </c>
      <c r="J725" s="3">
        <v>0.0</v>
      </c>
      <c r="K725" s="3" t="s">
        <v>25</v>
      </c>
      <c r="L725" s="3" t="s">
        <v>33</v>
      </c>
      <c r="M725" s="3" t="s">
        <v>25</v>
      </c>
      <c r="N725" s="3" t="s">
        <v>33</v>
      </c>
      <c r="O725" s="3" t="s">
        <v>25</v>
      </c>
      <c r="P725" s="3" t="s">
        <v>34</v>
      </c>
      <c r="Q725" s="3" t="s">
        <v>2900</v>
      </c>
      <c r="R725" s="3" t="s">
        <v>35</v>
      </c>
      <c r="S725" s="3" t="s">
        <v>36</v>
      </c>
      <c r="T725" s="3" t="s">
        <v>37</v>
      </c>
    </row>
    <row r="726" ht="15.0" hidden="1" customHeight="1">
      <c r="A726" s="3" t="s">
        <v>2908</v>
      </c>
      <c r="B726" s="3" t="s">
        <v>2904</v>
      </c>
      <c r="C726" s="3" t="s">
        <v>2909</v>
      </c>
      <c r="D726" s="3" t="s">
        <v>2910</v>
      </c>
      <c r="E726" s="3" t="s">
        <v>25</v>
      </c>
      <c r="F726" s="3" t="s">
        <v>2911</v>
      </c>
      <c r="G726" s="3" t="s">
        <v>30</v>
      </c>
      <c r="H726" s="3" t="s">
        <v>42</v>
      </c>
      <c r="I726" s="3" t="s">
        <v>32</v>
      </c>
      <c r="J726" s="3">
        <v>0.0</v>
      </c>
      <c r="K726" s="3" t="s">
        <v>25</v>
      </c>
      <c r="L726" s="3" t="s">
        <v>33</v>
      </c>
      <c r="M726" s="3" t="s">
        <v>25</v>
      </c>
      <c r="N726" s="3" t="s">
        <v>33</v>
      </c>
      <c r="O726" s="3" t="s">
        <v>25</v>
      </c>
      <c r="P726" s="3" t="s">
        <v>34</v>
      </c>
      <c r="Q726" s="3" t="s">
        <v>2900</v>
      </c>
      <c r="R726" s="3" t="s">
        <v>35</v>
      </c>
      <c r="S726" s="3" t="s">
        <v>36</v>
      </c>
      <c r="T726" s="3" t="s">
        <v>37</v>
      </c>
    </row>
    <row r="727" ht="15.0" hidden="1" customHeight="1">
      <c r="A727" s="3" t="s">
        <v>2912</v>
      </c>
      <c r="B727" s="3" t="s">
        <v>2900</v>
      </c>
      <c r="C727" s="3" t="s">
        <v>2913</v>
      </c>
      <c r="D727" s="3" t="s">
        <v>2914</v>
      </c>
      <c r="E727" s="3" t="s">
        <v>25</v>
      </c>
      <c r="F727" s="3" t="s">
        <v>2915</v>
      </c>
      <c r="G727" s="3" t="s">
        <v>30</v>
      </c>
      <c r="H727" s="3" t="s">
        <v>42</v>
      </c>
      <c r="I727" s="3" t="s">
        <v>32</v>
      </c>
      <c r="J727" s="3">
        <v>0.0</v>
      </c>
      <c r="K727" s="3" t="s">
        <v>25</v>
      </c>
      <c r="L727" s="3" t="s">
        <v>33</v>
      </c>
      <c r="M727" s="3" t="s">
        <v>25</v>
      </c>
      <c r="N727" s="3" t="s">
        <v>33</v>
      </c>
      <c r="O727" s="3" t="s">
        <v>25</v>
      </c>
      <c r="P727" s="3" t="s">
        <v>34</v>
      </c>
      <c r="Q727" s="3" t="s">
        <v>2900</v>
      </c>
      <c r="R727" s="3" t="s">
        <v>35</v>
      </c>
      <c r="S727" s="3" t="s">
        <v>36</v>
      </c>
      <c r="T727" s="3" t="s">
        <v>37</v>
      </c>
    </row>
    <row r="728" ht="15.0" hidden="1" customHeight="1">
      <c r="A728" s="3" t="s">
        <v>2916</v>
      </c>
      <c r="B728" s="3" t="s">
        <v>2912</v>
      </c>
      <c r="C728" s="3" t="s">
        <v>2917</v>
      </c>
      <c r="D728" s="3" t="s">
        <v>2918</v>
      </c>
      <c r="E728" s="3" t="s">
        <v>25</v>
      </c>
      <c r="F728" s="3" t="s">
        <v>2919</v>
      </c>
      <c r="G728" s="3" t="s">
        <v>30</v>
      </c>
      <c r="H728" s="3" t="s">
        <v>42</v>
      </c>
      <c r="I728" s="3" t="s">
        <v>32</v>
      </c>
      <c r="J728" s="3">
        <v>0.0</v>
      </c>
      <c r="K728" s="3" t="s">
        <v>25</v>
      </c>
      <c r="L728" s="3" t="s">
        <v>33</v>
      </c>
      <c r="M728" s="3" t="s">
        <v>25</v>
      </c>
      <c r="N728" s="3" t="s">
        <v>33</v>
      </c>
      <c r="O728" s="3" t="s">
        <v>25</v>
      </c>
      <c r="P728" s="3" t="s">
        <v>34</v>
      </c>
      <c r="Q728" s="3" t="s">
        <v>2900</v>
      </c>
      <c r="R728" s="3" t="s">
        <v>35</v>
      </c>
      <c r="S728" s="3" t="s">
        <v>36</v>
      </c>
      <c r="T728" s="3" t="s">
        <v>37</v>
      </c>
    </row>
    <row r="729" ht="15.0" hidden="1" customHeight="1">
      <c r="A729" s="3" t="s">
        <v>2920</v>
      </c>
      <c r="B729" s="3" t="s">
        <v>2912</v>
      </c>
      <c r="C729" s="3" t="s">
        <v>2921</v>
      </c>
      <c r="D729" s="3" t="s">
        <v>2922</v>
      </c>
      <c r="E729" s="3" t="s">
        <v>25</v>
      </c>
      <c r="F729" s="3" t="s">
        <v>2923</v>
      </c>
      <c r="G729" s="3" t="s">
        <v>30</v>
      </c>
      <c r="H729" s="3" t="s">
        <v>42</v>
      </c>
      <c r="I729" s="3" t="s">
        <v>32</v>
      </c>
      <c r="J729" s="3">
        <v>0.0</v>
      </c>
      <c r="K729" s="3" t="s">
        <v>25</v>
      </c>
      <c r="L729" s="3" t="s">
        <v>33</v>
      </c>
      <c r="M729" s="3" t="s">
        <v>25</v>
      </c>
      <c r="N729" s="3" t="s">
        <v>33</v>
      </c>
      <c r="O729" s="3" t="s">
        <v>25</v>
      </c>
      <c r="P729" s="3" t="s">
        <v>34</v>
      </c>
      <c r="Q729" s="3" t="s">
        <v>2900</v>
      </c>
      <c r="R729" s="3" t="s">
        <v>35</v>
      </c>
      <c r="S729" s="3" t="s">
        <v>36</v>
      </c>
      <c r="T729" s="3" t="s">
        <v>37</v>
      </c>
    </row>
    <row r="730" ht="15.0" hidden="1" customHeight="1">
      <c r="A730" s="3" t="s">
        <v>2924</v>
      </c>
      <c r="B730" s="3" t="s">
        <v>2912</v>
      </c>
      <c r="C730" s="3" t="s">
        <v>2925</v>
      </c>
      <c r="D730" s="3" t="s">
        <v>2926</v>
      </c>
      <c r="E730" s="3" t="s">
        <v>25</v>
      </c>
      <c r="F730" s="3" t="s">
        <v>2927</v>
      </c>
      <c r="G730" s="3" t="s">
        <v>30</v>
      </c>
      <c r="H730" s="3" t="s">
        <v>42</v>
      </c>
      <c r="I730" s="3" t="s">
        <v>32</v>
      </c>
      <c r="J730" s="3">
        <v>0.0</v>
      </c>
      <c r="K730" s="3" t="s">
        <v>25</v>
      </c>
      <c r="L730" s="3" t="s">
        <v>33</v>
      </c>
      <c r="M730" s="3" t="s">
        <v>25</v>
      </c>
      <c r="N730" s="3" t="s">
        <v>33</v>
      </c>
      <c r="O730" s="3" t="s">
        <v>25</v>
      </c>
      <c r="P730" s="3" t="s">
        <v>34</v>
      </c>
      <c r="Q730" s="3" t="s">
        <v>2900</v>
      </c>
      <c r="R730" s="3" t="s">
        <v>35</v>
      </c>
      <c r="S730" s="3" t="s">
        <v>36</v>
      </c>
      <c r="T730" s="3" t="s">
        <v>37</v>
      </c>
    </row>
    <row r="731" ht="15.0" hidden="1" customHeight="1">
      <c r="A731" s="3" t="s">
        <v>2928</v>
      </c>
      <c r="B731" s="3" t="s">
        <v>2900</v>
      </c>
      <c r="C731" s="3" t="s">
        <v>2929</v>
      </c>
      <c r="D731" s="3" t="s">
        <v>2930</v>
      </c>
      <c r="E731" s="3" t="s">
        <v>25</v>
      </c>
      <c r="F731" s="3" t="s">
        <v>2931</v>
      </c>
      <c r="G731" s="3" t="s">
        <v>30</v>
      </c>
      <c r="H731" s="3" t="s">
        <v>42</v>
      </c>
      <c r="I731" s="3" t="s">
        <v>32</v>
      </c>
      <c r="J731" s="3">
        <v>0.0</v>
      </c>
      <c r="K731" s="3" t="s">
        <v>25</v>
      </c>
      <c r="L731" s="3" t="s">
        <v>33</v>
      </c>
      <c r="M731" s="3" t="s">
        <v>25</v>
      </c>
      <c r="N731" s="3" t="s">
        <v>33</v>
      </c>
      <c r="O731" s="3" t="s">
        <v>25</v>
      </c>
      <c r="P731" s="3" t="s">
        <v>34</v>
      </c>
      <c r="Q731" s="3" t="s">
        <v>2900</v>
      </c>
      <c r="R731" s="3" t="s">
        <v>35</v>
      </c>
      <c r="S731" s="3" t="s">
        <v>36</v>
      </c>
      <c r="T731" s="3" t="s">
        <v>37</v>
      </c>
    </row>
    <row r="732" ht="15.0" hidden="1" customHeight="1">
      <c r="A732" s="3" t="s">
        <v>2932</v>
      </c>
      <c r="B732" s="3" t="s">
        <v>2900</v>
      </c>
      <c r="C732" s="3" t="s">
        <v>2933</v>
      </c>
      <c r="D732" s="3" t="s">
        <v>2934</v>
      </c>
      <c r="E732" s="3" t="s">
        <v>25</v>
      </c>
      <c r="F732" s="3" t="s">
        <v>2935</v>
      </c>
      <c r="G732" s="3" t="s">
        <v>30</v>
      </c>
      <c r="H732" s="3" t="s">
        <v>42</v>
      </c>
      <c r="I732" s="3" t="s">
        <v>32</v>
      </c>
      <c r="J732" s="3">
        <v>0.0</v>
      </c>
      <c r="K732" s="3" t="s">
        <v>25</v>
      </c>
      <c r="L732" s="3" t="s">
        <v>33</v>
      </c>
      <c r="M732" s="3" t="s">
        <v>25</v>
      </c>
      <c r="N732" s="3" t="s">
        <v>33</v>
      </c>
      <c r="O732" s="3" t="s">
        <v>25</v>
      </c>
      <c r="P732" s="3" t="s">
        <v>34</v>
      </c>
      <c r="Q732" s="3" t="s">
        <v>2900</v>
      </c>
      <c r="R732" s="3" t="s">
        <v>35</v>
      </c>
      <c r="S732" s="3" t="s">
        <v>36</v>
      </c>
      <c r="T732" s="3" t="s">
        <v>37</v>
      </c>
    </row>
    <row r="733" ht="15.0" hidden="1" customHeight="1">
      <c r="A733" s="3" t="s">
        <v>2936</v>
      </c>
      <c r="B733" s="3" t="s">
        <v>2932</v>
      </c>
      <c r="C733" s="3" t="s">
        <v>2937</v>
      </c>
      <c r="D733" s="3" t="s">
        <v>2934</v>
      </c>
      <c r="E733" s="3" t="s">
        <v>25</v>
      </c>
      <c r="F733" s="3" t="s">
        <v>2938</v>
      </c>
      <c r="G733" s="3" t="s">
        <v>30</v>
      </c>
      <c r="H733" s="3" t="s">
        <v>42</v>
      </c>
      <c r="I733" s="3" t="s">
        <v>32</v>
      </c>
      <c r="J733" s="3">
        <v>0.0</v>
      </c>
      <c r="K733" s="3" t="s">
        <v>25</v>
      </c>
      <c r="L733" s="3" t="s">
        <v>33</v>
      </c>
      <c r="M733" s="3" t="s">
        <v>25</v>
      </c>
      <c r="N733" s="3" t="s">
        <v>33</v>
      </c>
      <c r="O733" s="3" t="s">
        <v>25</v>
      </c>
      <c r="P733" s="3" t="s">
        <v>34</v>
      </c>
      <c r="Q733" s="3" t="s">
        <v>2900</v>
      </c>
      <c r="R733" s="3" t="s">
        <v>35</v>
      </c>
      <c r="S733" s="3" t="s">
        <v>36</v>
      </c>
      <c r="T733" s="3" t="s">
        <v>37</v>
      </c>
    </row>
    <row r="734" ht="15.0" hidden="1" customHeight="1">
      <c r="A734" s="3" t="s">
        <v>2939</v>
      </c>
      <c r="B734" s="3" t="s">
        <v>25</v>
      </c>
      <c r="C734" s="3" t="s">
        <v>2940</v>
      </c>
      <c r="D734" s="3" t="s">
        <v>2941</v>
      </c>
      <c r="E734" s="3" t="s">
        <v>2942</v>
      </c>
      <c r="F734" s="3" t="s">
        <v>2943</v>
      </c>
      <c r="G734" s="3" t="s">
        <v>30</v>
      </c>
      <c r="H734" s="3" t="s">
        <v>31</v>
      </c>
      <c r="I734" s="3" t="s">
        <v>32</v>
      </c>
      <c r="J734" s="3">
        <v>0.0</v>
      </c>
      <c r="K734" s="3" t="s">
        <v>25</v>
      </c>
      <c r="L734" s="3" t="s">
        <v>33</v>
      </c>
      <c r="M734" s="3" t="s">
        <v>25</v>
      </c>
      <c r="N734" s="3" t="s">
        <v>33</v>
      </c>
      <c r="O734" s="3" t="s">
        <v>25</v>
      </c>
      <c r="P734" s="3" t="s">
        <v>34</v>
      </c>
      <c r="Q734" s="3" t="s">
        <v>2939</v>
      </c>
      <c r="R734" s="3" t="s">
        <v>35</v>
      </c>
      <c r="S734" s="3" t="s">
        <v>36</v>
      </c>
      <c r="T734" s="3" t="s">
        <v>37</v>
      </c>
    </row>
    <row r="735" ht="15.0" hidden="1" customHeight="1">
      <c r="A735" s="3" t="s">
        <v>2944</v>
      </c>
      <c r="B735" s="3" t="s">
        <v>2939</v>
      </c>
      <c r="C735" s="3" t="s">
        <v>2945</v>
      </c>
      <c r="D735" s="3" t="s">
        <v>2946</v>
      </c>
      <c r="E735" s="3" t="s">
        <v>25</v>
      </c>
      <c r="F735" s="3" t="s">
        <v>1454</v>
      </c>
      <c r="G735" s="3" t="s">
        <v>30</v>
      </c>
      <c r="H735" s="3" t="s">
        <v>42</v>
      </c>
      <c r="I735" s="3" t="s">
        <v>32</v>
      </c>
      <c r="J735" s="3">
        <v>0.0</v>
      </c>
      <c r="K735" s="3" t="s">
        <v>25</v>
      </c>
      <c r="L735" s="3" t="s">
        <v>33</v>
      </c>
      <c r="M735" s="3" t="s">
        <v>25</v>
      </c>
      <c r="N735" s="3" t="s">
        <v>33</v>
      </c>
      <c r="O735" s="3" t="s">
        <v>25</v>
      </c>
      <c r="P735" s="3" t="s">
        <v>34</v>
      </c>
      <c r="Q735" s="3" t="s">
        <v>2939</v>
      </c>
      <c r="R735" s="3" t="s">
        <v>35</v>
      </c>
      <c r="S735" s="3" t="s">
        <v>36</v>
      </c>
      <c r="T735" s="3" t="s">
        <v>37</v>
      </c>
    </row>
    <row r="736" ht="15.0" hidden="1" customHeight="1">
      <c r="A736" s="3" t="s">
        <v>2947</v>
      </c>
      <c r="B736" s="3" t="s">
        <v>2939</v>
      </c>
      <c r="C736" s="3" t="s">
        <v>2948</v>
      </c>
      <c r="D736" s="3" t="s">
        <v>2949</v>
      </c>
      <c r="E736" s="3" t="s">
        <v>25</v>
      </c>
      <c r="F736" s="3" t="s">
        <v>2950</v>
      </c>
      <c r="G736" s="3" t="s">
        <v>30</v>
      </c>
      <c r="H736" s="3" t="s">
        <v>42</v>
      </c>
      <c r="I736" s="3" t="s">
        <v>32</v>
      </c>
      <c r="J736" s="3">
        <v>0.0</v>
      </c>
      <c r="K736" s="3" t="s">
        <v>25</v>
      </c>
      <c r="L736" s="3" t="s">
        <v>33</v>
      </c>
      <c r="M736" s="3" t="s">
        <v>25</v>
      </c>
      <c r="N736" s="3" t="s">
        <v>33</v>
      </c>
      <c r="O736" s="3" t="s">
        <v>25</v>
      </c>
      <c r="P736" s="3" t="s">
        <v>34</v>
      </c>
      <c r="Q736" s="3" t="s">
        <v>2939</v>
      </c>
      <c r="R736" s="3" t="s">
        <v>35</v>
      </c>
      <c r="S736" s="3" t="s">
        <v>36</v>
      </c>
      <c r="T736" s="3" t="s">
        <v>37</v>
      </c>
    </row>
    <row r="737" ht="15.0" hidden="1" customHeight="1">
      <c r="A737" s="3" t="s">
        <v>2951</v>
      </c>
      <c r="B737" s="3" t="s">
        <v>2939</v>
      </c>
      <c r="C737" s="3" t="s">
        <v>2952</v>
      </c>
      <c r="D737" s="3" t="s">
        <v>2953</v>
      </c>
      <c r="E737" s="3" t="s">
        <v>25</v>
      </c>
      <c r="F737" s="3" t="s">
        <v>2954</v>
      </c>
      <c r="G737" s="3" t="s">
        <v>30</v>
      </c>
      <c r="H737" s="3" t="s">
        <v>42</v>
      </c>
      <c r="I737" s="3" t="s">
        <v>32</v>
      </c>
      <c r="J737" s="3">
        <v>0.0</v>
      </c>
      <c r="K737" s="3" t="s">
        <v>25</v>
      </c>
      <c r="L737" s="3" t="s">
        <v>33</v>
      </c>
      <c r="M737" s="3" t="s">
        <v>25</v>
      </c>
      <c r="N737" s="3" t="s">
        <v>33</v>
      </c>
      <c r="O737" s="3" t="s">
        <v>25</v>
      </c>
      <c r="P737" s="3" t="s">
        <v>34</v>
      </c>
      <c r="Q737" s="3" t="s">
        <v>2939</v>
      </c>
      <c r="R737" s="3" t="s">
        <v>35</v>
      </c>
      <c r="S737" s="3" t="s">
        <v>36</v>
      </c>
      <c r="T737" s="3" t="s">
        <v>37</v>
      </c>
    </row>
    <row r="738" ht="15.0" hidden="1" customHeight="1">
      <c r="A738" s="3" t="s">
        <v>2955</v>
      </c>
      <c r="B738" s="3" t="s">
        <v>25</v>
      </c>
      <c r="C738" s="3" t="s">
        <v>2956</v>
      </c>
      <c r="D738" s="3" t="s">
        <v>2941</v>
      </c>
      <c r="E738" s="3" t="s">
        <v>2957</v>
      </c>
      <c r="F738" s="3" t="s">
        <v>2958</v>
      </c>
      <c r="G738" s="3" t="s">
        <v>30</v>
      </c>
      <c r="H738" s="3" t="s">
        <v>31</v>
      </c>
      <c r="I738" s="3" t="s">
        <v>32</v>
      </c>
      <c r="J738" s="3">
        <v>0.0</v>
      </c>
      <c r="K738" s="3" t="s">
        <v>25</v>
      </c>
      <c r="L738" s="3" t="s">
        <v>33</v>
      </c>
      <c r="M738" s="3" t="s">
        <v>25</v>
      </c>
      <c r="N738" s="3" t="s">
        <v>33</v>
      </c>
      <c r="O738" s="3" t="s">
        <v>25</v>
      </c>
      <c r="P738" s="3" t="s">
        <v>34</v>
      </c>
      <c r="Q738" s="3" t="s">
        <v>2955</v>
      </c>
      <c r="R738" s="3" t="s">
        <v>35</v>
      </c>
      <c r="S738" s="3" t="s">
        <v>36</v>
      </c>
      <c r="T738" s="3" t="s">
        <v>37</v>
      </c>
    </row>
    <row r="739" ht="15.0" hidden="1" customHeight="1">
      <c r="A739" s="3" t="s">
        <v>2959</v>
      </c>
      <c r="B739" s="3" t="s">
        <v>2955</v>
      </c>
      <c r="C739" s="3" t="s">
        <v>2960</v>
      </c>
      <c r="D739" s="3" t="s">
        <v>2961</v>
      </c>
      <c r="E739" s="3" t="s">
        <v>25</v>
      </c>
      <c r="F739" s="3" t="s">
        <v>2962</v>
      </c>
      <c r="G739" s="3" t="s">
        <v>30</v>
      </c>
      <c r="H739" s="3" t="s">
        <v>42</v>
      </c>
      <c r="I739" s="3" t="s">
        <v>32</v>
      </c>
      <c r="J739" s="3">
        <v>0.0</v>
      </c>
      <c r="K739" s="3" t="s">
        <v>25</v>
      </c>
      <c r="L739" s="3" t="s">
        <v>33</v>
      </c>
      <c r="M739" s="3" t="s">
        <v>25</v>
      </c>
      <c r="N739" s="3" t="s">
        <v>33</v>
      </c>
      <c r="O739" s="3" t="s">
        <v>25</v>
      </c>
      <c r="P739" s="3" t="s">
        <v>34</v>
      </c>
      <c r="Q739" s="3" t="s">
        <v>2955</v>
      </c>
      <c r="R739" s="3" t="s">
        <v>35</v>
      </c>
      <c r="S739" s="3" t="s">
        <v>36</v>
      </c>
      <c r="T739" s="3" t="s">
        <v>37</v>
      </c>
    </row>
    <row r="740" ht="15.0" hidden="1" customHeight="1">
      <c r="A740" s="3" t="s">
        <v>2963</v>
      </c>
      <c r="B740" s="3" t="s">
        <v>2959</v>
      </c>
      <c r="C740" s="3" t="s">
        <v>2964</v>
      </c>
      <c r="D740" s="3" t="s">
        <v>2965</v>
      </c>
      <c r="E740" s="3" t="s">
        <v>25</v>
      </c>
      <c r="F740" s="3" t="s">
        <v>2966</v>
      </c>
      <c r="G740" s="3" t="s">
        <v>30</v>
      </c>
      <c r="H740" s="3" t="s">
        <v>42</v>
      </c>
      <c r="I740" s="3" t="s">
        <v>32</v>
      </c>
      <c r="J740" s="3">
        <v>0.0</v>
      </c>
      <c r="K740" s="3" t="s">
        <v>25</v>
      </c>
      <c r="L740" s="3" t="s">
        <v>33</v>
      </c>
      <c r="M740" s="3" t="s">
        <v>25</v>
      </c>
      <c r="N740" s="3" t="s">
        <v>33</v>
      </c>
      <c r="O740" s="3" t="s">
        <v>25</v>
      </c>
      <c r="P740" s="3" t="s">
        <v>34</v>
      </c>
      <c r="Q740" s="3" t="s">
        <v>2955</v>
      </c>
      <c r="R740" s="3" t="s">
        <v>35</v>
      </c>
      <c r="S740" s="3" t="s">
        <v>36</v>
      </c>
      <c r="T740" s="3" t="s">
        <v>37</v>
      </c>
    </row>
    <row r="741" ht="15.0" hidden="1" customHeight="1">
      <c r="A741" s="3" t="s">
        <v>2967</v>
      </c>
      <c r="B741" s="3" t="s">
        <v>2955</v>
      </c>
      <c r="C741" s="3" t="s">
        <v>2968</v>
      </c>
      <c r="D741" s="3" t="s">
        <v>2969</v>
      </c>
      <c r="E741" s="3" t="s">
        <v>25</v>
      </c>
      <c r="F741" s="3" t="s">
        <v>2970</v>
      </c>
      <c r="G741" s="3" t="s">
        <v>30</v>
      </c>
      <c r="H741" s="3" t="s">
        <v>42</v>
      </c>
      <c r="I741" s="3" t="s">
        <v>32</v>
      </c>
      <c r="J741" s="3">
        <v>0.0</v>
      </c>
      <c r="K741" s="3" t="s">
        <v>25</v>
      </c>
      <c r="L741" s="3" t="s">
        <v>33</v>
      </c>
      <c r="M741" s="3" t="s">
        <v>25</v>
      </c>
      <c r="N741" s="3" t="s">
        <v>33</v>
      </c>
      <c r="O741" s="3" t="s">
        <v>25</v>
      </c>
      <c r="P741" s="3" t="s">
        <v>34</v>
      </c>
      <c r="Q741" s="3" t="s">
        <v>2955</v>
      </c>
      <c r="R741" s="3" t="s">
        <v>35</v>
      </c>
      <c r="S741" s="3" t="s">
        <v>36</v>
      </c>
      <c r="T741" s="3" t="s">
        <v>37</v>
      </c>
    </row>
    <row r="742" ht="15.0" hidden="1" customHeight="1">
      <c r="A742" s="3" t="s">
        <v>2971</v>
      </c>
      <c r="B742" s="3" t="s">
        <v>2967</v>
      </c>
      <c r="C742" s="3" t="s">
        <v>2972</v>
      </c>
      <c r="D742" s="3" t="s">
        <v>2973</v>
      </c>
      <c r="E742" s="3" t="s">
        <v>25</v>
      </c>
      <c r="F742" s="3" t="s">
        <v>2974</v>
      </c>
      <c r="G742" s="3" t="s">
        <v>30</v>
      </c>
      <c r="H742" s="3" t="s">
        <v>42</v>
      </c>
      <c r="I742" s="3" t="s">
        <v>32</v>
      </c>
      <c r="J742" s="3">
        <v>0.0</v>
      </c>
      <c r="K742" s="3" t="s">
        <v>25</v>
      </c>
      <c r="L742" s="3" t="s">
        <v>33</v>
      </c>
      <c r="M742" s="3" t="s">
        <v>25</v>
      </c>
      <c r="N742" s="3" t="s">
        <v>33</v>
      </c>
      <c r="O742" s="3" t="s">
        <v>25</v>
      </c>
      <c r="P742" s="3" t="s">
        <v>34</v>
      </c>
      <c r="Q742" s="3" t="s">
        <v>2955</v>
      </c>
      <c r="R742" s="3" t="s">
        <v>35</v>
      </c>
      <c r="S742" s="3" t="s">
        <v>36</v>
      </c>
      <c r="T742" s="3" t="s">
        <v>37</v>
      </c>
    </row>
    <row r="743" ht="15.0" hidden="1" customHeight="1">
      <c r="A743" s="3" t="s">
        <v>2975</v>
      </c>
      <c r="B743" s="3" t="s">
        <v>2955</v>
      </c>
      <c r="C743" s="3" t="s">
        <v>2976</v>
      </c>
      <c r="D743" s="3" t="s">
        <v>2977</v>
      </c>
      <c r="E743" s="3" t="s">
        <v>25</v>
      </c>
      <c r="F743" s="3" t="s">
        <v>2978</v>
      </c>
      <c r="G743" s="3" t="s">
        <v>30</v>
      </c>
      <c r="H743" s="3" t="s">
        <v>42</v>
      </c>
      <c r="I743" s="3" t="s">
        <v>32</v>
      </c>
      <c r="J743" s="3">
        <v>0.0</v>
      </c>
      <c r="K743" s="3" t="s">
        <v>25</v>
      </c>
      <c r="L743" s="3" t="s">
        <v>33</v>
      </c>
      <c r="M743" s="3" t="s">
        <v>25</v>
      </c>
      <c r="N743" s="3" t="s">
        <v>33</v>
      </c>
      <c r="O743" s="3" t="s">
        <v>25</v>
      </c>
      <c r="P743" s="3" t="s">
        <v>34</v>
      </c>
      <c r="Q743" s="3" t="s">
        <v>2955</v>
      </c>
      <c r="R743" s="3" t="s">
        <v>35</v>
      </c>
      <c r="S743" s="3" t="s">
        <v>36</v>
      </c>
      <c r="T743" s="3" t="s">
        <v>37</v>
      </c>
    </row>
    <row r="744" ht="15.0" hidden="1" customHeight="1">
      <c r="A744" s="3" t="s">
        <v>2979</v>
      </c>
      <c r="B744" s="3" t="s">
        <v>25</v>
      </c>
      <c r="C744" s="3" t="s">
        <v>2980</v>
      </c>
      <c r="D744" s="3" t="s">
        <v>2981</v>
      </c>
      <c r="E744" s="3" t="s">
        <v>2982</v>
      </c>
      <c r="F744" s="3" t="s">
        <v>2983</v>
      </c>
      <c r="G744" s="3" t="s">
        <v>30</v>
      </c>
      <c r="H744" s="3" t="s">
        <v>31</v>
      </c>
      <c r="I744" s="3" t="s">
        <v>32</v>
      </c>
      <c r="J744" s="3">
        <v>0.0</v>
      </c>
      <c r="K744" s="3" t="s">
        <v>25</v>
      </c>
      <c r="L744" s="3" t="s">
        <v>33</v>
      </c>
      <c r="M744" s="3" t="s">
        <v>25</v>
      </c>
      <c r="N744" s="3" t="s">
        <v>33</v>
      </c>
      <c r="O744" s="3" t="s">
        <v>25</v>
      </c>
      <c r="P744" s="3" t="s">
        <v>34</v>
      </c>
      <c r="Q744" s="3" t="s">
        <v>2979</v>
      </c>
      <c r="R744" s="3" t="s">
        <v>35</v>
      </c>
      <c r="S744" s="3" t="s">
        <v>36</v>
      </c>
      <c r="T744" s="3" t="s">
        <v>37</v>
      </c>
    </row>
    <row r="745" ht="15.0" hidden="1" customHeight="1">
      <c r="A745" s="3" t="s">
        <v>2984</v>
      </c>
      <c r="B745" s="3" t="s">
        <v>2979</v>
      </c>
      <c r="C745" s="3" t="s">
        <v>2985</v>
      </c>
      <c r="D745" s="3" t="s">
        <v>2986</v>
      </c>
      <c r="E745" s="3" t="s">
        <v>25</v>
      </c>
      <c r="F745" s="3" t="s">
        <v>2987</v>
      </c>
      <c r="G745" s="3" t="s">
        <v>30</v>
      </c>
      <c r="H745" s="3" t="s">
        <v>42</v>
      </c>
      <c r="I745" s="3" t="s">
        <v>32</v>
      </c>
      <c r="J745" s="3">
        <v>0.0</v>
      </c>
      <c r="K745" s="3" t="s">
        <v>25</v>
      </c>
      <c r="L745" s="3" t="s">
        <v>33</v>
      </c>
      <c r="M745" s="3" t="s">
        <v>25</v>
      </c>
      <c r="N745" s="3" t="s">
        <v>33</v>
      </c>
      <c r="O745" s="3" t="s">
        <v>25</v>
      </c>
      <c r="P745" s="3" t="s">
        <v>34</v>
      </c>
      <c r="Q745" s="3" t="s">
        <v>2979</v>
      </c>
      <c r="R745" s="3" t="s">
        <v>35</v>
      </c>
      <c r="S745" s="3" t="s">
        <v>36</v>
      </c>
      <c r="T745" s="3" t="s">
        <v>37</v>
      </c>
    </row>
    <row r="746" ht="15.0" hidden="1" customHeight="1">
      <c r="A746" s="3" t="s">
        <v>2988</v>
      </c>
      <c r="B746" s="3" t="s">
        <v>2984</v>
      </c>
      <c r="C746" s="3" t="s">
        <v>2989</v>
      </c>
      <c r="D746" s="3" t="s">
        <v>2990</v>
      </c>
      <c r="E746" s="3" t="s">
        <v>25</v>
      </c>
      <c r="F746" s="3" t="s">
        <v>2991</v>
      </c>
      <c r="G746" s="3" t="s">
        <v>30</v>
      </c>
      <c r="H746" s="3" t="s">
        <v>42</v>
      </c>
      <c r="I746" s="3" t="s">
        <v>32</v>
      </c>
      <c r="J746" s="3">
        <v>0.0</v>
      </c>
      <c r="K746" s="3" t="s">
        <v>25</v>
      </c>
      <c r="L746" s="3" t="s">
        <v>33</v>
      </c>
      <c r="M746" s="3" t="s">
        <v>25</v>
      </c>
      <c r="N746" s="3" t="s">
        <v>33</v>
      </c>
      <c r="O746" s="3" t="s">
        <v>25</v>
      </c>
      <c r="P746" s="3" t="s">
        <v>34</v>
      </c>
      <c r="Q746" s="3" t="s">
        <v>2979</v>
      </c>
      <c r="R746" s="3" t="s">
        <v>35</v>
      </c>
      <c r="S746" s="3" t="s">
        <v>36</v>
      </c>
      <c r="T746" s="3" t="s">
        <v>37</v>
      </c>
    </row>
    <row r="747" ht="15.0" hidden="1" customHeight="1">
      <c r="A747" s="3" t="s">
        <v>2992</v>
      </c>
      <c r="B747" s="3" t="s">
        <v>2979</v>
      </c>
      <c r="C747" s="3" t="s">
        <v>2993</v>
      </c>
      <c r="D747" s="3" t="s">
        <v>2994</v>
      </c>
      <c r="E747" s="3" t="s">
        <v>25</v>
      </c>
      <c r="F747" s="3" t="s">
        <v>2995</v>
      </c>
      <c r="G747" s="3" t="s">
        <v>30</v>
      </c>
      <c r="H747" s="3" t="s">
        <v>42</v>
      </c>
      <c r="I747" s="3" t="s">
        <v>32</v>
      </c>
      <c r="J747" s="3">
        <v>0.0</v>
      </c>
      <c r="K747" s="3" t="s">
        <v>25</v>
      </c>
      <c r="L747" s="3" t="s">
        <v>33</v>
      </c>
      <c r="M747" s="3" t="s">
        <v>25</v>
      </c>
      <c r="N747" s="3" t="s">
        <v>33</v>
      </c>
      <c r="O747" s="3" t="s">
        <v>25</v>
      </c>
      <c r="P747" s="3" t="s">
        <v>34</v>
      </c>
      <c r="Q747" s="3" t="s">
        <v>2979</v>
      </c>
      <c r="R747" s="3" t="s">
        <v>35</v>
      </c>
      <c r="S747" s="3" t="s">
        <v>36</v>
      </c>
      <c r="T747" s="3" t="s">
        <v>37</v>
      </c>
    </row>
    <row r="748" ht="15.0" hidden="1" customHeight="1">
      <c r="A748" s="3" t="s">
        <v>2996</v>
      </c>
      <c r="B748" s="3" t="s">
        <v>2992</v>
      </c>
      <c r="C748" s="3" t="s">
        <v>2997</v>
      </c>
      <c r="D748" s="3" t="s">
        <v>2990</v>
      </c>
      <c r="E748" s="3" t="s">
        <v>25</v>
      </c>
      <c r="F748" s="3" t="s">
        <v>2998</v>
      </c>
      <c r="G748" s="3" t="s">
        <v>30</v>
      </c>
      <c r="H748" s="3" t="s">
        <v>42</v>
      </c>
      <c r="I748" s="3" t="s">
        <v>32</v>
      </c>
      <c r="J748" s="3">
        <v>0.0</v>
      </c>
      <c r="K748" s="3" t="s">
        <v>25</v>
      </c>
      <c r="L748" s="3" t="s">
        <v>33</v>
      </c>
      <c r="M748" s="3" t="s">
        <v>25</v>
      </c>
      <c r="N748" s="3" t="s">
        <v>33</v>
      </c>
      <c r="O748" s="3" t="s">
        <v>25</v>
      </c>
      <c r="P748" s="3" t="s">
        <v>34</v>
      </c>
      <c r="Q748" s="3" t="s">
        <v>2979</v>
      </c>
      <c r="R748" s="3" t="s">
        <v>35</v>
      </c>
      <c r="S748" s="3" t="s">
        <v>36</v>
      </c>
      <c r="T748" s="3" t="s">
        <v>37</v>
      </c>
    </row>
    <row r="749" ht="15.0" hidden="1" customHeight="1">
      <c r="A749" s="3" t="s">
        <v>2999</v>
      </c>
      <c r="B749" s="3" t="s">
        <v>2992</v>
      </c>
      <c r="C749" s="3" t="s">
        <v>3000</v>
      </c>
      <c r="D749" s="3" t="s">
        <v>3001</v>
      </c>
      <c r="E749" s="3" t="s">
        <v>25</v>
      </c>
      <c r="F749" s="3" t="s">
        <v>3002</v>
      </c>
      <c r="G749" s="3" t="s">
        <v>30</v>
      </c>
      <c r="H749" s="3" t="s">
        <v>42</v>
      </c>
      <c r="I749" s="3" t="s">
        <v>32</v>
      </c>
      <c r="J749" s="3">
        <v>0.0</v>
      </c>
      <c r="K749" s="3" t="s">
        <v>25</v>
      </c>
      <c r="L749" s="3" t="s">
        <v>33</v>
      </c>
      <c r="M749" s="3" t="s">
        <v>25</v>
      </c>
      <c r="N749" s="3" t="s">
        <v>33</v>
      </c>
      <c r="O749" s="3" t="s">
        <v>25</v>
      </c>
      <c r="P749" s="3" t="s">
        <v>34</v>
      </c>
      <c r="Q749" s="3" t="s">
        <v>2979</v>
      </c>
      <c r="R749" s="3" t="s">
        <v>35</v>
      </c>
      <c r="S749" s="3" t="s">
        <v>36</v>
      </c>
      <c r="T749" s="3" t="s">
        <v>37</v>
      </c>
    </row>
    <row r="750" ht="15.0" hidden="1" customHeight="1">
      <c r="A750" s="3" t="s">
        <v>3003</v>
      </c>
      <c r="B750" s="3" t="s">
        <v>2992</v>
      </c>
      <c r="C750" s="3" t="s">
        <v>3004</v>
      </c>
      <c r="D750" s="3" t="s">
        <v>3005</v>
      </c>
      <c r="E750" s="3" t="s">
        <v>25</v>
      </c>
      <c r="F750" s="3" t="s">
        <v>3006</v>
      </c>
      <c r="G750" s="3" t="s">
        <v>30</v>
      </c>
      <c r="H750" s="3" t="s">
        <v>42</v>
      </c>
      <c r="I750" s="3" t="s">
        <v>32</v>
      </c>
      <c r="J750" s="3">
        <v>0.0</v>
      </c>
      <c r="K750" s="3" t="s">
        <v>25</v>
      </c>
      <c r="L750" s="3" t="s">
        <v>33</v>
      </c>
      <c r="M750" s="3" t="s">
        <v>25</v>
      </c>
      <c r="N750" s="3" t="s">
        <v>33</v>
      </c>
      <c r="O750" s="3" t="s">
        <v>25</v>
      </c>
      <c r="P750" s="3" t="s">
        <v>34</v>
      </c>
      <c r="Q750" s="3" t="s">
        <v>2979</v>
      </c>
      <c r="R750" s="3" t="s">
        <v>35</v>
      </c>
      <c r="S750" s="3" t="s">
        <v>36</v>
      </c>
      <c r="T750" s="3" t="s">
        <v>37</v>
      </c>
    </row>
    <row r="751" ht="15.0" hidden="1" customHeight="1">
      <c r="A751" s="3" t="s">
        <v>3007</v>
      </c>
      <c r="B751" s="3" t="s">
        <v>2992</v>
      </c>
      <c r="C751" s="3" t="s">
        <v>3008</v>
      </c>
      <c r="D751" s="3" t="s">
        <v>3009</v>
      </c>
      <c r="E751" s="3" t="s">
        <v>25</v>
      </c>
      <c r="F751" s="3" t="s">
        <v>3010</v>
      </c>
      <c r="G751" s="3" t="s">
        <v>30</v>
      </c>
      <c r="H751" s="3" t="s">
        <v>42</v>
      </c>
      <c r="I751" s="3" t="s">
        <v>32</v>
      </c>
      <c r="J751" s="3">
        <v>0.0</v>
      </c>
      <c r="K751" s="3" t="s">
        <v>25</v>
      </c>
      <c r="L751" s="3" t="s">
        <v>33</v>
      </c>
      <c r="M751" s="3" t="s">
        <v>25</v>
      </c>
      <c r="N751" s="3" t="s">
        <v>33</v>
      </c>
      <c r="O751" s="3" t="s">
        <v>25</v>
      </c>
      <c r="P751" s="3" t="s">
        <v>34</v>
      </c>
      <c r="Q751" s="3" t="s">
        <v>2979</v>
      </c>
      <c r="R751" s="3" t="s">
        <v>35</v>
      </c>
      <c r="S751" s="3" t="s">
        <v>36</v>
      </c>
      <c r="T751" s="3" t="s">
        <v>37</v>
      </c>
    </row>
    <row r="752" ht="15.0" hidden="1" customHeight="1">
      <c r="A752" s="3" t="s">
        <v>3011</v>
      </c>
      <c r="B752" s="3" t="s">
        <v>2992</v>
      </c>
      <c r="C752" s="3" t="s">
        <v>3012</v>
      </c>
      <c r="D752" s="3" t="s">
        <v>3013</v>
      </c>
      <c r="E752" s="3" t="s">
        <v>25</v>
      </c>
      <c r="F752" s="3" t="s">
        <v>3014</v>
      </c>
      <c r="G752" s="3" t="s">
        <v>30</v>
      </c>
      <c r="H752" s="3" t="s">
        <v>42</v>
      </c>
      <c r="I752" s="3" t="s">
        <v>32</v>
      </c>
      <c r="J752" s="3">
        <v>0.0</v>
      </c>
      <c r="K752" s="3" t="s">
        <v>25</v>
      </c>
      <c r="L752" s="3" t="s">
        <v>33</v>
      </c>
      <c r="M752" s="3" t="s">
        <v>25</v>
      </c>
      <c r="N752" s="3" t="s">
        <v>33</v>
      </c>
      <c r="O752" s="3" t="s">
        <v>25</v>
      </c>
      <c r="P752" s="3" t="s">
        <v>34</v>
      </c>
      <c r="Q752" s="3" t="s">
        <v>2979</v>
      </c>
      <c r="R752" s="3" t="s">
        <v>35</v>
      </c>
      <c r="S752" s="3" t="s">
        <v>36</v>
      </c>
      <c r="T752" s="3" t="s">
        <v>37</v>
      </c>
    </row>
    <row r="753" ht="15.0" hidden="1" customHeight="1">
      <c r="A753" s="3" t="s">
        <v>3015</v>
      </c>
      <c r="B753" s="3" t="s">
        <v>25</v>
      </c>
      <c r="C753" s="3" t="s">
        <v>3016</v>
      </c>
      <c r="D753" s="3" t="s">
        <v>2981</v>
      </c>
      <c r="E753" s="3" t="s">
        <v>3017</v>
      </c>
      <c r="F753" s="3" t="s">
        <v>3018</v>
      </c>
      <c r="G753" s="3" t="s">
        <v>30</v>
      </c>
      <c r="H753" s="3" t="s">
        <v>31</v>
      </c>
      <c r="I753" s="3" t="s">
        <v>32</v>
      </c>
      <c r="J753" s="3">
        <v>0.0</v>
      </c>
      <c r="K753" s="3" t="s">
        <v>25</v>
      </c>
      <c r="L753" s="3" t="s">
        <v>33</v>
      </c>
      <c r="M753" s="3" t="s">
        <v>25</v>
      </c>
      <c r="N753" s="3" t="s">
        <v>33</v>
      </c>
      <c r="O753" s="3" t="s">
        <v>25</v>
      </c>
      <c r="P753" s="3" t="s">
        <v>34</v>
      </c>
      <c r="Q753" s="3" t="s">
        <v>3015</v>
      </c>
      <c r="R753" s="3" t="s">
        <v>35</v>
      </c>
      <c r="S753" s="3" t="s">
        <v>36</v>
      </c>
      <c r="T753" s="3" t="s">
        <v>37</v>
      </c>
    </row>
    <row r="754" ht="15.0" hidden="1" customHeight="1">
      <c r="A754" s="3" t="s">
        <v>3019</v>
      </c>
      <c r="B754" s="3" t="s">
        <v>3015</v>
      </c>
      <c r="C754" s="3" t="s">
        <v>3020</v>
      </c>
      <c r="D754" s="3" t="s">
        <v>3021</v>
      </c>
      <c r="E754" s="3" t="s">
        <v>25</v>
      </c>
      <c r="F754" s="3" t="s">
        <v>3022</v>
      </c>
      <c r="G754" s="3" t="s">
        <v>30</v>
      </c>
      <c r="H754" s="3" t="s">
        <v>42</v>
      </c>
      <c r="I754" s="3" t="s">
        <v>32</v>
      </c>
      <c r="J754" s="3">
        <v>0.0</v>
      </c>
      <c r="K754" s="3" t="s">
        <v>25</v>
      </c>
      <c r="L754" s="3" t="s">
        <v>33</v>
      </c>
      <c r="M754" s="3" t="s">
        <v>25</v>
      </c>
      <c r="N754" s="3" t="s">
        <v>33</v>
      </c>
      <c r="O754" s="3" t="s">
        <v>25</v>
      </c>
      <c r="P754" s="3" t="s">
        <v>34</v>
      </c>
      <c r="Q754" s="3" t="s">
        <v>3015</v>
      </c>
      <c r="R754" s="3" t="s">
        <v>35</v>
      </c>
      <c r="S754" s="3" t="s">
        <v>36</v>
      </c>
      <c r="T754" s="3" t="s">
        <v>37</v>
      </c>
    </row>
    <row r="755" ht="15.0" hidden="1" customHeight="1">
      <c r="A755" s="3" t="s">
        <v>3023</v>
      </c>
      <c r="B755" s="3" t="s">
        <v>3019</v>
      </c>
      <c r="C755" s="3" t="s">
        <v>3024</v>
      </c>
      <c r="D755" s="3" t="s">
        <v>3025</v>
      </c>
      <c r="E755" s="3" t="s">
        <v>25</v>
      </c>
      <c r="F755" s="3" t="s">
        <v>3026</v>
      </c>
      <c r="G755" s="3" t="s">
        <v>30</v>
      </c>
      <c r="H755" s="3" t="s">
        <v>42</v>
      </c>
      <c r="I755" s="3" t="s">
        <v>32</v>
      </c>
      <c r="J755" s="3">
        <v>0.0</v>
      </c>
      <c r="K755" s="3" t="s">
        <v>25</v>
      </c>
      <c r="L755" s="3" t="s">
        <v>33</v>
      </c>
      <c r="M755" s="3" t="s">
        <v>25</v>
      </c>
      <c r="N755" s="3" t="s">
        <v>33</v>
      </c>
      <c r="O755" s="3" t="s">
        <v>25</v>
      </c>
      <c r="P755" s="3" t="s">
        <v>34</v>
      </c>
      <c r="Q755" s="3" t="s">
        <v>3015</v>
      </c>
      <c r="R755" s="3" t="s">
        <v>35</v>
      </c>
      <c r="S755" s="3" t="s">
        <v>36</v>
      </c>
      <c r="T755" s="3" t="s">
        <v>37</v>
      </c>
    </row>
    <row r="756" ht="15.0" hidden="1" customHeight="1">
      <c r="A756" s="3" t="s">
        <v>3027</v>
      </c>
      <c r="B756" s="3" t="s">
        <v>25</v>
      </c>
      <c r="C756" s="3" t="s">
        <v>3028</v>
      </c>
      <c r="D756" s="3" t="s">
        <v>2981</v>
      </c>
      <c r="E756" s="3" t="s">
        <v>3029</v>
      </c>
      <c r="F756" s="3" t="s">
        <v>3030</v>
      </c>
      <c r="G756" s="3" t="s">
        <v>30</v>
      </c>
      <c r="H756" s="3" t="s">
        <v>31</v>
      </c>
      <c r="I756" s="3" t="s">
        <v>32</v>
      </c>
      <c r="J756" s="3">
        <v>0.0</v>
      </c>
      <c r="K756" s="3" t="s">
        <v>25</v>
      </c>
      <c r="L756" s="3" t="s">
        <v>33</v>
      </c>
      <c r="M756" s="3" t="s">
        <v>25</v>
      </c>
      <c r="N756" s="3" t="s">
        <v>33</v>
      </c>
      <c r="O756" s="3" t="s">
        <v>25</v>
      </c>
      <c r="P756" s="3" t="s">
        <v>34</v>
      </c>
      <c r="Q756" s="3" t="s">
        <v>3027</v>
      </c>
      <c r="R756" s="3" t="s">
        <v>35</v>
      </c>
      <c r="S756" s="3" t="s">
        <v>36</v>
      </c>
      <c r="T756" s="3" t="s">
        <v>37</v>
      </c>
    </row>
    <row r="757" ht="15.0" hidden="1" customHeight="1">
      <c r="A757" s="3" t="s">
        <v>3031</v>
      </c>
      <c r="B757" s="3" t="s">
        <v>3027</v>
      </c>
      <c r="C757" s="3" t="s">
        <v>3032</v>
      </c>
      <c r="D757" s="3" t="s">
        <v>3033</v>
      </c>
      <c r="E757" s="3" t="s">
        <v>25</v>
      </c>
      <c r="F757" s="3" t="s">
        <v>3034</v>
      </c>
      <c r="G757" s="3" t="s">
        <v>30</v>
      </c>
      <c r="H757" s="3" t="s">
        <v>42</v>
      </c>
      <c r="I757" s="3" t="s">
        <v>32</v>
      </c>
      <c r="J757" s="3">
        <v>0.0</v>
      </c>
      <c r="K757" s="3" t="s">
        <v>25</v>
      </c>
      <c r="L757" s="3" t="s">
        <v>33</v>
      </c>
      <c r="M757" s="3" t="s">
        <v>25</v>
      </c>
      <c r="N757" s="3" t="s">
        <v>33</v>
      </c>
      <c r="O757" s="3" t="s">
        <v>25</v>
      </c>
      <c r="P757" s="3" t="s">
        <v>34</v>
      </c>
      <c r="Q757" s="3" t="s">
        <v>3027</v>
      </c>
      <c r="R757" s="3" t="s">
        <v>35</v>
      </c>
      <c r="S757" s="3" t="s">
        <v>36</v>
      </c>
      <c r="T757" s="3" t="s">
        <v>37</v>
      </c>
    </row>
    <row r="758" ht="15.0" hidden="1" customHeight="1">
      <c r="A758" s="3" t="s">
        <v>3035</v>
      </c>
      <c r="B758" s="3" t="s">
        <v>3031</v>
      </c>
      <c r="C758" s="3" t="s">
        <v>3036</v>
      </c>
      <c r="D758" s="3" t="s">
        <v>3037</v>
      </c>
      <c r="E758" s="3" t="s">
        <v>25</v>
      </c>
      <c r="F758" s="3" t="s">
        <v>3038</v>
      </c>
      <c r="G758" s="3" t="s">
        <v>30</v>
      </c>
      <c r="H758" s="3" t="s">
        <v>42</v>
      </c>
      <c r="I758" s="3" t="s">
        <v>32</v>
      </c>
      <c r="J758" s="3">
        <v>0.0</v>
      </c>
      <c r="K758" s="3" t="s">
        <v>25</v>
      </c>
      <c r="L758" s="3" t="s">
        <v>33</v>
      </c>
      <c r="M758" s="3" t="s">
        <v>25</v>
      </c>
      <c r="N758" s="3" t="s">
        <v>33</v>
      </c>
      <c r="O758" s="3" t="s">
        <v>25</v>
      </c>
      <c r="P758" s="3" t="s">
        <v>34</v>
      </c>
      <c r="Q758" s="3" t="s">
        <v>3027</v>
      </c>
      <c r="R758" s="3" t="s">
        <v>35</v>
      </c>
      <c r="S758" s="3" t="s">
        <v>36</v>
      </c>
      <c r="T758" s="3" t="s">
        <v>37</v>
      </c>
    </row>
    <row r="759" ht="15.0" hidden="1" customHeight="1">
      <c r="A759" s="3" t="s">
        <v>3039</v>
      </c>
      <c r="B759" s="3" t="s">
        <v>3031</v>
      </c>
      <c r="C759" s="3" t="s">
        <v>3040</v>
      </c>
      <c r="D759" s="3" t="s">
        <v>3041</v>
      </c>
      <c r="E759" s="3" t="s">
        <v>25</v>
      </c>
      <c r="F759" s="3" t="s">
        <v>3042</v>
      </c>
      <c r="G759" s="3" t="s">
        <v>30</v>
      </c>
      <c r="H759" s="3" t="s">
        <v>42</v>
      </c>
      <c r="I759" s="3" t="s">
        <v>32</v>
      </c>
      <c r="J759" s="3">
        <v>0.0</v>
      </c>
      <c r="K759" s="3" t="s">
        <v>25</v>
      </c>
      <c r="L759" s="3" t="s">
        <v>33</v>
      </c>
      <c r="M759" s="3" t="s">
        <v>25</v>
      </c>
      <c r="N759" s="3" t="s">
        <v>33</v>
      </c>
      <c r="O759" s="3" t="s">
        <v>25</v>
      </c>
      <c r="P759" s="3" t="s">
        <v>34</v>
      </c>
      <c r="Q759" s="3" t="s">
        <v>3027</v>
      </c>
      <c r="R759" s="3" t="s">
        <v>35</v>
      </c>
      <c r="S759" s="3" t="s">
        <v>36</v>
      </c>
      <c r="T759" s="3" t="s">
        <v>37</v>
      </c>
    </row>
    <row r="760" ht="15.0" hidden="1" customHeight="1">
      <c r="A760" s="3" t="s">
        <v>3043</v>
      </c>
      <c r="B760" s="3" t="s">
        <v>3031</v>
      </c>
      <c r="C760" s="3" t="s">
        <v>3044</v>
      </c>
      <c r="D760" s="3" t="s">
        <v>3045</v>
      </c>
      <c r="E760" s="3" t="s">
        <v>25</v>
      </c>
      <c r="F760" s="3" t="s">
        <v>3046</v>
      </c>
      <c r="G760" s="3" t="s">
        <v>30</v>
      </c>
      <c r="H760" s="3" t="s">
        <v>42</v>
      </c>
      <c r="I760" s="3" t="s">
        <v>32</v>
      </c>
      <c r="J760" s="3">
        <v>0.0</v>
      </c>
      <c r="K760" s="3" t="s">
        <v>25</v>
      </c>
      <c r="L760" s="3" t="s">
        <v>33</v>
      </c>
      <c r="M760" s="3" t="s">
        <v>25</v>
      </c>
      <c r="N760" s="3" t="s">
        <v>33</v>
      </c>
      <c r="O760" s="3" t="s">
        <v>25</v>
      </c>
      <c r="P760" s="3" t="s">
        <v>34</v>
      </c>
      <c r="Q760" s="3" t="s">
        <v>3027</v>
      </c>
      <c r="R760" s="3" t="s">
        <v>35</v>
      </c>
      <c r="S760" s="3" t="s">
        <v>36</v>
      </c>
      <c r="T760" s="3" t="s">
        <v>37</v>
      </c>
    </row>
    <row r="761" ht="15.0" hidden="1" customHeight="1">
      <c r="A761" s="3" t="s">
        <v>3047</v>
      </c>
      <c r="B761" s="3" t="s">
        <v>3027</v>
      </c>
      <c r="C761" s="3" t="s">
        <v>3048</v>
      </c>
      <c r="D761" s="3" t="s">
        <v>3049</v>
      </c>
      <c r="E761" s="3" t="s">
        <v>25</v>
      </c>
      <c r="F761" s="3" t="s">
        <v>3050</v>
      </c>
      <c r="G761" s="3" t="s">
        <v>30</v>
      </c>
      <c r="H761" s="3" t="s">
        <v>42</v>
      </c>
      <c r="I761" s="3" t="s">
        <v>32</v>
      </c>
      <c r="J761" s="3">
        <v>0.0</v>
      </c>
      <c r="K761" s="3" t="s">
        <v>25</v>
      </c>
      <c r="L761" s="3" t="s">
        <v>33</v>
      </c>
      <c r="M761" s="3" t="s">
        <v>25</v>
      </c>
      <c r="N761" s="3" t="s">
        <v>33</v>
      </c>
      <c r="O761" s="3" t="s">
        <v>25</v>
      </c>
      <c r="P761" s="3" t="s">
        <v>34</v>
      </c>
      <c r="Q761" s="3" t="s">
        <v>3027</v>
      </c>
      <c r="R761" s="3" t="s">
        <v>35</v>
      </c>
      <c r="S761" s="3" t="s">
        <v>36</v>
      </c>
      <c r="T761" s="3" t="s">
        <v>37</v>
      </c>
    </row>
    <row r="762" ht="15.0" hidden="1" customHeight="1">
      <c r="A762" s="3" t="s">
        <v>3051</v>
      </c>
      <c r="B762" s="3" t="s">
        <v>25</v>
      </c>
      <c r="C762" s="3" t="s">
        <v>3052</v>
      </c>
      <c r="D762" s="3" t="s">
        <v>2981</v>
      </c>
      <c r="E762" s="3" t="s">
        <v>3053</v>
      </c>
      <c r="F762" s="3" t="s">
        <v>3054</v>
      </c>
      <c r="G762" s="3" t="s">
        <v>30</v>
      </c>
      <c r="H762" s="3" t="s">
        <v>31</v>
      </c>
      <c r="I762" s="3" t="s">
        <v>32</v>
      </c>
      <c r="J762" s="3">
        <v>0.0</v>
      </c>
      <c r="K762" s="3" t="s">
        <v>25</v>
      </c>
      <c r="L762" s="3" t="s">
        <v>33</v>
      </c>
      <c r="M762" s="3" t="s">
        <v>25</v>
      </c>
      <c r="N762" s="3" t="s">
        <v>33</v>
      </c>
      <c r="O762" s="3" t="s">
        <v>25</v>
      </c>
      <c r="P762" s="3" t="s">
        <v>34</v>
      </c>
      <c r="Q762" s="3" t="s">
        <v>3051</v>
      </c>
      <c r="R762" s="3" t="s">
        <v>35</v>
      </c>
      <c r="S762" s="3" t="s">
        <v>36</v>
      </c>
      <c r="T762" s="3" t="s">
        <v>37</v>
      </c>
    </row>
    <row r="763" ht="15.0" hidden="1" customHeight="1">
      <c r="A763" s="3" t="s">
        <v>3055</v>
      </c>
      <c r="B763" s="3" t="s">
        <v>3051</v>
      </c>
      <c r="C763" s="3" t="s">
        <v>3056</v>
      </c>
      <c r="D763" s="3" t="s">
        <v>3057</v>
      </c>
      <c r="E763" s="3" t="s">
        <v>25</v>
      </c>
      <c r="F763" s="3" t="s">
        <v>3058</v>
      </c>
      <c r="G763" s="3" t="s">
        <v>30</v>
      </c>
      <c r="H763" s="3" t="s">
        <v>42</v>
      </c>
      <c r="I763" s="3" t="s">
        <v>32</v>
      </c>
      <c r="J763" s="3">
        <v>0.0</v>
      </c>
      <c r="K763" s="3" t="s">
        <v>25</v>
      </c>
      <c r="L763" s="3" t="s">
        <v>33</v>
      </c>
      <c r="M763" s="3" t="s">
        <v>25</v>
      </c>
      <c r="N763" s="3" t="s">
        <v>33</v>
      </c>
      <c r="O763" s="3" t="s">
        <v>25</v>
      </c>
      <c r="P763" s="3" t="s">
        <v>34</v>
      </c>
      <c r="Q763" s="3" t="s">
        <v>3051</v>
      </c>
      <c r="R763" s="3" t="s">
        <v>35</v>
      </c>
      <c r="S763" s="3" t="s">
        <v>36</v>
      </c>
      <c r="T763" s="3" t="s">
        <v>37</v>
      </c>
    </row>
    <row r="764" ht="15.0" hidden="1" customHeight="1">
      <c r="A764" s="3" t="s">
        <v>3059</v>
      </c>
      <c r="B764" s="3" t="s">
        <v>3051</v>
      </c>
      <c r="C764" s="3" t="s">
        <v>3060</v>
      </c>
      <c r="D764" s="3" t="s">
        <v>3061</v>
      </c>
      <c r="E764" s="3" t="s">
        <v>25</v>
      </c>
      <c r="F764" s="3" t="s">
        <v>3062</v>
      </c>
      <c r="G764" s="3" t="s">
        <v>30</v>
      </c>
      <c r="H764" s="3" t="s">
        <v>42</v>
      </c>
      <c r="I764" s="3" t="s">
        <v>32</v>
      </c>
      <c r="J764" s="3">
        <v>0.0</v>
      </c>
      <c r="K764" s="3" t="s">
        <v>25</v>
      </c>
      <c r="L764" s="3" t="s">
        <v>33</v>
      </c>
      <c r="M764" s="3" t="s">
        <v>25</v>
      </c>
      <c r="N764" s="3" t="s">
        <v>33</v>
      </c>
      <c r="O764" s="3" t="s">
        <v>25</v>
      </c>
      <c r="P764" s="3" t="s">
        <v>34</v>
      </c>
      <c r="Q764" s="3" t="s">
        <v>3051</v>
      </c>
      <c r="R764" s="3" t="s">
        <v>35</v>
      </c>
      <c r="S764" s="3" t="s">
        <v>36</v>
      </c>
      <c r="T764" s="3" t="s">
        <v>37</v>
      </c>
    </row>
    <row r="765" ht="15.0" hidden="1" customHeight="1">
      <c r="A765" s="3" t="s">
        <v>3063</v>
      </c>
      <c r="B765" s="3" t="s">
        <v>3051</v>
      </c>
      <c r="C765" s="3" t="s">
        <v>3064</v>
      </c>
      <c r="D765" s="3" t="s">
        <v>3065</v>
      </c>
      <c r="E765" s="3" t="s">
        <v>25</v>
      </c>
      <c r="F765" s="3" t="s">
        <v>3066</v>
      </c>
      <c r="G765" s="3" t="s">
        <v>30</v>
      </c>
      <c r="H765" s="3" t="s">
        <v>42</v>
      </c>
      <c r="I765" s="3" t="s">
        <v>32</v>
      </c>
      <c r="J765" s="3">
        <v>0.0</v>
      </c>
      <c r="K765" s="3" t="s">
        <v>25</v>
      </c>
      <c r="L765" s="3" t="s">
        <v>33</v>
      </c>
      <c r="M765" s="3" t="s">
        <v>25</v>
      </c>
      <c r="N765" s="3" t="s">
        <v>33</v>
      </c>
      <c r="O765" s="3" t="s">
        <v>25</v>
      </c>
      <c r="P765" s="3" t="s">
        <v>34</v>
      </c>
      <c r="Q765" s="3" t="s">
        <v>3051</v>
      </c>
      <c r="R765" s="3" t="s">
        <v>35</v>
      </c>
      <c r="S765" s="3" t="s">
        <v>36</v>
      </c>
      <c r="T765" s="3" t="s">
        <v>37</v>
      </c>
    </row>
    <row r="766" ht="15.0" hidden="1" customHeight="1">
      <c r="A766" s="3" t="s">
        <v>3067</v>
      </c>
      <c r="B766" s="3" t="s">
        <v>3063</v>
      </c>
      <c r="C766" s="3" t="s">
        <v>3068</v>
      </c>
      <c r="D766" s="3" t="s">
        <v>3069</v>
      </c>
      <c r="E766" s="3" t="s">
        <v>25</v>
      </c>
      <c r="F766" s="3" t="s">
        <v>3070</v>
      </c>
      <c r="G766" s="3" t="s">
        <v>30</v>
      </c>
      <c r="H766" s="3" t="s">
        <v>42</v>
      </c>
      <c r="I766" s="3" t="s">
        <v>32</v>
      </c>
      <c r="J766" s="3">
        <v>0.0</v>
      </c>
      <c r="K766" s="3" t="s">
        <v>25</v>
      </c>
      <c r="L766" s="3" t="s">
        <v>33</v>
      </c>
      <c r="M766" s="3" t="s">
        <v>25</v>
      </c>
      <c r="N766" s="3" t="s">
        <v>33</v>
      </c>
      <c r="O766" s="3" t="s">
        <v>25</v>
      </c>
      <c r="P766" s="3" t="s">
        <v>34</v>
      </c>
      <c r="Q766" s="3" t="s">
        <v>3051</v>
      </c>
      <c r="R766" s="3" t="s">
        <v>35</v>
      </c>
      <c r="S766" s="3" t="s">
        <v>36</v>
      </c>
      <c r="T766" s="3" t="s">
        <v>37</v>
      </c>
    </row>
    <row r="767" ht="15.0" hidden="1" customHeight="1">
      <c r="A767" s="3" t="s">
        <v>3071</v>
      </c>
      <c r="B767" s="3" t="s">
        <v>3063</v>
      </c>
      <c r="C767" s="3" t="s">
        <v>3072</v>
      </c>
      <c r="D767" s="3" t="s">
        <v>3073</v>
      </c>
      <c r="E767" s="3" t="s">
        <v>25</v>
      </c>
      <c r="F767" s="3" t="s">
        <v>3074</v>
      </c>
      <c r="G767" s="3" t="s">
        <v>30</v>
      </c>
      <c r="H767" s="3" t="s">
        <v>42</v>
      </c>
      <c r="I767" s="3" t="s">
        <v>32</v>
      </c>
      <c r="J767" s="3">
        <v>0.0</v>
      </c>
      <c r="K767" s="3" t="s">
        <v>25</v>
      </c>
      <c r="L767" s="3" t="s">
        <v>33</v>
      </c>
      <c r="M767" s="3" t="s">
        <v>25</v>
      </c>
      <c r="N767" s="3" t="s">
        <v>33</v>
      </c>
      <c r="O767" s="3" t="s">
        <v>25</v>
      </c>
      <c r="P767" s="3" t="s">
        <v>34</v>
      </c>
      <c r="Q767" s="3" t="s">
        <v>3051</v>
      </c>
      <c r="R767" s="3" t="s">
        <v>35</v>
      </c>
      <c r="S767" s="3" t="s">
        <v>36</v>
      </c>
      <c r="T767" s="3" t="s">
        <v>37</v>
      </c>
    </row>
    <row r="768" ht="15.0" hidden="1" customHeight="1">
      <c r="A768" s="3" t="s">
        <v>3075</v>
      </c>
      <c r="B768" s="3" t="s">
        <v>3063</v>
      </c>
      <c r="C768" s="3" t="s">
        <v>3076</v>
      </c>
      <c r="D768" s="3" t="s">
        <v>3077</v>
      </c>
      <c r="E768" s="3" t="s">
        <v>25</v>
      </c>
      <c r="F768" s="3" t="s">
        <v>3078</v>
      </c>
      <c r="G768" s="3" t="s">
        <v>30</v>
      </c>
      <c r="H768" s="3" t="s">
        <v>42</v>
      </c>
      <c r="I768" s="3" t="s">
        <v>32</v>
      </c>
      <c r="J768" s="3">
        <v>0.0</v>
      </c>
      <c r="K768" s="3" t="s">
        <v>25</v>
      </c>
      <c r="L768" s="3" t="s">
        <v>33</v>
      </c>
      <c r="M768" s="3" t="s">
        <v>25</v>
      </c>
      <c r="N768" s="3" t="s">
        <v>33</v>
      </c>
      <c r="O768" s="3" t="s">
        <v>25</v>
      </c>
      <c r="P768" s="3" t="s">
        <v>34</v>
      </c>
      <c r="Q768" s="3" t="s">
        <v>3051</v>
      </c>
      <c r="R768" s="3" t="s">
        <v>35</v>
      </c>
      <c r="S768" s="3" t="s">
        <v>36</v>
      </c>
      <c r="T768" s="3" t="s">
        <v>37</v>
      </c>
    </row>
    <row r="769" ht="15.0" hidden="1" customHeight="1">
      <c r="A769" s="3" t="s">
        <v>3079</v>
      </c>
      <c r="B769" s="3" t="s">
        <v>3063</v>
      </c>
      <c r="C769" s="3" t="s">
        <v>3080</v>
      </c>
      <c r="D769" s="3" t="s">
        <v>3081</v>
      </c>
      <c r="E769" s="3" t="s">
        <v>25</v>
      </c>
      <c r="F769" s="3" t="s">
        <v>3082</v>
      </c>
      <c r="G769" s="3" t="s">
        <v>30</v>
      </c>
      <c r="H769" s="3" t="s">
        <v>42</v>
      </c>
      <c r="I769" s="3" t="s">
        <v>32</v>
      </c>
      <c r="J769" s="3">
        <v>0.0</v>
      </c>
      <c r="K769" s="3" t="s">
        <v>25</v>
      </c>
      <c r="L769" s="3" t="s">
        <v>33</v>
      </c>
      <c r="M769" s="3" t="s">
        <v>25</v>
      </c>
      <c r="N769" s="3" t="s">
        <v>33</v>
      </c>
      <c r="O769" s="3" t="s">
        <v>25</v>
      </c>
      <c r="P769" s="3" t="s">
        <v>34</v>
      </c>
      <c r="Q769" s="3" t="s">
        <v>3051</v>
      </c>
      <c r="R769" s="3" t="s">
        <v>35</v>
      </c>
      <c r="S769" s="3" t="s">
        <v>36</v>
      </c>
      <c r="T769" s="3" t="s">
        <v>37</v>
      </c>
    </row>
    <row r="770" ht="15.0" hidden="1" customHeight="1">
      <c r="A770" s="3" t="s">
        <v>3083</v>
      </c>
      <c r="B770" s="3" t="s">
        <v>3063</v>
      </c>
      <c r="C770" s="3" t="s">
        <v>3084</v>
      </c>
      <c r="D770" s="3" t="s">
        <v>3085</v>
      </c>
      <c r="E770" s="3" t="s">
        <v>25</v>
      </c>
      <c r="F770" s="3" t="s">
        <v>3086</v>
      </c>
      <c r="G770" s="3" t="s">
        <v>30</v>
      </c>
      <c r="H770" s="3" t="s">
        <v>42</v>
      </c>
      <c r="I770" s="3" t="s">
        <v>32</v>
      </c>
      <c r="J770" s="3">
        <v>0.0</v>
      </c>
      <c r="K770" s="3" t="s">
        <v>25</v>
      </c>
      <c r="L770" s="3" t="s">
        <v>33</v>
      </c>
      <c r="M770" s="3" t="s">
        <v>25</v>
      </c>
      <c r="N770" s="3" t="s">
        <v>33</v>
      </c>
      <c r="O770" s="3" t="s">
        <v>25</v>
      </c>
      <c r="P770" s="3" t="s">
        <v>34</v>
      </c>
      <c r="Q770" s="3" t="s">
        <v>3051</v>
      </c>
      <c r="R770" s="3" t="s">
        <v>35</v>
      </c>
      <c r="S770" s="3" t="s">
        <v>36</v>
      </c>
      <c r="T770" s="3" t="s">
        <v>37</v>
      </c>
    </row>
    <row r="771" ht="15.0" hidden="1" customHeight="1">
      <c r="A771" s="3" t="s">
        <v>3087</v>
      </c>
      <c r="B771" s="3" t="s">
        <v>3063</v>
      </c>
      <c r="C771" s="3" t="s">
        <v>3088</v>
      </c>
      <c r="D771" s="3" t="s">
        <v>3089</v>
      </c>
      <c r="E771" s="3" t="s">
        <v>25</v>
      </c>
      <c r="F771" s="3" t="s">
        <v>3090</v>
      </c>
      <c r="G771" s="3" t="s">
        <v>30</v>
      </c>
      <c r="H771" s="3" t="s">
        <v>42</v>
      </c>
      <c r="I771" s="3" t="s">
        <v>32</v>
      </c>
      <c r="J771" s="3">
        <v>0.0</v>
      </c>
      <c r="K771" s="3" t="s">
        <v>25</v>
      </c>
      <c r="L771" s="3" t="s">
        <v>33</v>
      </c>
      <c r="M771" s="3" t="s">
        <v>25</v>
      </c>
      <c r="N771" s="3" t="s">
        <v>33</v>
      </c>
      <c r="O771" s="3" t="s">
        <v>25</v>
      </c>
      <c r="P771" s="3" t="s">
        <v>34</v>
      </c>
      <c r="Q771" s="3" t="s">
        <v>3051</v>
      </c>
      <c r="R771" s="3" t="s">
        <v>35</v>
      </c>
      <c r="S771" s="3" t="s">
        <v>36</v>
      </c>
      <c r="T771" s="3" t="s">
        <v>37</v>
      </c>
    </row>
    <row r="772" ht="15.0" hidden="1" customHeight="1">
      <c r="A772" s="3" t="s">
        <v>3091</v>
      </c>
      <c r="B772" s="3" t="s">
        <v>3063</v>
      </c>
      <c r="C772" s="3" t="s">
        <v>3092</v>
      </c>
      <c r="D772" s="3" t="s">
        <v>3093</v>
      </c>
      <c r="E772" s="3" t="s">
        <v>25</v>
      </c>
      <c r="F772" s="3" t="s">
        <v>3094</v>
      </c>
      <c r="G772" s="3" t="s">
        <v>30</v>
      </c>
      <c r="H772" s="3" t="s">
        <v>42</v>
      </c>
      <c r="I772" s="3" t="s">
        <v>32</v>
      </c>
      <c r="J772" s="3">
        <v>0.0</v>
      </c>
      <c r="K772" s="3" t="s">
        <v>25</v>
      </c>
      <c r="L772" s="3" t="s">
        <v>33</v>
      </c>
      <c r="M772" s="3" t="s">
        <v>25</v>
      </c>
      <c r="N772" s="3" t="s">
        <v>33</v>
      </c>
      <c r="O772" s="3" t="s">
        <v>25</v>
      </c>
      <c r="P772" s="3" t="s">
        <v>34</v>
      </c>
      <c r="Q772" s="3" t="s">
        <v>3051</v>
      </c>
      <c r="R772" s="3" t="s">
        <v>35</v>
      </c>
      <c r="S772" s="3" t="s">
        <v>36</v>
      </c>
      <c r="T772" s="3" t="s">
        <v>37</v>
      </c>
    </row>
    <row r="773" ht="15.0" hidden="1" customHeight="1">
      <c r="A773" s="3" t="s">
        <v>3095</v>
      </c>
      <c r="B773" s="3" t="s">
        <v>25</v>
      </c>
      <c r="C773" s="3" t="s">
        <v>3096</v>
      </c>
      <c r="D773" s="3" t="s">
        <v>3097</v>
      </c>
      <c r="E773" s="3" t="s">
        <v>3098</v>
      </c>
      <c r="F773" s="3" t="s">
        <v>3099</v>
      </c>
      <c r="G773" s="3" t="s">
        <v>30</v>
      </c>
      <c r="H773" s="3" t="s">
        <v>31</v>
      </c>
      <c r="I773" s="3" t="s">
        <v>32</v>
      </c>
      <c r="J773" s="3">
        <v>0.0</v>
      </c>
      <c r="K773" s="3" t="s">
        <v>25</v>
      </c>
      <c r="L773" s="3" t="s">
        <v>33</v>
      </c>
      <c r="M773" s="3" t="s">
        <v>25</v>
      </c>
      <c r="N773" s="3" t="s">
        <v>33</v>
      </c>
      <c r="O773" s="3" t="s">
        <v>25</v>
      </c>
      <c r="P773" s="3" t="s">
        <v>34</v>
      </c>
      <c r="Q773" s="3" t="s">
        <v>3095</v>
      </c>
      <c r="R773" s="3" t="s">
        <v>35</v>
      </c>
      <c r="S773" s="3" t="s">
        <v>36</v>
      </c>
      <c r="T773" s="3" t="s">
        <v>37</v>
      </c>
    </row>
    <row r="774" ht="15.0" hidden="1" customHeight="1">
      <c r="A774" s="3" t="s">
        <v>3100</v>
      </c>
      <c r="B774" s="3" t="s">
        <v>3095</v>
      </c>
      <c r="C774" s="3" t="s">
        <v>3101</v>
      </c>
      <c r="D774" s="3" t="s">
        <v>3102</v>
      </c>
      <c r="E774" s="3" t="s">
        <v>25</v>
      </c>
      <c r="F774" s="3" t="s">
        <v>3103</v>
      </c>
      <c r="G774" s="3" t="s">
        <v>30</v>
      </c>
      <c r="H774" s="3" t="s">
        <v>42</v>
      </c>
      <c r="I774" s="3" t="s">
        <v>32</v>
      </c>
      <c r="J774" s="3">
        <v>0.0</v>
      </c>
      <c r="K774" s="3" t="s">
        <v>25</v>
      </c>
      <c r="L774" s="3" t="s">
        <v>33</v>
      </c>
      <c r="M774" s="3" t="s">
        <v>25</v>
      </c>
      <c r="N774" s="3" t="s">
        <v>33</v>
      </c>
      <c r="O774" s="3" t="s">
        <v>25</v>
      </c>
      <c r="P774" s="3" t="s">
        <v>34</v>
      </c>
      <c r="Q774" s="3" t="s">
        <v>3095</v>
      </c>
      <c r="R774" s="3" t="s">
        <v>35</v>
      </c>
      <c r="S774" s="3" t="s">
        <v>36</v>
      </c>
      <c r="T774" s="3" t="s">
        <v>37</v>
      </c>
    </row>
    <row r="775" ht="15.0" hidden="1" customHeight="1">
      <c r="A775" s="3" t="s">
        <v>3104</v>
      </c>
      <c r="B775" s="3" t="s">
        <v>3100</v>
      </c>
      <c r="C775" s="3" t="s">
        <v>3105</v>
      </c>
      <c r="D775" s="3" t="s">
        <v>3106</v>
      </c>
      <c r="E775" s="3" t="s">
        <v>25</v>
      </c>
      <c r="F775" s="3" t="s">
        <v>3107</v>
      </c>
      <c r="G775" s="3" t="s">
        <v>30</v>
      </c>
      <c r="H775" s="3" t="s">
        <v>42</v>
      </c>
      <c r="I775" s="3" t="s">
        <v>32</v>
      </c>
      <c r="J775" s="3">
        <v>0.0</v>
      </c>
      <c r="K775" s="3" t="s">
        <v>25</v>
      </c>
      <c r="L775" s="3" t="s">
        <v>33</v>
      </c>
      <c r="M775" s="3" t="s">
        <v>25</v>
      </c>
      <c r="N775" s="3" t="s">
        <v>33</v>
      </c>
      <c r="O775" s="3" t="s">
        <v>25</v>
      </c>
      <c r="P775" s="3" t="s">
        <v>34</v>
      </c>
      <c r="Q775" s="3" t="s">
        <v>3095</v>
      </c>
      <c r="R775" s="3" t="s">
        <v>35</v>
      </c>
      <c r="S775" s="3" t="s">
        <v>36</v>
      </c>
      <c r="T775" s="3" t="s">
        <v>37</v>
      </c>
    </row>
    <row r="776" ht="15.0" hidden="1" customHeight="1">
      <c r="A776" s="3" t="s">
        <v>3108</v>
      </c>
      <c r="B776" s="3" t="s">
        <v>3100</v>
      </c>
      <c r="C776" s="3" t="s">
        <v>3109</v>
      </c>
      <c r="D776" s="3" t="s">
        <v>3110</v>
      </c>
      <c r="E776" s="3" t="s">
        <v>25</v>
      </c>
      <c r="F776" s="3" t="s">
        <v>3111</v>
      </c>
      <c r="G776" s="3" t="s">
        <v>30</v>
      </c>
      <c r="H776" s="3" t="s">
        <v>42</v>
      </c>
      <c r="I776" s="3" t="s">
        <v>32</v>
      </c>
      <c r="J776" s="3">
        <v>0.0</v>
      </c>
      <c r="K776" s="3" t="s">
        <v>25</v>
      </c>
      <c r="L776" s="3" t="s">
        <v>33</v>
      </c>
      <c r="M776" s="3" t="s">
        <v>25</v>
      </c>
      <c r="N776" s="3" t="s">
        <v>33</v>
      </c>
      <c r="O776" s="3" t="s">
        <v>25</v>
      </c>
      <c r="P776" s="3" t="s">
        <v>34</v>
      </c>
      <c r="Q776" s="3" t="s">
        <v>3095</v>
      </c>
      <c r="R776" s="3" t="s">
        <v>35</v>
      </c>
      <c r="S776" s="3" t="s">
        <v>36</v>
      </c>
      <c r="T776" s="3" t="s">
        <v>37</v>
      </c>
    </row>
    <row r="777" ht="15.0" hidden="1" customHeight="1">
      <c r="A777" s="3" t="s">
        <v>3112</v>
      </c>
      <c r="B777" s="3" t="s">
        <v>3100</v>
      </c>
      <c r="C777" s="3" t="s">
        <v>3113</v>
      </c>
      <c r="D777" s="3" t="s">
        <v>3110</v>
      </c>
      <c r="E777" s="3" t="s">
        <v>25</v>
      </c>
      <c r="F777" s="3" t="s">
        <v>3114</v>
      </c>
      <c r="G777" s="3" t="s">
        <v>30</v>
      </c>
      <c r="H777" s="3" t="s">
        <v>42</v>
      </c>
      <c r="I777" s="3" t="s">
        <v>32</v>
      </c>
      <c r="J777" s="3">
        <v>0.0</v>
      </c>
      <c r="K777" s="3" t="s">
        <v>25</v>
      </c>
      <c r="L777" s="3" t="s">
        <v>33</v>
      </c>
      <c r="M777" s="3" t="s">
        <v>25</v>
      </c>
      <c r="N777" s="3" t="s">
        <v>33</v>
      </c>
      <c r="O777" s="3" t="s">
        <v>25</v>
      </c>
      <c r="P777" s="3" t="s">
        <v>34</v>
      </c>
      <c r="Q777" s="3" t="s">
        <v>3095</v>
      </c>
      <c r="R777" s="3" t="s">
        <v>35</v>
      </c>
      <c r="S777" s="3" t="s">
        <v>36</v>
      </c>
      <c r="T777" s="3" t="s">
        <v>37</v>
      </c>
    </row>
    <row r="778" ht="15.0" hidden="1" customHeight="1">
      <c r="A778" s="3" t="s">
        <v>3115</v>
      </c>
      <c r="B778" s="3" t="s">
        <v>3100</v>
      </c>
      <c r="C778" s="3" t="s">
        <v>3116</v>
      </c>
      <c r="D778" s="3" t="s">
        <v>3117</v>
      </c>
      <c r="E778" s="3" t="s">
        <v>25</v>
      </c>
      <c r="F778" s="3" t="s">
        <v>3118</v>
      </c>
      <c r="G778" s="3" t="s">
        <v>30</v>
      </c>
      <c r="H778" s="3" t="s">
        <v>42</v>
      </c>
      <c r="I778" s="3" t="s">
        <v>32</v>
      </c>
      <c r="J778" s="3">
        <v>0.0</v>
      </c>
      <c r="K778" s="3" t="s">
        <v>25</v>
      </c>
      <c r="L778" s="3" t="s">
        <v>33</v>
      </c>
      <c r="M778" s="3" t="s">
        <v>25</v>
      </c>
      <c r="N778" s="3" t="s">
        <v>33</v>
      </c>
      <c r="O778" s="3" t="s">
        <v>25</v>
      </c>
      <c r="P778" s="3" t="s">
        <v>34</v>
      </c>
      <c r="Q778" s="3" t="s">
        <v>3095</v>
      </c>
      <c r="R778" s="3" t="s">
        <v>35</v>
      </c>
      <c r="S778" s="3" t="s">
        <v>36</v>
      </c>
      <c r="T778" s="3" t="s">
        <v>37</v>
      </c>
    </row>
    <row r="779" ht="15.0" hidden="1" customHeight="1">
      <c r="A779" s="3" t="s">
        <v>3119</v>
      </c>
      <c r="B779" s="3" t="s">
        <v>3095</v>
      </c>
      <c r="C779" s="3" t="s">
        <v>3120</v>
      </c>
      <c r="D779" s="3" t="s">
        <v>3121</v>
      </c>
      <c r="E779" s="3" t="s">
        <v>25</v>
      </c>
      <c r="F779" s="3" t="s">
        <v>3122</v>
      </c>
      <c r="G779" s="3" t="s">
        <v>30</v>
      </c>
      <c r="H779" s="3" t="s">
        <v>42</v>
      </c>
      <c r="I779" s="3" t="s">
        <v>32</v>
      </c>
      <c r="J779" s="3">
        <v>0.0</v>
      </c>
      <c r="K779" s="3" t="s">
        <v>25</v>
      </c>
      <c r="L779" s="3" t="s">
        <v>33</v>
      </c>
      <c r="M779" s="3" t="s">
        <v>25</v>
      </c>
      <c r="N779" s="3" t="s">
        <v>33</v>
      </c>
      <c r="O779" s="3" t="s">
        <v>25</v>
      </c>
      <c r="P779" s="3" t="s">
        <v>34</v>
      </c>
      <c r="Q779" s="3" t="s">
        <v>3095</v>
      </c>
      <c r="R779" s="3" t="s">
        <v>35</v>
      </c>
      <c r="S779" s="3" t="s">
        <v>36</v>
      </c>
      <c r="T779" s="3" t="s">
        <v>37</v>
      </c>
    </row>
    <row r="780" ht="15.0" hidden="1" customHeight="1">
      <c r="A780" s="3" t="s">
        <v>3123</v>
      </c>
      <c r="B780" s="3" t="s">
        <v>3119</v>
      </c>
      <c r="C780" s="3" t="s">
        <v>3124</v>
      </c>
      <c r="D780" s="3" t="s">
        <v>3125</v>
      </c>
      <c r="E780" s="3" t="s">
        <v>25</v>
      </c>
      <c r="F780" s="3" t="s">
        <v>3126</v>
      </c>
      <c r="G780" s="3" t="s">
        <v>30</v>
      </c>
      <c r="H780" s="3" t="s">
        <v>42</v>
      </c>
      <c r="I780" s="3" t="s">
        <v>32</v>
      </c>
      <c r="J780" s="3">
        <v>0.0</v>
      </c>
      <c r="K780" s="3" t="s">
        <v>25</v>
      </c>
      <c r="L780" s="3" t="s">
        <v>33</v>
      </c>
      <c r="M780" s="3" t="s">
        <v>25</v>
      </c>
      <c r="N780" s="3" t="s">
        <v>33</v>
      </c>
      <c r="O780" s="3" t="s">
        <v>25</v>
      </c>
      <c r="P780" s="3" t="s">
        <v>34</v>
      </c>
      <c r="Q780" s="3" t="s">
        <v>3095</v>
      </c>
      <c r="R780" s="3" t="s">
        <v>35</v>
      </c>
      <c r="S780" s="3" t="s">
        <v>36</v>
      </c>
      <c r="T780" s="3" t="s">
        <v>37</v>
      </c>
    </row>
    <row r="781" ht="15.0" hidden="1" customHeight="1">
      <c r="A781" s="3" t="s">
        <v>3127</v>
      </c>
      <c r="B781" s="3" t="s">
        <v>3095</v>
      </c>
      <c r="C781" s="3" t="s">
        <v>3128</v>
      </c>
      <c r="D781" s="3" t="s">
        <v>3129</v>
      </c>
      <c r="E781" s="3" t="s">
        <v>25</v>
      </c>
      <c r="F781" s="3" t="s">
        <v>3130</v>
      </c>
      <c r="G781" s="3" t="s">
        <v>30</v>
      </c>
      <c r="H781" s="3" t="s">
        <v>42</v>
      </c>
      <c r="I781" s="3" t="s">
        <v>32</v>
      </c>
      <c r="J781" s="3">
        <v>0.0</v>
      </c>
      <c r="K781" s="3" t="s">
        <v>25</v>
      </c>
      <c r="L781" s="3" t="s">
        <v>33</v>
      </c>
      <c r="M781" s="3" t="s">
        <v>25</v>
      </c>
      <c r="N781" s="3" t="s">
        <v>33</v>
      </c>
      <c r="O781" s="3" t="s">
        <v>25</v>
      </c>
      <c r="P781" s="3" t="s">
        <v>34</v>
      </c>
      <c r="Q781" s="3" t="s">
        <v>3095</v>
      </c>
      <c r="R781" s="3" t="s">
        <v>35</v>
      </c>
      <c r="S781" s="3" t="s">
        <v>36</v>
      </c>
      <c r="T781" s="3" t="s">
        <v>37</v>
      </c>
    </row>
    <row r="782" ht="15.0" hidden="1" customHeight="1">
      <c r="A782" s="3" t="s">
        <v>3131</v>
      </c>
      <c r="B782" s="3" t="s">
        <v>3127</v>
      </c>
      <c r="C782" s="3" t="s">
        <v>3132</v>
      </c>
      <c r="D782" s="3" t="s">
        <v>3133</v>
      </c>
      <c r="E782" s="3" t="s">
        <v>25</v>
      </c>
      <c r="F782" s="3" t="s">
        <v>3134</v>
      </c>
      <c r="G782" s="3" t="s">
        <v>30</v>
      </c>
      <c r="H782" s="3" t="s">
        <v>42</v>
      </c>
      <c r="I782" s="3" t="s">
        <v>32</v>
      </c>
      <c r="J782" s="3">
        <v>0.0</v>
      </c>
      <c r="K782" s="3" t="s">
        <v>25</v>
      </c>
      <c r="L782" s="3" t="s">
        <v>33</v>
      </c>
      <c r="M782" s="3" t="s">
        <v>25</v>
      </c>
      <c r="N782" s="3" t="s">
        <v>33</v>
      </c>
      <c r="O782" s="3" t="s">
        <v>25</v>
      </c>
      <c r="P782" s="3" t="s">
        <v>34</v>
      </c>
      <c r="Q782" s="3" t="s">
        <v>3095</v>
      </c>
      <c r="R782" s="3" t="s">
        <v>35</v>
      </c>
      <c r="S782" s="3" t="s">
        <v>36</v>
      </c>
      <c r="T782" s="3" t="s">
        <v>37</v>
      </c>
    </row>
    <row r="783" ht="15.0" hidden="1" customHeight="1">
      <c r="A783" s="3" t="s">
        <v>3135</v>
      </c>
      <c r="B783" s="3" t="s">
        <v>3095</v>
      </c>
      <c r="C783" s="3" t="s">
        <v>3136</v>
      </c>
      <c r="D783" s="3" t="s">
        <v>3137</v>
      </c>
      <c r="E783" s="3" t="s">
        <v>25</v>
      </c>
      <c r="F783" s="3" t="s">
        <v>3138</v>
      </c>
      <c r="G783" s="3" t="s">
        <v>30</v>
      </c>
      <c r="H783" s="3" t="s">
        <v>42</v>
      </c>
      <c r="I783" s="3" t="s">
        <v>32</v>
      </c>
      <c r="J783" s="3">
        <v>0.0</v>
      </c>
      <c r="K783" s="3" t="s">
        <v>25</v>
      </c>
      <c r="L783" s="3" t="s">
        <v>33</v>
      </c>
      <c r="M783" s="3" t="s">
        <v>25</v>
      </c>
      <c r="N783" s="3" t="s">
        <v>33</v>
      </c>
      <c r="O783" s="3" t="s">
        <v>25</v>
      </c>
      <c r="P783" s="3" t="s">
        <v>34</v>
      </c>
      <c r="Q783" s="3" t="s">
        <v>3095</v>
      </c>
      <c r="R783" s="3" t="s">
        <v>35</v>
      </c>
      <c r="S783" s="3" t="s">
        <v>36</v>
      </c>
      <c r="T783" s="3" t="s">
        <v>37</v>
      </c>
    </row>
    <row r="784" ht="15.0" hidden="1" customHeight="1">
      <c r="A784" s="3" t="s">
        <v>3139</v>
      </c>
      <c r="B784" s="3" t="s">
        <v>25</v>
      </c>
      <c r="C784" s="3" t="s">
        <v>3140</v>
      </c>
      <c r="D784" s="3" t="s">
        <v>3097</v>
      </c>
      <c r="E784" s="3" t="s">
        <v>3141</v>
      </c>
      <c r="F784" s="3" t="s">
        <v>3142</v>
      </c>
      <c r="G784" s="3" t="s">
        <v>30</v>
      </c>
      <c r="H784" s="3" t="s">
        <v>31</v>
      </c>
      <c r="I784" s="3" t="s">
        <v>32</v>
      </c>
      <c r="J784" s="3">
        <v>0.0</v>
      </c>
      <c r="K784" s="3" t="s">
        <v>25</v>
      </c>
      <c r="L784" s="3" t="s">
        <v>33</v>
      </c>
      <c r="M784" s="3" t="s">
        <v>25</v>
      </c>
      <c r="N784" s="3" t="s">
        <v>33</v>
      </c>
      <c r="O784" s="3" t="s">
        <v>25</v>
      </c>
      <c r="P784" s="3" t="s">
        <v>34</v>
      </c>
      <c r="Q784" s="3" t="s">
        <v>3139</v>
      </c>
      <c r="R784" s="3" t="s">
        <v>35</v>
      </c>
      <c r="S784" s="3" t="s">
        <v>36</v>
      </c>
      <c r="T784" s="3" t="s">
        <v>37</v>
      </c>
    </row>
    <row r="785" ht="15.0" hidden="1" customHeight="1">
      <c r="A785" s="3" t="s">
        <v>3143</v>
      </c>
      <c r="B785" s="3" t="s">
        <v>3139</v>
      </c>
      <c r="C785" s="3" t="s">
        <v>3144</v>
      </c>
      <c r="D785" s="3" t="s">
        <v>3145</v>
      </c>
      <c r="E785" s="3" t="s">
        <v>25</v>
      </c>
      <c r="F785" s="3" t="s">
        <v>3146</v>
      </c>
      <c r="G785" s="3" t="s">
        <v>30</v>
      </c>
      <c r="H785" s="3" t="s">
        <v>42</v>
      </c>
      <c r="I785" s="3" t="s">
        <v>32</v>
      </c>
      <c r="J785" s="3">
        <v>0.0</v>
      </c>
      <c r="K785" s="3" t="s">
        <v>25</v>
      </c>
      <c r="L785" s="3" t="s">
        <v>33</v>
      </c>
      <c r="M785" s="3" t="s">
        <v>25</v>
      </c>
      <c r="N785" s="3" t="s">
        <v>33</v>
      </c>
      <c r="O785" s="3" t="s">
        <v>25</v>
      </c>
      <c r="P785" s="3" t="s">
        <v>34</v>
      </c>
      <c r="Q785" s="3" t="s">
        <v>3139</v>
      </c>
      <c r="R785" s="3" t="s">
        <v>35</v>
      </c>
      <c r="S785" s="3" t="s">
        <v>36</v>
      </c>
      <c r="T785" s="3" t="s">
        <v>37</v>
      </c>
    </row>
    <row r="786" ht="15.0" hidden="1" customHeight="1">
      <c r="A786" s="3" t="s">
        <v>3147</v>
      </c>
      <c r="B786" s="3" t="s">
        <v>3139</v>
      </c>
      <c r="C786" s="3" t="s">
        <v>3148</v>
      </c>
      <c r="D786" s="3" t="s">
        <v>3145</v>
      </c>
      <c r="E786" s="3" t="s">
        <v>25</v>
      </c>
      <c r="F786" s="3" t="s">
        <v>3149</v>
      </c>
      <c r="G786" s="3" t="s">
        <v>30</v>
      </c>
      <c r="H786" s="3" t="s">
        <v>42</v>
      </c>
      <c r="I786" s="3" t="s">
        <v>32</v>
      </c>
      <c r="J786" s="3">
        <v>0.0</v>
      </c>
      <c r="K786" s="3" t="s">
        <v>25</v>
      </c>
      <c r="L786" s="3" t="s">
        <v>33</v>
      </c>
      <c r="M786" s="3" t="s">
        <v>25</v>
      </c>
      <c r="N786" s="3" t="s">
        <v>33</v>
      </c>
      <c r="O786" s="3" t="s">
        <v>25</v>
      </c>
      <c r="P786" s="3" t="s">
        <v>34</v>
      </c>
      <c r="Q786" s="3" t="s">
        <v>3139</v>
      </c>
      <c r="R786" s="3" t="s">
        <v>35</v>
      </c>
      <c r="S786" s="3" t="s">
        <v>36</v>
      </c>
      <c r="T786" s="3" t="s">
        <v>37</v>
      </c>
    </row>
    <row r="787" ht="15.0" hidden="1" customHeight="1">
      <c r="A787" s="3" t="s">
        <v>3150</v>
      </c>
      <c r="B787" s="3" t="s">
        <v>3139</v>
      </c>
      <c r="C787" s="3" t="s">
        <v>3151</v>
      </c>
      <c r="D787" s="3" t="s">
        <v>3152</v>
      </c>
      <c r="E787" s="3" t="s">
        <v>25</v>
      </c>
      <c r="F787" s="3" t="s">
        <v>3153</v>
      </c>
      <c r="G787" s="3" t="s">
        <v>30</v>
      </c>
      <c r="H787" s="3" t="s">
        <v>42</v>
      </c>
      <c r="I787" s="3" t="s">
        <v>32</v>
      </c>
      <c r="J787" s="3">
        <v>0.0</v>
      </c>
      <c r="K787" s="3" t="s">
        <v>25</v>
      </c>
      <c r="L787" s="3" t="s">
        <v>33</v>
      </c>
      <c r="M787" s="3" t="s">
        <v>25</v>
      </c>
      <c r="N787" s="3" t="s">
        <v>33</v>
      </c>
      <c r="O787" s="3" t="s">
        <v>25</v>
      </c>
      <c r="P787" s="3" t="s">
        <v>34</v>
      </c>
      <c r="Q787" s="3" t="s">
        <v>3139</v>
      </c>
      <c r="R787" s="3" t="s">
        <v>35</v>
      </c>
      <c r="S787" s="3" t="s">
        <v>36</v>
      </c>
      <c r="T787" s="3" t="s">
        <v>37</v>
      </c>
    </row>
    <row r="788" ht="15.0" hidden="1" customHeight="1">
      <c r="A788" s="3" t="s">
        <v>3154</v>
      </c>
      <c r="B788" s="3" t="s">
        <v>3150</v>
      </c>
      <c r="C788" s="3" t="s">
        <v>3155</v>
      </c>
      <c r="D788" s="3" t="s">
        <v>3156</v>
      </c>
      <c r="E788" s="3" t="s">
        <v>25</v>
      </c>
      <c r="F788" s="3" t="s">
        <v>3157</v>
      </c>
      <c r="G788" s="3" t="s">
        <v>30</v>
      </c>
      <c r="H788" s="3" t="s">
        <v>42</v>
      </c>
      <c r="I788" s="3" t="s">
        <v>32</v>
      </c>
      <c r="J788" s="3">
        <v>0.0</v>
      </c>
      <c r="K788" s="3" t="s">
        <v>25</v>
      </c>
      <c r="L788" s="3" t="s">
        <v>33</v>
      </c>
      <c r="M788" s="3" t="s">
        <v>25</v>
      </c>
      <c r="N788" s="3" t="s">
        <v>33</v>
      </c>
      <c r="O788" s="3" t="s">
        <v>25</v>
      </c>
      <c r="P788" s="3" t="s">
        <v>34</v>
      </c>
      <c r="Q788" s="3" t="s">
        <v>3139</v>
      </c>
      <c r="R788" s="3" t="s">
        <v>35</v>
      </c>
      <c r="S788" s="3" t="s">
        <v>36</v>
      </c>
      <c r="T788" s="3" t="s">
        <v>37</v>
      </c>
    </row>
    <row r="789" ht="15.0" hidden="1" customHeight="1">
      <c r="A789" s="3" t="s">
        <v>3158</v>
      </c>
      <c r="B789" s="3" t="s">
        <v>3139</v>
      </c>
      <c r="C789" s="3" t="s">
        <v>3159</v>
      </c>
      <c r="D789" s="3" t="s">
        <v>3160</v>
      </c>
      <c r="E789" s="3" t="s">
        <v>25</v>
      </c>
      <c r="F789" s="3" t="s">
        <v>3161</v>
      </c>
      <c r="G789" s="3" t="s">
        <v>30</v>
      </c>
      <c r="H789" s="3" t="s">
        <v>42</v>
      </c>
      <c r="I789" s="3" t="s">
        <v>32</v>
      </c>
      <c r="J789" s="3">
        <v>0.0</v>
      </c>
      <c r="K789" s="3" t="s">
        <v>25</v>
      </c>
      <c r="L789" s="3" t="s">
        <v>33</v>
      </c>
      <c r="M789" s="3" t="s">
        <v>25</v>
      </c>
      <c r="N789" s="3" t="s">
        <v>33</v>
      </c>
      <c r="O789" s="3" t="s">
        <v>25</v>
      </c>
      <c r="P789" s="3" t="s">
        <v>34</v>
      </c>
      <c r="Q789" s="3" t="s">
        <v>3139</v>
      </c>
      <c r="R789" s="3" t="s">
        <v>35</v>
      </c>
      <c r="S789" s="3" t="s">
        <v>36</v>
      </c>
      <c r="T789" s="3" t="s">
        <v>37</v>
      </c>
    </row>
    <row r="790" ht="15.0" hidden="1" customHeight="1">
      <c r="A790" s="3" t="s">
        <v>3162</v>
      </c>
      <c r="B790" s="3" t="s">
        <v>3139</v>
      </c>
      <c r="C790" s="3" t="s">
        <v>3163</v>
      </c>
      <c r="D790" s="3" t="s">
        <v>3164</v>
      </c>
      <c r="E790" s="3" t="s">
        <v>25</v>
      </c>
      <c r="F790" s="3" t="s">
        <v>3165</v>
      </c>
      <c r="G790" s="3" t="s">
        <v>30</v>
      </c>
      <c r="H790" s="3" t="s">
        <v>42</v>
      </c>
      <c r="I790" s="3" t="s">
        <v>32</v>
      </c>
      <c r="J790" s="3">
        <v>0.0</v>
      </c>
      <c r="K790" s="3" t="s">
        <v>25</v>
      </c>
      <c r="L790" s="3" t="s">
        <v>33</v>
      </c>
      <c r="M790" s="3" t="s">
        <v>25</v>
      </c>
      <c r="N790" s="3" t="s">
        <v>33</v>
      </c>
      <c r="O790" s="3" t="s">
        <v>25</v>
      </c>
      <c r="P790" s="3" t="s">
        <v>34</v>
      </c>
      <c r="Q790" s="3" t="s">
        <v>3139</v>
      </c>
      <c r="R790" s="3" t="s">
        <v>35</v>
      </c>
      <c r="S790" s="3" t="s">
        <v>36</v>
      </c>
      <c r="T790" s="3" t="s">
        <v>37</v>
      </c>
    </row>
    <row r="791" ht="15.0" hidden="1" customHeight="1">
      <c r="A791" s="3" t="s">
        <v>3166</v>
      </c>
      <c r="B791" s="3" t="s">
        <v>3139</v>
      </c>
      <c r="C791" s="3" t="s">
        <v>3167</v>
      </c>
      <c r="D791" s="3" t="s">
        <v>3168</v>
      </c>
      <c r="E791" s="3" t="s">
        <v>25</v>
      </c>
      <c r="F791" s="3" t="s">
        <v>3169</v>
      </c>
      <c r="G791" s="3" t="s">
        <v>30</v>
      </c>
      <c r="H791" s="3" t="s">
        <v>42</v>
      </c>
      <c r="I791" s="3" t="s">
        <v>32</v>
      </c>
      <c r="J791" s="3">
        <v>0.0</v>
      </c>
      <c r="K791" s="3" t="s">
        <v>25</v>
      </c>
      <c r="L791" s="3" t="s">
        <v>33</v>
      </c>
      <c r="M791" s="3" t="s">
        <v>25</v>
      </c>
      <c r="N791" s="3" t="s">
        <v>33</v>
      </c>
      <c r="O791" s="3" t="s">
        <v>25</v>
      </c>
      <c r="P791" s="3" t="s">
        <v>34</v>
      </c>
      <c r="Q791" s="3" t="s">
        <v>3139</v>
      </c>
      <c r="R791" s="3" t="s">
        <v>35</v>
      </c>
      <c r="S791" s="3" t="s">
        <v>36</v>
      </c>
      <c r="T791" s="3" t="s">
        <v>37</v>
      </c>
    </row>
    <row r="792" ht="15.0" hidden="1" customHeight="1">
      <c r="A792" s="3" t="s">
        <v>3170</v>
      </c>
      <c r="B792" s="3" t="s">
        <v>3166</v>
      </c>
      <c r="C792" s="3" t="s">
        <v>3171</v>
      </c>
      <c r="D792" s="3" t="s">
        <v>3172</v>
      </c>
      <c r="E792" s="3" t="s">
        <v>25</v>
      </c>
      <c r="F792" s="3" t="s">
        <v>3173</v>
      </c>
      <c r="G792" s="3" t="s">
        <v>30</v>
      </c>
      <c r="H792" s="3" t="s">
        <v>42</v>
      </c>
      <c r="I792" s="3" t="s">
        <v>32</v>
      </c>
      <c r="J792" s="3">
        <v>0.0</v>
      </c>
      <c r="K792" s="3" t="s">
        <v>25</v>
      </c>
      <c r="L792" s="3" t="s">
        <v>33</v>
      </c>
      <c r="M792" s="3" t="s">
        <v>25</v>
      </c>
      <c r="N792" s="3" t="s">
        <v>33</v>
      </c>
      <c r="O792" s="3" t="s">
        <v>25</v>
      </c>
      <c r="P792" s="3" t="s">
        <v>34</v>
      </c>
      <c r="Q792" s="3" t="s">
        <v>3139</v>
      </c>
      <c r="R792" s="3" t="s">
        <v>35</v>
      </c>
      <c r="S792" s="3" t="s">
        <v>36</v>
      </c>
      <c r="T792" s="3" t="s">
        <v>37</v>
      </c>
    </row>
    <row r="793" ht="15.0" hidden="1" customHeight="1">
      <c r="A793" s="3" t="s">
        <v>3174</v>
      </c>
      <c r="B793" s="3" t="s">
        <v>3166</v>
      </c>
      <c r="C793" s="3" t="s">
        <v>3175</v>
      </c>
      <c r="D793" s="3" t="s">
        <v>3176</v>
      </c>
      <c r="E793" s="3" t="s">
        <v>25</v>
      </c>
      <c r="F793" s="3" t="s">
        <v>3177</v>
      </c>
      <c r="G793" s="3" t="s">
        <v>30</v>
      </c>
      <c r="H793" s="3" t="s">
        <v>42</v>
      </c>
      <c r="I793" s="3" t="s">
        <v>32</v>
      </c>
      <c r="J793" s="3">
        <v>0.0</v>
      </c>
      <c r="K793" s="3" t="s">
        <v>25</v>
      </c>
      <c r="L793" s="3" t="s">
        <v>33</v>
      </c>
      <c r="M793" s="3" t="s">
        <v>25</v>
      </c>
      <c r="N793" s="3" t="s">
        <v>33</v>
      </c>
      <c r="O793" s="3" t="s">
        <v>25</v>
      </c>
      <c r="P793" s="3" t="s">
        <v>34</v>
      </c>
      <c r="Q793" s="3" t="s">
        <v>3139</v>
      </c>
      <c r="R793" s="3" t="s">
        <v>35</v>
      </c>
      <c r="S793" s="3" t="s">
        <v>36</v>
      </c>
      <c r="T793" s="3" t="s">
        <v>37</v>
      </c>
    </row>
    <row r="794" ht="15.0" hidden="1" customHeight="1">
      <c r="A794" s="3" t="s">
        <v>3178</v>
      </c>
      <c r="B794" s="3" t="s">
        <v>3139</v>
      </c>
      <c r="C794" s="3" t="s">
        <v>3179</v>
      </c>
      <c r="D794" s="3" t="s">
        <v>3180</v>
      </c>
      <c r="E794" s="3" t="s">
        <v>25</v>
      </c>
      <c r="F794" s="3" t="s">
        <v>3181</v>
      </c>
      <c r="G794" s="3" t="s">
        <v>30</v>
      </c>
      <c r="H794" s="3" t="s">
        <v>42</v>
      </c>
      <c r="I794" s="3" t="s">
        <v>32</v>
      </c>
      <c r="J794" s="3">
        <v>0.0</v>
      </c>
      <c r="K794" s="3" t="s">
        <v>25</v>
      </c>
      <c r="L794" s="3" t="s">
        <v>33</v>
      </c>
      <c r="M794" s="3" t="s">
        <v>25</v>
      </c>
      <c r="N794" s="3" t="s">
        <v>33</v>
      </c>
      <c r="O794" s="3" t="s">
        <v>25</v>
      </c>
      <c r="P794" s="3" t="s">
        <v>34</v>
      </c>
      <c r="Q794" s="3" t="s">
        <v>3139</v>
      </c>
      <c r="R794" s="3" t="s">
        <v>35</v>
      </c>
      <c r="S794" s="3" t="s">
        <v>36</v>
      </c>
      <c r="T794" s="3" t="s">
        <v>37</v>
      </c>
    </row>
    <row r="795" ht="15.0" hidden="1" customHeight="1">
      <c r="A795" s="3" t="s">
        <v>3182</v>
      </c>
      <c r="B795" s="3" t="s">
        <v>25</v>
      </c>
      <c r="C795" s="3" t="s">
        <v>3183</v>
      </c>
      <c r="D795" s="3" t="s">
        <v>3184</v>
      </c>
      <c r="E795" s="3" t="s">
        <v>3185</v>
      </c>
      <c r="F795" s="3" t="s">
        <v>3186</v>
      </c>
      <c r="G795" s="3" t="s">
        <v>30</v>
      </c>
      <c r="H795" s="3" t="s">
        <v>31</v>
      </c>
      <c r="I795" s="3" t="s">
        <v>32</v>
      </c>
      <c r="J795" s="3">
        <v>0.0</v>
      </c>
      <c r="K795" s="3" t="s">
        <v>25</v>
      </c>
      <c r="L795" s="3" t="s">
        <v>33</v>
      </c>
      <c r="M795" s="3" t="s">
        <v>25</v>
      </c>
      <c r="N795" s="3" t="s">
        <v>33</v>
      </c>
      <c r="O795" s="3" t="s">
        <v>25</v>
      </c>
      <c r="P795" s="3" t="s">
        <v>34</v>
      </c>
      <c r="Q795" s="3" t="s">
        <v>3182</v>
      </c>
      <c r="R795" s="3" t="s">
        <v>35</v>
      </c>
      <c r="S795" s="3" t="s">
        <v>36</v>
      </c>
      <c r="T795" s="3" t="s">
        <v>37</v>
      </c>
    </row>
    <row r="796" ht="15.0" hidden="1" customHeight="1">
      <c r="A796" s="3" t="s">
        <v>3187</v>
      </c>
      <c r="B796" s="3" t="s">
        <v>3182</v>
      </c>
      <c r="C796" s="3" t="s">
        <v>3188</v>
      </c>
      <c r="D796" s="3" t="s">
        <v>3189</v>
      </c>
      <c r="E796" s="3" t="s">
        <v>25</v>
      </c>
      <c r="F796" s="3" t="s">
        <v>3190</v>
      </c>
      <c r="G796" s="3" t="s">
        <v>30</v>
      </c>
      <c r="H796" s="3" t="s">
        <v>42</v>
      </c>
      <c r="I796" s="3" t="s">
        <v>32</v>
      </c>
      <c r="J796" s="3">
        <v>0.0</v>
      </c>
      <c r="K796" s="3" t="s">
        <v>25</v>
      </c>
      <c r="L796" s="3" t="s">
        <v>33</v>
      </c>
      <c r="M796" s="3" t="s">
        <v>25</v>
      </c>
      <c r="N796" s="3" t="s">
        <v>33</v>
      </c>
      <c r="O796" s="3" t="s">
        <v>25</v>
      </c>
      <c r="P796" s="3" t="s">
        <v>34</v>
      </c>
      <c r="Q796" s="3" t="s">
        <v>3182</v>
      </c>
      <c r="R796" s="3" t="s">
        <v>35</v>
      </c>
      <c r="S796" s="3" t="s">
        <v>36</v>
      </c>
      <c r="T796" s="3" t="s">
        <v>37</v>
      </c>
    </row>
    <row r="797" ht="15.0" hidden="1" customHeight="1">
      <c r="A797" s="3" t="s">
        <v>3191</v>
      </c>
      <c r="B797" s="3" t="s">
        <v>3187</v>
      </c>
      <c r="C797" s="3" t="s">
        <v>3192</v>
      </c>
      <c r="D797" s="3" t="s">
        <v>3193</v>
      </c>
      <c r="E797" s="3" t="s">
        <v>25</v>
      </c>
      <c r="F797" s="3" t="s">
        <v>3194</v>
      </c>
      <c r="G797" s="3" t="s">
        <v>30</v>
      </c>
      <c r="H797" s="3" t="s">
        <v>42</v>
      </c>
      <c r="I797" s="3" t="s">
        <v>32</v>
      </c>
      <c r="J797" s="3">
        <v>0.0</v>
      </c>
      <c r="K797" s="3" t="s">
        <v>25</v>
      </c>
      <c r="L797" s="3" t="s">
        <v>33</v>
      </c>
      <c r="M797" s="3" t="s">
        <v>25</v>
      </c>
      <c r="N797" s="3" t="s">
        <v>33</v>
      </c>
      <c r="O797" s="3" t="s">
        <v>25</v>
      </c>
      <c r="P797" s="3" t="s">
        <v>34</v>
      </c>
      <c r="Q797" s="3" t="s">
        <v>3182</v>
      </c>
      <c r="R797" s="3" t="s">
        <v>35</v>
      </c>
      <c r="S797" s="3" t="s">
        <v>36</v>
      </c>
      <c r="T797" s="3" t="s">
        <v>37</v>
      </c>
    </row>
    <row r="798" ht="15.0" hidden="1" customHeight="1">
      <c r="A798" s="3" t="s">
        <v>3195</v>
      </c>
      <c r="B798" s="3" t="s">
        <v>25</v>
      </c>
      <c r="C798" s="3" t="s">
        <v>3196</v>
      </c>
      <c r="D798" s="3" t="s">
        <v>3184</v>
      </c>
      <c r="E798" s="3" t="s">
        <v>3197</v>
      </c>
      <c r="F798" s="3" t="s">
        <v>3198</v>
      </c>
      <c r="G798" s="3" t="s">
        <v>30</v>
      </c>
      <c r="H798" s="3" t="s">
        <v>31</v>
      </c>
      <c r="I798" s="3" t="s">
        <v>32</v>
      </c>
      <c r="J798" s="3">
        <v>0.0</v>
      </c>
      <c r="K798" s="3" t="s">
        <v>25</v>
      </c>
      <c r="L798" s="3" t="s">
        <v>33</v>
      </c>
      <c r="M798" s="3" t="s">
        <v>25</v>
      </c>
      <c r="N798" s="3" t="s">
        <v>33</v>
      </c>
      <c r="O798" s="3" t="s">
        <v>25</v>
      </c>
      <c r="P798" s="3" t="s">
        <v>34</v>
      </c>
      <c r="Q798" s="3" t="s">
        <v>3195</v>
      </c>
      <c r="R798" s="3" t="s">
        <v>35</v>
      </c>
      <c r="S798" s="3" t="s">
        <v>36</v>
      </c>
      <c r="T798" s="3" t="s">
        <v>37</v>
      </c>
    </row>
    <row r="799" ht="15.0" hidden="1" customHeight="1">
      <c r="A799" s="3" t="s">
        <v>3199</v>
      </c>
      <c r="B799" s="3" t="s">
        <v>3195</v>
      </c>
      <c r="C799" s="3" t="s">
        <v>3200</v>
      </c>
      <c r="D799" s="3" t="s">
        <v>3201</v>
      </c>
      <c r="E799" s="3" t="s">
        <v>25</v>
      </c>
      <c r="F799" s="3" t="s">
        <v>3202</v>
      </c>
      <c r="G799" s="3" t="s">
        <v>30</v>
      </c>
      <c r="H799" s="3" t="s">
        <v>42</v>
      </c>
      <c r="I799" s="3" t="s">
        <v>32</v>
      </c>
      <c r="J799" s="3">
        <v>0.0</v>
      </c>
      <c r="K799" s="3" t="s">
        <v>25</v>
      </c>
      <c r="L799" s="3" t="s">
        <v>33</v>
      </c>
      <c r="M799" s="3" t="s">
        <v>25</v>
      </c>
      <c r="N799" s="3" t="s">
        <v>33</v>
      </c>
      <c r="O799" s="3" t="s">
        <v>25</v>
      </c>
      <c r="P799" s="3" t="s">
        <v>34</v>
      </c>
      <c r="Q799" s="3" t="s">
        <v>3195</v>
      </c>
      <c r="R799" s="3" t="s">
        <v>35</v>
      </c>
      <c r="S799" s="3" t="s">
        <v>36</v>
      </c>
      <c r="T799" s="3" t="s">
        <v>37</v>
      </c>
    </row>
    <row r="800" ht="15.0" hidden="1" customHeight="1">
      <c r="A800" s="3" t="s">
        <v>3203</v>
      </c>
      <c r="B800" s="3" t="s">
        <v>3195</v>
      </c>
      <c r="C800" s="3" t="s">
        <v>3204</v>
      </c>
      <c r="D800" s="3" t="s">
        <v>3205</v>
      </c>
      <c r="E800" s="3" t="s">
        <v>25</v>
      </c>
      <c r="F800" s="3" t="s">
        <v>3206</v>
      </c>
      <c r="G800" s="3" t="s">
        <v>30</v>
      </c>
      <c r="H800" s="3" t="s">
        <v>42</v>
      </c>
      <c r="I800" s="3" t="s">
        <v>32</v>
      </c>
      <c r="J800" s="3">
        <v>0.0</v>
      </c>
      <c r="K800" s="3" t="s">
        <v>25</v>
      </c>
      <c r="L800" s="3" t="s">
        <v>33</v>
      </c>
      <c r="M800" s="3" t="s">
        <v>25</v>
      </c>
      <c r="N800" s="3" t="s">
        <v>33</v>
      </c>
      <c r="O800" s="3" t="s">
        <v>25</v>
      </c>
      <c r="P800" s="3" t="s">
        <v>34</v>
      </c>
      <c r="Q800" s="3" t="s">
        <v>3195</v>
      </c>
      <c r="R800" s="3" t="s">
        <v>35</v>
      </c>
      <c r="S800" s="3" t="s">
        <v>36</v>
      </c>
      <c r="T800" s="3" t="s">
        <v>37</v>
      </c>
    </row>
    <row r="801" ht="15.0" hidden="1" customHeight="1">
      <c r="A801" s="3" t="s">
        <v>3207</v>
      </c>
      <c r="B801" s="3" t="s">
        <v>3203</v>
      </c>
      <c r="C801" s="3" t="s">
        <v>3208</v>
      </c>
      <c r="D801" s="3" t="s">
        <v>3209</v>
      </c>
      <c r="E801" s="3" t="s">
        <v>25</v>
      </c>
      <c r="F801" s="3" t="s">
        <v>3210</v>
      </c>
      <c r="G801" s="3" t="s">
        <v>30</v>
      </c>
      <c r="H801" s="3" t="s">
        <v>42</v>
      </c>
      <c r="I801" s="3" t="s">
        <v>32</v>
      </c>
      <c r="J801" s="3">
        <v>0.0</v>
      </c>
      <c r="K801" s="3" t="s">
        <v>25</v>
      </c>
      <c r="L801" s="3" t="s">
        <v>33</v>
      </c>
      <c r="M801" s="3" t="s">
        <v>25</v>
      </c>
      <c r="N801" s="3" t="s">
        <v>33</v>
      </c>
      <c r="O801" s="3" t="s">
        <v>25</v>
      </c>
      <c r="P801" s="3" t="s">
        <v>34</v>
      </c>
      <c r="Q801" s="3" t="s">
        <v>3195</v>
      </c>
      <c r="R801" s="3" t="s">
        <v>35</v>
      </c>
      <c r="S801" s="3" t="s">
        <v>36</v>
      </c>
      <c r="T801" s="3" t="s">
        <v>37</v>
      </c>
    </row>
    <row r="802" ht="15.0" hidden="1" customHeight="1">
      <c r="A802" s="3" t="s">
        <v>3211</v>
      </c>
      <c r="B802" s="3" t="s">
        <v>3195</v>
      </c>
      <c r="C802" s="3" t="s">
        <v>3212</v>
      </c>
      <c r="D802" s="3" t="s">
        <v>3213</v>
      </c>
      <c r="E802" s="3" t="s">
        <v>25</v>
      </c>
      <c r="F802" s="3" t="s">
        <v>3214</v>
      </c>
      <c r="G802" s="3" t="s">
        <v>30</v>
      </c>
      <c r="H802" s="3" t="s">
        <v>42</v>
      </c>
      <c r="I802" s="3" t="s">
        <v>32</v>
      </c>
      <c r="J802" s="3">
        <v>0.0</v>
      </c>
      <c r="K802" s="3" t="s">
        <v>25</v>
      </c>
      <c r="L802" s="3" t="s">
        <v>33</v>
      </c>
      <c r="M802" s="3" t="s">
        <v>25</v>
      </c>
      <c r="N802" s="3" t="s">
        <v>33</v>
      </c>
      <c r="O802" s="3" t="s">
        <v>25</v>
      </c>
      <c r="P802" s="3" t="s">
        <v>34</v>
      </c>
      <c r="Q802" s="3" t="s">
        <v>3195</v>
      </c>
      <c r="R802" s="3" t="s">
        <v>35</v>
      </c>
      <c r="S802" s="3" t="s">
        <v>36</v>
      </c>
      <c r="T802" s="3" t="s">
        <v>37</v>
      </c>
    </row>
    <row r="803" ht="15.0" hidden="1" customHeight="1">
      <c r="A803" s="3" t="s">
        <v>3215</v>
      </c>
      <c r="B803" s="3" t="s">
        <v>3195</v>
      </c>
      <c r="C803" s="3" t="s">
        <v>3216</v>
      </c>
      <c r="D803" s="3" t="s">
        <v>3217</v>
      </c>
      <c r="E803" s="3" t="s">
        <v>25</v>
      </c>
      <c r="F803" s="3" t="s">
        <v>3218</v>
      </c>
      <c r="G803" s="3" t="s">
        <v>30</v>
      </c>
      <c r="H803" s="3" t="s">
        <v>42</v>
      </c>
      <c r="I803" s="3" t="s">
        <v>32</v>
      </c>
      <c r="J803" s="3">
        <v>0.0</v>
      </c>
      <c r="K803" s="3" t="s">
        <v>25</v>
      </c>
      <c r="L803" s="3" t="s">
        <v>33</v>
      </c>
      <c r="M803" s="3" t="s">
        <v>25</v>
      </c>
      <c r="N803" s="3" t="s">
        <v>33</v>
      </c>
      <c r="O803" s="3" t="s">
        <v>25</v>
      </c>
      <c r="P803" s="3" t="s">
        <v>34</v>
      </c>
      <c r="Q803" s="3" t="s">
        <v>3195</v>
      </c>
      <c r="R803" s="3" t="s">
        <v>35</v>
      </c>
      <c r="S803" s="3" t="s">
        <v>36</v>
      </c>
      <c r="T803" s="3" t="s">
        <v>37</v>
      </c>
    </row>
    <row r="804" ht="15.0" hidden="1" customHeight="1">
      <c r="A804" s="3" t="s">
        <v>3219</v>
      </c>
      <c r="B804" s="3" t="s">
        <v>25</v>
      </c>
      <c r="C804" s="3" t="s">
        <v>3220</v>
      </c>
      <c r="D804" s="3" t="s">
        <v>3184</v>
      </c>
      <c r="E804" s="3" t="s">
        <v>3221</v>
      </c>
      <c r="F804" s="3" t="s">
        <v>3222</v>
      </c>
      <c r="G804" s="3" t="s">
        <v>30</v>
      </c>
      <c r="H804" s="3" t="s">
        <v>31</v>
      </c>
      <c r="I804" s="3" t="s">
        <v>32</v>
      </c>
      <c r="J804" s="3">
        <v>0.0</v>
      </c>
      <c r="K804" s="3" t="s">
        <v>25</v>
      </c>
      <c r="L804" s="3" t="s">
        <v>33</v>
      </c>
      <c r="M804" s="3" t="s">
        <v>25</v>
      </c>
      <c r="N804" s="3" t="s">
        <v>33</v>
      </c>
      <c r="O804" s="3" t="s">
        <v>25</v>
      </c>
      <c r="P804" s="3" t="s">
        <v>34</v>
      </c>
      <c r="Q804" s="3" t="s">
        <v>3219</v>
      </c>
      <c r="R804" s="3" t="s">
        <v>35</v>
      </c>
      <c r="S804" s="3" t="s">
        <v>36</v>
      </c>
      <c r="T804" s="3" t="s">
        <v>37</v>
      </c>
    </row>
    <row r="805" ht="15.0" hidden="1" customHeight="1">
      <c r="A805" s="3" t="s">
        <v>3223</v>
      </c>
      <c r="B805" s="3" t="s">
        <v>3219</v>
      </c>
      <c r="C805" s="3" t="s">
        <v>3224</v>
      </c>
      <c r="D805" s="3" t="s">
        <v>3225</v>
      </c>
      <c r="E805" s="3" t="s">
        <v>25</v>
      </c>
      <c r="F805" s="3" t="s">
        <v>3226</v>
      </c>
      <c r="G805" s="3" t="s">
        <v>30</v>
      </c>
      <c r="H805" s="3" t="s">
        <v>42</v>
      </c>
      <c r="I805" s="3" t="s">
        <v>32</v>
      </c>
      <c r="J805" s="3">
        <v>0.0</v>
      </c>
      <c r="K805" s="3" t="s">
        <v>25</v>
      </c>
      <c r="L805" s="3" t="s">
        <v>33</v>
      </c>
      <c r="M805" s="3" t="s">
        <v>25</v>
      </c>
      <c r="N805" s="3" t="s">
        <v>33</v>
      </c>
      <c r="O805" s="3" t="s">
        <v>25</v>
      </c>
      <c r="P805" s="3" t="s">
        <v>34</v>
      </c>
      <c r="Q805" s="3" t="s">
        <v>3219</v>
      </c>
      <c r="R805" s="3" t="s">
        <v>35</v>
      </c>
      <c r="S805" s="3" t="s">
        <v>36</v>
      </c>
      <c r="T805" s="3" t="s">
        <v>37</v>
      </c>
    </row>
    <row r="806" ht="15.0" hidden="1" customHeight="1">
      <c r="A806" s="3" t="s">
        <v>3227</v>
      </c>
      <c r="B806" s="3" t="s">
        <v>3223</v>
      </c>
      <c r="C806" s="3" t="s">
        <v>3228</v>
      </c>
      <c r="D806" s="3" t="s">
        <v>3229</v>
      </c>
      <c r="E806" s="3" t="s">
        <v>25</v>
      </c>
      <c r="F806" s="3" t="s">
        <v>3230</v>
      </c>
      <c r="G806" s="3" t="s">
        <v>30</v>
      </c>
      <c r="H806" s="3" t="s">
        <v>42</v>
      </c>
      <c r="I806" s="3" t="s">
        <v>32</v>
      </c>
      <c r="J806" s="3">
        <v>0.0</v>
      </c>
      <c r="K806" s="3" t="s">
        <v>25</v>
      </c>
      <c r="L806" s="3" t="s">
        <v>33</v>
      </c>
      <c r="M806" s="3" t="s">
        <v>25</v>
      </c>
      <c r="N806" s="3" t="s">
        <v>33</v>
      </c>
      <c r="O806" s="3" t="s">
        <v>25</v>
      </c>
      <c r="P806" s="3" t="s">
        <v>34</v>
      </c>
      <c r="Q806" s="3" t="s">
        <v>3219</v>
      </c>
      <c r="R806" s="3" t="s">
        <v>35</v>
      </c>
      <c r="S806" s="3" t="s">
        <v>36</v>
      </c>
      <c r="T806" s="3" t="s">
        <v>37</v>
      </c>
    </row>
    <row r="807" ht="15.0" hidden="1" customHeight="1">
      <c r="A807" s="3" t="s">
        <v>3231</v>
      </c>
      <c r="B807" s="3" t="s">
        <v>3223</v>
      </c>
      <c r="C807" s="3" t="s">
        <v>3232</v>
      </c>
      <c r="D807" s="3" t="s">
        <v>3233</v>
      </c>
      <c r="E807" s="3" t="s">
        <v>25</v>
      </c>
      <c r="F807" s="3" t="s">
        <v>3234</v>
      </c>
      <c r="G807" s="3" t="s">
        <v>30</v>
      </c>
      <c r="H807" s="3" t="s">
        <v>42</v>
      </c>
      <c r="I807" s="3" t="s">
        <v>32</v>
      </c>
      <c r="J807" s="3">
        <v>0.0</v>
      </c>
      <c r="K807" s="3" t="s">
        <v>25</v>
      </c>
      <c r="L807" s="3" t="s">
        <v>33</v>
      </c>
      <c r="M807" s="3" t="s">
        <v>25</v>
      </c>
      <c r="N807" s="3" t="s">
        <v>33</v>
      </c>
      <c r="O807" s="3" t="s">
        <v>25</v>
      </c>
      <c r="P807" s="3" t="s">
        <v>34</v>
      </c>
      <c r="Q807" s="3" t="s">
        <v>3219</v>
      </c>
      <c r="R807" s="3" t="s">
        <v>35</v>
      </c>
      <c r="S807" s="3" t="s">
        <v>36</v>
      </c>
      <c r="T807" s="3" t="s">
        <v>37</v>
      </c>
    </row>
    <row r="808" ht="15.0" hidden="1" customHeight="1">
      <c r="A808" s="3" t="s">
        <v>3235</v>
      </c>
      <c r="B808" s="3" t="s">
        <v>25</v>
      </c>
      <c r="C808" s="3" t="s">
        <v>3236</v>
      </c>
      <c r="D808" s="3" t="s">
        <v>3237</v>
      </c>
      <c r="E808" s="3" t="s">
        <v>3238</v>
      </c>
      <c r="F808" s="3" t="s">
        <v>3239</v>
      </c>
      <c r="G808" s="3" t="s">
        <v>30</v>
      </c>
      <c r="H808" s="3" t="s">
        <v>31</v>
      </c>
      <c r="I808" s="3" t="s">
        <v>32</v>
      </c>
      <c r="J808" s="3">
        <v>0.0</v>
      </c>
      <c r="K808" s="3" t="s">
        <v>25</v>
      </c>
      <c r="L808" s="3" t="s">
        <v>33</v>
      </c>
      <c r="M808" s="3" t="s">
        <v>25</v>
      </c>
      <c r="N808" s="3" t="s">
        <v>33</v>
      </c>
      <c r="O808" s="3" t="s">
        <v>25</v>
      </c>
      <c r="P808" s="3" t="s">
        <v>34</v>
      </c>
      <c r="Q808" s="3" t="s">
        <v>3235</v>
      </c>
      <c r="R808" s="3" t="s">
        <v>35</v>
      </c>
      <c r="S808" s="3" t="s">
        <v>36</v>
      </c>
      <c r="T808" s="3" t="s">
        <v>37</v>
      </c>
    </row>
    <row r="809" ht="15.0" hidden="1" customHeight="1">
      <c r="A809" s="3" t="s">
        <v>3240</v>
      </c>
      <c r="B809" s="3" t="s">
        <v>3235</v>
      </c>
      <c r="C809" s="3" t="s">
        <v>3241</v>
      </c>
      <c r="D809" s="3" t="s">
        <v>3242</v>
      </c>
      <c r="E809" s="3" t="s">
        <v>25</v>
      </c>
      <c r="F809" s="3" t="s">
        <v>3243</v>
      </c>
      <c r="G809" s="3" t="s">
        <v>30</v>
      </c>
      <c r="H809" s="3" t="s">
        <v>42</v>
      </c>
      <c r="I809" s="3" t="s">
        <v>32</v>
      </c>
      <c r="J809" s="3">
        <v>0.0</v>
      </c>
      <c r="K809" s="3" t="s">
        <v>25</v>
      </c>
      <c r="L809" s="3" t="s">
        <v>33</v>
      </c>
      <c r="M809" s="3" t="s">
        <v>25</v>
      </c>
      <c r="N809" s="3" t="s">
        <v>33</v>
      </c>
      <c r="O809" s="3" t="s">
        <v>25</v>
      </c>
      <c r="P809" s="3" t="s">
        <v>34</v>
      </c>
      <c r="Q809" s="3" t="s">
        <v>3235</v>
      </c>
      <c r="R809" s="3" t="s">
        <v>35</v>
      </c>
      <c r="S809" s="3" t="s">
        <v>36</v>
      </c>
      <c r="T809" s="3" t="s">
        <v>37</v>
      </c>
    </row>
    <row r="810" ht="15.0" hidden="1" customHeight="1">
      <c r="A810" s="3" t="s">
        <v>3244</v>
      </c>
      <c r="B810" s="3" t="s">
        <v>3235</v>
      </c>
      <c r="C810" s="3" t="s">
        <v>3245</v>
      </c>
      <c r="D810" s="3" t="s">
        <v>3246</v>
      </c>
      <c r="E810" s="3" t="s">
        <v>25</v>
      </c>
      <c r="F810" s="3" t="s">
        <v>3247</v>
      </c>
      <c r="G810" s="3" t="s">
        <v>30</v>
      </c>
      <c r="H810" s="3" t="s">
        <v>42</v>
      </c>
      <c r="I810" s="3" t="s">
        <v>32</v>
      </c>
      <c r="J810" s="3">
        <v>0.0</v>
      </c>
      <c r="K810" s="3" t="s">
        <v>25</v>
      </c>
      <c r="L810" s="3" t="s">
        <v>33</v>
      </c>
      <c r="M810" s="3" t="s">
        <v>25</v>
      </c>
      <c r="N810" s="3" t="s">
        <v>33</v>
      </c>
      <c r="O810" s="3" t="s">
        <v>25</v>
      </c>
      <c r="P810" s="3" t="s">
        <v>34</v>
      </c>
      <c r="Q810" s="3" t="s">
        <v>3235</v>
      </c>
      <c r="R810" s="3" t="s">
        <v>35</v>
      </c>
      <c r="S810" s="3" t="s">
        <v>36</v>
      </c>
      <c r="T810" s="3" t="s">
        <v>37</v>
      </c>
    </row>
    <row r="811" ht="15.0" hidden="1" customHeight="1">
      <c r="A811" s="3" t="s">
        <v>3248</v>
      </c>
      <c r="B811" s="3" t="s">
        <v>25</v>
      </c>
      <c r="C811" s="3" t="s">
        <v>3249</v>
      </c>
      <c r="D811" s="3" t="s">
        <v>3237</v>
      </c>
      <c r="E811" s="3" t="s">
        <v>3250</v>
      </c>
      <c r="F811" s="3" t="s">
        <v>3251</v>
      </c>
      <c r="G811" s="3" t="s">
        <v>30</v>
      </c>
      <c r="H811" s="3" t="s">
        <v>31</v>
      </c>
      <c r="I811" s="3" t="s">
        <v>32</v>
      </c>
      <c r="J811" s="3">
        <v>0.0</v>
      </c>
      <c r="K811" s="3" t="s">
        <v>25</v>
      </c>
      <c r="L811" s="3" t="s">
        <v>33</v>
      </c>
      <c r="M811" s="3" t="s">
        <v>25</v>
      </c>
      <c r="N811" s="3" t="s">
        <v>33</v>
      </c>
      <c r="O811" s="3" t="s">
        <v>25</v>
      </c>
      <c r="P811" s="3" t="s">
        <v>34</v>
      </c>
      <c r="Q811" s="3" t="s">
        <v>3248</v>
      </c>
      <c r="R811" s="3" t="s">
        <v>35</v>
      </c>
      <c r="S811" s="3" t="s">
        <v>36</v>
      </c>
      <c r="T811" s="3" t="s">
        <v>37</v>
      </c>
    </row>
    <row r="812" ht="15.0" hidden="1" customHeight="1">
      <c r="A812" s="3" t="s">
        <v>3252</v>
      </c>
      <c r="B812" s="3" t="s">
        <v>3248</v>
      </c>
      <c r="C812" s="3" t="s">
        <v>3253</v>
      </c>
      <c r="D812" s="3" t="s">
        <v>3254</v>
      </c>
      <c r="E812" s="3" t="s">
        <v>25</v>
      </c>
      <c r="F812" s="3" t="s">
        <v>3255</v>
      </c>
      <c r="G812" s="3" t="s">
        <v>30</v>
      </c>
      <c r="H812" s="3" t="s">
        <v>42</v>
      </c>
      <c r="I812" s="3" t="s">
        <v>32</v>
      </c>
      <c r="J812" s="3">
        <v>0.0</v>
      </c>
      <c r="K812" s="3" t="s">
        <v>25</v>
      </c>
      <c r="L812" s="3" t="s">
        <v>33</v>
      </c>
      <c r="M812" s="3" t="s">
        <v>25</v>
      </c>
      <c r="N812" s="3" t="s">
        <v>33</v>
      </c>
      <c r="O812" s="3" t="s">
        <v>25</v>
      </c>
      <c r="P812" s="3" t="s">
        <v>34</v>
      </c>
      <c r="Q812" s="3" t="s">
        <v>3248</v>
      </c>
      <c r="R812" s="3" t="s">
        <v>35</v>
      </c>
      <c r="S812" s="3" t="s">
        <v>36</v>
      </c>
      <c r="T812" s="3" t="s">
        <v>37</v>
      </c>
    </row>
    <row r="813" ht="15.0" hidden="1" customHeight="1">
      <c r="A813" s="3" t="s">
        <v>3256</v>
      </c>
      <c r="B813" s="3" t="s">
        <v>3252</v>
      </c>
      <c r="C813" s="3" t="s">
        <v>3257</v>
      </c>
      <c r="D813" s="3" t="s">
        <v>3258</v>
      </c>
      <c r="E813" s="3" t="s">
        <v>25</v>
      </c>
      <c r="F813" s="3" t="s">
        <v>679</v>
      </c>
      <c r="G813" s="3" t="s">
        <v>30</v>
      </c>
      <c r="H813" s="3" t="s">
        <v>42</v>
      </c>
      <c r="I813" s="3" t="s">
        <v>32</v>
      </c>
      <c r="J813" s="3">
        <v>0.0</v>
      </c>
      <c r="K813" s="3" t="s">
        <v>25</v>
      </c>
      <c r="L813" s="3" t="s">
        <v>33</v>
      </c>
      <c r="M813" s="3" t="s">
        <v>25</v>
      </c>
      <c r="N813" s="3" t="s">
        <v>33</v>
      </c>
      <c r="O813" s="3" t="s">
        <v>25</v>
      </c>
      <c r="P813" s="3" t="s">
        <v>34</v>
      </c>
      <c r="Q813" s="3" t="s">
        <v>3248</v>
      </c>
      <c r="R813" s="3" t="s">
        <v>35</v>
      </c>
      <c r="S813" s="3" t="s">
        <v>36</v>
      </c>
      <c r="T813" s="3" t="s">
        <v>37</v>
      </c>
    </row>
    <row r="814" ht="15.0" hidden="1" customHeight="1">
      <c r="A814" s="3" t="s">
        <v>3259</v>
      </c>
      <c r="B814" s="3" t="s">
        <v>3248</v>
      </c>
      <c r="C814" s="3" t="s">
        <v>3260</v>
      </c>
      <c r="D814" s="3" t="s">
        <v>3261</v>
      </c>
      <c r="E814" s="3" t="s">
        <v>25</v>
      </c>
      <c r="F814" s="3" t="s">
        <v>3262</v>
      </c>
      <c r="G814" s="3" t="s">
        <v>30</v>
      </c>
      <c r="H814" s="3" t="s">
        <v>42</v>
      </c>
      <c r="I814" s="3" t="s">
        <v>32</v>
      </c>
      <c r="J814" s="3">
        <v>0.0</v>
      </c>
      <c r="K814" s="3" t="s">
        <v>25</v>
      </c>
      <c r="L814" s="3" t="s">
        <v>33</v>
      </c>
      <c r="M814" s="3" t="s">
        <v>25</v>
      </c>
      <c r="N814" s="3" t="s">
        <v>33</v>
      </c>
      <c r="O814" s="3" t="s">
        <v>25</v>
      </c>
      <c r="P814" s="3" t="s">
        <v>34</v>
      </c>
      <c r="Q814" s="3" t="s">
        <v>3248</v>
      </c>
      <c r="R814" s="3" t="s">
        <v>35</v>
      </c>
      <c r="S814" s="3" t="s">
        <v>36</v>
      </c>
      <c r="T814" s="3" t="s">
        <v>37</v>
      </c>
    </row>
    <row r="815" ht="15.0" hidden="1" customHeight="1">
      <c r="A815" s="3" t="s">
        <v>3263</v>
      </c>
      <c r="B815" s="3" t="s">
        <v>3248</v>
      </c>
      <c r="C815" s="3" t="s">
        <v>3264</v>
      </c>
      <c r="D815" s="3" t="s">
        <v>3265</v>
      </c>
      <c r="E815" s="3" t="s">
        <v>25</v>
      </c>
      <c r="F815" s="3" t="s">
        <v>3266</v>
      </c>
      <c r="G815" s="3" t="s">
        <v>30</v>
      </c>
      <c r="H815" s="3" t="s">
        <v>42</v>
      </c>
      <c r="I815" s="3" t="s">
        <v>32</v>
      </c>
      <c r="J815" s="3">
        <v>0.0</v>
      </c>
      <c r="K815" s="3" t="s">
        <v>25</v>
      </c>
      <c r="L815" s="3" t="s">
        <v>33</v>
      </c>
      <c r="M815" s="3" t="s">
        <v>25</v>
      </c>
      <c r="N815" s="3" t="s">
        <v>33</v>
      </c>
      <c r="O815" s="3" t="s">
        <v>25</v>
      </c>
      <c r="P815" s="3" t="s">
        <v>34</v>
      </c>
      <c r="Q815" s="3" t="s">
        <v>3248</v>
      </c>
      <c r="R815" s="3" t="s">
        <v>35</v>
      </c>
      <c r="S815" s="3" t="s">
        <v>36</v>
      </c>
      <c r="T815" s="3" t="s">
        <v>37</v>
      </c>
    </row>
    <row r="816" ht="15.0" hidden="1" customHeight="1">
      <c r="A816" s="3" t="s">
        <v>3267</v>
      </c>
      <c r="B816" s="3" t="s">
        <v>3248</v>
      </c>
      <c r="C816" s="3" t="s">
        <v>3268</v>
      </c>
      <c r="D816" s="3" t="s">
        <v>3269</v>
      </c>
      <c r="E816" s="3" t="s">
        <v>25</v>
      </c>
      <c r="F816" s="3" t="s">
        <v>3270</v>
      </c>
      <c r="G816" s="3" t="s">
        <v>30</v>
      </c>
      <c r="H816" s="3" t="s">
        <v>42</v>
      </c>
      <c r="I816" s="3" t="s">
        <v>32</v>
      </c>
      <c r="J816" s="3">
        <v>0.0</v>
      </c>
      <c r="K816" s="3" t="s">
        <v>25</v>
      </c>
      <c r="L816" s="3" t="s">
        <v>33</v>
      </c>
      <c r="M816" s="3" t="s">
        <v>25</v>
      </c>
      <c r="N816" s="3" t="s">
        <v>33</v>
      </c>
      <c r="O816" s="3" t="s">
        <v>25</v>
      </c>
      <c r="P816" s="3" t="s">
        <v>34</v>
      </c>
      <c r="Q816" s="3" t="s">
        <v>3248</v>
      </c>
      <c r="R816" s="3" t="s">
        <v>35</v>
      </c>
      <c r="S816" s="3" t="s">
        <v>36</v>
      </c>
      <c r="T816" s="3" t="s">
        <v>37</v>
      </c>
    </row>
    <row r="817" ht="15.0" hidden="1" customHeight="1">
      <c r="A817" s="3" t="s">
        <v>3271</v>
      </c>
      <c r="B817" s="3" t="s">
        <v>25</v>
      </c>
      <c r="C817" s="3" t="s">
        <v>3272</v>
      </c>
      <c r="D817" s="3" t="s">
        <v>3237</v>
      </c>
      <c r="E817" s="3" t="s">
        <v>1676</v>
      </c>
      <c r="F817" s="3" t="s">
        <v>3273</v>
      </c>
      <c r="G817" s="3" t="s">
        <v>30</v>
      </c>
      <c r="H817" s="3" t="s">
        <v>31</v>
      </c>
      <c r="I817" s="3" t="s">
        <v>32</v>
      </c>
      <c r="J817" s="3">
        <v>0.0</v>
      </c>
      <c r="K817" s="3" t="s">
        <v>25</v>
      </c>
      <c r="L817" s="3" t="s">
        <v>33</v>
      </c>
      <c r="M817" s="3" t="s">
        <v>25</v>
      </c>
      <c r="N817" s="3" t="s">
        <v>33</v>
      </c>
      <c r="O817" s="3" t="s">
        <v>25</v>
      </c>
      <c r="P817" s="3" t="s">
        <v>34</v>
      </c>
      <c r="Q817" s="3" t="s">
        <v>3271</v>
      </c>
      <c r="R817" s="3" t="s">
        <v>35</v>
      </c>
      <c r="S817" s="3" t="s">
        <v>36</v>
      </c>
      <c r="T817" s="3" t="s">
        <v>37</v>
      </c>
    </row>
    <row r="818" ht="15.0" hidden="1" customHeight="1">
      <c r="A818" s="3" t="s">
        <v>3274</v>
      </c>
      <c r="B818" s="3" t="s">
        <v>3271</v>
      </c>
      <c r="C818" s="3" t="s">
        <v>3275</v>
      </c>
      <c r="D818" s="3" t="s">
        <v>3276</v>
      </c>
      <c r="E818" s="3" t="s">
        <v>25</v>
      </c>
      <c r="F818" s="3" t="s">
        <v>3277</v>
      </c>
      <c r="G818" s="3" t="s">
        <v>30</v>
      </c>
      <c r="H818" s="3" t="s">
        <v>42</v>
      </c>
      <c r="I818" s="3" t="s">
        <v>32</v>
      </c>
      <c r="J818" s="3">
        <v>0.0</v>
      </c>
      <c r="K818" s="3" t="s">
        <v>25</v>
      </c>
      <c r="L818" s="3" t="s">
        <v>33</v>
      </c>
      <c r="M818" s="3" t="s">
        <v>25</v>
      </c>
      <c r="N818" s="3" t="s">
        <v>33</v>
      </c>
      <c r="O818" s="3" t="s">
        <v>25</v>
      </c>
      <c r="P818" s="3" t="s">
        <v>34</v>
      </c>
      <c r="Q818" s="3" t="s">
        <v>3271</v>
      </c>
      <c r="R818" s="3" t="s">
        <v>35</v>
      </c>
      <c r="S818" s="3" t="s">
        <v>36</v>
      </c>
      <c r="T818" s="3" t="s">
        <v>37</v>
      </c>
    </row>
    <row r="819" ht="15.0" hidden="1" customHeight="1">
      <c r="A819" s="3" t="s">
        <v>3278</v>
      </c>
      <c r="B819" s="3" t="s">
        <v>3271</v>
      </c>
      <c r="C819" s="3" t="s">
        <v>3279</v>
      </c>
      <c r="D819" s="3" t="s">
        <v>3280</v>
      </c>
      <c r="E819" s="3" t="s">
        <v>25</v>
      </c>
      <c r="F819" s="3" t="s">
        <v>3281</v>
      </c>
      <c r="G819" s="3" t="s">
        <v>30</v>
      </c>
      <c r="H819" s="3" t="s">
        <v>42</v>
      </c>
      <c r="I819" s="3" t="s">
        <v>32</v>
      </c>
      <c r="J819" s="3">
        <v>0.0</v>
      </c>
      <c r="K819" s="3" t="s">
        <v>25</v>
      </c>
      <c r="L819" s="3" t="s">
        <v>33</v>
      </c>
      <c r="M819" s="3" t="s">
        <v>25</v>
      </c>
      <c r="N819" s="3" t="s">
        <v>33</v>
      </c>
      <c r="O819" s="3" t="s">
        <v>25</v>
      </c>
      <c r="P819" s="3" t="s">
        <v>34</v>
      </c>
      <c r="Q819" s="3" t="s">
        <v>3271</v>
      </c>
      <c r="R819" s="3" t="s">
        <v>35</v>
      </c>
      <c r="S819" s="3" t="s">
        <v>36</v>
      </c>
      <c r="T819" s="3" t="s">
        <v>37</v>
      </c>
    </row>
    <row r="820" ht="15.0" hidden="1" customHeight="1">
      <c r="A820" s="3" t="s">
        <v>3282</v>
      </c>
      <c r="B820" s="3" t="s">
        <v>25</v>
      </c>
      <c r="C820" s="3" t="s">
        <v>3283</v>
      </c>
      <c r="D820" s="3" t="s">
        <v>3237</v>
      </c>
      <c r="E820" s="3" t="s">
        <v>1920</v>
      </c>
      <c r="F820" s="3" t="s">
        <v>3284</v>
      </c>
      <c r="G820" s="3" t="s">
        <v>30</v>
      </c>
      <c r="H820" s="3" t="s">
        <v>31</v>
      </c>
      <c r="I820" s="3" t="s">
        <v>32</v>
      </c>
      <c r="J820" s="3">
        <v>0.0</v>
      </c>
      <c r="K820" s="3" t="s">
        <v>25</v>
      </c>
      <c r="L820" s="3" t="s">
        <v>33</v>
      </c>
      <c r="M820" s="3" t="s">
        <v>25</v>
      </c>
      <c r="N820" s="3" t="s">
        <v>33</v>
      </c>
      <c r="O820" s="3" t="s">
        <v>25</v>
      </c>
      <c r="P820" s="3" t="s">
        <v>34</v>
      </c>
      <c r="Q820" s="3" t="s">
        <v>3282</v>
      </c>
      <c r="R820" s="3" t="s">
        <v>35</v>
      </c>
      <c r="S820" s="3" t="s">
        <v>36</v>
      </c>
      <c r="T820" s="3" t="s">
        <v>37</v>
      </c>
    </row>
    <row r="821" ht="15.0" hidden="1" customHeight="1">
      <c r="A821" s="3" t="s">
        <v>3285</v>
      </c>
      <c r="B821" s="3" t="s">
        <v>3282</v>
      </c>
      <c r="C821" s="3" t="s">
        <v>3286</v>
      </c>
      <c r="D821" s="3" t="s">
        <v>3287</v>
      </c>
      <c r="E821" s="3" t="s">
        <v>25</v>
      </c>
      <c r="F821" s="3" t="s">
        <v>3288</v>
      </c>
      <c r="G821" s="3" t="s">
        <v>30</v>
      </c>
      <c r="H821" s="3" t="s">
        <v>42</v>
      </c>
      <c r="I821" s="3" t="s">
        <v>32</v>
      </c>
      <c r="J821" s="3">
        <v>0.0</v>
      </c>
      <c r="K821" s="3" t="s">
        <v>25</v>
      </c>
      <c r="L821" s="3" t="s">
        <v>33</v>
      </c>
      <c r="M821" s="3" t="s">
        <v>25</v>
      </c>
      <c r="N821" s="3" t="s">
        <v>33</v>
      </c>
      <c r="O821" s="3" t="s">
        <v>25</v>
      </c>
      <c r="P821" s="3" t="s">
        <v>34</v>
      </c>
      <c r="Q821" s="3" t="s">
        <v>3282</v>
      </c>
      <c r="R821" s="3" t="s">
        <v>35</v>
      </c>
      <c r="S821" s="3" t="s">
        <v>36</v>
      </c>
      <c r="T821" s="3" t="s">
        <v>37</v>
      </c>
    </row>
    <row r="822" ht="15.0" hidden="1" customHeight="1">
      <c r="A822" s="3" t="s">
        <v>3289</v>
      </c>
      <c r="B822" s="3" t="s">
        <v>3285</v>
      </c>
      <c r="C822" s="3" t="s">
        <v>3290</v>
      </c>
      <c r="D822" s="3" t="s">
        <v>3291</v>
      </c>
      <c r="E822" s="3" t="s">
        <v>25</v>
      </c>
      <c r="F822" s="3" t="s">
        <v>3292</v>
      </c>
      <c r="G822" s="3" t="s">
        <v>30</v>
      </c>
      <c r="H822" s="3" t="s">
        <v>42</v>
      </c>
      <c r="I822" s="3" t="s">
        <v>32</v>
      </c>
      <c r="J822" s="3">
        <v>0.0</v>
      </c>
      <c r="K822" s="3" t="s">
        <v>25</v>
      </c>
      <c r="L822" s="3" t="s">
        <v>33</v>
      </c>
      <c r="M822" s="3" t="s">
        <v>25</v>
      </c>
      <c r="N822" s="3" t="s">
        <v>33</v>
      </c>
      <c r="O822" s="3" t="s">
        <v>25</v>
      </c>
      <c r="P822" s="3" t="s">
        <v>34</v>
      </c>
      <c r="Q822" s="3" t="s">
        <v>3282</v>
      </c>
      <c r="R822" s="3" t="s">
        <v>35</v>
      </c>
      <c r="S822" s="3" t="s">
        <v>36</v>
      </c>
      <c r="T822" s="3" t="s">
        <v>37</v>
      </c>
    </row>
    <row r="823" ht="15.0" hidden="1" customHeight="1">
      <c r="A823" s="3" t="s">
        <v>3293</v>
      </c>
      <c r="B823" s="3" t="s">
        <v>3282</v>
      </c>
      <c r="C823" s="3" t="s">
        <v>3294</v>
      </c>
      <c r="D823" s="3" t="s">
        <v>3295</v>
      </c>
      <c r="E823" s="3" t="s">
        <v>25</v>
      </c>
      <c r="F823" s="3" t="s">
        <v>3296</v>
      </c>
      <c r="G823" s="3" t="s">
        <v>30</v>
      </c>
      <c r="H823" s="3" t="s">
        <v>42</v>
      </c>
      <c r="I823" s="3" t="s">
        <v>32</v>
      </c>
      <c r="J823" s="3">
        <v>0.0</v>
      </c>
      <c r="K823" s="3" t="s">
        <v>25</v>
      </c>
      <c r="L823" s="3" t="s">
        <v>33</v>
      </c>
      <c r="M823" s="3" t="s">
        <v>25</v>
      </c>
      <c r="N823" s="3" t="s">
        <v>33</v>
      </c>
      <c r="O823" s="3" t="s">
        <v>25</v>
      </c>
      <c r="P823" s="3" t="s">
        <v>34</v>
      </c>
      <c r="Q823" s="3" t="s">
        <v>3282</v>
      </c>
      <c r="R823" s="3" t="s">
        <v>35</v>
      </c>
      <c r="S823" s="3" t="s">
        <v>36</v>
      </c>
      <c r="T823" s="3" t="s">
        <v>37</v>
      </c>
    </row>
    <row r="824" ht="15.0" hidden="1" customHeight="1">
      <c r="A824" s="3" t="s">
        <v>3297</v>
      </c>
      <c r="B824" s="3" t="s">
        <v>25</v>
      </c>
      <c r="C824" s="3" t="s">
        <v>3298</v>
      </c>
      <c r="D824" s="3" t="s">
        <v>3237</v>
      </c>
      <c r="E824" s="3" t="s">
        <v>3299</v>
      </c>
      <c r="F824" s="3" t="s">
        <v>3300</v>
      </c>
      <c r="G824" s="3" t="s">
        <v>30</v>
      </c>
      <c r="H824" s="3" t="s">
        <v>31</v>
      </c>
      <c r="I824" s="3" t="s">
        <v>32</v>
      </c>
      <c r="J824" s="3">
        <v>0.0</v>
      </c>
      <c r="K824" s="3" t="s">
        <v>25</v>
      </c>
      <c r="L824" s="3" t="s">
        <v>33</v>
      </c>
      <c r="M824" s="3" t="s">
        <v>25</v>
      </c>
      <c r="N824" s="3" t="s">
        <v>33</v>
      </c>
      <c r="O824" s="3" t="s">
        <v>25</v>
      </c>
      <c r="P824" s="3" t="s">
        <v>34</v>
      </c>
      <c r="Q824" s="3" t="s">
        <v>3297</v>
      </c>
      <c r="R824" s="3" t="s">
        <v>35</v>
      </c>
      <c r="S824" s="3" t="s">
        <v>36</v>
      </c>
      <c r="T824" s="3" t="s">
        <v>37</v>
      </c>
    </row>
    <row r="825" ht="15.0" hidden="1" customHeight="1">
      <c r="A825" s="3" t="s">
        <v>3301</v>
      </c>
      <c r="B825" s="3" t="s">
        <v>3297</v>
      </c>
      <c r="C825" s="3" t="s">
        <v>3302</v>
      </c>
      <c r="D825" s="3" t="s">
        <v>3303</v>
      </c>
      <c r="E825" s="3" t="s">
        <v>25</v>
      </c>
      <c r="F825" s="3" t="s">
        <v>3304</v>
      </c>
      <c r="G825" s="3" t="s">
        <v>30</v>
      </c>
      <c r="H825" s="3" t="s">
        <v>42</v>
      </c>
      <c r="I825" s="3" t="s">
        <v>32</v>
      </c>
      <c r="J825" s="3">
        <v>0.0</v>
      </c>
      <c r="K825" s="3" t="s">
        <v>25</v>
      </c>
      <c r="L825" s="3" t="s">
        <v>33</v>
      </c>
      <c r="M825" s="3" t="s">
        <v>25</v>
      </c>
      <c r="N825" s="3" t="s">
        <v>33</v>
      </c>
      <c r="O825" s="3" t="s">
        <v>25</v>
      </c>
      <c r="P825" s="3" t="s">
        <v>34</v>
      </c>
      <c r="Q825" s="3" t="s">
        <v>3297</v>
      </c>
      <c r="R825" s="3" t="s">
        <v>35</v>
      </c>
      <c r="S825" s="3" t="s">
        <v>36</v>
      </c>
      <c r="T825" s="3" t="s">
        <v>37</v>
      </c>
    </row>
    <row r="826" ht="15.0" hidden="1" customHeight="1">
      <c r="A826" s="3" t="s">
        <v>3305</v>
      </c>
      <c r="B826" s="3" t="s">
        <v>3301</v>
      </c>
      <c r="C826" s="3" t="s">
        <v>3306</v>
      </c>
      <c r="D826" s="3" t="s">
        <v>3307</v>
      </c>
      <c r="E826" s="3" t="s">
        <v>25</v>
      </c>
      <c r="F826" s="3" t="s">
        <v>3308</v>
      </c>
      <c r="G826" s="3" t="s">
        <v>30</v>
      </c>
      <c r="H826" s="3" t="s">
        <v>42</v>
      </c>
      <c r="I826" s="3" t="s">
        <v>32</v>
      </c>
      <c r="J826" s="3">
        <v>0.0</v>
      </c>
      <c r="K826" s="3" t="s">
        <v>25</v>
      </c>
      <c r="L826" s="3" t="s">
        <v>33</v>
      </c>
      <c r="M826" s="3" t="s">
        <v>25</v>
      </c>
      <c r="N826" s="3" t="s">
        <v>33</v>
      </c>
      <c r="O826" s="3" t="s">
        <v>25</v>
      </c>
      <c r="P826" s="3" t="s">
        <v>34</v>
      </c>
      <c r="Q826" s="3" t="s">
        <v>3297</v>
      </c>
      <c r="R826" s="3" t="s">
        <v>35</v>
      </c>
      <c r="S826" s="3" t="s">
        <v>36</v>
      </c>
      <c r="T826" s="3" t="s">
        <v>37</v>
      </c>
    </row>
    <row r="827" ht="15.0" hidden="1" customHeight="1">
      <c r="A827" s="3" t="s">
        <v>3309</v>
      </c>
      <c r="B827" s="3" t="s">
        <v>25</v>
      </c>
      <c r="C827" s="3" t="s">
        <v>3310</v>
      </c>
      <c r="D827" s="3" t="s">
        <v>3311</v>
      </c>
      <c r="E827" s="3" t="s">
        <v>3312</v>
      </c>
      <c r="F827" s="3" t="s">
        <v>3313</v>
      </c>
      <c r="G827" s="3" t="s">
        <v>30</v>
      </c>
      <c r="H827" s="3" t="s">
        <v>31</v>
      </c>
      <c r="I827" s="3" t="s">
        <v>32</v>
      </c>
      <c r="J827" s="3">
        <v>0.0</v>
      </c>
      <c r="K827" s="3" t="s">
        <v>25</v>
      </c>
      <c r="L827" s="3" t="s">
        <v>33</v>
      </c>
      <c r="M827" s="3" t="s">
        <v>25</v>
      </c>
      <c r="N827" s="3" t="s">
        <v>33</v>
      </c>
      <c r="O827" s="3" t="s">
        <v>25</v>
      </c>
      <c r="P827" s="3" t="s">
        <v>34</v>
      </c>
      <c r="Q827" s="3" t="s">
        <v>3309</v>
      </c>
      <c r="R827" s="3" t="s">
        <v>35</v>
      </c>
      <c r="S827" s="3" t="s">
        <v>36</v>
      </c>
      <c r="T827" s="3" t="s">
        <v>37</v>
      </c>
    </row>
    <row r="828" ht="15.0" hidden="1" customHeight="1">
      <c r="A828" s="3" t="s">
        <v>3314</v>
      </c>
      <c r="B828" s="3" t="s">
        <v>3309</v>
      </c>
      <c r="C828" s="3" t="s">
        <v>3315</v>
      </c>
      <c r="D828" s="3" t="s">
        <v>3316</v>
      </c>
      <c r="E828" s="3" t="s">
        <v>25</v>
      </c>
      <c r="F828" s="3" t="s">
        <v>3317</v>
      </c>
      <c r="G828" s="3" t="s">
        <v>30</v>
      </c>
      <c r="H828" s="3" t="s">
        <v>42</v>
      </c>
      <c r="I828" s="3" t="s">
        <v>32</v>
      </c>
      <c r="J828" s="3">
        <v>0.0</v>
      </c>
      <c r="K828" s="3" t="s">
        <v>25</v>
      </c>
      <c r="L828" s="3" t="s">
        <v>33</v>
      </c>
      <c r="M828" s="3" t="s">
        <v>25</v>
      </c>
      <c r="N828" s="3" t="s">
        <v>33</v>
      </c>
      <c r="O828" s="3" t="s">
        <v>25</v>
      </c>
      <c r="P828" s="3" t="s">
        <v>34</v>
      </c>
      <c r="Q828" s="3" t="s">
        <v>3309</v>
      </c>
      <c r="R828" s="3" t="s">
        <v>35</v>
      </c>
      <c r="S828" s="3" t="s">
        <v>36</v>
      </c>
      <c r="T828" s="3" t="s">
        <v>37</v>
      </c>
    </row>
    <row r="829" ht="15.0" hidden="1" customHeight="1">
      <c r="A829" s="3" t="s">
        <v>3318</v>
      </c>
      <c r="B829" s="3" t="s">
        <v>3314</v>
      </c>
      <c r="C829" s="3" t="s">
        <v>3319</v>
      </c>
      <c r="D829" s="3" t="s">
        <v>3320</v>
      </c>
      <c r="E829" s="3" t="s">
        <v>25</v>
      </c>
      <c r="F829" s="3" t="s">
        <v>3321</v>
      </c>
      <c r="G829" s="3" t="s">
        <v>30</v>
      </c>
      <c r="H829" s="3" t="s">
        <v>42</v>
      </c>
      <c r="I829" s="3" t="s">
        <v>32</v>
      </c>
      <c r="J829" s="3">
        <v>0.0</v>
      </c>
      <c r="K829" s="3" t="s">
        <v>25</v>
      </c>
      <c r="L829" s="3" t="s">
        <v>33</v>
      </c>
      <c r="M829" s="3" t="s">
        <v>25</v>
      </c>
      <c r="N829" s="3" t="s">
        <v>33</v>
      </c>
      <c r="O829" s="3" t="s">
        <v>25</v>
      </c>
      <c r="P829" s="3" t="s">
        <v>34</v>
      </c>
      <c r="Q829" s="3" t="s">
        <v>3309</v>
      </c>
      <c r="R829" s="3" t="s">
        <v>35</v>
      </c>
      <c r="S829" s="3" t="s">
        <v>36</v>
      </c>
      <c r="T829" s="3" t="s">
        <v>37</v>
      </c>
    </row>
    <row r="830" ht="15.0" hidden="1" customHeight="1">
      <c r="A830" s="3" t="s">
        <v>3322</v>
      </c>
      <c r="B830" s="3" t="s">
        <v>3314</v>
      </c>
      <c r="C830" s="3" t="s">
        <v>3323</v>
      </c>
      <c r="D830" s="3" t="s">
        <v>3324</v>
      </c>
      <c r="E830" s="3" t="s">
        <v>25</v>
      </c>
      <c r="F830" s="3" t="s">
        <v>3325</v>
      </c>
      <c r="G830" s="3" t="s">
        <v>30</v>
      </c>
      <c r="H830" s="3" t="s">
        <v>42</v>
      </c>
      <c r="I830" s="3" t="s">
        <v>32</v>
      </c>
      <c r="J830" s="3">
        <v>0.0</v>
      </c>
      <c r="K830" s="3" t="s">
        <v>25</v>
      </c>
      <c r="L830" s="3" t="s">
        <v>33</v>
      </c>
      <c r="M830" s="3" t="s">
        <v>25</v>
      </c>
      <c r="N830" s="3" t="s">
        <v>33</v>
      </c>
      <c r="O830" s="3" t="s">
        <v>25</v>
      </c>
      <c r="P830" s="3" t="s">
        <v>34</v>
      </c>
      <c r="Q830" s="3" t="s">
        <v>3309</v>
      </c>
      <c r="R830" s="3" t="s">
        <v>35</v>
      </c>
      <c r="S830" s="3" t="s">
        <v>36</v>
      </c>
      <c r="T830" s="3" t="s">
        <v>37</v>
      </c>
    </row>
    <row r="831" ht="15.0" hidden="1" customHeight="1">
      <c r="A831" s="3" t="s">
        <v>3326</v>
      </c>
      <c r="B831" s="3" t="s">
        <v>3314</v>
      </c>
      <c r="C831" s="3" t="s">
        <v>3327</v>
      </c>
      <c r="D831" s="3" t="s">
        <v>3328</v>
      </c>
      <c r="E831" s="3" t="s">
        <v>25</v>
      </c>
      <c r="F831" s="3" t="s">
        <v>3329</v>
      </c>
      <c r="G831" s="3" t="s">
        <v>30</v>
      </c>
      <c r="H831" s="3" t="s">
        <v>42</v>
      </c>
      <c r="I831" s="3" t="s">
        <v>32</v>
      </c>
      <c r="J831" s="3">
        <v>0.0</v>
      </c>
      <c r="K831" s="3" t="s">
        <v>25</v>
      </c>
      <c r="L831" s="3" t="s">
        <v>33</v>
      </c>
      <c r="M831" s="3" t="s">
        <v>25</v>
      </c>
      <c r="N831" s="3" t="s">
        <v>33</v>
      </c>
      <c r="O831" s="3" t="s">
        <v>25</v>
      </c>
      <c r="P831" s="3" t="s">
        <v>34</v>
      </c>
      <c r="Q831" s="3" t="s">
        <v>3309</v>
      </c>
      <c r="R831" s="3" t="s">
        <v>35</v>
      </c>
      <c r="S831" s="3" t="s">
        <v>36</v>
      </c>
      <c r="T831" s="3" t="s">
        <v>37</v>
      </c>
    </row>
    <row r="832" ht="15.0" hidden="1" customHeight="1">
      <c r="A832" s="3" t="s">
        <v>3330</v>
      </c>
      <c r="B832" s="3" t="s">
        <v>3314</v>
      </c>
      <c r="C832" s="3" t="s">
        <v>3331</v>
      </c>
      <c r="D832" s="3" t="s">
        <v>3332</v>
      </c>
      <c r="E832" s="3" t="s">
        <v>25</v>
      </c>
      <c r="F832" s="3" t="s">
        <v>3333</v>
      </c>
      <c r="G832" s="3" t="s">
        <v>30</v>
      </c>
      <c r="H832" s="3" t="s">
        <v>42</v>
      </c>
      <c r="I832" s="3" t="s">
        <v>32</v>
      </c>
      <c r="J832" s="3">
        <v>0.0</v>
      </c>
      <c r="K832" s="3" t="s">
        <v>25</v>
      </c>
      <c r="L832" s="3" t="s">
        <v>33</v>
      </c>
      <c r="M832" s="3" t="s">
        <v>25</v>
      </c>
      <c r="N832" s="3" t="s">
        <v>33</v>
      </c>
      <c r="O832" s="3" t="s">
        <v>25</v>
      </c>
      <c r="P832" s="3" t="s">
        <v>34</v>
      </c>
      <c r="Q832" s="3" t="s">
        <v>3309</v>
      </c>
      <c r="R832" s="3" t="s">
        <v>35</v>
      </c>
      <c r="S832" s="3" t="s">
        <v>36</v>
      </c>
      <c r="T832" s="3" t="s">
        <v>37</v>
      </c>
    </row>
    <row r="833" ht="15.0" hidden="1" customHeight="1">
      <c r="A833" s="3" t="s">
        <v>3334</v>
      </c>
      <c r="B833" s="3" t="s">
        <v>3314</v>
      </c>
      <c r="C833" s="3" t="s">
        <v>3335</v>
      </c>
      <c r="D833" s="3" t="s">
        <v>3336</v>
      </c>
      <c r="E833" s="3" t="s">
        <v>25</v>
      </c>
      <c r="F833" s="3" t="s">
        <v>3337</v>
      </c>
      <c r="G833" s="3" t="s">
        <v>30</v>
      </c>
      <c r="H833" s="3" t="s">
        <v>42</v>
      </c>
      <c r="I833" s="3" t="s">
        <v>32</v>
      </c>
      <c r="J833" s="3">
        <v>0.0</v>
      </c>
      <c r="K833" s="3" t="s">
        <v>25</v>
      </c>
      <c r="L833" s="3" t="s">
        <v>33</v>
      </c>
      <c r="M833" s="3" t="s">
        <v>25</v>
      </c>
      <c r="N833" s="3" t="s">
        <v>33</v>
      </c>
      <c r="O833" s="3" t="s">
        <v>25</v>
      </c>
      <c r="P833" s="3" t="s">
        <v>34</v>
      </c>
      <c r="Q833" s="3" t="s">
        <v>3309</v>
      </c>
      <c r="R833" s="3" t="s">
        <v>35</v>
      </c>
      <c r="S833" s="3" t="s">
        <v>36</v>
      </c>
      <c r="T833" s="3" t="s">
        <v>37</v>
      </c>
    </row>
    <row r="834" ht="15.0" hidden="1" customHeight="1">
      <c r="A834" s="3" t="s">
        <v>3338</v>
      </c>
      <c r="B834" s="3" t="s">
        <v>3314</v>
      </c>
      <c r="C834" s="3" t="s">
        <v>3339</v>
      </c>
      <c r="D834" s="3" t="s">
        <v>3340</v>
      </c>
      <c r="E834" s="3" t="s">
        <v>25</v>
      </c>
      <c r="F834" s="3" t="s">
        <v>3341</v>
      </c>
      <c r="G834" s="3" t="s">
        <v>30</v>
      </c>
      <c r="H834" s="3" t="s">
        <v>42</v>
      </c>
      <c r="I834" s="3" t="s">
        <v>32</v>
      </c>
      <c r="J834" s="3">
        <v>0.0</v>
      </c>
      <c r="K834" s="3" t="s">
        <v>25</v>
      </c>
      <c r="L834" s="3" t="s">
        <v>33</v>
      </c>
      <c r="M834" s="3" t="s">
        <v>25</v>
      </c>
      <c r="N834" s="3" t="s">
        <v>33</v>
      </c>
      <c r="O834" s="3" t="s">
        <v>25</v>
      </c>
      <c r="P834" s="3" t="s">
        <v>34</v>
      </c>
      <c r="Q834" s="3" t="s">
        <v>3309</v>
      </c>
      <c r="R834" s="3" t="s">
        <v>35</v>
      </c>
      <c r="S834" s="3" t="s">
        <v>36</v>
      </c>
      <c r="T834" s="3" t="s">
        <v>37</v>
      </c>
    </row>
    <row r="835" ht="15.0" hidden="1" customHeight="1">
      <c r="A835" s="3" t="s">
        <v>3342</v>
      </c>
      <c r="B835" s="3" t="s">
        <v>3314</v>
      </c>
      <c r="C835" s="3" t="s">
        <v>3343</v>
      </c>
      <c r="D835" s="3" t="s">
        <v>3344</v>
      </c>
      <c r="E835" s="3" t="s">
        <v>25</v>
      </c>
      <c r="F835" s="3" t="s">
        <v>3345</v>
      </c>
      <c r="G835" s="3" t="s">
        <v>30</v>
      </c>
      <c r="H835" s="3" t="s">
        <v>42</v>
      </c>
      <c r="I835" s="3" t="s">
        <v>32</v>
      </c>
      <c r="J835" s="3">
        <v>0.0</v>
      </c>
      <c r="K835" s="3" t="s">
        <v>25</v>
      </c>
      <c r="L835" s="3" t="s">
        <v>33</v>
      </c>
      <c r="M835" s="3" t="s">
        <v>25</v>
      </c>
      <c r="N835" s="3" t="s">
        <v>33</v>
      </c>
      <c r="O835" s="3" t="s">
        <v>25</v>
      </c>
      <c r="P835" s="3" t="s">
        <v>34</v>
      </c>
      <c r="Q835" s="3" t="s">
        <v>3309</v>
      </c>
      <c r="R835" s="3" t="s">
        <v>35</v>
      </c>
      <c r="S835" s="3" t="s">
        <v>36</v>
      </c>
      <c r="T835" s="3" t="s">
        <v>37</v>
      </c>
    </row>
    <row r="836" ht="15.0" hidden="1" customHeight="1">
      <c r="A836" s="3" t="s">
        <v>3346</v>
      </c>
      <c r="B836" s="3" t="s">
        <v>3309</v>
      </c>
      <c r="C836" s="3" t="s">
        <v>3347</v>
      </c>
      <c r="D836" s="3" t="s">
        <v>3348</v>
      </c>
      <c r="E836" s="3" t="s">
        <v>25</v>
      </c>
      <c r="F836" s="3" t="s">
        <v>3349</v>
      </c>
      <c r="G836" s="3" t="s">
        <v>30</v>
      </c>
      <c r="H836" s="3" t="s">
        <v>42</v>
      </c>
      <c r="I836" s="3" t="s">
        <v>32</v>
      </c>
      <c r="J836" s="3">
        <v>0.0</v>
      </c>
      <c r="K836" s="3" t="s">
        <v>25</v>
      </c>
      <c r="L836" s="3" t="s">
        <v>33</v>
      </c>
      <c r="M836" s="3" t="s">
        <v>25</v>
      </c>
      <c r="N836" s="3" t="s">
        <v>33</v>
      </c>
      <c r="O836" s="3" t="s">
        <v>25</v>
      </c>
      <c r="P836" s="3" t="s">
        <v>34</v>
      </c>
      <c r="Q836" s="3" t="s">
        <v>3309</v>
      </c>
      <c r="R836" s="3" t="s">
        <v>35</v>
      </c>
      <c r="S836" s="3" t="s">
        <v>36</v>
      </c>
      <c r="T836" s="3" t="s">
        <v>37</v>
      </c>
    </row>
    <row r="837" ht="15.0" hidden="1" customHeight="1">
      <c r="A837" s="3" t="s">
        <v>3350</v>
      </c>
      <c r="B837" s="3" t="s">
        <v>3309</v>
      </c>
      <c r="C837" s="3" t="s">
        <v>3351</v>
      </c>
      <c r="D837" s="3" t="s">
        <v>3352</v>
      </c>
      <c r="E837" s="3" t="s">
        <v>25</v>
      </c>
      <c r="F837" s="3" t="s">
        <v>3353</v>
      </c>
      <c r="G837" s="3" t="s">
        <v>30</v>
      </c>
      <c r="H837" s="3" t="s">
        <v>42</v>
      </c>
      <c r="I837" s="3" t="s">
        <v>32</v>
      </c>
      <c r="J837" s="3">
        <v>0.0</v>
      </c>
      <c r="K837" s="3" t="s">
        <v>25</v>
      </c>
      <c r="L837" s="3" t="s">
        <v>33</v>
      </c>
      <c r="M837" s="3" t="s">
        <v>25</v>
      </c>
      <c r="N837" s="3" t="s">
        <v>33</v>
      </c>
      <c r="O837" s="3" t="s">
        <v>25</v>
      </c>
      <c r="P837" s="3" t="s">
        <v>34</v>
      </c>
      <c r="Q837" s="3" t="s">
        <v>3309</v>
      </c>
      <c r="R837" s="3" t="s">
        <v>35</v>
      </c>
      <c r="S837" s="3" t="s">
        <v>36</v>
      </c>
      <c r="T837" s="3" t="s">
        <v>37</v>
      </c>
    </row>
    <row r="838" ht="15.0" hidden="1" customHeight="1">
      <c r="A838" s="3" t="s">
        <v>3354</v>
      </c>
      <c r="B838" s="3" t="s">
        <v>25</v>
      </c>
      <c r="C838" s="3" t="s">
        <v>3355</v>
      </c>
      <c r="D838" s="3" t="s">
        <v>3311</v>
      </c>
      <c r="E838" s="3" t="s">
        <v>3356</v>
      </c>
      <c r="F838" s="3" t="s">
        <v>3357</v>
      </c>
      <c r="G838" s="3" t="s">
        <v>30</v>
      </c>
      <c r="H838" s="3" t="s">
        <v>31</v>
      </c>
      <c r="I838" s="3" t="s">
        <v>32</v>
      </c>
      <c r="J838" s="3">
        <v>0.0</v>
      </c>
      <c r="K838" s="3" t="s">
        <v>25</v>
      </c>
      <c r="L838" s="3" t="s">
        <v>33</v>
      </c>
      <c r="M838" s="3" t="s">
        <v>25</v>
      </c>
      <c r="N838" s="3" t="s">
        <v>33</v>
      </c>
      <c r="O838" s="3" t="s">
        <v>25</v>
      </c>
      <c r="P838" s="3" t="s">
        <v>34</v>
      </c>
      <c r="Q838" s="3" t="s">
        <v>3354</v>
      </c>
      <c r="R838" s="3" t="s">
        <v>35</v>
      </c>
      <c r="S838" s="3" t="s">
        <v>36</v>
      </c>
      <c r="T838" s="3" t="s">
        <v>37</v>
      </c>
    </row>
    <row r="839" ht="15.0" hidden="1" customHeight="1">
      <c r="A839" s="3" t="s">
        <v>3358</v>
      </c>
      <c r="B839" s="3" t="s">
        <v>3354</v>
      </c>
      <c r="C839" s="3" t="s">
        <v>3359</v>
      </c>
      <c r="D839" s="3" t="s">
        <v>3360</v>
      </c>
      <c r="E839" s="3" t="s">
        <v>25</v>
      </c>
      <c r="F839" s="3" t="s">
        <v>3361</v>
      </c>
      <c r="G839" s="3" t="s">
        <v>30</v>
      </c>
      <c r="H839" s="3" t="s">
        <v>42</v>
      </c>
      <c r="I839" s="3" t="s">
        <v>32</v>
      </c>
      <c r="J839" s="3">
        <v>0.0</v>
      </c>
      <c r="K839" s="3" t="s">
        <v>25</v>
      </c>
      <c r="L839" s="3" t="s">
        <v>33</v>
      </c>
      <c r="M839" s="3" t="s">
        <v>25</v>
      </c>
      <c r="N839" s="3" t="s">
        <v>33</v>
      </c>
      <c r="O839" s="3" t="s">
        <v>25</v>
      </c>
      <c r="P839" s="3" t="s">
        <v>34</v>
      </c>
      <c r="Q839" s="3" t="s">
        <v>3354</v>
      </c>
      <c r="R839" s="3" t="s">
        <v>35</v>
      </c>
      <c r="S839" s="3" t="s">
        <v>36</v>
      </c>
      <c r="T839" s="3" t="s">
        <v>37</v>
      </c>
    </row>
    <row r="840" ht="15.0" hidden="1" customHeight="1">
      <c r="A840" s="3" t="s">
        <v>3362</v>
      </c>
      <c r="B840" s="3" t="s">
        <v>25</v>
      </c>
      <c r="C840" s="3" t="s">
        <v>3363</v>
      </c>
      <c r="D840" s="3" t="s">
        <v>3311</v>
      </c>
      <c r="E840" s="3" t="s">
        <v>3364</v>
      </c>
      <c r="F840" s="3" t="s">
        <v>3365</v>
      </c>
      <c r="G840" s="3" t="s">
        <v>30</v>
      </c>
      <c r="H840" s="3" t="s">
        <v>31</v>
      </c>
      <c r="I840" s="3" t="s">
        <v>32</v>
      </c>
      <c r="J840" s="3">
        <v>0.0</v>
      </c>
      <c r="K840" s="3" t="s">
        <v>25</v>
      </c>
      <c r="L840" s="3" t="s">
        <v>33</v>
      </c>
      <c r="M840" s="3" t="s">
        <v>25</v>
      </c>
      <c r="N840" s="3" t="s">
        <v>33</v>
      </c>
      <c r="O840" s="3" t="s">
        <v>25</v>
      </c>
      <c r="P840" s="3" t="s">
        <v>34</v>
      </c>
      <c r="Q840" s="3" t="s">
        <v>3362</v>
      </c>
      <c r="R840" s="3" t="s">
        <v>35</v>
      </c>
      <c r="S840" s="3" t="s">
        <v>36</v>
      </c>
      <c r="T840" s="3" t="s">
        <v>37</v>
      </c>
    </row>
    <row r="841" ht="15.0" hidden="1" customHeight="1">
      <c r="A841" s="3" t="s">
        <v>3366</v>
      </c>
      <c r="B841" s="3" t="s">
        <v>3362</v>
      </c>
      <c r="C841" s="3" t="s">
        <v>3367</v>
      </c>
      <c r="D841" s="3" t="s">
        <v>3368</v>
      </c>
      <c r="E841" s="3" t="s">
        <v>25</v>
      </c>
      <c r="F841" s="3" t="s">
        <v>3369</v>
      </c>
      <c r="G841" s="3" t="s">
        <v>30</v>
      </c>
      <c r="H841" s="3" t="s">
        <v>42</v>
      </c>
      <c r="I841" s="3" t="s">
        <v>32</v>
      </c>
      <c r="J841" s="3">
        <v>0.0</v>
      </c>
      <c r="K841" s="3" t="s">
        <v>25</v>
      </c>
      <c r="L841" s="3" t="s">
        <v>33</v>
      </c>
      <c r="M841" s="3" t="s">
        <v>25</v>
      </c>
      <c r="N841" s="3" t="s">
        <v>33</v>
      </c>
      <c r="O841" s="3" t="s">
        <v>25</v>
      </c>
      <c r="P841" s="3" t="s">
        <v>34</v>
      </c>
      <c r="Q841" s="3" t="s">
        <v>3362</v>
      </c>
      <c r="R841" s="3" t="s">
        <v>35</v>
      </c>
      <c r="S841" s="3" t="s">
        <v>36</v>
      </c>
      <c r="T841" s="3" t="s">
        <v>37</v>
      </c>
    </row>
    <row r="842" ht="15.0" hidden="1" customHeight="1">
      <c r="A842" s="3" t="s">
        <v>3370</v>
      </c>
      <c r="B842" s="3" t="s">
        <v>3366</v>
      </c>
      <c r="C842" s="3" t="s">
        <v>3371</v>
      </c>
      <c r="D842" s="3" t="s">
        <v>3372</v>
      </c>
      <c r="E842" s="3" t="s">
        <v>25</v>
      </c>
      <c r="F842" s="3" t="s">
        <v>679</v>
      </c>
      <c r="G842" s="3" t="s">
        <v>30</v>
      </c>
      <c r="H842" s="3" t="s">
        <v>42</v>
      </c>
      <c r="I842" s="3" t="s">
        <v>32</v>
      </c>
      <c r="J842" s="3">
        <v>0.0</v>
      </c>
      <c r="K842" s="3" t="s">
        <v>25</v>
      </c>
      <c r="L842" s="3" t="s">
        <v>33</v>
      </c>
      <c r="M842" s="3" t="s">
        <v>25</v>
      </c>
      <c r="N842" s="3" t="s">
        <v>33</v>
      </c>
      <c r="O842" s="3" t="s">
        <v>25</v>
      </c>
      <c r="P842" s="3" t="s">
        <v>34</v>
      </c>
      <c r="Q842" s="3" t="s">
        <v>3362</v>
      </c>
      <c r="R842" s="3" t="s">
        <v>35</v>
      </c>
      <c r="S842" s="3" t="s">
        <v>36</v>
      </c>
      <c r="T842" s="3" t="s">
        <v>37</v>
      </c>
    </row>
    <row r="843" ht="15.0" hidden="1" customHeight="1">
      <c r="A843" s="3" t="s">
        <v>3373</v>
      </c>
      <c r="B843" s="3" t="s">
        <v>25</v>
      </c>
      <c r="C843" s="3" t="s">
        <v>3374</v>
      </c>
      <c r="D843" s="3" t="s">
        <v>3311</v>
      </c>
      <c r="E843" s="3" t="s">
        <v>3375</v>
      </c>
      <c r="F843" s="3" t="s">
        <v>3376</v>
      </c>
      <c r="G843" s="3" t="s">
        <v>30</v>
      </c>
      <c r="H843" s="3" t="s">
        <v>31</v>
      </c>
      <c r="I843" s="3" t="s">
        <v>32</v>
      </c>
      <c r="J843" s="3">
        <v>0.0</v>
      </c>
      <c r="K843" s="3" t="s">
        <v>25</v>
      </c>
      <c r="L843" s="3" t="s">
        <v>33</v>
      </c>
      <c r="M843" s="3" t="s">
        <v>25</v>
      </c>
      <c r="N843" s="3" t="s">
        <v>33</v>
      </c>
      <c r="O843" s="3" t="s">
        <v>25</v>
      </c>
      <c r="P843" s="3" t="s">
        <v>34</v>
      </c>
      <c r="Q843" s="3" t="s">
        <v>3373</v>
      </c>
      <c r="R843" s="3" t="s">
        <v>35</v>
      </c>
      <c r="S843" s="3" t="s">
        <v>36</v>
      </c>
      <c r="T843" s="3" t="s">
        <v>37</v>
      </c>
    </row>
    <row r="844" ht="15.0" hidden="1" customHeight="1">
      <c r="A844" s="3" t="s">
        <v>3377</v>
      </c>
      <c r="B844" s="3" t="s">
        <v>25</v>
      </c>
      <c r="C844" s="3" t="s">
        <v>3378</v>
      </c>
      <c r="D844" s="3" t="s">
        <v>3379</v>
      </c>
      <c r="E844" s="3" t="s">
        <v>3380</v>
      </c>
      <c r="F844" s="3" t="s">
        <v>3381</v>
      </c>
      <c r="G844" s="3" t="s">
        <v>30</v>
      </c>
      <c r="H844" s="3" t="s">
        <v>31</v>
      </c>
      <c r="I844" s="3" t="s">
        <v>32</v>
      </c>
      <c r="J844" s="3">
        <v>0.0</v>
      </c>
      <c r="K844" s="3" t="s">
        <v>25</v>
      </c>
      <c r="L844" s="3" t="s">
        <v>33</v>
      </c>
      <c r="M844" s="3" t="s">
        <v>25</v>
      </c>
      <c r="N844" s="3" t="s">
        <v>33</v>
      </c>
      <c r="O844" s="3" t="s">
        <v>25</v>
      </c>
      <c r="P844" s="3" t="s">
        <v>34</v>
      </c>
      <c r="Q844" s="3" t="s">
        <v>3377</v>
      </c>
      <c r="R844" s="3" t="s">
        <v>35</v>
      </c>
      <c r="S844" s="3" t="s">
        <v>36</v>
      </c>
      <c r="T844" s="3" t="s">
        <v>37</v>
      </c>
    </row>
    <row r="845" ht="15.0" hidden="1" customHeight="1">
      <c r="A845" s="3" t="s">
        <v>3382</v>
      </c>
      <c r="B845" s="3" t="s">
        <v>3377</v>
      </c>
      <c r="C845" s="3" t="s">
        <v>3383</v>
      </c>
      <c r="D845" s="3" t="s">
        <v>3384</v>
      </c>
      <c r="E845" s="3" t="s">
        <v>25</v>
      </c>
      <c r="F845" s="3" t="s">
        <v>3385</v>
      </c>
      <c r="G845" s="3" t="s">
        <v>30</v>
      </c>
      <c r="H845" s="3" t="s">
        <v>42</v>
      </c>
      <c r="I845" s="3" t="s">
        <v>32</v>
      </c>
      <c r="J845" s="3">
        <v>0.0</v>
      </c>
      <c r="K845" s="3" t="s">
        <v>25</v>
      </c>
      <c r="L845" s="3" t="s">
        <v>33</v>
      </c>
      <c r="M845" s="3" t="s">
        <v>25</v>
      </c>
      <c r="N845" s="3" t="s">
        <v>33</v>
      </c>
      <c r="O845" s="3" t="s">
        <v>25</v>
      </c>
      <c r="P845" s="3" t="s">
        <v>34</v>
      </c>
      <c r="Q845" s="3" t="s">
        <v>3377</v>
      </c>
      <c r="R845" s="3" t="s">
        <v>35</v>
      </c>
      <c r="S845" s="3" t="s">
        <v>36</v>
      </c>
      <c r="T845" s="3" t="s">
        <v>37</v>
      </c>
    </row>
    <row r="846" ht="15.0" hidden="1" customHeight="1">
      <c r="A846" s="3" t="s">
        <v>3386</v>
      </c>
      <c r="B846" s="3" t="s">
        <v>3377</v>
      </c>
      <c r="C846" s="3" t="s">
        <v>3387</v>
      </c>
      <c r="D846" s="3" t="s">
        <v>3388</v>
      </c>
      <c r="E846" s="3" t="s">
        <v>25</v>
      </c>
      <c r="F846" s="3" t="s">
        <v>3389</v>
      </c>
      <c r="G846" s="3" t="s">
        <v>30</v>
      </c>
      <c r="H846" s="3" t="s">
        <v>42</v>
      </c>
      <c r="I846" s="3" t="s">
        <v>32</v>
      </c>
      <c r="J846" s="3">
        <v>0.0</v>
      </c>
      <c r="K846" s="3" t="s">
        <v>25</v>
      </c>
      <c r="L846" s="3" t="s">
        <v>33</v>
      </c>
      <c r="M846" s="3" t="s">
        <v>25</v>
      </c>
      <c r="N846" s="3" t="s">
        <v>33</v>
      </c>
      <c r="O846" s="3" t="s">
        <v>25</v>
      </c>
      <c r="P846" s="3" t="s">
        <v>34</v>
      </c>
      <c r="Q846" s="3" t="s">
        <v>3377</v>
      </c>
      <c r="R846" s="3" t="s">
        <v>35</v>
      </c>
      <c r="S846" s="3" t="s">
        <v>36</v>
      </c>
      <c r="T846" s="3" t="s">
        <v>37</v>
      </c>
    </row>
    <row r="847" ht="15.0" hidden="1" customHeight="1">
      <c r="A847" s="3" t="s">
        <v>3390</v>
      </c>
      <c r="B847" s="3" t="s">
        <v>25</v>
      </c>
      <c r="C847" s="3" t="s">
        <v>3391</v>
      </c>
      <c r="D847" s="3" t="s">
        <v>3379</v>
      </c>
      <c r="E847" s="3" t="s">
        <v>3392</v>
      </c>
      <c r="F847" s="3" t="s">
        <v>3393</v>
      </c>
      <c r="G847" s="3" t="s">
        <v>30</v>
      </c>
      <c r="H847" s="3" t="s">
        <v>31</v>
      </c>
      <c r="I847" s="3" t="s">
        <v>32</v>
      </c>
      <c r="J847" s="3">
        <v>0.0</v>
      </c>
      <c r="K847" s="3" t="s">
        <v>25</v>
      </c>
      <c r="L847" s="3" t="s">
        <v>33</v>
      </c>
      <c r="M847" s="3" t="s">
        <v>25</v>
      </c>
      <c r="N847" s="3" t="s">
        <v>33</v>
      </c>
      <c r="O847" s="3" t="s">
        <v>25</v>
      </c>
      <c r="P847" s="3" t="s">
        <v>34</v>
      </c>
      <c r="Q847" s="3" t="s">
        <v>3390</v>
      </c>
      <c r="R847" s="3" t="s">
        <v>35</v>
      </c>
      <c r="S847" s="3" t="s">
        <v>36</v>
      </c>
      <c r="T847" s="3" t="s">
        <v>37</v>
      </c>
    </row>
    <row r="848" ht="15.0" hidden="1" customHeight="1">
      <c r="A848" s="3" t="s">
        <v>3394</v>
      </c>
      <c r="B848" s="3" t="s">
        <v>3390</v>
      </c>
      <c r="C848" s="3" t="s">
        <v>3395</v>
      </c>
      <c r="D848" s="3" t="s">
        <v>3396</v>
      </c>
      <c r="E848" s="3" t="s">
        <v>25</v>
      </c>
      <c r="F848" s="3" t="s">
        <v>3397</v>
      </c>
      <c r="G848" s="3" t="s">
        <v>30</v>
      </c>
      <c r="H848" s="3" t="s">
        <v>42</v>
      </c>
      <c r="I848" s="3" t="s">
        <v>32</v>
      </c>
      <c r="J848" s="3">
        <v>0.0</v>
      </c>
      <c r="K848" s="3" t="s">
        <v>25</v>
      </c>
      <c r="L848" s="3" t="s">
        <v>33</v>
      </c>
      <c r="M848" s="3" t="s">
        <v>25</v>
      </c>
      <c r="N848" s="3" t="s">
        <v>33</v>
      </c>
      <c r="O848" s="3" t="s">
        <v>25</v>
      </c>
      <c r="P848" s="3" t="s">
        <v>34</v>
      </c>
      <c r="Q848" s="3" t="s">
        <v>3390</v>
      </c>
      <c r="R848" s="3" t="s">
        <v>35</v>
      </c>
      <c r="S848" s="3" t="s">
        <v>36</v>
      </c>
      <c r="T848" s="3" t="s">
        <v>37</v>
      </c>
    </row>
    <row r="849" ht="15.0" hidden="1" customHeight="1">
      <c r="A849" s="3" t="s">
        <v>3398</v>
      </c>
      <c r="B849" s="3" t="s">
        <v>3390</v>
      </c>
      <c r="C849" s="3" t="s">
        <v>3399</v>
      </c>
      <c r="D849" s="3" t="s">
        <v>3400</v>
      </c>
      <c r="E849" s="3" t="s">
        <v>25</v>
      </c>
      <c r="F849" s="3" t="s">
        <v>3401</v>
      </c>
      <c r="G849" s="3" t="s">
        <v>30</v>
      </c>
      <c r="H849" s="3" t="s">
        <v>42</v>
      </c>
      <c r="I849" s="3" t="s">
        <v>32</v>
      </c>
      <c r="J849" s="3">
        <v>0.0</v>
      </c>
      <c r="K849" s="3" t="s">
        <v>25</v>
      </c>
      <c r="L849" s="3" t="s">
        <v>33</v>
      </c>
      <c r="M849" s="3" t="s">
        <v>25</v>
      </c>
      <c r="N849" s="3" t="s">
        <v>33</v>
      </c>
      <c r="O849" s="3" t="s">
        <v>25</v>
      </c>
      <c r="P849" s="3" t="s">
        <v>34</v>
      </c>
      <c r="Q849" s="3" t="s">
        <v>3390</v>
      </c>
      <c r="R849" s="3" t="s">
        <v>35</v>
      </c>
      <c r="S849" s="3" t="s">
        <v>36</v>
      </c>
      <c r="T849" s="3" t="s">
        <v>37</v>
      </c>
    </row>
    <row r="850" ht="15.0" hidden="1" customHeight="1">
      <c r="A850" s="3" t="s">
        <v>3402</v>
      </c>
      <c r="B850" s="3" t="s">
        <v>3390</v>
      </c>
      <c r="C850" s="3" t="s">
        <v>3403</v>
      </c>
      <c r="D850" s="3" t="s">
        <v>3404</v>
      </c>
      <c r="E850" s="3" t="s">
        <v>25</v>
      </c>
      <c r="F850" s="3" t="s">
        <v>3405</v>
      </c>
      <c r="G850" s="3" t="s">
        <v>30</v>
      </c>
      <c r="H850" s="3" t="s">
        <v>42</v>
      </c>
      <c r="I850" s="3" t="s">
        <v>32</v>
      </c>
      <c r="J850" s="3">
        <v>0.0</v>
      </c>
      <c r="K850" s="3" t="s">
        <v>25</v>
      </c>
      <c r="L850" s="3" t="s">
        <v>33</v>
      </c>
      <c r="M850" s="3" t="s">
        <v>25</v>
      </c>
      <c r="N850" s="3" t="s">
        <v>33</v>
      </c>
      <c r="O850" s="3" t="s">
        <v>25</v>
      </c>
      <c r="P850" s="3" t="s">
        <v>34</v>
      </c>
      <c r="Q850" s="3" t="s">
        <v>3390</v>
      </c>
      <c r="R850" s="3" t="s">
        <v>35</v>
      </c>
      <c r="S850" s="3" t="s">
        <v>36</v>
      </c>
      <c r="T850" s="3" t="s">
        <v>37</v>
      </c>
    </row>
    <row r="851" ht="15.0" hidden="1" customHeight="1">
      <c r="A851" s="3" t="s">
        <v>3406</v>
      </c>
      <c r="B851" s="3" t="s">
        <v>25</v>
      </c>
      <c r="C851" s="3" t="s">
        <v>3407</v>
      </c>
      <c r="D851" s="3" t="s">
        <v>3379</v>
      </c>
      <c r="E851" s="3" t="s">
        <v>3408</v>
      </c>
      <c r="F851" s="3" t="s">
        <v>3409</v>
      </c>
      <c r="G851" s="3" t="s">
        <v>30</v>
      </c>
      <c r="H851" s="3" t="s">
        <v>31</v>
      </c>
      <c r="I851" s="3" t="s">
        <v>32</v>
      </c>
      <c r="J851" s="3">
        <v>0.0</v>
      </c>
      <c r="K851" s="3" t="s">
        <v>25</v>
      </c>
      <c r="L851" s="3" t="s">
        <v>33</v>
      </c>
      <c r="M851" s="3" t="s">
        <v>25</v>
      </c>
      <c r="N851" s="3" t="s">
        <v>33</v>
      </c>
      <c r="O851" s="3" t="s">
        <v>25</v>
      </c>
      <c r="P851" s="3" t="s">
        <v>34</v>
      </c>
      <c r="Q851" s="3" t="s">
        <v>3406</v>
      </c>
      <c r="R851" s="3" t="s">
        <v>35</v>
      </c>
      <c r="S851" s="3" t="s">
        <v>36</v>
      </c>
      <c r="T851" s="3" t="s">
        <v>37</v>
      </c>
    </row>
    <row r="852" ht="15.0" hidden="1" customHeight="1">
      <c r="A852" s="3" t="s">
        <v>3410</v>
      </c>
      <c r="B852" s="3" t="s">
        <v>3406</v>
      </c>
      <c r="C852" s="3" t="s">
        <v>3411</v>
      </c>
      <c r="D852" s="3" t="s">
        <v>3412</v>
      </c>
      <c r="E852" s="3" t="s">
        <v>25</v>
      </c>
      <c r="F852" s="3" t="s">
        <v>3413</v>
      </c>
      <c r="G852" s="3" t="s">
        <v>30</v>
      </c>
      <c r="H852" s="3" t="s">
        <v>42</v>
      </c>
      <c r="I852" s="3" t="s">
        <v>32</v>
      </c>
      <c r="J852" s="3">
        <v>0.0</v>
      </c>
      <c r="K852" s="3" t="s">
        <v>25</v>
      </c>
      <c r="L852" s="3" t="s">
        <v>33</v>
      </c>
      <c r="M852" s="3" t="s">
        <v>25</v>
      </c>
      <c r="N852" s="3" t="s">
        <v>33</v>
      </c>
      <c r="O852" s="3" t="s">
        <v>25</v>
      </c>
      <c r="P852" s="3" t="s">
        <v>34</v>
      </c>
      <c r="Q852" s="3" t="s">
        <v>3406</v>
      </c>
      <c r="R852" s="3" t="s">
        <v>35</v>
      </c>
      <c r="S852" s="3" t="s">
        <v>36</v>
      </c>
      <c r="T852" s="3" t="s">
        <v>37</v>
      </c>
    </row>
    <row r="853" ht="15.0" hidden="1" customHeight="1">
      <c r="A853" s="3" t="s">
        <v>3414</v>
      </c>
      <c r="B853" s="3" t="s">
        <v>3410</v>
      </c>
      <c r="C853" s="3" t="s">
        <v>3415</v>
      </c>
      <c r="D853" s="3" t="s">
        <v>3412</v>
      </c>
      <c r="E853" s="3" t="s">
        <v>25</v>
      </c>
      <c r="F853" s="3" t="s">
        <v>3416</v>
      </c>
      <c r="G853" s="3" t="s">
        <v>30</v>
      </c>
      <c r="H853" s="3" t="s">
        <v>42</v>
      </c>
      <c r="I853" s="3" t="s">
        <v>32</v>
      </c>
      <c r="J853" s="3">
        <v>0.0</v>
      </c>
      <c r="K853" s="3" t="s">
        <v>25</v>
      </c>
      <c r="L853" s="3" t="s">
        <v>33</v>
      </c>
      <c r="M853" s="3" t="s">
        <v>25</v>
      </c>
      <c r="N853" s="3" t="s">
        <v>33</v>
      </c>
      <c r="O853" s="3" t="s">
        <v>25</v>
      </c>
      <c r="P853" s="3" t="s">
        <v>34</v>
      </c>
      <c r="Q853" s="3" t="s">
        <v>3406</v>
      </c>
      <c r="R853" s="3" t="s">
        <v>35</v>
      </c>
      <c r="S853" s="3" t="s">
        <v>36</v>
      </c>
      <c r="T853" s="3" t="s">
        <v>37</v>
      </c>
    </row>
    <row r="854" ht="15.0" hidden="1" customHeight="1">
      <c r="A854" s="3" t="s">
        <v>3417</v>
      </c>
      <c r="B854" s="3" t="s">
        <v>3406</v>
      </c>
      <c r="C854" s="3" t="s">
        <v>3418</v>
      </c>
      <c r="D854" s="3" t="s">
        <v>3419</v>
      </c>
      <c r="E854" s="3" t="s">
        <v>25</v>
      </c>
      <c r="F854" s="3" t="s">
        <v>3420</v>
      </c>
      <c r="G854" s="3" t="s">
        <v>30</v>
      </c>
      <c r="H854" s="3" t="s">
        <v>42</v>
      </c>
      <c r="I854" s="3" t="s">
        <v>32</v>
      </c>
      <c r="J854" s="3">
        <v>0.0</v>
      </c>
      <c r="K854" s="3" t="s">
        <v>25</v>
      </c>
      <c r="L854" s="3" t="s">
        <v>33</v>
      </c>
      <c r="M854" s="3" t="s">
        <v>25</v>
      </c>
      <c r="N854" s="3" t="s">
        <v>33</v>
      </c>
      <c r="O854" s="3" t="s">
        <v>25</v>
      </c>
      <c r="P854" s="3" t="s">
        <v>34</v>
      </c>
      <c r="Q854" s="3" t="s">
        <v>3406</v>
      </c>
      <c r="R854" s="3" t="s">
        <v>35</v>
      </c>
      <c r="S854" s="3" t="s">
        <v>36</v>
      </c>
      <c r="T854" s="3" t="s">
        <v>37</v>
      </c>
    </row>
    <row r="855" ht="15.0" hidden="1" customHeight="1">
      <c r="A855" s="3" t="s">
        <v>3421</v>
      </c>
      <c r="B855" s="3" t="s">
        <v>3417</v>
      </c>
      <c r="C855" s="3" t="s">
        <v>3422</v>
      </c>
      <c r="D855" s="3" t="s">
        <v>3423</v>
      </c>
      <c r="E855" s="3" t="s">
        <v>25</v>
      </c>
      <c r="F855" s="3" t="s">
        <v>3424</v>
      </c>
      <c r="G855" s="3" t="s">
        <v>30</v>
      </c>
      <c r="H855" s="3" t="s">
        <v>42</v>
      </c>
      <c r="I855" s="3" t="s">
        <v>32</v>
      </c>
      <c r="J855" s="3">
        <v>0.0</v>
      </c>
      <c r="K855" s="3" t="s">
        <v>25</v>
      </c>
      <c r="L855" s="3" t="s">
        <v>33</v>
      </c>
      <c r="M855" s="3" t="s">
        <v>25</v>
      </c>
      <c r="N855" s="3" t="s">
        <v>33</v>
      </c>
      <c r="O855" s="3" t="s">
        <v>25</v>
      </c>
      <c r="P855" s="3" t="s">
        <v>34</v>
      </c>
      <c r="Q855" s="3" t="s">
        <v>3406</v>
      </c>
      <c r="R855" s="3" t="s">
        <v>35</v>
      </c>
      <c r="S855" s="3" t="s">
        <v>36</v>
      </c>
      <c r="T855" s="3" t="s">
        <v>37</v>
      </c>
    </row>
    <row r="856" ht="15.0" hidden="1" customHeight="1">
      <c r="A856" s="3" t="s">
        <v>3425</v>
      </c>
      <c r="B856" s="3" t="s">
        <v>3417</v>
      </c>
      <c r="C856" s="3" t="s">
        <v>3426</v>
      </c>
      <c r="D856" s="3" t="s">
        <v>3427</v>
      </c>
      <c r="E856" s="3" t="s">
        <v>25</v>
      </c>
      <c r="F856" s="3" t="s">
        <v>3428</v>
      </c>
      <c r="G856" s="3" t="s">
        <v>30</v>
      </c>
      <c r="H856" s="3" t="s">
        <v>42</v>
      </c>
      <c r="I856" s="3" t="s">
        <v>32</v>
      </c>
      <c r="J856" s="3">
        <v>0.0</v>
      </c>
      <c r="K856" s="3" t="s">
        <v>25</v>
      </c>
      <c r="L856" s="3" t="s">
        <v>33</v>
      </c>
      <c r="M856" s="3" t="s">
        <v>25</v>
      </c>
      <c r="N856" s="3" t="s">
        <v>33</v>
      </c>
      <c r="O856" s="3" t="s">
        <v>25</v>
      </c>
      <c r="P856" s="3" t="s">
        <v>34</v>
      </c>
      <c r="Q856" s="3" t="s">
        <v>3406</v>
      </c>
      <c r="R856" s="3" t="s">
        <v>35</v>
      </c>
      <c r="S856" s="3" t="s">
        <v>36</v>
      </c>
      <c r="T856" s="3" t="s">
        <v>37</v>
      </c>
    </row>
    <row r="857" ht="15.0" hidden="1" customHeight="1">
      <c r="A857" s="3" t="s">
        <v>3429</v>
      </c>
      <c r="B857" s="3" t="s">
        <v>3406</v>
      </c>
      <c r="C857" s="3" t="s">
        <v>3430</v>
      </c>
      <c r="D857" s="3" t="s">
        <v>3431</v>
      </c>
      <c r="E857" s="3" t="s">
        <v>25</v>
      </c>
      <c r="F857" s="3" t="s">
        <v>3432</v>
      </c>
      <c r="G857" s="3" t="s">
        <v>30</v>
      </c>
      <c r="H857" s="3" t="s">
        <v>42</v>
      </c>
      <c r="I857" s="3" t="s">
        <v>32</v>
      </c>
      <c r="J857" s="3">
        <v>0.0</v>
      </c>
      <c r="K857" s="3" t="s">
        <v>25</v>
      </c>
      <c r="L857" s="3" t="s">
        <v>33</v>
      </c>
      <c r="M857" s="3" t="s">
        <v>25</v>
      </c>
      <c r="N857" s="3" t="s">
        <v>33</v>
      </c>
      <c r="O857" s="3" t="s">
        <v>25</v>
      </c>
      <c r="P857" s="3" t="s">
        <v>34</v>
      </c>
      <c r="Q857" s="3" t="s">
        <v>3406</v>
      </c>
      <c r="R857" s="3" t="s">
        <v>35</v>
      </c>
      <c r="S857" s="3" t="s">
        <v>36</v>
      </c>
      <c r="T857" s="3" t="s">
        <v>37</v>
      </c>
    </row>
    <row r="858" ht="15.0" hidden="1" customHeight="1">
      <c r="A858" s="3" t="s">
        <v>3433</v>
      </c>
      <c r="B858" s="3" t="s">
        <v>25</v>
      </c>
      <c r="C858" s="3" t="s">
        <v>3434</v>
      </c>
      <c r="D858" s="3" t="s">
        <v>3379</v>
      </c>
      <c r="E858" s="3" t="s">
        <v>3435</v>
      </c>
      <c r="F858" s="3" t="s">
        <v>3436</v>
      </c>
      <c r="G858" s="3" t="s">
        <v>30</v>
      </c>
      <c r="H858" s="3" t="s">
        <v>31</v>
      </c>
      <c r="I858" s="3" t="s">
        <v>32</v>
      </c>
      <c r="J858" s="3">
        <v>0.0</v>
      </c>
      <c r="K858" s="3" t="s">
        <v>25</v>
      </c>
      <c r="L858" s="3" t="s">
        <v>33</v>
      </c>
      <c r="M858" s="3" t="s">
        <v>25</v>
      </c>
      <c r="N858" s="3" t="s">
        <v>33</v>
      </c>
      <c r="O858" s="3" t="s">
        <v>25</v>
      </c>
      <c r="P858" s="3" t="s">
        <v>34</v>
      </c>
      <c r="Q858" s="3" t="s">
        <v>3433</v>
      </c>
      <c r="R858" s="3" t="s">
        <v>35</v>
      </c>
      <c r="S858" s="3" t="s">
        <v>36</v>
      </c>
      <c r="T858" s="3" t="s">
        <v>37</v>
      </c>
    </row>
    <row r="859" ht="15.0" hidden="1" customHeight="1">
      <c r="A859" s="3" t="s">
        <v>3437</v>
      </c>
      <c r="B859" s="3" t="s">
        <v>3433</v>
      </c>
      <c r="C859" s="3" t="s">
        <v>3438</v>
      </c>
      <c r="D859" s="3" t="s">
        <v>3439</v>
      </c>
      <c r="E859" s="3" t="s">
        <v>25</v>
      </c>
      <c r="F859" s="3" t="s">
        <v>3440</v>
      </c>
      <c r="G859" s="3" t="s">
        <v>30</v>
      </c>
      <c r="H859" s="3" t="s">
        <v>42</v>
      </c>
      <c r="I859" s="3" t="s">
        <v>32</v>
      </c>
      <c r="J859" s="3">
        <v>0.0</v>
      </c>
      <c r="K859" s="3" t="s">
        <v>25</v>
      </c>
      <c r="L859" s="3" t="s">
        <v>33</v>
      </c>
      <c r="M859" s="3" t="s">
        <v>25</v>
      </c>
      <c r="N859" s="3" t="s">
        <v>33</v>
      </c>
      <c r="O859" s="3" t="s">
        <v>25</v>
      </c>
      <c r="P859" s="3" t="s">
        <v>34</v>
      </c>
      <c r="Q859" s="3" t="s">
        <v>3433</v>
      </c>
      <c r="R859" s="3" t="s">
        <v>35</v>
      </c>
      <c r="S859" s="3" t="s">
        <v>36</v>
      </c>
      <c r="T859" s="3" t="s">
        <v>37</v>
      </c>
    </row>
    <row r="860" ht="15.0" hidden="1" customHeight="1">
      <c r="A860" s="3" t="s">
        <v>3441</v>
      </c>
      <c r="B860" s="3" t="s">
        <v>3433</v>
      </c>
      <c r="C860" s="3" t="s">
        <v>3442</v>
      </c>
      <c r="D860" s="3" t="s">
        <v>3443</v>
      </c>
      <c r="E860" s="3" t="s">
        <v>25</v>
      </c>
      <c r="F860" s="3" t="s">
        <v>3444</v>
      </c>
      <c r="G860" s="3" t="s">
        <v>30</v>
      </c>
      <c r="H860" s="3" t="s">
        <v>42</v>
      </c>
      <c r="I860" s="3" t="s">
        <v>32</v>
      </c>
      <c r="J860" s="3">
        <v>0.0</v>
      </c>
      <c r="K860" s="3" t="s">
        <v>25</v>
      </c>
      <c r="L860" s="3" t="s">
        <v>33</v>
      </c>
      <c r="M860" s="3" t="s">
        <v>25</v>
      </c>
      <c r="N860" s="3" t="s">
        <v>33</v>
      </c>
      <c r="O860" s="3" t="s">
        <v>25</v>
      </c>
      <c r="P860" s="3" t="s">
        <v>34</v>
      </c>
      <c r="Q860" s="3" t="s">
        <v>3433</v>
      </c>
      <c r="R860" s="3" t="s">
        <v>35</v>
      </c>
      <c r="S860" s="3" t="s">
        <v>36</v>
      </c>
      <c r="T860" s="3" t="s">
        <v>37</v>
      </c>
    </row>
    <row r="861" ht="15.0" hidden="1" customHeight="1">
      <c r="A861" s="3" t="s">
        <v>3445</v>
      </c>
      <c r="B861" s="3" t="s">
        <v>3433</v>
      </c>
      <c r="C861" s="3" t="s">
        <v>3446</v>
      </c>
      <c r="D861" s="3" t="s">
        <v>3447</v>
      </c>
      <c r="E861" s="3" t="s">
        <v>25</v>
      </c>
      <c r="F861" s="3" t="s">
        <v>3448</v>
      </c>
      <c r="G861" s="3" t="s">
        <v>30</v>
      </c>
      <c r="H861" s="3" t="s">
        <v>42</v>
      </c>
      <c r="I861" s="3" t="s">
        <v>32</v>
      </c>
      <c r="J861" s="3">
        <v>0.0</v>
      </c>
      <c r="K861" s="3" t="s">
        <v>25</v>
      </c>
      <c r="L861" s="3" t="s">
        <v>33</v>
      </c>
      <c r="M861" s="3" t="s">
        <v>25</v>
      </c>
      <c r="N861" s="3" t="s">
        <v>33</v>
      </c>
      <c r="O861" s="3" t="s">
        <v>25</v>
      </c>
      <c r="P861" s="3" t="s">
        <v>34</v>
      </c>
      <c r="Q861" s="3" t="s">
        <v>3433</v>
      </c>
      <c r="R861" s="3" t="s">
        <v>35</v>
      </c>
      <c r="S861" s="3" t="s">
        <v>36</v>
      </c>
      <c r="T861" s="3" t="s">
        <v>37</v>
      </c>
    </row>
    <row r="862" ht="15.0" hidden="1" customHeight="1">
      <c r="A862" s="3" t="s">
        <v>3449</v>
      </c>
      <c r="B862" s="3" t="s">
        <v>3433</v>
      </c>
      <c r="C862" s="3" t="s">
        <v>3450</v>
      </c>
      <c r="D862" s="3" t="s">
        <v>3451</v>
      </c>
      <c r="E862" s="3" t="s">
        <v>25</v>
      </c>
      <c r="F862" s="3" t="s">
        <v>3452</v>
      </c>
      <c r="G862" s="3" t="s">
        <v>30</v>
      </c>
      <c r="H862" s="3" t="s">
        <v>42</v>
      </c>
      <c r="I862" s="3" t="s">
        <v>32</v>
      </c>
      <c r="J862" s="3">
        <v>0.0</v>
      </c>
      <c r="K862" s="3" t="s">
        <v>25</v>
      </c>
      <c r="L862" s="3" t="s">
        <v>33</v>
      </c>
      <c r="M862" s="3" t="s">
        <v>25</v>
      </c>
      <c r="N862" s="3" t="s">
        <v>33</v>
      </c>
      <c r="O862" s="3" t="s">
        <v>25</v>
      </c>
      <c r="P862" s="3" t="s">
        <v>34</v>
      </c>
      <c r="Q862" s="3" t="s">
        <v>3433</v>
      </c>
      <c r="R862" s="3" t="s">
        <v>35</v>
      </c>
      <c r="S862" s="3" t="s">
        <v>36</v>
      </c>
      <c r="T862" s="3" t="s">
        <v>37</v>
      </c>
    </row>
    <row r="863" ht="15.0" hidden="1" customHeight="1">
      <c r="A863" s="3" t="s">
        <v>3453</v>
      </c>
      <c r="B863" s="3" t="s">
        <v>25</v>
      </c>
      <c r="C863" s="3" t="s">
        <v>3454</v>
      </c>
      <c r="D863" s="3" t="s">
        <v>3455</v>
      </c>
      <c r="E863" s="3" t="s">
        <v>3456</v>
      </c>
      <c r="F863" s="3" t="s">
        <v>3457</v>
      </c>
      <c r="G863" s="3" t="s">
        <v>30</v>
      </c>
      <c r="H863" s="3" t="s">
        <v>31</v>
      </c>
      <c r="I863" s="3" t="s">
        <v>32</v>
      </c>
      <c r="J863" s="3">
        <v>0.0</v>
      </c>
      <c r="K863" s="3" t="s">
        <v>25</v>
      </c>
      <c r="L863" s="3" t="s">
        <v>33</v>
      </c>
      <c r="M863" s="3" t="s">
        <v>25</v>
      </c>
      <c r="N863" s="3" t="s">
        <v>33</v>
      </c>
      <c r="O863" s="3" t="s">
        <v>25</v>
      </c>
      <c r="P863" s="3" t="s">
        <v>34</v>
      </c>
      <c r="Q863" s="3" t="s">
        <v>3453</v>
      </c>
      <c r="R863" s="3" t="s">
        <v>35</v>
      </c>
      <c r="S863" s="3" t="s">
        <v>36</v>
      </c>
      <c r="T863" s="3" t="s">
        <v>37</v>
      </c>
    </row>
    <row r="864" ht="15.0" hidden="1" customHeight="1">
      <c r="A864" s="3" t="s">
        <v>3458</v>
      </c>
      <c r="B864" s="3" t="s">
        <v>3453</v>
      </c>
      <c r="C864" s="3" t="s">
        <v>3459</v>
      </c>
      <c r="D864" s="3" t="s">
        <v>3460</v>
      </c>
      <c r="E864" s="3" t="s">
        <v>25</v>
      </c>
      <c r="F864" s="3" t="s">
        <v>3461</v>
      </c>
      <c r="G864" s="3" t="s">
        <v>30</v>
      </c>
      <c r="H864" s="3" t="s">
        <v>42</v>
      </c>
      <c r="I864" s="3" t="s">
        <v>32</v>
      </c>
      <c r="J864" s="3">
        <v>0.0</v>
      </c>
      <c r="K864" s="3" t="s">
        <v>25</v>
      </c>
      <c r="L864" s="3" t="s">
        <v>33</v>
      </c>
      <c r="M864" s="3" t="s">
        <v>25</v>
      </c>
      <c r="N864" s="3" t="s">
        <v>33</v>
      </c>
      <c r="O864" s="3" t="s">
        <v>25</v>
      </c>
      <c r="P864" s="3" t="s">
        <v>34</v>
      </c>
      <c r="Q864" s="3" t="s">
        <v>3453</v>
      </c>
      <c r="R864" s="3" t="s">
        <v>35</v>
      </c>
      <c r="S864" s="3" t="s">
        <v>36</v>
      </c>
      <c r="T864" s="3" t="s">
        <v>37</v>
      </c>
    </row>
    <row r="865" ht="15.0" hidden="1" customHeight="1">
      <c r="A865" s="3" t="s">
        <v>3462</v>
      </c>
      <c r="B865" s="3" t="s">
        <v>3458</v>
      </c>
      <c r="C865" s="3" t="s">
        <v>3463</v>
      </c>
      <c r="D865" s="3" t="s">
        <v>3464</v>
      </c>
      <c r="E865" s="3" t="s">
        <v>25</v>
      </c>
      <c r="F865" s="3" t="s">
        <v>3465</v>
      </c>
      <c r="G865" s="3" t="s">
        <v>30</v>
      </c>
      <c r="H865" s="3" t="s">
        <v>42</v>
      </c>
      <c r="I865" s="3" t="s">
        <v>32</v>
      </c>
      <c r="J865" s="3">
        <v>0.0</v>
      </c>
      <c r="K865" s="3" t="s">
        <v>25</v>
      </c>
      <c r="L865" s="3" t="s">
        <v>33</v>
      </c>
      <c r="M865" s="3" t="s">
        <v>25</v>
      </c>
      <c r="N865" s="3" t="s">
        <v>33</v>
      </c>
      <c r="O865" s="3" t="s">
        <v>25</v>
      </c>
      <c r="P865" s="3" t="s">
        <v>34</v>
      </c>
      <c r="Q865" s="3" t="s">
        <v>3453</v>
      </c>
      <c r="R865" s="3" t="s">
        <v>35</v>
      </c>
      <c r="S865" s="3" t="s">
        <v>36</v>
      </c>
      <c r="T865" s="3" t="s">
        <v>37</v>
      </c>
    </row>
    <row r="866" ht="15.0" hidden="1" customHeight="1">
      <c r="A866" s="3" t="s">
        <v>3466</v>
      </c>
      <c r="B866" s="3" t="s">
        <v>3453</v>
      </c>
      <c r="C866" s="3" t="s">
        <v>3467</v>
      </c>
      <c r="D866" s="3" t="s">
        <v>3468</v>
      </c>
      <c r="E866" s="3" t="s">
        <v>25</v>
      </c>
      <c r="F866" s="3" t="s">
        <v>3469</v>
      </c>
      <c r="G866" s="3" t="s">
        <v>30</v>
      </c>
      <c r="H866" s="3" t="s">
        <v>42</v>
      </c>
      <c r="I866" s="3" t="s">
        <v>32</v>
      </c>
      <c r="J866" s="3">
        <v>0.0</v>
      </c>
      <c r="K866" s="3" t="s">
        <v>25</v>
      </c>
      <c r="L866" s="3" t="s">
        <v>33</v>
      </c>
      <c r="M866" s="3" t="s">
        <v>25</v>
      </c>
      <c r="N866" s="3" t="s">
        <v>33</v>
      </c>
      <c r="O866" s="3" t="s">
        <v>25</v>
      </c>
      <c r="P866" s="3" t="s">
        <v>34</v>
      </c>
      <c r="Q866" s="3" t="s">
        <v>3453</v>
      </c>
      <c r="R866" s="3" t="s">
        <v>35</v>
      </c>
      <c r="S866" s="3" t="s">
        <v>36</v>
      </c>
      <c r="T866" s="3" t="s">
        <v>37</v>
      </c>
    </row>
    <row r="867" ht="15.0" hidden="1" customHeight="1">
      <c r="A867" s="3" t="s">
        <v>3470</v>
      </c>
      <c r="B867" s="3" t="s">
        <v>3466</v>
      </c>
      <c r="C867" s="3" t="s">
        <v>3471</v>
      </c>
      <c r="D867" s="3" t="s">
        <v>3472</v>
      </c>
      <c r="E867" s="3" t="s">
        <v>25</v>
      </c>
      <c r="F867" s="3" t="s">
        <v>3473</v>
      </c>
      <c r="G867" s="3" t="s">
        <v>30</v>
      </c>
      <c r="H867" s="3" t="s">
        <v>42</v>
      </c>
      <c r="I867" s="3" t="s">
        <v>32</v>
      </c>
      <c r="J867" s="3">
        <v>0.0</v>
      </c>
      <c r="K867" s="3" t="s">
        <v>25</v>
      </c>
      <c r="L867" s="3" t="s">
        <v>33</v>
      </c>
      <c r="M867" s="3" t="s">
        <v>25</v>
      </c>
      <c r="N867" s="3" t="s">
        <v>33</v>
      </c>
      <c r="O867" s="3" t="s">
        <v>25</v>
      </c>
      <c r="P867" s="3" t="s">
        <v>34</v>
      </c>
      <c r="Q867" s="3" t="s">
        <v>3453</v>
      </c>
      <c r="R867" s="3" t="s">
        <v>35</v>
      </c>
      <c r="S867" s="3" t="s">
        <v>36</v>
      </c>
      <c r="T867" s="3" t="s">
        <v>37</v>
      </c>
    </row>
    <row r="868" ht="15.0" hidden="1" customHeight="1">
      <c r="A868" s="3" t="s">
        <v>3474</v>
      </c>
      <c r="B868" s="3" t="s">
        <v>25</v>
      </c>
      <c r="C868" s="3" t="s">
        <v>3475</v>
      </c>
      <c r="D868" s="3" t="s">
        <v>3455</v>
      </c>
      <c r="E868" s="3" t="s">
        <v>3476</v>
      </c>
      <c r="F868" s="3" t="s">
        <v>3477</v>
      </c>
      <c r="G868" s="3" t="s">
        <v>30</v>
      </c>
      <c r="H868" s="3" t="s">
        <v>31</v>
      </c>
      <c r="I868" s="3" t="s">
        <v>32</v>
      </c>
      <c r="J868" s="3">
        <v>0.0</v>
      </c>
      <c r="K868" s="3" t="s">
        <v>25</v>
      </c>
      <c r="L868" s="3" t="s">
        <v>33</v>
      </c>
      <c r="M868" s="3" t="s">
        <v>25</v>
      </c>
      <c r="N868" s="3" t="s">
        <v>33</v>
      </c>
      <c r="O868" s="3" t="s">
        <v>25</v>
      </c>
      <c r="P868" s="3" t="s">
        <v>34</v>
      </c>
      <c r="Q868" s="3" t="s">
        <v>3474</v>
      </c>
      <c r="R868" s="3" t="s">
        <v>35</v>
      </c>
      <c r="S868" s="3" t="s">
        <v>36</v>
      </c>
      <c r="T868" s="3" t="s">
        <v>37</v>
      </c>
    </row>
    <row r="869" ht="15.0" hidden="1" customHeight="1">
      <c r="A869" s="3" t="s">
        <v>3478</v>
      </c>
      <c r="B869" s="3" t="s">
        <v>3474</v>
      </c>
      <c r="C869" s="3" t="s">
        <v>3479</v>
      </c>
      <c r="D869" s="3" t="s">
        <v>3480</v>
      </c>
      <c r="E869" s="3" t="s">
        <v>25</v>
      </c>
      <c r="F869" s="3" t="s">
        <v>3481</v>
      </c>
      <c r="G869" s="3" t="s">
        <v>30</v>
      </c>
      <c r="H869" s="3" t="s">
        <v>42</v>
      </c>
      <c r="I869" s="3" t="s">
        <v>32</v>
      </c>
      <c r="J869" s="3">
        <v>0.0</v>
      </c>
      <c r="K869" s="3" t="s">
        <v>25</v>
      </c>
      <c r="L869" s="3" t="s">
        <v>33</v>
      </c>
      <c r="M869" s="3" t="s">
        <v>25</v>
      </c>
      <c r="N869" s="3" t="s">
        <v>33</v>
      </c>
      <c r="O869" s="3" t="s">
        <v>25</v>
      </c>
      <c r="P869" s="3" t="s">
        <v>34</v>
      </c>
      <c r="Q869" s="3" t="s">
        <v>3474</v>
      </c>
      <c r="R869" s="3" t="s">
        <v>35</v>
      </c>
      <c r="S869" s="3" t="s">
        <v>36</v>
      </c>
      <c r="T869" s="3" t="s">
        <v>37</v>
      </c>
    </row>
    <row r="870" ht="15.0" hidden="1" customHeight="1">
      <c r="A870" s="3" t="s">
        <v>3482</v>
      </c>
      <c r="B870" s="3" t="s">
        <v>3478</v>
      </c>
      <c r="C870" s="3" t="s">
        <v>3483</v>
      </c>
      <c r="D870" s="3" t="s">
        <v>3484</v>
      </c>
      <c r="E870" s="3" t="s">
        <v>25</v>
      </c>
      <c r="F870" s="3" t="s">
        <v>3485</v>
      </c>
      <c r="G870" s="3" t="s">
        <v>30</v>
      </c>
      <c r="H870" s="3" t="s">
        <v>42</v>
      </c>
      <c r="I870" s="3" t="s">
        <v>32</v>
      </c>
      <c r="J870" s="3">
        <v>0.0</v>
      </c>
      <c r="K870" s="3" t="s">
        <v>25</v>
      </c>
      <c r="L870" s="3" t="s">
        <v>33</v>
      </c>
      <c r="M870" s="3" t="s">
        <v>25</v>
      </c>
      <c r="N870" s="3" t="s">
        <v>33</v>
      </c>
      <c r="O870" s="3" t="s">
        <v>25</v>
      </c>
      <c r="P870" s="3" t="s">
        <v>34</v>
      </c>
      <c r="Q870" s="3" t="s">
        <v>3474</v>
      </c>
      <c r="R870" s="3" t="s">
        <v>35</v>
      </c>
      <c r="S870" s="3" t="s">
        <v>36</v>
      </c>
      <c r="T870" s="3" t="s">
        <v>37</v>
      </c>
    </row>
    <row r="871" ht="15.0" hidden="1" customHeight="1">
      <c r="A871" s="3" t="s">
        <v>3486</v>
      </c>
      <c r="B871" s="3" t="s">
        <v>3474</v>
      </c>
      <c r="C871" s="3" t="s">
        <v>3487</v>
      </c>
      <c r="D871" s="3" t="s">
        <v>3488</v>
      </c>
      <c r="E871" s="3" t="s">
        <v>25</v>
      </c>
      <c r="F871" s="3" t="s">
        <v>3489</v>
      </c>
      <c r="G871" s="3" t="s">
        <v>30</v>
      </c>
      <c r="H871" s="3" t="s">
        <v>42</v>
      </c>
      <c r="I871" s="3" t="s">
        <v>32</v>
      </c>
      <c r="J871" s="3">
        <v>0.0</v>
      </c>
      <c r="K871" s="3" t="s">
        <v>25</v>
      </c>
      <c r="L871" s="3" t="s">
        <v>33</v>
      </c>
      <c r="M871" s="3" t="s">
        <v>25</v>
      </c>
      <c r="N871" s="3" t="s">
        <v>33</v>
      </c>
      <c r="O871" s="3" t="s">
        <v>25</v>
      </c>
      <c r="P871" s="3" t="s">
        <v>34</v>
      </c>
      <c r="Q871" s="3" t="s">
        <v>3474</v>
      </c>
      <c r="R871" s="3" t="s">
        <v>35</v>
      </c>
      <c r="S871" s="3" t="s">
        <v>36</v>
      </c>
      <c r="T871" s="3" t="s">
        <v>37</v>
      </c>
    </row>
    <row r="872" ht="15.0" hidden="1" customHeight="1">
      <c r="A872" s="3" t="s">
        <v>3490</v>
      </c>
      <c r="B872" s="3" t="s">
        <v>3486</v>
      </c>
      <c r="C872" s="3" t="s">
        <v>3491</v>
      </c>
      <c r="D872" s="3" t="s">
        <v>3484</v>
      </c>
      <c r="E872" s="3" t="s">
        <v>25</v>
      </c>
      <c r="F872" s="3" t="s">
        <v>3492</v>
      </c>
      <c r="G872" s="3" t="s">
        <v>30</v>
      </c>
      <c r="H872" s="3" t="s">
        <v>42</v>
      </c>
      <c r="I872" s="3" t="s">
        <v>32</v>
      </c>
      <c r="J872" s="3">
        <v>0.0</v>
      </c>
      <c r="K872" s="3" t="s">
        <v>25</v>
      </c>
      <c r="L872" s="3" t="s">
        <v>33</v>
      </c>
      <c r="M872" s="3" t="s">
        <v>25</v>
      </c>
      <c r="N872" s="3" t="s">
        <v>33</v>
      </c>
      <c r="O872" s="3" t="s">
        <v>25</v>
      </c>
      <c r="P872" s="3" t="s">
        <v>34</v>
      </c>
      <c r="Q872" s="3" t="s">
        <v>3474</v>
      </c>
      <c r="R872" s="3" t="s">
        <v>35</v>
      </c>
      <c r="S872" s="3" t="s">
        <v>36</v>
      </c>
      <c r="T872" s="3" t="s">
        <v>37</v>
      </c>
    </row>
    <row r="873" ht="15.0" hidden="1" customHeight="1">
      <c r="A873" s="3" t="s">
        <v>3493</v>
      </c>
      <c r="B873" s="3" t="s">
        <v>3474</v>
      </c>
      <c r="C873" s="3" t="s">
        <v>3494</v>
      </c>
      <c r="D873" s="3" t="s">
        <v>3495</v>
      </c>
      <c r="E873" s="3" t="s">
        <v>25</v>
      </c>
      <c r="F873" s="3" t="s">
        <v>3496</v>
      </c>
      <c r="G873" s="3" t="s">
        <v>30</v>
      </c>
      <c r="H873" s="3" t="s">
        <v>42</v>
      </c>
      <c r="I873" s="3" t="s">
        <v>32</v>
      </c>
      <c r="J873" s="3">
        <v>0.0</v>
      </c>
      <c r="K873" s="3" t="s">
        <v>25</v>
      </c>
      <c r="L873" s="3" t="s">
        <v>33</v>
      </c>
      <c r="M873" s="3" t="s">
        <v>25</v>
      </c>
      <c r="N873" s="3" t="s">
        <v>33</v>
      </c>
      <c r="O873" s="3" t="s">
        <v>25</v>
      </c>
      <c r="P873" s="3" t="s">
        <v>34</v>
      </c>
      <c r="Q873" s="3" t="s">
        <v>3474</v>
      </c>
      <c r="R873" s="3" t="s">
        <v>35</v>
      </c>
      <c r="S873" s="3" t="s">
        <v>36</v>
      </c>
      <c r="T873" s="3" t="s">
        <v>37</v>
      </c>
    </row>
    <row r="874" ht="15.0" hidden="1" customHeight="1">
      <c r="A874" s="3" t="s">
        <v>3497</v>
      </c>
      <c r="B874" s="3" t="s">
        <v>3493</v>
      </c>
      <c r="C874" s="3" t="s">
        <v>3498</v>
      </c>
      <c r="D874" s="3" t="s">
        <v>3499</v>
      </c>
      <c r="E874" s="3" t="s">
        <v>25</v>
      </c>
      <c r="F874" s="3" t="s">
        <v>3500</v>
      </c>
      <c r="G874" s="3" t="s">
        <v>30</v>
      </c>
      <c r="H874" s="3" t="s">
        <v>42</v>
      </c>
      <c r="I874" s="3" t="s">
        <v>32</v>
      </c>
      <c r="J874" s="3">
        <v>0.0</v>
      </c>
      <c r="K874" s="3" t="s">
        <v>25</v>
      </c>
      <c r="L874" s="3" t="s">
        <v>33</v>
      </c>
      <c r="M874" s="3" t="s">
        <v>25</v>
      </c>
      <c r="N874" s="3" t="s">
        <v>33</v>
      </c>
      <c r="O874" s="3" t="s">
        <v>25</v>
      </c>
      <c r="P874" s="3" t="s">
        <v>34</v>
      </c>
      <c r="Q874" s="3" t="s">
        <v>3474</v>
      </c>
      <c r="R874" s="3" t="s">
        <v>35</v>
      </c>
      <c r="S874" s="3" t="s">
        <v>36</v>
      </c>
      <c r="T874" s="3" t="s">
        <v>37</v>
      </c>
    </row>
    <row r="875" ht="15.0" hidden="1" customHeight="1">
      <c r="A875" s="3" t="s">
        <v>3501</v>
      </c>
      <c r="B875" s="3" t="s">
        <v>3493</v>
      </c>
      <c r="C875" s="3" t="s">
        <v>3502</v>
      </c>
      <c r="D875" s="3" t="s">
        <v>3503</v>
      </c>
      <c r="E875" s="3" t="s">
        <v>25</v>
      </c>
      <c r="F875" s="3" t="s">
        <v>3504</v>
      </c>
      <c r="G875" s="3" t="s">
        <v>30</v>
      </c>
      <c r="H875" s="3" t="s">
        <v>42</v>
      </c>
      <c r="I875" s="3" t="s">
        <v>32</v>
      </c>
      <c r="J875" s="3">
        <v>0.0</v>
      </c>
      <c r="K875" s="3" t="s">
        <v>25</v>
      </c>
      <c r="L875" s="3" t="s">
        <v>33</v>
      </c>
      <c r="M875" s="3" t="s">
        <v>25</v>
      </c>
      <c r="N875" s="3" t="s">
        <v>33</v>
      </c>
      <c r="O875" s="3" t="s">
        <v>25</v>
      </c>
      <c r="P875" s="3" t="s">
        <v>34</v>
      </c>
      <c r="Q875" s="3" t="s">
        <v>3474</v>
      </c>
      <c r="R875" s="3" t="s">
        <v>35</v>
      </c>
      <c r="S875" s="3" t="s">
        <v>36</v>
      </c>
      <c r="T875" s="3" t="s">
        <v>37</v>
      </c>
    </row>
    <row r="876" ht="15.0" hidden="1" customHeight="1">
      <c r="A876" s="3" t="s">
        <v>3505</v>
      </c>
      <c r="B876" s="3" t="s">
        <v>3493</v>
      </c>
      <c r="C876" s="3" t="s">
        <v>3506</v>
      </c>
      <c r="D876" s="3" t="s">
        <v>3507</v>
      </c>
      <c r="E876" s="3" t="s">
        <v>25</v>
      </c>
      <c r="F876" s="3" t="s">
        <v>3508</v>
      </c>
      <c r="G876" s="3" t="s">
        <v>30</v>
      </c>
      <c r="H876" s="3" t="s">
        <v>42</v>
      </c>
      <c r="I876" s="3" t="s">
        <v>32</v>
      </c>
      <c r="J876" s="3">
        <v>0.0</v>
      </c>
      <c r="K876" s="3" t="s">
        <v>25</v>
      </c>
      <c r="L876" s="3" t="s">
        <v>33</v>
      </c>
      <c r="M876" s="3" t="s">
        <v>25</v>
      </c>
      <c r="N876" s="3" t="s">
        <v>33</v>
      </c>
      <c r="O876" s="3" t="s">
        <v>25</v>
      </c>
      <c r="P876" s="3" t="s">
        <v>34</v>
      </c>
      <c r="Q876" s="3" t="s">
        <v>3474</v>
      </c>
      <c r="R876" s="3" t="s">
        <v>35</v>
      </c>
      <c r="S876" s="3" t="s">
        <v>36</v>
      </c>
      <c r="T876" s="3" t="s">
        <v>37</v>
      </c>
    </row>
    <row r="877" ht="15.0" hidden="1" customHeight="1">
      <c r="A877" s="3" t="s">
        <v>3509</v>
      </c>
      <c r="B877" s="3" t="s">
        <v>3493</v>
      </c>
      <c r="C877" s="3" t="s">
        <v>3510</v>
      </c>
      <c r="D877" s="3" t="s">
        <v>3511</v>
      </c>
      <c r="E877" s="3" t="s">
        <v>25</v>
      </c>
      <c r="F877" s="3" t="s">
        <v>3512</v>
      </c>
      <c r="G877" s="3" t="s">
        <v>30</v>
      </c>
      <c r="H877" s="3" t="s">
        <v>42</v>
      </c>
      <c r="I877" s="3" t="s">
        <v>32</v>
      </c>
      <c r="J877" s="3">
        <v>0.0</v>
      </c>
      <c r="K877" s="3" t="s">
        <v>25</v>
      </c>
      <c r="L877" s="3" t="s">
        <v>33</v>
      </c>
      <c r="M877" s="3" t="s">
        <v>25</v>
      </c>
      <c r="N877" s="3" t="s">
        <v>33</v>
      </c>
      <c r="O877" s="3" t="s">
        <v>25</v>
      </c>
      <c r="P877" s="3" t="s">
        <v>34</v>
      </c>
      <c r="Q877" s="3" t="s">
        <v>3474</v>
      </c>
      <c r="R877" s="3" t="s">
        <v>35</v>
      </c>
      <c r="S877" s="3" t="s">
        <v>36</v>
      </c>
      <c r="T877" s="3" t="s">
        <v>37</v>
      </c>
    </row>
    <row r="878" ht="15.0" hidden="1" customHeight="1">
      <c r="A878" s="3" t="s">
        <v>3513</v>
      </c>
      <c r="B878" s="3" t="s">
        <v>3493</v>
      </c>
      <c r="C878" s="3" t="s">
        <v>3514</v>
      </c>
      <c r="D878" s="3" t="s">
        <v>3515</v>
      </c>
      <c r="E878" s="3" t="s">
        <v>25</v>
      </c>
      <c r="F878" s="3" t="s">
        <v>3516</v>
      </c>
      <c r="G878" s="3" t="s">
        <v>30</v>
      </c>
      <c r="H878" s="3" t="s">
        <v>42</v>
      </c>
      <c r="I878" s="3" t="s">
        <v>32</v>
      </c>
      <c r="J878" s="3">
        <v>0.0</v>
      </c>
      <c r="K878" s="3" t="s">
        <v>25</v>
      </c>
      <c r="L878" s="3" t="s">
        <v>33</v>
      </c>
      <c r="M878" s="3" t="s">
        <v>25</v>
      </c>
      <c r="N878" s="3" t="s">
        <v>33</v>
      </c>
      <c r="O878" s="3" t="s">
        <v>25</v>
      </c>
      <c r="P878" s="3" t="s">
        <v>34</v>
      </c>
      <c r="Q878" s="3" t="s">
        <v>3474</v>
      </c>
      <c r="R878" s="3" t="s">
        <v>35</v>
      </c>
      <c r="S878" s="3" t="s">
        <v>36</v>
      </c>
      <c r="T878" s="3" t="s">
        <v>37</v>
      </c>
    </row>
    <row r="879" ht="15.0" hidden="1" customHeight="1">
      <c r="A879" s="3" t="s">
        <v>3517</v>
      </c>
      <c r="B879" s="3" t="s">
        <v>25</v>
      </c>
      <c r="C879" s="3" t="s">
        <v>3518</v>
      </c>
      <c r="D879" s="3" t="s">
        <v>3455</v>
      </c>
      <c r="E879" s="3" t="s">
        <v>3519</v>
      </c>
      <c r="F879" s="3" t="s">
        <v>3520</v>
      </c>
      <c r="G879" s="3" t="s">
        <v>30</v>
      </c>
      <c r="H879" s="3" t="s">
        <v>31</v>
      </c>
      <c r="I879" s="3" t="s">
        <v>32</v>
      </c>
      <c r="J879" s="3">
        <v>0.0</v>
      </c>
      <c r="K879" s="3" t="s">
        <v>25</v>
      </c>
      <c r="L879" s="3" t="s">
        <v>33</v>
      </c>
      <c r="M879" s="3" t="s">
        <v>25</v>
      </c>
      <c r="N879" s="3" t="s">
        <v>33</v>
      </c>
      <c r="O879" s="3" t="s">
        <v>25</v>
      </c>
      <c r="P879" s="3" t="s">
        <v>34</v>
      </c>
      <c r="Q879" s="3" t="s">
        <v>3517</v>
      </c>
      <c r="R879" s="3" t="s">
        <v>35</v>
      </c>
      <c r="S879" s="3" t="s">
        <v>36</v>
      </c>
      <c r="T879" s="3" t="s">
        <v>37</v>
      </c>
    </row>
    <row r="880" ht="15.0" hidden="1" customHeight="1">
      <c r="A880" s="3" t="s">
        <v>3521</v>
      </c>
      <c r="B880" s="3" t="s">
        <v>3517</v>
      </c>
      <c r="C880" s="3" t="s">
        <v>3522</v>
      </c>
      <c r="D880" s="3" t="s">
        <v>3523</v>
      </c>
      <c r="E880" s="3" t="s">
        <v>25</v>
      </c>
      <c r="F880" s="3" t="s">
        <v>3524</v>
      </c>
      <c r="G880" s="3" t="s">
        <v>30</v>
      </c>
      <c r="H880" s="3" t="s">
        <v>42</v>
      </c>
      <c r="I880" s="3" t="s">
        <v>32</v>
      </c>
      <c r="J880" s="3">
        <v>0.0</v>
      </c>
      <c r="K880" s="3" t="s">
        <v>25</v>
      </c>
      <c r="L880" s="3" t="s">
        <v>33</v>
      </c>
      <c r="M880" s="3" t="s">
        <v>25</v>
      </c>
      <c r="N880" s="3" t="s">
        <v>33</v>
      </c>
      <c r="O880" s="3" t="s">
        <v>25</v>
      </c>
      <c r="P880" s="3" t="s">
        <v>34</v>
      </c>
      <c r="Q880" s="3" t="s">
        <v>3517</v>
      </c>
      <c r="R880" s="3" t="s">
        <v>35</v>
      </c>
      <c r="S880" s="3" t="s">
        <v>36</v>
      </c>
      <c r="T880" s="3" t="s">
        <v>37</v>
      </c>
    </row>
    <row r="881" ht="15.0" hidden="1" customHeight="1">
      <c r="A881" s="3" t="s">
        <v>3525</v>
      </c>
      <c r="B881" s="3" t="s">
        <v>3521</v>
      </c>
      <c r="C881" s="3" t="s">
        <v>3526</v>
      </c>
      <c r="D881" s="3" t="s">
        <v>3527</v>
      </c>
      <c r="E881" s="3" t="s">
        <v>25</v>
      </c>
      <c r="F881" s="3" t="s">
        <v>3528</v>
      </c>
      <c r="G881" s="3" t="s">
        <v>30</v>
      </c>
      <c r="H881" s="3" t="s">
        <v>42</v>
      </c>
      <c r="I881" s="3" t="s">
        <v>32</v>
      </c>
      <c r="J881" s="3">
        <v>0.0</v>
      </c>
      <c r="K881" s="3" t="s">
        <v>25</v>
      </c>
      <c r="L881" s="3" t="s">
        <v>33</v>
      </c>
      <c r="M881" s="3" t="s">
        <v>25</v>
      </c>
      <c r="N881" s="3" t="s">
        <v>33</v>
      </c>
      <c r="O881" s="3" t="s">
        <v>25</v>
      </c>
      <c r="P881" s="3" t="s">
        <v>34</v>
      </c>
      <c r="Q881" s="3" t="s">
        <v>3517</v>
      </c>
      <c r="R881" s="3" t="s">
        <v>35</v>
      </c>
      <c r="S881" s="3" t="s">
        <v>36</v>
      </c>
      <c r="T881" s="3" t="s">
        <v>37</v>
      </c>
    </row>
    <row r="882" ht="15.0" hidden="1" customHeight="1">
      <c r="A882" s="3" t="s">
        <v>3529</v>
      </c>
      <c r="B882" s="3" t="s">
        <v>3521</v>
      </c>
      <c r="C882" s="3" t="s">
        <v>3530</v>
      </c>
      <c r="D882" s="3" t="s">
        <v>3531</v>
      </c>
      <c r="E882" s="3" t="s">
        <v>25</v>
      </c>
      <c r="F882" s="3" t="s">
        <v>3532</v>
      </c>
      <c r="G882" s="3" t="s">
        <v>30</v>
      </c>
      <c r="H882" s="3" t="s">
        <v>42</v>
      </c>
      <c r="I882" s="3" t="s">
        <v>32</v>
      </c>
      <c r="J882" s="3">
        <v>0.0</v>
      </c>
      <c r="K882" s="3" t="s">
        <v>25</v>
      </c>
      <c r="L882" s="3" t="s">
        <v>33</v>
      </c>
      <c r="M882" s="3" t="s">
        <v>25</v>
      </c>
      <c r="N882" s="3" t="s">
        <v>33</v>
      </c>
      <c r="O882" s="3" t="s">
        <v>25</v>
      </c>
      <c r="P882" s="3" t="s">
        <v>34</v>
      </c>
      <c r="Q882" s="3" t="s">
        <v>3517</v>
      </c>
      <c r="R882" s="3" t="s">
        <v>35</v>
      </c>
      <c r="S882" s="3" t="s">
        <v>36</v>
      </c>
      <c r="T882" s="3" t="s">
        <v>37</v>
      </c>
    </row>
    <row r="883" ht="15.0" hidden="1" customHeight="1">
      <c r="A883" s="3" t="s">
        <v>3533</v>
      </c>
      <c r="B883" s="3" t="s">
        <v>3521</v>
      </c>
      <c r="C883" s="3" t="s">
        <v>3534</v>
      </c>
      <c r="D883" s="3" t="s">
        <v>3535</v>
      </c>
      <c r="E883" s="3" t="s">
        <v>25</v>
      </c>
      <c r="F883" s="3" t="s">
        <v>3536</v>
      </c>
      <c r="G883" s="3" t="s">
        <v>30</v>
      </c>
      <c r="H883" s="3" t="s">
        <v>42</v>
      </c>
      <c r="I883" s="3" t="s">
        <v>32</v>
      </c>
      <c r="J883" s="3">
        <v>0.0</v>
      </c>
      <c r="K883" s="3" t="s">
        <v>25</v>
      </c>
      <c r="L883" s="3" t="s">
        <v>33</v>
      </c>
      <c r="M883" s="3" t="s">
        <v>25</v>
      </c>
      <c r="N883" s="3" t="s">
        <v>33</v>
      </c>
      <c r="O883" s="3" t="s">
        <v>25</v>
      </c>
      <c r="P883" s="3" t="s">
        <v>34</v>
      </c>
      <c r="Q883" s="3" t="s">
        <v>3517</v>
      </c>
      <c r="R883" s="3" t="s">
        <v>35</v>
      </c>
      <c r="S883" s="3" t="s">
        <v>36</v>
      </c>
      <c r="T883" s="3" t="s">
        <v>37</v>
      </c>
    </row>
    <row r="884" ht="15.0" hidden="1" customHeight="1">
      <c r="A884" s="3" t="s">
        <v>3537</v>
      </c>
      <c r="B884" s="3" t="s">
        <v>3517</v>
      </c>
      <c r="C884" s="3" t="s">
        <v>3538</v>
      </c>
      <c r="D884" s="3" t="s">
        <v>3539</v>
      </c>
      <c r="E884" s="3" t="s">
        <v>25</v>
      </c>
      <c r="F884" s="3" t="s">
        <v>3540</v>
      </c>
      <c r="G884" s="3" t="s">
        <v>30</v>
      </c>
      <c r="H884" s="3" t="s">
        <v>42</v>
      </c>
      <c r="I884" s="3" t="s">
        <v>32</v>
      </c>
      <c r="J884" s="3">
        <v>0.0</v>
      </c>
      <c r="K884" s="3" t="s">
        <v>25</v>
      </c>
      <c r="L884" s="3" t="s">
        <v>33</v>
      </c>
      <c r="M884" s="3" t="s">
        <v>25</v>
      </c>
      <c r="N884" s="3" t="s">
        <v>33</v>
      </c>
      <c r="O884" s="3" t="s">
        <v>25</v>
      </c>
      <c r="P884" s="3" t="s">
        <v>34</v>
      </c>
      <c r="Q884" s="3" t="s">
        <v>3517</v>
      </c>
      <c r="R884" s="3" t="s">
        <v>35</v>
      </c>
      <c r="S884" s="3" t="s">
        <v>36</v>
      </c>
      <c r="T884" s="3" t="s">
        <v>37</v>
      </c>
    </row>
    <row r="885" ht="15.0" hidden="1" customHeight="1">
      <c r="A885" s="3" t="s">
        <v>3541</v>
      </c>
      <c r="B885" s="3" t="s">
        <v>3537</v>
      </c>
      <c r="C885" s="3" t="s">
        <v>3542</v>
      </c>
      <c r="D885" s="3" t="s">
        <v>3543</v>
      </c>
      <c r="E885" s="3" t="s">
        <v>25</v>
      </c>
      <c r="F885" s="3" t="s">
        <v>3544</v>
      </c>
      <c r="G885" s="3" t="s">
        <v>30</v>
      </c>
      <c r="H885" s="3" t="s">
        <v>42</v>
      </c>
      <c r="I885" s="3" t="s">
        <v>32</v>
      </c>
      <c r="J885" s="3">
        <v>0.0</v>
      </c>
      <c r="K885" s="3" t="s">
        <v>25</v>
      </c>
      <c r="L885" s="3" t="s">
        <v>33</v>
      </c>
      <c r="M885" s="3" t="s">
        <v>25</v>
      </c>
      <c r="N885" s="3" t="s">
        <v>33</v>
      </c>
      <c r="O885" s="3" t="s">
        <v>25</v>
      </c>
      <c r="P885" s="3" t="s">
        <v>34</v>
      </c>
      <c r="Q885" s="3" t="s">
        <v>3517</v>
      </c>
      <c r="R885" s="3" t="s">
        <v>35</v>
      </c>
      <c r="S885" s="3" t="s">
        <v>36</v>
      </c>
      <c r="T885" s="3" t="s">
        <v>37</v>
      </c>
    </row>
    <row r="886" ht="15.0" hidden="1" customHeight="1">
      <c r="A886" s="3" t="s">
        <v>3545</v>
      </c>
      <c r="B886" s="3" t="s">
        <v>3537</v>
      </c>
      <c r="C886" s="3" t="s">
        <v>3546</v>
      </c>
      <c r="D886" s="3" t="s">
        <v>3547</v>
      </c>
      <c r="E886" s="3" t="s">
        <v>25</v>
      </c>
      <c r="F886" s="3" t="s">
        <v>3548</v>
      </c>
      <c r="G886" s="3" t="s">
        <v>30</v>
      </c>
      <c r="H886" s="3" t="s">
        <v>42</v>
      </c>
      <c r="I886" s="3" t="s">
        <v>32</v>
      </c>
      <c r="J886" s="3">
        <v>0.0</v>
      </c>
      <c r="K886" s="3" t="s">
        <v>25</v>
      </c>
      <c r="L886" s="3" t="s">
        <v>33</v>
      </c>
      <c r="M886" s="3" t="s">
        <v>25</v>
      </c>
      <c r="N886" s="3" t="s">
        <v>33</v>
      </c>
      <c r="O886" s="3" t="s">
        <v>25</v>
      </c>
      <c r="P886" s="3" t="s">
        <v>34</v>
      </c>
      <c r="Q886" s="3" t="s">
        <v>3517</v>
      </c>
      <c r="R886" s="3" t="s">
        <v>35</v>
      </c>
      <c r="S886" s="3" t="s">
        <v>36</v>
      </c>
      <c r="T886" s="3" t="s">
        <v>37</v>
      </c>
    </row>
    <row r="887" ht="15.0" hidden="1" customHeight="1">
      <c r="A887" s="3" t="s">
        <v>3549</v>
      </c>
      <c r="B887" s="3" t="s">
        <v>3537</v>
      </c>
      <c r="C887" s="3" t="s">
        <v>3550</v>
      </c>
      <c r="D887" s="3" t="s">
        <v>3551</v>
      </c>
      <c r="E887" s="3" t="s">
        <v>25</v>
      </c>
      <c r="F887" s="3" t="s">
        <v>3552</v>
      </c>
      <c r="G887" s="3" t="s">
        <v>30</v>
      </c>
      <c r="H887" s="3" t="s">
        <v>42</v>
      </c>
      <c r="I887" s="3" t="s">
        <v>32</v>
      </c>
      <c r="J887" s="3">
        <v>0.0</v>
      </c>
      <c r="K887" s="3" t="s">
        <v>25</v>
      </c>
      <c r="L887" s="3" t="s">
        <v>33</v>
      </c>
      <c r="M887" s="3" t="s">
        <v>25</v>
      </c>
      <c r="N887" s="3" t="s">
        <v>33</v>
      </c>
      <c r="O887" s="3" t="s">
        <v>25</v>
      </c>
      <c r="P887" s="3" t="s">
        <v>34</v>
      </c>
      <c r="Q887" s="3" t="s">
        <v>3517</v>
      </c>
      <c r="R887" s="3" t="s">
        <v>35</v>
      </c>
      <c r="S887" s="3" t="s">
        <v>36</v>
      </c>
      <c r="T887" s="3" t="s">
        <v>37</v>
      </c>
    </row>
    <row r="888" ht="15.0" hidden="1" customHeight="1">
      <c r="A888" s="3" t="s">
        <v>3553</v>
      </c>
      <c r="B888" s="3" t="s">
        <v>3537</v>
      </c>
      <c r="C888" s="3" t="s">
        <v>3554</v>
      </c>
      <c r="D888" s="3" t="s">
        <v>3555</v>
      </c>
      <c r="E888" s="3" t="s">
        <v>25</v>
      </c>
      <c r="F888" s="3" t="s">
        <v>3556</v>
      </c>
      <c r="G888" s="3" t="s">
        <v>30</v>
      </c>
      <c r="H888" s="3" t="s">
        <v>42</v>
      </c>
      <c r="I888" s="3" t="s">
        <v>32</v>
      </c>
      <c r="J888" s="3">
        <v>0.0</v>
      </c>
      <c r="K888" s="3" t="s">
        <v>25</v>
      </c>
      <c r="L888" s="3" t="s">
        <v>33</v>
      </c>
      <c r="M888" s="3" t="s">
        <v>25</v>
      </c>
      <c r="N888" s="3" t="s">
        <v>33</v>
      </c>
      <c r="O888" s="3" t="s">
        <v>25</v>
      </c>
      <c r="P888" s="3" t="s">
        <v>34</v>
      </c>
      <c r="Q888" s="3" t="s">
        <v>3517</v>
      </c>
      <c r="R888" s="3" t="s">
        <v>35</v>
      </c>
      <c r="S888" s="3" t="s">
        <v>36</v>
      </c>
      <c r="T888" s="3" t="s">
        <v>37</v>
      </c>
    </row>
    <row r="889" ht="15.0" hidden="1" customHeight="1">
      <c r="A889" s="3" t="s">
        <v>3557</v>
      </c>
      <c r="B889" s="3" t="s">
        <v>25</v>
      </c>
      <c r="C889" s="3" t="s">
        <v>3558</v>
      </c>
      <c r="D889" s="3" t="s">
        <v>3559</v>
      </c>
      <c r="E889" s="3" t="s">
        <v>3560</v>
      </c>
      <c r="F889" s="3" t="s">
        <v>3561</v>
      </c>
      <c r="G889" s="3" t="s">
        <v>30</v>
      </c>
      <c r="H889" s="3" t="s">
        <v>31</v>
      </c>
      <c r="I889" s="3" t="s">
        <v>32</v>
      </c>
      <c r="J889" s="3">
        <v>0.0</v>
      </c>
      <c r="K889" s="3" t="s">
        <v>25</v>
      </c>
      <c r="L889" s="3" t="s">
        <v>33</v>
      </c>
      <c r="M889" s="3" t="s">
        <v>25</v>
      </c>
      <c r="N889" s="3" t="s">
        <v>33</v>
      </c>
      <c r="O889" s="3" t="s">
        <v>25</v>
      </c>
      <c r="P889" s="3" t="s">
        <v>34</v>
      </c>
      <c r="Q889" s="3" t="s">
        <v>3557</v>
      </c>
      <c r="R889" s="3" t="s">
        <v>35</v>
      </c>
      <c r="S889" s="3" t="s">
        <v>36</v>
      </c>
      <c r="T889" s="3" t="s">
        <v>37</v>
      </c>
    </row>
    <row r="890" ht="15.0" hidden="1" customHeight="1">
      <c r="A890" s="3" t="s">
        <v>3562</v>
      </c>
      <c r="B890" s="3" t="s">
        <v>3557</v>
      </c>
      <c r="C890" s="3" t="s">
        <v>3563</v>
      </c>
      <c r="D890" s="3" t="s">
        <v>3564</v>
      </c>
      <c r="E890" s="3" t="s">
        <v>25</v>
      </c>
      <c r="F890" s="3" t="s">
        <v>3565</v>
      </c>
      <c r="G890" s="3" t="s">
        <v>30</v>
      </c>
      <c r="H890" s="3" t="s">
        <v>42</v>
      </c>
      <c r="I890" s="3" t="s">
        <v>32</v>
      </c>
      <c r="J890" s="3">
        <v>0.0</v>
      </c>
      <c r="K890" s="3" t="s">
        <v>25</v>
      </c>
      <c r="L890" s="3" t="s">
        <v>33</v>
      </c>
      <c r="M890" s="3" t="s">
        <v>25</v>
      </c>
      <c r="N890" s="3" t="s">
        <v>33</v>
      </c>
      <c r="O890" s="3" t="s">
        <v>25</v>
      </c>
      <c r="P890" s="3" t="s">
        <v>34</v>
      </c>
      <c r="Q890" s="3" t="s">
        <v>3557</v>
      </c>
      <c r="R890" s="3" t="s">
        <v>35</v>
      </c>
      <c r="S890" s="3" t="s">
        <v>36</v>
      </c>
      <c r="T890" s="3" t="s">
        <v>37</v>
      </c>
    </row>
    <row r="891" ht="15.0" hidden="1" customHeight="1">
      <c r="A891" s="3" t="s">
        <v>3566</v>
      </c>
      <c r="B891" s="3" t="s">
        <v>3562</v>
      </c>
      <c r="C891" s="3" t="s">
        <v>3567</v>
      </c>
      <c r="D891" s="3" t="s">
        <v>3568</v>
      </c>
      <c r="E891" s="3" t="s">
        <v>25</v>
      </c>
      <c r="F891" s="3" t="s">
        <v>3569</v>
      </c>
      <c r="G891" s="3" t="s">
        <v>30</v>
      </c>
      <c r="H891" s="3" t="s">
        <v>42</v>
      </c>
      <c r="I891" s="3" t="s">
        <v>32</v>
      </c>
      <c r="J891" s="3">
        <v>0.0</v>
      </c>
      <c r="K891" s="3" t="s">
        <v>25</v>
      </c>
      <c r="L891" s="3" t="s">
        <v>33</v>
      </c>
      <c r="M891" s="3" t="s">
        <v>25</v>
      </c>
      <c r="N891" s="3" t="s">
        <v>33</v>
      </c>
      <c r="O891" s="3" t="s">
        <v>25</v>
      </c>
      <c r="P891" s="3" t="s">
        <v>34</v>
      </c>
      <c r="Q891" s="3" t="s">
        <v>3557</v>
      </c>
      <c r="R891" s="3" t="s">
        <v>35</v>
      </c>
      <c r="S891" s="3" t="s">
        <v>36</v>
      </c>
      <c r="T891" s="3" t="s">
        <v>37</v>
      </c>
    </row>
    <row r="892" ht="15.0" hidden="1" customHeight="1">
      <c r="A892" s="3" t="s">
        <v>3570</v>
      </c>
      <c r="B892" s="3" t="s">
        <v>3562</v>
      </c>
      <c r="C892" s="3" t="s">
        <v>3571</v>
      </c>
      <c r="D892" s="3" t="s">
        <v>3572</v>
      </c>
      <c r="E892" s="3" t="s">
        <v>25</v>
      </c>
      <c r="F892" s="3" t="s">
        <v>3573</v>
      </c>
      <c r="G892" s="3" t="s">
        <v>30</v>
      </c>
      <c r="H892" s="3" t="s">
        <v>42</v>
      </c>
      <c r="I892" s="3" t="s">
        <v>32</v>
      </c>
      <c r="J892" s="3">
        <v>0.0</v>
      </c>
      <c r="K892" s="3" t="s">
        <v>25</v>
      </c>
      <c r="L892" s="3" t="s">
        <v>33</v>
      </c>
      <c r="M892" s="3" t="s">
        <v>25</v>
      </c>
      <c r="N892" s="3" t="s">
        <v>33</v>
      </c>
      <c r="O892" s="3" t="s">
        <v>25</v>
      </c>
      <c r="P892" s="3" t="s">
        <v>34</v>
      </c>
      <c r="Q892" s="3" t="s">
        <v>3557</v>
      </c>
      <c r="R892" s="3" t="s">
        <v>35</v>
      </c>
      <c r="S892" s="3" t="s">
        <v>36</v>
      </c>
      <c r="T892" s="3" t="s">
        <v>37</v>
      </c>
    </row>
    <row r="893" ht="15.0" hidden="1" customHeight="1">
      <c r="A893" s="3" t="s">
        <v>3574</v>
      </c>
      <c r="B893" s="3" t="s">
        <v>3562</v>
      </c>
      <c r="C893" s="3" t="s">
        <v>3575</v>
      </c>
      <c r="D893" s="3" t="s">
        <v>3572</v>
      </c>
      <c r="E893" s="3" t="s">
        <v>25</v>
      </c>
      <c r="F893" s="3" t="s">
        <v>3576</v>
      </c>
      <c r="G893" s="3" t="s">
        <v>30</v>
      </c>
      <c r="H893" s="3" t="s">
        <v>42</v>
      </c>
      <c r="I893" s="3" t="s">
        <v>32</v>
      </c>
      <c r="J893" s="3">
        <v>0.0</v>
      </c>
      <c r="K893" s="3" t="s">
        <v>25</v>
      </c>
      <c r="L893" s="3" t="s">
        <v>33</v>
      </c>
      <c r="M893" s="3" t="s">
        <v>25</v>
      </c>
      <c r="N893" s="3" t="s">
        <v>33</v>
      </c>
      <c r="O893" s="3" t="s">
        <v>25</v>
      </c>
      <c r="P893" s="3" t="s">
        <v>34</v>
      </c>
      <c r="Q893" s="3" t="s">
        <v>3557</v>
      </c>
      <c r="R893" s="3" t="s">
        <v>35</v>
      </c>
      <c r="S893" s="3" t="s">
        <v>36</v>
      </c>
      <c r="T893" s="3" t="s">
        <v>37</v>
      </c>
    </row>
    <row r="894" ht="15.0" hidden="1" customHeight="1">
      <c r="A894" s="3" t="s">
        <v>3577</v>
      </c>
      <c r="B894" s="3" t="s">
        <v>3557</v>
      </c>
      <c r="C894" s="3" t="s">
        <v>3578</v>
      </c>
      <c r="D894" s="3" t="s">
        <v>3579</v>
      </c>
      <c r="E894" s="3" t="s">
        <v>25</v>
      </c>
      <c r="F894" s="3" t="s">
        <v>3580</v>
      </c>
      <c r="G894" s="3" t="s">
        <v>30</v>
      </c>
      <c r="H894" s="3" t="s">
        <v>42</v>
      </c>
      <c r="I894" s="3" t="s">
        <v>32</v>
      </c>
      <c r="J894" s="3">
        <v>0.0</v>
      </c>
      <c r="K894" s="3" t="s">
        <v>25</v>
      </c>
      <c r="L894" s="3" t="s">
        <v>33</v>
      </c>
      <c r="M894" s="3" t="s">
        <v>25</v>
      </c>
      <c r="N894" s="3" t="s">
        <v>33</v>
      </c>
      <c r="O894" s="3" t="s">
        <v>25</v>
      </c>
      <c r="P894" s="3" t="s">
        <v>34</v>
      </c>
      <c r="Q894" s="3" t="s">
        <v>3557</v>
      </c>
      <c r="R894" s="3" t="s">
        <v>35</v>
      </c>
      <c r="S894" s="3" t="s">
        <v>36</v>
      </c>
      <c r="T894" s="3" t="s">
        <v>37</v>
      </c>
    </row>
    <row r="895" ht="15.0" hidden="1" customHeight="1">
      <c r="A895" s="3" t="s">
        <v>3581</v>
      </c>
      <c r="B895" s="3" t="s">
        <v>3577</v>
      </c>
      <c r="C895" s="3" t="s">
        <v>3582</v>
      </c>
      <c r="D895" s="3" t="s">
        <v>3583</v>
      </c>
      <c r="E895" s="3" t="s">
        <v>25</v>
      </c>
      <c r="F895" s="3" t="s">
        <v>3584</v>
      </c>
      <c r="G895" s="3" t="s">
        <v>30</v>
      </c>
      <c r="H895" s="3" t="s">
        <v>42</v>
      </c>
      <c r="I895" s="3" t="s">
        <v>32</v>
      </c>
      <c r="J895" s="3">
        <v>0.0</v>
      </c>
      <c r="K895" s="3" t="s">
        <v>25</v>
      </c>
      <c r="L895" s="3" t="s">
        <v>33</v>
      </c>
      <c r="M895" s="3" t="s">
        <v>25</v>
      </c>
      <c r="N895" s="3" t="s">
        <v>33</v>
      </c>
      <c r="O895" s="3" t="s">
        <v>25</v>
      </c>
      <c r="P895" s="3" t="s">
        <v>34</v>
      </c>
      <c r="Q895" s="3" t="s">
        <v>3557</v>
      </c>
      <c r="R895" s="3" t="s">
        <v>35</v>
      </c>
      <c r="S895" s="3" t="s">
        <v>36</v>
      </c>
      <c r="T895" s="3" t="s">
        <v>37</v>
      </c>
    </row>
    <row r="896" ht="15.0" hidden="1" customHeight="1">
      <c r="A896" s="3" t="s">
        <v>3585</v>
      </c>
      <c r="B896" s="3" t="s">
        <v>3557</v>
      </c>
      <c r="C896" s="3" t="s">
        <v>3586</v>
      </c>
      <c r="D896" s="3" t="s">
        <v>3587</v>
      </c>
      <c r="E896" s="3" t="s">
        <v>25</v>
      </c>
      <c r="F896" s="3" t="s">
        <v>3588</v>
      </c>
      <c r="G896" s="3" t="s">
        <v>30</v>
      </c>
      <c r="H896" s="3" t="s">
        <v>42</v>
      </c>
      <c r="I896" s="3" t="s">
        <v>32</v>
      </c>
      <c r="J896" s="3">
        <v>0.0</v>
      </c>
      <c r="K896" s="3" t="s">
        <v>25</v>
      </c>
      <c r="L896" s="3" t="s">
        <v>33</v>
      </c>
      <c r="M896" s="3" t="s">
        <v>25</v>
      </c>
      <c r="N896" s="3" t="s">
        <v>33</v>
      </c>
      <c r="O896" s="3" t="s">
        <v>25</v>
      </c>
      <c r="P896" s="3" t="s">
        <v>34</v>
      </c>
      <c r="Q896" s="3" t="s">
        <v>3557</v>
      </c>
      <c r="R896" s="3" t="s">
        <v>35</v>
      </c>
      <c r="S896" s="3" t="s">
        <v>36</v>
      </c>
      <c r="T896" s="3" t="s">
        <v>37</v>
      </c>
    </row>
    <row r="897" ht="15.0" hidden="1" customHeight="1">
      <c r="A897" s="3" t="s">
        <v>3589</v>
      </c>
      <c r="B897" s="3" t="s">
        <v>25</v>
      </c>
      <c r="C897" s="3" t="s">
        <v>3590</v>
      </c>
      <c r="D897" s="3" t="s">
        <v>3559</v>
      </c>
      <c r="E897" s="3" t="s">
        <v>3591</v>
      </c>
      <c r="F897" s="3" t="s">
        <v>3592</v>
      </c>
      <c r="G897" s="3" t="s">
        <v>30</v>
      </c>
      <c r="H897" s="3" t="s">
        <v>31</v>
      </c>
      <c r="I897" s="3" t="s">
        <v>32</v>
      </c>
      <c r="J897" s="3">
        <v>0.0</v>
      </c>
      <c r="K897" s="3" t="s">
        <v>25</v>
      </c>
      <c r="L897" s="3" t="s">
        <v>33</v>
      </c>
      <c r="M897" s="3" t="s">
        <v>25</v>
      </c>
      <c r="N897" s="3" t="s">
        <v>33</v>
      </c>
      <c r="O897" s="3" t="s">
        <v>25</v>
      </c>
      <c r="P897" s="3" t="s">
        <v>34</v>
      </c>
      <c r="Q897" s="3" t="s">
        <v>3589</v>
      </c>
      <c r="R897" s="3" t="s">
        <v>35</v>
      </c>
      <c r="S897" s="3" t="s">
        <v>36</v>
      </c>
      <c r="T897" s="3" t="s">
        <v>37</v>
      </c>
    </row>
    <row r="898" ht="15.0" hidden="1" customHeight="1">
      <c r="A898" s="3" t="s">
        <v>3593</v>
      </c>
      <c r="B898" s="3" t="s">
        <v>3589</v>
      </c>
      <c r="C898" s="3" t="s">
        <v>3594</v>
      </c>
      <c r="D898" s="3" t="s">
        <v>3595</v>
      </c>
      <c r="E898" s="3" t="s">
        <v>25</v>
      </c>
      <c r="F898" s="3" t="s">
        <v>3596</v>
      </c>
      <c r="G898" s="3" t="s">
        <v>30</v>
      </c>
      <c r="H898" s="3" t="s">
        <v>42</v>
      </c>
      <c r="I898" s="3" t="s">
        <v>32</v>
      </c>
      <c r="J898" s="3">
        <v>0.0</v>
      </c>
      <c r="K898" s="3" t="s">
        <v>25</v>
      </c>
      <c r="L898" s="3" t="s">
        <v>33</v>
      </c>
      <c r="M898" s="3" t="s">
        <v>25</v>
      </c>
      <c r="N898" s="3" t="s">
        <v>33</v>
      </c>
      <c r="O898" s="3" t="s">
        <v>25</v>
      </c>
      <c r="P898" s="3" t="s">
        <v>34</v>
      </c>
      <c r="Q898" s="3" t="s">
        <v>3589</v>
      </c>
      <c r="R898" s="3" t="s">
        <v>35</v>
      </c>
      <c r="S898" s="3" t="s">
        <v>36</v>
      </c>
      <c r="T898" s="3" t="s">
        <v>37</v>
      </c>
    </row>
    <row r="899" ht="15.0" hidden="1" customHeight="1">
      <c r="A899" s="3" t="s">
        <v>3597</v>
      </c>
      <c r="B899" s="3" t="s">
        <v>3589</v>
      </c>
      <c r="C899" s="3" t="s">
        <v>3598</v>
      </c>
      <c r="D899" s="3" t="s">
        <v>3599</v>
      </c>
      <c r="E899" s="3" t="s">
        <v>25</v>
      </c>
      <c r="F899" s="3" t="s">
        <v>3600</v>
      </c>
      <c r="G899" s="3" t="s">
        <v>30</v>
      </c>
      <c r="H899" s="3" t="s">
        <v>42</v>
      </c>
      <c r="I899" s="3" t="s">
        <v>32</v>
      </c>
      <c r="J899" s="3">
        <v>0.0</v>
      </c>
      <c r="K899" s="3" t="s">
        <v>25</v>
      </c>
      <c r="L899" s="3" t="s">
        <v>33</v>
      </c>
      <c r="M899" s="3" t="s">
        <v>25</v>
      </c>
      <c r="N899" s="3" t="s">
        <v>33</v>
      </c>
      <c r="O899" s="3" t="s">
        <v>25</v>
      </c>
      <c r="P899" s="3" t="s">
        <v>34</v>
      </c>
      <c r="Q899" s="3" t="s">
        <v>3589</v>
      </c>
      <c r="R899" s="3" t="s">
        <v>35</v>
      </c>
      <c r="S899" s="3" t="s">
        <v>36</v>
      </c>
      <c r="T899" s="3" t="s">
        <v>37</v>
      </c>
    </row>
    <row r="900" ht="15.0" hidden="1" customHeight="1">
      <c r="A900" s="3" t="s">
        <v>3601</v>
      </c>
      <c r="B900" s="3" t="s">
        <v>3589</v>
      </c>
      <c r="C900" s="3" t="s">
        <v>3602</v>
      </c>
      <c r="D900" s="3" t="s">
        <v>3603</v>
      </c>
      <c r="E900" s="3" t="s">
        <v>25</v>
      </c>
      <c r="F900" s="3" t="s">
        <v>3604</v>
      </c>
      <c r="G900" s="3" t="s">
        <v>30</v>
      </c>
      <c r="H900" s="3" t="s">
        <v>42</v>
      </c>
      <c r="I900" s="3" t="s">
        <v>32</v>
      </c>
      <c r="J900" s="3">
        <v>0.0</v>
      </c>
      <c r="K900" s="3" t="s">
        <v>25</v>
      </c>
      <c r="L900" s="3" t="s">
        <v>33</v>
      </c>
      <c r="M900" s="3" t="s">
        <v>25</v>
      </c>
      <c r="N900" s="3" t="s">
        <v>33</v>
      </c>
      <c r="O900" s="3" t="s">
        <v>25</v>
      </c>
      <c r="P900" s="3" t="s">
        <v>34</v>
      </c>
      <c r="Q900" s="3" t="s">
        <v>3589</v>
      </c>
      <c r="R900" s="3" t="s">
        <v>35</v>
      </c>
      <c r="S900" s="3" t="s">
        <v>36</v>
      </c>
      <c r="T900" s="3" t="s">
        <v>37</v>
      </c>
    </row>
    <row r="901" ht="15.0" hidden="1" customHeight="1">
      <c r="A901" s="3" t="s">
        <v>3605</v>
      </c>
      <c r="B901" s="3" t="s">
        <v>3601</v>
      </c>
      <c r="C901" s="3" t="s">
        <v>3606</v>
      </c>
      <c r="D901" s="3" t="s">
        <v>3607</v>
      </c>
      <c r="E901" s="3" t="s">
        <v>25</v>
      </c>
      <c r="F901" s="3" t="s">
        <v>3608</v>
      </c>
      <c r="G901" s="3" t="s">
        <v>30</v>
      </c>
      <c r="H901" s="3" t="s">
        <v>42</v>
      </c>
      <c r="I901" s="3" t="s">
        <v>32</v>
      </c>
      <c r="J901" s="3">
        <v>0.0</v>
      </c>
      <c r="K901" s="3" t="s">
        <v>25</v>
      </c>
      <c r="L901" s="3" t="s">
        <v>33</v>
      </c>
      <c r="M901" s="3" t="s">
        <v>25</v>
      </c>
      <c r="N901" s="3" t="s">
        <v>33</v>
      </c>
      <c r="O901" s="3" t="s">
        <v>25</v>
      </c>
      <c r="P901" s="3" t="s">
        <v>34</v>
      </c>
      <c r="Q901" s="3" t="s">
        <v>3589</v>
      </c>
      <c r="R901" s="3" t="s">
        <v>35</v>
      </c>
      <c r="S901" s="3" t="s">
        <v>36</v>
      </c>
      <c r="T901" s="3" t="s">
        <v>37</v>
      </c>
    </row>
    <row r="902" ht="15.0" hidden="1" customHeight="1">
      <c r="A902" s="3" t="s">
        <v>3609</v>
      </c>
      <c r="B902" s="3" t="s">
        <v>3601</v>
      </c>
      <c r="C902" s="3" t="s">
        <v>3610</v>
      </c>
      <c r="D902" s="3" t="s">
        <v>3611</v>
      </c>
      <c r="E902" s="3" t="s">
        <v>25</v>
      </c>
      <c r="F902" s="3" t="s">
        <v>3612</v>
      </c>
      <c r="G902" s="3" t="s">
        <v>30</v>
      </c>
      <c r="H902" s="3" t="s">
        <v>42</v>
      </c>
      <c r="I902" s="3" t="s">
        <v>32</v>
      </c>
      <c r="J902" s="3">
        <v>0.0</v>
      </c>
      <c r="K902" s="3" t="s">
        <v>25</v>
      </c>
      <c r="L902" s="3" t="s">
        <v>33</v>
      </c>
      <c r="M902" s="3" t="s">
        <v>25</v>
      </c>
      <c r="N902" s="3" t="s">
        <v>33</v>
      </c>
      <c r="O902" s="3" t="s">
        <v>25</v>
      </c>
      <c r="P902" s="3" t="s">
        <v>34</v>
      </c>
      <c r="Q902" s="3" t="s">
        <v>3589</v>
      </c>
      <c r="R902" s="3" t="s">
        <v>35</v>
      </c>
      <c r="S902" s="3" t="s">
        <v>36</v>
      </c>
      <c r="T902" s="3" t="s">
        <v>37</v>
      </c>
    </row>
    <row r="903" ht="15.0" hidden="1" customHeight="1">
      <c r="A903" s="3" t="s">
        <v>3613</v>
      </c>
      <c r="B903" s="3" t="s">
        <v>3601</v>
      </c>
      <c r="C903" s="3" t="s">
        <v>3614</v>
      </c>
      <c r="D903" s="3" t="s">
        <v>3568</v>
      </c>
      <c r="E903" s="3" t="s">
        <v>25</v>
      </c>
      <c r="F903" s="3" t="s">
        <v>3615</v>
      </c>
      <c r="G903" s="3" t="s">
        <v>30</v>
      </c>
      <c r="H903" s="3" t="s">
        <v>42</v>
      </c>
      <c r="I903" s="3" t="s">
        <v>32</v>
      </c>
      <c r="J903" s="3">
        <v>0.0</v>
      </c>
      <c r="K903" s="3" t="s">
        <v>25</v>
      </c>
      <c r="L903" s="3" t="s">
        <v>33</v>
      </c>
      <c r="M903" s="3" t="s">
        <v>25</v>
      </c>
      <c r="N903" s="3" t="s">
        <v>33</v>
      </c>
      <c r="O903" s="3" t="s">
        <v>25</v>
      </c>
      <c r="P903" s="3" t="s">
        <v>34</v>
      </c>
      <c r="Q903" s="3" t="s">
        <v>3589</v>
      </c>
      <c r="R903" s="3" t="s">
        <v>35</v>
      </c>
      <c r="S903" s="3" t="s">
        <v>36</v>
      </c>
      <c r="T903" s="3" t="s">
        <v>37</v>
      </c>
    </row>
    <row r="904" ht="15.0" hidden="1" customHeight="1">
      <c r="A904" s="3" t="s">
        <v>3616</v>
      </c>
      <c r="B904" s="3" t="s">
        <v>3589</v>
      </c>
      <c r="C904" s="3" t="s">
        <v>3617</v>
      </c>
      <c r="D904" s="3" t="s">
        <v>3618</v>
      </c>
      <c r="E904" s="3" t="s">
        <v>25</v>
      </c>
      <c r="F904" s="3" t="s">
        <v>3619</v>
      </c>
      <c r="G904" s="3" t="s">
        <v>30</v>
      </c>
      <c r="H904" s="3" t="s">
        <v>42</v>
      </c>
      <c r="I904" s="3" t="s">
        <v>32</v>
      </c>
      <c r="J904" s="3">
        <v>0.0</v>
      </c>
      <c r="K904" s="3" t="s">
        <v>25</v>
      </c>
      <c r="L904" s="3" t="s">
        <v>33</v>
      </c>
      <c r="M904" s="3" t="s">
        <v>25</v>
      </c>
      <c r="N904" s="3" t="s">
        <v>33</v>
      </c>
      <c r="O904" s="3" t="s">
        <v>25</v>
      </c>
      <c r="P904" s="3" t="s">
        <v>34</v>
      </c>
      <c r="Q904" s="3" t="s">
        <v>3589</v>
      </c>
      <c r="R904" s="3" t="s">
        <v>35</v>
      </c>
      <c r="S904" s="3" t="s">
        <v>36</v>
      </c>
      <c r="T904" s="3" t="s">
        <v>37</v>
      </c>
    </row>
    <row r="905" ht="15.0" hidden="1" customHeight="1">
      <c r="A905" s="3" t="s">
        <v>3620</v>
      </c>
      <c r="B905" s="3" t="s">
        <v>3589</v>
      </c>
      <c r="C905" s="3" t="s">
        <v>3621</v>
      </c>
      <c r="D905" s="3" t="s">
        <v>3622</v>
      </c>
      <c r="E905" s="3" t="s">
        <v>25</v>
      </c>
      <c r="F905" s="3" t="s">
        <v>3623</v>
      </c>
      <c r="G905" s="3" t="s">
        <v>30</v>
      </c>
      <c r="H905" s="3" t="s">
        <v>42</v>
      </c>
      <c r="I905" s="3" t="s">
        <v>32</v>
      </c>
      <c r="J905" s="3">
        <v>0.0</v>
      </c>
      <c r="K905" s="3" t="s">
        <v>25</v>
      </c>
      <c r="L905" s="3" t="s">
        <v>33</v>
      </c>
      <c r="M905" s="3" t="s">
        <v>25</v>
      </c>
      <c r="N905" s="3" t="s">
        <v>33</v>
      </c>
      <c r="O905" s="3" t="s">
        <v>25</v>
      </c>
      <c r="P905" s="3" t="s">
        <v>34</v>
      </c>
      <c r="Q905" s="3" t="s">
        <v>3589</v>
      </c>
      <c r="R905" s="3" t="s">
        <v>35</v>
      </c>
      <c r="S905" s="3" t="s">
        <v>36</v>
      </c>
      <c r="T905" s="3" t="s">
        <v>37</v>
      </c>
    </row>
    <row r="906" ht="15.0" hidden="1" customHeight="1">
      <c r="A906" s="3" t="s">
        <v>3624</v>
      </c>
      <c r="B906" s="3" t="s">
        <v>3589</v>
      </c>
      <c r="C906" s="3" t="s">
        <v>3625</v>
      </c>
      <c r="D906" s="3" t="s">
        <v>3587</v>
      </c>
      <c r="E906" s="3" t="s">
        <v>25</v>
      </c>
      <c r="F906" s="3" t="s">
        <v>3626</v>
      </c>
      <c r="G906" s="3" t="s">
        <v>30</v>
      </c>
      <c r="H906" s="3" t="s">
        <v>42</v>
      </c>
      <c r="I906" s="3" t="s">
        <v>32</v>
      </c>
      <c r="J906" s="3">
        <v>0.0</v>
      </c>
      <c r="K906" s="3" t="s">
        <v>25</v>
      </c>
      <c r="L906" s="3" t="s">
        <v>33</v>
      </c>
      <c r="M906" s="3" t="s">
        <v>25</v>
      </c>
      <c r="N906" s="3" t="s">
        <v>33</v>
      </c>
      <c r="O906" s="3" t="s">
        <v>25</v>
      </c>
      <c r="P906" s="3" t="s">
        <v>34</v>
      </c>
      <c r="Q906" s="3" t="s">
        <v>3589</v>
      </c>
      <c r="R906" s="3" t="s">
        <v>35</v>
      </c>
      <c r="S906" s="3" t="s">
        <v>36</v>
      </c>
      <c r="T906" s="3" t="s">
        <v>37</v>
      </c>
    </row>
    <row r="907" ht="15.0" hidden="1" customHeight="1">
      <c r="A907" s="3" t="s">
        <v>3627</v>
      </c>
      <c r="B907" s="3" t="s">
        <v>25</v>
      </c>
      <c r="C907" s="3" t="s">
        <v>3628</v>
      </c>
      <c r="D907" s="3" t="s">
        <v>3559</v>
      </c>
      <c r="E907" s="3" t="s">
        <v>3629</v>
      </c>
      <c r="F907" s="3" t="s">
        <v>3630</v>
      </c>
      <c r="G907" s="3" t="s">
        <v>30</v>
      </c>
      <c r="H907" s="3" t="s">
        <v>31</v>
      </c>
      <c r="I907" s="3" t="s">
        <v>32</v>
      </c>
      <c r="J907" s="3">
        <v>0.0</v>
      </c>
      <c r="K907" s="3" t="s">
        <v>25</v>
      </c>
      <c r="L907" s="3" t="s">
        <v>33</v>
      </c>
      <c r="M907" s="3" t="s">
        <v>25</v>
      </c>
      <c r="N907" s="3" t="s">
        <v>33</v>
      </c>
      <c r="O907" s="3" t="s">
        <v>25</v>
      </c>
      <c r="P907" s="3" t="s">
        <v>34</v>
      </c>
      <c r="Q907" s="3" t="s">
        <v>3627</v>
      </c>
      <c r="R907" s="3" t="s">
        <v>35</v>
      </c>
      <c r="S907" s="3" t="s">
        <v>36</v>
      </c>
      <c r="T907" s="3" t="s">
        <v>37</v>
      </c>
    </row>
    <row r="908" ht="15.0" hidden="1" customHeight="1">
      <c r="A908" s="3" t="s">
        <v>3631</v>
      </c>
      <c r="B908" s="3" t="s">
        <v>3627</v>
      </c>
      <c r="C908" s="3" t="s">
        <v>3632</v>
      </c>
      <c r="D908" s="3" t="s">
        <v>3633</v>
      </c>
      <c r="E908" s="3" t="s">
        <v>25</v>
      </c>
      <c r="F908" s="3" t="s">
        <v>3634</v>
      </c>
      <c r="G908" s="3" t="s">
        <v>30</v>
      </c>
      <c r="H908" s="3" t="s">
        <v>42</v>
      </c>
      <c r="I908" s="3" t="s">
        <v>32</v>
      </c>
      <c r="J908" s="3">
        <v>0.0</v>
      </c>
      <c r="K908" s="3" t="s">
        <v>25</v>
      </c>
      <c r="L908" s="3" t="s">
        <v>33</v>
      </c>
      <c r="M908" s="3" t="s">
        <v>25</v>
      </c>
      <c r="N908" s="3" t="s">
        <v>33</v>
      </c>
      <c r="O908" s="3" t="s">
        <v>25</v>
      </c>
      <c r="P908" s="3" t="s">
        <v>34</v>
      </c>
      <c r="Q908" s="3" t="s">
        <v>3627</v>
      </c>
      <c r="R908" s="3" t="s">
        <v>35</v>
      </c>
      <c r="S908" s="3" t="s">
        <v>36</v>
      </c>
      <c r="T908" s="3" t="s">
        <v>37</v>
      </c>
    </row>
    <row r="909" ht="15.0" hidden="1" customHeight="1">
      <c r="A909" s="3" t="s">
        <v>3635</v>
      </c>
      <c r="B909" s="3" t="s">
        <v>3631</v>
      </c>
      <c r="C909" s="3" t="s">
        <v>3636</v>
      </c>
      <c r="D909" s="3" t="s">
        <v>3637</v>
      </c>
      <c r="E909" s="3" t="s">
        <v>25</v>
      </c>
      <c r="F909" s="3" t="s">
        <v>3638</v>
      </c>
      <c r="G909" s="3" t="s">
        <v>30</v>
      </c>
      <c r="H909" s="3" t="s">
        <v>42</v>
      </c>
      <c r="I909" s="3" t="s">
        <v>32</v>
      </c>
      <c r="J909" s="3">
        <v>0.0</v>
      </c>
      <c r="K909" s="3" t="s">
        <v>25</v>
      </c>
      <c r="L909" s="3" t="s">
        <v>33</v>
      </c>
      <c r="M909" s="3" t="s">
        <v>25</v>
      </c>
      <c r="N909" s="3" t="s">
        <v>33</v>
      </c>
      <c r="O909" s="3" t="s">
        <v>25</v>
      </c>
      <c r="P909" s="3" t="s">
        <v>34</v>
      </c>
      <c r="Q909" s="3" t="s">
        <v>3627</v>
      </c>
      <c r="R909" s="3" t="s">
        <v>35</v>
      </c>
      <c r="S909" s="3" t="s">
        <v>36</v>
      </c>
      <c r="T909" s="3" t="s">
        <v>37</v>
      </c>
    </row>
    <row r="910" ht="15.0" hidden="1" customHeight="1">
      <c r="A910" s="3" t="s">
        <v>3639</v>
      </c>
      <c r="B910" s="3" t="s">
        <v>3631</v>
      </c>
      <c r="C910" s="3" t="s">
        <v>3640</v>
      </c>
      <c r="D910" s="3" t="s">
        <v>3641</v>
      </c>
      <c r="E910" s="3" t="s">
        <v>25</v>
      </c>
      <c r="F910" s="3" t="s">
        <v>3642</v>
      </c>
      <c r="G910" s="3" t="s">
        <v>30</v>
      </c>
      <c r="H910" s="3" t="s">
        <v>42</v>
      </c>
      <c r="I910" s="3" t="s">
        <v>32</v>
      </c>
      <c r="J910" s="3">
        <v>0.0</v>
      </c>
      <c r="K910" s="3" t="s">
        <v>25</v>
      </c>
      <c r="L910" s="3" t="s">
        <v>33</v>
      </c>
      <c r="M910" s="3" t="s">
        <v>25</v>
      </c>
      <c r="N910" s="3" t="s">
        <v>33</v>
      </c>
      <c r="O910" s="3" t="s">
        <v>25</v>
      </c>
      <c r="P910" s="3" t="s">
        <v>34</v>
      </c>
      <c r="Q910" s="3" t="s">
        <v>3627</v>
      </c>
      <c r="R910" s="3" t="s">
        <v>35</v>
      </c>
      <c r="S910" s="3" t="s">
        <v>36</v>
      </c>
      <c r="T910" s="3" t="s">
        <v>37</v>
      </c>
    </row>
    <row r="911" ht="15.0" hidden="1" customHeight="1">
      <c r="A911" s="3" t="s">
        <v>3643</v>
      </c>
      <c r="B911" s="3" t="s">
        <v>25</v>
      </c>
      <c r="C911" s="3" t="s">
        <v>3644</v>
      </c>
      <c r="D911" s="3" t="s">
        <v>3645</v>
      </c>
      <c r="E911" s="3" t="s">
        <v>3646</v>
      </c>
      <c r="F911" s="3" t="s">
        <v>3647</v>
      </c>
      <c r="G911" s="3" t="s">
        <v>30</v>
      </c>
      <c r="H911" s="3" t="s">
        <v>31</v>
      </c>
      <c r="I911" s="3" t="s">
        <v>32</v>
      </c>
      <c r="J911" s="3">
        <v>0.0</v>
      </c>
      <c r="K911" s="3" t="s">
        <v>25</v>
      </c>
      <c r="L911" s="3" t="s">
        <v>33</v>
      </c>
      <c r="M911" s="3" t="s">
        <v>25</v>
      </c>
      <c r="N911" s="3" t="s">
        <v>33</v>
      </c>
      <c r="O911" s="3" t="s">
        <v>25</v>
      </c>
      <c r="P911" s="3" t="s">
        <v>34</v>
      </c>
      <c r="Q911" s="3" t="s">
        <v>3643</v>
      </c>
      <c r="R911" s="3" t="s">
        <v>35</v>
      </c>
      <c r="S911" s="3" t="s">
        <v>36</v>
      </c>
      <c r="T911" s="3" t="s">
        <v>37</v>
      </c>
    </row>
    <row r="912" ht="15.0" hidden="1" customHeight="1">
      <c r="A912" s="3" t="s">
        <v>3648</v>
      </c>
      <c r="B912" s="3" t="s">
        <v>3643</v>
      </c>
      <c r="C912" s="3" t="s">
        <v>3649</v>
      </c>
      <c r="D912" s="3" t="s">
        <v>3650</v>
      </c>
      <c r="E912" s="3" t="s">
        <v>25</v>
      </c>
      <c r="F912" s="3" t="s">
        <v>3651</v>
      </c>
      <c r="G912" s="3" t="s">
        <v>30</v>
      </c>
      <c r="H912" s="3" t="s">
        <v>42</v>
      </c>
      <c r="I912" s="3" t="s">
        <v>32</v>
      </c>
      <c r="J912" s="3">
        <v>0.0</v>
      </c>
      <c r="K912" s="3" t="s">
        <v>25</v>
      </c>
      <c r="L912" s="3" t="s">
        <v>33</v>
      </c>
      <c r="M912" s="3" t="s">
        <v>25</v>
      </c>
      <c r="N912" s="3" t="s">
        <v>33</v>
      </c>
      <c r="O912" s="3" t="s">
        <v>25</v>
      </c>
      <c r="P912" s="3" t="s">
        <v>34</v>
      </c>
      <c r="Q912" s="3" t="s">
        <v>3643</v>
      </c>
      <c r="R912" s="3" t="s">
        <v>35</v>
      </c>
      <c r="S912" s="3" t="s">
        <v>36</v>
      </c>
      <c r="T912" s="3" t="s">
        <v>37</v>
      </c>
    </row>
    <row r="913" ht="15.0" hidden="1" customHeight="1">
      <c r="A913" s="3" t="s">
        <v>3652</v>
      </c>
      <c r="B913" s="3" t="s">
        <v>3648</v>
      </c>
      <c r="C913" s="3" t="s">
        <v>3653</v>
      </c>
      <c r="D913" s="3" t="s">
        <v>3654</v>
      </c>
      <c r="E913" s="3" t="s">
        <v>25</v>
      </c>
      <c r="F913" s="3" t="s">
        <v>3655</v>
      </c>
      <c r="G913" s="3" t="s">
        <v>30</v>
      </c>
      <c r="H913" s="3" t="s">
        <v>42</v>
      </c>
      <c r="I913" s="3" t="s">
        <v>32</v>
      </c>
      <c r="J913" s="3">
        <v>0.0</v>
      </c>
      <c r="K913" s="3" t="s">
        <v>25</v>
      </c>
      <c r="L913" s="3" t="s">
        <v>33</v>
      </c>
      <c r="M913" s="3" t="s">
        <v>25</v>
      </c>
      <c r="N913" s="3" t="s">
        <v>33</v>
      </c>
      <c r="O913" s="3" t="s">
        <v>25</v>
      </c>
      <c r="P913" s="3" t="s">
        <v>34</v>
      </c>
      <c r="Q913" s="3" t="s">
        <v>3643</v>
      </c>
      <c r="R913" s="3" t="s">
        <v>35</v>
      </c>
      <c r="S913" s="3" t="s">
        <v>36</v>
      </c>
      <c r="T913" s="3" t="s">
        <v>37</v>
      </c>
    </row>
    <row r="914" ht="15.0" hidden="1" customHeight="1">
      <c r="A914" s="3" t="s">
        <v>3656</v>
      </c>
      <c r="B914" s="3" t="s">
        <v>3648</v>
      </c>
      <c r="C914" s="3" t="s">
        <v>3657</v>
      </c>
      <c r="D914" s="3" t="s">
        <v>3658</v>
      </c>
      <c r="E914" s="3" t="s">
        <v>25</v>
      </c>
      <c r="F914" s="3" t="s">
        <v>3659</v>
      </c>
      <c r="G914" s="3" t="s">
        <v>30</v>
      </c>
      <c r="H914" s="3" t="s">
        <v>42</v>
      </c>
      <c r="I914" s="3" t="s">
        <v>32</v>
      </c>
      <c r="J914" s="3">
        <v>0.0</v>
      </c>
      <c r="K914" s="3" t="s">
        <v>25</v>
      </c>
      <c r="L914" s="3" t="s">
        <v>33</v>
      </c>
      <c r="M914" s="3" t="s">
        <v>25</v>
      </c>
      <c r="N914" s="3" t="s">
        <v>33</v>
      </c>
      <c r="O914" s="3" t="s">
        <v>25</v>
      </c>
      <c r="P914" s="3" t="s">
        <v>34</v>
      </c>
      <c r="Q914" s="3" t="s">
        <v>3643</v>
      </c>
      <c r="R914" s="3" t="s">
        <v>35</v>
      </c>
      <c r="S914" s="3" t="s">
        <v>36</v>
      </c>
      <c r="T914" s="3" t="s">
        <v>37</v>
      </c>
    </row>
    <row r="915" ht="15.0" hidden="1" customHeight="1">
      <c r="A915" s="3" t="s">
        <v>3660</v>
      </c>
      <c r="B915" s="3" t="s">
        <v>3643</v>
      </c>
      <c r="C915" s="3" t="s">
        <v>3661</v>
      </c>
      <c r="D915" s="3" t="s">
        <v>3662</v>
      </c>
      <c r="E915" s="3" t="s">
        <v>25</v>
      </c>
      <c r="F915" s="3" t="s">
        <v>3663</v>
      </c>
      <c r="G915" s="3" t="s">
        <v>30</v>
      </c>
      <c r="H915" s="3" t="s">
        <v>42</v>
      </c>
      <c r="I915" s="3" t="s">
        <v>32</v>
      </c>
      <c r="J915" s="3">
        <v>0.0</v>
      </c>
      <c r="K915" s="3" t="s">
        <v>25</v>
      </c>
      <c r="L915" s="3" t="s">
        <v>33</v>
      </c>
      <c r="M915" s="3" t="s">
        <v>25</v>
      </c>
      <c r="N915" s="3" t="s">
        <v>33</v>
      </c>
      <c r="O915" s="3" t="s">
        <v>25</v>
      </c>
      <c r="P915" s="3" t="s">
        <v>34</v>
      </c>
      <c r="Q915" s="3" t="s">
        <v>3643</v>
      </c>
      <c r="R915" s="3" t="s">
        <v>35</v>
      </c>
      <c r="S915" s="3" t="s">
        <v>36</v>
      </c>
      <c r="T915" s="3" t="s">
        <v>37</v>
      </c>
    </row>
    <row r="916" ht="15.0" hidden="1" customHeight="1">
      <c r="A916" s="3" t="s">
        <v>3664</v>
      </c>
      <c r="B916" s="3" t="s">
        <v>3660</v>
      </c>
      <c r="C916" s="3" t="s">
        <v>3665</v>
      </c>
      <c r="D916" s="3" t="s">
        <v>3666</v>
      </c>
      <c r="E916" s="3" t="s">
        <v>25</v>
      </c>
      <c r="F916" s="3" t="s">
        <v>3667</v>
      </c>
      <c r="G916" s="3" t="s">
        <v>30</v>
      </c>
      <c r="H916" s="3" t="s">
        <v>42</v>
      </c>
      <c r="I916" s="3" t="s">
        <v>32</v>
      </c>
      <c r="J916" s="3">
        <v>0.0</v>
      </c>
      <c r="K916" s="3" t="s">
        <v>25</v>
      </c>
      <c r="L916" s="3" t="s">
        <v>33</v>
      </c>
      <c r="M916" s="3" t="s">
        <v>25</v>
      </c>
      <c r="N916" s="3" t="s">
        <v>33</v>
      </c>
      <c r="O916" s="3" t="s">
        <v>25</v>
      </c>
      <c r="P916" s="3" t="s">
        <v>34</v>
      </c>
      <c r="Q916" s="3" t="s">
        <v>3643</v>
      </c>
      <c r="R916" s="3" t="s">
        <v>35</v>
      </c>
      <c r="S916" s="3" t="s">
        <v>36</v>
      </c>
      <c r="T916" s="3" t="s">
        <v>37</v>
      </c>
    </row>
    <row r="917" ht="15.0" hidden="1" customHeight="1">
      <c r="A917" s="3" t="s">
        <v>3668</v>
      </c>
      <c r="B917" s="3" t="s">
        <v>3643</v>
      </c>
      <c r="C917" s="3" t="s">
        <v>3669</v>
      </c>
      <c r="D917" s="3" t="s">
        <v>3670</v>
      </c>
      <c r="E917" s="3" t="s">
        <v>25</v>
      </c>
      <c r="F917" s="3" t="s">
        <v>3671</v>
      </c>
      <c r="G917" s="3" t="s">
        <v>30</v>
      </c>
      <c r="H917" s="3" t="s">
        <v>42</v>
      </c>
      <c r="I917" s="3" t="s">
        <v>32</v>
      </c>
      <c r="J917" s="3">
        <v>0.0</v>
      </c>
      <c r="K917" s="3" t="s">
        <v>25</v>
      </c>
      <c r="L917" s="3" t="s">
        <v>33</v>
      </c>
      <c r="M917" s="3" t="s">
        <v>25</v>
      </c>
      <c r="N917" s="3" t="s">
        <v>33</v>
      </c>
      <c r="O917" s="3" t="s">
        <v>25</v>
      </c>
      <c r="P917" s="3" t="s">
        <v>34</v>
      </c>
      <c r="Q917" s="3" t="s">
        <v>3643</v>
      </c>
      <c r="R917" s="3" t="s">
        <v>35</v>
      </c>
      <c r="S917" s="3" t="s">
        <v>36</v>
      </c>
      <c r="T917" s="3" t="s">
        <v>37</v>
      </c>
    </row>
    <row r="918" ht="15.0" hidden="1" customHeight="1">
      <c r="A918" s="3" t="s">
        <v>3672</v>
      </c>
      <c r="B918" s="3" t="s">
        <v>3668</v>
      </c>
      <c r="C918" s="3" t="s">
        <v>3673</v>
      </c>
      <c r="D918" s="3" t="s">
        <v>3674</v>
      </c>
      <c r="E918" s="3" t="s">
        <v>25</v>
      </c>
      <c r="F918" s="3" t="s">
        <v>3675</v>
      </c>
      <c r="G918" s="3" t="s">
        <v>30</v>
      </c>
      <c r="H918" s="3" t="s">
        <v>42</v>
      </c>
      <c r="I918" s="3" t="s">
        <v>32</v>
      </c>
      <c r="J918" s="3">
        <v>0.0</v>
      </c>
      <c r="K918" s="3" t="s">
        <v>25</v>
      </c>
      <c r="L918" s="3" t="s">
        <v>33</v>
      </c>
      <c r="M918" s="3" t="s">
        <v>25</v>
      </c>
      <c r="N918" s="3" t="s">
        <v>33</v>
      </c>
      <c r="O918" s="3" t="s">
        <v>25</v>
      </c>
      <c r="P918" s="3" t="s">
        <v>34</v>
      </c>
      <c r="Q918" s="3" t="s">
        <v>3643</v>
      </c>
      <c r="R918" s="3" t="s">
        <v>35</v>
      </c>
      <c r="S918" s="3" t="s">
        <v>36</v>
      </c>
      <c r="T918" s="3" t="s">
        <v>37</v>
      </c>
    </row>
    <row r="919" ht="15.0" hidden="1" customHeight="1">
      <c r="A919" s="3" t="s">
        <v>3676</v>
      </c>
      <c r="B919" s="3" t="s">
        <v>3668</v>
      </c>
      <c r="C919" s="3" t="s">
        <v>3677</v>
      </c>
      <c r="D919" s="3" t="s">
        <v>3678</v>
      </c>
      <c r="E919" s="3" t="s">
        <v>25</v>
      </c>
      <c r="F919" s="3" t="s">
        <v>3679</v>
      </c>
      <c r="G919" s="3" t="s">
        <v>30</v>
      </c>
      <c r="H919" s="3" t="s">
        <v>42</v>
      </c>
      <c r="I919" s="3" t="s">
        <v>32</v>
      </c>
      <c r="J919" s="3">
        <v>0.0</v>
      </c>
      <c r="K919" s="3" t="s">
        <v>25</v>
      </c>
      <c r="L919" s="3" t="s">
        <v>33</v>
      </c>
      <c r="M919" s="3" t="s">
        <v>25</v>
      </c>
      <c r="N919" s="3" t="s">
        <v>33</v>
      </c>
      <c r="O919" s="3" t="s">
        <v>25</v>
      </c>
      <c r="P919" s="3" t="s">
        <v>34</v>
      </c>
      <c r="Q919" s="3" t="s">
        <v>3643</v>
      </c>
      <c r="R919" s="3" t="s">
        <v>35</v>
      </c>
      <c r="S919" s="3" t="s">
        <v>36</v>
      </c>
      <c r="T919" s="3" t="s">
        <v>37</v>
      </c>
    </row>
    <row r="920" ht="15.0" hidden="1" customHeight="1">
      <c r="A920" s="3" t="s">
        <v>3680</v>
      </c>
      <c r="B920" s="3" t="s">
        <v>3668</v>
      </c>
      <c r="C920" s="3" t="s">
        <v>3681</v>
      </c>
      <c r="D920" s="3" t="s">
        <v>3682</v>
      </c>
      <c r="E920" s="3" t="s">
        <v>25</v>
      </c>
      <c r="F920" s="3" t="s">
        <v>3683</v>
      </c>
      <c r="G920" s="3" t="s">
        <v>30</v>
      </c>
      <c r="H920" s="3" t="s">
        <v>42</v>
      </c>
      <c r="I920" s="3" t="s">
        <v>32</v>
      </c>
      <c r="J920" s="3">
        <v>0.0</v>
      </c>
      <c r="K920" s="3" t="s">
        <v>25</v>
      </c>
      <c r="L920" s="3" t="s">
        <v>33</v>
      </c>
      <c r="M920" s="3" t="s">
        <v>25</v>
      </c>
      <c r="N920" s="3" t="s">
        <v>33</v>
      </c>
      <c r="O920" s="3" t="s">
        <v>25</v>
      </c>
      <c r="P920" s="3" t="s">
        <v>34</v>
      </c>
      <c r="Q920" s="3" t="s">
        <v>3643</v>
      </c>
      <c r="R920" s="3" t="s">
        <v>35</v>
      </c>
      <c r="S920" s="3" t="s">
        <v>36</v>
      </c>
      <c r="T920" s="3" t="s">
        <v>37</v>
      </c>
    </row>
    <row r="921" ht="15.0" hidden="1" customHeight="1">
      <c r="A921" s="3" t="s">
        <v>3684</v>
      </c>
      <c r="B921" s="3" t="s">
        <v>3668</v>
      </c>
      <c r="C921" s="3" t="s">
        <v>3685</v>
      </c>
      <c r="D921" s="3" t="s">
        <v>3686</v>
      </c>
      <c r="E921" s="3" t="s">
        <v>25</v>
      </c>
      <c r="F921" s="3" t="s">
        <v>3687</v>
      </c>
      <c r="G921" s="3" t="s">
        <v>30</v>
      </c>
      <c r="H921" s="3" t="s">
        <v>42</v>
      </c>
      <c r="I921" s="3" t="s">
        <v>32</v>
      </c>
      <c r="J921" s="3">
        <v>0.0</v>
      </c>
      <c r="K921" s="3" t="s">
        <v>25</v>
      </c>
      <c r="L921" s="3" t="s">
        <v>33</v>
      </c>
      <c r="M921" s="3" t="s">
        <v>25</v>
      </c>
      <c r="N921" s="3" t="s">
        <v>33</v>
      </c>
      <c r="O921" s="3" t="s">
        <v>25</v>
      </c>
      <c r="P921" s="3" t="s">
        <v>34</v>
      </c>
      <c r="Q921" s="3" t="s">
        <v>3643</v>
      </c>
      <c r="R921" s="3" t="s">
        <v>35</v>
      </c>
      <c r="S921" s="3" t="s">
        <v>36</v>
      </c>
      <c r="T921" s="3" t="s">
        <v>37</v>
      </c>
    </row>
    <row r="922" ht="15.0" hidden="1" customHeight="1">
      <c r="A922" s="3" t="s">
        <v>3688</v>
      </c>
      <c r="B922" s="3" t="s">
        <v>25</v>
      </c>
      <c r="C922" s="3" t="s">
        <v>3689</v>
      </c>
      <c r="D922" s="3" t="s">
        <v>3645</v>
      </c>
      <c r="E922" s="3" t="s">
        <v>3690</v>
      </c>
      <c r="F922" s="3" t="s">
        <v>3691</v>
      </c>
      <c r="G922" s="3" t="s">
        <v>30</v>
      </c>
      <c r="H922" s="3" t="s">
        <v>31</v>
      </c>
      <c r="I922" s="3" t="s">
        <v>32</v>
      </c>
      <c r="J922" s="3">
        <v>0.0</v>
      </c>
      <c r="K922" s="3" t="s">
        <v>25</v>
      </c>
      <c r="L922" s="3" t="s">
        <v>33</v>
      </c>
      <c r="M922" s="3" t="s">
        <v>25</v>
      </c>
      <c r="N922" s="3" t="s">
        <v>33</v>
      </c>
      <c r="O922" s="3" t="s">
        <v>25</v>
      </c>
      <c r="P922" s="3" t="s">
        <v>34</v>
      </c>
      <c r="Q922" s="3" t="s">
        <v>3688</v>
      </c>
      <c r="R922" s="3" t="s">
        <v>35</v>
      </c>
      <c r="S922" s="3" t="s">
        <v>36</v>
      </c>
      <c r="T922" s="3" t="s">
        <v>37</v>
      </c>
    </row>
    <row r="923" ht="15.0" hidden="1" customHeight="1">
      <c r="A923" s="3" t="s">
        <v>3692</v>
      </c>
      <c r="B923" s="3" t="s">
        <v>3688</v>
      </c>
      <c r="C923" s="3" t="s">
        <v>3693</v>
      </c>
      <c r="D923" s="3" t="s">
        <v>3694</v>
      </c>
      <c r="E923" s="3" t="s">
        <v>25</v>
      </c>
      <c r="F923" s="3" t="s">
        <v>3695</v>
      </c>
      <c r="G923" s="3" t="s">
        <v>30</v>
      </c>
      <c r="H923" s="3" t="s">
        <v>42</v>
      </c>
      <c r="I923" s="3" t="s">
        <v>32</v>
      </c>
      <c r="J923" s="3">
        <v>0.0</v>
      </c>
      <c r="K923" s="3" t="s">
        <v>25</v>
      </c>
      <c r="L923" s="3" t="s">
        <v>33</v>
      </c>
      <c r="M923" s="3" t="s">
        <v>25</v>
      </c>
      <c r="N923" s="3" t="s">
        <v>33</v>
      </c>
      <c r="O923" s="3" t="s">
        <v>25</v>
      </c>
      <c r="P923" s="3" t="s">
        <v>34</v>
      </c>
      <c r="Q923" s="3" t="s">
        <v>3688</v>
      </c>
      <c r="R923" s="3" t="s">
        <v>35</v>
      </c>
      <c r="S923" s="3" t="s">
        <v>36</v>
      </c>
      <c r="T923" s="3" t="s">
        <v>37</v>
      </c>
    </row>
    <row r="924" ht="15.0" hidden="1" customHeight="1">
      <c r="A924" s="3" t="s">
        <v>3696</v>
      </c>
      <c r="B924" s="3" t="s">
        <v>3692</v>
      </c>
      <c r="C924" s="3" t="s">
        <v>3697</v>
      </c>
      <c r="D924" s="3" t="s">
        <v>3698</v>
      </c>
      <c r="E924" s="3" t="s">
        <v>25</v>
      </c>
      <c r="F924" s="3" t="s">
        <v>3699</v>
      </c>
      <c r="G924" s="3" t="s">
        <v>30</v>
      </c>
      <c r="H924" s="3" t="s">
        <v>42</v>
      </c>
      <c r="I924" s="3" t="s">
        <v>32</v>
      </c>
      <c r="J924" s="3">
        <v>0.0</v>
      </c>
      <c r="K924" s="3" t="s">
        <v>25</v>
      </c>
      <c r="L924" s="3" t="s">
        <v>33</v>
      </c>
      <c r="M924" s="3" t="s">
        <v>25</v>
      </c>
      <c r="N924" s="3" t="s">
        <v>33</v>
      </c>
      <c r="O924" s="3" t="s">
        <v>25</v>
      </c>
      <c r="P924" s="3" t="s">
        <v>34</v>
      </c>
      <c r="Q924" s="3" t="s">
        <v>3688</v>
      </c>
      <c r="R924" s="3" t="s">
        <v>35</v>
      </c>
      <c r="S924" s="3" t="s">
        <v>36</v>
      </c>
      <c r="T924" s="3" t="s">
        <v>37</v>
      </c>
    </row>
    <row r="925" ht="15.0" hidden="1" customHeight="1">
      <c r="A925" s="3" t="s">
        <v>3700</v>
      </c>
      <c r="B925" s="3" t="s">
        <v>3688</v>
      </c>
      <c r="C925" s="3" t="s">
        <v>3701</v>
      </c>
      <c r="D925" s="3" t="s">
        <v>3702</v>
      </c>
      <c r="E925" s="3" t="s">
        <v>25</v>
      </c>
      <c r="F925" s="3" t="s">
        <v>3703</v>
      </c>
      <c r="G925" s="3" t="s">
        <v>30</v>
      </c>
      <c r="H925" s="3" t="s">
        <v>42</v>
      </c>
      <c r="I925" s="3" t="s">
        <v>32</v>
      </c>
      <c r="J925" s="3">
        <v>0.0</v>
      </c>
      <c r="K925" s="3" t="s">
        <v>25</v>
      </c>
      <c r="L925" s="3" t="s">
        <v>33</v>
      </c>
      <c r="M925" s="3" t="s">
        <v>25</v>
      </c>
      <c r="N925" s="3" t="s">
        <v>33</v>
      </c>
      <c r="O925" s="3" t="s">
        <v>25</v>
      </c>
      <c r="P925" s="3" t="s">
        <v>34</v>
      </c>
      <c r="Q925" s="3" t="s">
        <v>3688</v>
      </c>
      <c r="R925" s="3" t="s">
        <v>35</v>
      </c>
      <c r="S925" s="3" t="s">
        <v>36</v>
      </c>
      <c r="T925" s="3" t="s">
        <v>37</v>
      </c>
    </row>
    <row r="926" ht="15.0" hidden="1" customHeight="1">
      <c r="A926" s="3" t="s">
        <v>3704</v>
      </c>
      <c r="B926" s="3" t="s">
        <v>3700</v>
      </c>
      <c r="C926" s="3" t="s">
        <v>3705</v>
      </c>
      <c r="D926" s="3" t="s">
        <v>3698</v>
      </c>
      <c r="E926" s="3" t="s">
        <v>25</v>
      </c>
      <c r="F926" s="3" t="s">
        <v>3706</v>
      </c>
      <c r="G926" s="3" t="s">
        <v>30</v>
      </c>
      <c r="H926" s="3" t="s">
        <v>42</v>
      </c>
      <c r="I926" s="3" t="s">
        <v>32</v>
      </c>
      <c r="J926" s="3">
        <v>0.0</v>
      </c>
      <c r="K926" s="3" t="s">
        <v>25</v>
      </c>
      <c r="L926" s="3" t="s">
        <v>33</v>
      </c>
      <c r="M926" s="3" t="s">
        <v>25</v>
      </c>
      <c r="N926" s="3" t="s">
        <v>33</v>
      </c>
      <c r="O926" s="3" t="s">
        <v>25</v>
      </c>
      <c r="P926" s="3" t="s">
        <v>34</v>
      </c>
      <c r="Q926" s="3" t="s">
        <v>3688</v>
      </c>
      <c r="R926" s="3" t="s">
        <v>35</v>
      </c>
      <c r="S926" s="3" t="s">
        <v>36</v>
      </c>
      <c r="T926" s="3" t="s">
        <v>37</v>
      </c>
    </row>
    <row r="927" ht="15.0" hidden="1" customHeight="1">
      <c r="A927" s="3" t="s">
        <v>3707</v>
      </c>
      <c r="B927" s="3" t="s">
        <v>3700</v>
      </c>
      <c r="C927" s="3" t="s">
        <v>3708</v>
      </c>
      <c r="D927" s="3" t="s">
        <v>3709</v>
      </c>
      <c r="E927" s="3" t="s">
        <v>25</v>
      </c>
      <c r="F927" s="3" t="s">
        <v>3710</v>
      </c>
      <c r="G927" s="3" t="s">
        <v>30</v>
      </c>
      <c r="H927" s="3" t="s">
        <v>42</v>
      </c>
      <c r="I927" s="3" t="s">
        <v>32</v>
      </c>
      <c r="J927" s="3">
        <v>0.0</v>
      </c>
      <c r="K927" s="3" t="s">
        <v>25</v>
      </c>
      <c r="L927" s="3" t="s">
        <v>33</v>
      </c>
      <c r="M927" s="3" t="s">
        <v>25</v>
      </c>
      <c r="N927" s="3" t="s">
        <v>33</v>
      </c>
      <c r="O927" s="3" t="s">
        <v>25</v>
      </c>
      <c r="P927" s="3" t="s">
        <v>34</v>
      </c>
      <c r="Q927" s="3" t="s">
        <v>3688</v>
      </c>
      <c r="R927" s="3" t="s">
        <v>35</v>
      </c>
      <c r="S927" s="3" t="s">
        <v>36</v>
      </c>
      <c r="T927" s="3" t="s">
        <v>37</v>
      </c>
    </row>
    <row r="928" ht="15.0" hidden="1" customHeight="1">
      <c r="A928" s="3" t="s">
        <v>3711</v>
      </c>
      <c r="B928" s="3" t="s">
        <v>3700</v>
      </c>
      <c r="C928" s="3" t="s">
        <v>3712</v>
      </c>
      <c r="D928" s="3" t="s">
        <v>3713</v>
      </c>
      <c r="E928" s="3" t="s">
        <v>25</v>
      </c>
      <c r="F928" s="3" t="s">
        <v>3714</v>
      </c>
      <c r="G928" s="3" t="s">
        <v>30</v>
      </c>
      <c r="H928" s="3" t="s">
        <v>42</v>
      </c>
      <c r="I928" s="3" t="s">
        <v>32</v>
      </c>
      <c r="J928" s="3">
        <v>0.0</v>
      </c>
      <c r="K928" s="3" t="s">
        <v>25</v>
      </c>
      <c r="L928" s="3" t="s">
        <v>33</v>
      </c>
      <c r="M928" s="3" t="s">
        <v>25</v>
      </c>
      <c r="N928" s="3" t="s">
        <v>33</v>
      </c>
      <c r="O928" s="3" t="s">
        <v>25</v>
      </c>
      <c r="P928" s="3" t="s">
        <v>34</v>
      </c>
      <c r="Q928" s="3" t="s">
        <v>3688</v>
      </c>
      <c r="R928" s="3" t="s">
        <v>35</v>
      </c>
      <c r="S928" s="3" t="s">
        <v>36</v>
      </c>
      <c r="T928" s="3" t="s">
        <v>37</v>
      </c>
    </row>
    <row r="929" ht="15.0" hidden="1" customHeight="1">
      <c r="A929" s="3" t="s">
        <v>3715</v>
      </c>
      <c r="B929" s="3" t="s">
        <v>3700</v>
      </c>
      <c r="C929" s="3" t="s">
        <v>3716</v>
      </c>
      <c r="D929" s="3" t="s">
        <v>3717</v>
      </c>
      <c r="E929" s="3" t="s">
        <v>25</v>
      </c>
      <c r="F929" s="3" t="s">
        <v>3718</v>
      </c>
      <c r="G929" s="3" t="s">
        <v>30</v>
      </c>
      <c r="H929" s="3" t="s">
        <v>42</v>
      </c>
      <c r="I929" s="3" t="s">
        <v>32</v>
      </c>
      <c r="J929" s="3">
        <v>0.0</v>
      </c>
      <c r="K929" s="3" t="s">
        <v>25</v>
      </c>
      <c r="L929" s="3" t="s">
        <v>33</v>
      </c>
      <c r="M929" s="3" t="s">
        <v>25</v>
      </c>
      <c r="N929" s="3" t="s">
        <v>33</v>
      </c>
      <c r="O929" s="3" t="s">
        <v>25</v>
      </c>
      <c r="P929" s="3" t="s">
        <v>34</v>
      </c>
      <c r="Q929" s="3" t="s">
        <v>3688</v>
      </c>
      <c r="R929" s="3" t="s">
        <v>35</v>
      </c>
      <c r="S929" s="3" t="s">
        <v>36</v>
      </c>
      <c r="T929" s="3" t="s">
        <v>37</v>
      </c>
    </row>
    <row r="930" ht="15.0" hidden="1" customHeight="1">
      <c r="A930" s="3" t="s">
        <v>3719</v>
      </c>
      <c r="B930" s="3" t="s">
        <v>3700</v>
      </c>
      <c r="C930" s="3" t="s">
        <v>3720</v>
      </c>
      <c r="D930" s="3" t="s">
        <v>3721</v>
      </c>
      <c r="E930" s="3" t="s">
        <v>25</v>
      </c>
      <c r="F930" s="3" t="s">
        <v>3722</v>
      </c>
      <c r="G930" s="3" t="s">
        <v>30</v>
      </c>
      <c r="H930" s="3" t="s">
        <v>42</v>
      </c>
      <c r="I930" s="3" t="s">
        <v>32</v>
      </c>
      <c r="J930" s="3">
        <v>0.0</v>
      </c>
      <c r="K930" s="3" t="s">
        <v>25</v>
      </c>
      <c r="L930" s="3" t="s">
        <v>33</v>
      </c>
      <c r="M930" s="3" t="s">
        <v>25</v>
      </c>
      <c r="N930" s="3" t="s">
        <v>33</v>
      </c>
      <c r="O930" s="3" t="s">
        <v>25</v>
      </c>
      <c r="P930" s="3" t="s">
        <v>34</v>
      </c>
      <c r="Q930" s="3" t="s">
        <v>3688</v>
      </c>
      <c r="R930" s="3" t="s">
        <v>35</v>
      </c>
      <c r="S930" s="3" t="s">
        <v>36</v>
      </c>
      <c r="T930" s="3" t="s">
        <v>37</v>
      </c>
    </row>
    <row r="931" ht="15.0" hidden="1" customHeight="1">
      <c r="A931" s="3" t="s">
        <v>3723</v>
      </c>
      <c r="B931" s="3" t="s">
        <v>25</v>
      </c>
      <c r="C931" s="3" t="s">
        <v>3724</v>
      </c>
      <c r="D931" s="3" t="s">
        <v>3645</v>
      </c>
      <c r="E931" s="3" t="s">
        <v>3725</v>
      </c>
      <c r="F931" s="3" t="s">
        <v>3726</v>
      </c>
      <c r="G931" s="3" t="s">
        <v>30</v>
      </c>
      <c r="H931" s="3" t="s">
        <v>31</v>
      </c>
      <c r="I931" s="3" t="s">
        <v>32</v>
      </c>
      <c r="J931" s="3">
        <v>0.0</v>
      </c>
      <c r="K931" s="3" t="s">
        <v>25</v>
      </c>
      <c r="L931" s="3" t="s">
        <v>33</v>
      </c>
      <c r="M931" s="3" t="s">
        <v>25</v>
      </c>
      <c r="N931" s="3" t="s">
        <v>33</v>
      </c>
      <c r="O931" s="3" t="s">
        <v>25</v>
      </c>
      <c r="P931" s="3" t="s">
        <v>34</v>
      </c>
      <c r="Q931" s="3" t="s">
        <v>3723</v>
      </c>
      <c r="R931" s="3" t="s">
        <v>35</v>
      </c>
      <c r="S931" s="3" t="s">
        <v>36</v>
      </c>
      <c r="T931" s="3" t="s">
        <v>37</v>
      </c>
    </row>
    <row r="932" ht="15.0" hidden="1" customHeight="1">
      <c r="A932" s="3" t="s">
        <v>3727</v>
      </c>
      <c r="B932" s="3" t="s">
        <v>3723</v>
      </c>
      <c r="C932" s="3" t="s">
        <v>3728</v>
      </c>
      <c r="D932" s="3" t="s">
        <v>3729</v>
      </c>
      <c r="E932" s="3" t="s">
        <v>25</v>
      </c>
      <c r="F932" s="3" t="s">
        <v>3730</v>
      </c>
      <c r="G932" s="3" t="s">
        <v>30</v>
      </c>
      <c r="H932" s="3" t="s">
        <v>42</v>
      </c>
      <c r="I932" s="3" t="s">
        <v>32</v>
      </c>
      <c r="J932" s="3">
        <v>0.0</v>
      </c>
      <c r="K932" s="3" t="s">
        <v>25</v>
      </c>
      <c r="L932" s="3" t="s">
        <v>33</v>
      </c>
      <c r="M932" s="3" t="s">
        <v>25</v>
      </c>
      <c r="N932" s="3" t="s">
        <v>33</v>
      </c>
      <c r="O932" s="3" t="s">
        <v>25</v>
      </c>
      <c r="P932" s="3" t="s">
        <v>34</v>
      </c>
      <c r="Q932" s="3" t="s">
        <v>3723</v>
      </c>
      <c r="R932" s="3" t="s">
        <v>35</v>
      </c>
      <c r="S932" s="3" t="s">
        <v>36</v>
      </c>
      <c r="T932" s="3" t="s">
        <v>37</v>
      </c>
    </row>
    <row r="933" ht="15.0" hidden="1" customHeight="1">
      <c r="A933" s="3" t="s">
        <v>3731</v>
      </c>
      <c r="B933" s="3" t="s">
        <v>3727</v>
      </c>
      <c r="C933" s="3" t="s">
        <v>3732</v>
      </c>
      <c r="D933" s="3" t="s">
        <v>3733</v>
      </c>
      <c r="E933" s="3" t="s">
        <v>25</v>
      </c>
      <c r="F933" s="3" t="s">
        <v>41</v>
      </c>
      <c r="G933" s="3" t="s">
        <v>30</v>
      </c>
      <c r="H933" s="3" t="s">
        <v>42</v>
      </c>
      <c r="I933" s="3" t="s">
        <v>32</v>
      </c>
      <c r="J933" s="3">
        <v>0.0</v>
      </c>
      <c r="K933" s="3" t="s">
        <v>25</v>
      </c>
      <c r="L933" s="3" t="s">
        <v>33</v>
      </c>
      <c r="M933" s="3" t="s">
        <v>25</v>
      </c>
      <c r="N933" s="3" t="s">
        <v>33</v>
      </c>
      <c r="O933" s="3" t="s">
        <v>25</v>
      </c>
      <c r="P933" s="3" t="s">
        <v>34</v>
      </c>
      <c r="Q933" s="3" t="s">
        <v>3723</v>
      </c>
      <c r="R933" s="3" t="s">
        <v>35</v>
      </c>
      <c r="S933" s="3" t="s">
        <v>36</v>
      </c>
      <c r="T933" s="3" t="s">
        <v>37</v>
      </c>
    </row>
    <row r="934" ht="15.0" hidden="1" customHeight="1">
      <c r="A934" s="3" t="s">
        <v>3734</v>
      </c>
      <c r="B934" s="3" t="s">
        <v>3723</v>
      </c>
      <c r="C934" s="3" t="s">
        <v>3735</v>
      </c>
      <c r="D934" s="3" t="s">
        <v>3729</v>
      </c>
      <c r="E934" s="3" t="s">
        <v>25</v>
      </c>
      <c r="F934" s="3" t="s">
        <v>3736</v>
      </c>
      <c r="G934" s="3" t="s">
        <v>30</v>
      </c>
      <c r="H934" s="3" t="s">
        <v>42</v>
      </c>
      <c r="I934" s="3" t="s">
        <v>32</v>
      </c>
      <c r="J934" s="3">
        <v>0.0</v>
      </c>
      <c r="K934" s="3" t="s">
        <v>25</v>
      </c>
      <c r="L934" s="3" t="s">
        <v>33</v>
      </c>
      <c r="M934" s="3" t="s">
        <v>25</v>
      </c>
      <c r="N934" s="3" t="s">
        <v>33</v>
      </c>
      <c r="O934" s="3" t="s">
        <v>25</v>
      </c>
      <c r="P934" s="3" t="s">
        <v>34</v>
      </c>
      <c r="Q934" s="3" t="s">
        <v>3723</v>
      </c>
      <c r="R934" s="3" t="s">
        <v>35</v>
      </c>
      <c r="S934" s="3" t="s">
        <v>36</v>
      </c>
      <c r="T934" s="3" t="s">
        <v>37</v>
      </c>
    </row>
    <row r="935" ht="15.0" hidden="1" customHeight="1">
      <c r="A935" s="3" t="s">
        <v>3737</v>
      </c>
      <c r="B935" s="3" t="s">
        <v>3734</v>
      </c>
      <c r="C935" s="3" t="s">
        <v>3738</v>
      </c>
      <c r="D935" s="3" t="s">
        <v>3733</v>
      </c>
      <c r="E935" s="3" t="s">
        <v>25</v>
      </c>
      <c r="F935" s="3" t="s">
        <v>3739</v>
      </c>
      <c r="G935" s="3" t="s">
        <v>30</v>
      </c>
      <c r="H935" s="3" t="s">
        <v>42</v>
      </c>
      <c r="I935" s="3" t="s">
        <v>32</v>
      </c>
      <c r="J935" s="3">
        <v>0.0</v>
      </c>
      <c r="K935" s="3" t="s">
        <v>25</v>
      </c>
      <c r="L935" s="3" t="s">
        <v>33</v>
      </c>
      <c r="M935" s="3" t="s">
        <v>25</v>
      </c>
      <c r="N935" s="3" t="s">
        <v>33</v>
      </c>
      <c r="O935" s="3" t="s">
        <v>25</v>
      </c>
      <c r="P935" s="3" t="s">
        <v>34</v>
      </c>
      <c r="Q935" s="3" t="s">
        <v>3723</v>
      </c>
      <c r="R935" s="3" t="s">
        <v>35</v>
      </c>
      <c r="S935" s="3" t="s">
        <v>36</v>
      </c>
      <c r="T935" s="3" t="s">
        <v>37</v>
      </c>
    </row>
    <row r="936" ht="15.0" hidden="1" customHeight="1">
      <c r="A936" s="3" t="s">
        <v>3740</v>
      </c>
      <c r="B936" s="3" t="s">
        <v>3723</v>
      </c>
      <c r="C936" s="3" t="s">
        <v>3741</v>
      </c>
      <c r="D936" s="3" t="s">
        <v>3742</v>
      </c>
      <c r="E936" s="3" t="s">
        <v>25</v>
      </c>
      <c r="F936" s="3" t="s">
        <v>3743</v>
      </c>
      <c r="G936" s="3" t="s">
        <v>30</v>
      </c>
      <c r="H936" s="3" t="s">
        <v>42</v>
      </c>
      <c r="I936" s="3" t="s">
        <v>32</v>
      </c>
      <c r="J936" s="3">
        <v>0.0</v>
      </c>
      <c r="K936" s="3" t="s">
        <v>25</v>
      </c>
      <c r="L936" s="3" t="s">
        <v>33</v>
      </c>
      <c r="M936" s="3" t="s">
        <v>25</v>
      </c>
      <c r="N936" s="3" t="s">
        <v>33</v>
      </c>
      <c r="O936" s="3" t="s">
        <v>25</v>
      </c>
      <c r="P936" s="3" t="s">
        <v>34</v>
      </c>
      <c r="Q936" s="3" t="s">
        <v>3723</v>
      </c>
      <c r="R936" s="3" t="s">
        <v>35</v>
      </c>
      <c r="S936" s="3" t="s">
        <v>36</v>
      </c>
      <c r="T936" s="3" t="s">
        <v>37</v>
      </c>
    </row>
    <row r="937" ht="15.0" hidden="1" customHeight="1">
      <c r="A937" s="3" t="s">
        <v>3744</v>
      </c>
      <c r="B937" s="3" t="s">
        <v>3740</v>
      </c>
      <c r="C937" s="3" t="s">
        <v>3745</v>
      </c>
      <c r="D937" s="3" t="s">
        <v>3746</v>
      </c>
      <c r="E937" s="3" t="s">
        <v>25</v>
      </c>
      <c r="F937" s="3" t="s">
        <v>3747</v>
      </c>
      <c r="G937" s="3" t="s">
        <v>30</v>
      </c>
      <c r="H937" s="3" t="s">
        <v>42</v>
      </c>
      <c r="I937" s="3" t="s">
        <v>32</v>
      </c>
      <c r="J937" s="3">
        <v>0.0</v>
      </c>
      <c r="K937" s="3" t="s">
        <v>25</v>
      </c>
      <c r="L937" s="3" t="s">
        <v>33</v>
      </c>
      <c r="M937" s="3" t="s">
        <v>25</v>
      </c>
      <c r="N937" s="3" t="s">
        <v>33</v>
      </c>
      <c r="O937" s="3" t="s">
        <v>25</v>
      </c>
      <c r="P937" s="3" t="s">
        <v>34</v>
      </c>
      <c r="Q937" s="3" t="s">
        <v>3723</v>
      </c>
      <c r="R937" s="3" t="s">
        <v>35</v>
      </c>
      <c r="S937" s="3" t="s">
        <v>36</v>
      </c>
      <c r="T937" s="3" t="s">
        <v>37</v>
      </c>
    </row>
    <row r="938" ht="15.0" hidden="1" customHeight="1">
      <c r="A938" s="3" t="s">
        <v>3748</v>
      </c>
      <c r="B938" s="3" t="s">
        <v>3723</v>
      </c>
      <c r="C938" s="3" t="s">
        <v>3749</v>
      </c>
      <c r="D938" s="3" t="s">
        <v>3750</v>
      </c>
      <c r="E938" s="3" t="s">
        <v>25</v>
      </c>
      <c r="F938" s="3" t="s">
        <v>3751</v>
      </c>
      <c r="G938" s="3" t="s">
        <v>30</v>
      </c>
      <c r="H938" s="3" t="s">
        <v>42</v>
      </c>
      <c r="I938" s="3" t="s">
        <v>32</v>
      </c>
      <c r="J938" s="3">
        <v>0.0</v>
      </c>
      <c r="K938" s="3" t="s">
        <v>25</v>
      </c>
      <c r="L938" s="3" t="s">
        <v>33</v>
      </c>
      <c r="M938" s="3" t="s">
        <v>25</v>
      </c>
      <c r="N938" s="3" t="s">
        <v>33</v>
      </c>
      <c r="O938" s="3" t="s">
        <v>25</v>
      </c>
      <c r="P938" s="3" t="s">
        <v>34</v>
      </c>
      <c r="Q938" s="3" t="s">
        <v>3723</v>
      </c>
      <c r="R938" s="3" t="s">
        <v>35</v>
      </c>
      <c r="S938" s="3" t="s">
        <v>36</v>
      </c>
      <c r="T938" s="3" t="s">
        <v>37</v>
      </c>
    </row>
    <row r="939" ht="15.0" hidden="1" customHeight="1">
      <c r="A939" s="3" t="s">
        <v>3752</v>
      </c>
      <c r="B939" s="3" t="s">
        <v>3748</v>
      </c>
      <c r="C939" s="3" t="s">
        <v>3753</v>
      </c>
      <c r="D939" s="3" t="s">
        <v>3746</v>
      </c>
      <c r="E939" s="3" t="s">
        <v>25</v>
      </c>
      <c r="F939" s="3" t="s">
        <v>3754</v>
      </c>
      <c r="G939" s="3" t="s">
        <v>30</v>
      </c>
      <c r="H939" s="3" t="s">
        <v>42</v>
      </c>
      <c r="I939" s="3" t="s">
        <v>32</v>
      </c>
      <c r="J939" s="3">
        <v>0.0</v>
      </c>
      <c r="K939" s="3" t="s">
        <v>25</v>
      </c>
      <c r="L939" s="3" t="s">
        <v>33</v>
      </c>
      <c r="M939" s="3" t="s">
        <v>25</v>
      </c>
      <c r="N939" s="3" t="s">
        <v>33</v>
      </c>
      <c r="O939" s="3" t="s">
        <v>25</v>
      </c>
      <c r="P939" s="3" t="s">
        <v>34</v>
      </c>
      <c r="Q939" s="3" t="s">
        <v>3723</v>
      </c>
      <c r="R939" s="3" t="s">
        <v>35</v>
      </c>
      <c r="S939" s="3" t="s">
        <v>36</v>
      </c>
      <c r="T939" s="3" t="s">
        <v>37</v>
      </c>
    </row>
    <row r="940" ht="15.0" hidden="1" customHeight="1">
      <c r="A940" s="3" t="s">
        <v>3755</v>
      </c>
      <c r="B940" s="3" t="s">
        <v>3723</v>
      </c>
      <c r="C940" s="3" t="s">
        <v>3756</v>
      </c>
      <c r="D940" s="3" t="s">
        <v>3757</v>
      </c>
      <c r="E940" s="3" t="s">
        <v>25</v>
      </c>
      <c r="F940" s="3" t="s">
        <v>3758</v>
      </c>
      <c r="G940" s="3" t="s">
        <v>30</v>
      </c>
      <c r="H940" s="3" t="s">
        <v>42</v>
      </c>
      <c r="I940" s="3" t="s">
        <v>32</v>
      </c>
      <c r="J940" s="3">
        <v>0.0</v>
      </c>
      <c r="K940" s="3" t="s">
        <v>25</v>
      </c>
      <c r="L940" s="3" t="s">
        <v>33</v>
      </c>
      <c r="M940" s="3" t="s">
        <v>25</v>
      </c>
      <c r="N940" s="3" t="s">
        <v>33</v>
      </c>
      <c r="O940" s="3" t="s">
        <v>25</v>
      </c>
      <c r="P940" s="3" t="s">
        <v>34</v>
      </c>
      <c r="Q940" s="3" t="s">
        <v>3723</v>
      </c>
      <c r="R940" s="3" t="s">
        <v>35</v>
      </c>
      <c r="S940" s="3" t="s">
        <v>36</v>
      </c>
      <c r="T940" s="3" t="s">
        <v>37</v>
      </c>
    </row>
    <row r="941" ht="15.0" hidden="1" customHeight="1">
      <c r="A941" s="3" t="s">
        <v>3759</v>
      </c>
      <c r="B941" s="3" t="s">
        <v>3755</v>
      </c>
      <c r="C941" s="3" t="s">
        <v>3760</v>
      </c>
      <c r="D941" s="3" t="s">
        <v>3761</v>
      </c>
      <c r="E941" s="3" t="s">
        <v>25</v>
      </c>
      <c r="F941" s="3" t="s">
        <v>3762</v>
      </c>
      <c r="G941" s="3" t="s">
        <v>30</v>
      </c>
      <c r="H941" s="3" t="s">
        <v>42</v>
      </c>
      <c r="I941" s="3" t="s">
        <v>32</v>
      </c>
      <c r="J941" s="3">
        <v>0.0</v>
      </c>
      <c r="K941" s="3" t="s">
        <v>25</v>
      </c>
      <c r="L941" s="3" t="s">
        <v>33</v>
      </c>
      <c r="M941" s="3" t="s">
        <v>25</v>
      </c>
      <c r="N941" s="3" t="s">
        <v>33</v>
      </c>
      <c r="O941" s="3" t="s">
        <v>25</v>
      </c>
      <c r="P941" s="3" t="s">
        <v>34</v>
      </c>
      <c r="Q941" s="3" t="s">
        <v>3723</v>
      </c>
      <c r="R941" s="3" t="s">
        <v>35</v>
      </c>
      <c r="S941" s="3" t="s">
        <v>36</v>
      </c>
      <c r="T941" s="3" t="s">
        <v>37</v>
      </c>
    </row>
    <row r="942" ht="15.0" hidden="1" customHeight="1">
      <c r="A942" s="3" t="s">
        <v>3763</v>
      </c>
      <c r="B942" s="3" t="s">
        <v>25</v>
      </c>
      <c r="C942" s="3" t="s">
        <v>3764</v>
      </c>
      <c r="D942" s="3" t="s">
        <v>3765</v>
      </c>
      <c r="E942" s="3" t="s">
        <v>3766</v>
      </c>
      <c r="F942" s="3" t="s">
        <v>3767</v>
      </c>
      <c r="G942" s="3" t="s">
        <v>30</v>
      </c>
      <c r="H942" s="3" t="s">
        <v>31</v>
      </c>
      <c r="I942" s="3" t="s">
        <v>32</v>
      </c>
      <c r="J942" s="3">
        <v>0.0</v>
      </c>
      <c r="K942" s="3" t="s">
        <v>25</v>
      </c>
      <c r="L942" s="3" t="s">
        <v>33</v>
      </c>
      <c r="M942" s="3" t="s">
        <v>25</v>
      </c>
      <c r="N942" s="3" t="s">
        <v>33</v>
      </c>
      <c r="O942" s="3" t="s">
        <v>25</v>
      </c>
      <c r="P942" s="3" t="s">
        <v>34</v>
      </c>
      <c r="Q942" s="3" t="s">
        <v>3763</v>
      </c>
      <c r="R942" s="3" t="s">
        <v>35</v>
      </c>
      <c r="S942" s="3" t="s">
        <v>36</v>
      </c>
      <c r="T942" s="3" t="s">
        <v>37</v>
      </c>
    </row>
    <row r="943" ht="15.0" hidden="1" customHeight="1">
      <c r="A943" s="3" t="s">
        <v>3768</v>
      </c>
      <c r="B943" s="3" t="s">
        <v>3763</v>
      </c>
      <c r="C943" s="3" t="s">
        <v>3769</v>
      </c>
      <c r="D943" s="3" t="s">
        <v>3770</v>
      </c>
      <c r="E943" s="3" t="s">
        <v>25</v>
      </c>
      <c r="F943" s="3" t="s">
        <v>3771</v>
      </c>
      <c r="G943" s="3" t="s">
        <v>30</v>
      </c>
      <c r="H943" s="3" t="s">
        <v>42</v>
      </c>
      <c r="I943" s="3" t="s">
        <v>32</v>
      </c>
      <c r="J943" s="3">
        <v>0.0</v>
      </c>
      <c r="K943" s="3" t="s">
        <v>25</v>
      </c>
      <c r="L943" s="3" t="s">
        <v>33</v>
      </c>
      <c r="M943" s="3" t="s">
        <v>25</v>
      </c>
      <c r="N943" s="3" t="s">
        <v>33</v>
      </c>
      <c r="O943" s="3" t="s">
        <v>25</v>
      </c>
      <c r="P943" s="3" t="s">
        <v>34</v>
      </c>
      <c r="Q943" s="3" t="s">
        <v>3763</v>
      </c>
      <c r="R943" s="3" t="s">
        <v>35</v>
      </c>
      <c r="S943" s="3" t="s">
        <v>36</v>
      </c>
      <c r="T943" s="3" t="s">
        <v>37</v>
      </c>
    </row>
    <row r="944" ht="15.0" hidden="1" customHeight="1">
      <c r="A944" s="3" t="s">
        <v>3772</v>
      </c>
      <c r="B944" s="3" t="s">
        <v>3763</v>
      </c>
      <c r="C944" s="3" t="s">
        <v>3773</v>
      </c>
      <c r="D944" s="3" t="s">
        <v>3770</v>
      </c>
      <c r="E944" s="3" t="s">
        <v>25</v>
      </c>
      <c r="F944" s="3" t="s">
        <v>3774</v>
      </c>
      <c r="G944" s="3" t="s">
        <v>30</v>
      </c>
      <c r="H944" s="3" t="s">
        <v>42</v>
      </c>
      <c r="I944" s="3" t="s">
        <v>32</v>
      </c>
      <c r="J944" s="3">
        <v>0.0</v>
      </c>
      <c r="K944" s="3" t="s">
        <v>25</v>
      </c>
      <c r="L944" s="3" t="s">
        <v>33</v>
      </c>
      <c r="M944" s="3" t="s">
        <v>25</v>
      </c>
      <c r="N944" s="3" t="s">
        <v>33</v>
      </c>
      <c r="O944" s="3" t="s">
        <v>25</v>
      </c>
      <c r="P944" s="3" t="s">
        <v>34</v>
      </c>
      <c r="Q944" s="3" t="s">
        <v>3763</v>
      </c>
      <c r="R944" s="3" t="s">
        <v>35</v>
      </c>
      <c r="S944" s="3" t="s">
        <v>36</v>
      </c>
      <c r="T944" s="3" t="s">
        <v>37</v>
      </c>
    </row>
    <row r="945" ht="15.0" hidden="1" customHeight="1">
      <c r="A945" s="3" t="s">
        <v>3775</v>
      </c>
      <c r="B945" s="3" t="s">
        <v>3763</v>
      </c>
      <c r="C945" s="3" t="s">
        <v>3776</v>
      </c>
      <c r="D945" s="3" t="s">
        <v>3770</v>
      </c>
      <c r="E945" s="3" t="s">
        <v>25</v>
      </c>
      <c r="F945" s="3" t="s">
        <v>3777</v>
      </c>
      <c r="G945" s="3" t="s">
        <v>30</v>
      </c>
      <c r="H945" s="3" t="s">
        <v>42</v>
      </c>
      <c r="I945" s="3" t="s">
        <v>32</v>
      </c>
      <c r="J945" s="3">
        <v>0.0</v>
      </c>
      <c r="K945" s="3" t="s">
        <v>25</v>
      </c>
      <c r="L945" s="3" t="s">
        <v>33</v>
      </c>
      <c r="M945" s="3" t="s">
        <v>25</v>
      </c>
      <c r="N945" s="3" t="s">
        <v>33</v>
      </c>
      <c r="O945" s="3" t="s">
        <v>25</v>
      </c>
      <c r="P945" s="3" t="s">
        <v>34</v>
      </c>
      <c r="Q945" s="3" t="s">
        <v>3763</v>
      </c>
      <c r="R945" s="3" t="s">
        <v>35</v>
      </c>
      <c r="S945" s="3" t="s">
        <v>36</v>
      </c>
      <c r="T945" s="3" t="s">
        <v>37</v>
      </c>
    </row>
    <row r="946" ht="15.0" hidden="1" customHeight="1">
      <c r="A946" s="3" t="s">
        <v>3778</v>
      </c>
      <c r="B946" s="3" t="s">
        <v>25</v>
      </c>
      <c r="C946" s="3" t="s">
        <v>3779</v>
      </c>
      <c r="D946" s="3" t="s">
        <v>3765</v>
      </c>
      <c r="E946" s="3" t="s">
        <v>3780</v>
      </c>
      <c r="F946" s="3" t="s">
        <v>3781</v>
      </c>
      <c r="G946" s="3" t="s">
        <v>30</v>
      </c>
      <c r="H946" s="3" t="s">
        <v>31</v>
      </c>
      <c r="I946" s="3" t="s">
        <v>32</v>
      </c>
      <c r="J946" s="3">
        <v>0.0</v>
      </c>
      <c r="K946" s="3" t="s">
        <v>25</v>
      </c>
      <c r="L946" s="3" t="s">
        <v>33</v>
      </c>
      <c r="M946" s="3" t="s">
        <v>25</v>
      </c>
      <c r="N946" s="3" t="s">
        <v>33</v>
      </c>
      <c r="O946" s="3" t="s">
        <v>25</v>
      </c>
      <c r="P946" s="3" t="s">
        <v>34</v>
      </c>
      <c r="Q946" s="3" t="s">
        <v>3778</v>
      </c>
      <c r="R946" s="3" t="s">
        <v>35</v>
      </c>
      <c r="S946" s="3" t="s">
        <v>36</v>
      </c>
      <c r="T946" s="3" t="s">
        <v>37</v>
      </c>
    </row>
    <row r="947" ht="15.0" hidden="1" customHeight="1">
      <c r="A947" s="3" t="s">
        <v>3782</v>
      </c>
      <c r="B947" s="3" t="s">
        <v>3778</v>
      </c>
      <c r="C947" s="3" t="s">
        <v>3783</v>
      </c>
      <c r="D947" s="3" t="s">
        <v>3784</v>
      </c>
      <c r="E947" s="3" t="s">
        <v>25</v>
      </c>
      <c r="F947" s="3" t="s">
        <v>3785</v>
      </c>
      <c r="G947" s="3" t="s">
        <v>30</v>
      </c>
      <c r="H947" s="3" t="s">
        <v>42</v>
      </c>
      <c r="I947" s="3" t="s">
        <v>32</v>
      </c>
      <c r="J947" s="3">
        <v>0.0</v>
      </c>
      <c r="K947" s="3" t="s">
        <v>25</v>
      </c>
      <c r="L947" s="3" t="s">
        <v>33</v>
      </c>
      <c r="M947" s="3" t="s">
        <v>25</v>
      </c>
      <c r="N947" s="3" t="s">
        <v>33</v>
      </c>
      <c r="O947" s="3" t="s">
        <v>25</v>
      </c>
      <c r="P947" s="3" t="s">
        <v>34</v>
      </c>
      <c r="Q947" s="3" t="s">
        <v>3778</v>
      </c>
      <c r="R947" s="3" t="s">
        <v>35</v>
      </c>
      <c r="S947" s="3" t="s">
        <v>36</v>
      </c>
      <c r="T947" s="3" t="s">
        <v>37</v>
      </c>
    </row>
    <row r="948" ht="15.0" hidden="1" customHeight="1">
      <c r="A948" s="3" t="s">
        <v>3786</v>
      </c>
      <c r="B948" s="3" t="s">
        <v>3782</v>
      </c>
      <c r="C948" s="3" t="s">
        <v>3787</v>
      </c>
      <c r="D948" s="3" t="s">
        <v>3788</v>
      </c>
      <c r="E948" s="3" t="s">
        <v>25</v>
      </c>
      <c r="F948" s="3" t="s">
        <v>3789</v>
      </c>
      <c r="G948" s="3" t="s">
        <v>30</v>
      </c>
      <c r="H948" s="3" t="s">
        <v>42</v>
      </c>
      <c r="I948" s="3" t="s">
        <v>32</v>
      </c>
      <c r="J948" s="3">
        <v>0.0</v>
      </c>
      <c r="K948" s="3" t="s">
        <v>25</v>
      </c>
      <c r="L948" s="3" t="s">
        <v>33</v>
      </c>
      <c r="M948" s="3" t="s">
        <v>25</v>
      </c>
      <c r="N948" s="3" t="s">
        <v>33</v>
      </c>
      <c r="O948" s="3" t="s">
        <v>25</v>
      </c>
      <c r="P948" s="3" t="s">
        <v>34</v>
      </c>
      <c r="Q948" s="3" t="s">
        <v>3778</v>
      </c>
      <c r="R948" s="3" t="s">
        <v>35</v>
      </c>
      <c r="S948" s="3" t="s">
        <v>36</v>
      </c>
      <c r="T948" s="3" t="s">
        <v>37</v>
      </c>
    </row>
    <row r="949" ht="15.0" hidden="1" customHeight="1">
      <c r="A949" s="3" t="s">
        <v>3790</v>
      </c>
      <c r="B949" s="3" t="s">
        <v>3782</v>
      </c>
      <c r="C949" s="3" t="s">
        <v>3791</v>
      </c>
      <c r="D949" s="3" t="s">
        <v>3792</v>
      </c>
      <c r="E949" s="3" t="s">
        <v>25</v>
      </c>
      <c r="F949" s="3" t="s">
        <v>3793</v>
      </c>
      <c r="G949" s="3" t="s">
        <v>30</v>
      </c>
      <c r="H949" s="3" t="s">
        <v>42</v>
      </c>
      <c r="I949" s="3" t="s">
        <v>32</v>
      </c>
      <c r="J949" s="3">
        <v>0.0</v>
      </c>
      <c r="K949" s="3" t="s">
        <v>25</v>
      </c>
      <c r="L949" s="3" t="s">
        <v>33</v>
      </c>
      <c r="M949" s="3" t="s">
        <v>25</v>
      </c>
      <c r="N949" s="3" t="s">
        <v>33</v>
      </c>
      <c r="O949" s="3" t="s">
        <v>25</v>
      </c>
      <c r="P949" s="3" t="s">
        <v>34</v>
      </c>
      <c r="Q949" s="3" t="s">
        <v>3778</v>
      </c>
      <c r="R949" s="3" t="s">
        <v>35</v>
      </c>
      <c r="S949" s="3" t="s">
        <v>36</v>
      </c>
      <c r="T949" s="3" t="s">
        <v>37</v>
      </c>
    </row>
    <row r="950" ht="15.0" hidden="1" customHeight="1">
      <c r="A950" s="3" t="s">
        <v>3794</v>
      </c>
      <c r="B950" s="3" t="s">
        <v>3782</v>
      </c>
      <c r="C950" s="3" t="s">
        <v>3795</v>
      </c>
      <c r="D950" s="3" t="s">
        <v>3796</v>
      </c>
      <c r="E950" s="3" t="s">
        <v>25</v>
      </c>
      <c r="F950" s="3" t="s">
        <v>3797</v>
      </c>
      <c r="G950" s="3" t="s">
        <v>30</v>
      </c>
      <c r="H950" s="3" t="s">
        <v>42</v>
      </c>
      <c r="I950" s="3" t="s">
        <v>32</v>
      </c>
      <c r="J950" s="3">
        <v>0.0</v>
      </c>
      <c r="K950" s="3" t="s">
        <v>25</v>
      </c>
      <c r="L950" s="3" t="s">
        <v>33</v>
      </c>
      <c r="M950" s="3" t="s">
        <v>25</v>
      </c>
      <c r="N950" s="3" t="s">
        <v>33</v>
      </c>
      <c r="O950" s="3" t="s">
        <v>25</v>
      </c>
      <c r="P950" s="3" t="s">
        <v>34</v>
      </c>
      <c r="Q950" s="3" t="s">
        <v>3778</v>
      </c>
      <c r="R950" s="3" t="s">
        <v>35</v>
      </c>
      <c r="S950" s="3" t="s">
        <v>36</v>
      </c>
      <c r="T950" s="3" t="s">
        <v>37</v>
      </c>
    </row>
    <row r="951" ht="15.0" hidden="1" customHeight="1">
      <c r="A951" s="3" t="s">
        <v>3798</v>
      </c>
      <c r="B951" s="3" t="s">
        <v>25</v>
      </c>
      <c r="C951" s="3" t="s">
        <v>3799</v>
      </c>
      <c r="D951" s="3" t="s">
        <v>3800</v>
      </c>
      <c r="E951" s="3" t="s">
        <v>3801</v>
      </c>
      <c r="F951" s="3" t="s">
        <v>3802</v>
      </c>
      <c r="G951" s="3" t="s">
        <v>30</v>
      </c>
      <c r="H951" s="3" t="s">
        <v>31</v>
      </c>
      <c r="I951" s="3" t="s">
        <v>32</v>
      </c>
      <c r="J951" s="3">
        <v>0.0</v>
      </c>
      <c r="K951" s="3" t="s">
        <v>25</v>
      </c>
      <c r="L951" s="3" t="s">
        <v>33</v>
      </c>
      <c r="M951" s="3" t="s">
        <v>25</v>
      </c>
      <c r="N951" s="3" t="s">
        <v>33</v>
      </c>
      <c r="O951" s="3" t="s">
        <v>25</v>
      </c>
      <c r="P951" s="3" t="s">
        <v>34</v>
      </c>
      <c r="Q951" s="3" t="s">
        <v>3798</v>
      </c>
      <c r="R951" s="3" t="s">
        <v>35</v>
      </c>
      <c r="S951" s="3" t="s">
        <v>36</v>
      </c>
      <c r="T951" s="3" t="s">
        <v>37</v>
      </c>
    </row>
    <row r="952" ht="15.0" hidden="1" customHeight="1">
      <c r="A952" s="3" t="s">
        <v>3803</v>
      </c>
      <c r="B952" s="3" t="s">
        <v>3798</v>
      </c>
      <c r="C952" s="3" t="s">
        <v>3804</v>
      </c>
      <c r="D952" s="3" t="s">
        <v>3805</v>
      </c>
      <c r="E952" s="3" t="s">
        <v>25</v>
      </c>
      <c r="F952" s="3" t="s">
        <v>3806</v>
      </c>
      <c r="G952" s="3" t="s">
        <v>30</v>
      </c>
      <c r="H952" s="3" t="s">
        <v>42</v>
      </c>
      <c r="I952" s="3" t="s">
        <v>32</v>
      </c>
      <c r="J952" s="3">
        <v>0.0</v>
      </c>
      <c r="K952" s="3" t="s">
        <v>25</v>
      </c>
      <c r="L952" s="3" t="s">
        <v>33</v>
      </c>
      <c r="M952" s="3" t="s">
        <v>25</v>
      </c>
      <c r="N952" s="3" t="s">
        <v>33</v>
      </c>
      <c r="O952" s="3" t="s">
        <v>25</v>
      </c>
      <c r="P952" s="3" t="s">
        <v>34</v>
      </c>
      <c r="Q952" s="3" t="s">
        <v>3798</v>
      </c>
      <c r="R952" s="3" t="s">
        <v>35</v>
      </c>
      <c r="S952" s="3" t="s">
        <v>36</v>
      </c>
      <c r="T952" s="3" t="s">
        <v>37</v>
      </c>
    </row>
    <row r="953" ht="15.0" hidden="1" customHeight="1">
      <c r="A953" s="3" t="s">
        <v>3807</v>
      </c>
      <c r="B953" s="3" t="s">
        <v>3798</v>
      </c>
      <c r="C953" s="3" t="s">
        <v>3808</v>
      </c>
      <c r="D953" s="3" t="s">
        <v>3809</v>
      </c>
      <c r="E953" s="3" t="s">
        <v>25</v>
      </c>
      <c r="F953" s="3" t="s">
        <v>3810</v>
      </c>
      <c r="G953" s="3" t="s">
        <v>30</v>
      </c>
      <c r="H953" s="3" t="s">
        <v>42</v>
      </c>
      <c r="I953" s="3" t="s">
        <v>32</v>
      </c>
      <c r="J953" s="3">
        <v>0.0</v>
      </c>
      <c r="K953" s="3" t="s">
        <v>25</v>
      </c>
      <c r="L953" s="3" t="s">
        <v>33</v>
      </c>
      <c r="M953" s="3" t="s">
        <v>25</v>
      </c>
      <c r="N953" s="3" t="s">
        <v>33</v>
      </c>
      <c r="O953" s="3" t="s">
        <v>25</v>
      </c>
      <c r="P953" s="3" t="s">
        <v>34</v>
      </c>
      <c r="Q953" s="3" t="s">
        <v>3798</v>
      </c>
      <c r="R953" s="3" t="s">
        <v>35</v>
      </c>
      <c r="S953" s="3" t="s">
        <v>36</v>
      </c>
      <c r="T953" s="3" t="s">
        <v>37</v>
      </c>
    </row>
    <row r="954" ht="15.0" hidden="1" customHeight="1">
      <c r="A954" s="3" t="s">
        <v>3811</v>
      </c>
      <c r="B954" s="3" t="s">
        <v>3798</v>
      </c>
      <c r="C954" s="3" t="s">
        <v>3812</v>
      </c>
      <c r="D954" s="3" t="s">
        <v>3813</v>
      </c>
      <c r="E954" s="3" t="s">
        <v>25</v>
      </c>
      <c r="F954" s="3" t="s">
        <v>3814</v>
      </c>
      <c r="G954" s="3" t="s">
        <v>30</v>
      </c>
      <c r="H954" s="3" t="s">
        <v>42</v>
      </c>
      <c r="I954" s="3" t="s">
        <v>32</v>
      </c>
      <c r="J954" s="3">
        <v>0.0</v>
      </c>
      <c r="K954" s="3" t="s">
        <v>25</v>
      </c>
      <c r="L954" s="3" t="s">
        <v>33</v>
      </c>
      <c r="M954" s="3" t="s">
        <v>25</v>
      </c>
      <c r="N954" s="3" t="s">
        <v>33</v>
      </c>
      <c r="O954" s="3" t="s">
        <v>25</v>
      </c>
      <c r="P954" s="3" t="s">
        <v>34</v>
      </c>
      <c r="Q954" s="3" t="s">
        <v>3798</v>
      </c>
      <c r="R954" s="3" t="s">
        <v>35</v>
      </c>
      <c r="S954" s="3" t="s">
        <v>36</v>
      </c>
      <c r="T954" s="3" t="s">
        <v>37</v>
      </c>
    </row>
    <row r="955" ht="15.0" hidden="1" customHeight="1">
      <c r="A955" s="3" t="s">
        <v>3815</v>
      </c>
      <c r="B955" s="3" t="s">
        <v>3811</v>
      </c>
      <c r="C955" s="3" t="s">
        <v>3816</v>
      </c>
      <c r="D955" s="3" t="s">
        <v>3817</v>
      </c>
      <c r="E955" s="3" t="s">
        <v>25</v>
      </c>
      <c r="F955" s="3" t="s">
        <v>3818</v>
      </c>
      <c r="G955" s="3" t="s">
        <v>30</v>
      </c>
      <c r="H955" s="3" t="s">
        <v>42</v>
      </c>
      <c r="I955" s="3" t="s">
        <v>32</v>
      </c>
      <c r="J955" s="3">
        <v>0.0</v>
      </c>
      <c r="K955" s="3" t="s">
        <v>25</v>
      </c>
      <c r="L955" s="3" t="s">
        <v>33</v>
      </c>
      <c r="M955" s="3" t="s">
        <v>25</v>
      </c>
      <c r="N955" s="3" t="s">
        <v>33</v>
      </c>
      <c r="O955" s="3" t="s">
        <v>25</v>
      </c>
      <c r="P955" s="3" t="s">
        <v>34</v>
      </c>
      <c r="Q955" s="3" t="s">
        <v>3798</v>
      </c>
      <c r="R955" s="3" t="s">
        <v>35</v>
      </c>
      <c r="S955" s="3" t="s">
        <v>36</v>
      </c>
      <c r="T955" s="3" t="s">
        <v>37</v>
      </c>
    </row>
    <row r="956" ht="15.0" hidden="1" customHeight="1">
      <c r="A956" s="3" t="s">
        <v>3819</v>
      </c>
      <c r="B956" s="3" t="s">
        <v>25</v>
      </c>
      <c r="C956" s="3" t="s">
        <v>3820</v>
      </c>
      <c r="D956" s="3" t="s">
        <v>3800</v>
      </c>
      <c r="E956" s="3" t="s">
        <v>3821</v>
      </c>
      <c r="F956" s="3" t="s">
        <v>3822</v>
      </c>
      <c r="G956" s="3" t="s">
        <v>30</v>
      </c>
      <c r="H956" s="3" t="s">
        <v>31</v>
      </c>
      <c r="I956" s="3" t="s">
        <v>32</v>
      </c>
      <c r="J956" s="3">
        <v>0.0</v>
      </c>
      <c r="K956" s="3" t="s">
        <v>25</v>
      </c>
      <c r="L956" s="3" t="s">
        <v>33</v>
      </c>
      <c r="M956" s="3" t="s">
        <v>25</v>
      </c>
      <c r="N956" s="3" t="s">
        <v>33</v>
      </c>
      <c r="O956" s="3" t="s">
        <v>25</v>
      </c>
      <c r="P956" s="3" t="s">
        <v>34</v>
      </c>
      <c r="Q956" s="3" t="s">
        <v>3819</v>
      </c>
      <c r="R956" s="3" t="s">
        <v>35</v>
      </c>
      <c r="S956" s="3" t="s">
        <v>36</v>
      </c>
      <c r="T956" s="3" t="s">
        <v>37</v>
      </c>
    </row>
    <row r="957" ht="15.0" hidden="1" customHeight="1">
      <c r="A957" s="3" t="s">
        <v>3823</v>
      </c>
      <c r="B957" s="3" t="s">
        <v>3819</v>
      </c>
      <c r="C957" s="3" t="s">
        <v>3824</v>
      </c>
      <c r="D957" s="3" t="s">
        <v>3825</v>
      </c>
      <c r="E957" s="3" t="s">
        <v>25</v>
      </c>
      <c r="F957" s="3" t="s">
        <v>3826</v>
      </c>
      <c r="G957" s="3" t="s">
        <v>30</v>
      </c>
      <c r="H957" s="3" t="s">
        <v>42</v>
      </c>
      <c r="I957" s="3" t="s">
        <v>32</v>
      </c>
      <c r="J957" s="3">
        <v>0.0</v>
      </c>
      <c r="K957" s="3" t="s">
        <v>25</v>
      </c>
      <c r="L957" s="3" t="s">
        <v>33</v>
      </c>
      <c r="M957" s="3" t="s">
        <v>25</v>
      </c>
      <c r="N957" s="3" t="s">
        <v>33</v>
      </c>
      <c r="O957" s="3" t="s">
        <v>25</v>
      </c>
      <c r="P957" s="3" t="s">
        <v>34</v>
      </c>
      <c r="Q957" s="3" t="s">
        <v>3819</v>
      </c>
      <c r="R957" s="3" t="s">
        <v>35</v>
      </c>
      <c r="S957" s="3" t="s">
        <v>36</v>
      </c>
      <c r="T957" s="3" t="s">
        <v>37</v>
      </c>
    </row>
    <row r="958" ht="15.0" hidden="1" customHeight="1">
      <c r="A958" s="3" t="s">
        <v>3827</v>
      </c>
      <c r="B958" s="3" t="s">
        <v>3819</v>
      </c>
      <c r="C958" s="3" t="s">
        <v>3828</v>
      </c>
      <c r="D958" s="3" t="s">
        <v>3829</v>
      </c>
      <c r="E958" s="3" t="s">
        <v>25</v>
      </c>
      <c r="F958" s="3" t="s">
        <v>3830</v>
      </c>
      <c r="G958" s="3" t="s">
        <v>30</v>
      </c>
      <c r="H958" s="3" t="s">
        <v>42</v>
      </c>
      <c r="I958" s="3" t="s">
        <v>32</v>
      </c>
      <c r="J958" s="3">
        <v>0.0</v>
      </c>
      <c r="K958" s="3" t="s">
        <v>25</v>
      </c>
      <c r="L958" s="3" t="s">
        <v>33</v>
      </c>
      <c r="M958" s="3" t="s">
        <v>25</v>
      </c>
      <c r="N958" s="3" t="s">
        <v>33</v>
      </c>
      <c r="O958" s="3" t="s">
        <v>25</v>
      </c>
      <c r="P958" s="3" t="s">
        <v>34</v>
      </c>
      <c r="Q958" s="3" t="s">
        <v>3819</v>
      </c>
      <c r="R958" s="3" t="s">
        <v>35</v>
      </c>
      <c r="S958" s="3" t="s">
        <v>36</v>
      </c>
      <c r="T958" s="3" t="s">
        <v>37</v>
      </c>
    </row>
    <row r="959" ht="15.0" hidden="1" customHeight="1">
      <c r="A959" s="3" t="s">
        <v>3831</v>
      </c>
      <c r="B959" s="3" t="s">
        <v>3819</v>
      </c>
      <c r="C959" s="3" t="s">
        <v>3832</v>
      </c>
      <c r="D959" s="3" t="s">
        <v>3833</v>
      </c>
      <c r="E959" s="3" t="s">
        <v>25</v>
      </c>
      <c r="F959" s="3" t="s">
        <v>3834</v>
      </c>
      <c r="G959" s="3" t="s">
        <v>30</v>
      </c>
      <c r="H959" s="3" t="s">
        <v>42</v>
      </c>
      <c r="I959" s="3" t="s">
        <v>32</v>
      </c>
      <c r="J959" s="3">
        <v>0.0</v>
      </c>
      <c r="K959" s="3" t="s">
        <v>25</v>
      </c>
      <c r="L959" s="3" t="s">
        <v>33</v>
      </c>
      <c r="M959" s="3" t="s">
        <v>25</v>
      </c>
      <c r="N959" s="3" t="s">
        <v>33</v>
      </c>
      <c r="O959" s="3" t="s">
        <v>25</v>
      </c>
      <c r="P959" s="3" t="s">
        <v>34</v>
      </c>
      <c r="Q959" s="3" t="s">
        <v>3819</v>
      </c>
      <c r="R959" s="3" t="s">
        <v>35</v>
      </c>
      <c r="S959" s="3" t="s">
        <v>36</v>
      </c>
      <c r="T959" s="3" t="s">
        <v>37</v>
      </c>
    </row>
    <row r="960" ht="15.0" hidden="1" customHeight="1">
      <c r="A960" s="3" t="s">
        <v>3835</v>
      </c>
      <c r="B960" s="3" t="s">
        <v>3819</v>
      </c>
      <c r="C960" s="3" t="s">
        <v>3836</v>
      </c>
      <c r="D960" s="3" t="s">
        <v>3837</v>
      </c>
      <c r="E960" s="3" t="s">
        <v>25</v>
      </c>
      <c r="F960" s="3" t="s">
        <v>3838</v>
      </c>
      <c r="G960" s="3" t="s">
        <v>30</v>
      </c>
      <c r="H960" s="3" t="s">
        <v>42</v>
      </c>
      <c r="I960" s="3" t="s">
        <v>32</v>
      </c>
      <c r="J960" s="3">
        <v>0.0</v>
      </c>
      <c r="K960" s="3" t="s">
        <v>25</v>
      </c>
      <c r="L960" s="3" t="s">
        <v>33</v>
      </c>
      <c r="M960" s="3" t="s">
        <v>25</v>
      </c>
      <c r="N960" s="3" t="s">
        <v>33</v>
      </c>
      <c r="O960" s="3" t="s">
        <v>25</v>
      </c>
      <c r="P960" s="3" t="s">
        <v>34</v>
      </c>
      <c r="Q960" s="3" t="s">
        <v>3819</v>
      </c>
      <c r="R960" s="3" t="s">
        <v>35</v>
      </c>
      <c r="S960" s="3" t="s">
        <v>36</v>
      </c>
      <c r="T960" s="3" t="s">
        <v>37</v>
      </c>
    </row>
    <row r="961" ht="15.0" hidden="1" customHeight="1">
      <c r="A961" s="3" t="s">
        <v>3839</v>
      </c>
      <c r="B961" s="3" t="s">
        <v>3819</v>
      </c>
      <c r="C961" s="3" t="s">
        <v>3840</v>
      </c>
      <c r="D961" s="3" t="s">
        <v>3841</v>
      </c>
      <c r="E961" s="3" t="s">
        <v>25</v>
      </c>
      <c r="F961" s="3" t="s">
        <v>3842</v>
      </c>
      <c r="G961" s="3" t="s">
        <v>30</v>
      </c>
      <c r="H961" s="3" t="s">
        <v>42</v>
      </c>
      <c r="I961" s="3" t="s">
        <v>32</v>
      </c>
      <c r="J961" s="3">
        <v>0.0</v>
      </c>
      <c r="K961" s="3" t="s">
        <v>25</v>
      </c>
      <c r="L961" s="3" t="s">
        <v>33</v>
      </c>
      <c r="M961" s="3" t="s">
        <v>25</v>
      </c>
      <c r="N961" s="3" t="s">
        <v>33</v>
      </c>
      <c r="O961" s="3" t="s">
        <v>25</v>
      </c>
      <c r="P961" s="3" t="s">
        <v>34</v>
      </c>
      <c r="Q961" s="3" t="s">
        <v>3819</v>
      </c>
      <c r="R961" s="3" t="s">
        <v>35</v>
      </c>
      <c r="S961" s="3" t="s">
        <v>36</v>
      </c>
      <c r="T961" s="3" t="s">
        <v>37</v>
      </c>
    </row>
    <row r="962" ht="15.0" hidden="1" customHeight="1">
      <c r="A962" s="3" t="s">
        <v>3843</v>
      </c>
      <c r="B962" s="3" t="s">
        <v>3819</v>
      </c>
      <c r="C962" s="3" t="s">
        <v>3844</v>
      </c>
      <c r="D962" s="3" t="s">
        <v>3845</v>
      </c>
      <c r="E962" s="3" t="s">
        <v>25</v>
      </c>
      <c r="F962" s="3" t="s">
        <v>3846</v>
      </c>
      <c r="G962" s="3" t="s">
        <v>30</v>
      </c>
      <c r="H962" s="3" t="s">
        <v>42</v>
      </c>
      <c r="I962" s="3" t="s">
        <v>32</v>
      </c>
      <c r="J962" s="3">
        <v>0.0</v>
      </c>
      <c r="K962" s="3" t="s">
        <v>25</v>
      </c>
      <c r="L962" s="3" t="s">
        <v>33</v>
      </c>
      <c r="M962" s="3" t="s">
        <v>25</v>
      </c>
      <c r="N962" s="3" t="s">
        <v>33</v>
      </c>
      <c r="O962" s="3" t="s">
        <v>25</v>
      </c>
      <c r="P962" s="3" t="s">
        <v>34</v>
      </c>
      <c r="Q962" s="3" t="s">
        <v>3819</v>
      </c>
      <c r="R962" s="3" t="s">
        <v>35</v>
      </c>
      <c r="S962" s="3" t="s">
        <v>36</v>
      </c>
      <c r="T962" s="3" t="s">
        <v>37</v>
      </c>
    </row>
    <row r="963" ht="15.0" hidden="1" customHeight="1">
      <c r="A963" s="3" t="s">
        <v>3847</v>
      </c>
      <c r="B963" s="3" t="s">
        <v>3819</v>
      </c>
      <c r="C963" s="3" t="s">
        <v>3848</v>
      </c>
      <c r="D963" s="3" t="s">
        <v>3849</v>
      </c>
      <c r="E963" s="3" t="s">
        <v>25</v>
      </c>
      <c r="F963" s="3" t="s">
        <v>3850</v>
      </c>
      <c r="G963" s="3" t="s">
        <v>30</v>
      </c>
      <c r="H963" s="3" t="s">
        <v>42</v>
      </c>
      <c r="I963" s="3" t="s">
        <v>32</v>
      </c>
      <c r="J963" s="3">
        <v>0.0</v>
      </c>
      <c r="K963" s="3" t="s">
        <v>25</v>
      </c>
      <c r="L963" s="3" t="s">
        <v>33</v>
      </c>
      <c r="M963" s="3" t="s">
        <v>25</v>
      </c>
      <c r="N963" s="3" t="s">
        <v>33</v>
      </c>
      <c r="O963" s="3" t="s">
        <v>25</v>
      </c>
      <c r="P963" s="3" t="s">
        <v>34</v>
      </c>
      <c r="Q963" s="3" t="s">
        <v>3819</v>
      </c>
      <c r="R963" s="3" t="s">
        <v>35</v>
      </c>
      <c r="S963" s="3" t="s">
        <v>36</v>
      </c>
      <c r="T963" s="3" t="s">
        <v>37</v>
      </c>
    </row>
    <row r="964" ht="15.0" hidden="1" customHeight="1">
      <c r="A964" s="3" t="s">
        <v>3851</v>
      </c>
      <c r="B964" s="3" t="s">
        <v>25</v>
      </c>
      <c r="C964" s="3" t="s">
        <v>3852</v>
      </c>
      <c r="D964" s="3" t="s">
        <v>3853</v>
      </c>
      <c r="E964" s="3" t="s">
        <v>3854</v>
      </c>
      <c r="F964" s="3" t="s">
        <v>3855</v>
      </c>
      <c r="G964" s="3" t="s">
        <v>30</v>
      </c>
      <c r="H964" s="3" t="s">
        <v>31</v>
      </c>
      <c r="I964" s="3" t="s">
        <v>32</v>
      </c>
      <c r="J964" s="3">
        <v>0.0</v>
      </c>
      <c r="K964" s="3" t="s">
        <v>25</v>
      </c>
      <c r="L964" s="3" t="s">
        <v>33</v>
      </c>
      <c r="M964" s="3" t="s">
        <v>25</v>
      </c>
      <c r="N964" s="3" t="s">
        <v>33</v>
      </c>
      <c r="O964" s="3" t="s">
        <v>25</v>
      </c>
      <c r="P964" s="3" t="s">
        <v>34</v>
      </c>
      <c r="Q964" s="3" t="s">
        <v>3851</v>
      </c>
      <c r="R964" s="3" t="s">
        <v>35</v>
      </c>
      <c r="S964" s="3" t="s">
        <v>36</v>
      </c>
      <c r="T964" s="3" t="s">
        <v>37</v>
      </c>
    </row>
    <row r="965" ht="15.0" hidden="1" customHeight="1">
      <c r="A965" s="3" t="s">
        <v>3856</v>
      </c>
      <c r="B965" s="3" t="s">
        <v>3851</v>
      </c>
      <c r="C965" s="3" t="s">
        <v>3857</v>
      </c>
      <c r="D965" s="3" t="s">
        <v>3858</v>
      </c>
      <c r="E965" s="3" t="s">
        <v>25</v>
      </c>
      <c r="F965" s="3" t="s">
        <v>3859</v>
      </c>
      <c r="G965" s="3" t="s">
        <v>30</v>
      </c>
      <c r="H965" s="3" t="s">
        <v>42</v>
      </c>
      <c r="I965" s="3" t="s">
        <v>32</v>
      </c>
      <c r="J965" s="3">
        <v>0.0</v>
      </c>
      <c r="K965" s="3" t="s">
        <v>25</v>
      </c>
      <c r="L965" s="3" t="s">
        <v>33</v>
      </c>
      <c r="M965" s="3" t="s">
        <v>25</v>
      </c>
      <c r="N965" s="3" t="s">
        <v>33</v>
      </c>
      <c r="O965" s="3" t="s">
        <v>25</v>
      </c>
      <c r="P965" s="3" t="s">
        <v>34</v>
      </c>
      <c r="Q965" s="3" t="s">
        <v>3851</v>
      </c>
      <c r="R965" s="3" t="s">
        <v>35</v>
      </c>
      <c r="S965" s="3" t="s">
        <v>36</v>
      </c>
      <c r="T965" s="3" t="s">
        <v>37</v>
      </c>
    </row>
    <row r="966" ht="15.0" hidden="1" customHeight="1">
      <c r="A966" s="3" t="s">
        <v>3860</v>
      </c>
      <c r="B966" s="3" t="s">
        <v>3856</v>
      </c>
      <c r="C966" s="3" t="s">
        <v>3861</v>
      </c>
      <c r="D966" s="3" t="s">
        <v>3862</v>
      </c>
      <c r="E966" s="3" t="s">
        <v>25</v>
      </c>
      <c r="F966" s="3" t="s">
        <v>3863</v>
      </c>
      <c r="G966" s="3" t="s">
        <v>30</v>
      </c>
      <c r="H966" s="3" t="s">
        <v>42</v>
      </c>
      <c r="I966" s="3" t="s">
        <v>32</v>
      </c>
      <c r="J966" s="3">
        <v>0.0</v>
      </c>
      <c r="K966" s="3" t="s">
        <v>25</v>
      </c>
      <c r="L966" s="3" t="s">
        <v>33</v>
      </c>
      <c r="M966" s="3" t="s">
        <v>25</v>
      </c>
      <c r="N966" s="3" t="s">
        <v>33</v>
      </c>
      <c r="O966" s="3" t="s">
        <v>25</v>
      </c>
      <c r="P966" s="3" t="s">
        <v>34</v>
      </c>
      <c r="Q966" s="3" t="s">
        <v>3851</v>
      </c>
      <c r="R966" s="3" t="s">
        <v>35</v>
      </c>
      <c r="S966" s="3" t="s">
        <v>36</v>
      </c>
      <c r="T966" s="3" t="s">
        <v>37</v>
      </c>
    </row>
    <row r="967" ht="15.0" hidden="1" customHeight="1">
      <c r="A967" s="3" t="s">
        <v>3864</v>
      </c>
      <c r="B967" s="3" t="s">
        <v>3851</v>
      </c>
      <c r="C967" s="3" t="s">
        <v>3865</v>
      </c>
      <c r="D967" s="3" t="s">
        <v>3866</v>
      </c>
      <c r="E967" s="3" t="s">
        <v>25</v>
      </c>
      <c r="F967" s="3" t="s">
        <v>3867</v>
      </c>
      <c r="G967" s="3" t="s">
        <v>30</v>
      </c>
      <c r="H967" s="3" t="s">
        <v>42</v>
      </c>
      <c r="I967" s="3" t="s">
        <v>32</v>
      </c>
      <c r="J967" s="3">
        <v>0.0</v>
      </c>
      <c r="K967" s="3" t="s">
        <v>25</v>
      </c>
      <c r="L967" s="3" t="s">
        <v>33</v>
      </c>
      <c r="M967" s="3" t="s">
        <v>25</v>
      </c>
      <c r="N967" s="3" t="s">
        <v>33</v>
      </c>
      <c r="O967" s="3" t="s">
        <v>25</v>
      </c>
      <c r="P967" s="3" t="s">
        <v>34</v>
      </c>
      <c r="Q967" s="3" t="s">
        <v>3851</v>
      </c>
      <c r="R967" s="3" t="s">
        <v>35</v>
      </c>
      <c r="S967" s="3" t="s">
        <v>36</v>
      </c>
      <c r="T967" s="3" t="s">
        <v>37</v>
      </c>
    </row>
    <row r="968" ht="15.0" hidden="1" customHeight="1">
      <c r="A968" s="3" t="s">
        <v>3868</v>
      </c>
      <c r="B968" s="3" t="s">
        <v>3864</v>
      </c>
      <c r="C968" s="3" t="s">
        <v>3869</v>
      </c>
      <c r="D968" s="3" t="s">
        <v>3870</v>
      </c>
      <c r="E968" s="3" t="s">
        <v>25</v>
      </c>
      <c r="F968" s="3" t="s">
        <v>3871</v>
      </c>
      <c r="G968" s="3" t="s">
        <v>30</v>
      </c>
      <c r="H968" s="3" t="s">
        <v>42</v>
      </c>
      <c r="I968" s="3" t="s">
        <v>32</v>
      </c>
      <c r="J968" s="3">
        <v>0.0</v>
      </c>
      <c r="K968" s="3" t="s">
        <v>25</v>
      </c>
      <c r="L968" s="3" t="s">
        <v>33</v>
      </c>
      <c r="M968" s="3" t="s">
        <v>25</v>
      </c>
      <c r="N968" s="3" t="s">
        <v>33</v>
      </c>
      <c r="O968" s="3" t="s">
        <v>25</v>
      </c>
      <c r="P968" s="3" t="s">
        <v>34</v>
      </c>
      <c r="Q968" s="3" t="s">
        <v>3851</v>
      </c>
      <c r="R968" s="3" t="s">
        <v>35</v>
      </c>
      <c r="S968" s="3" t="s">
        <v>36</v>
      </c>
      <c r="T968" s="3" t="s">
        <v>37</v>
      </c>
    </row>
    <row r="969" ht="15.0" hidden="1" customHeight="1">
      <c r="A969" s="3" t="s">
        <v>3872</v>
      </c>
      <c r="B969" s="3" t="s">
        <v>3864</v>
      </c>
      <c r="C969" s="3" t="s">
        <v>3873</v>
      </c>
      <c r="D969" s="3" t="s">
        <v>3874</v>
      </c>
      <c r="E969" s="3" t="s">
        <v>25</v>
      </c>
      <c r="F969" s="3" t="s">
        <v>3875</v>
      </c>
      <c r="G969" s="3" t="s">
        <v>30</v>
      </c>
      <c r="H969" s="3" t="s">
        <v>42</v>
      </c>
      <c r="I969" s="3" t="s">
        <v>32</v>
      </c>
      <c r="J969" s="3">
        <v>0.0</v>
      </c>
      <c r="K969" s="3" t="s">
        <v>25</v>
      </c>
      <c r="L969" s="3" t="s">
        <v>33</v>
      </c>
      <c r="M969" s="3" t="s">
        <v>25</v>
      </c>
      <c r="N969" s="3" t="s">
        <v>33</v>
      </c>
      <c r="O969" s="3" t="s">
        <v>25</v>
      </c>
      <c r="P969" s="3" t="s">
        <v>34</v>
      </c>
      <c r="Q969" s="3" t="s">
        <v>3851</v>
      </c>
      <c r="R969" s="3" t="s">
        <v>35</v>
      </c>
      <c r="S969" s="3" t="s">
        <v>36</v>
      </c>
      <c r="T969" s="3" t="s">
        <v>37</v>
      </c>
    </row>
    <row r="970" ht="15.0" hidden="1" customHeight="1">
      <c r="A970" s="3" t="s">
        <v>3876</v>
      </c>
      <c r="B970" s="3" t="s">
        <v>3864</v>
      </c>
      <c r="C970" s="3" t="s">
        <v>3877</v>
      </c>
      <c r="D970" s="3" t="s">
        <v>3878</v>
      </c>
      <c r="E970" s="3" t="s">
        <v>25</v>
      </c>
      <c r="F970" s="3" t="s">
        <v>3879</v>
      </c>
      <c r="G970" s="3" t="s">
        <v>30</v>
      </c>
      <c r="H970" s="3" t="s">
        <v>42</v>
      </c>
      <c r="I970" s="3" t="s">
        <v>32</v>
      </c>
      <c r="J970" s="3">
        <v>0.0</v>
      </c>
      <c r="K970" s="3" t="s">
        <v>25</v>
      </c>
      <c r="L970" s="3" t="s">
        <v>33</v>
      </c>
      <c r="M970" s="3" t="s">
        <v>25</v>
      </c>
      <c r="N970" s="3" t="s">
        <v>33</v>
      </c>
      <c r="O970" s="3" t="s">
        <v>25</v>
      </c>
      <c r="P970" s="3" t="s">
        <v>34</v>
      </c>
      <c r="Q970" s="3" t="s">
        <v>3851</v>
      </c>
      <c r="R970" s="3" t="s">
        <v>35</v>
      </c>
      <c r="S970" s="3" t="s">
        <v>36</v>
      </c>
      <c r="T970" s="3" t="s">
        <v>37</v>
      </c>
    </row>
    <row r="971" ht="15.0" hidden="1" customHeight="1">
      <c r="A971" s="3" t="s">
        <v>3880</v>
      </c>
      <c r="B971" s="3" t="s">
        <v>3851</v>
      </c>
      <c r="C971" s="3" t="s">
        <v>3881</v>
      </c>
      <c r="D971" s="3" t="s">
        <v>3882</v>
      </c>
      <c r="E971" s="3" t="s">
        <v>25</v>
      </c>
      <c r="F971" s="3" t="s">
        <v>1146</v>
      </c>
      <c r="G971" s="3" t="s">
        <v>30</v>
      </c>
      <c r="H971" s="3" t="s">
        <v>42</v>
      </c>
      <c r="I971" s="3" t="s">
        <v>32</v>
      </c>
      <c r="J971" s="3">
        <v>0.0</v>
      </c>
      <c r="K971" s="3" t="s">
        <v>25</v>
      </c>
      <c r="L971" s="3" t="s">
        <v>33</v>
      </c>
      <c r="M971" s="3" t="s">
        <v>25</v>
      </c>
      <c r="N971" s="3" t="s">
        <v>33</v>
      </c>
      <c r="O971" s="3" t="s">
        <v>25</v>
      </c>
      <c r="P971" s="3" t="s">
        <v>34</v>
      </c>
      <c r="Q971" s="3" t="s">
        <v>3851</v>
      </c>
      <c r="R971" s="3" t="s">
        <v>35</v>
      </c>
      <c r="S971" s="3" t="s">
        <v>36</v>
      </c>
      <c r="T971" s="3" t="s">
        <v>37</v>
      </c>
    </row>
    <row r="972" ht="15.0" hidden="1" customHeight="1">
      <c r="A972" s="3" t="s">
        <v>3883</v>
      </c>
      <c r="B972" s="3" t="s">
        <v>3880</v>
      </c>
      <c r="C972" s="3" t="s">
        <v>3884</v>
      </c>
      <c r="D972" s="3" t="s">
        <v>3870</v>
      </c>
      <c r="E972" s="3" t="s">
        <v>25</v>
      </c>
      <c r="F972" s="3" t="s">
        <v>3885</v>
      </c>
      <c r="G972" s="3" t="s">
        <v>30</v>
      </c>
      <c r="H972" s="3" t="s">
        <v>42</v>
      </c>
      <c r="I972" s="3" t="s">
        <v>32</v>
      </c>
      <c r="J972" s="3">
        <v>0.0</v>
      </c>
      <c r="K972" s="3" t="s">
        <v>25</v>
      </c>
      <c r="L972" s="3" t="s">
        <v>33</v>
      </c>
      <c r="M972" s="3" t="s">
        <v>25</v>
      </c>
      <c r="N972" s="3" t="s">
        <v>33</v>
      </c>
      <c r="O972" s="3" t="s">
        <v>25</v>
      </c>
      <c r="P972" s="3" t="s">
        <v>34</v>
      </c>
      <c r="Q972" s="3" t="s">
        <v>3851</v>
      </c>
      <c r="R972" s="3" t="s">
        <v>35</v>
      </c>
      <c r="S972" s="3" t="s">
        <v>36</v>
      </c>
      <c r="T972" s="3" t="s">
        <v>37</v>
      </c>
    </row>
    <row r="973" ht="15.0" hidden="1" customHeight="1">
      <c r="A973" s="3" t="s">
        <v>3886</v>
      </c>
      <c r="B973" s="3" t="s">
        <v>3851</v>
      </c>
      <c r="C973" s="3" t="s">
        <v>3887</v>
      </c>
      <c r="D973" s="3" t="s">
        <v>3888</v>
      </c>
      <c r="E973" s="3" t="s">
        <v>25</v>
      </c>
      <c r="F973" s="3" t="s">
        <v>3730</v>
      </c>
      <c r="G973" s="3" t="s">
        <v>30</v>
      </c>
      <c r="H973" s="3" t="s">
        <v>42</v>
      </c>
      <c r="I973" s="3" t="s">
        <v>32</v>
      </c>
      <c r="J973" s="3">
        <v>0.0</v>
      </c>
      <c r="K973" s="3" t="s">
        <v>25</v>
      </c>
      <c r="L973" s="3" t="s">
        <v>33</v>
      </c>
      <c r="M973" s="3" t="s">
        <v>25</v>
      </c>
      <c r="N973" s="3" t="s">
        <v>33</v>
      </c>
      <c r="O973" s="3" t="s">
        <v>25</v>
      </c>
      <c r="P973" s="3" t="s">
        <v>34</v>
      </c>
      <c r="Q973" s="3" t="s">
        <v>3851</v>
      </c>
      <c r="R973" s="3" t="s">
        <v>35</v>
      </c>
      <c r="S973" s="3" t="s">
        <v>36</v>
      </c>
      <c r="T973" s="3" t="s">
        <v>37</v>
      </c>
    </row>
    <row r="974" ht="15.0" hidden="1" customHeight="1">
      <c r="A974" s="3" t="s">
        <v>3889</v>
      </c>
      <c r="B974" s="3" t="s">
        <v>3886</v>
      </c>
      <c r="C974" s="3" t="s">
        <v>3890</v>
      </c>
      <c r="D974" s="3" t="s">
        <v>3891</v>
      </c>
      <c r="E974" s="3" t="s">
        <v>25</v>
      </c>
      <c r="F974" s="3" t="s">
        <v>3892</v>
      </c>
      <c r="G974" s="3" t="s">
        <v>30</v>
      </c>
      <c r="H974" s="3" t="s">
        <v>42</v>
      </c>
      <c r="I974" s="3" t="s">
        <v>32</v>
      </c>
      <c r="J974" s="3">
        <v>0.0</v>
      </c>
      <c r="K974" s="3" t="s">
        <v>25</v>
      </c>
      <c r="L974" s="3" t="s">
        <v>33</v>
      </c>
      <c r="M974" s="3" t="s">
        <v>25</v>
      </c>
      <c r="N974" s="3" t="s">
        <v>33</v>
      </c>
      <c r="O974" s="3" t="s">
        <v>25</v>
      </c>
      <c r="P974" s="3" t="s">
        <v>34</v>
      </c>
      <c r="Q974" s="3" t="s">
        <v>3851</v>
      </c>
      <c r="R974" s="3" t="s">
        <v>35</v>
      </c>
      <c r="S974" s="3" t="s">
        <v>36</v>
      </c>
      <c r="T974" s="3" t="s">
        <v>37</v>
      </c>
    </row>
    <row r="975" ht="15.0" hidden="1" customHeight="1">
      <c r="A975" s="3" t="s">
        <v>3893</v>
      </c>
      <c r="B975" s="3" t="s">
        <v>25</v>
      </c>
      <c r="C975" s="3" t="s">
        <v>3894</v>
      </c>
      <c r="D975" s="3" t="s">
        <v>3853</v>
      </c>
      <c r="E975" s="3" t="s">
        <v>3895</v>
      </c>
      <c r="F975" s="3" t="s">
        <v>3896</v>
      </c>
      <c r="G975" s="3" t="s">
        <v>30</v>
      </c>
      <c r="H975" s="3" t="s">
        <v>31</v>
      </c>
      <c r="I975" s="3" t="s">
        <v>32</v>
      </c>
      <c r="J975" s="3">
        <v>0.0</v>
      </c>
      <c r="K975" s="3" t="s">
        <v>25</v>
      </c>
      <c r="L975" s="3" t="s">
        <v>33</v>
      </c>
      <c r="M975" s="3" t="s">
        <v>25</v>
      </c>
      <c r="N975" s="3" t="s">
        <v>33</v>
      </c>
      <c r="O975" s="3" t="s">
        <v>25</v>
      </c>
      <c r="P975" s="3" t="s">
        <v>34</v>
      </c>
      <c r="Q975" s="3" t="s">
        <v>3893</v>
      </c>
      <c r="R975" s="3" t="s">
        <v>35</v>
      </c>
      <c r="S975" s="3" t="s">
        <v>36</v>
      </c>
      <c r="T975" s="3" t="s">
        <v>37</v>
      </c>
    </row>
    <row r="976" ht="15.0" hidden="1" customHeight="1">
      <c r="A976" s="3" t="s">
        <v>3897</v>
      </c>
      <c r="B976" s="3" t="s">
        <v>3893</v>
      </c>
      <c r="C976" s="3" t="s">
        <v>3898</v>
      </c>
      <c r="D976" s="3" t="s">
        <v>3899</v>
      </c>
      <c r="E976" s="3" t="s">
        <v>25</v>
      </c>
      <c r="F976" s="3" t="s">
        <v>3900</v>
      </c>
      <c r="G976" s="3" t="s">
        <v>30</v>
      </c>
      <c r="H976" s="3" t="s">
        <v>42</v>
      </c>
      <c r="I976" s="3" t="s">
        <v>32</v>
      </c>
      <c r="J976" s="3">
        <v>0.0</v>
      </c>
      <c r="K976" s="3" t="s">
        <v>25</v>
      </c>
      <c r="L976" s="3" t="s">
        <v>33</v>
      </c>
      <c r="M976" s="3" t="s">
        <v>25</v>
      </c>
      <c r="N976" s="3" t="s">
        <v>33</v>
      </c>
      <c r="O976" s="3" t="s">
        <v>25</v>
      </c>
      <c r="P976" s="3" t="s">
        <v>34</v>
      </c>
      <c r="Q976" s="3" t="s">
        <v>3893</v>
      </c>
      <c r="R976" s="3" t="s">
        <v>35</v>
      </c>
      <c r="S976" s="3" t="s">
        <v>36</v>
      </c>
      <c r="T976" s="3" t="s">
        <v>37</v>
      </c>
    </row>
    <row r="977" ht="15.0" hidden="1" customHeight="1">
      <c r="A977" s="3" t="s">
        <v>3901</v>
      </c>
      <c r="B977" s="3" t="s">
        <v>3897</v>
      </c>
      <c r="C977" s="3" t="s">
        <v>3902</v>
      </c>
      <c r="D977" s="3" t="s">
        <v>3903</v>
      </c>
      <c r="E977" s="3" t="s">
        <v>25</v>
      </c>
      <c r="F977" s="3" t="s">
        <v>3904</v>
      </c>
      <c r="G977" s="3" t="s">
        <v>30</v>
      </c>
      <c r="H977" s="3" t="s">
        <v>42</v>
      </c>
      <c r="I977" s="3" t="s">
        <v>32</v>
      </c>
      <c r="J977" s="3">
        <v>0.0</v>
      </c>
      <c r="K977" s="3" t="s">
        <v>25</v>
      </c>
      <c r="L977" s="3" t="s">
        <v>33</v>
      </c>
      <c r="M977" s="3" t="s">
        <v>25</v>
      </c>
      <c r="N977" s="3" t="s">
        <v>33</v>
      </c>
      <c r="O977" s="3" t="s">
        <v>25</v>
      </c>
      <c r="P977" s="3" t="s">
        <v>34</v>
      </c>
      <c r="Q977" s="3" t="s">
        <v>3893</v>
      </c>
      <c r="R977" s="3" t="s">
        <v>35</v>
      </c>
      <c r="S977" s="3" t="s">
        <v>36</v>
      </c>
      <c r="T977" s="3" t="s">
        <v>37</v>
      </c>
    </row>
    <row r="978" ht="15.0" hidden="1" customHeight="1">
      <c r="A978" s="3" t="s">
        <v>3905</v>
      </c>
      <c r="B978" s="3" t="s">
        <v>3893</v>
      </c>
      <c r="C978" s="3" t="s">
        <v>3906</v>
      </c>
      <c r="D978" s="3" t="s">
        <v>3907</v>
      </c>
      <c r="E978" s="3" t="s">
        <v>25</v>
      </c>
      <c r="F978" s="3" t="s">
        <v>3908</v>
      </c>
      <c r="G978" s="3" t="s">
        <v>30</v>
      </c>
      <c r="H978" s="3" t="s">
        <v>42</v>
      </c>
      <c r="I978" s="3" t="s">
        <v>32</v>
      </c>
      <c r="J978" s="3">
        <v>0.0</v>
      </c>
      <c r="K978" s="3" t="s">
        <v>25</v>
      </c>
      <c r="L978" s="3" t="s">
        <v>33</v>
      </c>
      <c r="M978" s="3" t="s">
        <v>25</v>
      </c>
      <c r="N978" s="3" t="s">
        <v>33</v>
      </c>
      <c r="O978" s="3" t="s">
        <v>25</v>
      </c>
      <c r="P978" s="3" t="s">
        <v>34</v>
      </c>
      <c r="Q978" s="3" t="s">
        <v>3893</v>
      </c>
      <c r="R978" s="3" t="s">
        <v>35</v>
      </c>
      <c r="S978" s="3" t="s">
        <v>36</v>
      </c>
      <c r="T978" s="3" t="s">
        <v>37</v>
      </c>
    </row>
    <row r="979" ht="15.0" hidden="1" customHeight="1">
      <c r="A979" s="3" t="s">
        <v>3909</v>
      </c>
      <c r="B979" s="3" t="s">
        <v>3905</v>
      </c>
      <c r="C979" s="3" t="s">
        <v>3910</v>
      </c>
      <c r="D979" s="3" t="s">
        <v>3911</v>
      </c>
      <c r="E979" s="3" t="s">
        <v>25</v>
      </c>
      <c r="F979" s="3" t="s">
        <v>3912</v>
      </c>
      <c r="G979" s="3" t="s">
        <v>30</v>
      </c>
      <c r="H979" s="3" t="s">
        <v>42</v>
      </c>
      <c r="I979" s="3" t="s">
        <v>32</v>
      </c>
      <c r="J979" s="3">
        <v>0.0</v>
      </c>
      <c r="K979" s="3" t="s">
        <v>25</v>
      </c>
      <c r="L979" s="3" t="s">
        <v>33</v>
      </c>
      <c r="M979" s="3" t="s">
        <v>25</v>
      </c>
      <c r="N979" s="3" t="s">
        <v>33</v>
      </c>
      <c r="O979" s="3" t="s">
        <v>25</v>
      </c>
      <c r="P979" s="3" t="s">
        <v>34</v>
      </c>
      <c r="Q979" s="3" t="s">
        <v>3893</v>
      </c>
      <c r="R979" s="3" t="s">
        <v>35</v>
      </c>
      <c r="S979" s="3" t="s">
        <v>36</v>
      </c>
      <c r="T979" s="3" t="s">
        <v>37</v>
      </c>
    </row>
    <row r="980" ht="15.0" hidden="1" customHeight="1">
      <c r="A980" s="3" t="s">
        <v>3913</v>
      </c>
      <c r="B980" s="3" t="s">
        <v>25</v>
      </c>
      <c r="C980" s="3" t="s">
        <v>3914</v>
      </c>
      <c r="D980" s="3" t="s">
        <v>3915</v>
      </c>
      <c r="E980" s="3" t="s">
        <v>3916</v>
      </c>
      <c r="F980" s="3" t="s">
        <v>3917</v>
      </c>
      <c r="G980" s="3" t="s">
        <v>30</v>
      </c>
      <c r="H980" s="3" t="s">
        <v>31</v>
      </c>
      <c r="I980" s="3" t="s">
        <v>32</v>
      </c>
      <c r="J980" s="3">
        <v>0.0</v>
      </c>
      <c r="K980" s="3" t="s">
        <v>25</v>
      </c>
      <c r="L980" s="3" t="s">
        <v>33</v>
      </c>
      <c r="M980" s="3" t="s">
        <v>25</v>
      </c>
      <c r="N980" s="3" t="s">
        <v>33</v>
      </c>
      <c r="O980" s="3" t="s">
        <v>25</v>
      </c>
      <c r="P980" s="3" t="s">
        <v>34</v>
      </c>
      <c r="Q980" s="3" t="s">
        <v>3913</v>
      </c>
      <c r="R980" s="3" t="s">
        <v>35</v>
      </c>
      <c r="S980" s="3" t="s">
        <v>36</v>
      </c>
      <c r="T980" s="3" t="s">
        <v>37</v>
      </c>
    </row>
    <row r="981" ht="15.0" hidden="1" customHeight="1">
      <c r="A981" s="3" t="s">
        <v>3918</v>
      </c>
      <c r="B981" s="3" t="s">
        <v>3913</v>
      </c>
      <c r="C981" s="3" t="s">
        <v>3919</v>
      </c>
      <c r="D981" s="3" t="s">
        <v>3920</v>
      </c>
      <c r="E981" s="3" t="s">
        <v>25</v>
      </c>
      <c r="F981" s="3" t="s">
        <v>3921</v>
      </c>
      <c r="G981" s="3" t="s">
        <v>30</v>
      </c>
      <c r="H981" s="3" t="s">
        <v>42</v>
      </c>
      <c r="I981" s="3" t="s">
        <v>32</v>
      </c>
      <c r="J981" s="3">
        <v>0.0</v>
      </c>
      <c r="K981" s="3" t="s">
        <v>25</v>
      </c>
      <c r="L981" s="3" t="s">
        <v>33</v>
      </c>
      <c r="M981" s="3" t="s">
        <v>25</v>
      </c>
      <c r="N981" s="3" t="s">
        <v>33</v>
      </c>
      <c r="O981" s="3" t="s">
        <v>25</v>
      </c>
      <c r="P981" s="3" t="s">
        <v>34</v>
      </c>
      <c r="Q981" s="3" t="s">
        <v>3913</v>
      </c>
      <c r="R981" s="3" t="s">
        <v>35</v>
      </c>
      <c r="S981" s="3" t="s">
        <v>36</v>
      </c>
      <c r="T981" s="3" t="s">
        <v>37</v>
      </c>
    </row>
    <row r="982" ht="15.0" hidden="1" customHeight="1">
      <c r="A982" s="3" t="s">
        <v>3922</v>
      </c>
      <c r="B982" s="3" t="s">
        <v>3918</v>
      </c>
      <c r="C982" s="3" t="s">
        <v>3923</v>
      </c>
      <c r="D982" s="3" t="s">
        <v>3920</v>
      </c>
      <c r="E982" s="3" t="s">
        <v>25</v>
      </c>
      <c r="F982" s="3" t="s">
        <v>3924</v>
      </c>
      <c r="G982" s="3" t="s">
        <v>30</v>
      </c>
      <c r="H982" s="3" t="s">
        <v>42</v>
      </c>
      <c r="I982" s="3" t="s">
        <v>32</v>
      </c>
      <c r="J982" s="3">
        <v>0.0</v>
      </c>
      <c r="K982" s="3" t="s">
        <v>25</v>
      </c>
      <c r="L982" s="3" t="s">
        <v>33</v>
      </c>
      <c r="M982" s="3" t="s">
        <v>25</v>
      </c>
      <c r="N982" s="3" t="s">
        <v>33</v>
      </c>
      <c r="O982" s="3" t="s">
        <v>25</v>
      </c>
      <c r="P982" s="3" t="s">
        <v>34</v>
      </c>
      <c r="Q982" s="3" t="s">
        <v>3913</v>
      </c>
      <c r="R982" s="3" t="s">
        <v>35</v>
      </c>
      <c r="S982" s="3" t="s">
        <v>36</v>
      </c>
      <c r="T982" s="3" t="s">
        <v>37</v>
      </c>
    </row>
    <row r="983" ht="15.0" hidden="1" customHeight="1">
      <c r="A983" s="3" t="s">
        <v>3925</v>
      </c>
      <c r="B983" s="3" t="s">
        <v>25</v>
      </c>
      <c r="C983" s="3" t="s">
        <v>3926</v>
      </c>
      <c r="D983" s="3" t="s">
        <v>3915</v>
      </c>
      <c r="E983" s="3" t="s">
        <v>3927</v>
      </c>
      <c r="F983" s="3" t="s">
        <v>3928</v>
      </c>
      <c r="G983" s="3" t="s">
        <v>30</v>
      </c>
      <c r="H983" s="3" t="s">
        <v>31</v>
      </c>
      <c r="I983" s="3" t="s">
        <v>32</v>
      </c>
      <c r="J983" s="3">
        <v>0.0</v>
      </c>
      <c r="K983" s="3" t="s">
        <v>25</v>
      </c>
      <c r="L983" s="3" t="s">
        <v>33</v>
      </c>
      <c r="M983" s="3" t="s">
        <v>25</v>
      </c>
      <c r="N983" s="3" t="s">
        <v>33</v>
      </c>
      <c r="O983" s="3" t="s">
        <v>25</v>
      </c>
      <c r="P983" s="3" t="s">
        <v>34</v>
      </c>
      <c r="Q983" s="3" t="s">
        <v>3925</v>
      </c>
      <c r="R983" s="3" t="s">
        <v>35</v>
      </c>
      <c r="S983" s="3" t="s">
        <v>36</v>
      </c>
      <c r="T983" s="3" t="s">
        <v>37</v>
      </c>
    </row>
    <row r="984" ht="15.0" hidden="1" customHeight="1">
      <c r="A984" s="3" t="s">
        <v>3929</v>
      </c>
      <c r="B984" s="3" t="s">
        <v>3925</v>
      </c>
      <c r="C984" s="3" t="s">
        <v>3930</v>
      </c>
      <c r="D984" s="3" t="s">
        <v>3931</v>
      </c>
      <c r="E984" s="3" t="s">
        <v>25</v>
      </c>
      <c r="F984" s="3" t="s">
        <v>3932</v>
      </c>
      <c r="G984" s="3" t="s">
        <v>30</v>
      </c>
      <c r="H984" s="3" t="s">
        <v>42</v>
      </c>
      <c r="I984" s="3" t="s">
        <v>32</v>
      </c>
      <c r="J984" s="3">
        <v>0.0</v>
      </c>
      <c r="K984" s="3" t="s">
        <v>25</v>
      </c>
      <c r="L984" s="3" t="s">
        <v>33</v>
      </c>
      <c r="M984" s="3" t="s">
        <v>25</v>
      </c>
      <c r="N984" s="3" t="s">
        <v>33</v>
      </c>
      <c r="O984" s="3" t="s">
        <v>25</v>
      </c>
      <c r="P984" s="3" t="s">
        <v>34</v>
      </c>
      <c r="Q984" s="3" t="s">
        <v>3925</v>
      </c>
      <c r="R984" s="3" t="s">
        <v>35</v>
      </c>
      <c r="S984" s="3" t="s">
        <v>36</v>
      </c>
      <c r="T984" s="3" t="s">
        <v>37</v>
      </c>
    </row>
    <row r="985" ht="15.0" hidden="1" customHeight="1">
      <c r="A985" s="3" t="s">
        <v>3933</v>
      </c>
      <c r="B985" s="3" t="s">
        <v>25</v>
      </c>
      <c r="C985" s="3" t="s">
        <v>3934</v>
      </c>
      <c r="D985" s="3" t="s">
        <v>3915</v>
      </c>
      <c r="E985" s="3" t="s">
        <v>3935</v>
      </c>
      <c r="F985" s="3" t="s">
        <v>3936</v>
      </c>
      <c r="G985" s="3" t="s">
        <v>30</v>
      </c>
      <c r="H985" s="3" t="s">
        <v>31</v>
      </c>
      <c r="I985" s="3" t="s">
        <v>32</v>
      </c>
      <c r="J985" s="3">
        <v>0.0</v>
      </c>
      <c r="K985" s="3" t="s">
        <v>25</v>
      </c>
      <c r="L985" s="3" t="s">
        <v>33</v>
      </c>
      <c r="M985" s="3" t="s">
        <v>25</v>
      </c>
      <c r="N985" s="3" t="s">
        <v>33</v>
      </c>
      <c r="O985" s="3" t="s">
        <v>25</v>
      </c>
      <c r="P985" s="3" t="s">
        <v>34</v>
      </c>
      <c r="Q985" s="3" t="s">
        <v>3933</v>
      </c>
      <c r="R985" s="3" t="s">
        <v>35</v>
      </c>
      <c r="S985" s="3" t="s">
        <v>36</v>
      </c>
      <c r="T985" s="3" t="s">
        <v>37</v>
      </c>
    </row>
    <row r="986" ht="15.0" hidden="1" customHeight="1">
      <c r="A986" s="3" t="s">
        <v>3937</v>
      </c>
      <c r="B986" s="3" t="s">
        <v>3933</v>
      </c>
      <c r="C986" s="3" t="s">
        <v>3938</v>
      </c>
      <c r="D986" s="3" t="s">
        <v>3939</v>
      </c>
      <c r="E986" s="3" t="s">
        <v>25</v>
      </c>
      <c r="F986" s="3" t="s">
        <v>3940</v>
      </c>
      <c r="G986" s="3" t="s">
        <v>30</v>
      </c>
      <c r="H986" s="3" t="s">
        <v>42</v>
      </c>
      <c r="I986" s="3" t="s">
        <v>32</v>
      </c>
      <c r="J986" s="3">
        <v>0.0</v>
      </c>
      <c r="K986" s="3" t="s">
        <v>25</v>
      </c>
      <c r="L986" s="3" t="s">
        <v>33</v>
      </c>
      <c r="M986" s="3" t="s">
        <v>25</v>
      </c>
      <c r="N986" s="3" t="s">
        <v>33</v>
      </c>
      <c r="O986" s="3" t="s">
        <v>25</v>
      </c>
      <c r="P986" s="3" t="s">
        <v>34</v>
      </c>
      <c r="Q986" s="3" t="s">
        <v>3933</v>
      </c>
      <c r="R986" s="3" t="s">
        <v>35</v>
      </c>
      <c r="S986" s="3" t="s">
        <v>36</v>
      </c>
      <c r="T986" s="3" t="s">
        <v>37</v>
      </c>
    </row>
    <row r="987" ht="15.0" hidden="1" customHeight="1">
      <c r="A987" s="3" t="s">
        <v>3941</v>
      </c>
      <c r="B987" s="3" t="s">
        <v>3937</v>
      </c>
      <c r="C987" s="3" t="s">
        <v>3942</v>
      </c>
      <c r="D987" s="3" t="s">
        <v>3943</v>
      </c>
      <c r="E987" s="3" t="s">
        <v>25</v>
      </c>
      <c r="F987" s="3" t="s">
        <v>3944</v>
      </c>
      <c r="G987" s="3" t="s">
        <v>30</v>
      </c>
      <c r="H987" s="3" t="s">
        <v>42</v>
      </c>
      <c r="I987" s="3" t="s">
        <v>32</v>
      </c>
      <c r="J987" s="3">
        <v>0.0</v>
      </c>
      <c r="K987" s="3" t="s">
        <v>25</v>
      </c>
      <c r="L987" s="3" t="s">
        <v>33</v>
      </c>
      <c r="M987" s="3" t="s">
        <v>25</v>
      </c>
      <c r="N987" s="3" t="s">
        <v>33</v>
      </c>
      <c r="O987" s="3" t="s">
        <v>25</v>
      </c>
      <c r="P987" s="3" t="s">
        <v>34</v>
      </c>
      <c r="Q987" s="3" t="s">
        <v>3933</v>
      </c>
      <c r="R987" s="3" t="s">
        <v>35</v>
      </c>
      <c r="S987" s="3" t="s">
        <v>36</v>
      </c>
      <c r="T987" s="3" t="s">
        <v>37</v>
      </c>
    </row>
    <row r="988" ht="15.0" hidden="1" customHeight="1">
      <c r="A988" s="3" t="s">
        <v>3945</v>
      </c>
      <c r="B988" s="3" t="s">
        <v>25</v>
      </c>
      <c r="C988" s="3" t="s">
        <v>3946</v>
      </c>
      <c r="D988" s="3" t="s">
        <v>3915</v>
      </c>
      <c r="E988" s="3" t="s">
        <v>3947</v>
      </c>
      <c r="F988" s="3" t="s">
        <v>3948</v>
      </c>
      <c r="G988" s="3" t="s">
        <v>30</v>
      </c>
      <c r="H988" s="3" t="s">
        <v>31</v>
      </c>
      <c r="I988" s="3" t="s">
        <v>32</v>
      </c>
      <c r="J988" s="3">
        <v>0.0</v>
      </c>
      <c r="K988" s="3" t="s">
        <v>25</v>
      </c>
      <c r="L988" s="3" t="s">
        <v>33</v>
      </c>
      <c r="M988" s="3" t="s">
        <v>25</v>
      </c>
      <c r="N988" s="3" t="s">
        <v>33</v>
      </c>
      <c r="O988" s="3" t="s">
        <v>25</v>
      </c>
      <c r="P988" s="3" t="s">
        <v>34</v>
      </c>
      <c r="Q988" s="3" t="s">
        <v>3945</v>
      </c>
      <c r="R988" s="3" t="s">
        <v>35</v>
      </c>
      <c r="S988" s="3" t="s">
        <v>36</v>
      </c>
      <c r="T988" s="3" t="s">
        <v>37</v>
      </c>
    </row>
    <row r="989" ht="15.0" hidden="1" customHeight="1">
      <c r="A989" s="3" t="s">
        <v>3949</v>
      </c>
      <c r="B989" s="3" t="s">
        <v>3945</v>
      </c>
      <c r="C989" s="3" t="s">
        <v>3950</v>
      </c>
      <c r="D989" s="3" t="s">
        <v>3951</v>
      </c>
      <c r="E989" s="3" t="s">
        <v>25</v>
      </c>
      <c r="F989" s="3" t="s">
        <v>3952</v>
      </c>
      <c r="G989" s="3" t="s">
        <v>30</v>
      </c>
      <c r="H989" s="3" t="s">
        <v>42</v>
      </c>
      <c r="I989" s="3" t="s">
        <v>32</v>
      </c>
      <c r="J989" s="3">
        <v>0.0</v>
      </c>
      <c r="K989" s="3" t="s">
        <v>25</v>
      </c>
      <c r="L989" s="3" t="s">
        <v>33</v>
      </c>
      <c r="M989" s="3" t="s">
        <v>25</v>
      </c>
      <c r="N989" s="3" t="s">
        <v>33</v>
      </c>
      <c r="O989" s="3" t="s">
        <v>25</v>
      </c>
      <c r="P989" s="3" t="s">
        <v>34</v>
      </c>
      <c r="Q989" s="3" t="s">
        <v>3945</v>
      </c>
      <c r="R989" s="3" t="s">
        <v>35</v>
      </c>
      <c r="S989" s="3" t="s">
        <v>36</v>
      </c>
      <c r="T989" s="3" t="s">
        <v>37</v>
      </c>
    </row>
    <row r="990" ht="15.0" hidden="1" customHeight="1">
      <c r="A990" s="3" t="s">
        <v>3953</v>
      </c>
      <c r="B990" s="3" t="s">
        <v>3945</v>
      </c>
      <c r="C990" s="3" t="s">
        <v>3954</v>
      </c>
      <c r="D990" s="3" t="s">
        <v>3955</v>
      </c>
      <c r="E990" s="3" t="s">
        <v>25</v>
      </c>
      <c r="F990" s="3" t="s">
        <v>3956</v>
      </c>
      <c r="G990" s="3" t="s">
        <v>30</v>
      </c>
      <c r="H990" s="3" t="s">
        <v>42</v>
      </c>
      <c r="I990" s="3" t="s">
        <v>32</v>
      </c>
      <c r="J990" s="3">
        <v>0.0</v>
      </c>
      <c r="K990" s="3" t="s">
        <v>25</v>
      </c>
      <c r="L990" s="3" t="s">
        <v>33</v>
      </c>
      <c r="M990" s="3" t="s">
        <v>25</v>
      </c>
      <c r="N990" s="3" t="s">
        <v>33</v>
      </c>
      <c r="O990" s="3" t="s">
        <v>25</v>
      </c>
      <c r="P990" s="3" t="s">
        <v>34</v>
      </c>
      <c r="Q990" s="3" t="s">
        <v>3945</v>
      </c>
      <c r="R990" s="3" t="s">
        <v>35</v>
      </c>
      <c r="S990" s="3" t="s">
        <v>36</v>
      </c>
      <c r="T990" s="3" t="s">
        <v>37</v>
      </c>
    </row>
    <row r="991" ht="15.0" hidden="1" customHeight="1">
      <c r="A991" s="3" t="s">
        <v>3957</v>
      </c>
      <c r="B991" s="3" t="s">
        <v>25</v>
      </c>
      <c r="C991" s="3" t="s">
        <v>3958</v>
      </c>
      <c r="D991" s="3" t="s">
        <v>3959</v>
      </c>
      <c r="E991" s="3" t="s">
        <v>3960</v>
      </c>
      <c r="F991" s="3" t="s">
        <v>3961</v>
      </c>
      <c r="G991" s="3" t="s">
        <v>30</v>
      </c>
      <c r="H991" s="3" t="s">
        <v>31</v>
      </c>
      <c r="I991" s="3" t="s">
        <v>32</v>
      </c>
      <c r="J991" s="3">
        <v>0.0</v>
      </c>
      <c r="K991" s="3" t="s">
        <v>25</v>
      </c>
      <c r="L991" s="3" t="s">
        <v>33</v>
      </c>
      <c r="M991" s="3" t="s">
        <v>25</v>
      </c>
      <c r="N991" s="3" t="s">
        <v>33</v>
      </c>
      <c r="O991" s="3" t="s">
        <v>25</v>
      </c>
      <c r="P991" s="3" t="s">
        <v>34</v>
      </c>
      <c r="Q991" s="3" t="s">
        <v>3957</v>
      </c>
      <c r="R991" s="3" t="s">
        <v>35</v>
      </c>
      <c r="S991" s="3" t="s">
        <v>36</v>
      </c>
      <c r="T991" s="3" t="s">
        <v>37</v>
      </c>
    </row>
    <row r="992" ht="15.0" hidden="1" customHeight="1">
      <c r="A992" s="3" t="s">
        <v>3962</v>
      </c>
      <c r="B992" s="3" t="s">
        <v>3957</v>
      </c>
      <c r="C992" s="3" t="s">
        <v>3963</v>
      </c>
      <c r="D992" s="3" t="s">
        <v>3964</v>
      </c>
      <c r="E992" s="3" t="s">
        <v>25</v>
      </c>
      <c r="F992" s="3" t="s">
        <v>3965</v>
      </c>
      <c r="G992" s="3" t="s">
        <v>30</v>
      </c>
      <c r="H992" s="3" t="s">
        <v>42</v>
      </c>
      <c r="I992" s="3" t="s">
        <v>32</v>
      </c>
      <c r="J992" s="3">
        <v>0.0</v>
      </c>
      <c r="K992" s="3" t="s">
        <v>25</v>
      </c>
      <c r="L992" s="3" t="s">
        <v>33</v>
      </c>
      <c r="M992" s="3" t="s">
        <v>25</v>
      </c>
      <c r="N992" s="3" t="s">
        <v>33</v>
      </c>
      <c r="O992" s="3" t="s">
        <v>25</v>
      </c>
      <c r="P992" s="3" t="s">
        <v>34</v>
      </c>
      <c r="Q992" s="3" t="s">
        <v>3957</v>
      </c>
      <c r="R992" s="3" t="s">
        <v>35</v>
      </c>
      <c r="S992" s="3" t="s">
        <v>36</v>
      </c>
      <c r="T992" s="3" t="s">
        <v>37</v>
      </c>
    </row>
    <row r="993" ht="15.0" hidden="1" customHeight="1">
      <c r="A993" s="3" t="s">
        <v>3966</v>
      </c>
      <c r="B993" s="3" t="s">
        <v>3962</v>
      </c>
      <c r="C993" s="3" t="s">
        <v>3967</v>
      </c>
      <c r="D993" s="3" t="s">
        <v>3968</v>
      </c>
      <c r="E993" s="3" t="s">
        <v>25</v>
      </c>
      <c r="F993" s="3" t="s">
        <v>3969</v>
      </c>
      <c r="G993" s="3" t="s">
        <v>30</v>
      </c>
      <c r="H993" s="3" t="s">
        <v>42</v>
      </c>
      <c r="I993" s="3" t="s">
        <v>32</v>
      </c>
      <c r="J993" s="3">
        <v>0.0</v>
      </c>
      <c r="K993" s="3" t="s">
        <v>25</v>
      </c>
      <c r="L993" s="3" t="s">
        <v>33</v>
      </c>
      <c r="M993" s="3" t="s">
        <v>25</v>
      </c>
      <c r="N993" s="3" t="s">
        <v>33</v>
      </c>
      <c r="O993" s="3" t="s">
        <v>25</v>
      </c>
      <c r="P993" s="3" t="s">
        <v>34</v>
      </c>
      <c r="Q993" s="3" t="s">
        <v>3957</v>
      </c>
      <c r="R993" s="3" t="s">
        <v>35</v>
      </c>
      <c r="S993" s="3" t="s">
        <v>36</v>
      </c>
      <c r="T993" s="3" t="s">
        <v>37</v>
      </c>
    </row>
    <row r="994" ht="15.0" hidden="1" customHeight="1">
      <c r="A994" s="3" t="s">
        <v>3970</v>
      </c>
      <c r="B994" s="3" t="s">
        <v>3962</v>
      </c>
      <c r="C994" s="3" t="s">
        <v>3971</v>
      </c>
      <c r="D994" s="3" t="s">
        <v>3972</v>
      </c>
      <c r="E994" s="3" t="s">
        <v>25</v>
      </c>
      <c r="F994" s="3" t="s">
        <v>3973</v>
      </c>
      <c r="G994" s="3" t="s">
        <v>30</v>
      </c>
      <c r="H994" s="3" t="s">
        <v>42</v>
      </c>
      <c r="I994" s="3" t="s">
        <v>32</v>
      </c>
      <c r="J994" s="3">
        <v>0.0</v>
      </c>
      <c r="K994" s="3" t="s">
        <v>25</v>
      </c>
      <c r="L994" s="3" t="s">
        <v>33</v>
      </c>
      <c r="M994" s="3" t="s">
        <v>25</v>
      </c>
      <c r="N994" s="3" t="s">
        <v>33</v>
      </c>
      <c r="O994" s="3" t="s">
        <v>25</v>
      </c>
      <c r="P994" s="3" t="s">
        <v>34</v>
      </c>
      <c r="Q994" s="3" t="s">
        <v>3957</v>
      </c>
      <c r="R994" s="3" t="s">
        <v>35</v>
      </c>
      <c r="S994" s="3" t="s">
        <v>36</v>
      </c>
      <c r="T994" s="3" t="s">
        <v>37</v>
      </c>
    </row>
    <row r="995" ht="15.0" hidden="1" customHeight="1">
      <c r="A995" s="3" t="s">
        <v>3974</v>
      </c>
      <c r="B995" s="3" t="s">
        <v>3962</v>
      </c>
      <c r="C995" s="3" t="s">
        <v>3975</v>
      </c>
      <c r="D995" s="3" t="s">
        <v>3976</v>
      </c>
      <c r="E995" s="3" t="s">
        <v>25</v>
      </c>
      <c r="F995" s="3" t="s">
        <v>3977</v>
      </c>
      <c r="G995" s="3" t="s">
        <v>30</v>
      </c>
      <c r="H995" s="3" t="s">
        <v>42</v>
      </c>
      <c r="I995" s="3" t="s">
        <v>32</v>
      </c>
      <c r="J995" s="3">
        <v>0.0</v>
      </c>
      <c r="K995" s="3" t="s">
        <v>25</v>
      </c>
      <c r="L995" s="3" t="s">
        <v>33</v>
      </c>
      <c r="M995" s="3" t="s">
        <v>25</v>
      </c>
      <c r="N995" s="3" t="s">
        <v>33</v>
      </c>
      <c r="O995" s="3" t="s">
        <v>25</v>
      </c>
      <c r="P995" s="3" t="s">
        <v>34</v>
      </c>
      <c r="Q995" s="3" t="s">
        <v>3957</v>
      </c>
      <c r="R995" s="3" t="s">
        <v>35</v>
      </c>
      <c r="S995" s="3" t="s">
        <v>36</v>
      </c>
      <c r="T995" s="3" t="s">
        <v>37</v>
      </c>
    </row>
    <row r="996" ht="15.0" hidden="1" customHeight="1">
      <c r="A996" s="3" t="s">
        <v>3978</v>
      </c>
      <c r="B996" s="3" t="s">
        <v>3962</v>
      </c>
      <c r="C996" s="3" t="s">
        <v>3979</v>
      </c>
      <c r="D996" s="3" t="s">
        <v>3980</v>
      </c>
      <c r="E996" s="3" t="s">
        <v>25</v>
      </c>
      <c r="F996" s="3" t="s">
        <v>3981</v>
      </c>
      <c r="G996" s="3" t="s">
        <v>30</v>
      </c>
      <c r="H996" s="3" t="s">
        <v>42</v>
      </c>
      <c r="I996" s="3" t="s">
        <v>32</v>
      </c>
      <c r="J996" s="3">
        <v>0.0</v>
      </c>
      <c r="K996" s="3" t="s">
        <v>25</v>
      </c>
      <c r="L996" s="3" t="s">
        <v>33</v>
      </c>
      <c r="M996" s="3" t="s">
        <v>25</v>
      </c>
      <c r="N996" s="3" t="s">
        <v>33</v>
      </c>
      <c r="O996" s="3" t="s">
        <v>25</v>
      </c>
      <c r="P996" s="3" t="s">
        <v>34</v>
      </c>
      <c r="Q996" s="3" t="s">
        <v>3957</v>
      </c>
      <c r="R996" s="3" t="s">
        <v>35</v>
      </c>
      <c r="S996" s="3" t="s">
        <v>36</v>
      </c>
      <c r="T996" s="3" t="s">
        <v>37</v>
      </c>
    </row>
    <row r="997" ht="15.0" hidden="1" customHeight="1">
      <c r="A997" s="3" t="s">
        <v>3982</v>
      </c>
      <c r="B997" s="3" t="s">
        <v>3957</v>
      </c>
      <c r="C997" s="3" t="s">
        <v>3983</v>
      </c>
      <c r="D997" s="3" t="s">
        <v>3984</v>
      </c>
      <c r="E997" s="3" t="s">
        <v>25</v>
      </c>
      <c r="F997" s="3" t="s">
        <v>3985</v>
      </c>
      <c r="G997" s="3" t="s">
        <v>30</v>
      </c>
      <c r="H997" s="3" t="s">
        <v>42</v>
      </c>
      <c r="I997" s="3" t="s">
        <v>32</v>
      </c>
      <c r="J997" s="3">
        <v>0.0</v>
      </c>
      <c r="K997" s="3" t="s">
        <v>25</v>
      </c>
      <c r="L997" s="3" t="s">
        <v>33</v>
      </c>
      <c r="M997" s="3" t="s">
        <v>25</v>
      </c>
      <c r="N997" s="3" t="s">
        <v>33</v>
      </c>
      <c r="O997" s="3" t="s">
        <v>25</v>
      </c>
      <c r="P997" s="3" t="s">
        <v>34</v>
      </c>
      <c r="Q997" s="3" t="s">
        <v>3957</v>
      </c>
      <c r="R997" s="3" t="s">
        <v>35</v>
      </c>
      <c r="S997" s="3" t="s">
        <v>36</v>
      </c>
      <c r="T997" s="3" t="s">
        <v>37</v>
      </c>
    </row>
    <row r="998" ht="15.0" hidden="1" customHeight="1">
      <c r="A998" s="3" t="s">
        <v>3986</v>
      </c>
      <c r="B998" s="3" t="s">
        <v>25</v>
      </c>
      <c r="C998" s="3" t="s">
        <v>3987</v>
      </c>
      <c r="D998" s="3" t="s">
        <v>3959</v>
      </c>
      <c r="E998" s="3" t="s">
        <v>3988</v>
      </c>
      <c r="F998" s="3" t="s">
        <v>3989</v>
      </c>
      <c r="G998" s="3" t="s">
        <v>30</v>
      </c>
      <c r="H998" s="3" t="s">
        <v>31</v>
      </c>
      <c r="I998" s="3" t="s">
        <v>32</v>
      </c>
      <c r="J998" s="3">
        <v>0.0</v>
      </c>
      <c r="K998" s="3" t="s">
        <v>25</v>
      </c>
      <c r="L998" s="3" t="s">
        <v>33</v>
      </c>
      <c r="M998" s="3" t="s">
        <v>25</v>
      </c>
      <c r="N998" s="3" t="s">
        <v>33</v>
      </c>
      <c r="O998" s="3" t="s">
        <v>25</v>
      </c>
      <c r="P998" s="3" t="s">
        <v>34</v>
      </c>
      <c r="Q998" s="3" t="s">
        <v>3986</v>
      </c>
      <c r="R998" s="3" t="s">
        <v>35</v>
      </c>
      <c r="S998" s="3" t="s">
        <v>36</v>
      </c>
      <c r="T998" s="3" t="s">
        <v>37</v>
      </c>
    </row>
    <row r="999" ht="15.0" hidden="1" customHeight="1">
      <c r="A999" s="3" t="s">
        <v>3990</v>
      </c>
      <c r="B999" s="3" t="s">
        <v>3986</v>
      </c>
      <c r="C999" s="3" t="s">
        <v>3991</v>
      </c>
      <c r="D999" s="3" t="s">
        <v>3992</v>
      </c>
      <c r="E999" s="3" t="s">
        <v>25</v>
      </c>
      <c r="F999" s="3" t="s">
        <v>3993</v>
      </c>
      <c r="G999" s="3" t="s">
        <v>30</v>
      </c>
      <c r="H999" s="3" t="s">
        <v>42</v>
      </c>
      <c r="I999" s="3" t="s">
        <v>32</v>
      </c>
      <c r="J999" s="3">
        <v>0.0</v>
      </c>
      <c r="K999" s="3" t="s">
        <v>25</v>
      </c>
      <c r="L999" s="3" t="s">
        <v>33</v>
      </c>
      <c r="M999" s="3" t="s">
        <v>25</v>
      </c>
      <c r="N999" s="3" t="s">
        <v>33</v>
      </c>
      <c r="O999" s="3" t="s">
        <v>25</v>
      </c>
      <c r="P999" s="3" t="s">
        <v>34</v>
      </c>
      <c r="Q999" s="3" t="s">
        <v>3986</v>
      </c>
      <c r="R999" s="3" t="s">
        <v>35</v>
      </c>
      <c r="S999" s="3" t="s">
        <v>36</v>
      </c>
      <c r="T999" s="3" t="s">
        <v>37</v>
      </c>
    </row>
    <row r="1000" ht="15.0" hidden="1" customHeight="1">
      <c r="A1000" s="3" t="s">
        <v>3994</v>
      </c>
      <c r="B1000" s="3" t="s">
        <v>3986</v>
      </c>
      <c r="C1000" s="3" t="s">
        <v>3995</v>
      </c>
      <c r="D1000" s="3" t="s">
        <v>3996</v>
      </c>
      <c r="E1000" s="3" t="s">
        <v>25</v>
      </c>
      <c r="F1000" s="3" t="s">
        <v>3997</v>
      </c>
      <c r="G1000" s="3" t="s">
        <v>30</v>
      </c>
      <c r="H1000" s="3" t="s">
        <v>42</v>
      </c>
      <c r="I1000" s="3" t="s">
        <v>32</v>
      </c>
      <c r="J1000" s="3">
        <v>0.0</v>
      </c>
      <c r="K1000" s="3" t="s">
        <v>25</v>
      </c>
      <c r="L1000" s="3" t="s">
        <v>33</v>
      </c>
      <c r="M1000" s="3" t="s">
        <v>25</v>
      </c>
      <c r="N1000" s="3" t="s">
        <v>33</v>
      </c>
      <c r="O1000" s="3" t="s">
        <v>25</v>
      </c>
      <c r="P1000" s="3" t="s">
        <v>34</v>
      </c>
      <c r="Q1000" s="3" t="s">
        <v>3986</v>
      </c>
      <c r="R1000" s="3" t="s">
        <v>35</v>
      </c>
      <c r="S1000" s="3" t="s">
        <v>36</v>
      </c>
      <c r="T1000" s="3" t="s">
        <v>37</v>
      </c>
    </row>
    <row r="1001" ht="15.0" hidden="1" customHeight="1">
      <c r="A1001" s="3" t="s">
        <v>3998</v>
      </c>
      <c r="B1001" s="3" t="s">
        <v>25</v>
      </c>
      <c r="C1001" s="3" t="s">
        <v>3999</v>
      </c>
      <c r="D1001" s="3" t="s">
        <v>3959</v>
      </c>
      <c r="E1001" s="3" t="s">
        <v>4000</v>
      </c>
      <c r="F1001" s="3" t="s">
        <v>4001</v>
      </c>
      <c r="G1001" s="3" t="s">
        <v>30</v>
      </c>
      <c r="H1001" s="3" t="s">
        <v>31</v>
      </c>
      <c r="I1001" s="3" t="s">
        <v>32</v>
      </c>
      <c r="J1001" s="3">
        <v>0.0</v>
      </c>
      <c r="K1001" s="3" t="s">
        <v>25</v>
      </c>
      <c r="L1001" s="3" t="s">
        <v>33</v>
      </c>
      <c r="M1001" s="3" t="s">
        <v>25</v>
      </c>
      <c r="N1001" s="3" t="s">
        <v>33</v>
      </c>
      <c r="O1001" s="3" t="s">
        <v>25</v>
      </c>
      <c r="P1001" s="3" t="s">
        <v>34</v>
      </c>
      <c r="Q1001" s="3" t="s">
        <v>3998</v>
      </c>
      <c r="R1001" s="3" t="s">
        <v>35</v>
      </c>
      <c r="S1001" s="3" t="s">
        <v>36</v>
      </c>
      <c r="T1001" s="3" t="s">
        <v>37</v>
      </c>
    </row>
    <row r="1002" ht="15.0" hidden="1" customHeight="1">
      <c r="A1002" s="3" t="s">
        <v>4002</v>
      </c>
      <c r="B1002" s="3" t="s">
        <v>3998</v>
      </c>
      <c r="C1002" s="3" t="s">
        <v>4003</v>
      </c>
      <c r="D1002" s="3" t="s">
        <v>4004</v>
      </c>
      <c r="E1002" s="3" t="s">
        <v>25</v>
      </c>
      <c r="F1002" s="3" t="s">
        <v>4005</v>
      </c>
      <c r="G1002" s="3" t="s">
        <v>30</v>
      </c>
      <c r="H1002" s="3" t="s">
        <v>42</v>
      </c>
      <c r="I1002" s="3" t="s">
        <v>32</v>
      </c>
      <c r="J1002" s="3">
        <v>0.0</v>
      </c>
      <c r="K1002" s="3" t="s">
        <v>25</v>
      </c>
      <c r="L1002" s="3" t="s">
        <v>33</v>
      </c>
      <c r="M1002" s="3" t="s">
        <v>25</v>
      </c>
      <c r="N1002" s="3" t="s">
        <v>33</v>
      </c>
      <c r="O1002" s="3" t="s">
        <v>25</v>
      </c>
      <c r="P1002" s="3" t="s">
        <v>34</v>
      </c>
      <c r="Q1002" s="3" t="s">
        <v>3998</v>
      </c>
      <c r="R1002" s="3" t="s">
        <v>35</v>
      </c>
      <c r="S1002" s="3" t="s">
        <v>36</v>
      </c>
      <c r="T1002" s="3" t="s">
        <v>37</v>
      </c>
    </row>
    <row r="1003" ht="15.0" hidden="1" customHeight="1">
      <c r="A1003" s="3" t="s">
        <v>4006</v>
      </c>
      <c r="B1003" s="3" t="s">
        <v>3998</v>
      </c>
      <c r="C1003" s="3" t="s">
        <v>4007</v>
      </c>
      <c r="D1003" s="3" t="s">
        <v>4008</v>
      </c>
      <c r="E1003" s="3" t="s">
        <v>25</v>
      </c>
      <c r="F1003" s="3" t="s">
        <v>4009</v>
      </c>
      <c r="G1003" s="3" t="s">
        <v>30</v>
      </c>
      <c r="H1003" s="3" t="s">
        <v>42</v>
      </c>
      <c r="I1003" s="3" t="s">
        <v>32</v>
      </c>
      <c r="J1003" s="3">
        <v>0.0</v>
      </c>
      <c r="K1003" s="3" t="s">
        <v>25</v>
      </c>
      <c r="L1003" s="3" t="s">
        <v>33</v>
      </c>
      <c r="M1003" s="3" t="s">
        <v>25</v>
      </c>
      <c r="N1003" s="3" t="s">
        <v>33</v>
      </c>
      <c r="O1003" s="3" t="s">
        <v>25</v>
      </c>
      <c r="P1003" s="3" t="s">
        <v>34</v>
      </c>
      <c r="Q1003" s="3" t="s">
        <v>3998</v>
      </c>
      <c r="R1003" s="3" t="s">
        <v>35</v>
      </c>
      <c r="S1003" s="3" t="s">
        <v>36</v>
      </c>
      <c r="T1003" s="3" t="s">
        <v>37</v>
      </c>
    </row>
    <row r="1004" ht="15.0" hidden="1" customHeight="1">
      <c r="A1004" s="3" t="s">
        <v>4010</v>
      </c>
      <c r="B1004" s="3" t="s">
        <v>3998</v>
      </c>
      <c r="C1004" s="3" t="s">
        <v>4011</v>
      </c>
      <c r="D1004" s="3" t="s">
        <v>4012</v>
      </c>
      <c r="E1004" s="3" t="s">
        <v>25</v>
      </c>
      <c r="F1004" s="3" t="s">
        <v>4013</v>
      </c>
      <c r="G1004" s="3" t="s">
        <v>30</v>
      </c>
      <c r="H1004" s="3" t="s">
        <v>42</v>
      </c>
      <c r="I1004" s="3" t="s">
        <v>32</v>
      </c>
      <c r="J1004" s="3">
        <v>0.0</v>
      </c>
      <c r="K1004" s="3" t="s">
        <v>25</v>
      </c>
      <c r="L1004" s="3" t="s">
        <v>33</v>
      </c>
      <c r="M1004" s="3" t="s">
        <v>25</v>
      </c>
      <c r="N1004" s="3" t="s">
        <v>33</v>
      </c>
      <c r="O1004" s="3" t="s">
        <v>25</v>
      </c>
      <c r="P1004" s="3" t="s">
        <v>34</v>
      </c>
      <c r="Q1004" s="3" t="s">
        <v>3998</v>
      </c>
      <c r="R1004" s="3" t="s">
        <v>35</v>
      </c>
      <c r="S1004" s="3" t="s">
        <v>36</v>
      </c>
      <c r="T1004" s="3" t="s">
        <v>37</v>
      </c>
    </row>
    <row r="1005" ht="15.0" hidden="1" customHeight="1">
      <c r="A1005" s="3" t="s">
        <v>4014</v>
      </c>
      <c r="B1005" s="3" t="s">
        <v>3998</v>
      </c>
      <c r="C1005" s="3" t="s">
        <v>4015</v>
      </c>
      <c r="D1005" s="3" t="s">
        <v>4012</v>
      </c>
      <c r="E1005" s="3" t="s">
        <v>25</v>
      </c>
      <c r="F1005" s="3" t="s">
        <v>4016</v>
      </c>
      <c r="G1005" s="3" t="s">
        <v>30</v>
      </c>
      <c r="H1005" s="3" t="s">
        <v>42</v>
      </c>
      <c r="I1005" s="3" t="s">
        <v>32</v>
      </c>
      <c r="J1005" s="3">
        <v>0.0</v>
      </c>
      <c r="K1005" s="3" t="s">
        <v>25</v>
      </c>
      <c r="L1005" s="3" t="s">
        <v>33</v>
      </c>
      <c r="M1005" s="3" t="s">
        <v>25</v>
      </c>
      <c r="N1005" s="3" t="s">
        <v>33</v>
      </c>
      <c r="O1005" s="3" t="s">
        <v>25</v>
      </c>
      <c r="P1005" s="3" t="s">
        <v>34</v>
      </c>
      <c r="Q1005" s="3" t="s">
        <v>3998</v>
      </c>
      <c r="R1005" s="3" t="s">
        <v>35</v>
      </c>
      <c r="S1005" s="3" t="s">
        <v>36</v>
      </c>
      <c r="T1005" s="3" t="s">
        <v>37</v>
      </c>
    </row>
    <row r="1006" ht="15.0" hidden="1" customHeight="1">
      <c r="A1006" s="3" t="s">
        <v>4017</v>
      </c>
      <c r="B1006" s="3" t="s">
        <v>3998</v>
      </c>
      <c r="C1006" s="3" t="s">
        <v>4018</v>
      </c>
      <c r="D1006" s="3" t="s">
        <v>4019</v>
      </c>
      <c r="E1006" s="3" t="s">
        <v>25</v>
      </c>
      <c r="F1006" s="3" t="s">
        <v>4020</v>
      </c>
      <c r="G1006" s="3" t="s">
        <v>30</v>
      </c>
      <c r="H1006" s="3" t="s">
        <v>42</v>
      </c>
      <c r="I1006" s="3" t="s">
        <v>32</v>
      </c>
      <c r="J1006" s="3">
        <v>0.0</v>
      </c>
      <c r="K1006" s="3" t="s">
        <v>25</v>
      </c>
      <c r="L1006" s="3" t="s">
        <v>33</v>
      </c>
      <c r="M1006" s="3" t="s">
        <v>25</v>
      </c>
      <c r="N1006" s="3" t="s">
        <v>33</v>
      </c>
      <c r="O1006" s="3" t="s">
        <v>25</v>
      </c>
      <c r="P1006" s="3" t="s">
        <v>34</v>
      </c>
      <c r="Q1006" s="3" t="s">
        <v>3998</v>
      </c>
      <c r="R1006" s="3" t="s">
        <v>35</v>
      </c>
      <c r="S1006" s="3" t="s">
        <v>36</v>
      </c>
      <c r="T1006" s="3" t="s">
        <v>37</v>
      </c>
    </row>
    <row r="1007" ht="15.0" hidden="1" customHeight="1">
      <c r="A1007" s="3" t="s">
        <v>4021</v>
      </c>
      <c r="B1007" s="3" t="s">
        <v>3998</v>
      </c>
      <c r="C1007" s="3" t="s">
        <v>4022</v>
      </c>
      <c r="D1007" s="3" t="s">
        <v>4023</v>
      </c>
      <c r="E1007" s="3" t="s">
        <v>25</v>
      </c>
      <c r="F1007" s="3" t="s">
        <v>4024</v>
      </c>
      <c r="G1007" s="3" t="s">
        <v>30</v>
      </c>
      <c r="H1007" s="3" t="s">
        <v>42</v>
      </c>
      <c r="I1007" s="3" t="s">
        <v>32</v>
      </c>
      <c r="J1007" s="3">
        <v>0.0</v>
      </c>
      <c r="K1007" s="3" t="s">
        <v>25</v>
      </c>
      <c r="L1007" s="3" t="s">
        <v>33</v>
      </c>
      <c r="M1007" s="3" t="s">
        <v>25</v>
      </c>
      <c r="N1007" s="3" t="s">
        <v>33</v>
      </c>
      <c r="O1007" s="3" t="s">
        <v>25</v>
      </c>
      <c r="P1007" s="3" t="s">
        <v>34</v>
      </c>
      <c r="Q1007" s="3" t="s">
        <v>3998</v>
      </c>
      <c r="R1007" s="3" t="s">
        <v>35</v>
      </c>
      <c r="S1007" s="3" t="s">
        <v>36</v>
      </c>
      <c r="T1007" s="3" t="s">
        <v>37</v>
      </c>
    </row>
    <row r="1008" ht="15.0" hidden="1" customHeight="1">
      <c r="A1008" s="3" t="s">
        <v>4025</v>
      </c>
      <c r="B1008" s="3" t="s">
        <v>3998</v>
      </c>
      <c r="C1008" s="3" t="s">
        <v>4026</v>
      </c>
      <c r="D1008" s="3" t="s">
        <v>4027</v>
      </c>
      <c r="E1008" s="3" t="s">
        <v>25</v>
      </c>
      <c r="F1008" s="3" t="s">
        <v>4028</v>
      </c>
      <c r="G1008" s="3" t="s">
        <v>30</v>
      </c>
      <c r="H1008" s="3" t="s">
        <v>42</v>
      </c>
      <c r="I1008" s="3" t="s">
        <v>32</v>
      </c>
      <c r="J1008" s="3">
        <v>0.0</v>
      </c>
      <c r="K1008" s="3" t="s">
        <v>25</v>
      </c>
      <c r="L1008" s="3" t="s">
        <v>33</v>
      </c>
      <c r="M1008" s="3" t="s">
        <v>25</v>
      </c>
      <c r="N1008" s="3" t="s">
        <v>33</v>
      </c>
      <c r="O1008" s="3" t="s">
        <v>25</v>
      </c>
      <c r="P1008" s="3" t="s">
        <v>34</v>
      </c>
      <c r="Q1008" s="3" t="s">
        <v>3998</v>
      </c>
      <c r="R1008" s="3" t="s">
        <v>35</v>
      </c>
      <c r="S1008" s="3" t="s">
        <v>36</v>
      </c>
      <c r="T1008" s="3" t="s">
        <v>37</v>
      </c>
    </row>
    <row r="1009" ht="15.0" hidden="1" customHeight="1">
      <c r="A1009" s="3" t="s">
        <v>4029</v>
      </c>
      <c r="B1009" s="3" t="s">
        <v>3998</v>
      </c>
      <c r="C1009" s="3" t="s">
        <v>4030</v>
      </c>
      <c r="D1009" s="3" t="s">
        <v>4031</v>
      </c>
      <c r="E1009" s="3" t="s">
        <v>25</v>
      </c>
      <c r="F1009" s="3" t="s">
        <v>4032</v>
      </c>
      <c r="G1009" s="3" t="s">
        <v>30</v>
      </c>
      <c r="H1009" s="3" t="s">
        <v>42</v>
      </c>
      <c r="I1009" s="3" t="s">
        <v>32</v>
      </c>
      <c r="J1009" s="3">
        <v>0.0</v>
      </c>
      <c r="K1009" s="3" t="s">
        <v>25</v>
      </c>
      <c r="L1009" s="3" t="s">
        <v>33</v>
      </c>
      <c r="M1009" s="3" t="s">
        <v>25</v>
      </c>
      <c r="N1009" s="3" t="s">
        <v>33</v>
      </c>
      <c r="O1009" s="3" t="s">
        <v>25</v>
      </c>
      <c r="P1009" s="3" t="s">
        <v>34</v>
      </c>
      <c r="Q1009" s="3" t="s">
        <v>3998</v>
      </c>
      <c r="R1009" s="3" t="s">
        <v>35</v>
      </c>
      <c r="S1009" s="3" t="s">
        <v>36</v>
      </c>
      <c r="T1009" s="3" t="s">
        <v>37</v>
      </c>
    </row>
    <row r="1010" ht="15.0" hidden="1" customHeight="1">
      <c r="A1010" s="3" t="s">
        <v>4033</v>
      </c>
      <c r="B1010" s="3" t="s">
        <v>3998</v>
      </c>
      <c r="C1010" s="3" t="s">
        <v>4034</v>
      </c>
      <c r="D1010" s="3" t="s">
        <v>4035</v>
      </c>
      <c r="E1010" s="3" t="s">
        <v>25</v>
      </c>
      <c r="F1010" s="3" t="s">
        <v>4036</v>
      </c>
      <c r="G1010" s="3" t="s">
        <v>30</v>
      </c>
      <c r="H1010" s="3" t="s">
        <v>42</v>
      </c>
      <c r="I1010" s="3" t="s">
        <v>32</v>
      </c>
      <c r="J1010" s="3">
        <v>0.0</v>
      </c>
      <c r="K1010" s="3" t="s">
        <v>25</v>
      </c>
      <c r="L1010" s="3" t="s">
        <v>33</v>
      </c>
      <c r="M1010" s="3" t="s">
        <v>25</v>
      </c>
      <c r="N1010" s="3" t="s">
        <v>33</v>
      </c>
      <c r="O1010" s="3" t="s">
        <v>25</v>
      </c>
      <c r="P1010" s="3" t="s">
        <v>34</v>
      </c>
      <c r="Q1010" s="3" t="s">
        <v>3998</v>
      </c>
      <c r="R1010" s="3" t="s">
        <v>35</v>
      </c>
      <c r="S1010" s="3" t="s">
        <v>36</v>
      </c>
      <c r="T1010" s="3" t="s">
        <v>37</v>
      </c>
    </row>
    <row r="1011" ht="15.0" hidden="1" customHeight="1">
      <c r="A1011" s="3" t="s">
        <v>4037</v>
      </c>
      <c r="B1011" s="3" t="s">
        <v>25</v>
      </c>
      <c r="C1011" s="3" t="s">
        <v>4038</v>
      </c>
      <c r="D1011" s="3" t="s">
        <v>4039</v>
      </c>
      <c r="E1011" s="3" t="s">
        <v>4040</v>
      </c>
      <c r="F1011" s="3" t="s">
        <v>4041</v>
      </c>
      <c r="G1011" s="3" t="s">
        <v>30</v>
      </c>
      <c r="H1011" s="3" t="s">
        <v>31</v>
      </c>
      <c r="I1011" s="3" t="s">
        <v>32</v>
      </c>
      <c r="J1011" s="3">
        <v>0.0</v>
      </c>
      <c r="K1011" s="3" t="s">
        <v>25</v>
      </c>
      <c r="L1011" s="3" t="s">
        <v>33</v>
      </c>
      <c r="M1011" s="3" t="s">
        <v>25</v>
      </c>
      <c r="N1011" s="3" t="s">
        <v>33</v>
      </c>
      <c r="O1011" s="3" t="s">
        <v>25</v>
      </c>
      <c r="P1011" s="3" t="s">
        <v>34</v>
      </c>
      <c r="Q1011" s="3" t="s">
        <v>4037</v>
      </c>
      <c r="R1011" s="3" t="s">
        <v>35</v>
      </c>
      <c r="S1011" s="3" t="s">
        <v>36</v>
      </c>
      <c r="T1011" s="3" t="s">
        <v>37</v>
      </c>
    </row>
    <row r="1012" ht="15.0" hidden="1" customHeight="1">
      <c r="A1012" s="3" t="s">
        <v>4042</v>
      </c>
      <c r="B1012" s="3" t="s">
        <v>4037</v>
      </c>
      <c r="C1012" s="3" t="s">
        <v>4043</v>
      </c>
      <c r="D1012" s="3" t="s">
        <v>4044</v>
      </c>
      <c r="E1012" s="3" t="s">
        <v>25</v>
      </c>
      <c r="F1012" s="3" t="s">
        <v>4045</v>
      </c>
      <c r="G1012" s="3" t="s">
        <v>30</v>
      </c>
      <c r="H1012" s="3" t="s">
        <v>42</v>
      </c>
      <c r="I1012" s="3" t="s">
        <v>32</v>
      </c>
      <c r="J1012" s="3">
        <v>0.0</v>
      </c>
      <c r="K1012" s="3" t="s">
        <v>25</v>
      </c>
      <c r="L1012" s="3" t="s">
        <v>33</v>
      </c>
      <c r="M1012" s="3" t="s">
        <v>25</v>
      </c>
      <c r="N1012" s="3" t="s">
        <v>33</v>
      </c>
      <c r="O1012" s="3" t="s">
        <v>25</v>
      </c>
      <c r="P1012" s="3" t="s">
        <v>34</v>
      </c>
      <c r="Q1012" s="3" t="s">
        <v>4037</v>
      </c>
      <c r="R1012" s="3" t="s">
        <v>35</v>
      </c>
      <c r="S1012" s="3" t="s">
        <v>36</v>
      </c>
      <c r="T1012" s="3" t="s">
        <v>37</v>
      </c>
    </row>
    <row r="1013" ht="15.0" hidden="1" customHeight="1">
      <c r="A1013" s="3" t="s">
        <v>4046</v>
      </c>
      <c r="B1013" s="3" t="s">
        <v>4037</v>
      </c>
      <c r="C1013" s="3" t="s">
        <v>4047</v>
      </c>
      <c r="D1013" s="3" t="s">
        <v>4048</v>
      </c>
      <c r="E1013" s="3" t="s">
        <v>25</v>
      </c>
      <c r="F1013" s="3" t="s">
        <v>4049</v>
      </c>
      <c r="G1013" s="3" t="s">
        <v>30</v>
      </c>
      <c r="H1013" s="3" t="s">
        <v>42</v>
      </c>
      <c r="I1013" s="3" t="s">
        <v>32</v>
      </c>
      <c r="J1013" s="3">
        <v>0.0</v>
      </c>
      <c r="K1013" s="3" t="s">
        <v>25</v>
      </c>
      <c r="L1013" s="3" t="s">
        <v>33</v>
      </c>
      <c r="M1013" s="3" t="s">
        <v>25</v>
      </c>
      <c r="N1013" s="3" t="s">
        <v>33</v>
      </c>
      <c r="O1013" s="3" t="s">
        <v>25</v>
      </c>
      <c r="P1013" s="3" t="s">
        <v>34</v>
      </c>
      <c r="Q1013" s="3" t="s">
        <v>4037</v>
      </c>
      <c r="R1013" s="3" t="s">
        <v>35</v>
      </c>
      <c r="S1013" s="3" t="s">
        <v>36</v>
      </c>
      <c r="T1013" s="3" t="s">
        <v>37</v>
      </c>
    </row>
    <row r="1014" ht="15.0" hidden="1" customHeight="1">
      <c r="A1014" s="3" t="s">
        <v>4050</v>
      </c>
      <c r="B1014" s="3" t="s">
        <v>4046</v>
      </c>
      <c r="C1014" s="3" t="s">
        <v>4051</v>
      </c>
      <c r="D1014" s="3" t="s">
        <v>4052</v>
      </c>
      <c r="E1014" s="3" t="s">
        <v>25</v>
      </c>
      <c r="F1014" s="3" t="s">
        <v>4053</v>
      </c>
      <c r="G1014" s="3" t="s">
        <v>30</v>
      </c>
      <c r="H1014" s="3" t="s">
        <v>42</v>
      </c>
      <c r="I1014" s="3" t="s">
        <v>32</v>
      </c>
      <c r="J1014" s="3">
        <v>0.0</v>
      </c>
      <c r="K1014" s="3" t="s">
        <v>25</v>
      </c>
      <c r="L1014" s="3" t="s">
        <v>33</v>
      </c>
      <c r="M1014" s="3" t="s">
        <v>25</v>
      </c>
      <c r="N1014" s="3" t="s">
        <v>33</v>
      </c>
      <c r="O1014" s="3" t="s">
        <v>25</v>
      </c>
      <c r="P1014" s="3" t="s">
        <v>34</v>
      </c>
      <c r="Q1014" s="3" t="s">
        <v>4037</v>
      </c>
      <c r="R1014" s="3" t="s">
        <v>35</v>
      </c>
      <c r="S1014" s="3" t="s">
        <v>36</v>
      </c>
      <c r="T1014" s="3" t="s">
        <v>37</v>
      </c>
    </row>
    <row r="1015" ht="15.0" hidden="1" customHeight="1">
      <c r="A1015" s="3" t="s">
        <v>4054</v>
      </c>
      <c r="B1015" s="3" t="s">
        <v>4037</v>
      </c>
      <c r="C1015" s="3" t="s">
        <v>4055</v>
      </c>
      <c r="D1015" s="3" t="s">
        <v>4056</v>
      </c>
      <c r="E1015" s="3" t="s">
        <v>25</v>
      </c>
      <c r="F1015" s="3" t="s">
        <v>4057</v>
      </c>
      <c r="G1015" s="3" t="s">
        <v>30</v>
      </c>
      <c r="H1015" s="3" t="s">
        <v>42</v>
      </c>
      <c r="I1015" s="3" t="s">
        <v>32</v>
      </c>
      <c r="J1015" s="3">
        <v>0.0</v>
      </c>
      <c r="K1015" s="3" t="s">
        <v>25</v>
      </c>
      <c r="L1015" s="3" t="s">
        <v>33</v>
      </c>
      <c r="M1015" s="3" t="s">
        <v>25</v>
      </c>
      <c r="N1015" s="3" t="s">
        <v>33</v>
      </c>
      <c r="O1015" s="3" t="s">
        <v>25</v>
      </c>
      <c r="P1015" s="3" t="s">
        <v>34</v>
      </c>
      <c r="Q1015" s="3" t="s">
        <v>4037</v>
      </c>
      <c r="R1015" s="3" t="s">
        <v>35</v>
      </c>
      <c r="S1015" s="3" t="s">
        <v>36</v>
      </c>
      <c r="T1015" s="3" t="s">
        <v>37</v>
      </c>
    </row>
    <row r="1016" ht="15.0" hidden="1" customHeight="1">
      <c r="A1016" s="3" t="s">
        <v>4058</v>
      </c>
      <c r="B1016" s="3" t="s">
        <v>4037</v>
      </c>
      <c r="C1016" s="3" t="s">
        <v>4059</v>
      </c>
      <c r="D1016" s="3" t="s">
        <v>4060</v>
      </c>
      <c r="E1016" s="3" t="s">
        <v>25</v>
      </c>
      <c r="F1016" s="3" t="s">
        <v>4061</v>
      </c>
      <c r="G1016" s="3" t="s">
        <v>30</v>
      </c>
      <c r="H1016" s="3" t="s">
        <v>42</v>
      </c>
      <c r="I1016" s="3" t="s">
        <v>32</v>
      </c>
      <c r="J1016" s="3">
        <v>0.0</v>
      </c>
      <c r="K1016" s="3" t="s">
        <v>25</v>
      </c>
      <c r="L1016" s="3" t="s">
        <v>33</v>
      </c>
      <c r="M1016" s="3" t="s">
        <v>25</v>
      </c>
      <c r="N1016" s="3" t="s">
        <v>33</v>
      </c>
      <c r="O1016" s="3" t="s">
        <v>25</v>
      </c>
      <c r="P1016" s="3" t="s">
        <v>34</v>
      </c>
      <c r="Q1016" s="3" t="s">
        <v>4037</v>
      </c>
      <c r="R1016" s="3" t="s">
        <v>35</v>
      </c>
      <c r="S1016" s="3" t="s">
        <v>36</v>
      </c>
      <c r="T1016" s="3" t="s">
        <v>37</v>
      </c>
    </row>
    <row r="1017" ht="15.0" hidden="1" customHeight="1">
      <c r="A1017" s="3" t="s">
        <v>4062</v>
      </c>
      <c r="B1017" s="3" t="s">
        <v>4058</v>
      </c>
      <c r="C1017" s="3" t="s">
        <v>4063</v>
      </c>
      <c r="D1017" s="3" t="s">
        <v>4064</v>
      </c>
      <c r="E1017" s="3" t="s">
        <v>25</v>
      </c>
      <c r="F1017" s="3" t="s">
        <v>4065</v>
      </c>
      <c r="G1017" s="3" t="s">
        <v>30</v>
      </c>
      <c r="H1017" s="3" t="s">
        <v>42</v>
      </c>
      <c r="I1017" s="3" t="s">
        <v>32</v>
      </c>
      <c r="J1017" s="3">
        <v>0.0</v>
      </c>
      <c r="K1017" s="3" t="s">
        <v>25</v>
      </c>
      <c r="L1017" s="3" t="s">
        <v>33</v>
      </c>
      <c r="M1017" s="3" t="s">
        <v>25</v>
      </c>
      <c r="N1017" s="3" t="s">
        <v>33</v>
      </c>
      <c r="O1017" s="3" t="s">
        <v>25</v>
      </c>
      <c r="P1017" s="3" t="s">
        <v>34</v>
      </c>
      <c r="Q1017" s="3" t="s">
        <v>4037</v>
      </c>
      <c r="R1017" s="3" t="s">
        <v>35</v>
      </c>
      <c r="S1017" s="3" t="s">
        <v>36</v>
      </c>
      <c r="T1017" s="3" t="s">
        <v>37</v>
      </c>
    </row>
    <row r="1018" ht="15.0" hidden="1" customHeight="1">
      <c r="A1018" s="3" t="s">
        <v>4066</v>
      </c>
      <c r="B1018" s="3" t="s">
        <v>4058</v>
      </c>
      <c r="C1018" s="3" t="s">
        <v>4067</v>
      </c>
      <c r="D1018" s="3" t="s">
        <v>4068</v>
      </c>
      <c r="E1018" s="3" t="s">
        <v>25</v>
      </c>
      <c r="F1018" s="3" t="s">
        <v>4069</v>
      </c>
      <c r="G1018" s="3" t="s">
        <v>30</v>
      </c>
      <c r="H1018" s="3" t="s">
        <v>42</v>
      </c>
      <c r="I1018" s="3" t="s">
        <v>32</v>
      </c>
      <c r="J1018" s="3">
        <v>0.0</v>
      </c>
      <c r="K1018" s="3" t="s">
        <v>25</v>
      </c>
      <c r="L1018" s="3" t="s">
        <v>33</v>
      </c>
      <c r="M1018" s="3" t="s">
        <v>25</v>
      </c>
      <c r="N1018" s="3" t="s">
        <v>33</v>
      </c>
      <c r="O1018" s="3" t="s">
        <v>25</v>
      </c>
      <c r="P1018" s="3" t="s">
        <v>34</v>
      </c>
      <c r="Q1018" s="3" t="s">
        <v>4037</v>
      </c>
      <c r="R1018" s="3" t="s">
        <v>35</v>
      </c>
      <c r="S1018" s="3" t="s">
        <v>36</v>
      </c>
      <c r="T1018" s="3" t="s">
        <v>37</v>
      </c>
    </row>
    <row r="1019" ht="15.0" hidden="1" customHeight="1">
      <c r="A1019" s="3" t="s">
        <v>4070</v>
      </c>
      <c r="B1019" s="3" t="s">
        <v>4037</v>
      </c>
      <c r="C1019" s="3" t="s">
        <v>4071</v>
      </c>
      <c r="D1019" s="3" t="s">
        <v>4072</v>
      </c>
      <c r="E1019" s="3" t="s">
        <v>25</v>
      </c>
      <c r="F1019" s="3" t="s">
        <v>4073</v>
      </c>
      <c r="G1019" s="3" t="s">
        <v>30</v>
      </c>
      <c r="H1019" s="3" t="s">
        <v>42</v>
      </c>
      <c r="I1019" s="3" t="s">
        <v>32</v>
      </c>
      <c r="J1019" s="3">
        <v>0.0</v>
      </c>
      <c r="K1019" s="3" t="s">
        <v>25</v>
      </c>
      <c r="L1019" s="3" t="s">
        <v>33</v>
      </c>
      <c r="M1019" s="3" t="s">
        <v>25</v>
      </c>
      <c r="N1019" s="3" t="s">
        <v>33</v>
      </c>
      <c r="O1019" s="3" t="s">
        <v>25</v>
      </c>
      <c r="P1019" s="3" t="s">
        <v>34</v>
      </c>
      <c r="Q1019" s="3" t="s">
        <v>4037</v>
      </c>
      <c r="R1019" s="3" t="s">
        <v>35</v>
      </c>
      <c r="S1019" s="3" t="s">
        <v>36</v>
      </c>
      <c r="T1019" s="3" t="s">
        <v>37</v>
      </c>
    </row>
    <row r="1020" ht="15.0" hidden="1" customHeight="1">
      <c r="A1020" s="3" t="s">
        <v>4074</v>
      </c>
      <c r="B1020" s="3" t="s">
        <v>25</v>
      </c>
      <c r="C1020" s="3" t="s">
        <v>4075</v>
      </c>
      <c r="D1020" s="3" t="s">
        <v>4039</v>
      </c>
      <c r="E1020" s="3" t="s">
        <v>4076</v>
      </c>
      <c r="F1020" s="3" t="s">
        <v>4077</v>
      </c>
      <c r="G1020" s="3" t="s">
        <v>30</v>
      </c>
      <c r="H1020" s="3" t="s">
        <v>31</v>
      </c>
      <c r="I1020" s="3" t="s">
        <v>32</v>
      </c>
      <c r="J1020" s="3">
        <v>0.0</v>
      </c>
      <c r="K1020" s="3" t="s">
        <v>25</v>
      </c>
      <c r="L1020" s="3" t="s">
        <v>33</v>
      </c>
      <c r="M1020" s="3" t="s">
        <v>25</v>
      </c>
      <c r="N1020" s="3" t="s">
        <v>33</v>
      </c>
      <c r="O1020" s="3" t="s">
        <v>25</v>
      </c>
      <c r="P1020" s="3" t="s">
        <v>34</v>
      </c>
      <c r="Q1020" s="3" t="s">
        <v>4074</v>
      </c>
      <c r="R1020" s="3" t="s">
        <v>35</v>
      </c>
      <c r="S1020" s="3" t="s">
        <v>36</v>
      </c>
      <c r="T1020" s="3" t="s">
        <v>37</v>
      </c>
    </row>
    <row r="1021" ht="15.0" hidden="1" customHeight="1">
      <c r="A1021" s="3" t="s">
        <v>4078</v>
      </c>
      <c r="B1021" s="3" t="s">
        <v>4074</v>
      </c>
      <c r="C1021" s="3" t="s">
        <v>4079</v>
      </c>
      <c r="D1021" s="3" t="s">
        <v>4080</v>
      </c>
      <c r="E1021" s="3" t="s">
        <v>25</v>
      </c>
      <c r="F1021" s="3" t="s">
        <v>4081</v>
      </c>
      <c r="G1021" s="3" t="s">
        <v>30</v>
      </c>
      <c r="H1021" s="3" t="s">
        <v>42</v>
      </c>
      <c r="I1021" s="3" t="s">
        <v>32</v>
      </c>
      <c r="J1021" s="3">
        <v>0.0</v>
      </c>
      <c r="K1021" s="3" t="s">
        <v>25</v>
      </c>
      <c r="L1021" s="3" t="s">
        <v>33</v>
      </c>
      <c r="M1021" s="3" t="s">
        <v>25</v>
      </c>
      <c r="N1021" s="3" t="s">
        <v>33</v>
      </c>
      <c r="O1021" s="3" t="s">
        <v>25</v>
      </c>
      <c r="P1021" s="3" t="s">
        <v>34</v>
      </c>
      <c r="Q1021" s="3" t="s">
        <v>4074</v>
      </c>
      <c r="R1021" s="3" t="s">
        <v>35</v>
      </c>
      <c r="S1021" s="3" t="s">
        <v>36</v>
      </c>
      <c r="T1021" s="3" t="s">
        <v>37</v>
      </c>
    </row>
    <row r="1022" ht="15.0" hidden="1" customHeight="1">
      <c r="A1022" s="3" t="s">
        <v>4082</v>
      </c>
      <c r="B1022" s="3" t="s">
        <v>4078</v>
      </c>
      <c r="C1022" s="3" t="s">
        <v>4083</v>
      </c>
      <c r="D1022" s="3" t="s">
        <v>4084</v>
      </c>
      <c r="E1022" s="3" t="s">
        <v>25</v>
      </c>
      <c r="F1022" s="3" t="s">
        <v>4085</v>
      </c>
      <c r="G1022" s="3" t="s">
        <v>30</v>
      </c>
      <c r="H1022" s="3" t="s">
        <v>42</v>
      </c>
      <c r="I1022" s="3" t="s">
        <v>32</v>
      </c>
      <c r="J1022" s="3">
        <v>0.0</v>
      </c>
      <c r="K1022" s="3" t="s">
        <v>25</v>
      </c>
      <c r="L1022" s="3" t="s">
        <v>33</v>
      </c>
      <c r="M1022" s="3" t="s">
        <v>25</v>
      </c>
      <c r="N1022" s="3" t="s">
        <v>33</v>
      </c>
      <c r="O1022" s="3" t="s">
        <v>25</v>
      </c>
      <c r="P1022" s="3" t="s">
        <v>34</v>
      </c>
      <c r="Q1022" s="3" t="s">
        <v>4074</v>
      </c>
      <c r="R1022" s="3" t="s">
        <v>35</v>
      </c>
      <c r="S1022" s="3" t="s">
        <v>36</v>
      </c>
      <c r="T1022" s="3" t="s">
        <v>37</v>
      </c>
    </row>
    <row r="1023" ht="15.0" hidden="1" customHeight="1">
      <c r="A1023" s="3" t="s">
        <v>4086</v>
      </c>
      <c r="B1023" s="3" t="s">
        <v>4074</v>
      </c>
      <c r="C1023" s="3" t="s">
        <v>4087</v>
      </c>
      <c r="D1023" s="3" t="s">
        <v>4088</v>
      </c>
      <c r="E1023" s="3" t="s">
        <v>25</v>
      </c>
      <c r="F1023" s="3" t="s">
        <v>4089</v>
      </c>
      <c r="G1023" s="3" t="s">
        <v>30</v>
      </c>
      <c r="H1023" s="3" t="s">
        <v>42</v>
      </c>
      <c r="I1023" s="3" t="s">
        <v>32</v>
      </c>
      <c r="J1023" s="3">
        <v>0.0</v>
      </c>
      <c r="K1023" s="3" t="s">
        <v>25</v>
      </c>
      <c r="L1023" s="3" t="s">
        <v>33</v>
      </c>
      <c r="M1023" s="3" t="s">
        <v>25</v>
      </c>
      <c r="N1023" s="3" t="s">
        <v>33</v>
      </c>
      <c r="O1023" s="3" t="s">
        <v>25</v>
      </c>
      <c r="P1023" s="3" t="s">
        <v>34</v>
      </c>
      <c r="Q1023" s="3" t="s">
        <v>4074</v>
      </c>
      <c r="R1023" s="3" t="s">
        <v>35</v>
      </c>
      <c r="S1023" s="3" t="s">
        <v>36</v>
      </c>
      <c r="T1023" s="3" t="s">
        <v>37</v>
      </c>
    </row>
    <row r="1024" ht="15.0" hidden="1" customHeight="1">
      <c r="A1024" s="3" t="s">
        <v>4090</v>
      </c>
      <c r="B1024" s="3" t="s">
        <v>4086</v>
      </c>
      <c r="C1024" s="3" t="s">
        <v>4091</v>
      </c>
      <c r="D1024" s="3" t="s">
        <v>4092</v>
      </c>
      <c r="E1024" s="3" t="s">
        <v>25</v>
      </c>
      <c r="F1024" s="3" t="s">
        <v>4093</v>
      </c>
      <c r="G1024" s="3" t="s">
        <v>30</v>
      </c>
      <c r="H1024" s="3" t="s">
        <v>42</v>
      </c>
      <c r="I1024" s="3" t="s">
        <v>32</v>
      </c>
      <c r="J1024" s="3">
        <v>0.0</v>
      </c>
      <c r="K1024" s="3" t="s">
        <v>25</v>
      </c>
      <c r="L1024" s="3" t="s">
        <v>33</v>
      </c>
      <c r="M1024" s="3" t="s">
        <v>25</v>
      </c>
      <c r="N1024" s="3" t="s">
        <v>33</v>
      </c>
      <c r="O1024" s="3" t="s">
        <v>25</v>
      </c>
      <c r="P1024" s="3" t="s">
        <v>34</v>
      </c>
      <c r="Q1024" s="3" t="s">
        <v>4074</v>
      </c>
      <c r="R1024" s="3" t="s">
        <v>35</v>
      </c>
      <c r="S1024" s="3" t="s">
        <v>36</v>
      </c>
      <c r="T1024" s="3" t="s">
        <v>37</v>
      </c>
    </row>
    <row r="1025" ht="15.0" hidden="1" customHeight="1">
      <c r="A1025" s="3" t="s">
        <v>4094</v>
      </c>
      <c r="B1025" s="3" t="s">
        <v>4074</v>
      </c>
      <c r="C1025" s="3" t="s">
        <v>4095</v>
      </c>
      <c r="D1025" s="3" t="s">
        <v>4096</v>
      </c>
      <c r="E1025" s="3" t="s">
        <v>25</v>
      </c>
      <c r="F1025" s="3" t="s">
        <v>4097</v>
      </c>
      <c r="G1025" s="3" t="s">
        <v>30</v>
      </c>
      <c r="H1025" s="3" t="s">
        <v>42</v>
      </c>
      <c r="I1025" s="3" t="s">
        <v>32</v>
      </c>
      <c r="J1025" s="3">
        <v>0.0</v>
      </c>
      <c r="K1025" s="3" t="s">
        <v>25</v>
      </c>
      <c r="L1025" s="3" t="s">
        <v>33</v>
      </c>
      <c r="M1025" s="3" t="s">
        <v>25</v>
      </c>
      <c r="N1025" s="3" t="s">
        <v>33</v>
      </c>
      <c r="O1025" s="3" t="s">
        <v>25</v>
      </c>
      <c r="P1025" s="3" t="s">
        <v>34</v>
      </c>
      <c r="Q1025" s="3" t="s">
        <v>4074</v>
      </c>
      <c r="R1025" s="3" t="s">
        <v>35</v>
      </c>
      <c r="S1025" s="3" t="s">
        <v>36</v>
      </c>
      <c r="T1025" s="3" t="s">
        <v>37</v>
      </c>
    </row>
    <row r="1026" ht="15.0" hidden="1" customHeight="1">
      <c r="A1026" s="3" t="s">
        <v>4098</v>
      </c>
      <c r="B1026" s="3" t="s">
        <v>4094</v>
      </c>
      <c r="C1026" s="3" t="s">
        <v>4099</v>
      </c>
      <c r="D1026" s="3" t="s">
        <v>4100</v>
      </c>
      <c r="E1026" s="3" t="s">
        <v>25</v>
      </c>
      <c r="F1026" s="3" t="s">
        <v>4101</v>
      </c>
      <c r="G1026" s="3" t="s">
        <v>30</v>
      </c>
      <c r="H1026" s="3" t="s">
        <v>42</v>
      </c>
      <c r="I1026" s="3" t="s">
        <v>32</v>
      </c>
      <c r="J1026" s="3">
        <v>0.0</v>
      </c>
      <c r="K1026" s="3" t="s">
        <v>25</v>
      </c>
      <c r="L1026" s="3" t="s">
        <v>33</v>
      </c>
      <c r="M1026" s="3" t="s">
        <v>25</v>
      </c>
      <c r="N1026" s="3" t="s">
        <v>33</v>
      </c>
      <c r="O1026" s="3" t="s">
        <v>25</v>
      </c>
      <c r="P1026" s="3" t="s">
        <v>34</v>
      </c>
      <c r="Q1026" s="3" t="s">
        <v>4074</v>
      </c>
      <c r="R1026" s="3" t="s">
        <v>35</v>
      </c>
      <c r="S1026" s="3" t="s">
        <v>36</v>
      </c>
      <c r="T1026" s="3" t="s">
        <v>37</v>
      </c>
    </row>
    <row r="1027" ht="15.0" hidden="1" customHeight="1">
      <c r="A1027" s="3" t="s">
        <v>4102</v>
      </c>
      <c r="B1027" s="3" t="s">
        <v>4094</v>
      </c>
      <c r="C1027" s="3" t="s">
        <v>4103</v>
      </c>
      <c r="D1027" s="3" t="s">
        <v>4104</v>
      </c>
      <c r="E1027" s="3" t="s">
        <v>25</v>
      </c>
      <c r="F1027" s="3" t="s">
        <v>4105</v>
      </c>
      <c r="G1027" s="3" t="s">
        <v>30</v>
      </c>
      <c r="H1027" s="3" t="s">
        <v>42</v>
      </c>
      <c r="I1027" s="3" t="s">
        <v>32</v>
      </c>
      <c r="J1027" s="3">
        <v>0.0</v>
      </c>
      <c r="K1027" s="3" t="s">
        <v>25</v>
      </c>
      <c r="L1027" s="3" t="s">
        <v>33</v>
      </c>
      <c r="M1027" s="3" t="s">
        <v>25</v>
      </c>
      <c r="N1027" s="3" t="s">
        <v>33</v>
      </c>
      <c r="O1027" s="3" t="s">
        <v>25</v>
      </c>
      <c r="P1027" s="3" t="s">
        <v>34</v>
      </c>
      <c r="Q1027" s="3" t="s">
        <v>4074</v>
      </c>
      <c r="R1027" s="3" t="s">
        <v>35</v>
      </c>
      <c r="S1027" s="3" t="s">
        <v>36</v>
      </c>
      <c r="T1027" s="3" t="s">
        <v>37</v>
      </c>
    </row>
    <row r="1028" ht="15.0" hidden="1" customHeight="1">
      <c r="A1028" s="3" t="s">
        <v>4106</v>
      </c>
      <c r="B1028" s="3" t="s">
        <v>4074</v>
      </c>
      <c r="C1028" s="3" t="s">
        <v>4107</v>
      </c>
      <c r="D1028" s="3" t="s">
        <v>4108</v>
      </c>
      <c r="E1028" s="3" t="s">
        <v>25</v>
      </c>
      <c r="F1028" s="3" t="s">
        <v>4109</v>
      </c>
      <c r="G1028" s="3" t="s">
        <v>30</v>
      </c>
      <c r="H1028" s="3" t="s">
        <v>42</v>
      </c>
      <c r="I1028" s="3" t="s">
        <v>32</v>
      </c>
      <c r="J1028" s="3">
        <v>0.0</v>
      </c>
      <c r="K1028" s="3" t="s">
        <v>25</v>
      </c>
      <c r="L1028" s="3" t="s">
        <v>33</v>
      </c>
      <c r="M1028" s="3" t="s">
        <v>25</v>
      </c>
      <c r="N1028" s="3" t="s">
        <v>33</v>
      </c>
      <c r="O1028" s="3" t="s">
        <v>25</v>
      </c>
      <c r="P1028" s="3" t="s">
        <v>34</v>
      </c>
      <c r="Q1028" s="3" t="s">
        <v>4074</v>
      </c>
      <c r="R1028" s="3" t="s">
        <v>35</v>
      </c>
      <c r="S1028" s="3" t="s">
        <v>36</v>
      </c>
      <c r="T1028" s="3" t="s">
        <v>37</v>
      </c>
    </row>
    <row r="1029" ht="15.0" hidden="1" customHeight="1">
      <c r="A1029" s="3" t="s">
        <v>4110</v>
      </c>
      <c r="B1029" s="3" t="s">
        <v>4074</v>
      </c>
      <c r="C1029" s="3" t="s">
        <v>4111</v>
      </c>
      <c r="D1029" s="3" t="s">
        <v>4112</v>
      </c>
      <c r="E1029" s="3" t="s">
        <v>25</v>
      </c>
      <c r="F1029" s="3" t="s">
        <v>4113</v>
      </c>
      <c r="G1029" s="3" t="s">
        <v>30</v>
      </c>
      <c r="H1029" s="3" t="s">
        <v>42</v>
      </c>
      <c r="I1029" s="3" t="s">
        <v>32</v>
      </c>
      <c r="J1029" s="3">
        <v>0.0</v>
      </c>
      <c r="K1029" s="3" t="s">
        <v>25</v>
      </c>
      <c r="L1029" s="3" t="s">
        <v>33</v>
      </c>
      <c r="M1029" s="3" t="s">
        <v>25</v>
      </c>
      <c r="N1029" s="3" t="s">
        <v>33</v>
      </c>
      <c r="O1029" s="3" t="s">
        <v>25</v>
      </c>
      <c r="P1029" s="3" t="s">
        <v>34</v>
      </c>
      <c r="Q1029" s="3" t="s">
        <v>4074</v>
      </c>
      <c r="R1029" s="3" t="s">
        <v>35</v>
      </c>
      <c r="S1029" s="3" t="s">
        <v>36</v>
      </c>
      <c r="T1029" s="3" t="s">
        <v>37</v>
      </c>
    </row>
    <row r="1030" ht="15.0" hidden="1" customHeight="1">
      <c r="A1030" s="3" t="s">
        <v>4114</v>
      </c>
      <c r="B1030" s="3" t="s">
        <v>4110</v>
      </c>
      <c r="C1030" s="3" t="s">
        <v>4115</v>
      </c>
      <c r="D1030" s="3" t="s">
        <v>4116</v>
      </c>
      <c r="E1030" s="3" t="s">
        <v>25</v>
      </c>
      <c r="F1030" s="3" t="s">
        <v>4117</v>
      </c>
      <c r="G1030" s="3" t="s">
        <v>30</v>
      </c>
      <c r="H1030" s="3" t="s">
        <v>42</v>
      </c>
      <c r="I1030" s="3" t="s">
        <v>32</v>
      </c>
      <c r="J1030" s="3">
        <v>0.0</v>
      </c>
      <c r="K1030" s="3" t="s">
        <v>25</v>
      </c>
      <c r="L1030" s="3" t="s">
        <v>33</v>
      </c>
      <c r="M1030" s="3" t="s">
        <v>25</v>
      </c>
      <c r="N1030" s="3" t="s">
        <v>33</v>
      </c>
      <c r="O1030" s="3" t="s">
        <v>25</v>
      </c>
      <c r="P1030" s="3" t="s">
        <v>34</v>
      </c>
      <c r="Q1030" s="3" t="s">
        <v>4074</v>
      </c>
      <c r="R1030" s="3" t="s">
        <v>35</v>
      </c>
      <c r="S1030" s="3" t="s">
        <v>36</v>
      </c>
      <c r="T1030" s="3" t="s">
        <v>37</v>
      </c>
    </row>
    <row r="1031" ht="15.0" hidden="1" customHeight="1">
      <c r="A1031" s="3" t="s">
        <v>4118</v>
      </c>
      <c r="B1031" s="3" t="s">
        <v>25</v>
      </c>
      <c r="C1031" s="3" t="s">
        <v>4119</v>
      </c>
      <c r="D1031" s="3" t="s">
        <v>4039</v>
      </c>
      <c r="E1031" s="3" t="s">
        <v>4120</v>
      </c>
      <c r="F1031" s="3" t="s">
        <v>4121</v>
      </c>
      <c r="G1031" s="3" t="s">
        <v>30</v>
      </c>
      <c r="H1031" s="3" t="s">
        <v>31</v>
      </c>
      <c r="I1031" s="3" t="s">
        <v>32</v>
      </c>
      <c r="J1031" s="3">
        <v>0.0</v>
      </c>
      <c r="K1031" s="3" t="s">
        <v>25</v>
      </c>
      <c r="L1031" s="3" t="s">
        <v>33</v>
      </c>
      <c r="M1031" s="3" t="s">
        <v>25</v>
      </c>
      <c r="N1031" s="3" t="s">
        <v>33</v>
      </c>
      <c r="O1031" s="3" t="s">
        <v>25</v>
      </c>
      <c r="P1031" s="3" t="s">
        <v>34</v>
      </c>
      <c r="Q1031" s="3" t="s">
        <v>4118</v>
      </c>
      <c r="R1031" s="3" t="s">
        <v>35</v>
      </c>
      <c r="S1031" s="3" t="s">
        <v>36</v>
      </c>
      <c r="T1031" s="3" t="s">
        <v>37</v>
      </c>
    </row>
    <row r="1032" ht="15.0" hidden="1" customHeight="1">
      <c r="A1032" s="3" t="s">
        <v>4122</v>
      </c>
      <c r="B1032" s="3" t="s">
        <v>4118</v>
      </c>
      <c r="C1032" s="3" t="s">
        <v>4123</v>
      </c>
      <c r="D1032" s="3" t="s">
        <v>4124</v>
      </c>
      <c r="E1032" s="3" t="s">
        <v>25</v>
      </c>
      <c r="F1032" s="3" t="s">
        <v>4125</v>
      </c>
      <c r="G1032" s="3" t="s">
        <v>30</v>
      </c>
      <c r="H1032" s="3" t="s">
        <v>42</v>
      </c>
      <c r="I1032" s="3" t="s">
        <v>32</v>
      </c>
      <c r="J1032" s="3">
        <v>0.0</v>
      </c>
      <c r="K1032" s="3" t="s">
        <v>25</v>
      </c>
      <c r="L1032" s="3" t="s">
        <v>33</v>
      </c>
      <c r="M1032" s="3" t="s">
        <v>25</v>
      </c>
      <c r="N1032" s="3" t="s">
        <v>33</v>
      </c>
      <c r="O1032" s="3" t="s">
        <v>25</v>
      </c>
      <c r="P1032" s="3" t="s">
        <v>34</v>
      </c>
      <c r="Q1032" s="3" t="s">
        <v>4118</v>
      </c>
      <c r="R1032" s="3" t="s">
        <v>35</v>
      </c>
      <c r="S1032" s="3" t="s">
        <v>36</v>
      </c>
      <c r="T1032" s="3" t="s">
        <v>37</v>
      </c>
    </row>
    <row r="1033" ht="15.0" hidden="1" customHeight="1">
      <c r="A1033" s="3" t="s">
        <v>4126</v>
      </c>
      <c r="B1033" s="3" t="s">
        <v>4118</v>
      </c>
      <c r="C1033" s="3" t="s">
        <v>4127</v>
      </c>
      <c r="D1033" s="3" t="s">
        <v>4128</v>
      </c>
      <c r="E1033" s="3" t="s">
        <v>25</v>
      </c>
      <c r="F1033" s="3" t="s">
        <v>4129</v>
      </c>
      <c r="G1033" s="3" t="s">
        <v>30</v>
      </c>
      <c r="H1033" s="3" t="s">
        <v>42</v>
      </c>
      <c r="I1033" s="3" t="s">
        <v>32</v>
      </c>
      <c r="J1033" s="3">
        <v>0.0</v>
      </c>
      <c r="K1033" s="3" t="s">
        <v>25</v>
      </c>
      <c r="L1033" s="3" t="s">
        <v>33</v>
      </c>
      <c r="M1033" s="3" t="s">
        <v>25</v>
      </c>
      <c r="N1033" s="3" t="s">
        <v>33</v>
      </c>
      <c r="O1033" s="3" t="s">
        <v>25</v>
      </c>
      <c r="P1033" s="3" t="s">
        <v>34</v>
      </c>
      <c r="Q1033" s="3" t="s">
        <v>4118</v>
      </c>
      <c r="R1033" s="3" t="s">
        <v>35</v>
      </c>
      <c r="S1033" s="3" t="s">
        <v>36</v>
      </c>
      <c r="T1033" s="3" t="s">
        <v>37</v>
      </c>
    </row>
    <row r="1034" ht="15.0" hidden="1" customHeight="1">
      <c r="A1034" s="3" t="s">
        <v>4130</v>
      </c>
      <c r="B1034" s="3" t="s">
        <v>4126</v>
      </c>
      <c r="C1034" s="3" t="s">
        <v>4131</v>
      </c>
      <c r="D1034" s="3" t="s">
        <v>4132</v>
      </c>
      <c r="E1034" s="3" t="s">
        <v>25</v>
      </c>
      <c r="F1034" s="3" t="s">
        <v>4133</v>
      </c>
      <c r="G1034" s="3" t="s">
        <v>30</v>
      </c>
      <c r="H1034" s="3" t="s">
        <v>42</v>
      </c>
      <c r="I1034" s="3" t="s">
        <v>32</v>
      </c>
      <c r="J1034" s="3">
        <v>0.0</v>
      </c>
      <c r="K1034" s="3" t="s">
        <v>25</v>
      </c>
      <c r="L1034" s="3" t="s">
        <v>33</v>
      </c>
      <c r="M1034" s="3" t="s">
        <v>25</v>
      </c>
      <c r="N1034" s="3" t="s">
        <v>33</v>
      </c>
      <c r="O1034" s="3" t="s">
        <v>25</v>
      </c>
      <c r="P1034" s="3" t="s">
        <v>34</v>
      </c>
      <c r="Q1034" s="3" t="s">
        <v>4118</v>
      </c>
      <c r="R1034" s="3" t="s">
        <v>35</v>
      </c>
      <c r="S1034" s="3" t="s">
        <v>36</v>
      </c>
      <c r="T1034" s="3" t="s">
        <v>37</v>
      </c>
    </row>
    <row r="1035" ht="15.0" hidden="1" customHeight="1">
      <c r="A1035" s="3" t="s">
        <v>4134</v>
      </c>
      <c r="B1035" s="3" t="s">
        <v>25</v>
      </c>
      <c r="C1035" s="3" t="s">
        <v>4135</v>
      </c>
      <c r="D1035" s="3" t="s">
        <v>4136</v>
      </c>
      <c r="E1035" s="3" t="s">
        <v>4137</v>
      </c>
      <c r="F1035" s="3" t="s">
        <v>4138</v>
      </c>
      <c r="G1035" s="3" t="s">
        <v>30</v>
      </c>
      <c r="H1035" s="3" t="s">
        <v>31</v>
      </c>
      <c r="I1035" s="3" t="s">
        <v>32</v>
      </c>
      <c r="J1035" s="3">
        <v>0.0</v>
      </c>
      <c r="K1035" s="3" t="s">
        <v>25</v>
      </c>
      <c r="L1035" s="3" t="s">
        <v>33</v>
      </c>
      <c r="M1035" s="3" t="s">
        <v>25</v>
      </c>
      <c r="N1035" s="3" t="s">
        <v>33</v>
      </c>
      <c r="O1035" s="3" t="s">
        <v>25</v>
      </c>
      <c r="P1035" s="3" t="s">
        <v>34</v>
      </c>
      <c r="Q1035" s="3" t="s">
        <v>4134</v>
      </c>
      <c r="R1035" s="3" t="s">
        <v>35</v>
      </c>
      <c r="S1035" s="3" t="s">
        <v>36</v>
      </c>
      <c r="T1035" s="3" t="s">
        <v>37</v>
      </c>
    </row>
    <row r="1036" ht="15.0" hidden="1" customHeight="1">
      <c r="A1036" s="3" t="s">
        <v>4139</v>
      </c>
      <c r="B1036" s="3" t="s">
        <v>4134</v>
      </c>
      <c r="C1036" s="3" t="s">
        <v>4140</v>
      </c>
      <c r="D1036" s="3" t="s">
        <v>4141</v>
      </c>
      <c r="E1036" s="3" t="s">
        <v>25</v>
      </c>
      <c r="F1036" s="3" t="s">
        <v>4142</v>
      </c>
      <c r="G1036" s="3" t="s">
        <v>30</v>
      </c>
      <c r="H1036" s="3" t="s">
        <v>42</v>
      </c>
      <c r="I1036" s="3" t="s">
        <v>32</v>
      </c>
      <c r="J1036" s="3">
        <v>0.0</v>
      </c>
      <c r="K1036" s="3" t="s">
        <v>25</v>
      </c>
      <c r="L1036" s="3" t="s">
        <v>33</v>
      </c>
      <c r="M1036" s="3" t="s">
        <v>25</v>
      </c>
      <c r="N1036" s="3" t="s">
        <v>33</v>
      </c>
      <c r="O1036" s="3" t="s">
        <v>25</v>
      </c>
      <c r="P1036" s="3" t="s">
        <v>34</v>
      </c>
      <c r="Q1036" s="3" t="s">
        <v>4134</v>
      </c>
      <c r="R1036" s="3" t="s">
        <v>35</v>
      </c>
      <c r="S1036" s="3" t="s">
        <v>36</v>
      </c>
      <c r="T1036" s="3" t="s">
        <v>37</v>
      </c>
    </row>
    <row r="1037" ht="15.0" hidden="1" customHeight="1">
      <c r="A1037" s="3" t="s">
        <v>4143</v>
      </c>
      <c r="B1037" s="3" t="s">
        <v>4134</v>
      </c>
      <c r="C1037" s="3" t="s">
        <v>4144</v>
      </c>
      <c r="D1037" s="3" t="s">
        <v>4145</v>
      </c>
      <c r="E1037" s="3" t="s">
        <v>25</v>
      </c>
      <c r="F1037" s="3" t="s">
        <v>4146</v>
      </c>
      <c r="G1037" s="3" t="s">
        <v>30</v>
      </c>
      <c r="H1037" s="3" t="s">
        <v>42</v>
      </c>
      <c r="I1037" s="3" t="s">
        <v>32</v>
      </c>
      <c r="J1037" s="3">
        <v>0.0</v>
      </c>
      <c r="K1037" s="3" t="s">
        <v>25</v>
      </c>
      <c r="L1037" s="3" t="s">
        <v>33</v>
      </c>
      <c r="M1037" s="3" t="s">
        <v>25</v>
      </c>
      <c r="N1037" s="3" t="s">
        <v>33</v>
      </c>
      <c r="O1037" s="3" t="s">
        <v>25</v>
      </c>
      <c r="P1037" s="3" t="s">
        <v>34</v>
      </c>
      <c r="Q1037" s="3" t="s">
        <v>4134</v>
      </c>
      <c r="R1037" s="3" t="s">
        <v>35</v>
      </c>
      <c r="S1037" s="3" t="s">
        <v>36</v>
      </c>
      <c r="T1037" s="3" t="s">
        <v>37</v>
      </c>
    </row>
    <row r="1038" ht="15.0" hidden="1" customHeight="1">
      <c r="A1038" s="3" t="s">
        <v>4147</v>
      </c>
      <c r="B1038" s="3" t="s">
        <v>4134</v>
      </c>
      <c r="C1038" s="3" t="s">
        <v>4148</v>
      </c>
      <c r="D1038" s="3" t="s">
        <v>4149</v>
      </c>
      <c r="E1038" s="3" t="s">
        <v>25</v>
      </c>
      <c r="F1038" s="3" t="s">
        <v>4150</v>
      </c>
      <c r="G1038" s="3" t="s">
        <v>30</v>
      </c>
      <c r="H1038" s="3" t="s">
        <v>42</v>
      </c>
      <c r="I1038" s="3" t="s">
        <v>32</v>
      </c>
      <c r="J1038" s="3">
        <v>0.0</v>
      </c>
      <c r="K1038" s="3" t="s">
        <v>25</v>
      </c>
      <c r="L1038" s="3" t="s">
        <v>33</v>
      </c>
      <c r="M1038" s="3" t="s">
        <v>25</v>
      </c>
      <c r="N1038" s="3" t="s">
        <v>33</v>
      </c>
      <c r="O1038" s="3" t="s">
        <v>25</v>
      </c>
      <c r="P1038" s="3" t="s">
        <v>34</v>
      </c>
      <c r="Q1038" s="3" t="s">
        <v>4134</v>
      </c>
      <c r="R1038" s="3" t="s">
        <v>35</v>
      </c>
      <c r="S1038" s="3" t="s">
        <v>36</v>
      </c>
      <c r="T1038" s="3" t="s">
        <v>37</v>
      </c>
    </row>
    <row r="1039" ht="15.0" hidden="1" customHeight="1">
      <c r="A1039" s="3" t="s">
        <v>4151</v>
      </c>
      <c r="B1039" s="3" t="s">
        <v>4134</v>
      </c>
      <c r="C1039" s="3" t="s">
        <v>4152</v>
      </c>
      <c r="D1039" s="3" t="s">
        <v>4153</v>
      </c>
      <c r="E1039" s="3" t="s">
        <v>25</v>
      </c>
      <c r="F1039" s="3" t="s">
        <v>4154</v>
      </c>
      <c r="G1039" s="3" t="s">
        <v>30</v>
      </c>
      <c r="H1039" s="3" t="s">
        <v>42</v>
      </c>
      <c r="I1039" s="3" t="s">
        <v>32</v>
      </c>
      <c r="J1039" s="3">
        <v>0.0</v>
      </c>
      <c r="K1039" s="3" t="s">
        <v>25</v>
      </c>
      <c r="L1039" s="3" t="s">
        <v>33</v>
      </c>
      <c r="M1039" s="3" t="s">
        <v>25</v>
      </c>
      <c r="N1039" s="3" t="s">
        <v>33</v>
      </c>
      <c r="O1039" s="3" t="s">
        <v>25</v>
      </c>
      <c r="P1039" s="3" t="s">
        <v>34</v>
      </c>
      <c r="Q1039" s="3" t="s">
        <v>4134</v>
      </c>
      <c r="R1039" s="3" t="s">
        <v>35</v>
      </c>
      <c r="S1039" s="3" t="s">
        <v>36</v>
      </c>
      <c r="T1039" s="3" t="s">
        <v>37</v>
      </c>
    </row>
    <row r="1040" ht="15.0" hidden="1" customHeight="1">
      <c r="A1040" s="3" t="s">
        <v>4155</v>
      </c>
      <c r="B1040" s="3" t="s">
        <v>25</v>
      </c>
      <c r="C1040" s="3" t="s">
        <v>4156</v>
      </c>
      <c r="D1040" s="3" t="s">
        <v>4136</v>
      </c>
      <c r="E1040" s="3" t="s">
        <v>4157</v>
      </c>
      <c r="F1040" s="3" t="s">
        <v>4158</v>
      </c>
      <c r="G1040" s="3" t="s">
        <v>30</v>
      </c>
      <c r="H1040" s="3" t="s">
        <v>31</v>
      </c>
      <c r="I1040" s="3" t="s">
        <v>32</v>
      </c>
      <c r="J1040" s="3">
        <v>0.0</v>
      </c>
      <c r="K1040" s="3" t="s">
        <v>25</v>
      </c>
      <c r="L1040" s="3" t="s">
        <v>33</v>
      </c>
      <c r="M1040" s="3" t="s">
        <v>25</v>
      </c>
      <c r="N1040" s="3" t="s">
        <v>33</v>
      </c>
      <c r="O1040" s="3" t="s">
        <v>25</v>
      </c>
      <c r="P1040" s="3" t="s">
        <v>34</v>
      </c>
      <c r="Q1040" s="3" t="s">
        <v>4155</v>
      </c>
      <c r="R1040" s="3" t="s">
        <v>35</v>
      </c>
      <c r="S1040" s="3" t="s">
        <v>36</v>
      </c>
      <c r="T1040" s="3" t="s">
        <v>37</v>
      </c>
    </row>
    <row r="1041" ht="15.0" hidden="1" customHeight="1">
      <c r="A1041" s="3" t="s">
        <v>4159</v>
      </c>
      <c r="B1041" s="3" t="s">
        <v>4155</v>
      </c>
      <c r="C1041" s="3" t="s">
        <v>4160</v>
      </c>
      <c r="D1041" s="3" t="s">
        <v>4161</v>
      </c>
      <c r="E1041" s="3" t="s">
        <v>25</v>
      </c>
      <c r="F1041" s="3" t="s">
        <v>4162</v>
      </c>
      <c r="G1041" s="3" t="s">
        <v>30</v>
      </c>
      <c r="H1041" s="3" t="s">
        <v>42</v>
      </c>
      <c r="I1041" s="3" t="s">
        <v>32</v>
      </c>
      <c r="J1041" s="3">
        <v>0.0</v>
      </c>
      <c r="K1041" s="3" t="s">
        <v>25</v>
      </c>
      <c r="L1041" s="3" t="s">
        <v>33</v>
      </c>
      <c r="M1041" s="3" t="s">
        <v>25</v>
      </c>
      <c r="N1041" s="3" t="s">
        <v>33</v>
      </c>
      <c r="O1041" s="3" t="s">
        <v>25</v>
      </c>
      <c r="P1041" s="3" t="s">
        <v>34</v>
      </c>
      <c r="Q1041" s="3" t="s">
        <v>4155</v>
      </c>
      <c r="R1041" s="3" t="s">
        <v>35</v>
      </c>
      <c r="S1041" s="3" t="s">
        <v>36</v>
      </c>
      <c r="T1041" s="3" t="s">
        <v>37</v>
      </c>
    </row>
    <row r="1042" ht="15.0" hidden="1" customHeight="1">
      <c r="A1042" s="3" t="s">
        <v>4163</v>
      </c>
      <c r="B1042" s="3" t="s">
        <v>4159</v>
      </c>
      <c r="C1042" s="3" t="s">
        <v>4164</v>
      </c>
      <c r="D1042" s="3" t="s">
        <v>4165</v>
      </c>
      <c r="E1042" s="3" t="s">
        <v>25</v>
      </c>
      <c r="F1042" s="3" t="s">
        <v>4166</v>
      </c>
      <c r="G1042" s="3" t="s">
        <v>30</v>
      </c>
      <c r="H1042" s="3" t="s">
        <v>42</v>
      </c>
      <c r="I1042" s="3" t="s">
        <v>32</v>
      </c>
      <c r="J1042" s="3">
        <v>0.0</v>
      </c>
      <c r="K1042" s="3" t="s">
        <v>25</v>
      </c>
      <c r="L1042" s="3" t="s">
        <v>33</v>
      </c>
      <c r="M1042" s="3" t="s">
        <v>25</v>
      </c>
      <c r="N1042" s="3" t="s">
        <v>33</v>
      </c>
      <c r="O1042" s="3" t="s">
        <v>25</v>
      </c>
      <c r="P1042" s="3" t="s">
        <v>34</v>
      </c>
      <c r="Q1042" s="3" t="s">
        <v>4155</v>
      </c>
      <c r="R1042" s="3" t="s">
        <v>35</v>
      </c>
      <c r="S1042" s="3" t="s">
        <v>36</v>
      </c>
      <c r="T1042" s="3" t="s">
        <v>37</v>
      </c>
    </row>
    <row r="1043" ht="15.0" hidden="1" customHeight="1">
      <c r="A1043" s="3" t="s">
        <v>4167</v>
      </c>
      <c r="B1043" s="3" t="s">
        <v>25</v>
      </c>
      <c r="C1043" s="3" t="s">
        <v>4168</v>
      </c>
      <c r="D1043" s="3" t="s">
        <v>4136</v>
      </c>
      <c r="E1043" s="3" t="s">
        <v>4169</v>
      </c>
      <c r="F1043" s="3" t="s">
        <v>4170</v>
      </c>
      <c r="G1043" s="3" t="s">
        <v>30</v>
      </c>
      <c r="H1043" s="3" t="s">
        <v>31</v>
      </c>
      <c r="I1043" s="3" t="s">
        <v>32</v>
      </c>
      <c r="J1043" s="3">
        <v>0.0</v>
      </c>
      <c r="K1043" s="3" t="s">
        <v>25</v>
      </c>
      <c r="L1043" s="3" t="s">
        <v>33</v>
      </c>
      <c r="M1043" s="3" t="s">
        <v>25</v>
      </c>
      <c r="N1043" s="3" t="s">
        <v>33</v>
      </c>
      <c r="O1043" s="3" t="s">
        <v>25</v>
      </c>
      <c r="P1043" s="3" t="s">
        <v>34</v>
      </c>
      <c r="Q1043" s="3" t="s">
        <v>4167</v>
      </c>
      <c r="R1043" s="3" t="s">
        <v>35</v>
      </c>
      <c r="S1043" s="3" t="s">
        <v>36</v>
      </c>
      <c r="T1043" s="3" t="s">
        <v>37</v>
      </c>
    </row>
    <row r="1044" ht="15.0" hidden="1" customHeight="1">
      <c r="A1044" s="3" t="s">
        <v>4171</v>
      </c>
      <c r="B1044" s="3" t="s">
        <v>4167</v>
      </c>
      <c r="C1044" s="3" t="s">
        <v>4172</v>
      </c>
      <c r="D1044" s="3" t="s">
        <v>4173</v>
      </c>
      <c r="E1044" s="3" t="s">
        <v>25</v>
      </c>
      <c r="F1044" s="3" t="s">
        <v>4174</v>
      </c>
      <c r="G1044" s="3" t="s">
        <v>30</v>
      </c>
      <c r="H1044" s="3" t="s">
        <v>42</v>
      </c>
      <c r="I1044" s="3" t="s">
        <v>32</v>
      </c>
      <c r="J1044" s="3">
        <v>0.0</v>
      </c>
      <c r="K1044" s="3" t="s">
        <v>25</v>
      </c>
      <c r="L1044" s="3" t="s">
        <v>33</v>
      </c>
      <c r="M1044" s="3" t="s">
        <v>25</v>
      </c>
      <c r="N1044" s="3" t="s">
        <v>33</v>
      </c>
      <c r="O1044" s="3" t="s">
        <v>25</v>
      </c>
      <c r="P1044" s="3" t="s">
        <v>34</v>
      </c>
      <c r="Q1044" s="3" t="s">
        <v>4167</v>
      </c>
      <c r="R1044" s="3" t="s">
        <v>35</v>
      </c>
      <c r="S1044" s="3" t="s">
        <v>36</v>
      </c>
      <c r="T1044" s="3" t="s">
        <v>37</v>
      </c>
    </row>
    <row r="1045" ht="15.0" hidden="1" customHeight="1">
      <c r="A1045" s="3" t="s">
        <v>4175</v>
      </c>
      <c r="B1045" s="3" t="s">
        <v>4171</v>
      </c>
      <c r="C1045" s="3" t="s">
        <v>4176</v>
      </c>
      <c r="D1045" s="3" t="s">
        <v>4177</v>
      </c>
      <c r="E1045" s="3" t="s">
        <v>25</v>
      </c>
      <c r="F1045" s="3" t="s">
        <v>4178</v>
      </c>
      <c r="G1045" s="3" t="s">
        <v>30</v>
      </c>
      <c r="H1045" s="3" t="s">
        <v>42</v>
      </c>
      <c r="I1045" s="3" t="s">
        <v>32</v>
      </c>
      <c r="J1045" s="3">
        <v>0.0</v>
      </c>
      <c r="K1045" s="3" t="s">
        <v>25</v>
      </c>
      <c r="L1045" s="3" t="s">
        <v>33</v>
      </c>
      <c r="M1045" s="3" t="s">
        <v>25</v>
      </c>
      <c r="N1045" s="3" t="s">
        <v>33</v>
      </c>
      <c r="O1045" s="3" t="s">
        <v>25</v>
      </c>
      <c r="P1045" s="3" t="s">
        <v>34</v>
      </c>
      <c r="Q1045" s="3" t="s">
        <v>4167</v>
      </c>
      <c r="R1045" s="3" t="s">
        <v>35</v>
      </c>
      <c r="S1045" s="3" t="s">
        <v>36</v>
      </c>
      <c r="T1045" s="3" t="s">
        <v>37</v>
      </c>
    </row>
    <row r="1046" ht="15.0" hidden="1" customHeight="1">
      <c r="A1046" s="3" t="s">
        <v>4179</v>
      </c>
      <c r="B1046" s="3" t="s">
        <v>4171</v>
      </c>
      <c r="C1046" s="3" t="s">
        <v>4180</v>
      </c>
      <c r="D1046" s="3" t="s">
        <v>4181</v>
      </c>
      <c r="E1046" s="3" t="s">
        <v>25</v>
      </c>
      <c r="F1046" s="3" t="s">
        <v>4182</v>
      </c>
      <c r="G1046" s="3" t="s">
        <v>30</v>
      </c>
      <c r="H1046" s="3" t="s">
        <v>42</v>
      </c>
      <c r="I1046" s="3" t="s">
        <v>32</v>
      </c>
      <c r="J1046" s="3">
        <v>0.0</v>
      </c>
      <c r="K1046" s="3" t="s">
        <v>25</v>
      </c>
      <c r="L1046" s="3" t="s">
        <v>33</v>
      </c>
      <c r="M1046" s="3" t="s">
        <v>25</v>
      </c>
      <c r="N1046" s="3" t="s">
        <v>33</v>
      </c>
      <c r="O1046" s="3" t="s">
        <v>25</v>
      </c>
      <c r="P1046" s="3" t="s">
        <v>34</v>
      </c>
      <c r="Q1046" s="3" t="s">
        <v>4167</v>
      </c>
      <c r="R1046" s="3" t="s">
        <v>35</v>
      </c>
      <c r="S1046" s="3" t="s">
        <v>36</v>
      </c>
      <c r="T1046" s="3" t="s">
        <v>37</v>
      </c>
    </row>
    <row r="1047" ht="15.0" hidden="1" customHeight="1">
      <c r="A1047" s="3" t="s">
        <v>4183</v>
      </c>
      <c r="B1047" s="3" t="s">
        <v>4167</v>
      </c>
      <c r="C1047" s="3" t="s">
        <v>4184</v>
      </c>
      <c r="D1047" s="3" t="s">
        <v>4185</v>
      </c>
      <c r="E1047" s="3" t="s">
        <v>25</v>
      </c>
      <c r="F1047" s="3" t="s">
        <v>4186</v>
      </c>
      <c r="G1047" s="3" t="s">
        <v>30</v>
      </c>
      <c r="H1047" s="3" t="s">
        <v>42</v>
      </c>
      <c r="I1047" s="3" t="s">
        <v>32</v>
      </c>
      <c r="J1047" s="3">
        <v>0.0</v>
      </c>
      <c r="K1047" s="3" t="s">
        <v>25</v>
      </c>
      <c r="L1047" s="3" t="s">
        <v>33</v>
      </c>
      <c r="M1047" s="3" t="s">
        <v>25</v>
      </c>
      <c r="N1047" s="3" t="s">
        <v>33</v>
      </c>
      <c r="O1047" s="3" t="s">
        <v>25</v>
      </c>
      <c r="P1047" s="3" t="s">
        <v>34</v>
      </c>
      <c r="Q1047" s="3" t="s">
        <v>4167</v>
      </c>
      <c r="R1047" s="3" t="s">
        <v>35</v>
      </c>
      <c r="S1047" s="3" t="s">
        <v>36</v>
      </c>
      <c r="T1047" s="3" t="s">
        <v>37</v>
      </c>
    </row>
    <row r="1048" ht="15.0" hidden="1" customHeight="1">
      <c r="A1048" s="3" t="s">
        <v>4187</v>
      </c>
      <c r="B1048" s="3" t="s">
        <v>4167</v>
      </c>
      <c r="C1048" s="3" t="s">
        <v>4188</v>
      </c>
      <c r="D1048" s="3" t="s">
        <v>4189</v>
      </c>
      <c r="E1048" s="3" t="s">
        <v>25</v>
      </c>
      <c r="F1048" s="3" t="s">
        <v>4190</v>
      </c>
      <c r="G1048" s="3" t="s">
        <v>30</v>
      </c>
      <c r="H1048" s="3" t="s">
        <v>42</v>
      </c>
      <c r="I1048" s="3" t="s">
        <v>32</v>
      </c>
      <c r="J1048" s="3">
        <v>0.0</v>
      </c>
      <c r="K1048" s="3" t="s">
        <v>25</v>
      </c>
      <c r="L1048" s="3" t="s">
        <v>33</v>
      </c>
      <c r="M1048" s="3" t="s">
        <v>25</v>
      </c>
      <c r="N1048" s="3" t="s">
        <v>33</v>
      </c>
      <c r="O1048" s="3" t="s">
        <v>25</v>
      </c>
      <c r="P1048" s="3" t="s">
        <v>34</v>
      </c>
      <c r="Q1048" s="3" t="s">
        <v>4167</v>
      </c>
      <c r="R1048" s="3" t="s">
        <v>35</v>
      </c>
      <c r="S1048" s="3" t="s">
        <v>36</v>
      </c>
      <c r="T1048" s="3" t="s">
        <v>37</v>
      </c>
    </row>
    <row r="1049" ht="15.0" hidden="1" customHeight="1">
      <c r="A1049" s="3" t="s">
        <v>4191</v>
      </c>
      <c r="B1049" s="3" t="s">
        <v>25</v>
      </c>
      <c r="C1049" s="3" t="s">
        <v>4192</v>
      </c>
      <c r="D1049" s="3" t="s">
        <v>4193</v>
      </c>
      <c r="E1049" s="3" t="s">
        <v>4194</v>
      </c>
      <c r="F1049" s="3" t="s">
        <v>4195</v>
      </c>
      <c r="G1049" s="3" t="s">
        <v>30</v>
      </c>
      <c r="H1049" s="3" t="s">
        <v>31</v>
      </c>
      <c r="I1049" s="3" t="s">
        <v>32</v>
      </c>
      <c r="J1049" s="3">
        <v>0.0</v>
      </c>
      <c r="K1049" s="3" t="s">
        <v>25</v>
      </c>
      <c r="L1049" s="3" t="s">
        <v>33</v>
      </c>
      <c r="M1049" s="3" t="s">
        <v>25</v>
      </c>
      <c r="N1049" s="3" t="s">
        <v>33</v>
      </c>
      <c r="O1049" s="3" t="s">
        <v>25</v>
      </c>
      <c r="P1049" s="3" t="s">
        <v>34</v>
      </c>
      <c r="Q1049" s="3" t="s">
        <v>4191</v>
      </c>
      <c r="R1049" s="3" t="s">
        <v>35</v>
      </c>
      <c r="S1049" s="3" t="s">
        <v>36</v>
      </c>
      <c r="T1049" s="3" t="s">
        <v>37</v>
      </c>
    </row>
    <row r="1050" ht="15.0" hidden="1" customHeight="1">
      <c r="A1050" s="3" t="s">
        <v>4196</v>
      </c>
      <c r="B1050" s="3" t="s">
        <v>4191</v>
      </c>
      <c r="C1050" s="3" t="s">
        <v>4197</v>
      </c>
      <c r="D1050" s="3" t="s">
        <v>4198</v>
      </c>
      <c r="E1050" s="3" t="s">
        <v>25</v>
      </c>
      <c r="F1050" s="3" t="s">
        <v>4199</v>
      </c>
      <c r="G1050" s="3" t="s">
        <v>30</v>
      </c>
      <c r="H1050" s="3" t="s">
        <v>42</v>
      </c>
      <c r="I1050" s="3" t="s">
        <v>32</v>
      </c>
      <c r="J1050" s="3">
        <v>0.0</v>
      </c>
      <c r="K1050" s="3" t="s">
        <v>25</v>
      </c>
      <c r="L1050" s="3" t="s">
        <v>33</v>
      </c>
      <c r="M1050" s="3" t="s">
        <v>25</v>
      </c>
      <c r="N1050" s="3" t="s">
        <v>33</v>
      </c>
      <c r="O1050" s="3" t="s">
        <v>25</v>
      </c>
      <c r="P1050" s="3" t="s">
        <v>34</v>
      </c>
      <c r="Q1050" s="3" t="s">
        <v>4191</v>
      </c>
      <c r="R1050" s="3" t="s">
        <v>35</v>
      </c>
      <c r="S1050" s="3" t="s">
        <v>36</v>
      </c>
      <c r="T1050" s="3" t="s">
        <v>37</v>
      </c>
    </row>
    <row r="1051" ht="15.0" hidden="1" customHeight="1">
      <c r="A1051" s="3" t="s">
        <v>4200</v>
      </c>
      <c r="B1051" s="3" t="s">
        <v>4191</v>
      </c>
      <c r="C1051" s="3" t="s">
        <v>4201</v>
      </c>
      <c r="D1051" s="3" t="s">
        <v>4202</v>
      </c>
      <c r="E1051" s="3" t="s">
        <v>25</v>
      </c>
      <c r="F1051" s="3" t="s">
        <v>4203</v>
      </c>
      <c r="G1051" s="3" t="s">
        <v>30</v>
      </c>
      <c r="H1051" s="3" t="s">
        <v>42</v>
      </c>
      <c r="I1051" s="3" t="s">
        <v>32</v>
      </c>
      <c r="J1051" s="3">
        <v>0.0</v>
      </c>
      <c r="K1051" s="3" t="s">
        <v>25</v>
      </c>
      <c r="L1051" s="3" t="s">
        <v>33</v>
      </c>
      <c r="M1051" s="3" t="s">
        <v>25</v>
      </c>
      <c r="N1051" s="3" t="s">
        <v>33</v>
      </c>
      <c r="O1051" s="3" t="s">
        <v>25</v>
      </c>
      <c r="P1051" s="3" t="s">
        <v>34</v>
      </c>
      <c r="Q1051" s="3" t="s">
        <v>4191</v>
      </c>
      <c r="R1051" s="3" t="s">
        <v>35</v>
      </c>
      <c r="S1051" s="3" t="s">
        <v>36</v>
      </c>
      <c r="T1051" s="3" t="s">
        <v>37</v>
      </c>
    </row>
    <row r="1052" ht="15.0" hidden="1" customHeight="1">
      <c r="A1052" s="3" t="s">
        <v>4204</v>
      </c>
      <c r="B1052" s="3" t="s">
        <v>4191</v>
      </c>
      <c r="C1052" s="3" t="s">
        <v>4205</v>
      </c>
      <c r="D1052" s="3" t="s">
        <v>4206</v>
      </c>
      <c r="E1052" s="3" t="s">
        <v>25</v>
      </c>
      <c r="F1052" s="3" t="s">
        <v>4207</v>
      </c>
      <c r="G1052" s="3" t="s">
        <v>30</v>
      </c>
      <c r="H1052" s="3" t="s">
        <v>42</v>
      </c>
      <c r="I1052" s="3" t="s">
        <v>32</v>
      </c>
      <c r="J1052" s="3">
        <v>0.0</v>
      </c>
      <c r="K1052" s="3" t="s">
        <v>25</v>
      </c>
      <c r="L1052" s="3" t="s">
        <v>33</v>
      </c>
      <c r="M1052" s="3" t="s">
        <v>25</v>
      </c>
      <c r="N1052" s="3" t="s">
        <v>33</v>
      </c>
      <c r="O1052" s="3" t="s">
        <v>25</v>
      </c>
      <c r="P1052" s="3" t="s">
        <v>34</v>
      </c>
      <c r="Q1052" s="3" t="s">
        <v>4191</v>
      </c>
      <c r="R1052" s="3" t="s">
        <v>35</v>
      </c>
      <c r="S1052" s="3" t="s">
        <v>36</v>
      </c>
      <c r="T1052" s="3" t="s">
        <v>37</v>
      </c>
    </row>
    <row r="1053" ht="15.0" hidden="1" customHeight="1">
      <c r="A1053" s="3" t="s">
        <v>4208</v>
      </c>
      <c r="B1053" s="3" t="s">
        <v>4191</v>
      </c>
      <c r="C1053" s="3" t="s">
        <v>4209</v>
      </c>
      <c r="D1053" s="3" t="s">
        <v>4210</v>
      </c>
      <c r="E1053" s="3" t="s">
        <v>25</v>
      </c>
      <c r="F1053" s="3" t="s">
        <v>4211</v>
      </c>
      <c r="G1053" s="3" t="s">
        <v>30</v>
      </c>
      <c r="H1053" s="3" t="s">
        <v>42</v>
      </c>
      <c r="I1053" s="3" t="s">
        <v>32</v>
      </c>
      <c r="J1053" s="3">
        <v>0.0</v>
      </c>
      <c r="K1053" s="3" t="s">
        <v>25</v>
      </c>
      <c r="L1053" s="3" t="s">
        <v>33</v>
      </c>
      <c r="M1053" s="3" t="s">
        <v>25</v>
      </c>
      <c r="N1053" s="3" t="s">
        <v>33</v>
      </c>
      <c r="O1053" s="3" t="s">
        <v>25</v>
      </c>
      <c r="P1053" s="3" t="s">
        <v>34</v>
      </c>
      <c r="Q1053" s="3" t="s">
        <v>4191</v>
      </c>
      <c r="R1053" s="3" t="s">
        <v>35</v>
      </c>
      <c r="S1053" s="3" t="s">
        <v>36</v>
      </c>
      <c r="T1053" s="3" t="s">
        <v>37</v>
      </c>
    </row>
    <row r="1054" ht="15.0" hidden="1" customHeight="1">
      <c r="A1054" s="3" t="s">
        <v>4212</v>
      </c>
      <c r="B1054" s="3" t="s">
        <v>25</v>
      </c>
      <c r="C1054" s="3" t="s">
        <v>4213</v>
      </c>
      <c r="D1054" s="3" t="s">
        <v>4193</v>
      </c>
      <c r="E1054" s="3" t="s">
        <v>4214</v>
      </c>
      <c r="F1054" s="3" t="s">
        <v>4215</v>
      </c>
      <c r="G1054" s="3" t="s">
        <v>30</v>
      </c>
      <c r="H1054" s="3" t="s">
        <v>31</v>
      </c>
      <c r="I1054" s="3" t="s">
        <v>32</v>
      </c>
      <c r="J1054" s="3">
        <v>0.0</v>
      </c>
      <c r="K1054" s="3" t="s">
        <v>25</v>
      </c>
      <c r="L1054" s="3" t="s">
        <v>33</v>
      </c>
      <c r="M1054" s="3" t="s">
        <v>25</v>
      </c>
      <c r="N1054" s="3" t="s">
        <v>33</v>
      </c>
      <c r="O1054" s="3" t="s">
        <v>25</v>
      </c>
      <c r="P1054" s="3" t="s">
        <v>34</v>
      </c>
      <c r="Q1054" s="3" t="s">
        <v>4212</v>
      </c>
      <c r="R1054" s="3" t="s">
        <v>35</v>
      </c>
      <c r="S1054" s="3" t="s">
        <v>36</v>
      </c>
      <c r="T1054" s="3" t="s">
        <v>37</v>
      </c>
    </row>
    <row r="1055" ht="15.0" hidden="1" customHeight="1">
      <c r="A1055" s="3" t="s">
        <v>4216</v>
      </c>
      <c r="B1055" s="3" t="s">
        <v>4212</v>
      </c>
      <c r="C1055" s="3" t="s">
        <v>4217</v>
      </c>
      <c r="D1055" s="3" t="s">
        <v>4218</v>
      </c>
      <c r="E1055" s="3" t="s">
        <v>25</v>
      </c>
      <c r="F1055" s="3" t="s">
        <v>4219</v>
      </c>
      <c r="G1055" s="3" t="s">
        <v>30</v>
      </c>
      <c r="H1055" s="3" t="s">
        <v>42</v>
      </c>
      <c r="I1055" s="3" t="s">
        <v>32</v>
      </c>
      <c r="J1055" s="3">
        <v>0.0</v>
      </c>
      <c r="K1055" s="3" t="s">
        <v>25</v>
      </c>
      <c r="L1055" s="3" t="s">
        <v>33</v>
      </c>
      <c r="M1055" s="3" t="s">
        <v>25</v>
      </c>
      <c r="N1055" s="3" t="s">
        <v>33</v>
      </c>
      <c r="O1055" s="3" t="s">
        <v>25</v>
      </c>
      <c r="P1055" s="3" t="s">
        <v>34</v>
      </c>
      <c r="Q1055" s="3" t="s">
        <v>4212</v>
      </c>
      <c r="R1055" s="3" t="s">
        <v>35</v>
      </c>
      <c r="S1055" s="3" t="s">
        <v>36</v>
      </c>
      <c r="T1055" s="3" t="s">
        <v>37</v>
      </c>
    </row>
    <row r="1056" ht="15.0" hidden="1" customHeight="1">
      <c r="A1056" s="3" t="s">
        <v>4220</v>
      </c>
      <c r="B1056" s="3" t="s">
        <v>4212</v>
      </c>
      <c r="C1056" s="3" t="s">
        <v>4221</v>
      </c>
      <c r="D1056" s="3" t="s">
        <v>4222</v>
      </c>
      <c r="E1056" s="3" t="s">
        <v>25</v>
      </c>
      <c r="F1056" s="3" t="s">
        <v>4223</v>
      </c>
      <c r="G1056" s="3" t="s">
        <v>30</v>
      </c>
      <c r="H1056" s="3" t="s">
        <v>42</v>
      </c>
      <c r="I1056" s="3" t="s">
        <v>32</v>
      </c>
      <c r="J1056" s="3">
        <v>0.0</v>
      </c>
      <c r="K1056" s="3" t="s">
        <v>25</v>
      </c>
      <c r="L1056" s="3" t="s">
        <v>33</v>
      </c>
      <c r="M1056" s="3" t="s">
        <v>25</v>
      </c>
      <c r="N1056" s="3" t="s">
        <v>33</v>
      </c>
      <c r="O1056" s="3" t="s">
        <v>25</v>
      </c>
      <c r="P1056" s="3" t="s">
        <v>34</v>
      </c>
      <c r="Q1056" s="3" t="s">
        <v>4212</v>
      </c>
      <c r="R1056" s="3" t="s">
        <v>35</v>
      </c>
      <c r="S1056" s="3" t="s">
        <v>36</v>
      </c>
      <c r="T1056" s="3" t="s">
        <v>37</v>
      </c>
    </row>
    <row r="1057" ht="15.0" hidden="1" customHeight="1">
      <c r="A1057" s="3" t="s">
        <v>4224</v>
      </c>
      <c r="B1057" s="3" t="s">
        <v>4212</v>
      </c>
      <c r="C1057" s="3" t="s">
        <v>4225</v>
      </c>
      <c r="D1057" s="3" t="s">
        <v>4226</v>
      </c>
      <c r="E1057" s="3" t="s">
        <v>25</v>
      </c>
      <c r="F1057" s="3" t="s">
        <v>4227</v>
      </c>
      <c r="G1057" s="3" t="s">
        <v>30</v>
      </c>
      <c r="H1057" s="3" t="s">
        <v>42</v>
      </c>
      <c r="I1057" s="3" t="s">
        <v>32</v>
      </c>
      <c r="J1057" s="3">
        <v>0.0</v>
      </c>
      <c r="K1057" s="3" t="s">
        <v>25</v>
      </c>
      <c r="L1057" s="3" t="s">
        <v>33</v>
      </c>
      <c r="M1057" s="3" t="s">
        <v>25</v>
      </c>
      <c r="N1057" s="3" t="s">
        <v>33</v>
      </c>
      <c r="O1057" s="3" t="s">
        <v>25</v>
      </c>
      <c r="P1057" s="3" t="s">
        <v>34</v>
      </c>
      <c r="Q1057" s="3" t="s">
        <v>4212</v>
      </c>
      <c r="R1057" s="3" t="s">
        <v>35</v>
      </c>
      <c r="S1057" s="3" t="s">
        <v>36</v>
      </c>
      <c r="T1057" s="3" t="s">
        <v>37</v>
      </c>
    </row>
    <row r="1058" ht="15.0" hidden="1" customHeight="1">
      <c r="A1058" s="3" t="s">
        <v>4228</v>
      </c>
      <c r="B1058" s="3" t="s">
        <v>4224</v>
      </c>
      <c r="C1058" s="3" t="s">
        <v>4229</v>
      </c>
      <c r="D1058" s="3" t="s">
        <v>4230</v>
      </c>
      <c r="E1058" s="3" t="s">
        <v>25</v>
      </c>
      <c r="F1058" s="3" t="s">
        <v>4231</v>
      </c>
      <c r="G1058" s="3" t="s">
        <v>30</v>
      </c>
      <c r="H1058" s="3" t="s">
        <v>42</v>
      </c>
      <c r="I1058" s="3" t="s">
        <v>32</v>
      </c>
      <c r="J1058" s="3">
        <v>0.0</v>
      </c>
      <c r="K1058" s="3" t="s">
        <v>25</v>
      </c>
      <c r="L1058" s="3" t="s">
        <v>33</v>
      </c>
      <c r="M1058" s="3" t="s">
        <v>25</v>
      </c>
      <c r="N1058" s="3" t="s">
        <v>33</v>
      </c>
      <c r="O1058" s="3" t="s">
        <v>25</v>
      </c>
      <c r="P1058" s="3" t="s">
        <v>34</v>
      </c>
      <c r="Q1058" s="3" t="s">
        <v>4212</v>
      </c>
      <c r="R1058" s="3" t="s">
        <v>35</v>
      </c>
      <c r="S1058" s="3" t="s">
        <v>36</v>
      </c>
      <c r="T1058" s="3" t="s">
        <v>37</v>
      </c>
    </row>
    <row r="1059" ht="15.0" hidden="1" customHeight="1">
      <c r="A1059" s="3" t="s">
        <v>4232</v>
      </c>
      <c r="B1059" s="3" t="s">
        <v>4212</v>
      </c>
      <c r="C1059" s="3" t="s">
        <v>4233</v>
      </c>
      <c r="D1059" s="3" t="s">
        <v>4234</v>
      </c>
      <c r="E1059" s="3" t="s">
        <v>25</v>
      </c>
      <c r="F1059" s="3" t="s">
        <v>4235</v>
      </c>
      <c r="G1059" s="3" t="s">
        <v>30</v>
      </c>
      <c r="H1059" s="3" t="s">
        <v>42</v>
      </c>
      <c r="I1059" s="3" t="s">
        <v>32</v>
      </c>
      <c r="J1059" s="3">
        <v>0.0</v>
      </c>
      <c r="K1059" s="3" t="s">
        <v>25</v>
      </c>
      <c r="L1059" s="3" t="s">
        <v>33</v>
      </c>
      <c r="M1059" s="3" t="s">
        <v>25</v>
      </c>
      <c r="N1059" s="3" t="s">
        <v>33</v>
      </c>
      <c r="O1059" s="3" t="s">
        <v>25</v>
      </c>
      <c r="P1059" s="3" t="s">
        <v>34</v>
      </c>
      <c r="Q1059" s="3" t="s">
        <v>4212</v>
      </c>
      <c r="R1059" s="3" t="s">
        <v>35</v>
      </c>
      <c r="S1059" s="3" t="s">
        <v>36</v>
      </c>
      <c r="T1059" s="3" t="s">
        <v>37</v>
      </c>
    </row>
    <row r="1060" ht="15.0" hidden="1" customHeight="1">
      <c r="A1060" s="3" t="s">
        <v>4236</v>
      </c>
      <c r="B1060" s="3" t="s">
        <v>25</v>
      </c>
      <c r="C1060" s="3" t="s">
        <v>4237</v>
      </c>
      <c r="D1060" s="3" t="s">
        <v>4193</v>
      </c>
      <c r="E1060" s="3" t="s">
        <v>4238</v>
      </c>
      <c r="F1060" s="3" t="s">
        <v>4239</v>
      </c>
      <c r="G1060" s="3" t="s">
        <v>30</v>
      </c>
      <c r="H1060" s="3" t="s">
        <v>31</v>
      </c>
      <c r="I1060" s="3" t="s">
        <v>32</v>
      </c>
      <c r="J1060" s="3">
        <v>0.0</v>
      </c>
      <c r="K1060" s="3" t="s">
        <v>25</v>
      </c>
      <c r="L1060" s="3" t="s">
        <v>33</v>
      </c>
      <c r="M1060" s="3" t="s">
        <v>25</v>
      </c>
      <c r="N1060" s="3" t="s">
        <v>33</v>
      </c>
      <c r="O1060" s="3" t="s">
        <v>25</v>
      </c>
      <c r="P1060" s="3" t="s">
        <v>34</v>
      </c>
      <c r="Q1060" s="3" t="s">
        <v>4236</v>
      </c>
      <c r="R1060" s="3" t="s">
        <v>35</v>
      </c>
      <c r="S1060" s="3" t="s">
        <v>36</v>
      </c>
      <c r="T1060" s="3" t="s">
        <v>37</v>
      </c>
    </row>
    <row r="1061" ht="15.0" hidden="1" customHeight="1">
      <c r="A1061" s="3" t="s">
        <v>4240</v>
      </c>
      <c r="B1061" s="3" t="s">
        <v>4236</v>
      </c>
      <c r="C1061" s="3" t="s">
        <v>4241</v>
      </c>
      <c r="D1061" s="3" t="s">
        <v>4242</v>
      </c>
      <c r="E1061" s="3" t="s">
        <v>25</v>
      </c>
      <c r="F1061" s="3" t="s">
        <v>4243</v>
      </c>
      <c r="G1061" s="3" t="s">
        <v>30</v>
      </c>
      <c r="H1061" s="3" t="s">
        <v>42</v>
      </c>
      <c r="I1061" s="3" t="s">
        <v>32</v>
      </c>
      <c r="J1061" s="3">
        <v>0.0</v>
      </c>
      <c r="K1061" s="3" t="s">
        <v>25</v>
      </c>
      <c r="L1061" s="3" t="s">
        <v>33</v>
      </c>
      <c r="M1061" s="3" t="s">
        <v>25</v>
      </c>
      <c r="N1061" s="3" t="s">
        <v>33</v>
      </c>
      <c r="O1061" s="3" t="s">
        <v>25</v>
      </c>
      <c r="P1061" s="3" t="s">
        <v>34</v>
      </c>
      <c r="Q1061" s="3" t="s">
        <v>4236</v>
      </c>
      <c r="R1061" s="3" t="s">
        <v>35</v>
      </c>
      <c r="S1061" s="3" t="s">
        <v>36</v>
      </c>
      <c r="T1061" s="3" t="s">
        <v>37</v>
      </c>
    </row>
    <row r="1062" ht="15.0" hidden="1" customHeight="1">
      <c r="A1062" s="3" t="s">
        <v>4244</v>
      </c>
      <c r="B1062" s="3" t="s">
        <v>4236</v>
      </c>
      <c r="C1062" s="3" t="s">
        <v>4245</v>
      </c>
      <c r="D1062" s="3" t="s">
        <v>4246</v>
      </c>
      <c r="E1062" s="3" t="s">
        <v>25</v>
      </c>
      <c r="F1062" s="3" t="s">
        <v>4247</v>
      </c>
      <c r="G1062" s="3" t="s">
        <v>30</v>
      </c>
      <c r="H1062" s="3" t="s">
        <v>42</v>
      </c>
      <c r="I1062" s="3" t="s">
        <v>32</v>
      </c>
      <c r="J1062" s="3">
        <v>0.0</v>
      </c>
      <c r="K1062" s="3" t="s">
        <v>25</v>
      </c>
      <c r="L1062" s="3" t="s">
        <v>33</v>
      </c>
      <c r="M1062" s="3" t="s">
        <v>25</v>
      </c>
      <c r="N1062" s="3" t="s">
        <v>33</v>
      </c>
      <c r="O1062" s="3" t="s">
        <v>25</v>
      </c>
      <c r="P1062" s="3" t="s">
        <v>34</v>
      </c>
      <c r="Q1062" s="3" t="s">
        <v>4236</v>
      </c>
      <c r="R1062" s="3" t="s">
        <v>35</v>
      </c>
      <c r="S1062" s="3" t="s">
        <v>36</v>
      </c>
      <c r="T1062" s="3" t="s">
        <v>37</v>
      </c>
    </row>
    <row r="1063" ht="15.0" hidden="1" customHeight="1">
      <c r="A1063" s="3" t="s">
        <v>4248</v>
      </c>
      <c r="B1063" s="3" t="s">
        <v>25</v>
      </c>
      <c r="C1063" s="3" t="s">
        <v>4249</v>
      </c>
      <c r="D1063" s="3" t="s">
        <v>4193</v>
      </c>
      <c r="E1063" s="3" t="s">
        <v>4250</v>
      </c>
      <c r="F1063" s="3" t="s">
        <v>4251</v>
      </c>
      <c r="G1063" s="3" t="s">
        <v>30</v>
      </c>
      <c r="H1063" s="3" t="s">
        <v>31</v>
      </c>
      <c r="I1063" s="3" t="s">
        <v>32</v>
      </c>
      <c r="J1063" s="3">
        <v>0.0</v>
      </c>
      <c r="K1063" s="3" t="s">
        <v>25</v>
      </c>
      <c r="L1063" s="3" t="s">
        <v>33</v>
      </c>
      <c r="M1063" s="3" t="s">
        <v>25</v>
      </c>
      <c r="N1063" s="3" t="s">
        <v>33</v>
      </c>
      <c r="O1063" s="3" t="s">
        <v>25</v>
      </c>
      <c r="P1063" s="3" t="s">
        <v>34</v>
      </c>
      <c r="Q1063" s="3" t="s">
        <v>4248</v>
      </c>
      <c r="R1063" s="3" t="s">
        <v>35</v>
      </c>
      <c r="S1063" s="3" t="s">
        <v>36</v>
      </c>
      <c r="T1063" s="3" t="s">
        <v>37</v>
      </c>
    </row>
    <row r="1064" ht="15.0" hidden="1" customHeight="1">
      <c r="A1064" s="3" t="s">
        <v>4252</v>
      </c>
      <c r="B1064" s="3" t="s">
        <v>4248</v>
      </c>
      <c r="C1064" s="3" t="s">
        <v>4253</v>
      </c>
      <c r="D1064" s="3" t="s">
        <v>4254</v>
      </c>
      <c r="E1064" s="3" t="s">
        <v>25</v>
      </c>
      <c r="F1064" s="3" t="s">
        <v>4255</v>
      </c>
      <c r="G1064" s="3" t="s">
        <v>30</v>
      </c>
      <c r="H1064" s="3" t="s">
        <v>42</v>
      </c>
      <c r="I1064" s="3" t="s">
        <v>32</v>
      </c>
      <c r="J1064" s="3">
        <v>0.0</v>
      </c>
      <c r="K1064" s="3" t="s">
        <v>25</v>
      </c>
      <c r="L1064" s="3" t="s">
        <v>33</v>
      </c>
      <c r="M1064" s="3" t="s">
        <v>25</v>
      </c>
      <c r="N1064" s="3" t="s">
        <v>33</v>
      </c>
      <c r="O1064" s="3" t="s">
        <v>25</v>
      </c>
      <c r="P1064" s="3" t="s">
        <v>34</v>
      </c>
      <c r="Q1064" s="3" t="s">
        <v>4248</v>
      </c>
      <c r="R1064" s="3" t="s">
        <v>35</v>
      </c>
      <c r="S1064" s="3" t="s">
        <v>36</v>
      </c>
      <c r="T1064" s="3" t="s">
        <v>37</v>
      </c>
    </row>
    <row r="1065" ht="15.0" hidden="1" customHeight="1">
      <c r="A1065" s="3" t="s">
        <v>4256</v>
      </c>
      <c r="B1065" s="3" t="s">
        <v>4248</v>
      </c>
      <c r="C1065" s="3" t="s">
        <v>4257</v>
      </c>
      <c r="D1065" s="3" t="s">
        <v>4258</v>
      </c>
      <c r="E1065" s="3" t="s">
        <v>25</v>
      </c>
      <c r="F1065" s="3" t="s">
        <v>4259</v>
      </c>
      <c r="G1065" s="3" t="s">
        <v>30</v>
      </c>
      <c r="H1065" s="3" t="s">
        <v>42</v>
      </c>
      <c r="I1065" s="3" t="s">
        <v>32</v>
      </c>
      <c r="J1065" s="3">
        <v>0.0</v>
      </c>
      <c r="K1065" s="3" t="s">
        <v>25</v>
      </c>
      <c r="L1065" s="3" t="s">
        <v>33</v>
      </c>
      <c r="M1065" s="3" t="s">
        <v>25</v>
      </c>
      <c r="N1065" s="3" t="s">
        <v>33</v>
      </c>
      <c r="O1065" s="3" t="s">
        <v>25</v>
      </c>
      <c r="P1065" s="3" t="s">
        <v>34</v>
      </c>
      <c r="Q1065" s="3" t="s">
        <v>4248</v>
      </c>
      <c r="R1065" s="3" t="s">
        <v>35</v>
      </c>
      <c r="S1065" s="3" t="s">
        <v>36</v>
      </c>
      <c r="T1065" s="3" t="s">
        <v>37</v>
      </c>
    </row>
    <row r="1066" ht="15.0" hidden="1" customHeight="1">
      <c r="A1066" s="3" t="s">
        <v>4260</v>
      </c>
      <c r="B1066" s="3" t="s">
        <v>4256</v>
      </c>
      <c r="C1066" s="3" t="s">
        <v>4261</v>
      </c>
      <c r="D1066" s="3" t="s">
        <v>4262</v>
      </c>
      <c r="E1066" s="3" t="s">
        <v>25</v>
      </c>
      <c r="F1066" s="3" t="s">
        <v>4263</v>
      </c>
      <c r="G1066" s="3" t="s">
        <v>30</v>
      </c>
      <c r="H1066" s="3" t="s">
        <v>42</v>
      </c>
      <c r="I1066" s="3" t="s">
        <v>32</v>
      </c>
      <c r="J1066" s="3">
        <v>0.0</v>
      </c>
      <c r="K1066" s="3" t="s">
        <v>25</v>
      </c>
      <c r="L1066" s="3" t="s">
        <v>33</v>
      </c>
      <c r="M1066" s="3" t="s">
        <v>25</v>
      </c>
      <c r="N1066" s="3" t="s">
        <v>33</v>
      </c>
      <c r="O1066" s="3" t="s">
        <v>25</v>
      </c>
      <c r="P1066" s="3" t="s">
        <v>34</v>
      </c>
      <c r="Q1066" s="3" t="s">
        <v>4248</v>
      </c>
      <c r="R1066" s="3" t="s">
        <v>35</v>
      </c>
      <c r="S1066" s="3" t="s">
        <v>36</v>
      </c>
      <c r="T1066" s="3" t="s">
        <v>37</v>
      </c>
    </row>
    <row r="1067" ht="15.0" hidden="1" customHeight="1">
      <c r="A1067" s="3" t="s">
        <v>4264</v>
      </c>
      <c r="B1067" s="3" t="s">
        <v>4256</v>
      </c>
      <c r="C1067" s="3" t="s">
        <v>4265</v>
      </c>
      <c r="D1067" s="3" t="s">
        <v>4262</v>
      </c>
      <c r="E1067" s="3" t="s">
        <v>25</v>
      </c>
      <c r="F1067" s="3" t="s">
        <v>4266</v>
      </c>
      <c r="G1067" s="3" t="s">
        <v>30</v>
      </c>
      <c r="H1067" s="3" t="s">
        <v>42</v>
      </c>
      <c r="I1067" s="3" t="s">
        <v>32</v>
      </c>
      <c r="J1067" s="3">
        <v>0.0</v>
      </c>
      <c r="K1067" s="3" t="s">
        <v>25</v>
      </c>
      <c r="L1067" s="3" t="s">
        <v>33</v>
      </c>
      <c r="M1067" s="3" t="s">
        <v>25</v>
      </c>
      <c r="N1067" s="3" t="s">
        <v>33</v>
      </c>
      <c r="O1067" s="3" t="s">
        <v>25</v>
      </c>
      <c r="P1067" s="3" t="s">
        <v>34</v>
      </c>
      <c r="Q1067" s="3" t="s">
        <v>4248</v>
      </c>
      <c r="R1067" s="3" t="s">
        <v>35</v>
      </c>
      <c r="S1067" s="3" t="s">
        <v>36</v>
      </c>
      <c r="T1067" s="3" t="s">
        <v>37</v>
      </c>
    </row>
    <row r="1068" ht="15.0" hidden="1" customHeight="1">
      <c r="A1068" s="3" t="s">
        <v>4267</v>
      </c>
      <c r="B1068" s="3" t="s">
        <v>25</v>
      </c>
      <c r="C1068" s="3" t="s">
        <v>4268</v>
      </c>
      <c r="D1068" s="3" t="s">
        <v>4269</v>
      </c>
      <c r="E1068" s="3" t="s">
        <v>4270</v>
      </c>
      <c r="F1068" s="3" t="s">
        <v>4271</v>
      </c>
      <c r="G1068" s="3" t="s">
        <v>30</v>
      </c>
      <c r="H1068" s="3" t="s">
        <v>31</v>
      </c>
      <c r="I1068" s="3" t="s">
        <v>32</v>
      </c>
      <c r="J1068" s="3">
        <v>0.0</v>
      </c>
      <c r="K1068" s="3" t="s">
        <v>25</v>
      </c>
      <c r="L1068" s="3" t="s">
        <v>33</v>
      </c>
      <c r="M1068" s="3" t="s">
        <v>25</v>
      </c>
      <c r="N1068" s="3" t="s">
        <v>33</v>
      </c>
      <c r="O1068" s="3" t="s">
        <v>25</v>
      </c>
      <c r="P1068" s="3" t="s">
        <v>34</v>
      </c>
      <c r="Q1068" s="3" t="s">
        <v>4267</v>
      </c>
      <c r="R1068" s="3" t="s">
        <v>35</v>
      </c>
      <c r="S1068" s="3" t="s">
        <v>36</v>
      </c>
      <c r="T1068" s="3" t="s">
        <v>37</v>
      </c>
    </row>
    <row r="1069" ht="15.0" hidden="1" customHeight="1">
      <c r="A1069" s="3" t="s">
        <v>4272</v>
      </c>
      <c r="B1069" s="3" t="s">
        <v>4267</v>
      </c>
      <c r="C1069" s="3" t="s">
        <v>4273</v>
      </c>
      <c r="D1069" s="3" t="s">
        <v>4274</v>
      </c>
      <c r="E1069" s="3" t="s">
        <v>25</v>
      </c>
      <c r="F1069" s="3" t="s">
        <v>4275</v>
      </c>
      <c r="G1069" s="3" t="s">
        <v>30</v>
      </c>
      <c r="H1069" s="3" t="s">
        <v>42</v>
      </c>
      <c r="I1069" s="3" t="s">
        <v>32</v>
      </c>
      <c r="J1069" s="3">
        <v>0.0</v>
      </c>
      <c r="K1069" s="3" t="s">
        <v>25</v>
      </c>
      <c r="L1069" s="3" t="s">
        <v>33</v>
      </c>
      <c r="M1069" s="3" t="s">
        <v>25</v>
      </c>
      <c r="N1069" s="3" t="s">
        <v>33</v>
      </c>
      <c r="O1069" s="3" t="s">
        <v>25</v>
      </c>
      <c r="P1069" s="3" t="s">
        <v>34</v>
      </c>
      <c r="Q1069" s="3" t="s">
        <v>4267</v>
      </c>
      <c r="R1069" s="3" t="s">
        <v>35</v>
      </c>
      <c r="S1069" s="3" t="s">
        <v>36</v>
      </c>
      <c r="T1069" s="3" t="s">
        <v>37</v>
      </c>
    </row>
    <row r="1070" ht="15.0" hidden="1" customHeight="1">
      <c r="A1070" s="3" t="s">
        <v>4276</v>
      </c>
      <c r="B1070" s="3" t="s">
        <v>4267</v>
      </c>
      <c r="C1070" s="3" t="s">
        <v>4277</v>
      </c>
      <c r="D1070" s="3" t="s">
        <v>4278</v>
      </c>
      <c r="E1070" s="3" t="s">
        <v>25</v>
      </c>
      <c r="F1070" s="3" t="s">
        <v>4279</v>
      </c>
      <c r="G1070" s="3" t="s">
        <v>30</v>
      </c>
      <c r="H1070" s="3" t="s">
        <v>42</v>
      </c>
      <c r="I1070" s="3" t="s">
        <v>32</v>
      </c>
      <c r="J1070" s="3">
        <v>0.0</v>
      </c>
      <c r="K1070" s="3" t="s">
        <v>25</v>
      </c>
      <c r="L1070" s="3" t="s">
        <v>33</v>
      </c>
      <c r="M1070" s="3" t="s">
        <v>25</v>
      </c>
      <c r="N1070" s="3" t="s">
        <v>33</v>
      </c>
      <c r="O1070" s="3" t="s">
        <v>25</v>
      </c>
      <c r="P1070" s="3" t="s">
        <v>34</v>
      </c>
      <c r="Q1070" s="3" t="s">
        <v>4267</v>
      </c>
      <c r="R1070" s="3" t="s">
        <v>35</v>
      </c>
      <c r="S1070" s="3" t="s">
        <v>36</v>
      </c>
      <c r="T1070" s="3" t="s">
        <v>37</v>
      </c>
    </row>
    <row r="1071" ht="15.0" hidden="1" customHeight="1">
      <c r="A1071" s="3" t="s">
        <v>4280</v>
      </c>
      <c r="B1071" s="3" t="s">
        <v>4267</v>
      </c>
      <c r="C1071" s="3" t="s">
        <v>4281</v>
      </c>
      <c r="D1071" s="3" t="s">
        <v>4278</v>
      </c>
      <c r="E1071" s="3" t="s">
        <v>25</v>
      </c>
      <c r="F1071" s="3" t="s">
        <v>4282</v>
      </c>
      <c r="G1071" s="3" t="s">
        <v>30</v>
      </c>
      <c r="H1071" s="3" t="s">
        <v>42</v>
      </c>
      <c r="I1071" s="3" t="s">
        <v>32</v>
      </c>
      <c r="J1071" s="3">
        <v>0.0</v>
      </c>
      <c r="K1071" s="3" t="s">
        <v>25</v>
      </c>
      <c r="L1071" s="3" t="s">
        <v>33</v>
      </c>
      <c r="M1071" s="3" t="s">
        <v>25</v>
      </c>
      <c r="N1071" s="3" t="s">
        <v>33</v>
      </c>
      <c r="O1071" s="3" t="s">
        <v>25</v>
      </c>
      <c r="P1071" s="3" t="s">
        <v>34</v>
      </c>
      <c r="Q1071" s="3" t="s">
        <v>4267</v>
      </c>
      <c r="R1071" s="3" t="s">
        <v>35</v>
      </c>
      <c r="S1071" s="3" t="s">
        <v>36</v>
      </c>
      <c r="T1071" s="3" t="s">
        <v>37</v>
      </c>
    </row>
    <row r="1072" ht="15.0" hidden="1" customHeight="1">
      <c r="A1072" s="3" t="s">
        <v>4283</v>
      </c>
      <c r="B1072" s="3" t="s">
        <v>4267</v>
      </c>
      <c r="C1072" s="3" t="s">
        <v>4284</v>
      </c>
      <c r="D1072" s="3" t="s">
        <v>4285</v>
      </c>
      <c r="E1072" s="3" t="s">
        <v>25</v>
      </c>
      <c r="F1072" s="3" t="s">
        <v>4286</v>
      </c>
      <c r="G1072" s="3" t="s">
        <v>30</v>
      </c>
      <c r="H1072" s="3" t="s">
        <v>42</v>
      </c>
      <c r="I1072" s="3" t="s">
        <v>32</v>
      </c>
      <c r="J1072" s="3">
        <v>0.0</v>
      </c>
      <c r="K1072" s="3" t="s">
        <v>25</v>
      </c>
      <c r="L1072" s="3" t="s">
        <v>33</v>
      </c>
      <c r="M1072" s="3" t="s">
        <v>25</v>
      </c>
      <c r="N1072" s="3" t="s">
        <v>33</v>
      </c>
      <c r="O1072" s="3" t="s">
        <v>25</v>
      </c>
      <c r="P1072" s="3" t="s">
        <v>34</v>
      </c>
      <c r="Q1072" s="3" t="s">
        <v>4267</v>
      </c>
      <c r="R1072" s="3" t="s">
        <v>35</v>
      </c>
      <c r="S1072" s="3" t="s">
        <v>36</v>
      </c>
      <c r="T1072" s="3" t="s">
        <v>37</v>
      </c>
    </row>
    <row r="1073" ht="15.0" hidden="1" customHeight="1">
      <c r="A1073" s="3" t="s">
        <v>4287</v>
      </c>
      <c r="B1073" s="3" t="s">
        <v>4267</v>
      </c>
      <c r="C1073" s="3" t="s">
        <v>4288</v>
      </c>
      <c r="D1073" s="3" t="s">
        <v>4289</v>
      </c>
      <c r="E1073" s="3" t="s">
        <v>25</v>
      </c>
      <c r="F1073" s="3" t="s">
        <v>4290</v>
      </c>
      <c r="G1073" s="3" t="s">
        <v>30</v>
      </c>
      <c r="H1073" s="3" t="s">
        <v>42</v>
      </c>
      <c r="I1073" s="3" t="s">
        <v>32</v>
      </c>
      <c r="J1073" s="3">
        <v>0.0</v>
      </c>
      <c r="K1073" s="3" t="s">
        <v>25</v>
      </c>
      <c r="L1073" s="3" t="s">
        <v>33</v>
      </c>
      <c r="M1073" s="3" t="s">
        <v>25</v>
      </c>
      <c r="N1073" s="3" t="s">
        <v>33</v>
      </c>
      <c r="O1073" s="3" t="s">
        <v>25</v>
      </c>
      <c r="P1073" s="3" t="s">
        <v>34</v>
      </c>
      <c r="Q1073" s="3" t="s">
        <v>4267</v>
      </c>
      <c r="R1073" s="3" t="s">
        <v>35</v>
      </c>
      <c r="S1073" s="3" t="s">
        <v>36</v>
      </c>
      <c r="T1073" s="3" t="s">
        <v>37</v>
      </c>
    </row>
    <row r="1074" ht="15.0" hidden="1" customHeight="1">
      <c r="A1074" s="3" t="s">
        <v>4291</v>
      </c>
      <c r="B1074" s="3" t="s">
        <v>4267</v>
      </c>
      <c r="C1074" s="3" t="s">
        <v>4292</v>
      </c>
      <c r="D1074" s="3" t="s">
        <v>4293</v>
      </c>
      <c r="E1074" s="3" t="s">
        <v>25</v>
      </c>
      <c r="F1074" s="3" t="s">
        <v>4294</v>
      </c>
      <c r="G1074" s="3" t="s">
        <v>30</v>
      </c>
      <c r="H1074" s="3" t="s">
        <v>42</v>
      </c>
      <c r="I1074" s="3" t="s">
        <v>32</v>
      </c>
      <c r="J1074" s="3">
        <v>0.0</v>
      </c>
      <c r="K1074" s="3" t="s">
        <v>25</v>
      </c>
      <c r="L1074" s="3" t="s">
        <v>33</v>
      </c>
      <c r="M1074" s="3" t="s">
        <v>25</v>
      </c>
      <c r="N1074" s="3" t="s">
        <v>33</v>
      </c>
      <c r="O1074" s="3" t="s">
        <v>25</v>
      </c>
      <c r="P1074" s="3" t="s">
        <v>34</v>
      </c>
      <c r="Q1074" s="3" t="s">
        <v>4267</v>
      </c>
      <c r="R1074" s="3" t="s">
        <v>35</v>
      </c>
      <c r="S1074" s="3" t="s">
        <v>36</v>
      </c>
      <c r="T1074" s="3" t="s">
        <v>37</v>
      </c>
    </row>
    <row r="1075" ht="15.0" hidden="1" customHeight="1">
      <c r="A1075" s="3" t="s">
        <v>4295</v>
      </c>
      <c r="B1075" s="3" t="s">
        <v>4291</v>
      </c>
      <c r="C1075" s="3" t="s">
        <v>4296</v>
      </c>
      <c r="D1075" s="3" t="s">
        <v>4297</v>
      </c>
      <c r="E1075" s="3" t="s">
        <v>25</v>
      </c>
      <c r="F1075" s="3" t="s">
        <v>4298</v>
      </c>
      <c r="G1075" s="3" t="s">
        <v>30</v>
      </c>
      <c r="H1075" s="3" t="s">
        <v>42</v>
      </c>
      <c r="I1075" s="3" t="s">
        <v>32</v>
      </c>
      <c r="J1075" s="3">
        <v>0.0</v>
      </c>
      <c r="K1075" s="3" t="s">
        <v>25</v>
      </c>
      <c r="L1075" s="3" t="s">
        <v>33</v>
      </c>
      <c r="M1075" s="3" t="s">
        <v>25</v>
      </c>
      <c r="N1075" s="3" t="s">
        <v>33</v>
      </c>
      <c r="O1075" s="3" t="s">
        <v>25</v>
      </c>
      <c r="P1075" s="3" t="s">
        <v>34</v>
      </c>
      <c r="Q1075" s="3" t="s">
        <v>4267</v>
      </c>
      <c r="R1075" s="3" t="s">
        <v>35</v>
      </c>
      <c r="S1075" s="3" t="s">
        <v>36</v>
      </c>
      <c r="T1075" s="3" t="s">
        <v>37</v>
      </c>
    </row>
    <row r="1076" ht="15.0" hidden="1" customHeight="1">
      <c r="A1076" s="3" t="s">
        <v>4299</v>
      </c>
      <c r="B1076" s="3" t="s">
        <v>25</v>
      </c>
      <c r="C1076" s="3" t="s">
        <v>4300</v>
      </c>
      <c r="D1076" s="3" t="s">
        <v>4269</v>
      </c>
      <c r="E1076" s="3" t="s">
        <v>4301</v>
      </c>
      <c r="F1076" s="3" t="s">
        <v>4302</v>
      </c>
      <c r="G1076" s="3" t="s">
        <v>30</v>
      </c>
      <c r="H1076" s="3" t="s">
        <v>31</v>
      </c>
      <c r="I1076" s="3" t="s">
        <v>32</v>
      </c>
      <c r="J1076" s="3">
        <v>0.0</v>
      </c>
      <c r="K1076" s="3" t="s">
        <v>25</v>
      </c>
      <c r="L1076" s="3" t="s">
        <v>33</v>
      </c>
      <c r="M1076" s="3" t="s">
        <v>25</v>
      </c>
      <c r="N1076" s="3" t="s">
        <v>33</v>
      </c>
      <c r="O1076" s="3" t="s">
        <v>25</v>
      </c>
      <c r="P1076" s="3" t="s">
        <v>34</v>
      </c>
      <c r="Q1076" s="3" t="s">
        <v>4299</v>
      </c>
      <c r="R1076" s="3" t="s">
        <v>35</v>
      </c>
      <c r="S1076" s="3" t="s">
        <v>36</v>
      </c>
      <c r="T1076" s="3" t="s">
        <v>37</v>
      </c>
    </row>
    <row r="1077" ht="15.0" hidden="1" customHeight="1">
      <c r="A1077" s="3" t="s">
        <v>4303</v>
      </c>
      <c r="B1077" s="3" t="s">
        <v>4299</v>
      </c>
      <c r="C1077" s="3" t="s">
        <v>4304</v>
      </c>
      <c r="D1077" s="3" t="s">
        <v>4305</v>
      </c>
      <c r="E1077" s="3" t="s">
        <v>25</v>
      </c>
      <c r="F1077" s="3" t="s">
        <v>4306</v>
      </c>
      <c r="G1077" s="3" t="s">
        <v>30</v>
      </c>
      <c r="H1077" s="3" t="s">
        <v>42</v>
      </c>
      <c r="I1077" s="3" t="s">
        <v>32</v>
      </c>
      <c r="J1077" s="3">
        <v>0.0</v>
      </c>
      <c r="K1077" s="3" t="s">
        <v>25</v>
      </c>
      <c r="L1077" s="3" t="s">
        <v>33</v>
      </c>
      <c r="M1077" s="3" t="s">
        <v>25</v>
      </c>
      <c r="N1077" s="3" t="s">
        <v>33</v>
      </c>
      <c r="O1077" s="3" t="s">
        <v>25</v>
      </c>
      <c r="P1077" s="3" t="s">
        <v>34</v>
      </c>
      <c r="Q1077" s="3" t="s">
        <v>4299</v>
      </c>
      <c r="R1077" s="3" t="s">
        <v>35</v>
      </c>
      <c r="S1077" s="3" t="s">
        <v>36</v>
      </c>
      <c r="T1077" s="3" t="s">
        <v>37</v>
      </c>
    </row>
    <row r="1078" ht="15.0" hidden="1" customHeight="1">
      <c r="A1078" s="3" t="s">
        <v>4307</v>
      </c>
      <c r="B1078" s="3" t="s">
        <v>4299</v>
      </c>
      <c r="C1078" s="3" t="s">
        <v>4308</v>
      </c>
      <c r="D1078" s="3" t="s">
        <v>4309</v>
      </c>
      <c r="E1078" s="3" t="s">
        <v>25</v>
      </c>
      <c r="F1078" s="3" t="s">
        <v>4310</v>
      </c>
      <c r="G1078" s="3" t="s">
        <v>30</v>
      </c>
      <c r="H1078" s="3" t="s">
        <v>42</v>
      </c>
      <c r="I1078" s="3" t="s">
        <v>32</v>
      </c>
      <c r="J1078" s="3">
        <v>0.0</v>
      </c>
      <c r="K1078" s="3" t="s">
        <v>25</v>
      </c>
      <c r="L1078" s="3" t="s">
        <v>33</v>
      </c>
      <c r="M1078" s="3" t="s">
        <v>25</v>
      </c>
      <c r="N1078" s="3" t="s">
        <v>33</v>
      </c>
      <c r="O1078" s="3" t="s">
        <v>25</v>
      </c>
      <c r="P1078" s="3" t="s">
        <v>34</v>
      </c>
      <c r="Q1078" s="3" t="s">
        <v>4299</v>
      </c>
      <c r="R1078" s="3" t="s">
        <v>35</v>
      </c>
      <c r="S1078" s="3" t="s">
        <v>36</v>
      </c>
      <c r="T1078" s="3" t="s">
        <v>37</v>
      </c>
    </row>
    <row r="1079" ht="15.0" hidden="1" customHeight="1">
      <c r="A1079" s="3" t="s">
        <v>4311</v>
      </c>
      <c r="B1079" s="3" t="s">
        <v>4299</v>
      </c>
      <c r="C1079" s="3" t="s">
        <v>4312</v>
      </c>
      <c r="D1079" s="3" t="s">
        <v>4313</v>
      </c>
      <c r="E1079" s="3" t="s">
        <v>25</v>
      </c>
      <c r="F1079" s="3" t="s">
        <v>4314</v>
      </c>
      <c r="G1079" s="3" t="s">
        <v>30</v>
      </c>
      <c r="H1079" s="3" t="s">
        <v>42</v>
      </c>
      <c r="I1079" s="3" t="s">
        <v>32</v>
      </c>
      <c r="J1079" s="3">
        <v>0.0</v>
      </c>
      <c r="K1079" s="3" t="s">
        <v>25</v>
      </c>
      <c r="L1079" s="3" t="s">
        <v>33</v>
      </c>
      <c r="M1079" s="3" t="s">
        <v>25</v>
      </c>
      <c r="N1079" s="3" t="s">
        <v>33</v>
      </c>
      <c r="O1079" s="3" t="s">
        <v>25</v>
      </c>
      <c r="P1079" s="3" t="s">
        <v>34</v>
      </c>
      <c r="Q1079" s="3" t="s">
        <v>4299</v>
      </c>
      <c r="R1079" s="3" t="s">
        <v>35</v>
      </c>
      <c r="S1079" s="3" t="s">
        <v>36</v>
      </c>
      <c r="T1079" s="3" t="s">
        <v>37</v>
      </c>
    </row>
    <row r="1080" ht="15.0" hidden="1" customHeight="1">
      <c r="A1080" s="3" t="s">
        <v>4315</v>
      </c>
      <c r="B1080" s="3" t="s">
        <v>4299</v>
      </c>
      <c r="C1080" s="3" t="s">
        <v>4316</v>
      </c>
      <c r="D1080" s="3" t="s">
        <v>4317</v>
      </c>
      <c r="E1080" s="3" t="s">
        <v>25</v>
      </c>
      <c r="F1080" s="3" t="s">
        <v>4318</v>
      </c>
      <c r="G1080" s="3" t="s">
        <v>30</v>
      </c>
      <c r="H1080" s="3" t="s">
        <v>42</v>
      </c>
      <c r="I1080" s="3" t="s">
        <v>32</v>
      </c>
      <c r="J1080" s="3">
        <v>0.0</v>
      </c>
      <c r="K1080" s="3" t="s">
        <v>25</v>
      </c>
      <c r="L1080" s="3" t="s">
        <v>33</v>
      </c>
      <c r="M1080" s="3" t="s">
        <v>25</v>
      </c>
      <c r="N1080" s="3" t="s">
        <v>33</v>
      </c>
      <c r="O1080" s="3" t="s">
        <v>25</v>
      </c>
      <c r="P1080" s="3" t="s">
        <v>34</v>
      </c>
      <c r="Q1080" s="3" t="s">
        <v>4299</v>
      </c>
      <c r="R1080" s="3" t="s">
        <v>35</v>
      </c>
      <c r="S1080" s="3" t="s">
        <v>36</v>
      </c>
      <c r="T1080" s="3" t="s">
        <v>37</v>
      </c>
    </row>
    <row r="1081" ht="15.0" hidden="1" customHeight="1">
      <c r="A1081" s="3" t="s">
        <v>4319</v>
      </c>
      <c r="B1081" s="3" t="s">
        <v>25</v>
      </c>
      <c r="C1081" s="3" t="s">
        <v>4320</v>
      </c>
      <c r="D1081" s="3" t="s">
        <v>4269</v>
      </c>
      <c r="E1081" s="3" t="s">
        <v>4321</v>
      </c>
      <c r="F1081" s="3" t="s">
        <v>4322</v>
      </c>
      <c r="G1081" s="3" t="s">
        <v>30</v>
      </c>
      <c r="H1081" s="3" t="s">
        <v>31</v>
      </c>
      <c r="I1081" s="3" t="s">
        <v>32</v>
      </c>
      <c r="J1081" s="3">
        <v>0.0</v>
      </c>
      <c r="K1081" s="3" t="s">
        <v>25</v>
      </c>
      <c r="L1081" s="3" t="s">
        <v>33</v>
      </c>
      <c r="M1081" s="3" t="s">
        <v>25</v>
      </c>
      <c r="N1081" s="3" t="s">
        <v>33</v>
      </c>
      <c r="O1081" s="3" t="s">
        <v>25</v>
      </c>
      <c r="P1081" s="3" t="s">
        <v>34</v>
      </c>
      <c r="Q1081" s="3" t="s">
        <v>4319</v>
      </c>
      <c r="R1081" s="3" t="s">
        <v>35</v>
      </c>
      <c r="S1081" s="3" t="s">
        <v>36</v>
      </c>
      <c r="T1081" s="3" t="s">
        <v>37</v>
      </c>
    </row>
    <row r="1082" ht="15.0" hidden="1" customHeight="1">
      <c r="A1082" s="3" t="s">
        <v>4323</v>
      </c>
      <c r="B1082" s="3" t="s">
        <v>4319</v>
      </c>
      <c r="C1082" s="3" t="s">
        <v>4324</v>
      </c>
      <c r="D1082" s="3" t="s">
        <v>4325</v>
      </c>
      <c r="E1082" s="3" t="s">
        <v>25</v>
      </c>
      <c r="F1082" s="3" t="s">
        <v>4326</v>
      </c>
      <c r="G1082" s="3" t="s">
        <v>30</v>
      </c>
      <c r="H1082" s="3" t="s">
        <v>42</v>
      </c>
      <c r="I1082" s="3" t="s">
        <v>32</v>
      </c>
      <c r="J1082" s="3">
        <v>0.0</v>
      </c>
      <c r="K1082" s="3" t="s">
        <v>25</v>
      </c>
      <c r="L1082" s="3" t="s">
        <v>33</v>
      </c>
      <c r="M1082" s="3" t="s">
        <v>25</v>
      </c>
      <c r="N1082" s="3" t="s">
        <v>33</v>
      </c>
      <c r="O1082" s="3" t="s">
        <v>25</v>
      </c>
      <c r="P1082" s="3" t="s">
        <v>34</v>
      </c>
      <c r="Q1082" s="3" t="s">
        <v>4319</v>
      </c>
      <c r="R1082" s="3" t="s">
        <v>35</v>
      </c>
      <c r="S1082" s="3" t="s">
        <v>36</v>
      </c>
      <c r="T1082" s="3" t="s">
        <v>37</v>
      </c>
    </row>
    <row r="1083" ht="15.0" hidden="1" customHeight="1">
      <c r="A1083" s="3" t="s">
        <v>4327</v>
      </c>
      <c r="B1083" s="3" t="s">
        <v>4319</v>
      </c>
      <c r="C1083" s="3" t="s">
        <v>4328</v>
      </c>
      <c r="D1083" s="3" t="s">
        <v>4329</v>
      </c>
      <c r="E1083" s="3" t="s">
        <v>25</v>
      </c>
      <c r="F1083" s="3" t="s">
        <v>4330</v>
      </c>
      <c r="G1083" s="3" t="s">
        <v>30</v>
      </c>
      <c r="H1083" s="3" t="s">
        <v>42</v>
      </c>
      <c r="I1083" s="3" t="s">
        <v>32</v>
      </c>
      <c r="J1083" s="3">
        <v>0.0</v>
      </c>
      <c r="K1083" s="3" t="s">
        <v>25</v>
      </c>
      <c r="L1083" s="3" t="s">
        <v>33</v>
      </c>
      <c r="M1083" s="3" t="s">
        <v>25</v>
      </c>
      <c r="N1083" s="3" t="s">
        <v>33</v>
      </c>
      <c r="O1083" s="3" t="s">
        <v>25</v>
      </c>
      <c r="P1083" s="3" t="s">
        <v>34</v>
      </c>
      <c r="Q1083" s="3" t="s">
        <v>4319</v>
      </c>
      <c r="R1083" s="3" t="s">
        <v>35</v>
      </c>
      <c r="S1083" s="3" t="s">
        <v>36</v>
      </c>
      <c r="T1083" s="3" t="s">
        <v>37</v>
      </c>
    </row>
    <row r="1084" ht="15.0" hidden="1" customHeight="1">
      <c r="A1084" s="3" t="s">
        <v>4331</v>
      </c>
      <c r="B1084" s="3" t="s">
        <v>4319</v>
      </c>
      <c r="C1084" s="3" t="s">
        <v>4332</v>
      </c>
      <c r="D1084" s="3" t="s">
        <v>4333</v>
      </c>
      <c r="E1084" s="3" t="s">
        <v>25</v>
      </c>
      <c r="F1084" s="3" t="s">
        <v>4334</v>
      </c>
      <c r="G1084" s="3" t="s">
        <v>30</v>
      </c>
      <c r="H1084" s="3" t="s">
        <v>42</v>
      </c>
      <c r="I1084" s="3" t="s">
        <v>32</v>
      </c>
      <c r="J1084" s="3">
        <v>0.0</v>
      </c>
      <c r="K1084" s="3" t="s">
        <v>25</v>
      </c>
      <c r="L1084" s="3" t="s">
        <v>33</v>
      </c>
      <c r="M1084" s="3" t="s">
        <v>25</v>
      </c>
      <c r="N1084" s="3" t="s">
        <v>33</v>
      </c>
      <c r="O1084" s="3" t="s">
        <v>25</v>
      </c>
      <c r="P1084" s="3" t="s">
        <v>34</v>
      </c>
      <c r="Q1084" s="3" t="s">
        <v>4319</v>
      </c>
      <c r="R1084" s="3" t="s">
        <v>35</v>
      </c>
      <c r="S1084" s="3" t="s">
        <v>36</v>
      </c>
      <c r="T1084" s="3" t="s">
        <v>37</v>
      </c>
    </row>
    <row r="1085" ht="15.0" hidden="1" customHeight="1">
      <c r="A1085" s="3" t="s">
        <v>4335</v>
      </c>
      <c r="B1085" s="3" t="s">
        <v>4319</v>
      </c>
      <c r="C1085" s="3" t="s">
        <v>4336</v>
      </c>
      <c r="D1085" s="3" t="s">
        <v>4337</v>
      </c>
      <c r="E1085" s="3" t="s">
        <v>25</v>
      </c>
      <c r="F1085" s="3" t="s">
        <v>4338</v>
      </c>
      <c r="G1085" s="3" t="s">
        <v>30</v>
      </c>
      <c r="H1085" s="3" t="s">
        <v>42</v>
      </c>
      <c r="I1085" s="3" t="s">
        <v>32</v>
      </c>
      <c r="J1085" s="3">
        <v>0.0</v>
      </c>
      <c r="K1085" s="3" t="s">
        <v>25</v>
      </c>
      <c r="L1085" s="3" t="s">
        <v>33</v>
      </c>
      <c r="M1085" s="3" t="s">
        <v>25</v>
      </c>
      <c r="N1085" s="3" t="s">
        <v>33</v>
      </c>
      <c r="O1085" s="3" t="s">
        <v>25</v>
      </c>
      <c r="P1085" s="3" t="s">
        <v>34</v>
      </c>
      <c r="Q1085" s="3" t="s">
        <v>4319</v>
      </c>
      <c r="R1085" s="3" t="s">
        <v>35</v>
      </c>
      <c r="S1085" s="3" t="s">
        <v>36</v>
      </c>
      <c r="T1085" s="3" t="s">
        <v>37</v>
      </c>
    </row>
    <row r="1086" ht="15.0" hidden="1" customHeight="1">
      <c r="A1086" s="3" t="s">
        <v>4339</v>
      </c>
      <c r="B1086" s="3" t="s">
        <v>4319</v>
      </c>
      <c r="C1086" s="3" t="s">
        <v>4340</v>
      </c>
      <c r="D1086" s="3" t="s">
        <v>4341</v>
      </c>
      <c r="E1086" s="3" t="s">
        <v>25</v>
      </c>
      <c r="F1086" s="3" t="s">
        <v>4342</v>
      </c>
      <c r="G1086" s="3" t="s">
        <v>30</v>
      </c>
      <c r="H1086" s="3" t="s">
        <v>42</v>
      </c>
      <c r="I1086" s="3" t="s">
        <v>32</v>
      </c>
      <c r="J1086" s="3">
        <v>0.0</v>
      </c>
      <c r="K1086" s="3" t="s">
        <v>25</v>
      </c>
      <c r="L1086" s="3" t="s">
        <v>33</v>
      </c>
      <c r="M1086" s="3" t="s">
        <v>25</v>
      </c>
      <c r="N1086" s="3" t="s">
        <v>33</v>
      </c>
      <c r="O1086" s="3" t="s">
        <v>25</v>
      </c>
      <c r="P1086" s="3" t="s">
        <v>34</v>
      </c>
      <c r="Q1086" s="3" t="s">
        <v>4319</v>
      </c>
      <c r="R1086" s="3" t="s">
        <v>35</v>
      </c>
      <c r="S1086" s="3" t="s">
        <v>36</v>
      </c>
      <c r="T1086" s="3" t="s">
        <v>37</v>
      </c>
    </row>
    <row r="1087" ht="15.0" hidden="1" customHeight="1">
      <c r="A1087" s="3" t="s">
        <v>4343</v>
      </c>
      <c r="B1087" s="3" t="s">
        <v>25</v>
      </c>
      <c r="C1087" s="3" t="s">
        <v>4344</v>
      </c>
      <c r="D1087" s="3" t="s">
        <v>4269</v>
      </c>
      <c r="E1087" s="3" t="s">
        <v>4345</v>
      </c>
      <c r="F1087" s="3" t="s">
        <v>4346</v>
      </c>
      <c r="G1087" s="3" t="s">
        <v>30</v>
      </c>
      <c r="H1087" s="3" t="s">
        <v>31</v>
      </c>
      <c r="I1087" s="3" t="s">
        <v>32</v>
      </c>
      <c r="J1087" s="3">
        <v>0.0</v>
      </c>
      <c r="K1087" s="3" t="s">
        <v>25</v>
      </c>
      <c r="L1087" s="3" t="s">
        <v>33</v>
      </c>
      <c r="M1087" s="3" t="s">
        <v>25</v>
      </c>
      <c r="N1087" s="3" t="s">
        <v>33</v>
      </c>
      <c r="O1087" s="3" t="s">
        <v>25</v>
      </c>
      <c r="P1087" s="3" t="s">
        <v>34</v>
      </c>
      <c r="Q1087" s="3" t="s">
        <v>4343</v>
      </c>
      <c r="R1087" s="3" t="s">
        <v>35</v>
      </c>
      <c r="S1087" s="3" t="s">
        <v>36</v>
      </c>
      <c r="T1087" s="3" t="s">
        <v>37</v>
      </c>
    </row>
    <row r="1088" ht="15.0" hidden="1" customHeight="1">
      <c r="A1088" s="3" t="s">
        <v>4347</v>
      </c>
      <c r="B1088" s="3" t="s">
        <v>4343</v>
      </c>
      <c r="C1088" s="3" t="s">
        <v>4348</v>
      </c>
      <c r="D1088" s="3" t="s">
        <v>4349</v>
      </c>
      <c r="E1088" s="3" t="s">
        <v>25</v>
      </c>
      <c r="F1088" s="3" t="s">
        <v>4350</v>
      </c>
      <c r="G1088" s="3" t="s">
        <v>30</v>
      </c>
      <c r="H1088" s="3" t="s">
        <v>42</v>
      </c>
      <c r="I1088" s="3" t="s">
        <v>32</v>
      </c>
      <c r="J1088" s="3">
        <v>0.0</v>
      </c>
      <c r="K1088" s="3" t="s">
        <v>25</v>
      </c>
      <c r="L1088" s="3" t="s">
        <v>33</v>
      </c>
      <c r="M1088" s="3" t="s">
        <v>25</v>
      </c>
      <c r="N1088" s="3" t="s">
        <v>33</v>
      </c>
      <c r="O1088" s="3" t="s">
        <v>25</v>
      </c>
      <c r="P1088" s="3" t="s">
        <v>34</v>
      </c>
      <c r="Q1088" s="3" t="s">
        <v>4343</v>
      </c>
      <c r="R1088" s="3" t="s">
        <v>35</v>
      </c>
      <c r="S1088" s="3" t="s">
        <v>36</v>
      </c>
      <c r="T1088" s="3" t="s">
        <v>37</v>
      </c>
    </row>
    <row r="1089" ht="15.0" hidden="1" customHeight="1">
      <c r="A1089" s="3" t="s">
        <v>4351</v>
      </c>
      <c r="B1089" s="3" t="s">
        <v>4343</v>
      </c>
      <c r="C1089" s="3" t="s">
        <v>4352</v>
      </c>
      <c r="D1089" s="3" t="s">
        <v>4353</v>
      </c>
      <c r="E1089" s="3" t="s">
        <v>25</v>
      </c>
      <c r="F1089" s="3" t="s">
        <v>4354</v>
      </c>
      <c r="G1089" s="3" t="s">
        <v>30</v>
      </c>
      <c r="H1089" s="3" t="s">
        <v>42</v>
      </c>
      <c r="I1089" s="3" t="s">
        <v>32</v>
      </c>
      <c r="J1089" s="3">
        <v>0.0</v>
      </c>
      <c r="K1089" s="3" t="s">
        <v>25</v>
      </c>
      <c r="L1089" s="3" t="s">
        <v>33</v>
      </c>
      <c r="M1089" s="3" t="s">
        <v>25</v>
      </c>
      <c r="N1089" s="3" t="s">
        <v>33</v>
      </c>
      <c r="O1089" s="3" t="s">
        <v>25</v>
      </c>
      <c r="P1089" s="3" t="s">
        <v>34</v>
      </c>
      <c r="Q1089" s="3" t="s">
        <v>4343</v>
      </c>
      <c r="R1089" s="3" t="s">
        <v>35</v>
      </c>
      <c r="S1089" s="3" t="s">
        <v>36</v>
      </c>
      <c r="T1089" s="3" t="s">
        <v>37</v>
      </c>
    </row>
    <row r="1090" ht="15.0" hidden="1" customHeight="1">
      <c r="A1090" s="3" t="s">
        <v>4355</v>
      </c>
      <c r="B1090" s="3" t="s">
        <v>25</v>
      </c>
      <c r="C1090" s="3" t="s">
        <v>4356</v>
      </c>
      <c r="D1090" s="3" t="s">
        <v>4357</v>
      </c>
      <c r="E1090" s="3" t="s">
        <v>4358</v>
      </c>
      <c r="F1090" s="3" t="s">
        <v>4359</v>
      </c>
      <c r="G1090" s="3" t="s">
        <v>30</v>
      </c>
      <c r="H1090" s="3" t="s">
        <v>31</v>
      </c>
      <c r="I1090" s="3" t="s">
        <v>32</v>
      </c>
      <c r="J1090" s="3">
        <v>0.0</v>
      </c>
      <c r="K1090" s="3" t="s">
        <v>25</v>
      </c>
      <c r="L1090" s="3" t="s">
        <v>33</v>
      </c>
      <c r="M1090" s="3" t="s">
        <v>25</v>
      </c>
      <c r="N1090" s="3" t="s">
        <v>33</v>
      </c>
      <c r="O1090" s="3" t="s">
        <v>25</v>
      </c>
      <c r="P1090" s="3" t="s">
        <v>34</v>
      </c>
      <c r="Q1090" s="3" t="s">
        <v>4355</v>
      </c>
      <c r="R1090" s="3" t="s">
        <v>35</v>
      </c>
      <c r="S1090" s="3" t="s">
        <v>36</v>
      </c>
      <c r="T1090" s="3" t="s">
        <v>37</v>
      </c>
    </row>
    <row r="1091" ht="15.0" hidden="1" customHeight="1">
      <c r="A1091" s="3" t="s">
        <v>4360</v>
      </c>
      <c r="B1091" s="3" t="s">
        <v>4355</v>
      </c>
      <c r="C1091" s="3" t="s">
        <v>4361</v>
      </c>
      <c r="D1091" s="3" t="s">
        <v>4362</v>
      </c>
      <c r="E1091" s="3" t="s">
        <v>25</v>
      </c>
      <c r="F1091" s="3" t="s">
        <v>4363</v>
      </c>
      <c r="G1091" s="3" t="s">
        <v>30</v>
      </c>
      <c r="H1091" s="3" t="s">
        <v>42</v>
      </c>
      <c r="I1091" s="3" t="s">
        <v>32</v>
      </c>
      <c r="J1091" s="3">
        <v>0.0</v>
      </c>
      <c r="K1091" s="3" t="s">
        <v>25</v>
      </c>
      <c r="L1091" s="3" t="s">
        <v>33</v>
      </c>
      <c r="M1091" s="3" t="s">
        <v>25</v>
      </c>
      <c r="N1091" s="3" t="s">
        <v>33</v>
      </c>
      <c r="O1091" s="3" t="s">
        <v>25</v>
      </c>
      <c r="P1091" s="3" t="s">
        <v>34</v>
      </c>
      <c r="Q1091" s="3" t="s">
        <v>4355</v>
      </c>
      <c r="R1091" s="3" t="s">
        <v>35</v>
      </c>
      <c r="S1091" s="3" t="s">
        <v>36</v>
      </c>
      <c r="T1091" s="3" t="s">
        <v>37</v>
      </c>
    </row>
    <row r="1092" ht="15.0" hidden="1" customHeight="1">
      <c r="A1092" s="3" t="s">
        <v>4364</v>
      </c>
      <c r="B1092" s="3" t="s">
        <v>4360</v>
      </c>
      <c r="C1092" s="3" t="s">
        <v>4365</v>
      </c>
      <c r="D1092" s="3" t="s">
        <v>4366</v>
      </c>
      <c r="E1092" s="3" t="s">
        <v>25</v>
      </c>
      <c r="F1092" s="3" t="s">
        <v>4367</v>
      </c>
      <c r="G1092" s="3" t="s">
        <v>30</v>
      </c>
      <c r="H1092" s="3" t="s">
        <v>42</v>
      </c>
      <c r="I1092" s="3" t="s">
        <v>32</v>
      </c>
      <c r="J1092" s="3">
        <v>0.0</v>
      </c>
      <c r="K1092" s="3" t="s">
        <v>25</v>
      </c>
      <c r="L1092" s="3" t="s">
        <v>33</v>
      </c>
      <c r="M1092" s="3" t="s">
        <v>25</v>
      </c>
      <c r="N1092" s="3" t="s">
        <v>33</v>
      </c>
      <c r="O1092" s="3" t="s">
        <v>25</v>
      </c>
      <c r="P1092" s="3" t="s">
        <v>34</v>
      </c>
      <c r="Q1092" s="3" t="s">
        <v>4355</v>
      </c>
      <c r="R1092" s="3" t="s">
        <v>35</v>
      </c>
      <c r="S1092" s="3" t="s">
        <v>36</v>
      </c>
      <c r="T1092" s="3" t="s">
        <v>37</v>
      </c>
    </row>
    <row r="1093" ht="15.0" hidden="1" customHeight="1">
      <c r="A1093" s="3" t="s">
        <v>4368</v>
      </c>
      <c r="B1093" s="3" t="s">
        <v>4360</v>
      </c>
      <c r="C1093" s="3" t="s">
        <v>4369</v>
      </c>
      <c r="D1093" s="3" t="s">
        <v>4370</v>
      </c>
      <c r="E1093" s="3" t="s">
        <v>25</v>
      </c>
      <c r="F1093" s="3" t="s">
        <v>4371</v>
      </c>
      <c r="G1093" s="3" t="s">
        <v>30</v>
      </c>
      <c r="H1093" s="3" t="s">
        <v>42</v>
      </c>
      <c r="I1093" s="3" t="s">
        <v>32</v>
      </c>
      <c r="J1093" s="3">
        <v>0.0</v>
      </c>
      <c r="K1093" s="3" t="s">
        <v>25</v>
      </c>
      <c r="L1093" s="3" t="s">
        <v>33</v>
      </c>
      <c r="M1093" s="3" t="s">
        <v>25</v>
      </c>
      <c r="N1093" s="3" t="s">
        <v>33</v>
      </c>
      <c r="O1093" s="3" t="s">
        <v>25</v>
      </c>
      <c r="P1093" s="3" t="s">
        <v>34</v>
      </c>
      <c r="Q1093" s="3" t="s">
        <v>4355</v>
      </c>
      <c r="R1093" s="3" t="s">
        <v>35</v>
      </c>
      <c r="S1093" s="3" t="s">
        <v>36</v>
      </c>
      <c r="T1093" s="3" t="s">
        <v>37</v>
      </c>
    </row>
    <row r="1094" ht="15.0" hidden="1" customHeight="1">
      <c r="A1094" s="3" t="s">
        <v>4372</v>
      </c>
      <c r="B1094" s="3" t="s">
        <v>4360</v>
      </c>
      <c r="C1094" s="3" t="s">
        <v>4373</v>
      </c>
      <c r="D1094" s="3" t="s">
        <v>4374</v>
      </c>
      <c r="E1094" s="3" t="s">
        <v>25</v>
      </c>
      <c r="F1094" s="3" t="s">
        <v>4375</v>
      </c>
      <c r="G1094" s="3" t="s">
        <v>30</v>
      </c>
      <c r="H1094" s="3" t="s">
        <v>42</v>
      </c>
      <c r="I1094" s="3" t="s">
        <v>32</v>
      </c>
      <c r="J1094" s="3">
        <v>0.0</v>
      </c>
      <c r="K1094" s="3" t="s">
        <v>25</v>
      </c>
      <c r="L1094" s="3" t="s">
        <v>33</v>
      </c>
      <c r="M1094" s="3" t="s">
        <v>25</v>
      </c>
      <c r="N1094" s="3" t="s">
        <v>33</v>
      </c>
      <c r="O1094" s="3" t="s">
        <v>25</v>
      </c>
      <c r="P1094" s="3" t="s">
        <v>34</v>
      </c>
      <c r="Q1094" s="3" t="s">
        <v>4355</v>
      </c>
      <c r="R1094" s="3" t="s">
        <v>35</v>
      </c>
      <c r="S1094" s="3" t="s">
        <v>36</v>
      </c>
      <c r="T1094" s="3" t="s">
        <v>37</v>
      </c>
    </row>
    <row r="1095" ht="15.0" hidden="1" customHeight="1">
      <c r="A1095" s="3" t="s">
        <v>4376</v>
      </c>
      <c r="B1095" s="3" t="s">
        <v>4360</v>
      </c>
      <c r="C1095" s="3" t="s">
        <v>4377</v>
      </c>
      <c r="D1095" s="3" t="s">
        <v>4378</v>
      </c>
      <c r="E1095" s="3" t="s">
        <v>25</v>
      </c>
      <c r="F1095" s="3" t="s">
        <v>4379</v>
      </c>
      <c r="G1095" s="3" t="s">
        <v>30</v>
      </c>
      <c r="H1095" s="3" t="s">
        <v>42</v>
      </c>
      <c r="I1095" s="3" t="s">
        <v>32</v>
      </c>
      <c r="J1095" s="3">
        <v>0.0</v>
      </c>
      <c r="K1095" s="3" t="s">
        <v>25</v>
      </c>
      <c r="L1095" s="3" t="s">
        <v>33</v>
      </c>
      <c r="M1095" s="3" t="s">
        <v>25</v>
      </c>
      <c r="N1095" s="3" t="s">
        <v>33</v>
      </c>
      <c r="O1095" s="3" t="s">
        <v>25</v>
      </c>
      <c r="P1095" s="3" t="s">
        <v>34</v>
      </c>
      <c r="Q1095" s="3" t="s">
        <v>4355</v>
      </c>
      <c r="R1095" s="3" t="s">
        <v>35</v>
      </c>
      <c r="S1095" s="3" t="s">
        <v>36</v>
      </c>
      <c r="T1095" s="3" t="s">
        <v>37</v>
      </c>
    </row>
    <row r="1096" ht="15.0" hidden="1" customHeight="1">
      <c r="A1096" s="3" t="s">
        <v>4380</v>
      </c>
      <c r="B1096" s="3" t="s">
        <v>4355</v>
      </c>
      <c r="C1096" s="3" t="s">
        <v>4381</v>
      </c>
      <c r="D1096" s="3" t="s">
        <v>4382</v>
      </c>
      <c r="E1096" s="3" t="s">
        <v>25</v>
      </c>
      <c r="F1096" s="3" t="s">
        <v>4383</v>
      </c>
      <c r="G1096" s="3" t="s">
        <v>30</v>
      </c>
      <c r="H1096" s="3" t="s">
        <v>42</v>
      </c>
      <c r="I1096" s="3" t="s">
        <v>32</v>
      </c>
      <c r="J1096" s="3">
        <v>0.0</v>
      </c>
      <c r="K1096" s="3" t="s">
        <v>25</v>
      </c>
      <c r="L1096" s="3" t="s">
        <v>33</v>
      </c>
      <c r="M1096" s="3" t="s">
        <v>25</v>
      </c>
      <c r="N1096" s="3" t="s">
        <v>33</v>
      </c>
      <c r="O1096" s="3" t="s">
        <v>25</v>
      </c>
      <c r="P1096" s="3" t="s">
        <v>34</v>
      </c>
      <c r="Q1096" s="3" t="s">
        <v>4355</v>
      </c>
      <c r="R1096" s="3" t="s">
        <v>35</v>
      </c>
      <c r="S1096" s="3" t="s">
        <v>36</v>
      </c>
      <c r="T1096" s="3" t="s">
        <v>37</v>
      </c>
    </row>
    <row r="1097" ht="15.0" hidden="1" customHeight="1">
      <c r="A1097" s="3" t="s">
        <v>4384</v>
      </c>
      <c r="B1097" s="3" t="s">
        <v>4380</v>
      </c>
      <c r="C1097" s="3" t="s">
        <v>4385</v>
      </c>
      <c r="D1097" s="3" t="s">
        <v>4386</v>
      </c>
      <c r="E1097" s="3" t="s">
        <v>25</v>
      </c>
      <c r="F1097" s="3" t="s">
        <v>4387</v>
      </c>
      <c r="G1097" s="3" t="s">
        <v>30</v>
      </c>
      <c r="H1097" s="3" t="s">
        <v>42</v>
      </c>
      <c r="I1097" s="3" t="s">
        <v>32</v>
      </c>
      <c r="J1097" s="3">
        <v>0.0</v>
      </c>
      <c r="K1097" s="3" t="s">
        <v>25</v>
      </c>
      <c r="L1097" s="3" t="s">
        <v>33</v>
      </c>
      <c r="M1097" s="3" t="s">
        <v>25</v>
      </c>
      <c r="N1097" s="3" t="s">
        <v>33</v>
      </c>
      <c r="O1097" s="3" t="s">
        <v>25</v>
      </c>
      <c r="P1097" s="3" t="s">
        <v>34</v>
      </c>
      <c r="Q1097" s="3" t="s">
        <v>4355</v>
      </c>
      <c r="R1097" s="3" t="s">
        <v>35</v>
      </c>
      <c r="S1097" s="3" t="s">
        <v>36</v>
      </c>
      <c r="T1097" s="3" t="s">
        <v>37</v>
      </c>
    </row>
    <row r="1098" ht="15.0" hidden="1" customHeight="1">
      <c r="A1098" s="3" t="s">
        <v>4388</v>
      </c>
      <c r="B1098" s="3" t="s">
        <v>25</v>
      </c>
      <c r="C1098" s="3" t="s">
        <v>4389</v>
      </c>
      <c r="D1098" s="3" t="s">
        <v>4357</v>
      </c>
      <c r="E1098" s="3" t="s">
        <v>4390</v>
      </c>
      <c r="F1098" s="3" t="s">
        <v>4391</v>
      </c>
      <c r="G1098" s="3" t="s">
        <v>30</v>
      </c>
      <c r="H1098" s="3" t="s">
        <v>31</v>
      </c>
      <c r="I1098" s="3" t="s">
        <v>32</v>
      </c>
      <c r="J1098" s="3">
        <v>0.0</v>
      </c>
      <c r="K1098" s="3" t="s">
        <v>25</v>
      </c>
      <c r="L1098" s="3" t="s">
        <v>33</v>
      </c>
      <c r="M1098" s="3" t="s">
        <v>25</v>
      </c>
      <c r="N1098" s="3" t="s">
        <v>33</v>
      </c>
      <c r="O1098" s="3" t="s">
        <v>25</v>
      </c>
      <c r="P1098" s="3" t="s">
        <v>34</v>
      </c>
      <c r="Q1098" s="3" t="s">
        <v>4388</v>
      </c>
      <c r="R1098" s="3" t="s">
        <v>35</v>
      </c>
      <c r="S1098" s="3" t="s">
        <v>36</v>
      </c>
      <c r="T1098" s="3" t="s">
        <v>37</v>
      </c>
    </row>
    <row r="1099" ht="15.0" hidden="1" customHeight="1">
      <c r="A1099" s="3" t="s">
        <v>4392</v>
      </c>
      <c r="B1099" s="3" t="s">
        <v>4388</v>
      </c>
      <c r="C1099" s="3" t="s">
        <v>4393</v>
      </c>
      <c r="D1099" s="3" t="s">
        <v>4394</v>
      </c>
      <c r="E1099" s="3" t="s">
        <v>25</v>
      </c>
      <c r="F1099" s="3" t="s">
        <v>4395</v>
      </c>
      <c r="G1099" s="3" t="s">
        <v>30</v>
      </c>
      <c r="H1099" s="3" t="s">
        <v>42</v>
      </c>
      <c r="I1099" s="3" t="s">
        <v>32</v>
      </c>
      <c r="J1099" s="3">
        <v>0.0</v>
      </c>
      <c r="K1099" s="3" t="s">
        <v>25</v>
      </c>
      <c r="L1099" s="3" t="s">
        <v>33</v>
      </c>
      <c r="M1099" s="3" t="s">
        <v>25</v>
      </c>
      <c r="N1099" s="3" t="s">
        <v>33</v>
      </c>
      <c r="O1099" s="3" t="s">
        <v>25</v>
      </c>
      <c r="P1099" s="3" t="s">
        <v>34</v>
      </c>
      <c r="Q1099" s="3" t="s">
        <v>4388</v>
      </c>
      <c r="R1099" s="3" t="s">
        <v>35</v>
      </c>
      <c r="S1099" s="3" t="s">
        <v>36</v>
      </c>
      <c r="T1099" s="3" t="s">
        <v>37</v>
      </c>
    </row>
    <row r="1100" ht="15.0" hidden="1" customHeight="1">
      <c r="A1100" s="3" t="s">
        <v>4396</v>
      </c>
      <c r="B1100" s="3" t="s">
        <v>4388</v>
      </c>
      <c r="C1100" s="3" t="s">
        <v>4397</v>
      </c>
      <c r="D1100" s="3" t="s">
        <v>4398</v>
      </c>
      <c r="E1100" s="3" t="s">
        <v>25</v>
      </c>
      <c r="F1100" s="3" t="s">
        <v>4399</v>
      </c>
      <c r="G1100" s="3" t="s">
        <v>30</v>
      </c>
      <c r="H1100" s="3" t="s">
        <v>42</v>
      </c>
      <c r="I1100" s="3" t="s">
        <v>32</v>
      </c>
      <c r="J1100" s="3">
        <v>0.0</v>
      </c>
      <c r="K1100" s="3" t="s">
        <v>25</v>
      </c>
      <c r="L1100" s="3" t="s">
        <v>33</v>
      </c>
      <c r="M1100" s="3" t="s">
        <v>25</v>
      </c>
      <c r="N1100" s="3" t="s">
        <v>33</v>
      </c>
      <c r="O1100" s="3" t="s">
        <v>25</v>
      </c>
      <c r="P1100" s="3" t="s">
        <v>34</v>
      </c>
      <c r="Q1100" s="3" t="s">
        <v>4388</v>
      </c>
      <c r="R1100" s="3" t="s">
        <v>35</v>
      </c>
      <c r="S1100" s="3" t="s">
        <v>36</v>
      </c>
      <c r="T1100" s="3" t="s">
        <v>37</v>
      </c>
    </row>
    <row r="1101" ht="15.0" hidden="1" customHeight="1">
      <c r="A1101" s="3" t="s">
        <v>4400</v>
      </c>
      <c r="B1101" s="3" t="s">
        <v>4396</v>
      </c>
      <c r="C1101" s="3" t="s">
        <v>4401</v>
      </c>
      <c r="D1101" s="3" t="s">
        <v>4402</v>
      </c>
      <c r="E1101" s="3" t="s">
        <v>25</v>
      </c>
      <c r="F1101" s="3" t="s">
        <v>4403</v>
      </c>
      <c r="G1101" s="3" t="s">
        <v>30</v>
      </c>
      <c r="H1101" s="3" t="s">
        <v>42</v>
      </c>
      <c r="I1101" s="3" t="s">
        <v>32</v>
      </c>
      <c r="J1101" s="3">
        <v>0.0</v>
      </c>
      <c r="K1101" s="3" t="s">
        <v>25</v>
      </c>
      <c r="L1101" s="3" t="s">
        <v>33</v>
      </c>
      <c r="M1101" s="3" t="s">
        <v>25</v>
      </c>
      <c r="N1101" s="3" t="s">
        <v>33</v>
      </c>
      <c r="O1101" s="3" t="s">
        <v>25</v>
      </c>
      <c r="P1101" s="3" t="s">
        <v>34</v>
      </c>
      <c r="Q1101" s="3" t="s">
        <v>4388</v>
      </c>
      <c r="R1101" s="3" t="s">
        <v>35</v>
      </c>
      <c r="S1101" s="3" t="s">
        <v>36</v>
      </c>
      <c r="T1101" s="3" t="s">
        <v>37</v>
      </c>
    </row>
    <row r="1102" ht="15.0" hidden="1" customHeight="1">
      <c r="A1102" s="3" t="s">
        <v>4404</v>
      </c>
      <c r="B1102" s="3" t="s">
        <v>4388</v>
      </c>
      <c r="C1102" s="3" t="s">
        <v>4405</v>
      </c>
      <c r="D1102" s="3" t="s">
        <v>4406</v>
      </c>
      <c r="E1102" s="3" t="s">
        <v>25</v>
      </c>
      <c r="F1102" s="3" t="s">
        <v>4407</v>
      </c>
      <c r="G1102" s="3" t="s">
        <v>30</v>
      </c>
      <c r="H1102" s="3" t="s">
        <v>42</v>
      </c>
      <c r="I1102" s="3" t="s">
        <v>32</v>
      </c>
      <c r="J1102" s="3">
        <v>0.0</v>
      </c>
      <c r="K1102" s="3" t="s">
        <v>25</v>
      </c>
      <c r="L1102" s="3" t="s">
        <v>33</v>
      </c>
      <c r="M1102" s="3" t="s">
        <v>25</v>
      </c>
      <c r="N1102" s="3" t="s">
        <v>33</v>
      </c>
      <c r="O1102" s="3" t="s">
        <v>25</v>
      </c>
      <c r="P1102" s="3" t="s">
        <v>34</v>
      </c>
      <c r="Q1102" s="3" t="s">
        <v>4388</v>
      </c>
      <c r="R1102" s="3" t="s">
        <v>35</v>
      </c>
      <c r="S1102" s="3" t="s">
        <v>36</v>
      </c>
      <c r="T1102" s="3" t="s">
        <v>37</v>
      </c>
    </row>
    <row r="1103" ht="15.0" hidden="1" customHeight="1">
      <c r="A1103" s="3" t="s">
        <v>4408</v>
      </c>
      <c r="B1103" s="3" t="s">
        <v>4388</v>
      </c>
      <c r="C1103" s="3" t="s">
        <v>4409</v>
      </c>
      <c r="D1103" s="3" t="s">
        <v>4410</v>
      </c>
      <c r="E1103" s="3" t="s">
        <v>25</v>
      </c>
      <c r="F1103" s="3" t="s">
        <v>4411</v>
      </c>
      <c r="G1103" s="3" t="s">
        <v>30</v>
      </c>
      <c r="H1103" s="3" t="s">
        <v>42</v>
      </c>
      <c r="I1103" s="3" t="s">
        <v>32</v>
      </c>
      <c r="J1103" s="3">
        <v>0.0</v>
      </c>
      <c r="K1103" s="3" t="s">
        <v>25</v>
      </c>
      <c r="L1103" s="3" t="s">
        <v>33</v>
      </c>
      <c r="M1103" s="3" t="s">
        <v>25</v>
      </c>
      <c r="N1103" s="3" t="s">
        <v>33</v>
      </c>
      <c r="O1103" s="3" t="s">
        <v>25</v>
      </c>
      <c r="P1103" s="3" t="s">
        <v>34</v>
      </c>
      <c r="Q1103" s="3" t="s">
        <v>4388</v>
      </c>
      <c r="R1103" s="3" t="s">
        <v>35</v>
      </c>
      <c r="S1103" s="3" t="s">
        <v>36</v>
      </c>
      <c r="T1103" s="3" t="s">
        <v>37</v>
      </c>
    </row>
    <row r="1104" ht="15.0" hidden="1" customHeight="1">
      <c r="A1104" s="3" t="s">
        <v>4412</v>
      </c>
      <c r="B1104" s="3" t="s">
        <v>4388</v>
      </c>
      <c r="C1104" s="3" t="s">
        <v>4413</v>
      </c>
      <c r="D1104" s="3" t="s">
        <v>4414</v>
      </c>
      <c r="E1104" s="3" t="s">
        <v>25</v>
      </c>
      <c r="F1104" s="3" t="s">
        <v>4415</v>
      </c>
      <c r="G1104" s="3" t="s">
        <v>30</v>
      </c>
      <c r="H1104" s="3" t="s">
        <v>42</v>
      </c>
      <c r="I1104" s="3" t="s">
        <v>32</v>
      </c>
      <c r="J1104" s="3">
        <v>0.0</v>
      </c>
      <c r="K1104" s="3" t="s">
        <v>25</v>
      </c>
      <c r="L1104" s="3" t="s">
        <v>33</v>
      </c>
      <c r="M1104" s="3" t="s">
        <v>25</v>
      </c>
      <c r="N1104" s="3" t="s">
        <v>33</v>
      </c>
      <c r="O1104" s="3" t="s">
        <v>25</v>
      </c>
      <c r="P1104" s="3" t="s">
        <v>34</v>
      </c>
      <c r="Q1104" s="3" t="s">
        <v>4388</v>
      </c>
      <c r="R1104" s="3" t="s">
        <v>35</v>
      </c>
      <c r="S1104" s="3" t="s">
        <v>36</v>
      </c>
      <c r="T1104" s="3" t="s">
        <v>37</v>
      </c>
    </row>
    <row r="1105" ht="15.0" hidden="1" customHeight="1">
      <c r="A1105" s="3" t="s">
        <v>4416</v>
      </c>
      <c r="B1105" s="3" t="s">
        <v>25</v>
      </c>
      <c r="C1105" s="3" t="s">
        <v>4417</v>
      </c>
      <c r="D1105" s="3" t="s">
        <v>4357</v>
      </c>
      <c r="E1105" s="3" t="s">
        <v>4418</v>
      </c>
      <c r="F1105" s="3" t="s">
        <v>4419</v>
      </c>
      <c r="G1105" s="3" t="s">
        <v>30</v>
      </c>
      <c r="H1105" s="3" t="s">
        <v>31</v>
      </c>
      <c r="I1105" s="3" t="s">
        <v>32</v>
      </c>
      <c r="J1105" s="3">
        <v>0.0</v>
      </c>
      <c r="K1105" s="3" t="s">
        <v>25</v>
      </c>
      <c r="L1105" s="3" t="s">
        <v>33</v>
      </c>
      <c r="M1105" s="3" t="s">
        <v>25</v>
      </c>
      <c r="N1105" s="3" t="s">
        <v>33</v>
      </c>
      <c r="O1105" s="3" t="s">
        <v>25</v>
      </c>
      <c r="P1105" s="3" t="s">
        <v>34</v>
      </c>
      <c r="Q1105" s="3" t="s">
        <v>4416</v>
      </c>
      <c r="R1105" s="3" t="s">
        <v>35</v>
      </c>
      <c r="S1105" s="3" t="s">
        <v>36</v>
      </c>
      <c r="T1105" s="3" t="s">
        <v>37</v>
      </c>
    </row>
    <row r="1106" ht="15.0" hidden="1" customHeight="1">
      <c r="A1106" s="3" t="s">
        <v>4420</v>
      </c>
      <c r="B1106" s="3" t="s">
        <v>4416</v>
      </c>
      <c r="C1106" s="3" t="s">
        <v>4421</v>
      </c>
      <c r="D1106" s="3" t="s">
        <v>4422</v>
      </c>
      <c r="E1106" s="3" t="s">
        <v>25</v>
      </c>
      <c r="F1106" s="3" t="s">
        <v>4423</v>
      </c>
      <c r="G1106" s="3" t="s">
        <v>30</v>
      </c>
      <c r="H1106" s="3" t="s">
        <v>42</v>
      </c>
      <c r="I1106" s="3" t="s">
        <v>32</v>
      </c>
      <c r="J1106" s="3">
        <v>0.0</v>
      </c>
      <c r="K1106" s="3" t="s">
        <v>25</v>
      </c>
      <c r="L1106" s="3" t="s">
        <v>33</v>
      </c>
      <c r="M1106" s="3" t="s">
        <v>25</v>
      </c>
      <c r="N1106" s="3" t="s">
        <v>33</v>
      </c>
      <c r="O1106" s="3" t="s">
        <v>25</v>
      </c>
      <c r="P1106" s="3" t="s">
        <v>34</v>
      </c>
      <c r="Q1106" s="3" t="s">
        <v>4416</v>
      </c>
      <c r="R1106" s="3" t="s">
        <v>35</v>
      </c>
      <c r="S1106" s="3" t="s">
        <v>36</v>
      </c>
      <c r="T1106" s="3" t="s">
        <v>37</v>
      </c>
    </row>
    <row r="1107" ht="15.0" hidden="1" customHeight="1">
      <c r="A1107" s="3" t="s">
        <v>4424</v>
      </c>
      <c r="B1107" s="3" t="s">
        <v>4420</v>
      </c>
      <c r="C1107" s="3" t="s">
        <v>4425</v>
      </c>
      <c r="D1107" s="3" t="s">
        <v>4426</v>
      </c>
      <c r="E1107" s="3" t="s">
        <v>25</v>
      </c>
      <c r="F1107" s="3" t="s">
        <v>4427</v>
      </c>
      <c r="G1107" s="3" t="s">
        <v>30</v>
      </c>
      <c r="H1107" s="3" t="s">
        <v>42</v>
      </c>
      <c r="I1107" s="3" t="s">
        <v>32</v>
      </c>
      <c r="J1107" s="3">
        <v>0.0</v>
      </c>
      <c r="K1107" s="3" t="s">
        <v>25</v>
      </c>
      <c r="L1107" s="3" t="s">
        <v>33</v>
      </c>
      <c r="M1107" s="3" t="s">
        <v>25</v>
      </c>
      <c r="N1107" s="3" t="s">
        <v>33</v>
      </c>
      <c r="O1107" s="3" t="s">
        <v>25</v>
      </c>
      <c r="P1107" s="3" t="s">
        <v>34</v>
      </c>
      <c r="Q1107" s="3" t="s">
        <v>4416</v>
      </c>
      <c r="R1107" s="3" t="s">
        <v>35</v>
      </c>
      <c r="S1107" s="3" t="s">
        <v>36</v>
      </c>
      <c r="T1107" s="3" t="s">
        <v>37</v>
      </c>
    </row>
    <row r="1108" ht="15.0" hidden="1" customHeight="1">
      <c r="A1108" s="3" t="s">
        <v>4428</v>
      </c>
      <c r="B1108" s="3" t="s">
        <v>25</v>
      </c>
      <c r="C1108" s="3" t="s">
        <v>4429</v>
      </c>
      <c r="D1108" s="3" t="s">
        <v>4357</v>
      </c>
      <c r="E1108" s="3" t="s">
        <v>4430</v>
      </c>
      <c r="F1108" s="3" t="s">
        <v>4431</v>
      </c>
      <c r="G1108" s="3" t="s">
        <v>30</v>
      </c>
      <c r="H1108" s="3" t="s">
        <v>31</v>
      </c>
      <c r="I1108" s="3" t="s">
        <v>32</v>
      </c>
      <c r="J1108" s="3">
        <v>0.0</v>
      </c>
      <c r="K1108" s="3" t="s">
        <v>25</v>
      </c>
      <c r="L1108" s="3" t="s">
        <v>33</v>
      </c>
      <c r="M1108" s="3" t="s">
        <v>25</v>
      </c>
      <c r="N1108" s="3" t="s">
        <v>33</v>
      </c>
      <c r="O1108" s="3" t="s">
        <v>25</v>
      </c>
      <c r="P1108" s="3" t="s">
        <v>34</v>
      </c>
      <c r="Q1108" s="3" t="s">
        <v>4428</v>
      </c>
      <c r="R1108" s="3" t="s">
        <v>35</v>
      </c>
      <c r="S1108" s="3" t="s">
        <v>36</v>
      </c>
      <c r="T1108" s="3" t="s">
        <v>37</v>
      </c>
    </row>
    <row r="1109" ht="15.0" hidden="1" customHeight="1">
      <c r="A1109" s="3" t="s">
        <v>4432</v>
      </c>
      <c r="B1109" s="3" t="s">
        <v>4428</v>
      </c>
      <c r="C1109" s="3" t="s">
        <v>4433</v>
      </c>
      <c r="D1109" s="3" t="s">
        <v>4434</v>
      </c>
      <c r="E1109" s="3" t="s">
        <v>25</v>
      </c>
      <c r="F1109" s="3" t="s">
        <v>4435</v>
      </c>
      <c r="G1109" s="3" t="s">
        <v>30</v>
      </c>
      <c r="H1109" s="3" t="s">
        <v>42</v>
      </c>
      <c r="I1109" s="3" t="s">
        <v>32</v>
      </c>
      <c r="J1109" s="3">
        <v>0.0</v>
      </c>
      <c r="K1109" s="3" t="s">
        <v>25</v>
      </c>
      <c r="L1109" s="3" t="s">
        <v>33</v>
      </c>
      <c r="M1109" s="3" t="s">
        <v>25</v>
      </c>
      <c r="N1109" s="3" t="s">
        <v>33</v>
      </c>
      <c r="O1109" s="3" t="s">
        <v>25</v>
      </c>
      <c r="P1109" s="3" t="s">
        <v>34</v>
      </c>
      <c r="Q1109" s="3" t="s">
        <v>4428</v>
      </c>
      <c r="R1109" s="3" t="s">
        <v>35</v>
      </c>
      <c r="S1109" s="3" t="s">
        <v>36</v>
      </c>
      <c r="T1109" s="3" t="s">
        <v>37</v>
      </c>
    </row>
    <row r="1110" ht="15.0" hidden="1" customHeight="1">
      <c r="A1110" s="3" t="s">
        <v>4436</v>
      </c>
      <c r="B1110" s="3" t="s">
        <v>4432</v>
      </c>
      <c r="C1110" s="3" t="s">
        <v>4437</v>
      </c>
      <c r="D1110" s="3" t="s">
        <v>4434</v>
      </c>
      <c r="E1110" s="3" t="s">
        <v>25</v>
      </c>
      <c r="F1110" s="3" t="s">
        <v>3754</v>
      </c>
      <c r="G1110" s="3" t="s">
        <v>30</v>
      </c>
      <c r="H1110" s="3" t="s">
        <v>42</v>
      </c>
      <c r="I1110" s="3" t="s">
        <v>32</v>
      </c>
      <c r="J1110" s="3">
        <v>0.0</v>
      </c>
      <c r="K1110" s="3" t="s">
        <v>25</v>
      </c>
      <c r="L1110" s="3" t="s">
        <v>33</v>
      </c>
      <c r="M1110" s="3" t="s">
        <v>25</v>
      </c>
      <c r="N1110" s="3" t="s">
        <v>33</v>
      </c>
      <c r="O1110" s="3" t="s">
        <v>25</v>
      </c>
      <c r="P1110" s="3" t="s">
        <v>34</v>
      </c>
      <c r="Q1110" s="3" t="s">
        <v>4428</v>
      </c>
      <c r="R1110" s="3" t="s">
        <v>35</v>
      </c>
      <c r="S1110" s="3" t="s">
        <v>36</v>
      </c>
      <c r="T1110" s="3" t="s">
        <v>37</v>
      </c>
    </row>
    <row r="1111" ht="15.0" hidden="1" customHeight="1">
      <c r="A1111" s="3" t="s">
        <v>4438</v>
      </c>
      <c r="B1111" s="3" t="s">
        <v>4428</v>
      </c>
      <c r="C1111" s="3" t="s">
        <v>4439</v>
      </c>
      <c r="D1111" s="3" t="s">
        <v>4440</v>
      </c>
      <c r="E1111" s="3" t="s">
        <v>25</v>
      </c>
      <c r="F1111" s="3" t="s">
        <v>4441</v>
      </c>
      <c r="G1111" s="3" t="s">
        <v>30</v>
      </c>
      <c r="H1111" s="3" t="s">
        <v>42</v>
      </c>
      <c r="I1111" s="3" t="s">
        <v>32</v>
      </c>
      <c r="J1111" s="3">
        <v>0.0</v>
      </c>
      <c r="K1111" s="3" t="s">
        <v>25</v>
      </c>
      <c r="L1111" s="3" t="s">
        <v>33</v>
      </c>
      <c r="M1111" s="3" t="s">
        <v>25</v>
      </c>
      <c r="N1111" s="3" t="s">
        <v>33</v>
      </c>
      <c r="O1111" s="3" t="s">
        <v>25</v>
      </c>
      <c r="P1111" s="3" t="s">
        <v>34</v>
      </c>
      <c r="Q1111" s="3" t="s">
        <v>4428</v>
      </c>
      <c r="R1111" s="3" t="s">
        <v>35</v>
      </c>
      <c r="S1111" s="3" t="s">
        <v>36</v>
      </c>
      <c r="T1111" s="3" t="s">
        <v>37</v>
      </c>
    </row>
    <row r="1112" ht="15.0" hidden="1" customHeight="1">
      <c r="A1112" s="3" t="s">
        <v>4442</v>
      </c>
      <c r="B1112" s="3" t="s">
        <v>4438</v>
      </c>
      <c r="C1112" s="3" t="s">
        <v>4443</v>
      </c>
      <c r="D1112" s="3" t="s">
        <v>4440</v>
      </c>
      <c r="E1112" s="3" t="s">
        <v>25</v>
      </c>
      <c r="F1112" s="3" t="s">
        <v>4444</v>
      </c>
      <c r="G1112" s="3" t="s">
        <v>30</v>
      </c>
      <c r="H1112" s="3" t="s">
        <v>42</v>
      </c>
      <c r="I1112" s="3" t="s">
        <v>32</v>
      </c>
      <c r="J1112" s="3">
        <v>0.0</v>
      </c>
      <c r="K1112" s="3" t="s">
        <v>25</v>
      </c>
      <c r="L1112" s="3" t="s">
        <v>33</v>
      </c>
      <c r="M1112" s="3" t="s">
        <v>25</v>
      </c>
      <c r="N1112" s="3" t="s">
        <v>33</v>
      </c>
      <c r="O1112" s="3" t="s">
        <v>25</v>
      </c>
      <c r="P1112" s="3" t="s">
        <v>34</v>
      </c>
      <c r="Q1112" s="3" t="s">
        <v>4428</v>
      </c>
      <c r="R1112" s="3" t="s">
        <v>35</v>
      </c>
      <c r="S1112" s="3" t="s">
        <v>36</v>
      </c>
      <c r="T1112" s="3" t="s">
        <v>37</v>
      </c>
    </row>
    <row r="1113" ht="15.0" hidden="1" customHeight="1">
      <c r="A1113" s="3" t="s">
        <v>4445</v>
      </c>
      <c r="B1113" s="3" t="s">
        <v>4428</v>
      </c>
      <c r="C1113" s="3" t="s">
        <v>4446</v>
      </c>
      <c r="D1113" s="3" t="s">
        <v>4447</v>
      </c>
      <c r="E1113" s="3" t="s">
        <v>25</v>
      </c>
      <c r="F1113" s="3" t="s">
        <v>4448</v>
      </c>
      <c r="G1113" s="3" t="s">
        <v>30</v>
      </c>
      <c r="H1113" s="3" t="s">
        <v>42</v>
      </c>
      <c r="I1113" s="3" t="s">
        <v>32</v>
      </c>
      <c r="J1113" s="3">
        <v>0.0</v>
      </c>
      <c r="K1113" s="3" t="s">
        <v>25</v>
      </c>
      <c r="L1113" s="3" t="s">
        <v>33</v>
      </c>
      <c r="M1113" s="3" t="s">
        <v>25</v>
      </c>
      <c r="N1113" s="3" t="s">
        <v>33</v>
      </c>
      <c r="O1113" s="3" t="s">
        <v>25</v>
      </c>
      <c r="P1113" s="3" t="s">
        <v>34</v>
      </c>
      <c r="Q1113" s="3" t="s">
        <v>4428</v>
      </c>
      <c r="R1113" s="3" t="s">
        <v>35</v>
      </c>
      <c r="S1113" s="3" t="s">
        <v>36</v>
      </c>
      <c r="T1113" s="3" t="s">
        <v>37</v>
      </c>
    </row>
    <row r="1114" ht="15.0" hidden="1" customHeight="1">
      <c r="A1114" s="3" t="s">
        <v>4449</v>
      </c>
      <c r="B1114" s="3" t="s">
        <v>4445</v>
      </c>
      <c r="C1114" s="3" t="s">
        <v>4450</v>
      </c>
      <c r="D1114" s="3" t="s">
        <v>4451</v>
      </c>
      <c r="E1114" s="3" t="s">
        <v>25</v>
      </c>
      <c r="F1114" s="3" t="s">
        <v>991</v>
      </c>
      <c r="G1114" s="3" t="s">
        <v>30</v>
      </c>
      <c r="H1114" s="3" t="s">
        <v>42</v>
      </c>
      <c r="I1114" s="3" t="s">
        <v>32</v>
      </c>
      <c r="J1114" s="3">
        <v>0.0</v>
      </c>
      <c r="K1114" s="3" t="s">
        <v>25</v>
      </c>
      <c r="L1114" s="3" t="s">
        <v>33</v>
      </c>
      <c r="M1114" s="3" t="s">
        <v>25</v>
      </c>
      <c r="N1114" s="3" t="s">
        <v>33</v>
      </c>
      <c r="O1114" s="3" t="s">
        <v>25</v>
      </c>
      <c r="P1114" s="3" t="s">
        <v>34</v>
      </c>
      <c r="Q1114" s="3" t="s">
        <v>4428</v>
      </c>
      <c r="R1114" s="3" t="s">
        <v>35</v>
      </c>
      <c r="S1114" s="3" t="s">
        <v>36</v>
      </c>
      <c r="T1114" s="3" t="s">
        <v>37</v>
      </c>
    </row>
    <row r="1115" ht="15.0" hidden="1" customHeight="1">
      <c r="A1115" s="3" t="s">
        <v>4452</v>
      </c>
      <c r="B1115" s="3" t="s">
        <v>25</v>
      </c>
      <c r="C1115" s="3" t="s">
        <v>4453</v>
      </c>
      <c r="D1115" s="3" t="s">
        <v>4454</v>
      </c>
      <c r="E1115" s="3" t="s">
        <v>4455</v>
      </c>
      <c r="F1115" s="3" t="s">
        <v>4456</v>
      </c>
      <c r="G1115" s="3" t="s">
        <v>30</v>
      </c>
      <c r="H1115" s="3" t="s">
        <v>31</v>
      </c>
      <c r="I1115" s="3" t="s">
        <v>32</v>
      </c>
      <c r="J1115" s="3">
        <v>0.0</v>
      </c>
      <c r="K1115" s="3" t="s">
        <v>25</v>
      </c>
      <c r="L1115" s="3" t="s">
        <v>33</v>
      </c>
      <c r="M1115" s="3" t="s">
        <v>25</v>
      </c>
      <c r="N1115" s="3" t="s">
        <v>33</v>
      </c>
      <c r="O1115" s="3" t="s">
        <v>25</v>
      </c>
      <c r="P1115" s="3" t="s">
        <v>34</v>
      </c>
      <c r="Q1115" s="3" t="s">
        <v>4452</v>
      </c>
      <c r="R1115" s="3" t="s">
        <v>35</v>
      </c>
      <c r="S1115" s="3" t="s">
        <v>36</v>
      </c>
      <c r="T1115" s="3" t="s">
        <v>37</v>
      </c>
    </row>
    <row r="1116" ht="15.0" hidden="1" customHeight="1">
      <c r="A1116" s="3" t="s">
        <v>4457</v>
      </c>
      <c r="B1116" s="3" t="s">
        <v>4452</v>
      </c>
      <c r="C1116" s="3" t="s">
        <v>4458</v>
      </c>
      <c r="D1116" s="3" t="s">
        <v>4459</v>
      </c>
      <c r="E1116" s="3" t="s">
        <v>25</v>
      </c>
      <c r="F1116" s="3" t="s">
        <v>4460</v>
      </c>
      <c r="G1116" s="3" t="s">
        <v>30</v>
      </c>
      <c r="H1116" s="3" t="s">
        <v>42</v>
      </c>
      <c r="I1116" s="3" t="s">
        <v>32</v>
      </c>
      <c r="J1116" s="3">
        <v>0.0</v>
      </c>
      <c r="K1116" s="3" t="s">
        <v>25</v>
      </c>
      <c r="L1116" s="3" t="s">
        <v>33</v>
      </c>
      <c r="M1116" s="3" t="s">
        <v>25</v>
      </c>
      <c r="N1116" s="3" t="s">
        <v>33</v>
      </c>
      <c r="O1116" s="3" t="s">
        <v>25</v>
      </c>
      <c r="P1116" s="3" t="s">
        <v>34</v>
      </c>
      <c r="Q1116" s="3" t="s">
        <v>4452</v>
      </c>
      <c r="R1116" s="3" t="s">
        <v>35</v>
      </c>
      <c r="S1116" s="3" t="s">
        <v>36</v>
      </c>
      <c r="T1116" s="3" t="s">
        <v>37</v>
      </c>
    </row>
    <row r="1117" ht="15.0" hidden="1" customHeight="1">
      <c r="A1117" s="3" t="s">
        <v>4461</v>
      </c>
      <c r="B1117" s="3" t="s">
        <v>25</v>
      </c>
      <c r="C1117" s="3" t="s">
        <v>4462</v>
      </c>
      <c r="D1117" s="3" t="s">
        <v>4454</v>
      </c>
      <c r="E1117" s="3" t="s">
        <v>4463</v>
      </c>
      <c r="F1117" s="3" t="s">
        <v>4464</v>
      </c>
      <c r="G1117" s="3" t="s">
        <v>30</v>
      </c>
      <c r="H1117" s="3" t="s">
        <v>31</v>
      </c>
      <c r="I1117" s="3" t="s">
        <v>32</v>
      </c>
      <c r="J1117" s="3">
        <v>0.0</v>
      </c>
      <c r="K1117" s="3" t="s">
        <v>25</v>
      </c>
      <c r="L1117" s="3" t="s">
        <v>33</v>
      </c>
      <c r="M1117" s="3" t="s">
        <v>25</v>
      </c>
      <c r="N1117" s="3" t="s">
        <v>33</v>
      </c>
      <c r="O1117" s="3" t="s">
        <v>25</v>
      </c>
      <c r="P1117" s="3" t="s">
        <v>34</v>
      </c>
      <c r="Q1117" s="3" t="s">
        <v>4461</v>
      </c>
      <c r="R1117" s="3" t="s">
        <v>35</v>
      </c>
      <c r="S1117" s="3" t="s">
        <v>36</v>
      </c>
      <c r="T1117" s="3" t="s">
        <v>37</v>
      </c>
    </row>
    <row r="1118" ht="15.0" hidden="1" customHeight="1">
      <c r="A1118" s="3" t="s">
        <v>4465</v>
      </c>
      <c r="B1118" s="3" t="s">
        <v>4461</v>
      </c>
      <c r="C1118" s="3" t="s">
        <v>4466</v>
      </c>
      <c r="D1118" s="3" t="s">
        <v>4467</v>
      </c>
      <c r="E1118" s="3" t="s">
        <v>25</v>
      </c>
      <c r="F1118" s="3" t="s">
        <v>4468</v>
      </c>
      <c r="G1118" s="3" t="s">
        <v>30</v>
      </c>
      <c r="H1118" s="3" t="s">
        <v>42</v>
      </c>
      <c r="I1118" s="3" t="s">
        <v>32</v>
      </c>
      <c r="J1118" s="3">
        <v>0.0</v>
      </c>
      <c r="K1118" s="3" t="s">
        <v>25</v>
      </c>
      <c r="L1118" s="3" t="s">
        <v>33</v>
      </c>
      <c r="M1118" s="3" t="s">
        <v>25</v>
      </c>
      <c r="N1118" s="3" t="s">
        <v>33</v>
      </c>
      <c r="O1118" s="3" t="s">
        <v>25</v>
      </c>
      <c r="P1118" s="3" t="s">
        <v>34</v>
      </c>
      <c r="Q1118" s="3" t="s">
        <v>4461</v>
      </c>
      <c r="R1118" s="3" t="s">
        <v>35</v>
      </c>
      <c r="S1118" s="3" t="s">
        <v>36</v>
      </c>
      <c r="T1118" s="3" t="s">
        <v>37</v>
      </c>
    </row>
    <row r="1119" ht="15.0" hidden="1" customHeight="1">
      <c r="A1119" s="3" t="s">
        <v>4469</v>
      </c>
      <c r="B1119" s="3" t="s">
        <v>4465</v>
      </c>
      <c r="C1119" s="3" t="s">
        <v>4470</v>
      </c>
      <c r="D1119" s="3" t="s">
        <v>4471</v>
      </c>
      <c r="E1119" s="3" t="s">
        <v>25</v>
      </c>
      <c r="F1119" s="3" t="s">
        <v>4472</v>
      </c>
      <c r="G1119" s="3" t="s">
        <v>30</v>
      </c>
      <c r="H1119" s="3" t="s">
        <v>42</v>
      </c>
      <c r="I1119" s="3" t="s">
        <v>32</v>
      </c>
      <c r="J1119" s="3">
        <v>0.0</v>
      </c>
      <c r="K1119" s="3" t="s">
        <v>25</v>
      </c>
      <c r="L1119" s="3" t="s">
        <v>33</v>
      </c>
      <c r="M1119" s="3" t="s">
        <v>25</v>
      </c>
      <c r="N1119" s="3" t="s">
        <v>33</v>
      </c>
      <c r="O1119" s="3" t="s">
        <v>25</v>
      </c>
      <c r="P1119" s="3" t="s">
        <v>34</v>
      </c>
      <c r="Q1119" s="3" t="s">
        <v>4461</v>
      </c>
      <c r="R1119" s="3" t="s">
        <v>35</v>
      </c>
      <c r="S1119" s="3" t="s">
        <v>36</v>
      </c>
      <c r="T1119" s="3" t="s">
        <v>37</v>
      </c>
    </row>
    <row r="1120" ht="15.0" hidden="1" customHeight="1">
      <c r="A1120" s="3" t="s">
        <v>4473</v>
      </c>
      <c r="B1120" s="3" t="s">
        <v>4465</v>
      </c>
      <c r="C1120" s="3" t="s">
        <v>4474</v>
      </c>
      <c r="D1120" s="3" t="s">
        <v>4475</v>
      </c>
      <c r="E1120" s="3" t="s">
        <v>25</v>
      </c>
      <c r="F1120" s="3" t="s">
        <v>4476</v>
      </c>
      <c r="G1120" s="3" t="s">
        <v>30</v>
      </c>
      <c r="H1120" s="3" t="s">
        <v>42</v>
      </c>
      <c r="I1120" s="3" t="s">
        <v>32</v>
      </c>
      <c r="J1120" s="3">
        <v>0.0</v>
      </c>
      <c r="K1120" s="3" t="s">
        <v>25</v>
      </c>
      <c r="L1120" s="3" t="s">
        <v>33</v>
      </c>
      <c r="M1120" s="3" t="s">
        <v>25</v>
      </c>
      <c r="N1120" s="3" t="s">
        <v>33</v>
      </c>
      <c r="O1120" s="3" t="s">
        <v>25</v>
      </c>
      <c r="P1120" s="3" t="s">
        <v>34</v>
      </c>
      <c r="Q1120" s="3" t="s">
        <v>4461</v>
      </c>
      <c r="R1120" s="3" t="s">
        <v>35</v>
      </c>
      <c r="S1120" s="3" t="s">
        <v>36</v>
      </c>
      <c r="T1120" s="3" t="s">
        <v>37</v>
      </c>
    </row>
    <row r="1121" ht="15.0" hidden="1" customHeight="1">
      <c r="A1121" s="3" t="s">
        <v>4477</v>
      </c>
      <c r="B1121" s="3" t="s">
        <v>4465</v>
      </c>
      <c r="C1121" s="3" t="s">
        <v>4478</v>
      </c>
      <c r="D1121" s="3" t="s">
        <v>4479</v>
      </c>
      <c r="E1121" s="3" t="s">
        <v>25</v>
      </c>
      <c r="F1121" s="3" t="s">
        <v>4480</v>
      </c>
      <c r="G1121" s="3" t="s">
        <v>30</v>
      </c>
      <c r="H1121" s="3" t="s">
        <v>42</v>
      </c>
      <c r="I1121" s="3" t="s">
        <v>32</v>
      </c>
      <c r="J1121" s="3">
        <v>0.0</v>
      </c>
      <c r="K1121" s="3" t="s">
        <v>25</v>
      </c>
      <c r="L1121" s="3" t="s">
        <v>33</v>
      </c>
      <c r="M1121" s="3" t="s">
        <v>25</v>
      </c>
      <c r="N1121" s="3" t="s">
        <v>33</v>
      </c>
      <c r="O1121" s="3" t="s">
        <v>25</v>
      </c>
      <c r="P1121" s="3" t="s">
        <v>34</v>
      </c>
      <c r="Q1121" s="3" t="s">
        <v>4461</v>
      </c>
      <c r="R1121" s="3" t="s">
        <v>35</v>
      </c>
      <c r="S1121" s="3" t="s">
        <v>36</v>
      </c>
      <c r="T1121" s="3" t="s">
        <v>37</v>
      </c>
    </row>
    <row r="1122" ht="15.0" hidden="1" customHeight="1">
      <c r="A1122" s="3" t="s">
        <v>4481</v>
      </c>
      <c r="B1122" s="3" t="s">
        <v>4461</v>
      </c>
      <c r="C1122" s="3" t="s">
        <v>4482</v>
      </c>
      <c r="D1122" s="3" t="s">
        <v>4483</v>
      </c>
      <c r="E1122" s="3" t="s">
        <v>25</v>
      </c>
      <c r="F1122" s="3" t="s">
        <v>4484</v>
      </c>
      <c r="G1122" s="3" t="s">
        <v>30</v>
      </c>
      <c r="H1122" s="3" t="s">
        <v>42</v>
      </c>
      <c r="I1122" s="3" t="s">
        <v>32</v>
      </c>
      <c r="J1122" s="3">
        <v>0.0</v>
      </c>
      <c r="K1122" s="3" t="s">
        <v>25</v>
      </c>
      <c r="L1122" s="3" t="s">
        <v>33</v>
      </c>
      <c r="M1122" s="3" t="s">
        <v>25</v>
      </c>
      <c r="N1122" s="3" t="s">
        <v>33</v>
      </c>
      <c r="O1122" s="3" t="s">
        <v>25</v>
      </c>
      <c r="P1122" s="3" t="s">
        <v>34</v>
      </c>
      <c r="Q1122" s="3" t="s">
        <v>4461</v>
      </c>
      <c r="R1122" s="3" t="s">
        <v>35</v>
      </c>
      <c r="S1122" s="3" t="s">
        <v>36</v>
      </c>
      <c r="T1122" s="3" t="s">
        <v>37</v>
      </c>
    </row>
    <row r="1123" ht="15.0" hidden="1" customHeight="1">
      <c r="A1123" s="3" t="s">
        <v>4485</v>
      </c>
      <c r="B1123" s="3" t="s">
        <v>25</v>
      </c>
      <c r="C1123" s="3" t="s">
        <v>4486</v>
      </c>
      <c r="D1123" s="3" t="s">
        <v>4454</v>
      </c>
      <c r="E1123" s="3" t="s">
        <v>4487</v>
      </c>
      <c r="F1123" s="3" t="s">
        <v>4488</v>
      </c>
      <c r="G1123" s="3" t="s">
        <v>30</v>
      </c>
      <c r="H1123" s="3" t="s">
        <v>31</v>
      </c>
      <c r="I1123" s="3" t="s">
        <v>32</v>
      </c>
      <c r="J1123" s="3">
        <v>0.0</v>
      </c>
      <c r="K1123" s="3" t="s">
        <v>25</v>
      </c>
      <c r="L1123" s="3" t="s">
        <v>33</v>
      </c>
      <c r="M1123" s="3" t="s">
        <v>25</v>
      </c>
      <c r="N1123" s="3" t="s">
        <v>33</v>
      </c>
      <c r="O1123" s="3" t="s">
        <v>25</v>
      </c>
      <c r="P1123" s="3" t="s">
        <v>34</v>
      </c>
      <c r="Q1123" s="3" t="s">
        <v>4485</v>
      </c>
      <c r="R1123" s="3" t="s">
        <v>35</v>
      </c>
      <c r="S1123" s="3" t="s">
        <v>36</v>
      </c>
      <c r="T1123" s="3" t="s">
        <v>37</v>
      </c>
    </row>
    <row r="1124" ht="15.0" hidden="1" customHeight="1">
      <c r="A1124" s="3" t="s">
        <v>4489</v>
      </c>
      <c r="B1124" s="3" t="s">
        <v>4485</v>
      </c>
      <c r="C1124" s="3" t="s">
        <v>4490</v>
      </c>
      <c r="D1124" s="3" t="s">
        <v>4491</v>
      </c>
      <c r="E1124" s="3" t="s">
        <v>25</v>
      </c>
      <c r="F1124" s="3" t="s">
        <v>4492</v>
      </c>
      <c r="G1124" s="3" t="s">
        <v>30</v>
      </c>
      <c r="H1124" s="3" t="s">
        <v>42</v>
      </c>
      <c r="I1124" s="3" t="s">
        <v>32</v>
      </c>
      <c r="J1124" s="3">
        <v>0.0</v>
      </c>
      <c r="K1124" s="3" t="s">
        <v>25</v>
      </c>
      <c r="L1124" s="3" t="s">
        <v>33</v>
      </c>
      <c r="M1124" s="3" t="s">
        <v>25</v>
      </c>
      <c r="N1124" s="3" t="s">
        <v>33</v>
      </c>
      <c r="O1124" s="3" t="s">
        <v>25</v>
      </c>
      <c r="P1124" s="3" t="s">
        <v>34</v>
      </c>
      <c r="Q1124" s="3" t="s">
        <v>4485</v>
      </c>
      <c r="R1124" s="3" t="s">
        <v>35</v>
      </c>
      <c r="S1124" s="3" t="s">
        <v>36</v>
      </c>
      <c r="T1124" s="3" t="s">
        <v>37</v>
      </c>
    </row>
    <row r="1125" ht="15.0" hidden="1" customHeight="1">
      <c r="A1125" s="3" t="s">
        <v>4493</v>
      </c>
      <c r="B1125" s="3" t="s">
        <v>25</v>
      </c>
      <c r="C1125" s="3" t="s">
        <v>4494</v>
      </c>
      <c r="D1125" s="3" t="s">
        <v>4454</v>
      </c>
      <c r="E1125" s="3" t="s">
        <v>4495</v>
      </c>
      <c r="F1125" s="3" t="s">
        <v>4496</v>
      </c>
      <c r="G1125" s="3" t="s">
        <v>30</v>
      </c>
      <c r="H1125" s="3" t="s">
        <v>31</v>
      </c>
      <c r="I1125" s="3" t="s">
        <v>32</v>
      </c>
      <c r="J1125" s="3">
        <v>0.0</v>
      </c>
      <c r="K1125" s="3" t="s">
        <v>25</v>
      </c>
      <c r="L1125" s="3" t="s">
        <v>33</v>
      </c>
      <c r="M1125" s="3" t="s">
        <v>25</v>
      </c>
      <c r="N1125" s="3" t="s">
        <v>33</v>
      </c>
      <c r="O1125" s="3" t="s">
        <v>25</v>
      </c>
      <c r="P1125" s="3" t="s">
        <v>34</v>
      </c>
      <c r="Q1125" s="3" t="s">
        <v>4493</v>
      </c>
      <c r="R1125" s="3" t="s">
        <v>35</v>
      </c>
      <c r="S1125" s="3" t="s">
        <v>36</v>
      </c>
      <c r="T1125" s="3" t="s">
        <v>37</v>
      </c>
    </row>
    <row r="1126" ht="15.0" hidden="1" customHeight="1">
      <c r="A1126" s="3" t="s">
        <v>4497</v>
      </c>
      <c r="B1126" s="3" t="s">
        <v>4493</v>
      </c>
      <c r="C1126" s="3" t="s">
        <v>4498</v>
      </c>
      <c r="D1126" s="3" t="s">
        <v>4499</v>
      </c>
      <c r="E1126" s="3" t="s">
        <v>25</v>
      </c>
      <c r="F1126" s="3" t="s">
        <v>4500</v>
      </c>
      <c r="G1126" s="3" t="s">
        <v>30</v>
      </c>
      <c r="H1126" s="3" t="s">
        <v>42</v>
      </c>
      <c r="I1126" s="3" t="s">
        <v>32</v>
      </c>
      <c r="J1126" s="3">
        <v>0.0</v>
      </c>
      <c r="K1126" s="3" t="s">
        <v>25</v>
      </c>
      <c r="L1126" s="3" t="s">
        <v>33</v>
      </c>
      <c r="M1126" s="3" t="s">
        <v>25</v>
      </c>
      <c r="N1126" s="3" t="s">
        <v>33</v>
      </c>
      <c r="O1126" s="3" t="s">
        <v>25</v>
      </c>
      <c r="P1126" s="3" t="s">
        <v>34</v>
      </c>
      <c r="Q1126" s="3" t="s">
        <v>4493</v>
      </c>
      <c r="R1126" s="3" t="s">
        <v>35</v>
      </c>
      <c r="S1126" s="3" t="s">
        <v>36</v>
      </c>
      <c r="T1126" s="3" t="s">
        <v>37</v>
      </c>
    </row>
    <row r="1127" ht="15.0" hidden="1" customHeight="1">
      <c r="A1127" s="3" t="s">
        <v>4501</v>
      </c>
      <c r="B1127" s="3" t="s">
        <v>4497</v>
      </c>
      <c r="C1127" s="3" t="s">
        <v>4502</v>
      </c>
      <c r="D1127" s="3" t="s">
        <v>4503</v>
      </c>
      <c r="E1127" s="3" t="s">
        <v>25</v>
      </c>
      <c r="F1127" s="3" t="s">
        <v>4504</v>
      </c>
      <c r="G1127" s="3" t="s">
        <v>30</v>
      </c>
      <c r="H1127" s="3" t="s">
        <v>42</v>
      </c>
      <c r="I1127" s="3" t="s">
        <v>32</v>
      </c>
      <c r="J1127" s="3">
        <v>0.0</v>
      </c>
      <c r="K1127" s="3" t="s">
        <v>25</v>
      </c>
      <c r="L1127" s="3" t="s">
        <v>33</v>
      </c>
      <c r="M1127" s="3" t="s">
        <v>25</v>
      </c>
      <c r="N1127" s="3" t="s">
        <v>33</v>
      </c>
      <c r="O1127" s="3" t="s">
        <v>25</v>
      </c>
      <c r="P1127" s="3" t="s">
        <v>34</v>
      </c>
      <c r="Q1127" s="3" t="s">
        <v>4493</v>
      </c>
      <c r="R1127" s="3" t="s">
        <v>35</v>
      </c>
      <c r="S1127" s="3" t="s">
        <v>36</v>
      </c>
      <c r="T1127" s="3" t="s">
        <v>37</v>
      </c>
    </row>
    <row r="1128" ht="15.0" hidden="1" customHeight="1">
      <c r="A1128" s="3" t="s">
        <v>4505</v>
      </c>
      <c r="B1128" s="3" t="s">
        <v>4493</v>
      </c>
      <c r="C1128" s="3" t="s">
        <v>4506</v>
      </c>
      <c r="D1128" s="3" t="s">
        <v>4507</v>
      </c>
      <c r="E1128" s="3" t="s">
        <v>25</v>
      </c>
      <c r="F1128" s="3" t="s">
        <v>4508</v>
      </c>
      <c r="G1128" s="3" t="s">
        <v>30</v>
      </c>
      <c r="H1128" s="3" t="s">
        <v>42</v>
      </c>
      <c r="I1128" s="3" t="s">
        <v>32</v>
      </c>
      <c r="J1128" s="3">
        <v>0.0</v>
      </c>
      <c r="K1128" s="3" t="s">
        <v>25</v>
      </c>
      <c r="L1128" s="3" t="s">
        <v>33</v>
      </c>
      <c r="M1128" s="3" t="s">
        <v>25</v>
      </c>
      <c r="N1128" s="3" t="s">
        <v>33</v>
      </c>
      <c r="O1128" s="3" t="s">
        <v>25</v>
      </c>
      <c r="P1128" s="3" t="s">
        <v>34</v>
      </c>
      <c r="Q1128" s="3" t="s">
        <v>4493</v>
      </c>
      <c r="R1128" s="3" t="s">
        <v>35</v>
      </c>
      <c r="S1128" s="3" t="s">
        <v>36</v>
      </c>
      <c r="T1128" s="3" t="s">
        <v>37</v>
      </c>
    </row>
    <row r="1129" ht="15.0" hidden="1" customHeight="1">
      <c r="A1129" s="3" t="s">
        <v>4509</v>
      </c>
      <c r="B1129" s="3" t="s">
        <v>4505</v>
      </c>
      <c r="C1129" s="3" t="s">
        <v>4510</v>
      </c>
      <c r="D1129" s="3" t="s">
        <v>4511</v>
      </c>
      <c r="E1129" s="3" t="s">
        <v>25</v>
      </c>
      <c r="F1129" s="3" t="s">
        <v>4512</v>
      </c>
      <c r="G1129" s="3" t="s">
        <v>30</v>
      </c>
      <c r="H1129" s="3" t="s">
        <v>42</v>
      </c>
      <c r="I1129" s="3" t="s">
        <v>32</v>
      </c>
      <c r="J1129" s="3">
        <v>0.0</v>
      </c>
      <c r="K1129" s="3" t="s">
        <v>25</v>
      </c>
      <c r="L1129" s="3" t="s">
        <v>33</v>
      </c>
      <c r="M1129" s="3" t="s">
        <v>25</v>
      </c>
      <c r="N1129" s="3" t="s">
        <v>33</v>
      </c>
      <c r="O1129" s="3" t="s">
        <v>25</v>
      </c>
      <c r="P1129" s="3" t="s">
        <v>34</v>
      </c>
      <c r="Q1129" s="3" t="s">
        <v>4493</v>
      </c>
      <c r="R1129" s="3" t="s">
        <v>35</v>
      </c>
      <c r="S1129" s="3" t="s">
        <v>36</v>
      </c>
      <c r="T1129" s="3" t="s">
        <v>37</v>
      </c>
    </row>
    <row r="1130" ht="15.0" hidden="1" customHeight="1">
      <c r="A1130" s="3" t="s">
        <v>4513</v>
      </c>
      <c r="B1130" s="3" t="s">
        <v>25</v>
      </c>
      <c r="C1130" s="3" t="s">
        <v>4514</v>
      </c>
      <c r="D1130" s="3" t="s">
        <v>4515</v>
      </c>
      <c r="E1130" s="3" t="s">
        <v>4516</v>
      </c>
      <c r="F1130" s="3" t="s">
        <v>4517</v>
      </c>
      <c r="G1130" s="3" t="s">
        <v>30</v>
      </c>
      <c r="H1130" s="3" t="s">
        <v>31</v>
      </c>
      <c r="I1130" s="3" t="s">
        <v>32</v>
      </c>
      <c r="J1130" s="3">
        <v>0.0</v>
      </c>
      <c r="K1130" s="3" t="s">
        <v>25</v>
      </c>
      <c r="L1130" s="3" t="s">
        <v>33</v>
      </c>
      <c r="M1130" s="3" t="s">
        <v>25</v>
      </c>
      <c r="N1130" s="3" t="s">
        <v>33</v>
      </c>
      <c r="O1130" s="3" t="s">
        <v>25</v>
      </c>
      <c r="P1130" s="3" t="s">
        <v>34</v>
      </c>
      <c r="Q1130" s="3" t="s">
        <v>4513</v>
      </c>
      <c r="R1130" s="3" t="s">
        <v>35</v>
      </c>
      <c r="S1130" s="3" t="s">
        <v>36</v>
      </c>
      <c r="T1130" s="3" t="s">
        <v>37</v>
      </c>
    </row>
    <row r="1131" ht="15.0" hidden="1" customHeight="1">
      <c r="A1131" s="3" t="s">
        <v>4518</v>
      </c>
      <c r="B1131" s="3" t="s">
        <v>4513</v>
      </c>
      <c r="C1131" s="3" t="s">
        <v>4519</v>
      </c>
      <c r="D1131" s="3" t="s">
        <v>4520</v>
      </c>
      <c r="E1131" s="3" t="s">
        <v>25</v>
      </c>
      <c r="F1131" s="3" t="s">
        <v>4521</v>
      </c>
      <c r="G1131" s="3" t="s">
        <v>30</v>
      </c>
      <c r="H1131" s="3" t="s">
        <v>42</v>
      </c>
      <c r="I1131" s="3" t="s">
        <v>32</v>
      </c>
      <c r="J1131" s="3">
        <v>0.0</v>
      </c>
      <c r="K1131" s="3" t="s">
        <v>25</v>
      </c>
      <c r="L1131" s="3" t="s">
        <v>33</v>
      </c>
      <c r="M1131" s="3" t="s">
        <v>25</v>
      </c>
      <c r="N1131" s="3" t="s">
        <v>33</v>
      </c>
      <c r="O1131" s="3" t="s">
        <v>25</v>
      </c>
      <c r="P1131" s="3" t="s">
        <v>34</v>
      </c>
      <c r="Q1131" s="3" t="s">
        <v>4513</v>
      </c>
      <c r="R1131" s="3" t="s">
        <v>35</v>
      </c>
      <c r="S1131" s="3" t="s">
        <v>36</v>
      </c>
      <c r="T1131" s="3" t="s">
        <v>37</v>
      </c>
    </row>
    <row r="1132" ht="15.0" hidden="1" customHeight="1">
      <c r="A1132" s="3" t="s">
        <v>4522</v>
      </c>
      <c r="B1132" s="3" t="s">
        <v>4518</v>
      </c>
      <c r="C1132" s="3" t="s">
        <v>4523</v>
      </c>
      <c r="D1132" s="3" t="s">
        <v>4524</v>
      </c>
      <c r="E1132" s="3" t="s">
        <v>25</v>
      </c>
      <c r="F1132" s="3" t="s">
        <v>4525</v>
      </c>
      <c r="G1132" s="3" t="s">
        <v>30</v>
      </c>
      <c r="H1132" s="3" t="s">
        <v>42</v>
      </c>
      <c r="I1132" s="3" t="s">
        <v>32</v>
      </c>
      <c r="J1132" s="3">
        <v>0.0</v>
      </c>
      <c r="K1132" s="3" t="s">
        <v>25</v>
      </c>
      <c r="L1132" s="3" t="s">
        <v>33</v>
      </c>
      <c r="M1132" s="3" t="s">
        <v>25</v>
      </c>
      <c r="N1132" s="3" t="s">
        <v>33</v>
      </c>
      <c r="O1132" s="3" t="s">
        <v>25</v>
      </c>
      <c r="P1132" s="3" t="s">
        <v>34</v>
      </c>
      <c r="Q1132" s="3" t="s">
        <v>4513</v>
      </c>
      <c r="R1132" s="3" t="s">
        <v>35</v>
      </c>
      <c r="S1132" s="3" t="s">
        <v>36</v>
      </c>
      <c r="T1132" s="3" t="s">
        <v>37</v>
      </c>
    </row>
    <row r="1133" ht="15.0" hidden="1" customHeight="1">
      <c r="A1133" s="3" t="s">
        <v>4526</v>
      </c>
      <c r="B1133" s="3" t="s">
        <v>25</v>
      </c>
      <c r="C1133" s="3" t="s">
        <v>4527</v>
      </c>
      <c r="D1133" s="3" t="s">
        <v>4515</v>
      </c>
      <c r="E1133" s="3" t="s">
        <v>4528</v>
      </c>
      <c r="F1133" s="3" t="s">
        <v>4529</v>
      </c>
      <c r="G1133" s="3" t="s">
        <v>30</v>
      </c>
      <c r="H1133" s="3" t="s">
        <v>31</v>
      </c>
      <c r="I1133" s="3" t="s">
        <v>32</v>
      </c>
      <c r="J1133" s="3">
        <v>0.0</v>
      </c>
      <c r="K1133" s="3" t="s">
        <v>25</v>
      </c>
      <c r="L1133" s="3" t="s">
        <v>33</v>
      </c>
      <c r="M1133" s="3" t="s">
        <v>25</v>
      </c>
      <c r="N1133" s="3" t="s">
        <v>33</v>
      </c>
      <c r="O1133" s="3" t="s">
        <v>25</v>
      </c>
      <c r="P1133" s="3" t="s">
        <v>34</v>
      </c>
      <c r="Q1133" s="3" t="s">
        <v>4526</v>
      </c>
      <c r="R1133" s="3" t="s">
        <v>35</v>
      </c>
      <c r="S1133" s="3" t="s">
        <v>36</v>
      </c>
      <c r="T1133" s="3" t="s">
        <v>37</v>
      </c>
    </row>
    <row r="1134" ht="15.0" hidden="1" customHeight="1">
      <c r="A1134" s="3" t="s">
        <v>4530</v>
      </c>
      <c r="B1134" s="3" t="s">
        <v>4526</v>
      </c>
      <c r="C1134" s="3" t="s">
        <v>4531</v>
      </c>
      <c r="D1134" s="3" t="s">
        <v>4532</v>
      </c>
      <c r="E1134" s="3" t="s">
        <v>25</v>
      </c>
      <c r="F1134" s="3" t="s">
        <v>4533</v>
      </c>
      <c r="G1134" s="3" t="s">
        <v>30</v>
      </c>
      <c r="H1134" s="3" t="s">
        <v>42</v>
      </c>
      <c r="I1134" s="3" t="s">
        <v>32</v>
      </c>
      <c r="J1134" s="3">
        <v>0.0</v>
      </c>
      <c r="K1134" s="3" t="s">
        <v>25</v>
      </c>
      <c r="L1134" s="3" t="s">
        <v>33</v>
      </c>
      <c r="M1134" s="3" t="s">
        <v>25</v>
      </c>
      <c r="N1134" s="3" t="s">
        <v>33</v>
      </c>
      <c r="O1134" s="3" t="s">
        <v>25</v>
      </c>
      <c r="P1134" s="3" t="s">
        <v>34</v>
      </c>
      <c r="Q1134" s="3" t="s">
        <v>4526</v>
      </c>
      <c r="R1134" s="3" t="s">
        <v>35</v>
      </c>
      <c r="S1134" s="3" t="s">
        <v>36</v>
      </c>
      <c r="T1134" s="3" t="s">
        <v>37</v>
      </c>
    </row>
    <row r="1135" ht="15.0" hidden="1" customHeight="1">
      <c r="A1135" s="3" t="s">
        <v>4534</v>
      </c>
      <c r="B1135" s="3" t="s">
        <v>25</v>
      </c>
      <c r="C1135" s="3" t="s">
        <v>4535</v>
      </c>
      <c r="D1135" s="3" t="s">
        <v>4515</v>
      </c>
      <c r="E1135" s="3" t="s">
        <v>4536</v>
      </c>
      <c r="F1135" s="3" t="s">
        <v>4537</v>
      </c>
      <c r="G1135" s="3" t="s">
        <v>30</v>
      </c>
      <c r="H1135" s="3" t="s">
        <v>31</v>
      </c>
      <c r="I1135" s="3" t="s">
        <v>32</v>
      </c>
      <c r="J1135" s="3">
        <v>0.0</v>
      </c>
      <c r="K1135" s="3" t="s">
        <v>25</v>
      </c>
      <c r="L1135" s="3" t="s">
        <v>33</v>
      </c>
      <c r="M1135" s="3" t="s">
        <v>25</v>
      </c>
      <c r="N1135" s="3" t="s">
        <v>33</v>
      </c>
      <c r="O1135" s="3" t="s">
        <v>25</v>
      </c>
      <c r="P1135" s="3" t="s">
        <v>34</v>
      </c>
      <c r="Q1135" s="3" t="s">
        <v>4534</v>
      </c>
      <c r="R1135" s="3" t="s">
        <v>35</v>
      </c>
      <c r="S1135" s="3" t="s">
        <v>36</v>
      </c>
      <c r="T1135" s="3" t="s">
        <v>37</v>
      </c>
    </row>
    <row r="1136" ht="15.0" hidden="1" customHeight="1">
      <c r="A1136" s="3" t="s">
        <v>4538</v>
      </c>
      <c r="B1136" s="3" t="s">
        <v>4534</v>
      </c>
      <c r="C1136" s="3" t="s">
        <v>4539</v>
      </c>
      <c r="D1136" s="3" t="s">
        <v>4540</v>
      </c>
      <c r="E1136" s="3" t="s">
        <v>25</v>
      </c>
      <c r="F1136" s="3" t="s">
        <v>4541</v>
      </c>
      <c r="G1136" s="3" t="s">
        <v>30</v>
      </c>
      <c r="H1136" s="3" t="s">
        <v>42</v>
      </c>
      <c r="I1136" s="3" t="s">
        <v>32</v>
      </c>
      <c r="J1136" s="3">
        <v>0.0</v>
      </c>
      <c r="K1136" s="3" t="s">
        <v>25</v>
      </c>
      <c r="L1136" s="3" t="s">
        <v>33</v>
      </c>
      <c r="M1136" s="3" t="s">
        <v>25</v>
      </c>
      <c r="N1136" s="3" t="s">
        <v>33</v>
      </c>
      <c r="O1136" s="3" t="s">
        <v>25</v>
      </c>
      <c r="P1136" s="3" t="s">
        <v>34</v>
      </c>
      <c r="Q1136" s="3" t="s">
        <v>4534</v>
      </c>
      <c r="R1136" s="3" t="s">
        <v>35</v>
      </c>
      <c r="S1136" s="3" t="s">
        <v>36</v>
      </c>
      <c r="T1136" s="3" t="s">
        <v>37</v>
      </c>
    </row>
    <row r="1137" ht="15.0" hidden="1" customHeight="1">
      <c r="A1137" s="3" t="s">
        <v>4542</v>
      </c>
      <c r="B1137" s="3" t="s">
        <v>4538</v>
      </c>
      <c r="C1137" s="3" t="s">
        <v>4543</v>
      </c>
      <c r="D1137" s="3" t="s">
        <v>4544</v>
      </c>
      <c r="E1137" s="3" t="s">
        <v>25</v>
      </c>
      <c r="F1137" s="3" t="s">
        <v>4545</v>
      </c>
      <c r="G1137" s="3" t="s">
        <v>30</v>
      </c>
      <c r="H1137" s="3" t="s">
        <v>42</v>
      </c>
      <c r="I1137" s="3" t="s">
        <v>32</v>
      </c>
      <c r="J1137" s="3">
        <v>0.0</v>
      </c>
      <c r="K1137" s="3" t="s">
        <v>25</v>
      </c>
      <c r="L1137" s="3" t="s">
        <v>33</v>
      </c>
      <c r="M1137" s="3" t="s">
        <v>25</v>
      </c>
      <c r="N1137" s="3" t="s">
        <v>33</v>
      </c>
      <c r="O1137" s="3" t="s">
        <v>25</v>
      </c>
      <c r="P1137" s="3" t="s">
        <v>34</v>
      </c>
      <c r="Q1137" s="3" t="s">
        <v>4534</v>
      </c>
      <c r="R1137" s="3" t="s">
        <v>35</v>
      </c>
      <c r="S1137" s="3" t="s">
        <v>36</v>
      </c>
      <c r="T1137" s="3" t="s">
        <v>37</v>
      </c>
    </row>
    <row r="1138" ht="15.0" hidden="1" customHeight="1">
      <c r="A1138" s="3" t="s">
        <v>4546</v>
      </c>
      <c r="B1138" s="3" t="s">
        <v>4534</v>
      </c>
      <c r="C1138" s="3" t="s">
        <v>4547</v>
      </c>
      <c r="D1138" s="3" t="s">
        <v>4548</v>
      </c>
      <c r="E1138" s="3" t="s">
        <v>25</v>
      </c>
      <c r="F1138" s="3" t="s">
        <v>4549</v>
      </c>
      <c r="G1138" s="3" t="s">
        <v>30</v>
      </c>
      <c r="H1138" s="3" t="s">
        <v>42</v>
      </c>
      <c r="I1138" s="3" t="s">
        <v>32</v>
      </c>
      <c r="J1138" s="3">
        <v>0.0</v>
      </c>
      <c r="K1138" s="3" t="s">
        <v>25</v>
      </c>
      <c r="L1138" s="3" t="s">
        <v>33</v>
      </c>
      <c r="M1138" s="3" t="s">
        <v>25</v>
      </c>
      <c r="N1138" s="3" t="s">
        <v>33</v>
      </c>
      <c r="O1138" s="3" t="s">
        <v>25</v>
      </c>
      <c r="P1138" s="3" t="s">
        <v>34</v>
      </c>
      <c r="Q1138" s="3" t="s">
        <v>4534</v>
      </c>
      <c r="R1138" s="3" t="s">
        <v>35</v>
      </c>
      <c r="S1138" s="3" t="s">
        <v>36</v>
      </c>
      <c r="T1138" s="3" t="s">
        <v>37</v>
      </c>
    </row>
    <row r="1139" ht="15.0" hidden="1" customHeight="1">
      <c r="A1139" s="3" t="s">
        <v>4550</v>
      </c>
      <c r="B1139" s="3" t="s">
        <v>4546</v>
      </c>
      <c r="C1139" s="3" t="s">
        <v>4551</v>
      </c>
      <c r="D1139" s="3" t="s">
        <v>4552</v>
      </c>
      <c r="E1139" s="3" t="s">
        <v>25</v>
      </c>
      <c r="F1139" s="3" t="s">
        <v>4553</v>
      </c>
      <c r="G1139" s="3" t="s">
        <v>30</v>
      </c>
      <c r="H1139" s="3" t="s">
        <v>42</v>
      </c>
      <c r="I1139" s="3" t="s">
        <v>32</v>
      </c>
      <c r="J1139" s="3">
        <v>0.0</v>
      </c>
      <c r="K1139" s="3" t="s">
        <v>25</v>
      </c>
      <c r="L1139" s="3" t="s">
        <v>33</v>
      </c>
      <c r="M1139" s="3" t="s">
        <v>25</v>
      </c>
      <c r="N1139" s="3" t="s">
        <v>33</v>
      </c>
      <c r="O1139" s="3" t="s">
        <v>25</v>
      </c>
      <c r="P1139" s="3" t="s">
        <v>34</v>
      </c>
      <c r="Q1139" s="3" t="s">
        <v>4534</v>
      </c>
      <c r="R1139" s="3" t="s">
        <v>35</v>
      </c>
      <c r="S1139" s="3" t="s">
        <v>36</v>
      </c>
      <c r="T1139" s="3" t="s">
        <v>37</v>
      </c>
    </row>
    <row r="1140" ht="15.0" hidden="1" customHeight="1">
      <c r="A1140" s="3" t="s">
        <v>4554</v>
      </c>
      <c r="B1140" s="3" t="s">
        <v>4546</v>
      </c>
      <c r="C1140" s="3" t="s">
        <v>4555</v>
      </c>
      <c r="D1140" s="3" t="s">
        <v>4556</v>
      </c>
      <c r="E1140" s="3" t="s">
        <v>25</v>
      </c>
      <c r="F1140" s="3" t="s">
        <v>4557</v>
      </c>
      <c r="G1140" s="3" t="s">
        <v>30</v>
      </c>
      <c r="H1140" s="3" t="s">
        <v>42</v>
      </c>
      <c r="I1140" s="3" t="s">
        <v>32</v>
      </c>
      <c r="J1140" s="3">
        <v>0.0</v>
      </c>
      <c r="K1140" s="3" t="s">
        <v>25</v>
      </c>
      <c r="L1140" s="3" t="s">
        <v>33</v>
      </c>
      <c r="M1140" s="3" t="s">
        <v>25</v>
      </c>
      <c r="N1140" s="3" t="s">
        <v>33</v>
      </c>
      <c r="O1140" s="3" t="s">
        <v>25</v>
      </c>
      <c r="P1140" s="3" t="s">
        <v>34</v>
      </c>
      <c r="Q1140" s="3" t="s">
        <v>4534</v>
      </c>
      <c r="R1140" s="3" t="s">
        <v>35</v>
      </c>
      <c r="S1140" s="3" t="s">
        <v>36</v>
      </c>
      <c r="T1140" s="3" t="s">
        <v>37</v>
      </c>
    </row>
    <row r="1141" ht="15.0" hidden="1" customHeight="1">
      <c r="A1141" s="3" t="s">
        <v>4558</v>
      </c>
      <c r="B1141" s="3" t="s">
        <v>4534</v>
      </c>
      <c r="C1141" s="3" t="s">
        <v>4559</v>
      </c>
      <c r="D1141" s="3" t="s">
        <v>4560</v>
      </c>
      <c r="E1141" s="3" t="s">
        <v>25</v>
      </c>
      <c r="F1141" s="3" t="s">
        <v>4561</v>
      </c>
      <c r="G1141" s="3" t="s">
        <v>30</v>
      </c>
      <c r="H1141" s="3" t="s">
        <v>42</v>
      </c>
      <c r="I1141" s="3" t="s">
        <v>32</v>
      </c>
      <c r="J1141" s="3">
        <v>0.0</v>
      </c>
      <c r="K1141" s="3" t="s">
        <v>25</v>
      </c>
      <c r="L1141" s="3" t="s">
        <v>33</v>
      </c>
      <c r="M1141" s="3" t="s">
        <v>25</v>
      </c>
      <c r="N1141" s="3" t="s">
        <v>33</v>
      </c>
      <c r="O1141" s="3" t="s">
        <v>25</v>
      </c>
      <c r="P1141" s="3" t="s">
        <v>34</v>
      </c>
      <c r="Q1141" s="3" t="s">
        <v>4534</v>
      </c>
      <c r="R1141" s="3" t="s">
        <v>35</v>
      </c>
      <c r="S1141" s="3" t="s">
        <v>36</v>
      </c>
      <c r="T1141" s="3" t="s">
        <v>37</v>
      </c>
    </row>
    <row r="1142" ht="15.0" hidden="1" customHeight="1">
      <c r="A1142" s="3" t="s">
        <v>4562</v>
      </c>
      <c r="B1142" s="3" t="s">
        <v>25</v>
      </c>
      <c r="C1142" s="3" t="s">
        <v>4563</v>
      </c>
      <c r="D1142" s="3" t="s">
        <v>4515</v>
      </c>
      <c r="E1142" s="3" t="s">
        <v>4564</v>
      </c>
      <c r="F1142" s="3" t="s">
        <v>4565</v>
      </c>
      <c r="G1142" s="3" t="s">
        <v>30</v>
      </c>
      <c r="H1142" s="3" t="s">
        <v>31</v>
      </c>
      <c r="I1142" s="3" t="s">
        <v>32</v>
      </c>
      <c r="J1142" s="3">
        <v>0.0</v>
      </c>
      <c r="K1142" s="3" t="s">
        <v>25</v>
      </c>
      <c r="L1142" s="3" t="s">
        <v>33</v>
      </c>
      <c r="M1142" s="3" t="s">
        <v>25</v>
      </c>
      <c r="N1142" s="3" t="s">
        <v>33</v>
      </c>
      <c r="O1142" s="3" t="s">
        <v>25</v>
      </c>
      <c r="P1142" s="3" t="s">
        <v>34</v>
      </c>
      <c r="Q1142" s="3" t="s">
        <v>4562</v>
      </c>
      <c r="R1142" s="3" t="s">
        <v>35</v>
      </c>
      <c r="S1142" s="3" t="s">
        <v>36</v>
      </c>
      <c r="T1142" s="3" t="s">
        <v>37</v>
      </c>
    </row>
    <row r="1143" ht="15.0" hidden="1" customHeight="1">
      <c r="A1143" s="3" t="s">
        <v>4566</v>
      </c>
      <c r="B1143" s="3" t="s">
        <v>4562</v>
      </c>
      <c r="C1143" s="3" t="s">
        <v>4567</v>
      </c>
      <c r="D1143" s="3" t="s">
        <v>4568</v>
      </c>
      <c r="E1143" s="3" t="s">
        <v>25</v>
      </c>
      <c r="F1143" s="3" t="s">
        <v>4569</v>
      </c>
      <c r="G1143" s="3" t="s">
        <v>30</v>
      </c>
      <c r="H1143" s="3" t="s">
        <v>42</v>
      </c>
      <c r="I1143" s="3" t="s">
        <v>32</v>
      </c>
      <c r="J1143" s="3">
        <v>0.0</v>
      </c>
      <c r="K1143" s="3" t="s">
        <v>25</v>
      </c>
      <c r="L1143" s="3" t="s">
        <v>33</v>
      </c>
      <c r="M1143" s="3" t="s">
        <v>25</v>
      </c>
      <c r="N1143" s="3" t="s">
        <v>33</v>
      </c>
      <c r="O1143" s="3" t="s">
        <v>25</v>
      </c>
      <c r="P1143" s="3" t="s">
        <v>34</v>
      </c>
      <c r="Q1143" s="3" t="s">
        <v>4562</v>
      </c>
      <c r="R1143" s="3" t="s">
        <v>35</v>
      </c>
      <c r="S1143" s="3" t="s">
        <v>36</v>
      </c>
      <c r="T1143" s="3" t="s">
        <v>37</v>
      </c>
    </row>
    <row r="1144" ht="15.0" hidden="1" customHeight="1">
      <c r="A1144" s="3" t="s">
        <v>4570</v>
      </c>
      <c r="B1144" s="3" t="s">
        <v>4566</v>
      </c>
      <c r="C1144" s="3" t="s">
        <v>4571</v>
      </c>
      <c r="D1144" s="3" t="s">
        <v>4572</v>
      </c>
      <c r="E1144" s="3" t="s">
        <v>25</v>
      </c>
      <c r="F1144" s="3" t="s">
        <v>4573</v>
      </c>
      <c r="G1144" s="3" t="s">
        <v>30</v>
      </c>
      <c r="H1144" s="3" t="s">
        <v>42</v>
      </c>
      <c r="I1144" s="3" t="s">
        <v>32</v>
      </c>
      <c r="J1144" s="3">
        <v>0.0</v>
      </c>
      <c r="K1144" s="3" t="s">
        <v>25</v>
      </c>
      <c r="L1144" s="3" t="s">
        <v>33</v>
      </c>
      <c r="M1144" s="3" t="s">
        <v>25</v>
      </c>
      <c r="N1144" s="3" t="s">
        <v>33</v>
      </c>
      <c r="O1144" s="3" t="s">
        <v>25</v>
      </c>
      <c r="P1144" s="3" t="s">
        <v>34</v>
      </c>
      <c r="Q1144" s="3" t="s">
        <v>4562</v>
      </c>
      <c r="R1144" s="3" t="s">
        <v>35</v>
      </c>
      <c r="S1144" s="3" t="s">
        <v>36</v>
      </c>
      <c r="T1144" s="3" t="s">
        <v>37</v>
      </c>
    </row>
    <row r="1145" ht="15.0" hidden="1" customHeight="1">
      <c r="A1145" s="3" t="s">
        <v>4574</v>
      </c>
      <c r="B1145" s="3" t="s">
        <v>4562</v>
      </c>
      <c r="C1145" s="3" t="s">
        <v>4575</v>
      </c>
      <c r="D1145" s="3" t="s">
        <v>4576</v>
      </c>
      <c r="E1145" s="3" t="s">
        <v>25</v>
      </c>
      <c r="F1145" s="3" t="s">
        <v>1146</v>
      </c>
      <c r="G1145" s="3" t="s">
        <v>30</v>
      </c>
      <c r="H1145" s="3" t="s">
        <v>42</v>
      </c>
      <c r="I1145" s="3" t="s">
        <v>32</v>
      </c>
      <c r="J1145" s="3">
        <v>0.0</v>
      </c>
      <c r="K1145" s="3" t="s">
        <v>25</v>
      </c>
      <c r="L1145" s="3" t="s">
        <v>33</v>
      </c>
      <c r="M1145" s="3" t="s">
        <v>25</v>
      </c>
      <c r="N1145" s="3" t="s">
        <v>33</v>
      </c>
      <c r="O1145" s="3" t="s">
        <v>25</v>
      </c>
      <c r="P1145" s="3" t="s">
        <v>34</v>
      </c>
      <c r="Q1145" s="3" t="s">
        <v>4562</v>
      </c>
      <c r="R1145" s="3" t="s">
        <v>35</v>
      </c>
      <c r="S1145" s="3" t="s">
        <v>36</v>
      </c>
      <c r="T1145" s="3" t="s">
        <v>37</v>
      </c>
    </row>
    <row r="1146" ht="15.0" hidden="1" customHeight="1">
      <c r="A1146" s="3" t="s">
        <v>4577</v>
      </c>
      <c r="B1146" s="3" t="s">
        <v>4574</v>
      </c>
      <c r="C1146" s="3" t="s">
        <v>4578</v>
      </c>
      <c r="D1146" s="3" t="s">
        <v>4579</v>
      </c>
      <c r="E1146" s="3" t="s">
        <v>25</v>
      </c>
      <c r="F1146" s="3" t="s">
        <v>3762</v>
      </c>
      <c r="G1146" s="3" t="s">
        <v>30</v>
      </c>
      <c r="H1146" s="3" t="s">
        <v>42</v>
      </c>
      <c r="I1146" s="3" t="s">
        <v>32</v>
      </c>
      <c r="J1146" s="3">
        <v>0.0</v>
      </c>
      <c r="K1146" s="3" t="s">
        <v>25</v>
      </c>
      <c r="L1146" s="3" t="s">
        <v>33</v>
      </c>
      <c r="M1146" s="3" t="s">
        <v>25</v>
      </c>
      <c r="N1146" s="3" t="s">
        <v>33</v>
      </c>
      <c r="O1146" s="3" t="s">
        <v>25</v>
      </c>
      <c r="P1146" s="3" t="s">
        <v>34</v>
      </c>
      <c r="Q1146" s="3" t="s">
        <v>4562</v>
      </c>
      <c r="R1146" s="3" t="s">
        <v>35</v>
      </c>
      <c r="S1146" s="3" t="s">
        <v>36</v>
      </c>
      <c r="T1146" s="3" t="s">
        <v>37</v>
      </c>
    </row>
    <row r="1147" ht="15.0" hidden="1" customHeight="1">
      <c r="A1147" s="3" t="s">
        <v>4580</v>
      </c>
      <c r="B1147" s="3" t="s">
        <v>4562</v>
      </c>
      <c r="C1147" s="3" t="s">
        <v>4581</v>
      </c>
      <c r="D1147" s="3" t="s">
        <v>4582</v>
      </c>
      <c r="E1147" s="3" t="s">
        <v>25</v>
      </c>
      <c r="F1147" s="3" t="s">
        <v>4583</v>
      </c>
      <c r="G1147" s="3" t="s">
        <v>30</v>
      </c>
      <c r="H1147" s="3" t="s">
        <v>42</v>
      </c>
      <c r="I1147" s="3" t="s">
        <v>32</v>
      </c>
      <c r="J1147" s="3">
        <v>0.0</v>
      </c>
      <c r="K1147" s="3" t="s">
        <v>25</v>
      </c>
      <c r="L1147" s="3" t="s">
        <v>33</v>
      </c>
      <c r="M1147" s="3" t="s">
        <v>25</v>
      </c>
      <c r="N1147" s="3" t="s">
        <v>33</v>
      </c>
      <c r="O1147" s="3" t="s">
        <v>25</v>
      </c>
      <c r="P1147" s="3" t="s">
        <v>34</v>
      </c>
      <c r="Q1147" s="3" t="s">
        <v>4562</v>
      </c>
      <c r="R1147" s="3" t="s">
        <v>35</v>
      </c>
      <c r="S1147" s="3" t="s">
        <v>36</v>
      </c>
      <c r="T1147" s="3" t="s">
        <v>37</v>
      </c>
    </row>
    <row r="1148" ht="15.0" hidden="1" customHeight="1">
      <c r="A1148" s="3" t="s">
        <v>4584</v>
      </c>
      <c r="B1148" s="3" t="s">
        <v>4580</v>
      </c>
      <c r="C1148" s="3" t="s">
        <v>4585</v>
      </c>
      <c r="D1148" s="3" t="s">
        <v>4586</v>
      </c>
      <c r="E1148" s="3" t="s">
        <v>25</v>
      </c>
      <c r="F1148" s="3" t="s">
        <v>4587</v>
      </c>
      <c r="G1148" s="3" t="s">
        <v>30</v>
      </c>
      <c r="H1148" s="3" t="s">
        <v>42</v>
      </c>
      <c r="I1148" s="3" t="s">
        <v>32</v>
      </c>
      <c r="J1148" s="3">
        <v>0.0</v>
      </c>
      <c r="K1148" s="3" t="s">
        <v>25</v>
      </c>
      <c r="L1148" s="3" t="s">
        <v>33</v>
      </c>
      <c r="M1148" s="3" t="s">
        <v>25</v>
      </c>
      <c r="N1148" s="3" t="s">
        <v>33</v>
      </c>
      <c r="O1148" s="3" t="s">
        <v>25</v>
      </c>
      <c r="P1148" s="3" t="s">
        <v>34</v>
      </c>
      <c r="Q1148" s="3" t="s">
        <v>4562</v>
      </c>
      <c r="R1148" s="3" t="s">
        <v>35</v>
      </c>
      <c r="S1148" s="3" t="s">
        <v>36</v>
      </c>
      <c r="T1148" s="3" t="s">
        <v>37</v>
      </c>
    </row>
    <row r="1149" ht="15.0" hidden="1" customHeight="1">
      <c r="A1149" s="3" t="s">
        <v>4588</v>
      </c>
      <c r="B1149" s="3" t="s">
        <v>4562</v>
      </c>
      <c r="C1149" s="3" t="s">
        <v>4589</v>
      </c>
      <c r="D1149" s="3" t="s">
        <v>4590</v>
      </c>
      <c r="E1149" s="3" t="s">
        <v>25</v>
      </c>
      <c r="F1149" s="3" t="s">
        <v>4591</v>
      </c>
      <c r="G1149" s="3" t="s">
        <v>30</v>
      </c>
      <c r="H1149" s="3" t="s">
        <v>42</v>
      </c>
      <c r="I1149" s="3" t="s">
        <v>32</v>
      </c>
      <c r="J1149" s="3">
        <v>0.0</v>
      </c>
      <c r="K1149" s="3" t="s">
        <v>25</v>
      </c>
      <c r="L1149" s="3" t="s">
        <v>33</v>
      </c>
      <c r="M1149" s="3" t="s">
        <v>25</v>
      </c>
      <c r="N1149" s="3" t="s">
        <v>33</v>
      </c>
      <c r="O1149" s="3" t="s">
        <v>25</v>
      </c>
      <c r="P1149" s="3" t="s">
        <v>34</v>
      </c>
      <c r="Q1149" s="3" t="s">
        <v>4562</v>
      </c>
      <c r="R1149" s="3" t="s">
        <v>35</v>
      </c>
      <c r="S1149" s="3" t="s">
        <v>36</v>
      </c>
      <c r="T1149" s="3" t="s">
        <v>37</v>
      </c>
    </row>
    <row r="1150" ht="15.0" hidden="1" customHeight="1">
      <c r="A1150" s="3" t="s">
        <v>4592</v>
      </c>
      <c r="B1150" s="3" t="s">
        <v>4588</v>
      </c>
      <c r="C1150" s="3" t="s">
        <v>4593</v>
      </c>
      <c r="D1150" s="3" t="s">
        <v>4594</v>
      </c>
      <c r="E1150" s="3" t="s">
        <v>25</v>
      </c>
      <c r="F1150" s="3" t="s">
        <v>4595</v>
      </c>
      <c r="G1150" s="3" t="s">
        <v>30</v>
      </c>
      <c r="H1150" s="3" t="s">
        <v>42</v>
      </c>
      <c r="I1150" s="3" t="s">
        <v>32</v>
      </c>
      <c r="J1150" s="3">
        <v>0.0</v>
      </c>
      <c r="K1150" s="3" t="s">
        <v>25</v>
      </c>
      <c r="L1150" s="3" t="s">
        <v>33</v>
      </c>
      <c r="M1150" s="3" t="s">
        <v>25</v>
      </c>
      <c r="N1150" s="3" t="s">
        <v>33</v>
      </c>
      <c r="O1150" s="3" t="s">
        <v>25</v>
      </c>
      <c r="P1150" s="3" t="s">
        <v>34</v>
      </c>
      <c r="Q1150" s="3" t="s">
        <v>4562</v>
      </c>
      <c r="R1150" s="3" t="s">
        <v>35</v>
      </c>
      <c r="S1150" s="3" t="s">
        <v>36</v>
      </c>
      <c r="T1150" s="3" t="s">
        <v>37</v>
      </c>
    </row>
    <row r="1151" ht="15.0" hidden="1" customHeight="1">
      <c r="A1151" s="3" t="s">
        <v>4596</v>
      </c>
      <c r="B1151" s="3" t="s">
        <v>4588</v>
      </c>
      <c r="C1151" s="3" t="s">
        <v>4597</v>
      </c>
      <c r="D1151" s="3" t="s">
        <v>4598</v>
      </c>
      <c r="E1151" s="3" t="s">
        <v>25</v>
      </c>
      <c r="F1151" s="3" t="s">
        <v>4599</v>
      </c>
      <c r="G1151" s="3" t="s">
        <v>30</v>
      </c>
      <c r="H1151" s="3" t="s">
        <v>42</v>
      </c>
      <c r="I1151" s="3" t="s">
        <v>32</v>
      </c>
      <c r="J1151" s="3">
        <v>0.0</v>
      </c>
      <c r="K1151" s="3" t="s">
        <v>25</v>
      </c>
      <c r="L1151" s="3" t="s">
        <v>33</v>
      </c>
      <c r="M1151" s="3" t="s">
        <v>25</v>
      </c>
      <c r="N1151" s="3" t="s">
        <v>33</v>
      </c>
      <c r="O1151" s="3" t="s">
        <v>25</v>
      </c>
      <c r="P1151" s="3" t="s">
        <v>34</v>
      </c>
      <c r="Q1151" s="3" t="s">
        <v>4562</v>
      </c>
      <c r="R1151" s="3" t="s">
        <v>35</v>
      </c>
      <c r="S1151" s="3" t="s">
        <v>36</v>
      </c>
      <c r="T1151" s="3" t="s">
        <v>37</v>
      </c>
    </row>
    <row r="1152" ht="15.0" hidden="1" customHeight="1">
      <c r="A1152" s="3" t="s">
        <v>4600</v>
      </c>
      <c r="B1152" s="3" t="s">
        <v>4562</v>
      </c>
      <c r="C1152" s="3" t="s">
        <v>4601</v>
      </c>
      <c r="D1152" s="3" t="s">
        <v>4602</v>
      </c>
      <c r="E1152" s="3" t="s">
        <v>25</v>
      </c>
      <c r="F1152" s="3" t="s">
        <v>4603</v>
      </c>
      <c r="G1152" s="3" t="s">
        <v>30</v>
      </c>
      <c r="H1152" s="3" t="s">
        <v>42</v>
      </c>
      <c r="I1152" s="3" t="s">
        <v>32</v>
      </c>
      <c r="J1152" s="3">
        <v>0.0</v>
      </c>
      <c r="K1152" s="3" t="s">
        <v>25</v>
      </c>
      <c r="L1152" s="3" t="s">
        <v>33</v>
      </c>
      <c r="M1152" s="3" t="s">
        <v>25</v>
      </c>
      <c r="N1152" s="3" t="s">
        <v>33</v>
      </c>
      <c r="O1152" s="3" t="s">
        <v>25</v>
      </c>
      <c r="P1152" s="3" t="s">
        <v>34</v>
      </c>
      <c r="Q1152" s="3" t="s">
        <v>4562</v>
      </c>
      <c r="R1152" s="3" t="s">
        <v>35</v>
      </c>
      <c r="S1152" s="3" t="s">
        <v>36</v>
      </c>
      <c r="T1152" s="3" t="s">
        <v>37</v>
      </c>
    </row>
    <row r="1153" ht="15.0" hidden="1" customHeight="1">
      <c r="A1153" s="3" t="s">
        <v>4604</v>
      </c>
      <c r="B1153" s="3" t="s">
        <v>25</v>
      </c>
      <c r="C1153" s="3" t="s">
        <v>4605</v>
      </c>
      <c r="D1153" s="3" t="s">
        <v>4606</v>
      </c>
      <c r="E1153" s="3" t="s">
        <v>4607</v>
      </c>
      <c r="F1153" s="3" t="s">
        <v>4608</v>
      </c>
      <c r="G1153" s="3" t="s">
        <v>30</v>
      </c>
      <c r="H1153" s="3" t="s">
        <v>31</v>
      </c>
      <c r="I1153" s="3" t="s">
        <v>32</v>
      </c>
      <c r="J1153" s="3">
        <v>0.0</v>
      </c>
      <c r="K1153" s="3" t="s">
        <v>25</v>
      </c>
      <c r="L1153" s="3" t="s">
        <v>33</v>
      </c>
      <c r="M1153" s="3" t="s">
        <v>25</v>
      </c>
      <c r="N1153" s="3" t="s">
        <v>33</v>
      </c>
      <c r="O1153" s="3" t="s">
        <v>25</v>
      </c>
      <c r="P1153" s="3" t="s">
        <v>34</v>
      </c>
      <c r="Q1153" s="3" t="s">
        <v>4604</v>
      </c>
      <c r="R1153" s="3" t="s">
        <v>35</v>
      </c>
      <c r="S1153" s="3" t="s">
        <v>36</v>
      </c>
      <c r="T1153" s="3" t="s">
        <v>37</v>
      </c>
    </row>
    <row r="1154" ht="15.0" hidden="1" customHeight="1">
      <c r="A1154" s="3" t="s">
        <v>4609</v>
      </c>
      <c r="B1154" s="3" t="s">
        <v>4604</v>
      </c>
      <c r="C1154" s="3" t="s">
        <v>4610</v>
      </c>
      <c r="D1154" s="3" t="s">
        <v>4611</v>
      </c>
      <c r="E1154" s="3" t="s">
        <v>25</v>
      </c>
      <c r="F1154" s="3" t="s">
        <v>4612</v>
      </c>
      <c r="G1154" s="3" t="s">
        <v>30</v>
      </c>
      <c r="H1154" s="3" t="s">
        <v>42</v>
      </c>
      <c r="I1154" s="3" t="s">
        <v>32</v>
      </c>
      <c r="J1154" s="3">
        <v>0.0</v>
      </c>
      <c r="K1154" s="3" t="s">
        <v>25</v>
      </c>
      <c r="L1154" s="3" t="s">
        <v>33</v>
      </c>
      <c r="M1154" s="3" t="s">
        <v>25</v>
      </c>
      <c r="N1154" s="3" t="s">
        <v>33</v>
      </c>
      <c r="O1154" s="3" t="s">
        <v>25</v>
      </c>
      <c r="P1154" s="3" t="s">
        <v>34</v>
      </c>
      <c r="Q1154" s="3" t="s">
        <v>4604</v>
      </c>
      <c r="R1154" s="3" t="s">
        <v>35</v>
      </c>
      <c r="S1154" s="3" t="s">
        <v>36</v>
      </c>
      <c r="T1154" s="3" t="s">
        <v>37</v>
      </c>
    </row>
    <row r="1155" ht="15.0" hidden="1" customHeight="1">
      <c r="A1155" s="3" t="s">
        <v>4613</v>
      </c>
      <c r="B1155" s="3" t="s">
        <v>4604</v>
      </c>
      <c r="C1155" s="3" t="s">
        <v>4614</v>
      </c>
      <c r="D1155" s="3" t="s">
        <v>4615</v>
      </c>
      <c r="E1155" s="3" t="s">
        <v>25</v>
      </c>
      <c r="F1155" s="3" t="s">
        <v>4616</v>
      </c>
      <c r="G1155" s="3" t="s">
        <v>30</v>
      </c>
      <c r="H1155" s="3" t="s">
        <v>42</v>
      </c>
      <c r="I1155" s="3" t="s">
        <v>32</v>
      </c>
      <c r="J1155" s="3">
        <v>0.0</v>
      </c>
      <c r="K1155" s="3" t="s">
        <v>25</v>
      </c>
      <c r="L1155" s="3" t="s">
        <v>33</v>
      </c>
      <c r="M1155" s="3" t="s">
        <v>25</v>
      </c>
      <c r="N1155" s="3" t="s">
        <v>33</v>
      </c>
      <c r="O1155" s="3" t="s">
        <v>25</v>
      </c>
      <c r="P1155" s="3" t="s">
        <v>34</v>
      </c>
      <c r="Q1155" s="3" t="s">
        <v>4604</v>
      </c>
      <c r="R1155" s="3" t="s">
        <v>35</v>
      </c>
      <c r="S1155" s="3" t="s">
        <v>36</v>
      </c>
      <c r="T1155" s="3" t="s">
        <v>37</v>
      </c>
    </row>
    <row r="1156" ht="15.0" hidden="1" customHeight="1">
      <c r="A1156" s="3" t="s">
        <v>4617</v>
      </c>
      <c r="B1156" s="3" t="s">
        <v>25</v>
      </c>
      <c r="C1156" s="3" t="s">
        <v>4618</v>
      </c>
      <c r="D1156" s="3" t="s">
        <v>4606</v>
      </c>
      <c r="E1156" s="3" t="s">
        <v>4619</v>
      </c>
      <c r="F1156" s="3" t="s">
        <v>4620</v>
      </c>
      <c r="G1156" s="3" t="s">
        <v>30</v>
      </c>
      <c r="H1156" s="3" t="s">
        <v>31</v>
      </c>
      <c r="I1156" s="3" t="s">
        <v>32</v>
      </c>
      <c r="J1156" s="3">
        <v>0.0</v>
      </c>
      <c r="K1156" s="3" t="s">
        <v>25</v>
      </c>
      <c r="L1156" s="3" t="s">
        <v>33</v>
      </c>
      <c r="M1156" s="3" t="s">
        <v>25</v>
      </c>
      <c r="N1156" s="3" t="s">
        <v>33</v>
      </c>
      <c r="O1156" s="3" t="s">
        <v>25</v>
      </c>
      <c r="P1156" s="3" t="s">
        <v>34</v>
      </c>
      <c r="Q1156" s="3" t="s">
        <v>4617</v>
      </c>
      <c r="R1156" s="3" t="s">
        <v>35</v>
      </c>
      <c r="S1156" s="3" t="s">
        <v>36</v>
      </c>
      <c r="T1156" s="3" t="s">
        <v>37</v>
      </c>
    </row>
    <row r="1157" ht="15.0" hidden="1" customHeight="1">
      <c r="A1157" s="3" t="s">
        <v>4621</v>
      </c>
      <c r="B1157" s="3" t="s">
        <v>4617</v>
      </c>
      <c r="C1157" s="3" t="s">
        <v>4622</v>
      </c>
      <c r="D1157" s="3" t="s">
        <v>4623</v>
      </c>
      <c r="E1157" s="3" t="s">
        <v>25</v>
      </c>
      <c r="F1157" s="3" t="s">
        <v>4624</v>
      </c>
      <c r="G1157" s="3" t="s">
        <v>30</v>
      </c>
      <c r="H1157" s="3" t="s">
        <v>42</v>
      </c>
      <c r="I1157" s="3" t="s">
        <v>32</v>
      </c>
      <c r="J1157" s="3">
        <v>0.0</v>
      </c>
      <c r="K1157" s="3" t="s">
        <v>25</v>
      </c>
      <c r="L1157" s="3" t="s">
        <v>33</v>
      </c>
      <c r="M1157" s="3" t="s">
        <v>25</v>
      </c>
      <c r="N1157" s="3" t="s">
        <v>33</v>
      </c>
      <c r="O1157" s="3" t="s">
        <v>25</v>
      </c>
      <c r="P1157" s="3" t="s">
        <v>34</v>
      </c>
      <c r="Q1157" s="3" t="s">
        <v>4617</v>
      </c>
      <c r="R1157" s="3" t="s">
        <v>35</v>
      </c>
      <c r="S1157" s="3" t="s">
        <v>36</v>
      </c>
      <c r="T1157" s="3" t="s">
        <v>37</v>
      </c>
    </row>
    <row r="1158" ht="15.0" hidden="1" customHeight="1">
      <c r="A1158" s="3" t="s">
        <v>4625</v>
      </c>
      <c r="B1158" s="3" t="s">
        <v>4617</v>
      </c>
      <c r="C1158" s="3" t="s">
        <v>4626</v>
      </c>
      <c r="D1158" s="3" t="s">
        <v>4627</v>
      </c>
      <c r="E1158" s="3" t="s">
        <v>25</v>
      </c>
      <c r="F1158" s="3" t="s">
        <v>4628</v>
      </c>
      <c r="G1158" s="3" t="s">
        <v>30</v>
      </c>
      <c r="H1158" s="3" t="s">
        <v>42</v>
      </c>
      <c r="I1158" s="3" t="s">
        <v>32</v>
      </c>
      <c r="J1158" s="3">
        <v>0.0</v>
      </c>
      <c r="K1158" s="3" t="s">
        <v>25</v>
      </c>
      <c r="L1158" s="3" t="s">
        <v>33</v>
      </c>
      <c r="M1158" s="3" t="s">
        <v>25</v>
      </c>
      <c r="N1158" s="3" t="s">
        <v>33</v>
      </c>
      <c r="O1158" s="3" t="s">
        <v>25</v>
      </c>
      <c r="P1158" s="3" t="s">
        <v>34</v>
      </c>
      <c r="Q1158" s="3" t="s">
        <v>4617</v>
      </c>
      <c r="R1158" s="3" t="s">
        <v>35</v>
      </c>
      <c r="S1158" s="3" t="s">
        <v>36</v>
      </c>
      <c r="T1158" s="3" t="s">
        <v>37</v>
      </c>
    </row>
    <row r="1159" ht="15.0" hidden="1" customHeight="1">
      <c r="A1159" s="3" t="s">
        <v>4629</v>
      </c>
      <c r="B1159" s="3" t="s">
        <v>4617</v>
      </c>
      <c r="C1159" s="3" t="s">
        <v>4630</v>
      </c>
      <c r="D1159" s="3" t="s">
        <v>4631</v>
      </c>
      <c r="E1159" s="3" t="s">
        <v>25</v>
      </c>
      <c r="F1159" s="3" t="s">
        <v>4632</v>
      </c>
      <c r="G1159" s="3" t="s">
        <v>30</v>
      </c>
      <c r="H1159" s="3" t="s">
        <v>42</v>
      </c>
      <c r="I1159" s="3" t="s">
        <v>32</v>
      </c>
      <c r="J1159" s="3">
        <v>0.0</v>
      </c>
      <c r="K1159" s="3" t="s">
        <v>25</v>
      </c>
      <c r="L1159" s="3" t="s">
        <v>33</v>
      </c>
      <c r="M1159" s="3" t="s">
        <v>25</v>
      </c>
      <c r="N1159" s="3" t="s">
        <v>33</v>
      </c>
      <c r="O1159" s="3" t="s">
        <v>25</v>
      </c>
      <c r="P1159" s="3" t="s">
        <v>34</v>
      </c>
      <c r="Q1159" s="3" t="s">
        <v>4617</v>
      </c>
      <c r="R1159" s="3" t="s">
        <v>35</v>
      </c>
      <c r="S1159" s="3" t="s">
        <v>36</v>
      </c>
      <c r="T1159" s="3" t="s">
        <v>37</v>
      </c>
    </row>
    <row r="1160" ht="15.0" hidden="1" customHeight="1">
      <c r="A1160" s="3" t="s">
        <v>4633</v>
      </c>
      <c r="B1160" s="3" t="s">
        <v>25</v>
      </c>
      <c r="C1160" s="3" t="s">
        <v>4634</v>
      </c>
      <c r="D1160" s="3" t="s">
        <v>4606</v>
      </c>
      <c r="E1160" s="3" t="s">
        <v>4635</v>
      </c>
      <c r="F1160" s="3" t="s">
        <v>4636</v>
      </c>
      <c r="G1160" s="3" t="s">
        <v>30</v>
      </c>
      <c r="H1160" s="3" t="s">
        <v>31</v>
      </c>
      <c r="I1160" s="3" t="s">
        <v>32</v>
      </c>
      <c r="J1160" s="3">
        <v>0.0</v>
      </c>
      <c r="K1160" s="3" t="s">
        <v>25</v>
      </c>
      <c r="L1160" s="3" t="s">
        <v>33</v>
      </c>
      <c r="M1160" s="3" t="s">
        <v>25</v>
      </c>
      <c r="N1160" s="3" t="s">
        <v>33</v>
      </c>
      <c r="O1160" s="3" t="s">
        <v>25</v>
      </c>
      <c r="P1160" s="3" t="s">
        <v>34</v>
      </c>
      <c r="Q1160" s="3" t="s">
        <v>4633</v>
      </c>
      <c r="R1160" s="3" t="s">
        <v>35</v>
      </c>
      <c r="S1160" s="3" t="s">
        <v>36</v>
      </c>
      <c r="T1160" s="3" t="s">
        <v>37</v>
      </c>
    </row>
    <row r="1161" ht="15.0" hidden="1" customHeight="1">
      <c r="A1161" s="3" t="s">
        <v>4637</v>
      </c>
      <c r="B1161" s="3" t="s">
        <v>4633</v>
      </c>
      <c r="C1161" s="3" t="s">
        <v>4638</v>
      </c>
      <c r="D1161" s="3" t="s">
        <v>4639</v>
      </c>
      <c r="E1161" s="3" t="s">
        <v>25</v>
      </c>
      <c r="F1161" s="3" t="s">
        <v>4640</v>
      </c>
      <c r="G1161" s="3" t="s">
        <v>30</v>
      </c>
      <c r="H1161" s="3" t="s">
        <v>42</v>
      </c>
      <c r="I1161" s="3" t="s">
        <v>32</v>
      </c>
      <c r="J1161" s="3">
        <v>0.0</v>
      </c>
      <c r="K1161" s="3" t="s">
        <v>25</v>
      </c>
      <c r="L1161" s="3" t="s">
        <v>33</v>
      </c>
      <c r="M1161" s="3" t="s">
        <v>25</v>
      </c>
      <c r="N1161" s="3" t="s">
        <v>33</v>
      </c>
      <c r="O1161" s="3" t="s">
        <v>25</v>
      </c>
      <c r="P1161" s="3" t="s">
        <v>34</v>
      </c>
      <c r="Q1161" s="3" t="s">
        <v>4633</v>
      </c>
      <c r="R1161" s="3" t="s">
        <v>35</v>
      </c>
      <c r="S1161" s="3" t="s">
        <v>36</v>
      </c>
      <c r="T1161" s="3" t="s">
        <v>37</v>
      </c>
    </row>
    <row r="1162" ht="15.0" hidden="1" customHeight="1">
      <c r="A1162" s="3" t="s">
        <v>4641</v>
      </c>
      <c r="B1162" s="3" t="s">
        <v>4637</v>
      </c>
      <c r="C1162" s="3" t="s">
        <v>4642</v>
      </c>
      <c r="D1162" s="3" t="s">
        <v>4643</v>
      </c>
      <c r="E1162" s="3" t="s">
        <v>25</v>
      </c>
      <c r="F1162" s="3" t="s">
        <v>4644</v>
      </c>
      <c r="G1162" s="3" t="s">
        <v>30</v>
      </c>
      <c r="H1162" s="3" t="s">
        <v>42</v>
      </c>
      <c r="I1162" s="3" t="s">
        <v>32</v>
      </c>
      <c r="J1162" s="3">
        <v>0.0</v>
      </c>
      <c r="K1162" s="3" t="s">
        <v>25</v>
      </c>
      <c r="L1162" s="3" t="s">
        <v>33</v>
      </c>
      <c r="M1162" s="3" t="s">
        <v>25</v>
      </c>
      <c r="N1162" s="3" t="s">
        <v>33</v>
      </c>
      <c r="O1162" s="3" t="s">
        <v>25</v>
      </c>
      <c r="P1162" s="3" t="s">
        <v>34</v>
      </c>
      <c r="Q1162" s="3" t="s">
        <v>4633</v>
      </c>
      <c r="R1162" s="3" t="s">
        <v>35</v>
      </c>
      <c r="S1162" s="3" t="s">
        <v>36</v>
      </c>
      <c r="T1162" s="3" t="s">
        <v>37</v>
      </c>
    </row>
    <row r="1163" ht="15.0" hidden="1" customHeight="1">
      <c r="A1163" s="3" t="s">
        <v>4645</v>
      </c>
      <c r="B1163" s="3" t="s">
        <v>4633</v>
      </c>
      <c r="C1163" s="3" t="s">
        <v>4646</v>
      </c>
      <c r="D1163" s="3" t="s">
        <v>4647</v>
      </c>
      <c r="E1163" s="3" t="s">
        <v>25</v>
      </c>
      <c r="F1163" s="3" t="s">
        <v>4648</v>
      </c>
      <c r="G1163" s="3" t="s">
        <v>30</v>
      </c>
      <c r="H1163" s="3" t="s">
        <v>42</v>
      </c>
      <c r="I1163" s="3" t="s">
        <v>32</v>
      </c>
      <c r="J1163" s="3">
        <v>0.0</v>
      </c>
      <c r="K1163" s="3" t="s">
        <v>25</v>
      </c>
      <c r="L1163" s="3" t="s">
        <v>33</v>
      </c>
      <c r="M1163" s="3" t="s">
        <v>25</v>
      </c>
      <c r="N1163" s="3" t="s">
        <v>33</v>
      </c>
      <c r="O1163" s="3" t="s">
        <v>25</v>
      </c>
      <c r="P1163" s="3" t="s">
        <v>34</v>
      </c>
      <c r="Q1163" s="3" t="s">
        <v>4633</v>
      </c>
      <c r="R1163" s="3" t="s">
        <v>35</v>
      </c>
      <c r="S1163" s="3" t="s">
        <v>36</v>
      </c>
      <c r="T1163" s="3" t="s">
        <v>37</v>
      </c>
    </row>
    <row r="1164" ht="15.0" hidden="1" customHeight="1">
      <c r="A1164" s="3" t="s">
        <v>4649</v>
      </c>
      <c r="B1164" s="3" t="s">
        <v>4645</v>
      </c>
      <c r="C1164" s="3" t="s">
        <v>4650</v>
      </c>
      <c r="D1164" s="3" t="s">
        <v>4651</v>
      </c>
      <c r="E1164" s="3" t="s">
        <v>25</v>
      </c>
      <c r="F1164" s="3" t="s">
        <v>4652</v>
      </c>
      <c r="G1164" s="3" t="s">
        <v>30</v>
      </c>
      <c r="H1164" s="3" t="s">
        <v>42</v>
      </c>
      <c r="I1164" s="3" t="s">
        <v>32</v>
      </c>
      <c r="J1164" s="3">
        <v>0.0</v>
      </c>
      <c r="K1164" s="3" t="s">
        <v>25</v>
      </c>
      <c r="L1164" s="3" t="s">
        <v>33</v>
      </c>
      <c r="M1164" s="3" t="s">
        <v>25</v>
      </c>
      <c r="N1164" s="3" t="s">
        <v>33</v>
      </c>
      <c r="O1164" s="3" t="s">
        <v>25</v>
      </c>
      <c r="P1164" s="3" t="s">
        <v>34</v>
      </c>
      <c r="Q1164" s="3" t="s">
        <v>4633</v>
      </c>
      <c r="R1164" s="3" t="s">
        <v>35</v>
      </c>
      <c r="S1164" s="3" t="s">
        <v>36</v>
      </c>
      <c r="T1164" s="3" t="s">
        <v>37</v>
      </c>
    </row>
    <row r="1165" ht="15.0" hidden="1" customHeight="1">
      <c r="A1165" s="3" t="s">
        <v>4653</v>
      </c>
      <c r="B1165" s="3" t="s">
        <v>4633</v>
      </c>
      <c r="C1165" s="3" t="s">
        <v>4654</v>
      </c>
      <c r="D1165" s="3" t="s">
        <v>4655</v>
      </c>
      <c r="E1165" s="3" t="s">
        <v>25</v>
      </c>
      <c r="F1165" s="3" t="s">
        <v>4656</v>
      </c>
      <c r="G1165" s="3" t="s">
        <v>30</v>
      </c>
      <c r="H1165" s="3" t="s">
        <v>42</v>
      </c>
      <c r="I1165" s="3" t="s">
        <v>32</v>
      </c>
      <c r="J1165" s="3">
        <v>0.0</v>
      </c>
      <c r="K1165" s="3" t="s">
        <v>25</v>
      </c>
      <c r="L1165" s="3" t="s">
        <v>33</v>
      </c>
      <c r="M1165" s="3" t="s">
        <v>25</v>
      </c>
      <c r="N1165" s="3" t="s">
        <v>33</v>
      </c>
      <c r="O1165" s="3" t="s">
        <v>25</v>
      </c>
      <c r="P1165" s="3" t="s">
        <v>34</v>
      </c>
      <c r="Q1165" s="3" t="s">
        <v>4633</v>
      </c>
      <c r="R1165" s="3" t="s">
        <v>35</v>
      </c>
      <c r="S1165" s="3" t="s">
        <v>36</v>
      </c>
      <c r="T1165" s="3" t="s">
        <v>37</v>
      </c>
    </row>
    <row r="1166" ht="15.0" hidden="1" customHeight="1">
      <c r="A1166" s="3" t="s">
        <v>4657</v>
      </c>
      <c r="B1166" s="3" t="s">
        <v>4653</v>
      </c>
      <c r="C1166" s="3" t="s">
        <v>4658</v>
      </c>
      <c r="D1166" s="3" t="s">
        <v>4659</v>
      </c>
      <c r="E1166" s="3" t="s">
        <v>25</v>
      </c>
      <c r="F1166" s="3" t="s">
        <v>4660</v>
      </c>
      <c r="G1166" s="3" t="s">
        <v>30</v>
      </c>
      <c r="H1166" s="3" t="s">
        <v>42</v>
      </c>
      <c r="I1166" s="3" t="s">
        <v>32</v>
      </c>
      <c r="J1166" s="3">
        <v>0.0</v>
      </c>
      <c r="K1166" s="3" t="s">
        <v>25</v>
      </c>
      <c r="L1166" s="3" t="s">
        <v>33</v>
      </c>
      <c r="M1166" s="3" t="s">
        <v>25</v>
      </c>
      <c r="N1166" s="3" t="s">
        <v>33</v>
      </c>
      <c r="O1166" s="3" t="s">
        <v>25</v>
      </c>
      <c r="P1166" s="3" t="s">
        <v>34</v>
      </c>
      <c r="Q1166" s="3" t="s">
        <v>4633</v>
      </c>
      <c r="R1166" s="3" t="s">
        <v>35</v>
      </c>
      <c r="S1166" s="3" t="s">
        <v>36</v>
      </c>
      <c r="T1166" s="3" t="s">
        <v>37</v>
      </c>
    </row>
    <row r="1167" ht="15.0" hidden="1" customHeight="1">
      <c r="A1167" s="3" t="s">
        <v>4661</v>
      </c>
      <c r="B1167" s="3" t="s">
        <v>4633</v>
      </c>
      <c r="C1167" s="3" t="s">
        <v>4662</v>
      </c>
      <c r="D1167" s="3" t="s">
        <v>4663</v>
      </c>
      <c r="E1167" s="3" t="s">
        <v>25</v>
      </c>
      <c r="F1167" s="3" t="s">
        <v>4664</v>
      </c>
      <c r="G1167" s="3" t="s">
        <v>30</v>
      </c>
      <c r="H1167" s="3" t="s">
        <v>42</v>
      </c>
      <c r="I1167" s="3" t="s">
        <v>32</v>
      </c>
      <c r="J1167" s="3">
        <v>0.0</v>
      </c>
      <c r="K1167" s="3" t="s">
        <v>25</v>
      </c>
      <c r="L1167" s="3" t="s">
        <v>33</v>
      </c>
      <c r="M1167" s="3" t="s">
        <v>25</v>
      </c>
      <c r="N1167" s="3" t="s">
        <v>33</v>
      </c>
      <c r="O1167" s="3" t="s">
        <v>25</v>
      </c>
      <c r="P1167" s="3" t="s">
        <v>34</v>
      </c>
      <c r="Q1167" s="3" t="s">
        <v>4633</v>
      </c>
      <c r="R1167" s="3" t="s">
        <v>35</v>
      </c>
      <c r="S1167" s="3" t="s">
        <v>36</v>
      </c>
      <c r="T1167" s="3" t="s">
        <v>37</v>
      </c>
    </row>
    <row r="1168" ht="15.0" hidden="1" customHeight="1">
      <c r="A1168" s="3" t="s">
        <v>4665</v>
      </c>
      <c r="B1168" s="3" t="s">
        <v>25</v>
      </c>
      <c r="C1168" s="3" t="s">
        <v>4666</v>
      </c>
      <c r="D1168" s="3" t="s">
        <v>4606</v>
      </c>
      <c r="E1168" s="3" t="s">
        <v>4667</v>
      </c>
      <c r="F1168" s="3" t="s">
        <v>4668</v>
      </c>
      <c r="G1168" s="3" t="s">
        <v>30</v>
      </c>
      <c r="H1168" s="3" t="s">
        <v>31</v>
      </c>
      <c r="I1168" s="3" t="s">
        <v>32</v>
      </c>
      <c r="J1168" s="3">
        <v>0.0</v>
      </c>
      <c r="K1168" s="3" t="s">
        <v>25</v>
      </c>
      <c r="L1168" s="3" t="s">
        <v>33</v>
      </c>
      <c r="M1168" s="3" t="s">
        <v>25</v>
      </c>
      <c r="N1168" s="3" t="s">
        <v>33</v>
      </c>
      <c r="O1168" s="3" t="s">
        <v>25</v>
      </c>
      <c r="P1168" s="3" t="s">
        <v>34</v>
      </c>
      <c r="Q1168" s="3" t="s">
        <v>4665</v>
      </c>
      <c r="R1168" s="3" t="s">
        <v>35</v>
      </c>
      <c r="S1168" s="3" t="s">
        <v>36</v>
      </c>
      <c r="T1168" s="3" t="s">
        <v>37</v>
      </c>
    </row>
    <row r="1169" ht="15.0" hidden="1" customHeight="1">
      <c r="A1169" s="3" t="s">
        <v>4669</v>
      </c>
      <c r="B1169" s="3" t="s">
        <v>25</v>
      </c>
      <c r="C1169" s="3" t="s">
        <v>4670</v>
      </c>
      <c r="D1169" s="3" t="s">
        <v>4671</v>
      </c>
      <c r="E1169" s="3" t="s">
        <v>4672</v>
      </c>
      <c r="F1169" s="3" t="s">
        <v>4673</v>
      </c>
      <c r="G1169" s="3" t="s">
        <v>30</v>
      </c>
      <c r="H1169" s="3" t="s">
        <v>31</v>
      </c>
      <c r="I1169" s="3" t="s">
        <v>32</v>
      </c>
      <c r="J1169" s="3">
        <v>0.0</v>
      </c>
      <c r="K1169" s="3" t="s">
        <v>25</v>
      </c>
      <c r="L1169" s="3" t="s">
        <v>33</v>
      </c>
      <c r="M1169" s="3" t="s">
        <v>25</v>
      </c>
      <c r="N1169" s="3" t="s">
        <v>33</v>
      </c>
      <c r="O1169" s="3" t="s">
        <v>25</v>
      </c>
      <c r="P1169" s="3" t="s">
        <v>34</v>
      </c>
      <c r="Q1169" s="3" t="s">
        <v>4669</v>
      </c>
      <c r="R1169" s="3" t="s">
        <v>35</v>
      </c>
      <c r="S1169" s="3" t="s">
        <v>36</v>
      </c>
      <c r="T1169" s="3" t="s">
        <v>37</v>
      </c>
    </row>
    <row r="1170" ht="15.0" hidden="1" customHeight="1">
      <c r="A1170" s="3" t="s">
        <v>4674</v>
      </c>
      <c r="B1170" s="3" t="s">
        <v>4669</v>
      </c>
      <c r="C1170" s="3" t="s">
        <v>4675</v>
      </c>
      <c r="D1170" s="3" t="s">
        <v>4676</v>
      </c>
      <c r="E1170" s="3" t="s">
        <v>25</v>
      </c>
      <c r="F1170" s="3" t="s">
        <v>4677</v>
      </c>
      <c r="G1170" s="3" t="s">
        <v>30</v>
      </c>
      <c r="H1170" s="3" t="s">
        <v>42</v>
      </c>
      <c r="I1170" s="3" t="s">
        <v>32</v>
      </c>
      <c r="J1170" s="3">
        <v>0.0</v>
      </c>
      <c r="K1170" s="3" t="s">
        <v>25</v>
      </c>
      <c r="L1170" s="3" t="s">
        <v>33</v>
      </c>
      <c r="M1170" s="3" t="s">
        <v>25</v>
      </c>
      <c r="N1170" s="3" t="s">
        <v>33</v>
      </c>
      <c r="O1170" s="3" t="s">
        <v>25</v>
      </c>
      <c r="P1170" s="3" t="s">
        <v>34</v>
      </c>
      <c r="Q1170" s="3" t="s">
        <v>4669</v>
      </c>
      <c r="R1170" s="3" t="s">
        <v>35</v>
      </c>
      <c r="S1170" s="3" t="s">
        <v>36</v>
      </c>
      <c r="T1170" s="3" t="s">
        <v>37</v>
      </c>
    </row>
    <row r="1171" ht="15.0" hidden="1" customHeight="1">
      <c r="A1171" s="3" t="s">
        <v>4678</v>
      </c>
      <c r="B1171" s="3" t="s">
        <v>25</v>
      </c>
      <c r="C1171" s="3" t="s">
        <v>4679</v>
      </c>
      <c r="D1171" s="3" t="s">
        <v>4671</v>
      </c>
      <c r="E1171" s="3" t="s">
        <v>4680</v>
      </c>
      <c r="F1171" s="3" t="s">
        <v>4681</v>
      </c>
      <c r="G1171" s="3" t="s">
        <v>30</v>
      </c>
      <c r="H1171" s="3" t="s">
        <v>31</v>
      </c>
      <c r="I1171" s="3" t="s">
        <v>32</v>
      </c>
      <c r="J1171" s="3">
        <v>0.0</v>
      </c>
      <c r="K1171" s="3" t="s">
        <v>25</v>
      </c>
      <c r="L1171" s="3" t="s">
        <v>33</v>
      </c>
      <c r="M1171" s="3" t="s">
        <v>25</v>
      </c>
      <c r="N1171" s="3" t="s">
        <v>33</v>
      </c>
      <c r="O1171" s="3" t="s">
        <v>25</v>
      </c>
      <c r="P1171" s="3" t="s">
        <v>34</v>
      </c>
      <c r="Q1171" s="3" t="s">
        <v>4678</v>
      </c>
      <c r="R1171" s="3" t="s">
        <v>35</v>
      </c>
      <c r="S1171" s="3" t="s">
        <v>36</v>
      </c>
      <c r="T1171" s="3" t="s">
        <v>37</v>
      </c>
    </row>
    <row r="1172" ht="15.0" hidden="1" customHeight="1">
      <c r="A1172" s="3" t="s">
        <v>4682</v>
      </c>
      <c r="B1172" s="3" t="s">
        <v>4678</v>
      </c>
      <c r="C1172" s="3" t="s">
        <v>4683</v>
      </c>
      <c r="D1172" s="3" t="s">
        <v>4684</v>
      </c>
      <c r="E1172" s="3" t="s">
        <v>25</v>
      </c>
      <c r="F1172" s="3" t="s">
        <v>4685</v>
      </c>
      <c r="G1172" s="3" t="s">
        <v>30</v>
      </c>
      <c r="H1172" s="3" t="s">
        <v>42</v>
      </c>
      <c r="I1172" s="3" t="s">
        <v>32</v>
      </c>
      <c r="J1172" s="3">
        <v>0.0</v>
      </c>
      <c r="K1172" s="3" t="s">
        <v>25</v>
      </c>
      <c r="L1172" s="3" t="s">
        <v>33</v>
      </c>
      <c r="M1172" s="3" t="s">
        <v>25</v>
      </c>
      <c r="N1172" s="3" t="s">
        <v>33</v>
      </c>
      <c r="O1172" s="3" t="s">
        <v>25</v>
      </c>
      <c r="P1172" s="3" t="s">
        <v>34</v>
      </c>
      <c r="Q1172" s="3" t="s">
        <v>4678</v>
      </c>
      <c r="R1172" s="3" t="s">
        <v>35</v>
      </c>
      <c r="S1172" s="3" t="s">
        <v>36</v>
      </c>
      <c r="T1172" s="3" t="s">
        <v>37</v>
      </c>
    </row>
    <row r="1173" ht="15.0" hidden="1" customHeight="1">
      <c r="A1173" s="3" t="s">
        <v>4686</v>
      </c>
      <c r="B1173" s="3" t="s">
        <v>4682</v>
      </c>
      <c r="C1173" s="3" t="s">
        <v>4687</v>
      </c>
      <c r="D1173" s="3" t="s">
        <v>4688</v>
      </c>
      <c r="E1173" s="3" t="s">
        <v>25</v>
      </c>
      <c r="F1173" s="3" t="s">
        <v>4689</v>
      </c>
      <c r="G1173" s="3" t="s">
        <v>30</v>
      </c>
      <c r="H1173" s="3" t="s">
        <v>42</v>
      </c>
      <c r="I1173" s="3" t="s">
        <v>32</v>
      </c>
      <c r="J1173" s="3">
        <v>0.0</v>
      </c>
      <c r="K1173" s="3" t="s">
        <v>25</v>
      </c>
      <c r="L1173" s="3" t="s">
        <v>33</v>
      </c>
      <c r="M1173" s="3" t="s">
        <v>25</v>
      </c>
      <c r="N1173" s="3" t="s">
        <v>33</v>
      </c>
      <c r="O1173" s="3" t="s">
        <v>25</v>
      </c>
      <c r="P1173" s="3" t="s">
        <v>34</v>
      </c>
      <c r="Q1173" s="3" t="s">
        <v>4678</v>
      </c>
      <c r="R1173" s="3" t="s">
        <v>35</v>
      </c>
      <c r="S1173" s="3" t="s">
        <v>36</v>
      </c>
      <c r="T1173" s="3" t="s">
        <v>37</v>
      </c>
    </row>
    <row r="1174" ht="15.0" hidden="1" customHeight="1">
      <c r="A1174" s="3" t="s">
        <v>4690</v>
      </c>
      <c r="B1174" s="3" t="s">
        <v>4678</v>
      </c>
      <c r="C1174" s="3" t="s">
        <v>4691</v>
      </c>
      <c r="D1174" s="3" t="s">
        <v>4692</v>
      </c>
      <c r="E1174" s="3" t="s">
        <v>25</v>
      </c>
      <c r="F1174" s="3" t="s">
        <v>4693</v>
      </c>
      <c r="G1174" s="3" t="s">
        <v>30</v>
      </c>
      <c r="H1174" s="3" t="s">
        <v>42</v>
      </c>
      <c r="I1174" s="3" t="s">
        <v>32</v>
      </c>
      <c r="J1174" s="3">
        <v>0.0</v>
      </c>
      <c r="K1174" s="3" t="s">
        <v>25</v>
      </c>
      <c r="L1174" s="3" t="s">
        <v>33</v>
      </c>
      <c r="M1174" s="3" t="s">
        <v>25</v>
      </c>
      <c r="N1174" s="3" t="s">
        <v>33</v>
      </c>
      <c r="O1174" s="3" t="s">
        <v>25</v>
      </c>
      <c r="P1174" s="3" t="s">
        <v>34</v>
      </c>
      <c r="Q1174" s="3" t="s">
        <v>4678</v>
      </c>
      <c r="R1174" s="3" t="s">
        <v>35</v>
      </c>
      <c r="S1174" s="3" t="s">
        <v>36</v>
      </c>
      <c r="T1174" s="3" t="s">
        <v>37</v>
      </c>
    </row>
    <row r="1175" ht="15.0" hidden="1" customHeight="1">
      <c r="A1175" s="3" t="s">
        <v>4694</v>
      </c>
      <c r="B1175" s="3" t="s">
        <v>4690</v>
      </c>
      <c r="C1175" s="3" t="s">
        <v>4695</v>
      </c>
      <c r="D1175" s="3" t="s">
        <v>4688</v>
      </c>
      <c r="E1175" s="3" t="s">
        <v>25</v>
      </c>
      <c r="F1175" s="3" t="s">
        <v>4696</v>
      </c>
      <c r="G1175" s="3" t="s">
        <v>30</v>
      </c>
      <c r="H1175" s="3" t="s">
        <v>42</v>
      </c>
      <c r="I1175" s="3" t="s">
        <v>32</v>
      </c>
      <c r="J1175" s="3">
        <v>0.0</v>
      </c>
      <c r="K1175" s="3" t="s">
        <v>25</v>
      </c>
      <c r="L1175" s="3" t="s">
        <v>33</v>
      </c>
      <c r="M1175" s="3" t="s">
        <v>25</v>
      </c>
      <c r="N1175" s="3" t="s">
        <v>33</v>
      </c>
      <c r="O1175" s="3" t="s">
        <v>25</v>
      </c>
      <c r="P1175" s="3" t="s">
        <v>34</v>
      </c>
      <c r="Q1175" s="3" t="s">
        <v>4678</v>
      </c>
      <c r="R1175" s="3" t="s">
        <v>35</v>
      </c>
      <c r="S1175" s="3" t="s">
        <v>36</v>
      </c>
      <c r="T1175" s="3" t="s">
        <v>37</v>
      </c>
    </row>
    <row r="1176" ht="15.0" hidden="1" customHeight="1">
      <c r="A1176" s="3" t="s">
        <v>4697</v>
      </c>
      <c r="B1176" s="3" t="s">
        <v>4678</v>
      </c>
      <c r="C1176" s="3" t="s">
        <v>4698</v>
      </c>
      <c r="D1176" s="3" t="s">
        <v>4699</v>
      </c>
      <c r="E1176" s="3" t="s">
        <v>25</v>
      </c>
      <c r="F1176" s="3" t="s">
        <v>4700</v>
      </c>
      <c r="G1176" s="3" t="s">
        <v>30</v>
      </c>
      <c r="H1176" s="3" t="s">
        <v>42</v>
      </c>
      <c r="I1176" s="3" t="s">
        <v>32</v>
      </c>
      <c r="J1176" s="3">
        <v>0.0</v>
      </c>
      <c r="K1176" s="3" t="s">
        <v>25</v>
      </c>
      <c r="L1176" s="3" t="s">
        <v>33</v>
      </c>
      <c r="M1176" s="3" t="s">
        <v>25</v>
      </c>
      <c r="N1176" s="3" t="s">
        <v>33</v>
      </c>
      <c r="O1176" s="3" t="s">
        <v>25</v>
      </c>
      <c r="P1176" s="3" t="s">
        <v>34</v>
      </c>
      <c r="Q1176" s="3" t="s">
        <v>4678</v>
      </c>
      <c r="R1176" s="3" t="s">
        <v>35</v>
      </c>
      <c r="S1176" s="3" t="s">
        <v>36</v>
      </c>
      <c r="T1176" s="3" t="s">
        <v>37</v>
      </c>
    </row>
    <row r="1177" ht="15.0" hidden="1" customHeight="1">
      <c r="A1177" s="3" t="s">
        <v>4701</v>
      </c>
      <c r="B1177" s="3" t="s">
        <v>4697</v>
      </c>
      <c r="C1177" s="3" t="s">
        <v>4702</v>
      </c>
      <c r="D1177" s="3" t="s">
        <v>4703</v>
      </c>
      <c r="E1177" s="3" t="s">
        <v>25</v>
      </c>
      <c r="F1177" s="3" t="s">
        <v>4704</v>
      </c>
      <c r="G1177" s="3" t="s">
        <v>30</v>
      </c>
      <c r="H1177" s="3" t="s">
        <v>42</v>
      </c>
      <c r="I1177" s="3" t="s">
        <v>32</v>
      </c>
      <c r="J1177" s="3">
        <v>0.0</v>
      </c>
      <c r="K1177" s="3" t="s">
        <v>25</v>
      </c>
      <c r="L1177" s="3" t="s">
        <v>33</v>
      </c>
      <c r="M1177" s="3" t="s">
        <v>25</v>
      </c>
      <c r="N1177" s="3" t="s">
        <v>33</v>
      </c>
      <c r="O1177" s="3" t="s">
        <v>25</v>
      </c>
      <c r="P1177" s="3" t="s">
        <v>34</v>
      </c>
      <c r="Q1177" s="3" t="s">
        <v>4678</v>
      </c>
      <c r="R1177" s="3" t="s">
        <v>35</v>
      </c>
      <c r="S1177" s="3" t="s">
        <v>36</v>
      </c>
      <c r="T1177" s="3" t="s">
        <v>37</v>
      </c>
    </row>
    <row r="1178" ht="15.0" hidden="1" customHeight="1">
      <c r="A1178" s="3" t="s">
        <v>4705</v>
      </c>
      <c r="B1178" s="3" t="s">
        <v>4678</v>
      </c>
      <c r="C1178" s="3" t="s">
        <v>4706</v>
      </c>
      <c r="D1178" s="3" t="s">
        <v>4707</v>
      </c>
      <c r="E1178" s="3" t="s">
        <v>25</v>
      </c>
      <c r="F1178" s="3" t="s">
        <v>4708</v>
      </c>
      <c r="G1178" s="3" t="s">
        <v>30</v>
      </c>
      <c r="H1178" s="3" t="s">
        <v>42</v>
      </c>
      <c r="I1178" s="3" t="s">
        <v>32</v>
      </c>
      <c r="J1178" s="3">
        <v>0.0</v>
      </c>
      <c r="K1178" s="3" t="s">
        <v>25</v>
      </c>
      <c r="L1178" s="3" t="s">
        <v>33</v>
      </c>
      <c r="M1178" s="3" t="s">
        <v>25</v>
      </c>
      <c r="N1178" s="3" t="s">
        <v>33</v>
      </c>
      <c r="O1178" s="3" t="s">
        <v>25</v>
      </c>
      <c r="P1178" s="3" t="s">
        <v>34</v>
      </c>
      <c r="Q1178" s="3" t="s">
        <v>4678</v>
      </c>
      <c r="R1178" s="3" t="s">
        <v>35</v>
      </c>
      <c r="S1178" s="3" t="s">
        <v>36</v>
      </c>
      <c r="T1178" s="3" t="s">
        <v>37</v>
      </c>
    </row>
    <row r="1179" ht="15.0" hidden="1" customHeight="1">
      <c r="A1179" s="3" t="s">
        <v>4709</v>
      </c>
      <c r="B1179" s="3" t="s">
        <v>4705</v>
      </c>
      <c r="C1179" s="3" t="s">
        <v>4710</v>
      </c>
      <c r="D1179" s="3" t="s">
        <v>4711</v>
      </c>
      <c r="E1179" s="3" t="s">
        <v>25</v>
      </c>
      <c r="F1179" s="3" t="s">
        <v>4712</v>
      </c>
      <c r="G1179" s="3" t="s">
        <v>30</v>
      </c>
      <c r="H1179" s="3" t="s">
        <v>42</v>
      </c>
      <c r="I1179" s="3" t="s">
        <v>32</v>
      </c>
      <c r="J1179" s="3">
        <v>0.0</v>
      </c>
      <c r="K1179" s="3" t="s">
        <v>25</v>
      </c>
      <c r="L1179" s="3" t="s">
        <v>33</v>
      </c>
      <c r="M1179" s="3" t="s">
        <v>25</v>
      </c>
      <c r="N1179" s="3" t="s">
        <v>33</v>
      </c>
      <c r="O1179" s="3" t="s">
        <v>25</v>
      </c>
      <c r="P1179" s="3" t="s">
        <v>34</v>
      </c>
      <c r="Q1179" s="3" t="s">
        <v>4678</v>
      </c>
      <c r="R1179" s="3" t="s">
        <v>35</v>
      </c>
      <c r="S1179" s="3" t="s">
        <v>36</v>
      </c>
      <c r="T1179" s="3" t="s">
        <v>37</v>
      </c>
    </row>
    <row r="1180" ht="15.0" hidden="1" customHeight="1">
      <c r="A1180" s="3" t="s">
        <v>4713</v>
      </c>
      <c r="B1180" s="3" t="s">
        <v>4705</v>
      </c>
      <c r="C1180" s="3" t="s">
        <v>4714</v>
      </c>
      <c r="D1180" s="3" t="s">
        <v>4715</v>
      </c>
      <c r="E1180" s="3" t="s">
        <v>25</v>
      </c>
      <c r="F1180" s="3" t="s">
        <v>4716</v>
      </c>
      <c r="G1180" s="3" t="s">
        <v>30</v>
      </c>
      <c r="H1180" s="3" t="s">
        <v>42</v>
      </c>
      <c r="I1180" s="3" t="s">
        <v>32</v>
      </c>
      <c r="J1180" s="3">
        <v>0.0</v>
      </c>
      <c r="K1180" s="3" t="s">
        <v>25</v>
      </c>
      <c r="L1180" s="3" t="s">
        <v>33</v>
      </c>
      <c r="M1180" s="3" t="s">
        <v>25</v>
      </c>
      <c r="N1180" s="3" t="s">
        <v>33</v>
      </c>
      <c r="O1180" s="3" t="s">
        <v>25</v>
      </c>
      <c r="P1180" s="3" t="s">
        <v>34</v>
      </c>
      <c r="Q1180" s="3" t="s">
        <v>4678</v>
      </c>
      <c r="R1180" s="3" t="s">
        <v>35</v>
      </c>
      <c r="S1180" s="3" t="s">
        <v>36</v>
      </c>
      <c r="T1180" s="3" t="s">
        <v>37</v>
      </c>
    </row>
    <row r="1181" ht="15.0" hidden="1" customHeight="1">
      <c r="A1181" s="3" t="s">
        <v>4717</v>
      </c>
      <c r="B1181" s="3" t="s">
        <v>4705</v>
      </c>
      <c r="C1181" s="3" t="s">
        <v>4718</v>
      </c>
      <c r="D1181" s="3" t="s">
        <v>4719</v>
      </c>
      <c r="E1181" s="3" t="s">
        <v>25</v>
      </c>
      <c r="F1181" s="3" t="s">
        <v>4720</v>
      </c>
      <c r="G1181" s="3" t="s">
        <v>30</v>
      </c>
      <c r="H1181" s="3" t="s">
        <v>42</v>
      </c>
      <c r="I1181" s="3" t="s">
        <v>32</v>
      </c>
      <c r="J1181" s="3">
        <v>0.0</v>
      </c>
      <c r="K1181" s="3" t="s">
        <v>25</v>
      </c>
      <c r="L1181" s="3" t="s">
        <v>33</v>
      </c>
      <c r="M1181" s="3" t="s">
        <v>25</v>
      </c>
      <c r="N1181" s="3" t="s">
        <v>33</v>
      </c>
      <c r="O1181" s="3" t="s">
        <v>25</v>
      </c>
      <c r="P1181" s="3" t="s">
        <v>34</v>
      </c>
      <c r="Q1181" s="3" t="s">
        <v>4678</v>
      </c>
      <c r="R1181" s="3" t="s">
        <v>35</v>
      </c>
      <c r="S1181" s="3" t="s">
        <v>36</v>
      </c>
      <c r="T1181" s="3" t="s">
        <v>37</v>
      </c>
    </row>
    <row r="1182" ht="15.0" hidden="1" customHeight="1">
      <c r="A1182" s="3" t="s">
        <v>4721</v>
      </c>
      <c r="B1182" s="3" t="s">
        <v>25</v>
      </c>
      <c r="C1182" s="3" t="s">
        <v>4722</v>
      </c>
      <c r="D1182" s="3" t="s">
        <v>4671</v>
      </c>
      <c r="E1182" s="3" t="s">
        <v>4723</v>
      </c>
      <c r="F1182" s="3" t="s">
        <v>4724</v>
      </c>
      <c r="G1182" s="3" t="s">
        <v>30</v>
      </c>
      <c r="H1182" s="3" t="s">
        <v>31</v>
      </c>
      <c r="I1182" s="3" t="s">
        <v>32</v>
      </c>
      <c r="J1182" s="3">
        <v>0.0</v>
      </c>
      <c r="K1182" s="3" t="s">
        <v>25</v>
      </c>
      <c r="L1182" s="3" t="s">
        <v>33</v>
      </c>
      <c r="M1182" s="3" t="s">
        <v>25</v>
      </c>
      <c r="N1182" s="3" t="s">
        <v>33</v>
      </c>
      <c r="O1182" s="3" t="s">
        <v>25</v>
      </c>
      <c r="P1182" s="3" t="s">
        <v>34</v>
      </c>
      <c r="Q1182" s="3" t="s">
        <v>4721</v>
      </c>
      <c r="R1182" s="3" t="s">
        <v>35</v>
      </c>
      <c r="S1182" s="3" t="s">
        <v>36</v>
      </c>
      <c r="T1182" s="3" t="s">
        <v>37</v>
      </c>
    </row>
    <row r="1183" ht="15.0" hidden="1" customHeight="1">
      <c r="A1183" s="3" t="s">
        <v>4725</v>
      </c>
      <c r="B1183" s="3" t="s">
        <v>4721</v>
      </c>
      <c r="C1183" s="3" t="s">
        <v>4726</v>
      </c>
      <c r="D1183" s="3" t="s">
        <v>4727</v>
      </c>
      <c r="E1183" s="3" t="s">
        <v>25</v>
      </c>
      <c r="F1183" s="3" t="s">
        <v>4728</v>
      </c>
      <c r="G1183" s="3" t="s">
        <v>30</v>
      </c>
      <c r="H1183" s="3" t="s">
        <v>42</v>
      </c>
      <c r="I1183" s="3" t="s">
        <v>32</v>
      </c>
      <c r="J1183" s="3">
        <v>0.0</v>
      </c>
      <c r="K1183" s="3" t="s">
        <v>25</v>
      </c>
      <c r="L1183" s="3" t="s">
        <v>33</v>
      </c>
      <c r="M1183" s="3" t="s">
        <v>25</v>
      </c>
      <c r="N1183" s="3" t="s">
        <v>33</v>
      </c>
      <c r="O1183" s="3" t="s">
        <v>25</v>
      </c>
      <c r="P1183" s="3" t="s">
        <v>34</v>
      </c>
      <c r="Q1183" s="3" t="s">
        <v>4721</v>
      </c>
      <c r="R1183" s="3" t="s">
        <v>35</v>
      </c>
      <c r="S1183" s="3" t="s">
        <v>36</v>
      </c>
      <c r="T1183" s="3" t="s">
        <v>37</v>
      </c>
    </row>
    <row r="1184" ht="15.0" hidden="1" customHeight="1">
      <c r="A1184" s="3" t="s">
        <v>4729</v>
      </c>
      <c r="B1184" s="3" t="s">
        <v>4721</v>
      </c>
      <c r="C1184" s="3" t="s">
        <v>4730</v>
      </c>
      <c r="D1184" s="3" t="s">
        <v>4731</v>
      </c>
      <c r="E1184" s="3" t="s">
        <v>25</v>
      </c>
      <c r="F1184" s="3" t="s">
        <v>4732</v>
      </c>
      <c r="G1184" s="3" t="s">
        <v>30</v>
      </c>
      <c r="H1184" s="3" t="s">
        <v>42</v>
      </c>
      <c r="I1184" s="3" t="s">
        <v>32</v>
      </c>
      <c r="J1184" s="3">
        <v>0.0</v>
      </c>
      <c r="K1184" s="3" t="s">
        <v>25</v>
      </c>
      <c r="L1184" s="3" t="s">
        <v>33</v>
      </c>
      <c r="M1184" s="3" t="s">
        <v>25</v>
      </c>
      <c r="N1184" s="3" t="s">
        <v>33</v>
      </c>
      <c r="O1184" s="3" t="s">
        <v>25</v>
      </c>
      <c r="P1184" s="3" t="s">
        <v>34</v>
      </c>
      <c r="Q1184" s="3" t="s">
        <v>4721</v>
      </c>
      <c r="R1184" s="3" t="s">
        <v>35</v>
      </c>
      <c r="S1184" s="3" t="s">
        <v>36</v>
      </c>
      <c r="T1184" s="3" t="s">
        <v>37</v>
      </c>
    </row>
    <row r="1185" ht="15.0" hidden="1" customHeight="1">
      <c r="A1185" s="3" t="s">
        <v>4733</v>
      </c>
      <c r="B1185" s="3" t="s">
        <v>4721</v>
      </c>
      <c r="C1185" s="3" t="s">
        <v>4734</v>
      </c>
      <c r="D1185" s="3" t="s">
        <v>4735</v>
      </c>
      <c r="E1185" s="3" t="s">
        <v>25</v>
      </c>
      <c r="F1185" s="3" t="s">
        <v>4736</v>
      </c>
      <c r="G1185" s="3" t="s">
        <v>30</v>
      </c>
      <c r="H1185" s="3" t="s">
        <v>42</v>
      </c>
      <c r="I1185" s="3" t="s">
        <v>32</v>
      </c>
      <c r="J1185" s="3">
        <v>0.0</v>
      </c>
      <c r="K1185" s="3" t="s">
        <v>25</v>
      </c>
      <c r="L1185" s="3" t="s">
        <v>33</v>
      </c>
      <c r="M1185" s="3" t="s">
        <v>25</v>
      </c>
      <c r="N1185" s="3" t="s">
        <v>33</v>
      </c>
      <c r="O1185" s="3" t="s">
        <v>25</v>
      </c>
      <c r="P1185" s="3" t="s">
        <v>34</v>
      </c>
      <c r="Q1185" s="3" t="s">
        <v>4721</v>
      </c>
      <c r="R1185" s="3" t="s">
        <v>35</v>
      </c>
      <c r="S1185" s="3" t="s">
        <v>36</v>
      </c>
      <c r="T1185" s="3" t="s">
        <v>37</v>
      </c>
    </row>
    <row r="1186" ht="15.0" hidden="1" customHeight="1">
      <c r="A1186" s="3" t="s">
        <v>4737</v>
      </c>
      <c r="B1186" s="3" t="s">
        <v>4721</v>
      </c>
      <c r="C1186" s="3" t="s">
        <v>4738</v>
      </c>
      <c r="D1186" s="3" t="s">
        <v>4739</v>
      </c>
      <c r="E1186" s="3" t="s">
        <v>25</v>
      </c>
      <c r="F1186" s="3" t="s">
        <v>4740</v>
      </c>
      <c r="G1186" s="3" t="s">
        <v>30</v>
      </c>
      <c r="H1186" s="3" t="s">
        <v>42</v>
      </c>
      <c r="I1186" s="3" t="s">
        <v>32</v>
      </c>
      <c r="J1186" s="3">
        <v>0.0</v>
      </c>
      <c r="K1186" s="3" t="s">
        <v>25</v>
      </c>
      <c r="L1186" s="3" t="s">
        <v>33</v>
      </c>
      <c r="M1186" s="3" t="s">
        <v>25</v>
      </c>
      <c r="N1186" s="3" t="s">
        <v>33</v>
      </c>
      <c r="O1186" s="3" t="s">
        <v>25</v>
      </c>
      <c r="P1186" s="3" t="s">
        <v>34</v>
      </c>
      <c r="Q1186" s="3" t="s">
        <v>4721</v>
      </c>
      <c r="R1186" s="3" t="s">
        <v>35</v>
      </c>
      <c r="S1186" s="3" t="s">
        <v>36</v>
      </c>
      <c r="T1186" s="3" t="s">
        <v>37</v>
      </c>
    </row>
    <row r="1187" ht="15.0" hidden="1" customHeight="1">
      <c r="A1187" s="3" t="s">
        <v>4741</v>
      </c>
      <c r="B1187" s="3" t="s">
        <v>25</v>
      </c>
      <c r="C1187" s="3" t="s">
        <v>4742</v>
      </c>
      <c r="D1187" s="3" t="s">
        <v>4671</v>
      </c>
      <c r="E1187" s="3" t="s">
        <v>4743</v>
      </c>
      <c r="F1187" s="3" t="s">
        <v>4744</v>
      </c>
      <c r="G1187" s="3" t="s">
        <v>30</v>
      </c>
      <c r="H1187" s="3" t="s">
        <v>31</v>
      </c>
      <c r="I1187" s="3" t="s">
        <v>32</v>
      </c>
      <c r="J1187" s="3">
        <v>0.0</v>
      </c>
      <c r="K1187" s="3" t="s">
        <v>25</v>
      </c>
      <c r="L1187" s="3" t="s">
        <v>33</v>
      </c>
      <c r="M1187" s="3" t="s">
        <v>25</v>
      </c>
      <c r="N1187" s="3" t="s">
        <v>33</v>
      </c>
      <c r="O1187" s="3" t="s">
        <v>25</v>
      </c>
      <c r="P1187" s="3" t="s">
        <v>34</v>
      </c>
      <c r="Q1187" s="3" t="s">
        <v>4741</v>
      </c>
      <c r="R1187" s="3" t="s">
        <v>35</v>
      </c>
      <c r="S1187" s="3" t="s">
        <v>36</v>
      </c>
      <c r="T1187" s="3" t="s">
        <v>37</v>
      </c>
    </row>
    <row r="1188" ht="15.0" hidden="1" customHeight="1">
      <c r="A1188" s="3" t="s">
        <v>4745</v>
      </c>
      <c r="B1188" s="3" t="s">
        <v>4741</v>
      </c>
      <c r="C1188" s="3" t="s">
        <v>4746</v>
      </c>
      <c r="D1188" s="3" t="s">
        <v>4747</v>
      </c>
      <c r="E1188" s="3" t="s">
        <v>25</v>
      </c>
      <c r="F1188" s="3" t="s">
        <v>4748</v>
      </c>
      <c r="G1188" s="3" t="s">
        <v>30</v>
      </c>
      <c r="H1188" s="3" t="s">
        <v>42</v>
      </c>
      <c r="I1188" s="3" t="s">
        <v>32</v>
      </c>
      <c r="J1188" s="3">
        <v>0.0</v>
      </c>
      <c r="K1188" s="3" t="s">
        <v>25</v>
      </c>
      <c r="L1188" s="3" t="s">
        <v>33</v>
      </c>
      <c r="M1188" s="3" t="s">
        <v>25</v>
      </c>
      <c r="N1188" s="3" t="s">
        <v>33</v>
      </c>
      <c r="O1188" s="3" t="s">
        <v>25</v>
      </c>
      <c r="P1188" s="3" t="s">
        <v>34</v>
      </c>
      <c r="Q1188" s="3" t="s">
        <v>4741</v>
      </c>
      <c r="R1188" s="3" t="s">
        <v>35</v>
      </c>
      <c r="S1188" s="3" t="s">
        <v>36</v>
      </c>
      <c r="T1188" s="3" t="s">
        <v>37</v>
      </c>
    </row>
    <row r="1189" ht="15.0" hidden="1" customHeight="1">
      <c r="A1189" s="3" t="s">
        <v>4749</v>
      </c>
      <c r="B1189" s="3" t="s">
        <v>4741</v>
      </c>
      <c r="C1189" s="3" t="s">
        <v>4750</v>
      </c>
      <c r="D1189" s="3" t="s">
        <v>4751</v>
      </c>
      <c r="E1189" s="3" t="s">
        <v>25</v>
      </c>
      <c r="F1189" s="3" t="s">
        <v>4752</v>
      </c>
      <c r="G1189" s="3" t="s">
        <v>30</v>
      </c>
      <c r="H1189" s="3" t="s">
        <v>42</v>
      </c>
      <c r="I1189" s="3" t="s">
        <v>32</v>
      </c>
      <c r="J1189" s="3">
        <v>0.0</v>
      </c>
      <c r="K1189" s="3" t="s">
        <v>25</v>
      </c>
      <c r="L1189" s="3" t="s">
        <v>33</v>
      </c>
      <c r="M1189" s="3" t="s">
        <v>25</v>
      </c>
      <c r="N1189" s="3" t="s">
        <v>33</v>
      </c>
      <c r="O1189" s="3" t="s">
        <v>25</v>
      </c>
      <c r="P1189" s="3" t="s">
        <v>34</v>
      </c>
      <c r="Q1189" s="3" t="s">
        <v>4741</v>
      </c>
      <c r="R1189" s="3" t="s">
        <v>35</v>
      </c>
      <c r="S1189" s="3" t="s">
        <v>36</v>
      </c>
      <c r="T1189" s="3" t="s">
        <v>37</v>
      </c>
    </row>
    <row r="1190" ht="15.0" hidden="1" customHeight="1">
      <c r="A1190" s="3" t="s">
        <v>4753</v>
      </c>
      <c r="B1190" s="3" t="s">
        <v>25</v>
      </c>
      <c r="C1190" s="3" t="s">
        <v>4754</v>
      </c>
      <c r="D1190" s="3" t="s">
        <v>4755</v>
      </c>
      <c r="E1190" s="3" t="s">
        <v>4756</v>
      </c>
      <c r="F1190" s="3" t="s">
        <v>4757</v>
      </c>
      <c r="G1190" s="3" t="s">
        <v>30</v>
      </c>
      <c r="H1190" s="3" t="s">
        <v>31</v>
      </c>
      <c r="I1190" s="3" t="s">
        <v>32</v>
      </c>
      <c r="J1190" s="3">
        <v>0.0</v>
      </c>
      <c r="K1190" s="3" t="s">
        <v>25</v>
      </c>
      <c r="L1190" s="3" t="s">
        <v>33</v>
      </c>
      <c r="M1190" s="3" t="s">
        <v>25</v>
      </c>
      <c r="N1190" s="3" t="s">
        <v>33</v>
      </c>
      <c r="O1190" s="3" t="s">
        <v>25</v>
      </c>
      <c r="P1190" s="3" t="s">
        <v>34</v>
      </c>
      <c r="Q1190" s="3" t="s">
        <v>4753</v>
      </c>
      <c r="R1190" s="3" t="s">
        <v>35</v>
      </c>
      <c r="S1190" s="3" t="s">
        <v>36</v>
      </c>
      <c r="T1190" s="3" t="s">
        <v>37</v>
      </c>
    </row>
    <row r="1191" ht="15.0" hidden="1" customHeight="1">
      <c r="A1191" s="3" t="s">
        <v>4758</v>
      </c>
      <c r="B1191" s="3" t="s">
        <v>4753</v>
      </c>
      <c r="C1191" s="3" t="s">
        <v>4759</v>
      </c>
      <c r="D1191" s="3" t="s">
        <v>4760</v>
      </c>
      <c r="E1191" s="3" t="s">
        <v>25</v>
      </c>
      <c r="F1191" s="3" t="s">
        <v>4761</v>
      </c>
      <c r="G1191" s="3" t="s">
        <v>30</v>
      </c>
      <c r="H1191" s="3" t="s">
        <v>42</v>
      </c>
      <c r="I1191" s="3" t="s">
        <v>32</v>
      </c>
      <c r="J1191" s="3">
        <v>0.0</v>
      </c>
      <c r="K1191" s="3" t="s">
        <v>25</v>
      </c>
      <c r="L1191" s="3" t="s">
        <v>33</v>
      </c>
      <c r="M1191" s="3" t="s">
        <v>25</v>
      </c>
      <c r="N1191" s="3" t="s">
        <v>33</v>
      </c>
      <c r="O1191" s="3" t="s">
        <v>25</v>
      </c>
      <c r="P1191" s="3" t="s">
        <v>34</v>
      </c>
      <c r="Q1191" s="3" t="s">
        <v>4753</v>
      </c>
      <c r="R1191" s="3" t="s">
        <v>35</v>
      </c>
      <c r="S1191" s="3" t="s">
        <v>36</v>
      </c>
      <c r="T1191" s="3" t="s">
        <v>37</v>
      </c>
    </row>
    <row r="1192" ht="15.0" hidden="1" customHeight="1">
      <c r="A1192" s="3" t="s">
        <v>4762</v>
      </c>
      <c r="B1192" s="3" t="s">
        <v>4758</v>
      </c>
      <c r="C1192" s="3" t="s">
        <v>4763</v>
      </c>
      <c r="D1192" s="3" t="s">
        <v>4764</v>
      </c>
      <c r="E1192" s="3" t="s">
        <v>25</v>
      </c>
      <c r="F1192" s="3" t="s">
        <v>4765</v>
      </c>
      <c r="G1192" s="3" t="s">
        <v>30</v>
      </c>
      <c r="H1192" s="3" t="s">
        <v>42</v>
      </c>
      <c r="I1192" s="3" t="s">
        <v>32</v>
      </c>
      <c r="J1192" s="3">
        <v>0.0</v>
      </c>
      <c r="K1192" s="3" t="s">
        <v>25</v>
      </c>
      <c r="L1192" s="3" t="s">
        <v>33</v>
      </c>
      <c r="M1192" s="3" t="s">
        <v>25</v>
      </c>
      <c r="N1192" s="3" t="s">
        <v>33</v>
      </c>
      <c r="O1192" s="3" t="s">
        <v>25</v>
      </c>
      <c r="P1192" s="3" t="s">
        <v>34</v>
      </c>
      <c r="Q1192" s="3" t="s">
        <v>4753</v>
      </c>
      <c r="R1192" s="3" t="s">
        <v>35</v>
      </c>
      <c r="S1192" s="3" t="s">
        <v>36</v>
      </c>
      <c r="T1192" s="3" t="s">
        <v>37</v>
      </c>
    </row>
    <row r="1193" ht="15.0" hidden="1" customHeight="1">
      <c r="A1193" s="3" t="s">
        <v>4766</v>
      </c>
      <c r="B1193" s="3" t="s">
        <v>4758</v>
      </c>
      <c r="C1193" s="3" t="s">
        <v>4767</v>
      </c>
      <c r="D1193" s="3" t="s">
        <v>4768</v>
      </c>
      <c r="E1193" s="3" t="s">
        <v>25</v>
      </c>
      <c r="F1193" s="3" t="s">
        <v>4769</v>
      </c>
      <c r="G1193" s="3" t="s">
        <v>30</v>
      </c>
      <c r="H1193" s="3" t="s">
        <v>42</v>
      </c>
      <c r="I1193" s="3" t="s">
        <v>32</v>
      </c>
      <c r="J1193" s="3">
        <v>0.0</v>
      </c>
      <c r="K1193" s="3" t="s">
        <v>25</v>
      </c>
      <c r="L1193" s="3" t="s">
        <v>33</v>
      </c>
      <c r="M1193" s="3" t="s">
        <v>25</v>
      </c>
      <c r="N1193" s="3" t="s">
        <v>33</v>
      </c>
      <c r="O1193" s="3" t="s">
        <v>25</v>
      </c>
      <c r="P1193" s="3" t="s">
        <v>34</v>
      </c>
      <c r="Q1193" s="3" t="s">
        <v>4753</v>
      </c>
      <c r="R1193" s="3" t="s">
        <v>35</v>
      </c>
      <c r="S1193" s="3" t="s">
        <v>36</v>
      </c>
      <c r="T1193" s="3" t="s">
        <v>37</v>
      </c>
    </row>
    <row r="1194" ht="15.0" hidden="1" customHeight="1">
      <c r="A1194" s="3" t="s">
        <v>4770</v>
      </c>
      <c r="B1194" s="3" t="s">
        <v>4758</v>
      </c>
      <c r="C1194" s="3" t="s">
        <v>4771</v>
      </c>
      <c r="D1194" s="3" t="s">
        <v>4772</v>
      </c>
      <c r="E1194" s="3" t="s">
        <v>25</v>
      </c>
      <c r="F1194" s="3" t="s">
        <v>4773</v>
      </c>
      <c r="G1194" s="3" t="s">
        <v>30</v>
      </c>
      <c r="H1194" s="3" t="s">
        <v>42</v>
      </c>
      <c r="I1194" s="3" t="s">
        <v>32</v>
      </c>
      <c r="J1194" s="3">
        <v>0.0</v>
      </c>
      <c r="K1194" s="3" t="s">
        <v>25</v>
      </c>
      <c r="L1194" s="3" t="s">
        <v>33</v>
      </c>
      <c r="M1194" s="3" t="s">
        <v>25</v>
      </c>
      <c r="N1194" s="3" t="s">
        <v>33</v>
      </c>
      <c r="O1194" s="3" t="s">
        <v>25</v>
      </c>
      <c r="P1194" s="3" t="s">
        <v>34</v>
      </c>
      <c r="Q1194" s="3" t="s">
        <v>4753</v>
      </c>
      <c r="R1194" s="3" t="s">
        <v>35</v>
      </c>
      <c r="S1194" s="3" t="s">
        <v>36</v>
      </c>
      <c r="T1194" s="3" t="s">
        <v>37</v>
      </c>
    </row>
    <row r="1195" ht="15.0" hidden="1" customHeight="1">
      <c r="A1195" s="3" t="s">
        <v>4774</v>
      </c>
      <c r="B1195" s="3" t="s">
        <v>4758</v>
      </c>
      <c r="C1195" s="3" t="s">
        <v>4775</v>
      </c>
      <c r="D1195" s="3" t="s">
        <v>4776</v>
      </c>
      <c r="E1195" s="3" t="s">
        <v>25</v>
      </c>
      <c r="F1195" s="3" t="s">
        <v>4777</v>
      </c>
      <c r="G1195" s="3" t="s">
        <v>30</v>
      </c>
      <c r="H1195" s="3" t="s">
        <v>42</v>
      </c>
      <c r="I1195" s="3" t="s">
        <v>32</v>
      </c>
      <c r="J1195" s="3">
        <v>0.0</v>
      </c>
      <c r="K1195" s="3" t="s">
        <v>25</v>
      </c>
      <c r="L1195" s="3" t="s">
        <v>33</v>
      </c>
      <c r="M1195" s="3" t="s">
        <v>25</v>
      </c>
      <c r="N1195" s="3" t="s">
        <v>33</v>
      </c>
      <c r="O1195" s="3" t="s">
        <v>25</v>
      </c>
      <c r="P1195" s="3" t="s">
        <v>34</v>
      </c>
      <c r="Q1195" s="3" t="s">
        <v>4753</v>
      </c>
      <c r="R1195" s="3" t="s">
        <v>35</v>
      </c>
      <c r="S1195" s="3" t="s">
        <v>36</v>
      </c>
      <c r="T1195" s="3" t="s">
        <v>37</v>
      </c>
    </row>
    <row r="1196" ht="15.0" hidden="1" customHeight="1">
      <c r="A1196" s="3" t="s">
        <v>4778</v>
      </c>
      <c r="B1196" s="3" t="s">
        <v>4758</v>
      </c>
      <c r="C1196" s="3" t="s">
        <v>4779</v>
      </c>
      <c r="D1196" s="3" t="s">
        <v>4780</v>
      </c>
      <c r="E1196" s="3" t="s">
        <v>25</v>
      </c>
      <c r="F1196" s="3" t="s">
        <v>4781</v>
      </c>
      <c r="G1196" s="3" t="s">
        <v>30</v>
      </c>
      <c r="H1196" s="3" t="s">
        <v>42</v>
      </c>
      <c r="I1196" s="3" t="s">
        <v>32</v>
      </c>
      <c r="J1196" s="3">
        <v>0.0</v>
      </c>
      <c r="K1196" s="3" t="s">
        <v>25</v>
      </c>
      <c r="L1196" s="3" t="s">
        <v>33</v>
      </c>
      <c r="M1196" s="3" t="s">
        <v>25</v>
      </c>
      <c r="N1196" s="3" t="s">
        <v>33</v>
      </c>
      <c r="O1196" s="3" t="s">
        <v>25</v>
      </c>
      <c r="P1196" s="3" t="s">
        <v>34</v>
      </c>
      <c r="Q1196" s="3" t="s">
        <v>4753</v>
      </c>
      <c r="R1196" s="3" t="s">
        <v>35</v>
      </c>
      <c r="S1196" s="3" t="s">
        <v>36</v>
      </c>
      <c r="T1196" s="3" t="s">
        <v>37</v>
      </c>
    </row>
    <row r="1197" ht="15.0" hidden="1" customHeight="1">
      <c r="A1197" s="3" t="s">
        <v>4782</v>
      </c>
      <c r="B1197" s="3" t="s">
        <v>4758</v>
      </c>
      <c r="C1197" s="3" t="s">
        <v>4783</v>
      </c>
      <c r="D1197" s="3" t="s">
        <v>4780</v>
      </c>
      <c r="E1197" s="3" t="s">
        <v>25</v>
      </c>
      <c r="F1197" s="3" t="s">
        <v>4784</v>
      </c>
      <c r="G1197" s="3" t="s">
        <v>30</v>
      </c>
      <c r="H1197" s="3" t="s">
        <v>42</v>
      </c>
      <c r="I1197" s="3" t="s">
        <v>32</v>
      </c>
      <c r="J1197" s="3">
        <v>0.0</v>
      </c>
      <c r="K1197" s="3" t="s">
        <v>25</v>
      </c>
      <c r="L1197" s="3" t="s">
        <v>33</v>
      </c>
      <c r="M1197" s="3" t="s">
        <v>25</v>
      </c>
      <c r="N1197" s="3" t="s">
        <v>33</v>
      </c>
      <c r="O1197" s="3" t="s">
        <v>25</v>
      </c>
      <c r="P1197" s="3" t="s">
        <v>34</v>
      </c>
      <c r="Q1197" s="3" t="s">
        <v>4753</v>
      </c>
      <c r="R1197" s="3" t="s">
        <v>35</v>
      </c>
      <c r="S1197" s="3" t="s">
        <v>36</v>
      </c>
      <c r="T1197" s="3" t="s">
        <v>37</v>
      </c>
    </row>
    <row r="1198" ht="15.0" hidden="1" customHeight="1">
      <c r="A1198" s="3" t="s">
        <v>4785</v>
      </c>
      <c r="B1198" s="3" t="s">
        <v>4758</v>
      </c>
      <c r="C1198" s="3" t="s">
        <v>4786</v>
      </c>
      <c r="D1198" s="3" t="s">
        <v>4787</v>
      </c>
      <c r="E1198" s="3" t="s">
        <v>25</v>
      </c>
      <c r="F1198" s="3" t="s">
        <v>4788</v>
      </c>
      <c r="G1198" s="3" t="s">
        <v>30</v>
      </c>
      <c r="H1198" s="3" t="s">
        <v>42</v>
      </c>
      <c r="I1198" s="3" t="s">
        <v>32</v>
      </c>
      <c r="J1198" s="3">
        <v>0.0</v>
      </c>
      <c r="K1198" s="3" t="s">
        <v>25</v>
      </c>
      <c r="L1198" s="3" t="s">
        <v>33</v>
      </c>
      <c r="M1198" s="3" t="s">
        <v>25</v>
      </c>
      <c r="N1198" s="3" t="s">
        <v>33</v>
      </c>
      <c r="O1198" s="3" t="s">
        <v>25</v>
      </c>
      <c r="P1198" s="3" t="s">
        <v>34</v>
      </c>
      <c r="Q1198" s="3" t="s">
        <v>4753</v>
      </c>
      <c r="R1198" s="3" t="s">
        <v>35</v>
      </c>
      <c r="S1198" s="3" t="s">
        <v>36</v>
      </c>
      <c r="T1198" s="3" t="s">
        <v>37</v>
      </c>
    </row>
    <row r="1199" ht="15.0" hidden="1" customHeight="1">
      <c r="A1199" s="3" t="s">
        <v>4789</v>
      </c>
      <c r="B1199" s="3" t="s">
        <v>25</v>
      </c>
      <c r="C1199" s="3" t="s">
        <v>4790</v>
      </c>
      <c r="D1199" s="3" t="s">
        <v>4755</v>
      </c>
      <c r="E1199" s="3" t="s">
        <v>4791</v>
      </c>
      <c r="F1199" s="3" t="s">
        <v>4792</v>
      </c>
      <c r="G1199" s="3" t="s">
        <v>30</v>
      </c>
      <c r="H1199" s="3" t="s">
        <v>31</v>
      </c>
      <c r="I1199" s="3" t="s">
        <v>32</v>
      </c>
      <c r="J1199" s="3">
        <v>0.0</v>
      </c>
      <c r="K1199" s="3" t="s">
        <v>25</v>
      </c>
      <c r="L1199" s="3" t="s">
        <v>33</v>
      </c>
      <c r="M1199" s="3" t="s">
        <v>25</v>
      </c>
      <c r="N1199" s="3" t="s">
        <v>33</v>
      </c>
      <c r="O1199" s="3" t="s">
        <v>25</v>
      </c>
      <c r="P1199" s="3" t="s">
        <v>34</v>
      </c>
      <c r="Q1199" s="3" t="s">
        <v>4789</v>
      </c>
      <c r="R1199" s="3" t="s">
        <v>35</v>
      </c>
      <c r="S1199" s="3" t="s">
        <v>36</v>
      </c>
      <c r="T1199" s="3" t="s">
        <v>37</v>
      </c>
    </row>
    <row r="1200" ht="15.0" hidden="1" customHeight="1">
      <c r="A1200" s="3" t="s">
        <v>4793</v>
      </c>
      <c r="B1200" s="3" t="s">
        <v>4789</v>
      </c>
      <c r="C1200" s="3" t="s">
        <v>4794</v>
      </c>
      <c r="D1200" s="3" t="s">
        <v>4795</v>
      </c>
      <c r="E1200" s="3" t="s">
        <v>25</v>
      </c>
      <c r="F1200" s="3" t="s">
        <v>4796</v>
      </c>
      <c r="G1200" s="3" t="s">
        <v>30</v>
      </c>
      <c r="H1200" s="3" t="s">
        <v>42</v>
      </c>
      <c r="I1200" s="3" t="s">
        <v>32</v>
      </c>
      <c r="J1200" s="3">
        <v>0.0</v>
      </c>
      <c r="K1200" s="3" t="s">
        <v>25</v>
      </c>
      <c r="L1200" s="3" t="s">
        <v>33</v>
      </c>
      <c r="M1200" s="3" t="s">
        <v>25</v>
      </c>
      <c r="N1200" s="3" t="s">
        <v>33</v>
      </c>
      <c r="O1200" s="3" t="s">
        <v>25</v>
      </c>
      <c r="P1200" s="3" t="s">
        <v>34</v>
      </c>
      <c r="Q1200" s="3" t="s">
        <v>4789</v>
      </c>
      <c r="R1200" s="3" t="s">
        <v>35</v>
      </c>
      <c r="S1200" s="3" t="s">
        <v>36</v>
      </c>
      <c r="T1200" s="3" t="s">
        <v>37</v>
      </c>
    </row>
    <row r="1201" ht="15.0" hidden="1" customHeight="1">
      <c r="A1201" s="3" t="s">
        <v>4797</v>
      </c>
      <c r="B1201" s="3" t="s">
        <v>4793</v>
      </c>
      <c r="C1201" s="3" t="s">
        <v>4798</v>
      </c>
      <c r="D1201" s="3" t="s">
        <v>4799</v>
      </c>
      <c r="E1201" s="3" t="s">
        <v>25</v>
      </c>
      <c r="F1201" s="3" t="s">
        <v>4800</v>
      </c>
      <c r="G1201" s="3" t="s">
        <v>30</v>
      </c>
      <c r="H1201" s="3" t="s">
        <v>42</v>
      </c>
      <c r="I1201" s="3" t="s">
        <v>32</v>
      </c>
      <c r="J1201" s="3">
        <v>0.0</v>
      </c>
      <c r="K1201" s="3" t="s">
        <v>25</v>
      </c>
      <c r="L1201" s="3" t="s">
        <v>33</v>
      </c>
      <c r="M1201" s="3" t="s">
        <v>25</v>
      </c>
      <c r="N1201" s="3" t="s">
        <v>33</v>
      </c>
      <c r="O1201" s="3" t="s">
        <v>25</v>
      </c>
      <c r="P1201" s="3" t="s">
        <v>34</v>
      </c>
      <c r="Q1201" s="3" t="s">
        <v>4789</v>
      </c>
      <c r="R1201" s="3" t="s">
        <v>35</v>
      </c>
      <c r="S1201" s="3" t="s">
        <v>36</v>
      </c>
      <c r="T1201" s="3" t="s">
        <v>37</v>
      </c>
    </row>
    <row r="1202" ht="15.0" hidden="1" customHeight="1">
      <c r="A1202" s="3" t="s">
        <v>4801</v>
      </c>
      <c r="B1202" s="3" t="s">
        <v>4793</v>
      </c>
      <c r="C1202" s="3" t="s">
        <v>4802</v>
      </c>
      <c r="D1202" s="3" t="s">
        <v>4803</v>
      </c>
      <c r="E1202" s="3" t="s">
        <v>25</v>
      </c>
      <c r="F1202" s="3" t="s">
        <v>4804</v>
      </c>
      <c r="G1202" s="3" t="s">
        <v>30</v>
      </c>
      <c r="H1202" s="3" t="s">
        <v>42</v>
      </c>
      <c r="I1202" s="3" t="s">
        <v>32</v>
      </c>
      <c r="J1202" s="3">
        <v>0.0</v>
      </c>
      <c r="K1202" s="3" t="s">
        <v>25</v>
      </c>
      <c r="L1202" s="3" t="s">
        <v>33</v>
      </c>
      <c r="M1202" s="3" t="s">
        <v>25</v>
      </c>
      <c r="N1202" s="3" t="s">
        <v>33</v>
      </c>
      <c r="O1202" s="3" t="s">
        <v>25</v>
      </c>
      <c r="P1202" s="3" t="s">
        <v>34</v>
      </c>
      <c r="Q1202" s="3" t="s">
        <v>4789</v>
      </c>
      <c r="R1202" s="3" t="s">
        <v>35</v>
      </c>
      <c r="S1202" s="3" t="s">
        <v>36</v>
      </c>
      <c r="T1202" s="3" t="s">
        <v>37</v>
      </c>
    </row>
    <row r="1203" ht="15.0" hidden="1" customHeight="1">
      <c r="A1203" s="3" t="s">
        <v>4805</v>
      </c>
      <c r="B1203" s="3" t="s">
        <v>4789</v>
      </c>
      <c r="C1203" s="3" t="s">
        <v>4806</v>
      </c>
      <c r="D1203" s="3" t="s">
        <v>4807</v>
      </c>
      <c r="E1203" s="3" t="s">
        <v>25</v>
      </c>
      <c r="F1203" s="3" t="s">
        <v>4808</v>
      </c>
      <c r="G1203" s="3" t="s">
        <v>30</v>
      </c>
      <c r="H1203" s="3" t="s">
        <v>42</v>
      </c>
      <c r="I1203" s="3" t="s">
        <v>32</v>
      </c>
      <c r="J1203" s="3">
        <v>0.0</v>
      </c>
      <c r="K1203" s="3" t="s">
        <v>25</v>
      </c>
      <c r="L1203" s="3" t="s">
        <v>33</v>
      </c>
      <c r="M1203" s="3" t="s">
        <v>25</v>
      </c>
      <c r="N1203" s="3" t="s">
        <v>33</v>
      </c>
      <c r="O1203" s="3" t="s">
        <v>25</v>
      </c>
      <c r="P1203" s="3" t="s">
        <v>34</v>
      </c>
      <c r="Q1203" s="3" t="s">
        <v>4789</v>
      </c>
      <c r="R1203" s="3" t="s">
        <v>35</v>
      </c>
      <c r="S1203" s="3" t="s">
        <v>36</v>
      </c>
      <c r="T1203" s="3" t="s">
        <v>37</v>
      </c>
    </row>
    <row r="1204" ht="15.0" hidden="1" customHeight="1">
      <c r="A1204" s="3" t="s">
        <v>4809</v>
      </c>
      <c r="B1204" s="3" t="s">
        <v>4805</v>
      </c>
      <c r="C1204" s="3" t="s">
        <v>4810</v>
      </c>
      <c r="D1204" s="3" t="s">
        <v>4811</v>
      </c>
      <c r="E1204" s="3" t="s">
        <v>25</v>
      </c>
      <c r="F1204" s="3" t="s">
        <v>4812</v>
      </c>
      <c r="G1204" s="3" t="s">
        <v>30</v>
      </c>
      <c r="H1204" s="3" t="s">
        <v>42</v>
      </c>
      <c r="I1204" s="3" t="s">
        <v>32</v>
      </c>
      <c r="J1204" s="3">
        <v>0.0</v>
      </c>
      <c r="K1204" s="3" t="s">
        <v>25</v>
      </c>
      <c r="L1204" s="3" t="s">
        <v>33</v>
      </c>
      <c r="M1204" s="3" t="s">
        <v>25</v>
      </c>
      <c r="N1204" s="3" t="s">
        <v>33</v>
      </c>
      <c r="O1204" s="3" t="s">
        <v>25</v>
      </c>
      <c r="P1204" s="3" t="s">
        <v>34</v>
      </c>
      <c r="Q1204" s="3" t="s">
        <v>4789</v>
      </c>
      <c r="R1204" s="3" t="s">
        <v>35</v>
      </c>
      <c r="S1204" s="3" t="s">
        <v>36</v>
      </c>
      <c r="T1204" s="3" t="s">
        <v>37</v>
      </c>
    </row>
    <row r="1205" ht="15.0" hidden="1" customHeight="1">
      <c r="A1205" s="3" t="s">
        <v>4813</v>
      </c>
      <c r="B1205" s="3" t="s">
        <v>4805</v>
      </c>
      <c r="C1205" s="3" t="s">
        <v>4814</v>
      </c>
      <c r="D1205" s="3" t="s">
        <v>4815</v>
      </c>
      <c r="E1205" s="3" t="s">
        <v>25</v>
      </c>
      <c r="F1205" s="3" t="s">
        <v>4816</v>
      </c>
      <c r="G1205" s="3" t="s">
        <v>30</v>
      </c>
      <c r="H1205" s="3" t="s">
        <v>42</v>
      </c>
      <c r="I1205" s="3" t="s">
        <v>32</v>
      </c>
      <c r="J1205" s="3">
        <v>0.0</v>
      </c>
      <c r="K1205" s="3" t="s">
        <v>25</v>
      </c>
      <c r="L1205" s="3" t="s">
        <v>33</v>
      </c>
      <c r="M1205" s="3" t="s">
        <v>25</v>
      </c>
      <c r="N1205" s="3" t="s">
        <v>33</v>
      </c>
      <c r="O1205" s="3" t="s">
        <v>25</v>
      </c>
      <c r="P1205" s="3" t="s">
        <v>34</v>
      </c>
      <c r="Q1205" s="3" t="s">
        <v>4789</v>
      </c>
      <c r="R1205" s="3" t="s">
        <v>35</v>
      </c>
      <c r="S1205" s="3" t="s">
        <v>36</v>
      </c>
      <c r="T1205" s="3" t="s">
        <v>37</v>
      </c>
    </row>
    <row r="1206" ht="15.0" hidden="1" customHeight="1">
      <c r="A1206" s="3" t="s">
        <v>4817</v>
      </c>
      <c r="B1206" s="3" t="s">
        <v>4805</v>
      </c>
      <c r="C1206" s="3" t="s">
        <v>4818</v>
      </c>
      <c r="D1206" s="3" t="s">
        <v>4819</v>
      </c>
      <c r="E1206" s="3" t="s">
        <v>25</v>
      </c>
      <c r="F1206" s="3" t="s">
        <v>4820</v>
      </c>
      <c r="G1206" s="3" t="s">
        <v>30</v>
      </c>
      <c r="H1206" s="3" t="s">
        <v>42</v>
      </c>
      <c r="I1206" s="3" t="s">
        <v>32</v>
      </c>
      <c r="J1206" s="3">
        <v>0.0</v>
      </c>
      <c r="K1206" s="3" t="s">
        <v>25</v>
      </c>
      <c r="L1206" s="3" t="s">
        <v>33</v>
      </c>
      <c r="M1206" s="3" t="s">
        <v>25</v>
      </c>
      <c r="N1206" s="3" t="s">
        <v>33</v>
      </c>
      <c r="O1206" s="3" t="s">
        <v>25</v>
      </c>
      <c r="P1206" s="3" t="s">
        <v>34</v>
      </c>
      <c r="Q1206" s="3" t="s">
        <v>4789</v>
      </c>
      <c r="R1206" s="3" t="s">
        <v>35</v>
      </c>
      <c r="S1206" s="3" t="s">
        <v>36</v>
      </c>
      <c r="T1206" s="3" t="s">
        <v>37</v>
      </c>
    </row>
    <row r="1207" ht="15.0" hidden="1" customHeight="1">
      <c r="A1207" s="3" t="s">
        <v>4821</v>
      </c>
      <c r="B1207" s="3" t="s">
        <v>4805</v>
      </c>
      <c r="C1207" s="3" t="s">
        <v>4822</v>
      </c>
      <c r="D1207" s="3" t="s">
        <v>4823</v>
      </c>
      <c r="E1207" s="3" t="s">
        <v>25</v>
      </c>
      <c r="F1207" s="3" t="s">
        <v>4824</v>
      </c>
      <c r="G1207" s="3" t="s">
        <v>30</v>
      </c>
      <c r="H1207" s="3" t="s">
        <v>42</v>
      </c>
      <c r="I1207" s="3" t="s">
        <v>32</v>
      </c>
      <c r="J1207" s="3">
        <v>0.0</v>
      </c>
      <c r="K1207" s="3" t="s">
        <v>25</v>
      </c>
      <c r="L1207" s="3" t="s">
        <v>33</v>
      </c>
      <c r="M1207" s="3" t="s">
        <v>25</v>
      </c>
      <c r="N1207" s="3" t="s">
        <v>33</v>
      </c>
      <c r="O1207" s="3" t="s">
        <v>25</v>
      </c>
      <c r="P1207" s="3" t="s">
        <v>34</v>
      </c>
      <c r="Q1207" s="3" t="s">
        <v>4789</v>
      </c>
      <c r="R1207" s="3" t="s">
        <v>35</v>
      </c>
      <c r="S1207" s="3" t="s">
        <v>36</v>
      </c>
      <c r="T1207" s="3" t="s">
        <v>37</v>
      </c>
    </row>
    <row r="1208" ht="15.0" hidden="1" customHeight="1">
      <c r="A1208" s="3" t="s">
        <v>4825</v>
      </c>
      <c r="B1208" s="3" t="s">
        <v>4789</v>
      </c>
      <c r="C1208" s="3" t="s">
        <v>4826</v>
      </c>
      <c r="D1208" s="3" t="s">
        <v>4827</v>
      </c>
      <c r="E1208" s="3" t="s">
        <v>25</v>
      </c>
      <c r="F1208" s="3" t="s">
        <v>4828</v>
      </c>
      <c r="G1208" s="3" t="s">
        <v>30</v>
      </c>
      <c r="H1208" s="3" t="s">
        <v>42</v>
      </c>
      <c r="I1208" s="3" t="s">
        <v>32</v>
      </c>
      <c r="J1208" s="3">
        <v>0.0</v>
      </c>
      <c r="K1208" s="3" t="s">
        <v>25</v>
      </c>
      <c r="L1208" s="3" t="s">
        <v>33</v>
      </c>
      <c r="M1208" s="3" t="s">
        <v>25</v>
      </c>
      <c r="N1208" s="3" t="s">
        <v>33</v>
      </c>
      <c r="O1208" s="3" t="s">
        <v>25</v>
      </c>
      <c r="P1208" s="3" t="s">
        <v>34</v>
      </c>
      <c r="Q1208" s="3" t="s">
        <v>4789</v>
      </c>
      <c r="R1208" s="3" t="s">
        <v>35</v>
      </c>
      <c r="S1208" s="3" t="s">
        <v>36</v>
      </c>
      <c r="T1208" s="3" t="s">
        <v>37</v>
      </c>
    </row>
    <row r="1209" ht="15.0" hidden="1" customHeight="1">
      <c r="A1209" s="3" t="s">
        <v>4829</v>
      </c>
      <c r="B1209" s="3" t="s">
        <v>4825</v>
      </c>
      <c r="C1209" s="3" t="s">
        <v>4830</v>
      </c>
      <c r="D1209" s="3" t="s">
        <v>4831</v>
      </c>
      <c r="E1209" s="3" t="s">
        <v>25</v>
      </c>
      <c r="F1209" s="3" t="s">
        <v>4832</v>
      </c>
      <c r="G1209" s="3" t="s">
        <v>30</v>
      </c>
      <c r="H1209" s="3" t="s">
        <v>42</v>
      </c>
      <c r="I1209" s="3" t="s">
        <v>32</v>
      </c>
      <c r="J1209" s="3">
        <v>0.0</v>
      </c>
      <c r="K1209" s="3" t="s">
        <v>25</v>
      </c>
      <c r="L1209" s="3" t="s">
        <v>33</v>
      </c>
      <c r="M1209" s="3" t="s">
        <v>25</v>
      </c>
      <c r="N1209" s="3" t="s">
        <v>33</v>
      </c>
      <c r="O1209" s="3" t="s">
        <v>25</v>
      </c>
      <c r="P1209" s="3" t="s">
        <v>34</v>
      </c>
      <c r="Q1209" s="3" t="s">
        <v>4789</v>
      </c>
      <c r="R1209" s="3" t="s">
        <v>35</v>
      </c>
      <c r="S1209" s="3" t="s">
        <v>36</v>
      </c>
      <c r="T1209" s="3" t="s">
        <v>37</v>
      </c>
    </row>
    <row r="1210" ht="15.0" hidden="1" customHeight="1">
      <c r="A1210" s="3" t="s">
        <v>4833</v>
      </c>
      <c r="B1210" s="3" t="s">
        <v>25</v>
      </c>
      <c r="C1210" s="3" t="s">
        <v>4834</v>
      </c>
      <c r="D1210" s="3" t="s">
        <v>4755</v>
      </c>
      <c r="E1210" s="3" t="s">
        <v>4835</v>
      </c>
      <c r="F1210" s="3" t="s">
        <v>4836</v>
      </c>
      <c r="G1210" s="3" t="s">
        <v>30</v>
      </c>
      <c r="H1210" s="3" t="s">
        <v>31</v>
      </c>
      <c r="I1210" s="3" t="s">
        <v>32</v>
      </c>
      <c r="J1210" s="3">
        <v>0.0</v>
      </c>
      <c r="K1210" s="3" t="s">
        <v>25</v>
      </c>
      <c r="L1210" s="3" t="s">
        <v>33</v>
      </c>
      <c r="M1210" s="3" t="s">
        <v>25</v>
      </c>
      <c r="N1210" s="3" t="s">
        <v>33</v>
      </c>
      <c r="O1210" s="3" t="s">
        <v>25</v>
      </c>
      <c r="P1210" s="3" t="s">
        <v>34</v>
      </c>
      <c r="Q1210" s="3" t="s">
        <v>4833</v>
      </c>
      <c r="R1210" s="3" t="s">
        <v>35</v>
      </c>
      <c r="S1210" s="3" t="s">
        <v>36</v>
      </c>
      <c r="T1210" s="3" t="s">
        <v>37</v>
      </c>
    </row>
    <row r="1211" ht="15.0" hidden="1" customHeight="1">
      <c r="A1211" s="3" t="s">
        <v>4837</v>
      </c>
      <c r="B1211" s="3" t="s">
        <v>4833</v>
      </c>
      <c r="C1211" s="3" t="s">
        <v>4838</v>
      </c>
      <c r="D1211" s="3" t="s">
        <v>4839</v>
      </c>
      <c r="E1211" s="3" t="s">
        <v>25</v>
      </c>
      <c r="F1211" s="3" t="s">
        <v>4840</v>
      </c>
      <c r="G1211" s="3" t="s">
        <v>30</v>
      </c>
      <c r="H1211" s="3" t="s">
        <v>42</v>
      </c>
      <c r="I1211" s="3" t="s">
        <v>32</v>
      </c>
      <c r="J1211" s="3">
        <v>0.0</v>
      </c>
      <c r="K1211" s="3" t="s">
        <v>25</v>
      </c>
      <c r="L1211" s="3" t="s">
        <v>33</v>
      </c>
      <c r="M1211" s="3" t="s">
        <v>25</v>
      </c>
      <c r="N1211" s="3" t="s">
        <v>33</v>
      </c>
      <c r="O1211" s="3" t="s">
        <v>25</v>
      </c>
      <c r="P1211" s="3" t="s">
        <v>34</v>
      </c>
      <c r="Q1211" s="3" t="s">
        <v>4833</v>
      </c>
      <c r="R1211" s="3" t="s">
        <v>35</v>
      </c>
      <c r="S1211" s="3" t="s">
        <v>36</v>
      </c>
      <c r="T1211" s="3" t="s">
        <v>37</v>
      </c>
    </row>
    <row r="1212" ht="15.0" hidden="1" customHeight="1">
      <c r="A1212" s="3" t="s">
        <v>4841</v>
      </c>
      <c r="B1212" s="3" t="s">
        <v>4833</v>
      </c>
      <c r="C1212" s="3" t="s">
        <v>4842</v>
      </c>
      <c r="D1212" s="3" t="s">
        <v>4843</v>
      </c>
      <c r="E1212" s="3" t="s">
        <v>25</v>
      </c>
      <c r="F1212" s="3" t="s">
        <v>4844</v>
      </c>
      <c r="G1212" s="3" t="s">
        <v>30</v>
      </c>
      <c r="H1212" s="3" t="s">
        <v>42</v>
      </c>
      <c r="I1212" s="3" t="s">
        <v>32</v>
      </c>
      <c r="J1212" s="3">
        <v>0.0</v>
      </c>
      <c r="K1212" s="3" t="s">
        <v>25</v>
      </c>
      <c r="L1212" s="3" t="s">
        <v>33</v>
      </c>
      <c r="M1212" s="3" t="s">
        <v>25</v>
      </c>
      <c r="N1212" s="3" t="s">
        <v>33</v>
      </c>
      <c r="O1212" s="3" t="s">
        <v>25</v>
      </c>
      <c r="P1212" s="3" t="s">
        <v>34</v>
      </c>
      <c r="Q1212" s="3" t="s">
        <v>4833</v>
      </c>
      <c r="R1212" s="3" t="s">
        <v>35</v>
      </c>
      <c r="S1212" s="3" t="s">
        <v>36</v>
      </c>
      <c r="T1212" s="3" t="s">
        <v>37</v>
      </c>
    </row>
    <row r="1213" ht="15.0" hidden="1" customHeight="1">
      <c r="A1213" s="3" t="s">
        <v>4845</v>
      </c>
      <c r="B1213" s="3" t="s">
        <v>4833</v>
      </c>
      <c r="C1213" s="3" t="s">
        <v>4846</v>
      </c>
      <c r="D1213" s="3" t="s">
        <v>4847</v>
      </c>
      <c r="E1213" s="3" t="s">
        <v>25</v>
      </c>
      <c r="F1213" s="3" t="s">
        <v>4848</v>
      </c>
      <c r="G1213" s="3" t="s">
        <v>30</v>
      </c>
      <c r="H1213" s="3" t="s">
        <v>42</v>
      </c>
      <c r="I1213" s="3" t="s">
        <v>32</v>
      </c>
      <c r="J1213" s="3">
        <v>0.0</v>
      </c>
      <c r="K1213" s="3" t="s">
        <v>25</v>
      </c>
      <c r="L1213" s="3" t="s">
        <v>33</v>
      </c>
      <c r="M1213" s="3" t="s">
        <v>25</v>
      </c>
      <c r="N1213" s="3" t="s">
        <v>33</v>
      </c>
      <c r="O1213" s="3" t="s">
        <v>25</v>
      </c>
      <c r="P1213" s="3" t="s">
        <v>34</v>
      </c>
      <c r="Q1213" s="3" t="s">
        <v>4833</v>
      </c>
      <c r="R1213" s="3" t="s">
        <v>35</v>
      </c>
      <c r="S1213" s="3" t="s">
        <v>36</v>
      </c>
      <c r="T1213" s="3" t="s">
        <v>37</v>
      </c>
    </row>
    <row r="1214" ht="15.0" hidden="1" customHeight="1">
      <c r="A1214" s="3" t="s">
        <v>4849</v>
      </c>
      <c r="B1214" s="3" t="s">
        <v>25</v>
      </c>
      <c r="C1214" s="3" t="s">
        <v>4850</v>
      </c>
      <c r="D1214" s="3" t="s">
        <v>4851</v>
      </c>
      <c r="E1214" s="3" t="s">
        <v>4852</v>
      </c>
      <c r="F1214" s="3" t="s">
        <v>4853</v>
      </c>
      <c r="G1214" s="3" t="s">
        <v>30</v>
      </c>
      <c r="H1214" s="3" t="s">
        <v>31</v>
      </c>
      <c r="I1214" s="3" t="s">
        <v>32</v>
      </c>
      <c r="J1214" s="3">
        <v>0.0</v>
      </c>
      <c r="K1214" s="3" t="s">
        <v>25</v>
      </c>
      <c r="L1214" s="3" t="s">
        <v>33</v>
      </c>
      <c r="M1214" s="3" t="s">
        <v>25</v>
      </c>
      <c r="N1214" s="3" t="s">
        <v>33</v>
      </c>
      <c r="O1214" s="3" t="s">
        <v>25</v>
      </c>
      <c r="P1214" s="3" t="s">
        <v>34</v>
      </c>
      <c r="Q1214" s="3" t="s">
        <v>4849</v>
      </c>
      <c r="R1214" s="3" t="s">
        <v>35</v>
      </c>
      <c r="S1214" s="3" t="s">
        <v>36</v>
      </c>
      <c r="T1214" s="3" t="s">
        <v>37</v>
      </c>
    </row>
    <row r="1215" ht="15.0" hidden="1" customHeight="1">
      <c r="A1215" s="3" t="s">
        <v>4854</v>
      </c>
      <c r="B1215" s="3" t="s">
        <v>4849</v>
      </c>
      <c r="C1215" s="3" t="s">
        <v>4855</v>
      </c>
      <c r="D1215" s="3" t="s">
        <v>4856</v>
      </c>
      <c r="E1215" s="3" t="s">
        <v>25</v>
      </c>
      <c r="F1215" s="3" t="s">
        <v>4857</v>
      </c>
      <c r="G1215" s="3" t="s">
        <v>30</v>
      </c>
      <c r="H1215" s="3" t="s">
        <v>42</v>
      </c>
      <c r="I1215" s="3" t="s">
        <v>32</v>
      </c>
      <c r="J1215" s="3">
        <v>0.0</v>
      </c>
      <c r="K1215" s="3" t="s">
        <v>25</v>
      </c>
      <c r="L1215" s="3" t="s">
        <v>33</v>
      </c>
      <c r="M1215" s="3" t="s">
        <v>25</v>
      </c>
      <c r="N1215" s="3" t="s">
        <v>33</v>
      </c>
      <c r="O1215" s="3" t="s">
        <v>25</v>
      </c>
      <c r="P1215" s="3" t="s">
        <v>34</v>
      </c>
      <c r="Q1215" s="3" t="s">
        <v>4849</v>
      </c>
      <c r="R1215" s="3" t="s">
        <v>35</v>
      </c>
      <c r="S1215" s="3" t="s">
        <v>36</v>
      </c>
      <c r="T1215" s="3" t="s">
        <v>37</v>
      </c>
    </row>
    <row r="1216" ht="15.0" hidden="1" customHeight="1">
      <c r="A1216" s="3" t="s">
        <v>4858</v>
      </c>
      <c r="B1216" s="3" t="s">
        <v>4849</v>
      </c>
      <c r="C1216" s="3" t="s">
        <v>4859</v>
      </c>
      <c r="D1216" s="3" t="s">
        <v>4860</v>
      </c>
      <c r="E1216" s="3" t="s">
        <v>25</v>
      </c>
      <c r="F1216" s="3" t="s">
        <v>4861</v>
      </c>
      <c r="G1216" s="3" t="s">
        <v>30</v>
      </c>
      <c r="H1216" s="3" t="s">
        <v>42</v>
      </c>
      <c r="I1216" s="3" t="s">
        <v>32</v>
      </c>
      <c r="J1216" s="3">
        <v>0.0</v>
      </c>
      <c r="K1216" s="3" t="s">
        <v>25</v>
      </c>
      <c r="L1216" s="3" t="s">
        <v>33</v>
      </c>
      <c r="M1216" s="3" t="s">
        <v>25</v>
      </c>
      <c r="N1216" s="3" t="s">
        <v>33</v>
      </c>
      <c r="O1216" s="3" t="s">
        <v>25</v>
      </c>
      <c r="P1216" s="3" t="s">
        <v>34</v>
      </c>
      <c r="Q1216" s="3" t="s">
        <v>4849</v>
      </c>
      <c r="R1216" s="3" t="s">
        <v>35</v>
      </c>
      <c r="S1216" s="3" t="s">
        <v>36</v>
      </c>
      <c r="T1216" s="3" t="s">
        <v>37</v>
      </c>
    </row>
    <row r="1217" ht="15.0" hidden="1" customHeight="1">
      <c r="A1217" s="3" t="s">
        <v>4862</v>
      </c>
      <c r="B1217" s="3" t="s">
        <v>4849</v>
      </c>
      <c r="C1217" s="3" t="s">
        <v>4863</v>
      </c>
      <c r="D1217" s="3" t="s">
        <v>4864</v>
      </c>
      <c r="E1217" s="3" t="s">
        <v>25</v>
      </c>
      <c r="F1217" s="3" t="s">
        <v>4865</v>
      </c>
      <c r="G1217" s="3" t="s">
        <v>30</v>
      </c>
      <c r="H1217" s="3" t="s">
        <v>42</v>
      </c>
      <c r="I1217" s="3" t="s">
        <v>32</v>
      </c>
      <c r="J1217" s="3">
        <v>0.0</v>
      </c>
      <c r="K1217" s="3" t="s">
        <v>25</v>
      </c>
      <c r="L1217" s="3" t="s">
        <v>33</v>
      </c>
      <c r="M1217" s="3" t="s">
        <v>25</v>
      </c>
      <c r="N1217" s="3" t="s">
        <v>33</v>
      </c>
      <c r="O1217" s="3" t="s">
        <v>25</v>
      </c>
      <c r="P1217" s="3" t="s">
        <v>34</v>
      </c>
      <c r="Q1217" s="3" t="s">
        <v>4849</v>
      </c>
      <c r="R1217" s="3" t="s">
        <v>35</v>
      </c>
      <c r="S1217" s="3" t="s">
        <v>36</v>
      </c>
      <c r="T1217" s="3" t="s">
        <v>37</v>
      </c>
    </row>
    <row r="1218" ht="15.0" hidden="1" customHeight="1">
      <c r="A1218" s="3" t="s">
        <v>4866</v>
      </c>
      <c r="B1218" s="3" t="s">
        <v>4862</v>
      </c>
      <c r="C1218" s="3" t="s">
        <v>4867</v>
      </c>
      <c r="D1218" s="3" t="s">
        <v>4868</v>
      </c>
      <c r="E1218" s="3" t="s">
        <v>25</v>
      </c>
      <c r="F1218" s="3" t="s">
        <v>4869</v>
      </c>
      <c r="G1218" s="3" t="s">
        <v>30</v>
      </c>
      <c r="H1218" s="3" t="s">
        <v>42</v>
      </c>
      <c r="I1218" s="3" t="s">
        <v>32</v>
      </c>
      <c r="J1218" s="3">
        <v>0.0</v>
      </c>
      <c r="K1218" s="3" t="s">
        <v>25</v>
      </c>
      <c r="L1218" s="3" t="s">
        <v>33</v>
      </c>
      <c r="M1218" s="3" t="s">
        <v>25</v>
      </c>
      <c r="N1218" s="3" t="s">
        <v>33</v>
      </c>
      <c r="O1218" s="3" t="s">
        <v>25</v>
      </c>
      <c r="P1218" s="3" t="s">
        <v>34</v>
      </c>
      <c r="Q1218" s="3" t="s">
        <v>4849</v>
      </c>
      <c r="R1218" s="3" t="s">
        <v>35</v>
      </c>
      <c r="S1218" s="3" t="s">
        <v>36</v>
      </c>
      <c r="T1218" s="3" t="s">
        <v>37</v>
      </c>
    </row>
    <row r="1219" ht="15.0" hidden="1" customHeight="1">
      <c r="A1219" s="3" t="s">
        <v>4870</v>
      </c>
      <c r="B1219" s="3" t="s">
        <v>4862</v>
      </c>
      <c r="C1219" s="3" t="s">
        <v>4871</v>
      </c>
      <c r="D1219" s="3" t="s">
        <v>4872</v>
      </c>
      <c r="E1219" s="3" t="s">
        <v>25</v>
      </c>
      <c r="F1219" s="3" t="s">
        <v>4873</v>
      </c>
      <c r="G1219" s="3" t="s">
        <v>30</v>
      </c>
      <c r="H1219" s="3" t="s">
        <v>42</v>
      </c>
      <c r="I1219" s="3" t="s">
        <v>32</v>
      </c>
      <c r="J1219" s="3">
        <v>0.0</v>
      </c>
      <c r="K1219" s="3" t="s">
        <v>25</v>
      </c>
      <c r="L1219" s="3" t="s">
        <v>33</v>
      </c>
      <c r="M1219" s="3" t="s">
        <v>25</v>
      </c>
      <c r="N1219" s="3" t="s">
        <v>33</v>
      </c>
      <c r="O1219" s="3" t="s">
        <v>25</v>
      </c>
      <c r="P1219" s="3" t="s">
        <v>34</v>
      </c>
      <c r="Q1219" s="3" t="s">
        <v>4849</v>
      </c>
      <c r="R1219" s="3" t="s">
        <v>35</v>
      </c>
      <c r="S1219" s="3" t="s">
        <v>36</v>
      </c>
      <c r="T1219" s="3" t="s">
        <v>37</v>
      </c>
    </row>
    <row r="1220" ht="15.0" hidden="1" customHeight="1">
      <c r="A1220" s="3" t="s">
        <v>4874</v>
      </c>
      <c r="B1220" s="3" t="s">
        <v>4849</v>
      </c>
      <c r="C1220" s="3" t="s">
        <v>4875</v>
      </c>
      <c r="D1220" s="3" t="s">
        <v>4876</v>
      </c>
      <c r="E1220" s="3" t="s">
        <v>25</v>
      </c>
      <c r="F1220" s="3" t="s">
        <v>4877</v>
      </c>
      <c r="G1220" s="3" t="s">
        <v>30</v>
      </c>
      <c r="H1220" s="3" t="s">
        <v>42</v>
      </c>
      <c r="I1220" s="3" t="s">
        <v>32</v>
      </c>
      <c r="J1220" s="3">
        <v>0.0</v>
      </c>
      <c r="K1220" s="3" t="s">
        <v>25</v>
      </c>
      <c r="L1220" s="3" t="s">
        <v>33</v>
      </c>
      <c r="M1220" s="3" t="s">
        <v>25</v>
      </c>
      <c r="N1220" s="3" t="s">
        <v>33</v>
      </c>
      <c r="O1220" s="3" t="s">
        <v>25</v>
      </c>
      <c r="P1220" s="3" t="s">
        <v>34</v>
      </c>
      <c r="Q1220" s="3" t="s">
        <v>4849</v>
      </c>
      <c r="R1220" s="3" t="s">
        <v>35</v>
      </c>
      <c r="S1220" s="3" t="s">
        <v>36</v>
      </c>
      <c r="T1220" s="3" t="s">
        <v>37</v>
      </c>
    </row>
    <row r="1221" ht="15.0" hidden="1" customHeight="1">
      <c r="A1221" s="3" t="s">
        <v>4878</v>
      </c>
      <c r="B1221" s="3" t="s">
        <v>4849</v>
      </c>
      <c r="C1221" s="3" t="s">
        <v>4879</v>
      </c>
      <c r="D1221" s="3" t="s">
        <v>4880</v>
      </c>
      <c r="E1221" s="3" t="s">
        <v>25</v>
      </c>
      <c r="F1221" s="3" t="s">
        <v>4881</v>
      </c>
      <c r="G1221" s="3" t="s">
        <v>30</v>
      </c>
      <c r="H1221" s="3" t="s">
        <v>42</v>
      </c>
      <c r="I1221" s="3" t="s">
        <v>32</v>
      </c>
      <c r="J1221" s="3">
        <v>0.0</v>
      </c>
      <c r="K1221" s="3" t="s">
        <v>25</v>
      </c>
      <c r="L1221" s="3" t="s">
        <v>33</v>
      </c>
      <c r="M1221" s="3" t="s">
        <v>25</v>
      </c>
      <c r="N1221" s="3" t="s">
        <v>33</v>
      </c>
      <c r="O1221" s="3" t="s">
        <v>25</v>
      </c>
      <c r="P1221" s="3" t="s">
        <v>34</v>
      </c>
      <c r="Q1221" s="3" t="s">
        <v>4849</v>
      </c>
      <c r="R1221" s="3" t="s">
        <v>35</v>
      </c>
      <c r="S1221" s="3" t="s">
        <v>36</v>
      </c>
      <c r="T1221" s="3" t="s">
        <v>37</v>
      </c>
    </row>
    <row r="1222" ht="15.0" hidden="1" customHeight="1">
      <c r="A1222" s="3" t="s">
        <v>4882</v>
      </c>
      <c r="B1222" s="3" t="s">
        <v>4849</v>
      </c>
      <c r="C1222" s="3" t="s">
        <v>4883</v>
      </c>
      <c r="D1222" s="3" t="s">
        <v>4884</v>
      </c>
      <c r="E1222" s="3" t="s">
        <v>25</v>
      </c>
      <c r="F1222" s="3" t="s">
        <v>4885</v>
      </c>
      <c r="G1222" s="3" t="s">
        <v>30</v>
      </c>
      <c r="H1222" s="3" t="s">
        <v>42</v>
      </c>
      <c r="I1222" s="3" t="s">
        <v>32</v>
      </c>
      <c r="J1222" s="3">
        <v>0.0</v>
      </c>
      <c r="K1222" s="3" t="s">
        <v>25</v>
      </c>
      <c r="L1222" s="3" t="s">
        <v>33</v>
      </c>
      <c r="M1222" s="3" t="s">
        <v>25</v>
      </c>
      <c r="N1222" s="3" t="s">
        <v>33</v>
      </c>
      <c r="O1222" s="3" t="s">
        <v>25</v>
      </c>
      <c r="P1222" s="3" t="s">
        <v>34</v>
      </c>
      <c r="Q1222" s="3" t="s">
        <v>4849</v>
      </c>
      <c r="R1222" s="3" t="s">
        <v>35</v>
      </c>
      <c r="S1222" s="3" t="s">
        <v>36</v>
      </c>
      <c r="T1222" s="3" t="s">
        <v>37</v>
      </c>
    </row>
    <row r="1223" ht="15.0" hidden="1" customHeight="1">
      <c r="A1223" s="3" t="s">
        <v>4886</v>
      </c>
      <c r="B1223" s="3" t="s">
        <v>4849</v>
      </c>
      <c r="C1223" s="3" t="s">
        <v>4887</v>
      </c>
      <c r="D1223" s="3" t="s">
        <v>4888</v>
      </c>
      <c r="E1223" s="3" t="s">
        <v>25</v>
      </c>
      <c r="F1223" s="3" t="s">
        <v>4889</v>
      </c>
      <c r="G1223" s="3" t="s">
        <v>30</v>
      </c>
      <c r="H1223" s="3" t="s">
        <v>42</v>
      </c>
      <c r="I1223" s="3" t="s">
        <v>32</v>
      </c>
      <c r="J1223" s="3">
        <v>0.0</v>
      </c>
      <c r="K1223" s="3" t="s">
        <v>25</v>
      </c>
      <c r="L1223" s="3" t="s">
        <v>33</v>
      </c>
      <c r="M1223" s="3" t="s">
        <v>25</v>
      </c>
      <c r="N1223" s="3" t="s">
        <v>33</v>
      </c>
      <c r="O1223" s="3" t="s">
        <v>25</v>
      </c>
      <c r="P1223" s="3" t="s">
        <v>34</v>
      </c>
      <c r="Q1223" s="3" t="s">
        <v>4849</v>
      </c>
      <c r="R1223" s="3" t="s">
        <v>35</v>
      </c>
      <c r="S1223" s="3" t="s">
        <v>36</v>
      </c>
      <c r="T1223" s="3" t="s">
        <v>37</v>
      </c>
    </row>
    <row r="1224" ht="15.0" hidden="1" customHeight="1">
      <c r="A1224" s="3" t="s">
        <v>4890</v>
      </c>
      <c r="B1224" s="3" t="s">
        <v>4849</v>
      </c>
      <c r="C1224" s="3" t="s">
        <v>4891</v>
      </c>
      <c r="D1224" s="3" t="s">
        <v>4892</v>
      </c>
      <c r="E1224" s="3" t="s">
        <v>25</v>
      </c>
      <c r="F1224" s="3" t="s">
        <v>4893</v>
      </c>
      <c r="G1224" s="3" t="s">
        <v>30</v>
      </c>
      <c r="H1224" s="3" t="s">
        <v>42</v>
      </c>
      <c r="I1224" s="3" t="s">
        <v>32</v>
      </c>
      <c r="J1224" s="3">
        <v>0.0</v>
      </c>
      <c r="K1224" s="3" t="s">
        <v>25</v>
      </c>
      <c r="L1224" s="3" t="s">
        <v>33</v>
      </c>
      <c r="M1224" s="3" t="s">
        <v>25</v>
      </c>
      <c r="N1224" s="3" t="s">
        <v>33</v>
      </c>
      <c r="O1224" s="3" t="s">
        <v>25</v>
      </c>
      <c r="P1224" s="3" t="s">
        <v>34</v>
      </c>
      <c r="Q1224" s="3" t="s">
        <v>4849</v>
      </c>
      <c r="R1224" s="3" t="s">
        <v>35</v>
      </c>
      <c r="S1224" s="3" t="s">
        <v>36</v>
      </c>
      <c r="T1224" s="3" t="s">
        <v>37</v>
      </c>
    </row>
    <row r="1225" ht="15.0" hidden="1" customHeight="1">
      <c r="A1225" s="3" t="s">
        <v>4894</v>
      </c>
      <c r="B1225" s="3" t="s">
        <v>25</v>
      </c>
      <c r="C1225" s="3" t="s">
        <v>4895</v>
      </c>
      <c r="D1225" s="3" t="s">
        <v>4851</v>
      </c>
      <c r="E1225" s="3" t="s">
        <v>4896</v>
      </c>
      <c r="F1225" s="3" t="s">
        <v>4897</v>
      </c>
      <c r="G1225" s="3" t="s">
        <v>30</v>
      </c>
      <c r="H1225" s="3" t="s">
        <v>31</v>
      </c>
      <c r="I1225" s="3" t="s">
        <v>32</v>
      </c>
      <c r="J1225" s="3">
        <v>0.0</v>
      </c>
      <c r="K1225" s="3" t="s">
        <v>25</v>
      </c>
      <c r="L1225" s="3" t="s">
        <v>33</v>
      </c>
      <c r="M1225" s="3" t="s">
        <v>25</v>
      </c>
      <c r="N1225" s="3" t="s">
        <v>33</v>
      </c>
      <c r="O1225" s="3" t="s">
        <v>25</v>
      </c>
      <c r="P1225" s="3" t="s">
        <v>34</v>
      </c>
      <c r="Q1225" s="3" t="s">
        <v>4894</v>
      </c>
      <c r="R1225" s="3" t="s">
        <v>35</v>
      </c>
      <c r="S1225" s="3" t="s">
        <v>36</v>
      </c>
      <c r="T1225" s="3" t="s">
        <v>37</v>
      </c>
    </row>
    <row r="1226" ht="15.0" hidden="1" customHeight="1">
      <c r="A1226" s="3" t="s">
        <v>4898</v>
      </c>
      <c r="B1226" s="3" t="s">
        <v>4894</v>
      </c>
      <c r="C1226" s="3" t="s">
        <v>4899</v>
      </c>
      <c r="D1226" s="3" t="s">
        <v>4900</v>
      </c>
      <c r="E1226" s="3" t="s">
        <v>25</v>
      </c>
      <c r="F1226" s="3" t="s">
        <v>4901</v>
      </c>
      <c r="G1226" s="3" t="s">
        <v>30</v>
      </c>
      <c r="H1226" s="3" t="s">
        <v>42</v>
      </c>
      <c r="I1226" s="3" t="s">
        <v>32</v>
      </c>
      <c r="J1226" s="3">
        <v>0.0</v>
      </c>
      <c r="K1226" s="3" t="s">
        <v>25</v>
      </c>
      <c r="L1226" s="3" t="s">
        <v>33</v>
      </c>
      <c r="M1226" s="3" t="s">
        <v>25</v>
      </c>
      <c r="N1226" s="3" t="s">
        <v>33</v>
      </c>
      <c r="O1226" s="3" t="s">
        <v>25</v>
      </c>
      <c r="P1226" s="3" t="s">
        <v>34</v>
      </c>
      <c r="Q1226" s="3" t="s">
        <v>4894</v>
      </c>
      <c r="R1226" s="3" t="s">
        <v>35</v>
      </c>
      <c r="S1226" s="3" t="s">
        <v>36</v>
      </c>
      <c r="T1226" s="3" t="s">
        <v>37</v>
      </c>
    </row>
    <row r="1227" ht="15.0" hidden="1" customHeight="1">
      <c r="A1227" s="3" t="s">
        <v>4902</v>
      </c>
      <c r="B1227" s="3" t="s">
        <v>4898</v>
      </c>
      <c r="C1227" s="3" t="s">
        <v>4903</v>
      </c>
      <c r="D1227" s="3" t="s">
        <v>4904</v>
      </c>
      <c r="E1227" s="3" t="s">
        <v>25</v>
      </c>
      <c r="F1227" s="3" t="s">
        <v>4905</v>
      </c>
      <c r="G1227" s="3" t="s">
        <v>30</v>
      </c>
      <c r="H1227" s="3" t="s">
        <v>42</v>
      </c>
      <c r="I1227" s="3" t="s">
        <v>32</v>
      </c>
      <c r="J1227" s="3">
        <v>0.0</v>
      </c>
      <c r="K1227" s="3" t="s">
        <v>25</v>
      </c>
      <c r="L1227" s="3" t="s">
        <v>33</v>
      </c>
      <c r="M1227" s="3" t="s">
        <v>25</v>
      </c>
      <c r="N1227" s="3" t="s">
        <v>33</v>
      </c>
      <c r="O1227" s="3" t="s">
        <v>25</v>
      </c>
      <c r="P1227" s="3" t="s">
        <v>34</v>
      </c>
      <c r="Q1227" s="3" t="s">
        <v>4894</v>
      </c>
      <c r="R1227" s="3" t="s">
        <v>35</v>
      </c>
      <c r="S1227" s="3" t="s">
        <v>36</v>
      </c>
      <c r="T1227" s="3" t="s">
        <v>37</v>
      </c>
    </row>
    <row r="1228" ht="15.0" hidden="1" customHeight="1">
      <c r="A1228" s="3" t="s">
        <v>4906</v>
      </c>
      <c r="B1228" s="3" t="s">
        <v>25</v>
      </c>
      <c r="C1228" s="3" t="s">
        <v>4907</v>
      </c>
      <c r="D1228" s="3" t="s">
        <v>4851</v>
      </c>
      <c r="E1228" s="3" t="s">
        <v>4908</v>
      </c>
      <c r="F1228" s="3" t="s">
        <v>4909</v>
      </c>
      <c r="G1228" s="3" t="s">
        <v>30</v>
      </c>
      <c r="H1228" s="3" t="s">
        <v>31</v>
      </c>
      <c r="I1228" s="3" t="s">
        <v>32</v>
      </c>
      <c r="J1228" s="3">
        <v>0.0</v>
      </c>
      <c r="K1228" s="3" t="s">
        <v>25</v>
      </c>
      <c r="L1228" s="3" t="s">
        <v>33</v>
      </c>
      <c r="M1228" s="3" t="s">
        <v>25</v>
      </c>
      <c r="N1228" s="3" t="s">
        <v>33</v>
      </c>
      <c r="O1228" s="3" t="s">
        <v>25</v>
      </c>
      <c r="P1228" s="3" t="s">
        <v>34</v>
      </c>
      <c r="Q1228" s="3" t="s">
        <v>4906</v>
      </c>
      <c r="R1228" s="3" t="s">
        <v>35</v>
      </c>
      <c r="S1228" s="3" t="s">
        <v>36</v>
      </c>
      <c r="T1228" s="3" t="s">
        <v>37</v>
      </c>
    </row>
    <row r="1229" ht="15.0" hidden="1" customHeight="1">
      <c r="A1229" s="3" t="s">
        <v>4910</v>
      </c>
      <c r="B1229" s="3" t="s">
        <v>4906</v>
      </c>
      <c r="C1229" s="3" t="s">
        <v>4911</v>
      </c>
      <c r="D1229" s="3" t="s">
        <v>4912</v>
      </c>
      <c r="E1229" s="3" t="s">
        <v>25</v>
      </c>
      <c r="F1229" s="3" t="s">
        <v>4913</v>
      </c>
      <c r="G1229" s="3" t="s">
        <v>30</v>
      </c>
      <c r="H1229" s="3" t="s">
        <v>42</v>
      </c>
      <c r="I1229" s="3" t="s">
        <v>32</v>
      </c>
      <c r="J1229" s="3">
        <v>0.0</v>
      </c>
      <c r="K1229" s="3" t="s">
        <v>25</v>
      </c>
      <c r="L1229" s="3" t="s">
        <v>33</v>
      </c>
      <c r="M1229" s="3" t="s">
        <v>25</v>
      </c>
      <c r="N1229" s="3" t="s">
        <v>33</v>
      </c>
      <c r="O1229" s="3" t="s">
        <v>25</v>
      </c>
      <c r="P1229" s="3" t="s">
        <v>34</v>
      </c>
      <c r="Q1229" s="3" t="s">
        <v>4906</v>
      </c>
      <c r="R1229" s="3" t="s">
        <v>35</v>
      </c>
      <c r="S1229" s="3" t="s">
        <v>36</v>
      </c>
      <c r="T1229" s="3" t="s">
        <v>37</v>
      </c>
    </row>
    <row r="1230" ht="15.0" hidden="1" customHeight="1">
      <c r="A1230" s="3" t="s">
        <v>4914</v>
      </c>
      <c r="B1230" s="3" t="s">
        <v>4910</v>
      </c>
      <c r="C1230" s="3" t="s">
        <v>4915</v>
      </c>
      <c r="D1230" s="3" t="s">
        <v>4916</v>
      </c>
      <c r="E1230" s="3" t="s">
        <v>25</v>
      </c>
      <c r="F1230" s="3" t="s">
        <v>4917</v>
      </c>
      <c r="G1230" s="3" t="s">
        <v>30</v>
      </c>
      <c r="H1230" s="3" t="s">
        <v>42</v>
      </c>
      <c r="I1230" s="3" t="s">
        <v>32</v>
      </c>
      <c r="J1230" s="3">
        <v>0.0</v>
      </c>
      <c r="K1230" s="3" t="s">
        <v>25</v>
      </c>
      <c r="L1230" s="3" t="s">
        <v>33</v>
      </c>
      <c r="M1230" s="3" t="s">
        <v>25</v>
      </c>
      <c r="N1230" s="3" t="s">
        <v>33</v>
      </c>
      <c r="O1230" s="3" t="s">
        <v>25</v>
      </c>
      <c r="P1230" s="3" t="s">
        <v>34</v>
      </c>
      <c r="Q1230" s="3" t="s">
        <v>4906</v>
      </c>
      <c r="R1230" s="3" t="s">
        <v>35</v>
      </c>
      <c r="S1230" s="3" t="s">
        <v>36</v>
      </c>
      <c r="T1230" s="3" t="s">
        <v>37</v>
      </c>
    </row>
    <row r="1231" ht="15.0" hidden="1" customHeight="1">
      <c r="A1231" s="3" t="s">
        <v>4918</v>
      </c>
      <c r="B1231" s="3" t="s">
        <v>4906</v>
      </c>
      <c r="C1231" s="3" t="s">
        <v>4919</v>
      </c>
      <c r="D1231" s="3" t="s">
        <v>4920</v>
      </c>
      <c r="E1231" s="3" t="s">
        <v>25</v>
      </c>
      <c r="F1231" s="3" t="s">
        <v>4921</v>
      </c>
      <c r="G1231" s="3" t="s">
        <v>30</v>
      </c>
      <c r="H1231" s="3" t="s">
        <v>42</v>
      </c>
      <c r="I1231" s="3" t="s">
        <v>32</v>
      </c>
      <c r="J1231" s="3">
        <v>0.0</v>
      </c>
      <c r="K1231" s="3" t="s">
        <v>25</v>
      </c>
      <c r="L1231" s="3" t="s">
        <v>33</v>
      </c>
      <c r="M1231" s="3" t="s">
        <v>25</v>
      </c>
      <c r="N1231" s="3" t="s">
        <v>33</v>
      </c>
      <c r="O1231" s="3" t="s">
        <v>25</v>
      </c>
      <c r="P1231" s="3" t="s">
        <v>34</v>
      </c>
      <c r="Q1231" s="3" t="s">
        <v>4906</v>
      </c>
      <c r="R1231" s="3" t="s">
        <v>35</v>
      </c>
      <c r="S1231" s="3" t="s">
        <v>36</v>
      </c>
      <c r="T1231" s="3" t="s">
        <v>37</v>
      </c>
    </row>
    <row r="1232" ht="15.0" hidden="1" customHeight="1">
      <c r="A1232" s="3" t="s">
        <v>4922</v>
      </c>
      <c r="B1232" s="3" t="s">
        <v>4918</v>
      </c>
      <c r="C1232" s="3" t="s">
        <v>4923</v>
      </c>
      <c r="D1232" s="3" t="s">
        <v>4924</v>
      </c>
      <c r="E1232" s="3" t="s">
        <v>25</v>
      </c>
      <c r="F1232" s="3" t="s">
        <v>4925</v>
      </c>
      <c r="G1232" s="3" t="s">
        <v>30</v>
      </c>
      <c r="H1232" s="3" t="s">
        <v>42</v>
      </c>
      <c r="I1232" s="3" t="s">
        <v>32</v>
      </c>
      <c r="J1232" s="3">
        <v>0.0</v>
      </c>
      <c r="K1232" s="3" t="s">
        <v>25</v>
      </c>
      <c r="L1232" s="3" t="s">
        <v>33</v>
      </c>
      <c r="M1232" s="3" t="s">
        <v>25</v>
      </c>
      <c r="N1232" s="3" t="s">
        <v>33</v>
      </c>
      <c r="O1232" s="3" t="s">
        <v>25</v>
      </c>
      <c r="P1232" s="3" t="s">
        <v>34</v>
      </c>
      <c r="Q1232" s="3" t="s">
        <v>4906</v>
      </c>
      <c r="R1232" s="3" t="s">
        <v>35</v>
      </c>
      <c r="S1232" s="3" t="s">
        <v>36</v>
      </c>
      <c r="T1232" s="3" t="s">
        <v>37</v>
      </c>
    </row>
    <row r="1233" ht="15.0" hidden="1" customHeight="1">
      <c r="A1233" s="3" t="s">
        <v>4926</v>
      </c>
      <c r="B1233" s="3" t="s">
        <v>4918</v>
      </c>
      <c r="C1233" s="3" t="s">
        <v>4927</v>
      </c>
      <c r="D1233" s="3" t="s">
        <v>4928</v>
      </c>
      <c r="E1233" s="3" t="s">
        <v>25</v>
      </c>
      <c r="F1233" s="3" t="s">
        <v>4929</v>
      </c>
      <c r="G1233" s="3" t="s">
        <v>30</v>
      </c>
      <c r="H1233" s="3" t="s">
        <v>42</v>
      </c>
      <c r="I1233" s="3" t="s">
        <v>32</v>
      </c>
      <c r="J1233" s="3">
        <v>0.0</v>
      </c>
      <c r="K1233" s="3" t="s">
        <v>25</v>
      </c>
      <c r="L1233" s="3" t="s">
        <v>33</v>
      </c>
      <c r="M1233" s="3" t="s">
        <v>25</v>
      </c>
      <c r="N1233" s="3" t="s">
        <v>33</v>
      </c>
      <c r="O1233" s="3" t="s">
        <v>25</v>
      </c>
      <c r="P1233" s="3" t="s">
        <v>34</v>
      </c>
      <c r="Q1233" s="3" t="s">
        <v>4906</v>
      </c>
      <c r="R1233" s="3" t="s">
        <v>35</v>
      </c>
      <c r="S1233" s="3" t="s">
        <v>36</v>
      </c>
      <c r="T1233" s="3" t="s">
        <v>37</v>
      </c>
    </row>
    <row r="1234" ht="15.0" hidden="1" customHeight="1">
      <c r="A1234" s="3" t="s">
        <v>4930</v>
      </c>
      <c r="B1234" s="3" t="s">
        <v>4918</v>
      </c>
      <c r="C1234" s="3" t="s">
        <v>4931</v>
      </c>
      <c r="D1234" s="3" t="s">
        <v>4928</v>
      </c>
      <c r="E1234" s="3" t="s">
        <v>25</v>
      </c>
      <c r="F1234" s="3" t="s">
        <v>4932</v>
      </c>
      <c r="G1234" s="3" t="s">
        <v>30</v>
      </c>
      <c r="H1234" s="3" t="s">
        <v>42</v>
      </c>
      <c r="I1234" s="3" t="s">
        <v>32</v>
      </c>
      <c r="J1234" s="3">
        <v>0.0</v>
      </c>
      <c r="K1234" s="3" t="s">
        <v>25</v>
      </c>
      <c r="L1234" s="3" t="s">
        <v>33</v>
      </c>
      <c r="M1234" s="3" t="s">
        <v>25</v>
      </c>
      <c r="N1234" s="3" t="s">
        <v>33</v>
      </c>
      <c r="O1234" s="3" t="s">
        <v>25</v>
      </c>
      <c r="P1234" s="3" t="s">
        <v>34</v>
      </c>
      <c r="Q1234" s="3" t="s">
        <v>4906</v>
      </c>
      <c r="R1234" s="3" t="s">
        <v>35</v>
      </c>
      <c r="S1234" s="3" t="s">
        <v>36</v>
      </c>
      <c r="T1234" s="3" t="s">
        <v>37</v>
      </c>
    </row>
    <row r="1235" ht="15.0" hidden="1" customHeight="1">
      <c r="A1235" s="3" t="s">
        <v>4933</v>
      </c>
      <c r="B1235" s="3" t="s">
        <v>4918</v>
      </c>
      <c r="C1235" s="3" t="s">
        <v>4934</v>
      </c>
      <c r="D1235" s="3" t="s">
        <v>4935</v>
      </c>
      <c r="E1235" s="3" t="s">
        <v>25</v>
      </c>
      <c r="F1235" s="3" t="s">
        <v>4936</v>
      </c>
      <c r="G1235" s="3" t="s">
        <v>30</v>
      </c>
      <c r="H1235" s="3" t="s">
        <v>42</v>
      </c>
      <c r="I1235" s="3" t="s">
        <v>32</v>
      </c>
      <c r="J1235" s="3">
        <v>0.0</v>
      </c>
      <c r="K1235" s="3" t="s">
        <v>25</v>
      </c>
      <c r="L1235" s="3" t="s">
        <v>33</v>
      </c>
      <c r="M1235" s="3" t="s">
        <v>25</v>
      </c>
      <c r="N1235" s="3" t="s">
        <v>33</v>
      </c>
      <c r="O1235" s="3" t="s">
        <v>25</v>
      </c>
      <c r="P1235" s="3" t="s">
        <v>34</v>
      </c>
      <c r="Q1235" s="3" t="s">
        <v>4906</v>
      </c>
      <c r="R1235" s="3" t="s">
        <v>35</v>
      </c>
      <c r="S1235" s="3" t="s">
        <v>36</v>
      </c>
      <c r="T1235" s="3" t="s">
        <v>37</v>
      </c>
    </row>
    <row r="1236" ht="15.0" hidden="1" customHeight="1">
      <c r="A1236" s="3" t="s">
        <v>4937</v>
      </c>
      <c r="B1236" s="3" t="s">
        <v>4906</v>
      </c>
      <c r="C1236" s="3" t="s">
        <v>4938</v>
      </c>
      <c r="D1236" s="3" t="s">
        <v>4939</v>
      </c>
      <c r="E1236" s="3" t="s">
        <v>25</v>
      </c>
      <c r="F1236" s="3" t="s">
        <v>4940</v>
      </c>
      <c r="G1236" s="3" t="s">
        <v>30</v>
      </c>
      <c r="H1236" s="3" t="s">
        <v>42</v>
      </c>
      <c r="I1236" s="3" t="s">
        <v>32</v>
      </c>
      <c r="J1236" s="3">
        <v>0.0</v>
      </c>
      <c r="K1236" s="3" t="s">
        <v>25</v>
      </c>
      <c r="L1236" s="3" t="s">
        <v>33</v>
      </c>
      <c r="M1236" s="3" t="s">
        <v>25</v>
      </c>
      <c r="N1236" s="3" t="s">
        <v>33</v>
      </c>
      <c r="O1236" s="3" t="s">
        <v>25</v>
      </c>
      <c r="P1236" s="3" t="s">
        <v>34</v>
      </c>
      <c r="Q1236" s="3" t="s">
        <v>4906</v>
      </c>
      <c r="R1236" s="3" t="s">
        <v>35</v>
      </c>
      <c r="S1236" s="3" t="s">
        <v>36</v>
      </c>
      <c r="T1236" s="3" t="s">
        <v>37</v>
      </c>
    </row>
    <row r="1237" ht="15.0" hidden="1" customHeight="1">
      <c r="A1237" s="3" t="s">
        <v>4941</v>
      </c>
      <c r="B1237" s="3" t="s">
        <v>4937</v>
      </c>
      <c r="C1237" s="3" t="s">
        <v>4942</v>
      </c>
      <c r="D1237" s="3" t="s">
        <v>4943</v>
      </c>
      <c r="E1237" s="3" t="s">
        <v>25</v>
      </c>
      <c r="F1237" s="3" t="s">
        <v>4944</v>
      </c>
      <c r="G1237" s="3" t="s">
        <v>30</v>
      </c>
      <c r="H1237" s="3" t="s">
        <v>42</v>
      </c>
      <c r="I1237" s="3" t="s">
        <v>32</v>
      </c>
      <c r="J1237" s="3">
        <v>0.0</v>
      </c>
      <c r="K1237" s="3" t="s">
        <v>25</v>
      </c>
      <c r="L1237" s="3" t="s">
        <v>33</v>
      </c>
      <c r="M1237" s="3" t="s">
        <v>25</v>
      </c>
      <c r="N1237" s="3" t="s">
        <v>33</v>
      </c>
      <c r="O1237" s="3" t="s">
        <v>25</v>
      </c>
      <c r="P1237" s="3" t="s">
        <v>34</v>
      </c>
      <c r="Q1237" s="3" t="s">
        <v>4906</v>
      </c>
      <c r="R1237" s="3" t="s">
        <v>35</v>
      </c>
      <c r="S1237" s="3" t="s">
        <v>36</v>
      </c>
      <c r="T1237" s="3" t="s">
        <v>37</v>
      </c>
    </row>
    <row r="1238" ht="15.0" hidden="1" customHeight="1">
      <c r="A1238" s="3" t="s">
        <v>4945</v>
      </c>
      <c r="B1238" s="3" t="s">
        <v>25</v>
      </c>
      <c r="C1238" s="3" t="s">
        <v>4946</v>
      </c>
      <c r="D1238" s="3" t="s">
        <v>4947</v>
      </c>
      <c r="E1238" s="3" t="s">
        <v>4948</v>
      </c>
      <c r="F1238" s="3" t="s">
        <v>4949</v>
      </c>
      <c r="G1238" s="3" t="s">
        <v>30</v>
      </c>
      <c r="H1238" s="3" t="s">
        <v>31</v>
      </c>
      <c r="I1238" s="3" t="s">
        <v>32</v>
      </c>
      <c r="J1238" s="3">
        <v>0.0</v>
      </c>
      <c r="K1238" s="3" t="s">
        <v>25</v>
      </c>
      <c r="L1238" s="3" t="s">
        <v>33</v>
      </c>
      <c r="M1238" s="3" t="s">
        <v>25</v>
      </c>
      <c r="N1238" s="3" t="s">
        <v>33</v>
      </c>
      <c r="O1238" s="3" t="s">
        <v>25</v>
      </c>
      <c r="P1238" s="3" t="s">
        <v>34</v>
      </c>
      <c r="Q1238" s="3" t="s">
        <v>4945</v>
      </c>
      <c r="R1238" s="3" t="s">
        <v>35</v>
      </c>
      <c r="S1238" s="3" t="s">
        <v>36</v>
      </c>
      <c r="T1238" s="3" t="s">
        <v>37</v>
      </c>
    </row>
    <row r="1239" ht="15.0" hidden="1" customHeight="1">
      <c r="A1239" s="3" t="s">
        <v>4950</v>
      </c>
      <c r="B1239" s="3" t="s">
        <v>4945</v>
      </c>
      <c r="C1239" s="3" t="s">
        <v>4951</v>
      </c>
      <c r="D1239" s="3" t="s">
        <v>4952</v>
      </c>
      <c r="E1239" s="3" t="s">
        <v>25</v>
      </c>
      <c r="F1239" s="3" t="s">
        <v>4953</v>
      </c>
      <c r="G1239" s="3" t="s">
        <v>30</v>
      </c>
      <c r="H1239" s="3" t="s">
        <v>42</v>
      </c>
      <c r="I1239" s="3" t="s">
        <v>32</v>
      </c>
      <c r="J1239" s="3">
        <v>0.0</v>
      </c>
      <c r="K1239" s="3" t="s">
        <v>25</v>
      </c>
      <c r="L1239" s="3" t="s">
        <v>33</v>
      </c>
      <c r="M1239" s="3" t="s">
        <v>25</v>
      </c>
      <c r="N1239" s="3" t="s">
        <v>33</v>
      </c>
      <c r="O1239" s="3" t="s">
        <v>25</v>
      </c>
      <c r="P1239" s="3" t="s">
        <v>34</v>
      </c>
      <c r="Q1239" s="3" t="s">
        <v>4945</v>
      </c>
      <c r="R1239" s="3" t="s">
        <v>35</v>
      </c>
      <c r="S1239" s="3" t="s">
        <v>36</v>
      </c>
      <c r="T1239" s="3" t="s">
        <v>37</v>
      </c>
    </row>
    <row r="1240" ht="15.0" hidden="1" customHeight="1">
      <c r="A1240" s="3" t="s">
        <v>4954</v>
      </c>
      <c r="B1240" s="3" t="s">
        <v>4950</v>
      </c>
      <c r="C1240" s="3" t="s">
        <v>4955</v>
      </c>
      <c r="D1240" s="3" t="s">
        <v>4956</v>
      </c>
      <c r="E1240" s="3" t="s">
        <v>25</v>
      </c>
      <c r="F1240" s="3" t="s">
        <v>4957</v>
      </c>
      <c r="G1240" s="3" t="s">
        <v>30</v>
      </c>
      <c r="H1240" s="3" t="s">
        <v>42</v>
      </c>
      <c r="I1240" s="3" t="s">
        <v>32</v>
      </c>
      <c r="J1240" s="3">
        <v>0.0</v>
      </c>
      <c r="K1240" s="3" t="s">
        <v>25</v>
      </c>
      <c r="L1240" s="3" t="s">
        <v>33</v>
      </c>
      <c r="M1240" s="3" t="s">
        <v>25</v>
      </c>
      <c r="N1240" s="3" t="s">
        <v>33</v>
      </c>
      <c r="O1240" s="3" t="s">
        <v>25</v>
      </c>
      <c r="P1240" s="3" t="s">
        <v>34</v>
      </c>
      <c r="Q1240" s="3" t="s">
        <v>4945</v>
      </c>
      <c r="R1240" s="3" t="s">
        <v>35</v>
      </c>
      <c r="S1240" s="3" t="s">
        <v>36</v>
      </c>
      <c r="T1240" s="3" t="s">
        <v>37</v>
      </c>
    </row>
    <row r="1241" ht="15.0" hidden="1" customHeight="1">
      <c r="A1241" s="3" t="s">
        <v>4958</v>
      </c>
      <c r="B1241" s="3" t="s">
        <v>4950</v>
      </c>
      <c r="C1241" s="3" t="s">
        <v>4959</v>
      </c>
      <c r="D1241" s="3" t="s">
        <v>4960</v>
      </c>
      <c r="E1241" s="3" t="s">
        <v>25</v>
      </c>
      <c r="F1241" s="3" t="s">
        <v>4961</v>
      </c>
      <c r="G1241" s="3" t="s">
        <v>30</v>
      </c>
      <c r="H1241" s="3" t="s">
        <v>42</v>
      </c>
      <c r="I1241" s="3" t="s">
        <v>32</v>
      </c>
      <c r="J1241" s="3">
        <v>0.0</v>
      </c>
      <c r="K1241" s="3" t="s">
        <v>25</v>
      </c>
      <c r="L1241" s="3" t="s">
        <v>33</v>
      </c>
      <c r="M1241" s="3" t="s">
        <v>25</v>
      </c>
      <c r="N1241" s="3" t="s">
        <v>33</v>
      </c>
      <c r="O1241" s="3" t="s">
        <v>25</v>
      </c>
      <c r="P1241" s="3" t="s">
        <v>34</v>
      </c>
      <c r="Q1241" s="3" t="s">
        <v>4945</v>
      </c>
      <c r="R1241" s="3" t="s">
        <v>35</v>
      </c>
      <c r="S1241" s="3" t="s">
        <v>36</v>
      </c>
      <c r="T1241" s="3" t="s">
        <v>37</v>
      </c>
    </row>
    <row r="1242" ht="15.0" hidden="1" customHeight="1">
      <c r="A1242" s="3" t="s">
        <v>4962</v>
      </c>
      <c r="B1242" s="3" t="s">
        <v>4950</v>
      </c>
      <c r="C1242" s="3" t="s">
        <v>4963</v>
      </c>
      <c r="D1242" s="3" t="s">
        <v>4964</v>
      </c>
      <c r="E1242" s="3" t="s">
        <v>25</v>
      </c>
      <c r="F1242" s="3" t="s">
        <v>4965</v>
      </c>
      <c r="G1242" s="3" t="s">
        <v>30</v>
      </c>
      <c r="H1242" s="3" t="s">
        <v>42</v>
      </c>
      <c r="I1242" s="3" t="s">
        <v>32</v>
      </c>
      <c r="J1242" s="3">
        <v>0.0</v>
      </c>
      <c r="K1242" s="3" t="s">
        <v>25</v>
      </c>
      <c r="L1242" s="3" t="s">
        <v>33</v>
      </c>
      <c r="M1242" s="3" t="s">
        <v>25</v>
      </c>
      <c r="N1242" s="3" t="s">
        <v>33</v>
      </c>
      <c r="O1242" s="3" t="s">
        <v>25</v>
      </c>
      <c r="P1242" s="3" t="s">
        <v>34</v>
      </c>
      <c r="Q1242" s="3" t="s">
        <v>4945</v>
      </c>
      <c r="R1242" s="3" t="s">
        <v>35</v>
      </c>
      <c r="S1242" s="3" t="s">
        <v>36</v>
      </c>
      <c r="T1242" s="3" t="s">
        <v>37</v>
      </c>
    </row>
    <row r="1243" ht="15.0" hidden="1" customHeight="1">
      <c r="A1243" s="3" t="s">
        <v>4966</v>
      </c>
      <c r="B1243" s="3" t="s">
        <v>4945</v>
      </c>
      <c r="C1243" s="3" t="s">
        <v>4967</v>
      </c>
      <c r="D1243" s="3" t="s">
        <v>4968</v>
      </c>
      <c r="E1243" s="3" t="s">
        <v>25</v>
      </c>
      <c r="F1243" s="3" t="s">
        <v>4969</v>
      </c>
      <c r="G1243" s="3" t="s">
        <v>30</v>
      </c>
      <c r="H1243" s="3" t="s">
        <v>42</v>
      </c>
      <c r="I1243" s="3" t="s">
        <v>32</v>
      </c>
      <c r="J1243" s="3">
        <v>0.0</v>
      </c>
      <c r="K1243" s="3" t="s">
        <v>25</v>
      </c>
      <c r="L1243" s="3" t="s">
        <v>33</v>
      </c>
      <c r="M1243" s="3" t="s">
        <v>25</v>
      </c>
      <c r="N1243" s="3" t="s">
        <v>33</v>
      </c>
      <c r="O1243" s="3" t="s">
        <v>25</v>
      </c>
      <c r="P1243" s="3" t="s">
        <v>34</v>
      </c>
      <c r="Q1243" s="3" t="s">
        <v>4945</v>
      </c>
      <c r="R1243" s="3" t="s">
        <v>35</v>
      </c>
      <c r="S1243" s="3" t="s">
        <v>36</v>
      </c>
      <c r="T1243" s="3" t="s">
        <v>37</v>
      </c>
    </row>
    <row r="1244" ht="15.0" hidden="1" customHeight="1">
      <c r="A1244" s="3" t="s">
        <v>4970</v>
      </c>
      <c r="B1244" s="3" t="s">
        <v>4945</v>
      </c>
      <c r="C1244" s="3" t="s">
        <v>4971</v>
      </c>
      <c r="D1244" s="3" t="s">
        <v>4972</v>
      </c>
      <c r="E1244" s="3" t="s">
        <v>25</v>
      </c>
      <c r="F1244" s="3" t="s">
        <v>4973</v>
      </c>
      <c r="G1244" s="3" t="s">
        <v>30</v>
      </c>
      <c r="H1244" s="3" t="s">
        <v>42</v>
      </c>
      <c r="I1244" s="3" t="s">
        <v>32</v>
      </c>
      <c r="J1244" s="3">
        <v>0.0</v>
      </c>
      <c r="K1244" s="3" t="s">
        <v>25</v>
      </c>
      <c r="L1244" s="3" t="s">
        <v>33</v>
      </c>
      <c r="M1244" s="3" t="s">
        <v>25</v>
      </c>
      <c r="N1244" s="3" t="s">
        <v>33</v>
      </c>
      <c r="O1244" s="3" t="s">
        <v>25</v>
      </c>
      <c r="P1244" s="3" t="s">
        <v>34</v>
      </c>
      <c r="Q1244" s="3" t="s">
        <v>4945</v>
      </c>
      <c r="R1244" s="3" t="s">
        <v>35</v>
      </c>
      <c r="S1244" s="3" t="s">
        <v>36</v>
      </c>
      <c r="T1244" s="3" t="s">
        <v>37</v>
      </c>
    </row>
    <row r="1245" ht="15.0" hidden="1" customHeight="1">
      <c r="A1245" s="3" t="s">
        <v>4974</v>
      </c>
      <c r="B1245" s="3" t="s">
        <v>4945</v>
      </c>
      <c r="C1245" s="3" t="s">
        <v>4975</v>
      </c>
      <c r="D1245" s="3" t="s">
        <v>4976</v>
      </c>
      <c r="E1245" s="3" t="s">
        <v>25</v>
      </c>
      <c r="F1245" s="3" t="s">
        <v>4977</v>
      </c>
      <c r="G1245" s="3" t="s">
        <v>30</v>
      </c>
      <c r="H1245" s="3" t="s">
        <v>42</v>
      </c>
      <c r="I1245" s="3" t="s">
        <v>32</v>
      </c>
      <c r="J1245" s="3">
        <v>0.0</v>
      </c>
      <c r="K1245" s="3" t="s">
        <v>25</v>
      </c>
      <c r="L1245" s="3" t="s">
        <v>33</v>
      </c>
      <c r="M1245" s="3" t="s">
        <v>25</v>
      </c>
      <c r="N1245" s="3" t="s">
        <v>33</v>
      </c>
      <c r="O1245" s="3" t="s">
        <v>25</v>
      </c>
      <c r="P1245" s="3" t="s">
        <v>34</v>
      </c>
      <c r="Q1245" s="3" t="s">
        <v>4945</v>
      </c>
      <c r="R1245" s="3" t="s">
        <v>35</v>
      </c>
      <c r="S1245" s="3" t="s">
        <v>36</v>
      </c>
      <c r="T1245" s="3" t="s">
        <v>37</v>
      </c>
    </row>
    <row r="1246" ht="15.0" hidden="1" customHeight="1">
      <c r="A1246" s="3" t="s">
        <v>4978</v>
      </c>
      <c r="B1246" s="3" t="s">
        <v>4945</v>
      </c>
      <c r="C1246" s="3" t="s">
        <v>4979</v>
      </c>
      <c r="D1246" s="3" t="s">
        <v>4980</v>
      </c>
      <c r="E1246" s="3" t="s">
        <v>25</v>
      </c>
      <c r="F1246" s="3" t="s">
        <v>4981</v>
      </c>
      <c r="G1246" s="3" t="s">
        <v>30</v>
      </c>
      <c r="H1246" s="3" t="s">
        <v>42</v>
      </c>
      <c r="I1246" s="3" t="s">
        <v>32</v>
      </c>
      <c r="J1246" s="3">
        <v>0.0</v>
      </c>
      <c r="K1246" s="3" t="s">
        <v>25</v>
      </c>
      <c r="L1246" s="3" t="s">
        <v>33</v>
      </c>
      <c r="M1246" s="3" t="s">
        <v>25</v>
      </c>
      <c r="N1246" s="3" t="s">
        <v>33</v>
      </c>
      <c r="O1246" s="3" t="s">
        <v>25</v>
      </c>
      <c r="P1246" s="3" t="s">
        <v>34</v>
      </c>
      <c r="Q1246" s="3" t="s">
        <v>4945</v>
      </c>
      <c r="R1246" s="3" t="s">
        <v>35</v>
      </c>
      <c r="S1246" s="3" t="s">
        <v>36</v>
      </c>
      <c r="T1246" s="3" t="s">
        <v>37</v>
      </c>
    </row>
    <row r="1247" ht="15.0" hidden="1" customHeight="1">
      <c r="A1247" s="3" t="s">
        <v>4982</v>
      </c>
      <c r="B1247" s="3" t="s">
        <v>25</v>
      </c>
      <c r="C1247" s="3" t="s">
        <v>4983</v>
      </c>
      <c r="D1247" s="3" t="s">
        <v>4947</v>
      </c>
      <c r="E1247" s="3" t="s">
        <v>4984</v>
      </c>
      <c r="F1247" s="3" t="s">
        <v>4985</v>
      </c>
      <c r="G1247" s="3" t="s">
        <v>30</v>
      </c>
      <c r="H1247" s="3" t="s">
        <v>31</v>
      </c>
      <c r="I1247" s="3" t="s">
        <v>32</v>
      </c>
      <c r="J1247" s="3">
        <v>0.0</v>
      </c>
      <c r="K1247" s="3" t="s">
        <v>25</v>
      </c>
      <c r="L1247" s="3" t="s">
        <v>33</v>
      </c>
      <c r="M1247" s="3" t="s">
        <v>25</v>
      </c>
      <c r="N1247" s="3" t="s">
        <v>33</v>
      </c>
      <c r="O1247" s="3" t="s">
        <v>25</v>
      </c>
      <c r="P1247" s="3" t="s">
        <v>34</v>
      </c>
      <c r="Q1247" s="3" t="s">
        <v>4982</v>
      </c>
      <c r="R1247" s="3" t="s">
        <v>35</v>
      </c>
      <c r="S1247" s="3" t="s">
        <v>36</v>
      </c>
      <c r="T1247" s="3" t="s">
        <v>37</v>
      </c>
    </row>
    <row r="1248" ht="15.0" hidden="1" customHeight="1">
      <c r="A1248" s="3" t="s">
        <v>4986</v>
      </c>
      <c r="B1248" s="3" t="s">
        <v>4982</v>
      </c>
      <c r="C1248" s="3" t="s">
        <v>4987</v>
      </c>
      <c r="D1248" s="3" t="s">
        <v>4988</v>
      </c>
      <c r="E1248" s="3" t="s">
        <v>25</v>
      </c>
      <c r="F1248" s="3" t="s">
        <v>4989</v>
      </c>
      <c r="G1248" s="3" t="s">
        <v>30</v>
      </c>
      <c r="H1248" s="3" t="s">
        <v>42</v>
      </c>
      <c r="I1248" s="3" t="s">
        <v>32</v>
      </c>
      <c r="J1248" s="3">
        <v>0.0</v>
      </c>
      <c r="K1248" s="3" t="s">
        <v>25</v>
      </c>
      <c r="L1248" s="3" t="s">
        <v>33</v>
      </c>
      <c r="M1248" s="3" t="s">
        <v>25</v>
      </c>
      <c r="N1248" s="3" t="s">
        <v>33</v>
      </c>
      <c r="O1248" s="3" t="s">
        <v>25</v>
      </c>
      <c r="P1248" s="3" t="s">
        <v>34</v>
      </c>
      <c r="Q1248" s="3" t="s">
        <v>4982</v>
      </c>
      <c r="R1248" s="3" t="s">
        <v>35</v>
      </c>
      <c r="S1248" s="3" t="s">
        <v>36</v>
      </c>
      <c r="T1248" s="3" t="s">
        <v>37</v>
      </c>
    </row>
    <row r="1249" ht="15.0" hidden="1" customHeight="1">
      <c r="A1249" s="3" t="s">
        <v>4990</v>
      </c>
      <c r="B1249" s="3" t="s">
        <v>4986</v>
      </c>
      <c r="C1249" s="3" t="s">
        <v>4991</v>
      </c>
      <c r="D1249" s="3" t="s">
        <v>4992</v>
      </c>
      <c r="E1249" s="3" t="s">
        <v>25</v>
      </c>
      <c r="F1249" s="3" t="s">
        <v>4993</v>
      </c>
      <c r="G1249" s="3" t="s">
        <v>30</v>
      </c>
      <c r="H1249" s="3" t="s">
        <v>42</v>
      </c>
      <c r="I1249" s="3" t="s">
        <v>32</v>
      </c>
      <c r="J1249" s="3">
        <v>0.0</v>
      </c>
      <c r="K1249" s="3" t="s">
        <v>25</v>
      </c>
      <c r="L1249" s="3" t="s">
        <v>33</v>
      </c>
      <c r="M1249" s="3" t="s">
        <v>25</v>
      </c>
      <c r="N1249" s="3" t="s">
        <v>33</v>
      </c>
      <c r="O1249" s="3" t="s">
        <v>25</v>
      </c>
      <c r="P1249" s="3" t="s">
        <v>34</v>
      </c>
      <c r="Q1249" s="3" t="s">
        <v>4982</v>
      </c>
      <c r="R1249" s="3" t="s">
        <v>35</v>
      </c>
      <c r="S1249" s="3" t="s">
        <v>36</v>
      </c>
      <c r="T1249" s="3" t="s">
        <v>37</v>
      </c>
    </row>
    <row r="1250" ht="15.0" hidden="1" customHeight="1">
      <c r="A1250" s="3" t="s">
        <v>4994</v>
      </c>
      <c r="B1250" s="3" t="s">
        <v>4982</v>
      </c>
      <c r="C1250" s="3" t="s">
        <v>4995</v>
      </c>
      <c r="D1250" s="3" t="s">
        <v>4996</v>
      </c>
      <c r="E1250" s="3" t="s">
        <v>25</v>
      </c>
      <c r="F1250" s="3" t="s">
        <v>4997</v>
      </c>
      <c r="G1250" s="3" t="s">
        <v>30</v>
      </c>
      <c r="H1250" s="3" t="s">
        <v>42</v>
      </c>
      <c r="I1250" s="3" t="s">
        <v>32</v>
      </c>
      <c r="J1250" s="3">
        <v>0.0</v>
      </c>
      <c r="K1250" s="3" t="s">
        <v>25</v>
      </c>
      <c r="L1250" s="3" t="s">
        <v>33</v>
      </c>
      <c r="M1250" s="3" t="s">
        <v>25</v>
      </c>
      <c r="N1250" s="3" t="s">
        <v>33</v>
      </c>
      <c r="O1250" s="3" t="s">
        <v>25</v>
      </c>
      <c r="P1250" s="3" t="s">
        <v>34</v>
      </c>
      <c r="Q1250" s="3" t="s">
        <v>4982</v>
      </c>
      <c r="R1250" s="3" t="s">
        <v>35</v>
      </c>
      <c r="S1250" s="3" t="s">
        <v>36</v>
      </c>
      <c r="T1250" s="3" t="s">
        <v>37</v>
      </c>
    </row>
    <row r="1251" ht="15.0" hidden="1" customHeight="1">
      <c r="A1251" s="3" t="s">
        <v>4998</v>
      </c>
      <c r="B1251" s="3" t="s">
        <v>4994</v>
      </c>
      <c r="C1251" s="3" t="s">
        <v>4999</v>
      </c>
      <c r="D1251" s="3" t="s">
        <v>5000</v>
      </c>
      <c r="E1251" s="3" t="s">
        <v>25</v>
      </c>
      <c r="F1251" s="3" t="s">
        <v>5001</v>
      </c>
      <c r="G1251" s="3" t="s">
        <v>30</v>
      </c>
      <c r="H1251" s="3" t="s">
        <v>42</v>
      </c>
      <c r="I1251" s="3" t="s">
        <v>32</v>
      </c>
      <c r="J1251" s="3">
        <v>0.0</v>
      </c>
      <c r="K1251" s="3" t="s">
        <v>25</v>
      </c>
      <c r="L1251" s="3" t="s">
        <v>33</v>
      </c>
      <c r="M1251" s="3" t="s">
        <v>25</v>
      </c>
      <c r="N1251" s="3" t="s">
        <v>33</v>
      </c>
      <c r="O1251" s="3" t="s">
        <v>25</v>
      </c>
      <c r="P1251" s="3" t="s">
        <v>34</v>
      </c>
      <c r="Q1251" s="3" t="s">
        <v>4982</v>
      </c>
      <c r="R1251" s="3" t="s">
        <v>35</v>
      </c>
      <c r="S1251" s="3" t="s">
        <v>36</v>
      </c>
      <c r="T1251" s="3" t="s">
        <v>37</v>
      </c>
    </row>
    <row r="1252" ht="15.0" hidden="1" customHeight="1">
      <c r="A1252" s="3" t="s">
        <v>5002</v>
      </c>
      <c r="B1252" s="3" t="s">
        <v>4982</v>
      </c>
      <c r="C1252" s="3" t="s">
        <v>5003</v>
      </c>
      <c r="D1252" s="3" t="s">
        <v>5004</v>
      </c>
      <c r="E1252" s="3" t="s">
        <v>25</v>
      </c>
      <c r="F1252" s="3" t="s">
        <v>5005</v>
      </c>
      <c r="G1252" s="3" t="s">
        <v>30</v>
      </c>
      <c r="H1252" s="3" t="s">
        <v>42</v>
      </c>
      <c r="I1252" s="3" t="s">
        <v>32</v>
      </c>
      <c r="J1252" s="3">
        <v>0.0</v>
      </c>
      <c r="K1252" s="3" t="s">
        <v>25</v>
      </c>
      <c r="L1252" s="3" t="s">
        <v>33</v>
      </c>
      <c r="M1252" s="3" t="s">
        <v>25</v>
      </c>
      <c r="N1252" s="3" t="s">
        <v>33</v>
      </c>
      <c r="O1252" s="3" t="s">
        <v>25</v>
      </c>
      <c r="P1252" s="3" t="s">
        <v>34</v>
      </c>
      <c r="Q1252" s="3" t="s">
        <v>4982</v>
      </c>
      <c r="R1252" s="3" t="s">
        <v>35</v>
      </c>
      <c r="S1252" s="3" t="s">
        <v>36</v>
      </c>
      <c r="T1252" s="3" t="s">
        <v>37</v>
      </c>
    </row>
    <row r="1253" ht="15.0" hidden="1" customHeight="1">
      <c r="A1253" s="3" t="s">
        <v>5006</v>
      </c>
      <c r="B1253" s="3" t="s">
        <v>5002</v>
      </c>
      <c r="C1253" s="3" t="s">
        <v>5007</v>
      </c>
      <c r="D1253" s="3" t="s">
        <v>5000</v>
      </c>
      <c r="E1253" s="3" t="s">
        <v>25</v>
      </c>
      <c r="F1253" s="3" t="s">
        <v>41</v>
      </c>
      <c r="G1253" s="3" t="s">
        <v>30</v>
      </c>
      <c r="H1253" s="3" t="s">
        <v>42</v>
      </c>
      <c r="I1253" s="3" t="s">
        <v>32</v>
      </c>
      <c r="J1253" s="3">
        <v>0.0</v>
      </c>
      <c r="K1253" s="3" t="s">
        <v>25</v>
      </c>
      <c r="L1253" s="3" t="s">
        <v>33</v>
      </c>
      <c r="M1253" s="3" t="s">
        <v>25</v>
      </c>
      <c r="N1253" s="3" t="s">
        <v>33</v>
      </c>
      <c r="O1253" s="3" t="s">
        <v>25</v>
      </c>
      <c r="P1253" s="3" t="s">
        <v>34</v>
      </c>
      <c r="Q1253" s="3" t="s">
        <v>4982</v>
      </c>
      <c r="R1253" s="3" t="s">
        <v>35</v>
      </c>
      <c r="S1253" s="3" t="s">
        <v>36</v>
      </c>
      <c r="T1253" s="3" t="s">
        <v>37</v>
      </c>
    </row>
    <row r="1254" ht="15.0" hidden="1" customHeight="1">
      <c r="A1254" s="3" t="s">
        <v>5008</v>
      </c>
      <c r="B1254" s="3" t="s">
        <v>25</v>
      </c>
      <c r="C1254" s="3" t="s">
        <v>5009</v>
      </c>
      <c r="D1254" s="3" t="s">
        <v>4947</v>
      </c>
      <c r="E1254" s="3" t="s">
        <v>5010</v>
      </c>
      <c r="F1254" s="3" t="s">
        <v>5011</v>
      </c>
      <c r="G1254" s="3" t="s">
        <v>30</v>
      </c>
      <c r="H1254" s="3" t="s">
        <v>31</v>
      </c>
      <c r="I1254" s="3" t="s">
        <v>32</v>
      </c>
      <c r="J1254" s="3">
        <v>0.0</v>
      </c>
      <c r="K1254" s="3" t="s">
        <v>25</v>
      </c>
      <c r="L1254" s="3" t="s">
        <v>33</v>
      </c>
      <c r="M1254" s="3" t="s">
        <v>25</v>
      </c>
      <c r="N1254" s="3" t="s">
        <v>33</v>
      </c>
      <c r="O1254" s="3" t="s">
        <v>25</v>
      </c>
      <c r="P1254" s="3" t="s">
        <v>34</v>
      </c>
      <c r="Q1254" s="3" t="s">
        <v>5008</v>
      </c>
      <c r="R1254" s="3" t="s">
        <v>35</v>
      </c>
      <c r="S1254" s="3" t="s">
        <v>36</v>
      </c>
      <c r="T1254" s="3" t="s">
        <v>37</v>
      </c>
    </row>
    <row r="1255" ht="15.0" hidden="1" customHeight="1">
      <c r="A1255" s="3" t="s">
        <v>5012</v>
      </c>
      <c r="B1255" s="3" t="s">
        <v>5008</v>
      </c>
      <c r="C1255" s="3" t="s">
        <v>5013</v>
      </c>
      <c r="D1255" s="3" t="s">
        <v>5014</v>
      </c>
      <c r="E1255" s="3" t="s">
        <v>25</v>
      </c>
      <c r="F1255" s="3" t="s">
        <v>5015</v>
      </c>
      <c r="G1255" s="3" t="s">
        <v>30</v>
      </c>
      <c r="H1255" s="3" t="s">
        <v>42</v>
      </c>
      <c r="I1255" s="3" t="s">
        <v>32</v>
      </c>
      <c r="J1255" s="3">
        <v>0.0</v>
      </c>
      <c r="K1255" s="3" t="s">
        <v>25</v>
      </c>
      <c r="L1255" s="3" t="s">
        <v>33</v>
      </c>
      <c r="M1255" s="3" t="s">
        <v>25</v>
      </c>
      <c r="N1255" s="3" t="s">
        <v>33</v>
      </c>
      <c r="O1255" s="3" t="s">
        <v>25</v>
      </c>
      <c r="P1255" s="3" t="s">
        <v>34</v>
      </c>
      <c r="Q1255" s="3" t="s">
        <v>5008</v>
      </c>
      <c r="R1255" s="3" t="s">
        <v>35</v>
      </c>
      <c r="S1255" s="3" t="s">
        <v>36</v>
      </c>
      <c r="T1255" s="3" t="s">
        <v>37</v>
      </c>
    </row>
    <row r="1256" ht="15.0" hidden="1" customHeight="1">
      <c r="A1256" s="3" t="s">
        <v>5016</v>
      </c>
      <c r="B1256" s="3" t="s">
        <v>5012</v>
      </c>
      <c r="C1256" s="3" t="s">
        <v>5017</v>
      </c>
      <c r="D1256" s="3" t="s">
        <v>5018</v>
      </c>
      <c r="E1256" s="3" t="s">
        <v>25</v>
      </c>
      <c r="F1256" s="3" t="s">
        <v>5019</v>
      </c>
      <c r="G1256" s="3" t="s">
        <v>30</v>
      </c>
      <c r="H1256" s="3" t="s">
        <v>42</v>
      </c>
      <c r="I1256" s="3" t="s">
        <v>32</v>
      </c>
      <c r="J1256" s="3">
        <v>0.0</v>
      </c>
      <c r="K1256" s="3" t="s">
        <v>25</v>
      </c>
      <c r="L1256" s="3" t="s">
        <v>33</v>
      </c>
      <c r="M1256" s="3" t="s">
        <v>25</v>
      </c>
      <c r="N1256" s="3" t="s">
        <v>33</v>
      </c>
      <c r="O1256" s="3" t="s">
        <v>25</v>
      </c>
      <c r="P1256" s="3" t="s">
        <v>34</v>
      </c>
      <c r="Q1256" s="3" t="s">
        <v>5008</v>
      </c>
      <c r="R1256" s="3" t="s">
        <v>35</v>
      </c>
      <c r="S1256" s="3" t="s">
        <v>36</v>
      </c>
      <c r="T1256" s="3" t="s">
        <v>37</v>
      </c>
    </row>
    <row r="1257" ht="15.0" hidden="1" customHeight="1">
      <c r="A1257" s="3" t="s">
        <v>5020</v>
      </c>
      <c r="B1257" s="3" t="s">
        <v>5012</v>
      </c>
      <c r="C1257" s="3" t="s">
        <v>5021</v>
      </c>
      <c r="D1257" s="3" t="s">
        <v>5022</v>
      </c>
      <c r="E1257" s="3" t="s">
        <v>25</v>
      </c>
      <c r="F1257" s="3" t="s">
        <v>5023</v>
      </c>
      <c r="G1257" s="3" t="s">
        <v>30</v>
      </c>
      <c r="H1257" s="3" t="s">
        <v>42</v>
      </c>
      <c r="I1257" s="3" t="s">
        <v>32</v>
      </c>
      <c r="J1257" s="3">
        <v>0.0</v>
      </c>
      <c r="K1257" s="3" t="s">
        <v>25</v>
      </c>
      <c r="L1257" s="3" t="s">
        <v>33</v>
      </c>
      <c r="M1257" s="3" t="s">
        <v>25</v>
      </c>
      <c r="N1257" s="3" t="s">
        <v>33</v>
      </c>
      <c r="O1257" s="3" t="s">
        <v>25</v>
      </c>
      <c r="P1257" s="3" t="s">
        <v>34</v>
      </c>
      <c r="Q1257" s="3" t="s">
        <v>5008</v>
      </c>
      <c r="R1257" s="3" t="s">
        <v>35</v>
      </c>
      <c r="S1257" s="3" t="s">
        <v>36</v>
      </c>
      <c r="T1257" s="3" t="s">
        <v>37</v>
      </c>
    </row>
    <row r="1258" ht="15.0" hidden="1" customHeight="1">
      <c r="A1258" s="3" t="s">
        <v>5024</v>
      </c>
      <c r="B1258" s="3" t="s">
        <v>5008</v>
      </c>
      <c r="C1258" s="3" t="s">
        <v>5025</v>
      </c>
      <c r="D1258" s="3" t="s">
        <v>5026</v>
      </c>
      <c r="E1258" s="3" t="s">
        <v>25</v>
      </c>
      <c r="F1258" s="3" t="s">
        <v>5027</v>
      </c>
      <c r="G1258" s="3" t="s">
        <v>30</v>
      </c>
      <c r="H1258" s="3" t="s">
        <v>42</v>
      </c>
      <c r="I1258" s="3" t="s">
        <v>32</v>
      </c>
      <c r="J1258" s="3">
        <v>0.0</v>
      </c>
      <c r="K1258" s="3" t="s">
        <v>25</v>
      </c>
      <c r="L1258" s="3" t="s">
        <v>33</v>
      </c>
      <c r="M1258" s="3" t="s">
        <v>25</v>
      </c>
      <c r="N1258" s="3" t="s">
        <v>33</v>
      </c>
      <c r="O1258" s="3" t="s">
        <v>25</v>
      </c>
      <c r="P1258" s="3" t="s">
        <v>34</v>
      </c>
      <c r="Q1258" s="3" t="s">
        <v>5008</v>
      </c>
      <c r="R1258" s="3" t="s">
        <v>35</v>
      </c>
      <c r="S1258" s="3" t="s">
        <v>36</v>
      </c>
      <c r="T1258" s="3" t="s">
        <v>37</v>
      </c>
    </row>
    <row r="1259" ht="15.0" hidden="1" customHeight="1">
      <c r="A1259" s="3" t="s">
        <v>5028</v>
      </c>
      <c r="B1259" s="3" t="s">
        <v>5024</v>
      </c>
      <c r="C1259" s="3" t="s">
        <v>5029</v>
      </c>
      <c r="D1259" s="3" t="s">
        <v>5030</v>
      </c>
      <c r="E1259" s="3" t="s">
        <v>25</v>
      </c>
      <c r="F1259" s="3" t="s">
        <v>5031</v>
      </c>
      <c r="G1259" s="3" t="s">
        <v>30</v>
      </c>
      <c r="H1259" s="3" t="s">
        <v>42</v>
      </c>
      <c r="I1259" s="3" t="s">
        <v>32</v>
      </c>
      <c r="J1259" s="3">
        <v>0.0</v>
      </c>
      <c r="K1259" s="3" t="s">
        <v>25</v>
      </c>
      <c r="L1259" s="3" t="s">
        <v>33</v>
      </c>
      <c r="M1259" s="3" t="s">
        <v>25</v>
      </c>
      <c r="N1259" s="3" t="s">
        <v>33</v>
      </c>
      <c r="O1259" s="3" t="s">
        <v>25</v>
      </c>
      <c r="P1259" s="3" t="s">
        <v>34</v>
      </c>
      <c r="Q1259" s="3" t="s">
        <v>5008</v>
      </c>
      <c r="R1259" s="3" t="s">
        <v>35</v>
      </c>
      <c r="S1259" s="3" t="s">
        <v>36</v>
      </c>
      <c r="T1259" s="3" t="s">
        <v>37</v>
      </c>
    </row>
    <row r="1260" ht="15.0" hidden="1" customHeight="1">
      <c r="A1260" s="3" t="s">
        <v>5032</v>
      </c>
      <c r="B1260" s="3" t="s">
        <v>5008</v>
      </c>
      <c r="C1260" s="3" t="s">
        <v>5033</v>
      </c>
      <c r="D1260" s="3" t="s">
        <v>5034</v>
      </c>
      <c r="E1260" s="3" t="s">
        <v>25</v>
      </c>
      <c r="F1260" s="3" t="s">
        <v>5035</v>
      </c>
      <c r="G1260" s="3" t="s">
        <v>30</v>
      </c>
      <c r="H1260" s="3" t="s">
        <v>42</v>
      </c>
      <c r="I1260" s="3" t="s">
        <v>32</v>
      </c>
      <c r="J1260" s="3">
        <v>0.0</v>
      </c>
      <c r="K1260" s="3" t="s">
        <v>25</v>
      </c>
      <c r="L1260" s="3" t="s">
        <v>33</v>
      </c>
      <c r="M1260" s="3" t="s">
        <v>25</v>
      </c>
      <c r="N1260" s="3" t="s">
        <v>33</v>
      </c>
      <c r="O1260" s="3" t="s">
        <v>25</v>
      </c>
      <c r="P1260" s="3" t="s">
        <v>34</v>
      </c>
      <c r="Q1260" s="3" t="s">
        <v>5008</v>
      </c>
      <c r="R1260" s="3" t="s">
        <v>35</v>
      </c>
      <c r="S1260" s="3" t="s">
        <v>36</v>
      </c>
      <c r="T1260" s="3" t="s">
        <v>37</v>
      </c>
    </row>
    <row r="1261" ht="15.0" hidden="1" customHeight="1">
      <c r="A1261" s="3" t="s">
        <v>5036</v>
      </c>
      <c r="B1261" s="3" t="s">
        <v>25</v>
      </c>
      <c r="C1261" s="3" t="s">
        <v>5037</v>
      </c>
      <c r="D1261" s="3" t="s">
        <v>5038</v>
      </c>
      <c r="E1261" s="3" t="s">
        <v>5039</v>
      </c>
      <c r="F1261" s="3" t="s">
        <v>5040</v>
      </c>
      <c r="G1261" s="3" t="s">
        <v>30</v>
      </c>
      <c r="H1261" s="3" t="s">
        <v>31</v>
      </c>
      <c r="I1261" s="3" t="s">
        <v>32</v>
      </c>
      <c r="J1261" s="3">
        <v>0.0</v>
      </c>
      <c r="K1261" s="3" t="s">
        <v>25</v>
      </c>
      <c r="L1261" s="3" t="s">
        <v>33</v>
      </c>
      <c r="M1261" s="3" t="s">
        <v>25</v>
      </c>
      <c r="N1261" s="3" t="s">
        <v>33</v>
      </c>
      <c r="O1261" s="3" t="s">
        <v>25</v>
      </c>
      <c r="P1261" s="3" t="s">
        <v>34</v>
      </c>
      <c r="Q1261" s="3" t="s">
        <v>5036</v>
      </c>
      <c r="R1261" s="3" t="s">
        <v>35</v>
      </c>
      <c r="S1261" s="3" t="s">
        <v>36</v>
      </c>
      <c r="T1261" s="3" t="s">
        <v>37</v>
      </c>
    </row>
    <row r="1262" ht="15.0" hidden="1" customHeight="1">
      <c r="A1262" s="3" t="s">
        <v>5041</v>
      </c>
      <c r="B1262" s="3" t="s">
        <v>5036</v>
      </c>
      <c r="C1262" s="3" t="s">
        <v>5042</v>
      </c>
      <c r="D1262" s="3" t="s">
        <v>5043</v>
      </c>
      <c r="E1262" s="3" t="s">
        <v>25</v>
      </c>
      <c r="F1262" s="3" t="s">
        <v>5044</v>
      </c>
      <c r="G1262" s="3" t="s">
        <v>30</v>
      </c>
      <c r="H1262" s="3" t="s">
        <v>42</v>
      </c>
      <c r="I1262" s="3" t="s">
        <v>32</v>
      </c>
      <c r="J1262" s="3">
        <v>0.0</v>
      </c>
      <c r="K1262" s="3" t="s">
        <v>25</v>
      </c>
      <c r="L1262" s="3" t="s">
        <v>33</v>
      </c>
      <c r="M1262" s="3" t="s">
        <v>25</v>
      </c>
      <c r="N1262" s="3" t="s">
        <v>33</v>
      </c>
      <c r="O1262" s="3" t="s">
        <v>25</v>
      </c>
      <c r="P1262" s="3" t="s">
        <v>34</v>
      </c>
      <c r="Q1262" s="3" t="s">
        <v>5036</v>
      </c>
      <c r="R1262" s="3" t="s">
        <v>35</v>
      </c>
      <c r="S1262" s="3" t="s">
        <v>36</v>
      </c>
      <c r="T1262" s="3" t="s">
        <v>37</v>
      </c>
    </row>
    <row r="1263" ht="15.0" hidden="1" customHeight="1">
      <c r="A1263" s="3" t="s">
        <v>5045</v>
      </c>
      <c r="B1263" s="3" t="s">
        <v>5041</v>
      </c>
      <c r="C1263" s="3" t="s">
        <v>5046</v>
      </c>
      <c r="D1263" s="3" t="s">
        <v>5047</v>
      </c>
      <c r="E1263" s="3" t="s">
        <v>25</v>
      </c>
      <c r="F1263" s="3" t="s">
        <v>5048</v>
      </c>
      <c r="G1263" s="3" t="s">
        <v>30</v>
      </c>
      <c r="H1263" s="3" t="s">
        <v>42</v>
      </c>
      <c r="I1263" s="3" t="s">
        <v>32</v>
      </c>
      <c r="J1263" s="3">
        <v>0.0</v>
      </c>
      <c r="K1263" s="3" t="s">
        <v>25</v>
      </c>
      <c r="L1263" s="3" t="s">
        <v>33</v>
      </c>
      <c r="M1263" s="3" t="s">
        <v>25</v>
      </c>
      <c r="N1263" s="3" t="s">
        <v>33</v>
      </c>
      <c r="O1263" s="3" t="s">
        <v>25</v>
      </c>
      <c r="P1263" s="3" t="s">
        <v>34</v>
      </c>
      <c r="Q1263" s="3" t="s">
        <v>5036</v>
      </c>
      <c r="R1263" s="3" t="s">
        <v>35</v>
      </c>
      <c r="S1263" s="3" t="s">
        <v>36</v>
      </c>
      <c r="T1263" s="3" t="s">
        <v>37</v>
      </c>
    </row>
    <row r="1264" ht="15.0" hidden="1" customHeight="1">
      <c r="A1264" s="3" t="s">
        <v>5049</v>
      </c>
      <c r="B1264" s="3" t="s">
        <v>5036</v>
      </c>
      <c r="C1264" s="3" t="s">
        <v>5050</v>
      </c>
      <c r="D1264" s="3" t="s">
        <v>5051</v>
      </c>
      <c r="E1264" s="3" t="s">
        <v>25</v>
      </c>
      <c r="F1264" s="3" t="s">
        <v>5052</v>
      </c>
      <c r="G1264" s="3" t="s">
        <v>30</v>
      </c>
      <c r="H1264" s="3" t="s">
        <v>42</v>
      </c>
      <c r="I1264" s="3" t="s">
        <v>32</v>
      </c>
      <c r="J1264" s="3">
        <v>0.0</v>
      </c>
      <c r="K1264" s="3" t="s">
        <v>25</v>
      </c>
      <c r="L1264" s="3" t="s">
        <v>33</v>
      </c>
      <c r="M1264" s="3" t="s">
        <v>25</v>
      </c>
      <c r="N1264" s="3" t="s">
        <v>33</v>
      </c>
      <c r="O1264" s="3" t="s">
        <v>25</v>
      </c>
      <c r="P1264" s="3" t="s">
        <v>34</v>
      </c>
      <c r="Q1264" s="3" t="s">
        <v>5036</v>
      </c>
      <c r="R1264" s="3" t="s">
        <v>35</v>
      </c>
      <c r="S1264" s="3" t="s">
        <v>36</v>
      </c>
      <c r="T1264" s="3" t="s">
        <v>37</v>
      </c>
    </row>
    <row r="1265" ht="15.0" hidden="1" customHeight="1">
      <c r="A1265" s="3" t="s">
        <v>5053</v>
      </c>
      <c r="B1265" s="3" t="s">
        <v>5049</v>
      </c>
      <c r="C1265" s="3" t="s">
        <v>5054</v>
      </c>
      <c r="D1265" s="3" t="s">
        <v>5055</v>
      </c>
      <c r="E1265" s="3" t="s">
        <v>25</v>
      </c>
      <c r="F1265" s="3" t="s">
        <v>5056</v>
      </c>
      <c r="G1265" s="3" t="s">
        <v>30</v>
      </c>
      <c r="H1265" s="3" t="s">
        <v>42</v>
      </c>
      <c r="I1265" s="3" t="s">
        <v>32</v>
      </c>
      <c r="J1265" s="3">
        <v>0.0</v>
      </c>
      <c r="K1265" s="3" t="s">
        <v>25</v>
      </c>
      <c r="L1265" s="3" t="s">
        <v>33</v>
      </c>
      <c r="M1265" s="3" t="s">
        <v>25</v>
      </c>
      <c r="N1265" s="3" t="s">
        <v>33</v>
      </c>
      <c r="O1265" s="3" t="s">
        <v>25</v>
      </c>
      <c r="P1265" s="3" t="s">
        <v>34</v>
      </c>
      <c r="Q1265" s="3" t="s">
        <v>5036</v>
      </c>
      <c r="R1265" s="3" t="s">
        <v>35</v>
      </c>
      <c r="S1265" s="3" t="s">
        <v>36</v>
      </c>
      <c r="T1265" s="3" t="s">
        <v>37</v>
      </c>
    </row>
    <row r="1266" ht="15.0" hidden="1" customHeight="1">
      <c r="A1266" s="3" t="s">
        <v>5057</v>
      </c>
      <c r="B1266" s="3" t="s">
        <v>5049</v>
      </c>
      <c r="C1266" s="3" t="s">
        <v>5058</v>
      </c>
      <c r="D1266" s="3" t="s">
        <v>5059</v>
      </c>
      <c r="E1266" s="3" t="s">
        <v>25</v>
      </c>
      <c r="F1266" s="3" t="s">
        <v>5060</v>
      </c>
      <c r="G1266" s="3" t="s">
        <v>30</v>
      </c>
      <c r="H1266" s="3" t="s">
        <v>42</v>
      </c>
      <c r="I1266" s="3" t="s">
        <v>32</v>
      </c>
      <c r="J1266" s="3">
        <v>0.0</v>
      </c>
      <c r="K1266" s="3" t="s">
        <v>25</v>
      </c>
      <c r="L1266" s="3" t="s">
        <v>33</v>
      </c>
      <c r="M1266" s="3" t="s">
        <v>25</v>
      </c>
      <c r="N1266" s="3" t="s">
        <v>33</v>
      </c>
      <c r="O1266" s="3" t="s">
        <v>25</v>
      </c>
      <c r="P1266" s="3" t="s">
        <v>34</v>
      </c>
      <c r="Q1266" s="3" t="s">
        <v>5036</v>
      </c>
      <c r="R1266" s="3" t="s">
        <v>35</v>
      </c>
      <c r="S1266" s="3" t="s">
        <v>36</v>
      </c>
      <c r="T1266" s="3" t="s">
        <v>37</v>
      </c>
    </row>
    <row r="1267" ht="15.0" hidden="1" customHeight="1">
      <c r="A1267" s="3" t="s">
        <v>5061</v>
      </c>
      <c r="B1267" s="3" t="s">
        <v>5049</v>
      </c>
      <c r="C1267" s="3" t="s">
        <v>5062</v>
      </c>
      <c r="D1267" s="3" t="s">
        <v>5063</v>
      </c>
      <c r="E1267" s="3" t="s">
        <v>25</v>
      </c>
      <c r="F1267" s="3" t="s">
        <v>5064</v>
      </c>
      <c r="G1267" s="3" t="s">
        <v>30</v>
      </c>
      <c r="H1267" s="3" t="s">
        <v>42</v>
      </c>
      <c r="I1267" s="3" t="s">
        <v>32</v>
      </c>
      <c r="J1267" s="3">
        <v>0.0</v>
      </c>
      <c r="K1267" s="3" t="s">
        <v>25</v>
      </c>
      <c r="L1267" s="3" t="s">
        <v>33</v>
      </c>
      <c r="M1267" s="3" t="s">
        <v>25</v>
      </c>
      <c r="N1267" s="3" t="s">
        <v>33</v>
      </c>
      <c r="O1267" s="3" t="s">
        <v>25</v>
      </c>
      <c r="P1267" s="3" t="s">
        <v>34</v>
      </c>
      <c r="Q1267" s="3" t="s">
        <v>5036</v>
      </c>
      <c r="R1267" s="3" t="s">
        <v>35</v>
      </c>
      <c r="S1267" s="3" t="s">
        <v>36</v>
      </c>
      <c r="T1267" s="3" t="s">
        <v>37</v>
      </c>
    </row>
    <row r="1268" ht="15.0" hidden="1" customHeight="1">
      <c r="A1268" s="3" t="s">
        <v>5065</v>
      </c>
      <c r="B1268" s="3" t="s">
        <v>5049</v>
      </c>
      <c r="C1268" s="3" t="s">
        <v>5066</v>
      </c>
      <c r="D1268" s="3" t="s">
        <v>5067</v>
      </c>
      <c r="E1268" s="3" t="s">
        <v>25</v>
      </c>
      <c r="F1268" s="3" t="s">
        <v>5068</v>
      </c>
      <c r="G1268" s="3" t="s">
        <v>30</v>
      </c>
      <c r="H1268" s="3" t="s">
        <v>42</v>
      </c>
      <c r="I1268" s="3" t="s">
        <v>32</v>
      </c>
      <c r="J1268" s="3">
        <v>0.0</v>
      </c>
      <c r="K1268" s="3" t="s">
        <v>25</v>
      </c>
      <c r="L1268" s="3" t="s">
        <v>33</v>
      </c>
      <c r="M1268" s="3" t="s">
        <v>25</v>
      </c>
      <c r="N1268" s="3" t="s">
        <v>33</v>
      </c>
      <c r="O1268" s="3" t="s">
        <v>25</v>
      </c>
      <c r="P1268" s="3" t="s">
        <v>34</v>
      </c>
      <c r="Q1268" s="3" t="s">
        <v>5036</v>
      </c>
      <c r="R1268" s="3" t="s">
        <v>35</v>
      </c>
      <c r="S1268" s="3" t="s">
        <v>36</v>
      </c>
      <c r="T1268" s="3" t="s">
        <v>37</v>
      </c>
    </row>
    <row r="1269" ht="15.0" hidden="1" customHeight="1">
      <c r="A1269" s="3" t="s">
        <v>5069</v>
      </c>
      <c r="B1269" s="3" t="s">
        <v>25</v>
      </c>
      <c r="C1269" s="3" t="s">
        <v>5070</v>
      </c>
      <c r="D1269" s="3" t="s">
        <v>5038</v>
      </c>
      <c r="E1269" s="3" t="s">
        <v>5071</v>
      </c>
      <c r="F1269" s="3" t="s">
        <v>5072</v>
      </c>
      <c r="G1269" s="3" t="s">
        <v>30</v>
      </c>
      <c r="H1269" s="3" t="s">
        <v>31</v>
      </c>
      <c r="I1269" s="3" t="s">
        <v>32</v>
      </c>
      <c r="J1269" s="3">
        <v>0.0</v>
      </c>
      <c r="K1269" s="3" t="s">
        <v>25</v>
      </c>
      <c r="L1269" s="3" t="s">
        <v>33</v>
      </c>
      <c r="M1269" s="3" t="s">
        <v>25</v>
      </c>
      <c r="N1269" s="3" t="s">
        <v>33</v>
      </c>
      <c r="O1269" s="3" t="s">
        <v>25</v>
      </c>
      <c r="P1269" s="3" t="s">
        <v>34</v>
      </c>
      <c r="Q1269" s="3" t="s">
        <v>5069</v>
      </c>
      <c r="R1269" s="3" t="s">
        <v>35</v>
      </c>
      <c r="S1269" s="3" t="s">
        <v>36</v>
      </c>
      <c r="T1269" s="3" t="s">
        <v>37</v>
      </c>
    </row>
    <row r="1270" ht="15.0" hidden="1" customHeight="1">
      <c r="A1270" s="3" t="s">
        <v>5073</v>
      </c>
      <c r="B1270" s="3" t="s">
        <v>5069</v>
      </c>
      <c r="C1270" s="3" t="s">
        <v>5074</v>
      </c>
      <c r="D1270" s="3" t="s">
        <v>5075</v>
      </c>
      <c r="E1270" s="3" t="s">
        <v>25</v>
      </c>
      <c r="F1270" s="3" t="s">
        <v>5076</v>
      </c>
      <c r="G1270" s="3" t="s">
        <v>30</v>
      </c>
      <c r="H1270" s="3" t="s">
        <v>42</v>
      </c>
      <c r="I1270" s="3" t="s">
        <v>32</v>
      </c>
      <c r="J1270" s="3">
        <v>0.0</v>
      </c>
      <c r="K1270" s="3" t="s">
        <v>25</v>
      </c>
      <c r="L1270" s="3" t="s">
        <v>33</v>
      </c>
      <c r="M1270" s="3" t="s">
        <v>25</v>
      </c>
      <c r="N1270" s="3" t="s">
        <v>33</v>
      </c>
      <c r="O1270" s="3" t="s">
        <v>25</v>
      </c>
      <c r="P1270" s="3" t="s">
        <v>34</v>
      </c>
      <c r="Q1270" s="3" t="s">
        <v>5069</v>
      </c>
      <c r="R1270" s="3" t="s">
        <v>35</v>
      </c>
      <c r="S1270" s="3" t="s">
        <v>36</v>
      </c>
      <c r="T1270" s="3" t="s">
        <v>37</v>
      </c>
    </row>
    <row r="1271" ht="15.0" hidden="1" customHeight="1">
      <c r="A1271" s="3" t="s">
        <v>5077</v>
      </c>
      <c r="B1271" s="3" t="s">
        <v>5073</v>
      </c>
      <c r="C1271" s="3" t="s">
        <v>5078</v>
      </c>
      <c r="D1271" s="3" t="s">
        <v>5079</v>
      </c>
      <c r="E1271" s="3" t="s">
        <v>25</v>
      </c>
      <c r="F1271" s="3" t="s">
        <v>991</v>
      </c>
      <c r="G1271" s="3" t="s">
        <v>30</v>
      </c>
      <c r="H1271" s="3" t="s">
        <v>42</v>
      </c>
      <c r="I1271" s="3" t="s">
        <v>32</v>
      </c>
      <c r="J1271" s="3">
        <v>0.0</v>
      </c>
      <c r="K1271" s="3" t="s">
        <v>25</v>
      </c>
      <c r="L1271" s="3" t="s">
        <v>33</v>
      </c>
      <c r="M1271" s="3" t="s">
        <v>25</v>
      </c>
      <c r="N1271" s="3" t="s">
        <v>33</v>
      </c>
      <c r="O1271" s="3" t="s">
        <v>25</v>
      </c>
      <c r="P1271" s="3" t="s">
        <v>34</v>
      </c>
      <c r="Q1271" s="3" t="s">
        <v>5069</v>
      </c>
      <c r="R1271" s="3" t="s">
        <v>35</v>
      </c>
      <c r="S1271" s="3" t="s">
        <v>36</v>
      </c>
      <c r="T1271" s="3" t="s">
        <v>37</v>
      </c>
    </row>
    <row r="1272" ht="15.0" hidden="1" customHeight="1">
      <c r="A1272" s="3" t="s">
        <v>5080</v>
      </c>
      <c r="B1272" s="3" t="s">
        <v>25</v>
      </c>
      <c r="C1272" s="3" t="s">
        <v>5081</v>
      </c>
      <c r="D1272" s="3" t="s">
        <v>5082</v>
      </c>
      <c r="E1272" s="3" t="s">
        <v>5083</v>
      </c>
      <c r="F1272" s="3" t="s">
        <v>5084</v>
      </c>
      <c r="G1272" s="3" t="s">
        <v>30</v>
      </c>
      <c r="H1272" s="3" t="s">
        <v>31</v>
      </c>
      <c r="I1272" s="3" t="s">
        <v>32</v>
      </c>
      <c r="J1272" s="3">
        <v>0.0</v>
      </c>
      <c r="K1272" s="3" t="s">
        <v>25</v>
      </c>
      <c r="L1272" s="3" t="s">
        <v>33</v>
      </c>
      <c r="M1272" s="3" t="s">
        <v>25</v>
      </c>
      <c r="N1272" s="3" t="s">
        <v>33</v>
      </c>
      <c r="O1272" s="3" t="s">
        <v>25</v>
      </c>
      <c r="P1272" s="3" t="s">
        <v>34</v>
      </c>
      <c r="Q1272" s="3" t="s">
        <v>5080</v>
      </c>
      <c r="R1272" s="3" t="s">
        <v>35</v>
      </c>
      <c r="S1272" s="3" t="s">
        <v>36</v>
      </c>
      <c r="T1272" s="3" t="s">
        <v>37</v>
      </c>
    </row>
    <row r="1273" ht="15.0" hidden="1" customHeight="1">
      <c r="A1273" s="3" t="s">
        <v>5085</v>
      </c>
      <c r="B1273" s="3" t="s">
        <v>5080</v>
      </c>
      <c r="C1273" s="3" t="s">
        <v>5086</v>
      </c>
      <c r="D1273" s="3" t="s">
        <v>5087</v>
      </c>
      <c r="E1273" s="3" t="s">
        <v>25</v>
      </c>
      <c r="F1273" s="3" t="s">
        <v>5088</v>
      </c>
      <c r="G1273" s="3" t="s">
        <v>30</v>
      </c>
      <c r="H1273" s="3" t="s">
        <v>42</v>
      </c>
      <c r="I1273" s="3" t="s">
        <v>32</v>
      </c>
      <c r="J1273" s="3">
        <v>0.0</v>
      </c>
      <c r="K1273" s="3" t="s">
        <v>25</v>
      </c>
      <c r="L1273" s="3" t="s">
        <v>33</v>
      </c>
      <c r="M1273" s="3" t="s">
        <v>25</v>
      </c>
      <c r="N1273" s="3" t="s">
        <v>33</v>
      </c>
      <c r="O1273" s="3" t="s">
        <v>25</v>
      </c>
      <c r="P1273" s="3" t="s">
        <v>34</v>
      </c>
      <c r="Q1273" s="3" t="s">
        <v>5080</v>
      </c>
      <c r="R1273" s="3" t="s">
        <v>35</v>
      </c>
      <c r="S1273" s="3" t="s">
        <v>36</v>
      </c>
      <c r="T1273" s="3" t="s">
        <v>37</v>
      </c>
    </row>
    <row r="1274" ht="15.0" hidden="1" customHeight="1">
      <c r="A1274" s="3" t="s">
        <v>5089</v>
      </c>
      <c r="B1274" s="3" t="s">
        <v>5085</v>
      </c>
      <c r="C1274" s="3" t="s">
        <v>5090</v>
      </c>
      <c r="D1274" s="3" t="s">
        <v>5091</v>
      </c>
      <c r="E1274" s="3" t="s">
        <v>25</v>
      </c>
      <c r="F1274" s="3" t="s">
        <v>5092</v>
      </c>
      <c r="G1274" s="3" t="s">
        <v>30</v>
      </c>
      <c r="H1274" s="3" t="s">
        <v>42</v>
      </c>
      <c r="I1274" s="3" t="s">
        <v>32</v>
      </c>
      <c r="J1274" s="3">
        <v>0.0</v>
      </c>
      <c r="K1274" s="3" t="s">
        <v>25</v>
      </c>
      <c r="L1274" s="3" t="s">
        <v>33</v>
      </c>
      <c r="M1274" s="3" t="s">
        <v>25</v>
      </c>
      <c r="N1274" s="3" t="s">
        <v>33</v>
      </c>
      <c r="O1274" s="3" t="s">
        <v>25</v>
      </c>
      <c r="P1274" s="3" t="s">
        <v>34</v>
      </c>
      <c r="Q1274" s="3" t="s">
        <v>5080</v>
      </c>
      <c r="R1274" s="3" t="s">
        <v>35</v>
      </c>
      <c r="S1274" s="3" t="s">
        <v>36</v>
      </c>
      <c r="T1274" s="3" t="s">
        <v>37</v>
      </c>
    </row>
    <row r="1275" ht="15.0" hidden="1" customHeight="1">
      <c r="A1275" s="3" t="s">
        <v>5093</v>
      </c>
      <c r="B1275" s="3" t="s">
        <v>5085</v>
      </c>
      <c r="C1275" s="3" t="s">
        <v>5094</v>
      </c>
      <c r="D1275" s="3" t="s">
        <v>5087</v>
      </c>
      <c r="E1275" s="3" t="s">
        <v>25</v>
      </c>
      <c r="F1275" s="3" t="s">
        <v>5095</v>
      </c>
      <c r="G1275" s="3" t="s">
        <v>30</v>
      </c>
      <c r="H1275" s="3" t="s">
        <v>42</v>
      </c>
      <c r="I1275" s="3" t="s">
        <v>32</v>
      </c>
      <c r="J1275" s="3">
        <v>0.0</v>
      </c>
      <c r="K1275" s="3" t="s">
        <v>25</v>
      </c>
      <c r="L1275" s="3" t="s">
        <v>33</v>
      </c>
      <c r="M1275" s="3" t="s">
        <v>25</v>
      </c>
      <c r="N1275" s="3" t="s">
        <v>33</v>
      </c>
      <c r="O1275" s="3" t="s">
        <v>25</v>
      </c>
      <c r="P1275" s="3" t="s">
        <v>34</v>
      </c>
      <c r="Q1275" s="3" t="s">
        <v>5080</v>
      </c>
      <c r="R1275" s="3" t="s">
        <v>35</v>
      </c>
      <c r="S1275" s="3" t="s">
        <v>36</v>
      </c>
      <c r="T1275" s="3" t="s">
        <v>37</v>
      </c>
    </row>
    <row r="1276" ht="15.0" hidden="1" customHeight="1">
      <c r="A1276" s="3" t="s">
        <v>5096</v>
      </c>
      <c r="B1276" s="3" t="s">
        <v>5085</v>
      </c>
      <c r="C1276" s="3" t="s">
        <v>5097</v>
      </c>
      <c r="D1276" s="3" t="s">
        <v>5098</v>
      </c>
      <c r="E1276" s="3" t="s">
        <v>25</v>
      </c>
      <c r="F1276" s="3" t="s">
        <v>5099</v>
      </c>
      <c r="G1276" s="3" t="s">
        <v>30</v>
      </c>
      <c r="H1276" s="3" t="s">
        <v>42</v>
      </c>
      <c r="I1276" s="3" t="s">
        <v>32</v>
      </c>
      <c r="J1276" s="3">
        <v>0.0</v>
      </c>
      <c r="K1276" s="3" t="s">
        <v>25</v>
      </c>
      <c r="L1276" s="3" t="s">
        <v>33</v>
      </c>
      <c r="M1276" s="3" t="s">
        <v>25</v>
      </c>
      <c r="N1276" s="3" t="s">
        <v>33</v>
      </c>
      <c r="O1276" s="3" t="s">
        <v>25</v>
      </c>
      <c r="P1276" s="3" t="s">
        <v>34</v>
      </c>
      <c r="Q1276" s="3" t="s">
        <v>5080</v>
      </c>
      <c r="R1276" s="3" t="s">
        <v>35</v>
      </c>
      <c r="S1276" s="3" t="s">
        <v>36</v>
      </c>
      <c r="T1276" s="3" t="s">
        <v>37</v>
      </c>
    </row>
    <row r="1277" ht="15.0" hidden="1" customHeight="1">
      <c r="A1277" s="3" t="s">
        <v>5100</v>
      </c>
      <c r="B1277" s="3" t="s">
        <v>5080</v>
      </c>
      <c r="C1277" s="3" t="s">
        <v>5101</v>
      </c>
      <c r="D1277" s="3" t="s">
        <v>5102</v>
      </c>
      <c r="E1277" s="3" t="s">
        <v>25</v>
      </c>
      <c r="F1277" s="3" t="s">
        <v>5103</v>
      </c>
      <c r="G1277" s="3" t="s">
        <v>30</v>
      </c>
      <c r="H1277" s="3" t="s">
        <v>42</v>
      </c>
      <c r="I1277" s="3" t="s">
        <v>32</v>
      </c>
      <c r="J1277" s="3">
        <v>0.0</v>
      </c>
      <c r="K1277" s="3" t="s">
        <v>25</v>
      </c>
      <c r="L1277" s="3" t="s">
        <v>33</v>
      </c>
      <c r="M1277" s="3" t="s">
        <v>25</v>
      </c>
      <c r="N1277" s="3" t="s">
        <v>33</v>
      </c>
      <c r="O1277" s="3" t="s">
        <v>25</v>
      </c>
      <c r="P1277" s="3" t="s">
        <v>34</v>
      </c>
      <c r="Q1277" s="3" t="s">
        <v>5080</v>
      </c>
      <c r="R1277" s="3" t="s">
        <v>35</v>
      </c>
      <c r="S1277" s="3" t="s">
        <v>36</v>
      </c>
      <c r="T1277" s="3" t="s">
        <v>37</v>
      </c>
    </row>
    <row r="1278" ht="15.0" hidden="1" customHeight="1">
      <c r="A1278" s="3" t="s">
        <v>5104</v>
      </c>
      <c r="B1278" s="3" t="s">
        <v>5080</v>
      </c>
      <c r="C1278" s="3" t="s">
        <v>5105</v>
      </c>
      <c r="D1278" s="3" t="s">
        <v>5106</v>
      </c>
      <c r="E1278" s="3" t="s">
        <v>25</v>
      </c>
      <c r="F1278" s="3" t="s">
        <v>5107</v>
      </c>
      <c r="G1278" s="3" t="s">
        <v>30</v>
      </c>
      <c r="H1278" s="3" t="s">
        <v>42</v>
      </c>
      <c r="I1278" s="3" t="s">
        <v>32</v>
      </c>
      <c r="J1278" s="3">
        <v>0.0</v>
      </c>
      <c r="K1278" s="3" t="s">
        <v>25</v>
      </c>
      <c r="L1278" s="3" t="s">
        <v>33</v>
      </c>
      <c r="M1278" s="3" t="s">
        <v>25</v>
      </c>
      <c r="N1278" s="3" t="s">
        <v>33</v>
      </c>
      <c r="O1278" s="3" t="s">
        <v>25</v>
      </c>
      <c r="P1278" s="3" t="s">
        <v>34</v>
      </c>
      <c r="Q1278" s="3" t="s">
        <v>5080</v>
      </c>
      <c r="R1278" s="3" t="s">
        <v>35</v>
      </c>
      <c r="S1278" s="3" t="s">
        <v>36</v>
      </c>
      <c r="T1278" s="3" t="s">
        <v>37</v>
      </c>
    </row>
    <row r="1279" ht="15.0" hidden="1" customHeight="1">
      <c r="A1279" s="3" t="s">
        <v>5108</v>
      </c>
      <c r="B1279" s="3" t="s">
        <v>5104</v>
      </c>
      <c r="C1279" s="3" t="s">
        <v>5109</v>
      </c>
      <c r="D1279" s="3" t="s">
        <v>5110</v>
      </c>
      <c r="E1279" s="3" t="s">
        <v>25</v>
      </c>
      <c r="F1279" s="3" t="s">
        <v>5111</v>
      </c>
      <c r="G1279" s="3" t="s">
        <v>30</v>
      </c>
      <c r="H1279" s="3" t="s">
        <v>42</v>
      </c>
      <c r="I1279" s="3" t="s">
        <v>32</v>
      </c>
      <c r="J1279" s="3">
        <v>0.0</v>
      </c>
      <c r="K1279" s="3" t="s">
        <v>25</v>
      </c>
      <c r="L1279" s="3" t="s">
        <v>33</v>
      </c>
      <c r="M1279" s="3" t="s">
        <v>25</v>
      </c>
      <c r="N1279" s="3" t="s">
        <v>33</v>
      </c>
      <c r="O1279" s="3" t="s">
        <v>25</v>
      </c>
      <c r="P1279" s="3" t="s">
        <v>34</v>
      </c>
      <c r="Q1279" s="3" t="s">
        <v>5080</v>
      </c>
      <c r="R1279" s="3" t="s">
        <v>35</v>
      </c>
      <c r="S1279" s="3" t="s">
        <v>36</v>
      </c>
      <c r="T1279" s="3" t="s">
        <v>37</v>
      </c>
    </row>
    <row r="1280" ht="15.0" hidden="1" customHeight="1">
      <c r="A1280" s="3" t="s">
        <v>5112</v>
      </c>
      <c r="B1280" s="3" t="s">
        <v>5104</v>
      </c>
      <c r="C1280" s="3" t="s">
        <v>5113</v>
      </c>
      <c r="D1280" s="3" t="s">
        <v>5114</v>
      </c>
      <c r="E1280" s="3" t="s">
        <v>25</v>
      </c>
      <c r="F1280" s="3" t="s">
        <v>5115</v>
      </c>
      <c r="G1280" s="3" t="s">
        <v>30</v>
      </c>
      <c r="H1280" s="3" t="s">
        <v>42</v>
      </c>
      <c r="I1280" s="3" t="s">
        <v>32</v>
      </c>
      <c r="J1280" s="3">
        <v>0.0</v>
      </c>
      <c r="K1280" s="3" t="s">
        <v>25</v>
      </c>
      <c r="L1280" s="3" t="s">
        <v>33</v>
      </c>
      <c r="M1280" s="3" t="s">
        <v>25</v>
      </c>
      <c r="N1280" s="3" t="s">
        <v>33</v>
      </c>
      <c r="O1280" s="3" t="s">
        <v>25</v>
      </c>
      <c r="P1280" s="3" t="s">
        <v>34</v>
      </c>
      <c r="Q1280" s="3" t="s">
        <v>5080</v>
      </c>
      <c r="R1280" s="3" t="s">
        <v>35</v>
      </c>
      <c r="S1280" s="3" t="s">
        <v>36</v>
      </c>
      <c r="T1280" s="3" t="s">
        <v>37</v>
      </c>
    </row>
    <row r="1281" ht="15.0" hidden="1" customHeight="1">
      <c r="A1281" s="3" t="s">
        <v>5116</v>
      </c>
      <c r="B1281" s="3" t="s">
        <v>5104</v>
      </c>
      <c r="C1281" s="3" t="s">
        <v>5117</v>
      </c>
      <c r="D1281" s="3" t="s">
        <v>5118</v>
      </c>
      <c r="E1281" s="3" t="s">
        <v>25</v>
      </c>
      <c r="F1281" s="3" t="s">
        <v>5119</v>
      </c>
      <c r="G1281" s="3" t="s">
        <v>30</v>
      </c>
      <c r="H1281" s="3" t="s">
        <v>42</v>
      </c>
      <c r="I1281" s="3" t="s">
        <v>32</v>
      </c>
      <c r="J1281" s="3">
        <v>0.0</v>
      </c>
      <c r="K1281" s="3" t="s">
        <v>25</v>
      </c>
      <c r="L1281" s="3" t="s">
        <v>33</v>
      </c>
      <c r="M1281" s="3" t="s">
        <v>25</v>
      </c>
      <c r="N1281" s="3" t="s">
        <v>33</v>
      </c>
      <c r="O1281" s="3" t="s">
        <v>25</v>
      </c>
      <c r="P1281" s="3" t="s">
        <v>34</v>
      </c>
      <c r="Q1281" s="3" t="s">
        <v>5080</v>
      </c>
      <c r="R1281" s="3" t="s">
        <v>35</v>
      </c>
      <c r="S1281" s="3" t="s">
        <v>36</v>
      </c>
      <c r="T1281" s="3" t="s">
        <v>37</v>
      </c>
    </row>
    <row r="1282" ht="15.0" hidden="1" customHeight="1">
      <c r="A1282" s="3" t="s">
        <v>5120</v>
      </c>
      <c r="B1282" s="3" t="s">
        <v>5080</v>
      </c>
      <c r="C1282" s="3" t="s">
        <v>5121</v>
      </c>
      <c r="D1282" s="3" t="s">
        <v>5122</v>
      </c>
      <c r="E1282" s="3" t="s">
        <v>25</v>
      </c>
      <c r="F1282" s="3" t="s">
        <v>5123</v>
      </c>
      <c r="G1282" s="3" t="s">
        <v>30</v>
      </c>
      <c r="H1282" s="3" t="s">
        <v>42</v>
      </c>
      <c r="I1282" s="3" t="s">
        <v>32</v>
      </c>
      <c r="J1282" s="3">
        <v>0.0</v>
      </c>
      <c r="K1282" s="3" t="s">
        <v>25</v>
      </c>
      <c r="L1282" s="3" t="s">
        <v>33</v>
      </c>
      <c r="M1282" s="3" t="s">
        <v>25</v>
      </c>
      <c r="N1282" s="3" t="s">
        <v>33</v>
      </c>
      <c r="O1282" s="3" t="s">
        <v>25</v>
      </c>
      <c r="P1282" s="3" t="s">
        <v>34</v>
      </c>
      <c r="Q1282" s="3" t="s">
        <v>5080</v>
      </c>
      <c r="R1282" s="3" t="s">
        <v>35</v>
      </c>
      <c r="S1282" s="3" t="s">
        <v>36</v>
      </c>
      <c r="T1282" s="3" t="s">
        <v>37</v>
      </c>
    </row>
    <row r="1283" ht="15.0" hidden="1" customHeight="1">
      <c r="A1283" s="3" t="s">
        <v>5124</v>
      </c>
      <c r="B1283" s="3" t="s">
        <v>25</v>
      </c>
      <c r="C1283" s="3" t="s">
        <v>5125</v>
      </c>
      <c r="D1283" s="3" t="s">
        <v>5126</v>
      </c>
      <c r="E1283" s="3" t="s">
        <v>5127</v>
      </c>
      <c r="F1283" s="3" t="s">
        <v>5128</v>
      </c>
      <c r="G1283" s="3" t="s">
        <v>30</v>
      </c>
      <c r="H1283" s="3" t="s">
        <v>31</v>
      </c>
      <c r="I1283" s="3" t="s">
        <v>32</v>
      </c>
      <c r="J1283" s="3">
        <v>0.0</v>
      </c>
      <c r="K1283" s="3" t="s">
        <v>25</v>
      </c>
      <c r="L1283" s="3" t="s">
        <v>33</v>
      </c>
      <c r="M1283" s="3" t="s">
        <v>25</v>
      </c>
      <c r="N1283" s="3" t="s">
        <v>33</v>
      </c>
      <c r="O1283" s="3" t="s">
        <v>25</v>
      </c>
      <c r="P1283" s="3" t="s">
        <v>34</v>
      </c>
      <c r="Q1283" s="3" t="s">
        <v>5124</v>
      </c>
      <c r="R1283" s="3" t="s">
        <v>35</v>
      </c>
      <c r="S1283" s="3" t="s">
        <v>36</v>
      </c>
      <c r="T1283" s="3" t="s">
        <v>37</v>
      </c>
    </row>
    <row r="1284" ht="15.0" hidden="1" customHeight="1">
      <c r="A1284" s="3" t="s">
        <v>5129</v>
      </c>
      <c r="B1284" s="3" t="s">
        <v>5124</v>
      </c>
      <c r="C1284" s="3" t="s">
        <v>5130</v>
      </c>
      <c r="D1284" s="3" t="s">
        <v>5131</v>
      </c>
      <c r="E1284" s="3" t="s">
        <v>25</v>
      </c>
      <c r="F1284" s="3" t="s">
        <v>5132</v>
      </c>
      <c r="G1284" s="3" t="s">
        <v>30</v>
      </c>
      <c r="H1284" s="3" t="s">
        <v>42</v>
      </c>
      <c r="I1284" s="3" t="s">
        <v>32</v>
      </c>
      <c r="J1284" s="3">
        <v>0.0</v>
      </c>
      <c r="K1284" s="3" t="s">
        <v>25</v>
      </c>
      <c r="L1284" s="3" t="s">
        <v>33</v>
      </c>
      <c r="M1284" s="3" t="s">
        <v>25</v>
      </c>
      <c r="N1284" s="3" t="s">
        <v>33</v>
      </c>
      <c r="O1284" s="3" t="s">
        <v>25</v>
      </c>
      <c r="P1284" s="3" t="s">
        <v>34</v>
      </c>
      <c r="Q1284" s="3" t="s">
        <v>5124</v>
      </c>
      <c r="R1284" s="3" t="s">
        <v>35</v>
      </c>
      <c r="S1284" s="3" t="s">
        <v>36</v>
      </c>
      <c r="T1284" s="3" t="s">
        <v>37</v>
      </c>
    </row>
    <row r="1285" ht="15.0" hidden="1" customHeight="1">
      <c r="A1285" s="3" t="s">
        <v>5133</v>
      </c>
      <c r="B1285" s="3" t="s">
        <v>5129</v>
      </c>
      <c r="C1285" s="3" t="s">
        <v>5134</v>
      </c>
      <c r="D1285" s="3" t="s">
        <v>5135</v>
      </c>
      <c r="E1285" s="3" t="s">
        <v>25</v>
      </c>
      <c r="F1285" s="3" t="s">
        <v>5136</v>
      </c>
      <c r="G1285" s="3" t="s">
        <v>30</v>
      </c>
      <c r="H1285" s="3" t="s">
        <v>42</v>
      </c>
      <c r="I1285" s="3" t="s">
        <v>32</v>
      </c>
      <c r="J1285" s="3">
        <v>0.0</v>
      </c>
      <c r="K1285" s="3" t="s">
        <v>25</v>
      </c>
      <c r="L1285" s="3" t="s">
        <v>33</v>
      </c>
      <c r="M1285" s="3" t="s">
        <v>25</v>
      </c>
      <c r="N1285" s="3" t="s">
        <v>33</v>
      </c>
      <c r="O1285" s="3" t="s">
        <v>25</v>
      </c>
      <c r="P1285" s="3" t="s">
        <v>34</v>
      </c>
      <c r="Q1285" s="3" t="s">
        <v>5124</v>
      </c>
      <c r="R1285" s="3" t="s">
        <v>35</v>
      </c>
      <c r="S1285" s="3" t="s">
        <v>36</v>
      </c>
      <c r="T1285" s="3" t="s">
        <v>37</v>
      </c>
    </row>
    <row r="1286" ht="15.0" hidden="1" customHeight="1">
      <c r="A1286" s="3" t="s">
        <v>5137</v>
      </c>
      <c r="B1286" s="3" t="s">
        <v>5129</v>
      </c>
      <c r="C1286" s="3" t="s">
        <v>5138</v>
      </c>
      <c r="D1286" s="3" t="s">
        <v>5139</v>
      </c>
      <c r="E1286" s="3" t="s">
        <v>25</v>
      </c>
      <c r="F1286" s="3" t="s">
        <v>5140</v>
      </c>
      <c r="G1286" s="3" t="s">
        <v>30</v>
      </c>
      <c r="H1286" s="3" t="s">
        <v>42</v>
      </c>
      <c r="I1286" s="3" t="s">
        <v>32</v>
      </c>
      <c r="J1286" s="3">
        <v>0.0</v>
      </c>
      <c r="K1286" s="3" t="s">
        <v>25</v>
      </c>
      <c r="L1286" s="3" t="s">
        <v>33</v>
      </c>
      <c r="M1286" s="3" t="s">
        <v>25</v>
      </c>
      <c r="N1286" s="3" t="s">
        <v>33</v>
      </c>
      <c r="O1286" s="3" t="s">
        <v>25</v>
      </c>
      <c r="P1286" s="3" t="s">
        <v>34</v>
      </c>
      <c r="Q1286" s="3" t="s">
        <v>5124</v>
      </c>
      <c r="R1286" s="3" t="s">
        <v>35</v>
      </c>
      <c r="S1286" s="3" t="s">
        <v>36</v>
      </c>
      <c r="T1286" s="3" t="s">
        <v>37</v>
      </c>
    </row>
    <row r="1287" ht="15.0" hidden="1" customHeight="1">
      <c r="A1287" s="3" t="s">
        <v>5141</v>
      </c>
      <c r="B1287" s="3" t="s">
        <v>5129</v>
      </c>
      <c r="C1287" s="3" t="s">
        <v>5142</v>
      </c>
      <c r="D1287" s="3" t="s">
        <v>5143</v>
      </c>
      <c r="E1287" s="3" t="s">
        <v>25</v>
      </c>
      <c r="F1287" s="3" t="s">
        <v>5144</v>
      </c>
      <c r="G1287" s="3" t="s">
        <v>30</v>
      </c>
      <c r="H1287" s="3" t="s">
        <v>42</v>
      </c>
      <c r="I1287" s="3" t="s">
        <v>32</v>
      </c>
      <c r="J1287" s="3">
        <v>0.0</v>
      </c>
      <c r="K1287" s="3" t="s">
        <v>25</v>
      </c>
      <c r="L1287" s="3" t="s">
        <v>33</v>
      </c>
      <c r="M1287" s="3" t="s">
        <v>25</v>
      </c>
      <c r="N1287" s="3" t="s">
        <v>33</v>
      </c>
      <c r="O1287" s="3" t="s">
        <v>25</v>
      </c>
      <c r="P1287" s="3" t="s">
        <v>34</v>
      </c>
      <c r="Q1287" s="3" t="s">
        <v>5124</v>
      </c>
      <c r="R1287" s="3" t="s">
        <v>35</v>
      </c>
      <c r="S1287" s="3" t="s">
        <v>36</v>
      </c>
      <c r="T1287" s="3" t="s">
        <v>37</v>
      </c>
    </row>
    <row r="1288" ht="15.0" hidden="1" customHeight="1">
      <c r="A1288" s="3" t="s">
        <v>5145</v>
      </c>
      <c r="B1288" s="3" t="s">
        <v>25</v>
      </c>
      <c r="C1288" s="3" t="s">
        <v>5146</v>
      </c>
      <c r="D1288" s="3" t="s">
        <v>5126</v>
      </c>
      <c r="E1288" s="3" t="s">
        <v>5147</v>
      </c>
      <c r="F1288" s="3" t="s">
        <v>5148</v>
      </c>
      <c r="G1288" s="3" t="s">
        <v>30</v>
      </c>
      <c r="H1288" s="3" t="s">
        <v>31</v>
      </c>
      <c r="I1288" s="3" t="s">
        <v>32</v>
      </c>
      <c r="J1288" s="3">
        <v>0.0</v>
      </c>
      <c r="K1288" s="3" t="s">
        <v>25</v>
      </c>
      <c r="L1288" s="3" t="s">
        <v>33</v>
      </c>
      <c r="M1288" s="3" t="s">
        <v>25</v>
      </c>
      <c r="N1288" s="3" t="s">
        <v>33</v>
      </c>
      <c r="O1288" s="3" t="s">
        <v>25</v>
      </c>
      <c r="P1288" s="3" t="s">
        <v>34</v>
      </c>
      <c r="Q1288" s="3" t="s">
        <v>5145</v>
      </c>
      <c r="R1288" s="3" t="s">
        <v>35</v>
      </c>
      <c r="S1288" s="3" t="s">
        <v>36</v>
      </c>
      <c r="T1288" s="3" t="s">
        <v>37</v>
      </c>
    </row>
    <row r="1289" ht="15.0" hidden="1" customHeight="1">
      <c r="A1289" s="3" t="s">
        <v>5149</v>
      </c>
      <c r="B1289" s="3" t="s">
        <v>5145</v>
      </c>
      <c r="C1289" s="3" t="s">
        <v>5150</v>
      </c>
      <c r="D1289" s="3" t="s">
        <v>5151</v>
      </c>
      <c r="E1289" s="3" t="s">
        <v>25</v>
      </c>
      <c r="F1289" s="3" t="s">
        <v>5152</v>
      </c>
      <c r="G1289" s="3" t="s">
        <v>30</v>
      </c>
      <c r="H1289" s="3" t="s">
        <v>42</v>
      </c>
      <c r="I1289" s="3" t="s">
        <v>32</v>
      </c>
      <c r="J1289" s="3">
        <v>0.0</v>
      </c>
      <c r="K1289" s="3" t="s">
        <v>25</v>
      </c>
      <c r="L1289" s="3" t="s">
        <v>33</v>
      </c>
      <c r="M1289" s="3" t="s">
        <v>25</v>
      </c>
      <c r="N1289" s="3" t="s">
        <v>33</v>
      </c>
      <c r="O1289" s="3" t="s">
        <v>25</v>
      </c>
      <c r="P1289" s="3" t="s">
        <v>34</v>
      </c>
      <c r="Q1289" s="3" t="s">
        <v>5145</v>
      </c>
      <c r="R1289" s="3" t="s">
        <v>35</v>
      </c>
      <c r="S1289" s="3" t="s">
        <v>36</v>
      </c>
      <c r="T1289" s="3" t="s">
        <v>37</v>
      </c>
    </row>
    <row r="1290" ht="15.0" hidden="1" customHeight="1">
      <c r="A1290" s="3" t="s">
        <v>5153</v>
      </c>
      <c r="B1290" s="3" t="s">
        <v>5149</v>
      </c>
      <c r="C1290" s="3" t="s">
        <v>5154</v>
      </c>
      <c r="D1290" s="3" t="s">
        <v>5155</v>
      </c>
      <c r="E1290" s="3" t="s">
        <v>25</v>
      </c>
      <c r="F1290" s="3" t="s">
        <v>5156</v>
      </c>
      <c r="G1290" s="3" t="s">
        <v>30</v>
      </c>
      <c r="H1290" s="3" t="s">
        <v>42</v>
      </c>
      <c r="I1290" s="3" t="s">
        <v>32</v>
      </c>
      <c r="J1290" s="3">
        <v>0.0</v>
      </c>
      <c r="K1290" s="3" t="s">
        <v>25</v>
      </c>
      <c r="L1290" s="3" t="s">
        <v>33</v>
      </c>
      <c r="M1290" s="3" t="s">
        <v>25</v>
      </c>
      <c r="N1290" s="3" t="s">
        <v>33</v>
      </c>
      <c r="O1290" s="3" t="s">
        <v>25</v>
      </c>
      <c r="P1290" s="3" t="s">
        <v>34</v>
      </c>
      <c r="Q1290" s="3" t="s">
        <v>5145</v>
      </c>
      <c r="R1290" s="3" t="s">
        <v>35</v>
      </c>
      <c r="S1290" s="3" t="s">
        <v>36</v>
      </c>
      <c r="T1290" s="3" t="s">
        <v>37</v>
      </c>
    </row>
    <row r="1291" ht="15.0" hidden="1" customHeight="1">
      <c r="A1291" s="3" t="s">
        <v>5157</v>
      </c>
      <c r="B1291" s="3" t="s">
        <v>5149</v>
      </c>
      <c r="C1291" s="3" t="s">
        <v>5158</v>
      </c>
      <c r="D1291" s="3" t="s">
        <v>5159</v>
      </c>
      <c r="E1291" s="3" t="s">
        <v>25</v>
      </c>
      <c r="F1291" s="3" t="s">
        <v>5160</v>
      </c>
      <c r="G1291" s="3" t="s">
        <v>30</v>
      </c>
      <c r="H1291" s="3" t="s">
        <v>42</v>
      </c>
      <c r="I1291" s="3" t="s">
        <v>32</v>
      </c>
      <c r="J1291" s="3">
        <v>0.0</v>
      </c>
      <c r="K1291" s="3" t="s">
        <v>25</v>
      </c>
      <c r="L1291" s="3" t="s">
        <v>33</v>
      </c>
      <c r="M1291" s="3" t="s">
        <v>25</v>
      </c>
      <c r="N1291" s="3" t="s">
        <v>33</v>
      </c>
      <c r="O1291" s="3" t="s">
        <v>25</v>
      </c>
      <c r="P1291" s="3" t="s">
        <v>34</v>
      </c>
      <c r="Q1291" s="3" t="s">
        <v>5145</v>
      </c>
      <c r="R1291" s="3" t="s">
        <v>35</v>
      </c>
      <c r="S1291" s="3" t="s">
        <v>36</v>
      </c>
      <c r="T1291" s="3" t="s">
        <v>37</v>
      </c>
    </row>
    <row r="1292" ht="15.0" hidden="1" customHeight="1">
      <c r="A1292" s="3" t="s">
        <v>5161</v>
      </c>
      <c r="B1292" s="3" t="s">
        <v>5149</v>
      </c>
      <c r="C1292" s="3" t="s">
        <v>5162</v>
      </c>
      <c r="D1292" s="3" t="s">
        <v>5163</v>
      </c>
      <c r="E1292" s="3" t="s">
        <v>25</v>
      </c>
      <c r="F1292" s="3" t="s">
        <v>5164</v>
      </c>
      <c r="G1292" s="3" t="s">
        <v>30</v>
      </c>
      <c r="H1292" s="3" t="s">
        <v>42</v>
      </c>
      <c r="I1292" s="3" t="s">
        <v>32</v>
      </c>
      <c r="J1292" s="3">
        <v>0.0</v>
      </c>
      <c r="K1292" s="3" t="s">
        <v>25</v>
      </c>
      <c r="L1292" s="3" t="s">
        <v>33</v>
      </c>
      <c r="M1292" s="3" t="s">
        <v>25</v>
      </c>
      <c r="N1292" s="3" t="s">
        <v>33</v>
      </c>
      <c r="O1292" s="3" t="s">
        <v>25</v>
      </c>
      <c r="P1292" s="3" t="s">
        <v>34</v>
      </c>
      <c r="Q1292" s="3" t="s">
        <v>5145</v>
      </c>
      <c r="R1292" s="3" t="s">
        <v>35</v>
      </c>
      <c r="S1292" s="3" t="s">
        <v>36</v>
      </c>
      <c r="T1292" s="3" t="s">
        <v>37</v>
      </c>
    </row>
    <row r="1293" ht="15.0" hidden="1" customHeight="1">
      <c r="A1293" s="3" t="s">
        <v>5165</v>
      </c>
      <c r="B1293" s="3" t="s">
        <v>5149</v>
      </c>
      <c r="C1293" s="3" t="s">
        <v>5166</v>
      </c>
      <c r="D1293" s="3" t="s">
        <v>5167</v>
      </c>
      <c r="E1293" s="3" t="s">
        <v>25</v>
      </c>
      <c r="F1293" s="3" t="s">
        <v>5168</v>
      </c>
      <c r="G1293" s="3" t="s">
        <v>30</v>
      </c>
      <c r="H1293" s="3" t="s">
        <v>42</v>
      </c>
      <c r="I1293" s="3" t="s">
        <v>32</v>
      </c>
      <c r="J1293" s="3">
        <v>0.0</v>
      </c>
      <c r="K1293" s="3" t="s">
        <v>25</v>
      </c>
      <c r="L1293" s="3" t="s">
        <v>33</v>
      </c>
      <c r="M1293" s="3" t="s">
        <v>25</v>
      </c>
      <c r="N1293" s="3" t="s">
        <v>33</v>
      </c>
      <c r="O1293" s="3" t="s">
        <v>25</v>
      </c>
      <c r="P1293" s="3" t="s">
        <v>34</v>
      </c>
      <c r="Q1293" s="3" t="s">
        <v>5145</v>
      </c>
      <c r="R1293" s="3" t="s">
        <v>35</v>
      </c>
      <c r="S1293" s="3" t="s">
        <v>36</v>
      </c>
      <c r="T1293" s="3" t="s">
        <v>37</v>
      </c>
    </row>
    <row r="1294" ht="15.0" hidden="1" customHeight="1">
      <c r="A1294" s="3" t="s">
        <v>5169</v>
      </c>
      <c r="B1294" s="3" t="s">
        <v>5145</v>
      </c>
      <c r="C1294" s="3" t="s">
        <v>5170</v>
      </c>
      <c r="D1294" s="3" t="s">
        <v>5171</v>
      </c>
      <c r="E1294" s="3" t="s">
        <v>25</v>
      </c>
      <c r="F1294" s="3" t="s">
        <v>5172</v>
      </c>
      <c r="G1294" s="3" t="s">
        <v>30</v>
      </c>
      <c r="H1294" s="3" t="s">
        <v>42</v>
      </c>
      <c r="I1294" s="3" t="s">
        <v>32</v>
      </c>
      <c r="J1294" s="3">
        <v>0.0</v>
      </c>
      <c r="K1294" s="3" t="s">
        <v>25</v>
      </c>
      <c r="L1294" s="3" t="s">
        <v>33</v>
      </c>
      <c r="M1294" s="3" t="s">
        <v>25</v>
      </c>
      <c r="N1294" s="3" t="s">
        <v>33</v>
      </c>
      <c r="O1294" s="3" t="s">
        <v>25</v>
      </c>
      <c r="P1294" s="3" t="s">
        <v>34</v>
      </c>
      <c r="Q1294" s="3" t="s">
        <v>5145</v>
      </c>
      <c r="R1294" s="3" t="s">
        <v>35</v>
      </c>
      <c r="S1294" s="3" t="s">
        <v>36</v>
      </c>
      <c r="T1294" s="3" t="s">
        <v>37</v>
      </c>
    </row>
    <row r="1295" ht="15.0" hidden="1" customHeight="1">
      <c r="A1295" s="3" t="s">
        <v>5173</v>
      </c>
      <c r="B1295" s="3" t="s">
        <v>5145</v>
      </c>
      <c r="C1295" s="3" t="s">
        <v>5174</v>
      </c>
      <c r="D1295" s="3" t="s">
        <v>5175</v>
      </c>
      <c r="E1295" s="3" t="s">
        <v>25</v>
      </c>
      <c r="F1295" s="3" t="s">
        <v>5176</v>
      </c>
      <c r="G1295" s="3" t="s">
        <v>30</v>
      </c>
      <c r="H1295" s="3" t="s">
        <v>42</v>
      </c>
      <c r="I1295" s="3" t="s">
        <v>32</v>
      </c>
      <c r="J1295" s="3">
        <v>0.0</v>
      </c>
      <c r="K1295" s="3" t="s">
        <v>25</v>
      </c>
      <c r="L1295" s="3" t="s">
        <v>33</v>
      </c>
      <c r="M1295" s="3" t="s">
        <v>25</v>
      </c>
      <c r="N1295" s="3" t="s">
        <v>33</v>
      </c>
      <c r="O1295" s="3" t="s">
        <v>25</v>
      </c>
      <c r="P1295" s="3" t="s">
        <v>34</v>
      </c>
      <c r="Q1295" s="3" t="s">
        <v>5145</v>
      </c>
      <c r="R1295" s="3" t="s">
        <v>35</v>
      </c>
      <c r="S1295" s="3" t="s">
        <v>36</v>
      </c>
      <c r="T1295" s="3" t="s">
        <v>37</v>
      </c>
    </row>
    <row r="1296" ht="15.0" hidden="1" customHeight="1">
      <c r="A1296" s="3" t="s">
        <v>5177</v>
      </c>
      <c r="B1296" s="3" t="s">
        <v>5173</v>
      </c>
      <c r="C1296" s="3" t="s">
        <v>5178</v>
      </c>
      <c r="D1296" s="3" t="s">
        <v>5179</v>
      </c>
      <c r="E1296" s="3" t="s">
        <v>25</v>
      </c>
      <c r="F1296" s="3" t="s">
        <v>5180</v>
      </c>
      <c r="G1296" s="3" t="s">
        <v>30</v>
      </c>
      <c r="H1296" s="3" t="s">
        <v>42</v>
      </c>
      <c r="I1296" s="3" t="s">
        <v>32</v>
      </c>
      <c r="J1296" s="3">
        <v>0.0</v>
      </c>
      <c r="K1296" s="3" t="s">
        <v>25</v>
      </c>
      <c r="L1296" s="3" t="s">
        <v>33</v>
      </c>
      <c r="M1296" s="3" t="s">
        <v>25</v>
      </c>
      <c r="N1296" s="3" t="s">
        <v>33</v>
      </c>
      <c r="O1296" s="3" t="s">
        <v>25</v>
      </c>
      <c r="P1296" s="3" t="s">
        <v>34</v>
      </c>
      <c r="Q1296" s="3" t="s">
        <v>5145</v>
      </c>
      <c r="R1296" s="3" t="s">
        <v>35</v>
      </c>
      <c r="S1296" s="3" t="s">
        <v>36</v>
      </c>
      <c r="T1296" s="3" t="s">
        <v>37</v>
      </c>
    </row>
    <row r="1297" ht="15.0" hidden="1" customHeight="1">
      <c r="A1297" s="3" t="s">
        <v>5181</v>
      </c>
      <c r="B1297" s="3" t="s">
        <v>5145</v>
      </c>
      <c r="C1297" s="3" t="s">
        <v>5182</v>
      </c>
      <c r="D1297" s="3" t="s">
        <v>5183</v>
      </c>
      <c r="E1297" s="3" t="s">
        <v>25</v>
      </c>
      <c r="F1297" s="3" t="s">
        <v>5184</v>
      </c>
      <c r="G1297" s="3" t="s">
        <v>30</v>
      </c>
      <c r="H1297" s="3" t="s">
        <v>42</v>
      </c>
      <c r="I1297" s="3" t="s">
        <v>32</v>
      </c>
      <c r="J1297" s="3">
        <v>0.0</v>
      </c>
      <c r="K1297" s="3" t="s">
        <v>25</v>
      </c>
      <c r="L1297" s="3" t="s">
        <v>33</v>
      </c>
      <c r="M1297" s="3" t="s">
        <v>25</v>
      </c>
      <c r="N1297" s="3" t="s">
        <v>33</v>
      </c>
      <c r="O1297" s="3" t="s">
        <v>25</v>
      </c>
      <c r="P1297" s="3" t="s">
        <v>34</v>
      </c>
      <c r="Q1297" s="3" t="s">
        <v>5145</v>
      </c>
      <c r="R1297" s="3" t="s">
        <v>35</v>
      </c>
      <c r="S1297" s="3" t="s">
        <v>36</v>
      </c>
      <c r="T1297" s="3" t="s">
        <v>37</v>
      </c>
    </row>
    <row r="1298" ht="15.0" hidden="1" customHeight="1">
      <c r="A1298" s="3" t="s">
        <v>5185</v>
      </c>
      <c r="B1298" s="3" t="s">
        <v>25</v>
      </c>
      <c r="C1298" s="3" t="s">
        <v>5186</v>
      </c>
      <c r="D1298" s="3" t="s">
        <v>5126</v>
      </c>
      <c r="E1298" s="3" t="s">
        <v>5187</v>
      </c>
      <c r="F1298" s="3" t="s">
        <v>5188</v>
      </c>
      <c r="G1298" s="3" t="s">
        <v>30</v>
      </c>
      <c r="H1298" s="3" t="s">
        <v>31</v>
      </c>
      <c r="I1298" s="3" t="s">
        <v>32</v>
      </c>
      <c r="J1298" s="3">
        <v>0.0</v>
      </c>
      <c r="K1298" s="3" t="s">
        <v>25</v>
      </c>
      <c r="L1298" s="3" t="s">
        <v>33</v>
      </c>
      <c r="M1298" s="3" t="s">
        <v>25</v>
      </c>
      <c r="N1298" s="3" t="s">
        <v>33</v>
      </c>
      <c r="O1298" s="3" t="s">
        <v>25</v>
      </c>
      <c r="P1298" s="3" t="s">
        <v>34</v>
      </c>
      <c r="Q1298" s="3" t="s">
        <v>5185</v>
      </c>
      <c r="R1298" s="3" t="s">
        <v>35</v>
      </c>
      <c r="S1298" s="3" t="s">
        <v>36</v>
      </c>
      <c r="T1298" s="3" t="s">
        <v>37</v>
      </c>
    </row>
    <row r="1299" ht="15.0" hidden="1" customHeight="1">
      <c r="A1299" s="3" t="s">
        <v>5189</v>
      </c>
      <c r="B1299" s="3" t="s">
        <v>5185</v>
      </c>
      <c r="C1299" s="3" t="s">
        <v>5190</v>
      </c>
      <c r="D1299" s="3" t="s">
        <v>5191</v>
      </c>
      <c r="E1299" s="3" t="s">
        <v>25</v>
      </c>
      <c r="F1299" s="3" t="s">
        <v>5192</v>
      </c>
      <c r="G1299" s="3" t="s">
        <v>30</v>
      </c>
      <c r="H1299" s="3" t="s">
        <v>42</v>
      </c>
      <c r="I1299" s="3" t="s">
        <v>32</v>
      </c>
      <c r="J1299" s="3">
        <v>0.0</v>
      </c>
      <c r="K1299" s="3" t="s">
        <v>25</v>
      </c>
      <c r="L1299" s="3" t="s">
        <v>33</v>
      </c>
      <c r="M1299" s="3" t="s">
        <v>25</v>
      </c>
      <c r="N1299" s="3" t="s">
        <v>33</v>
      </c>
      <c r="O1299" s="3" t="s">
        <v>25</v>
      </c>
      <c r="P1299" s="3" t="s">
        <v>34</v>
      </c>
      <c r="Q1299" s="3" t="s">
        <v>5185</v>
      </c>
      <c r="R1299" s="3" t="s">
        <v>35</v>
      </c>
      <c r="S1299" s="3" t="s">
        <v>36</v>
      </c>
      <c r="T1299" s="3" t="s">
        <v>37</v>
      </c>
    </row>
    <row r="1300" ht="15.0" hidden="1" customHeight="1">
      <c r="A1300" s="3" t="s">
        <v>5193</v>
      </c>
      <c r="B1300" s="3" t="s">
        <v>5185</v>
      </c>
      <c r="C1300" s="3" t="s">
        <v>5194</v>
      </c>
      <c r="D1300" s="3" t="s">
        <v>5195</v>
      </c>
      <c r="E1300" s="3" t="s">
        <v>25</v>
      </c>
      <c r="F1300" s="3" t="s">
        <v>5196</v>
      </c>
      <c r="G1300" s="3" t="s">
        <v>30</v>
      </c>
      <c r="H1300" s="3" t="s">
        <v>42</v>
      </c>
      <c r="I1300" s="3" t="s">
        <v>32</v>
      </c>
      <c r="J1300" s="3">
        <v>0.0</v>
      </c>
      <c r="K1300" s="3" t="s">
        <v>25</v>
      </c>
      <c r="L1300" s="3" t="s">
        <v>33</v>
      </c>
      <c r="M1300" s="3" t="s">
        <v>25</v>
      </c>
      <c r="N1300" s="3" t="s">
        <v>33</v>
      </c>
      <c r="O1300" s="3" t="s">
        <v>25</v>
      </c>
      <c r="P1300" s="3" t="s">
        <v>34</v>
      </c>
      <c r="Q1300" s="3" t="s">
        <v>5185</v>
      </c>
      <c r="R1300" s="3" t="s">
        <v>35</v>
      </c>
      <c r="S1300" s="3" t="s">
        <v>36</v>
      </c>
      <c r="T1300" s="3" t="s">
        <v>37</v>
      </c>
    </row>
    <row r="1301" ht="15.0" hidden="1" customHeight="1">
      <c r="A1301" s="3" t="s">
        <v>5197</v>
      </c>
      <c r="B1301" s="3" t="s">
        <v>5185</v>
      </c>
      <c r="C1301" s="3" t="s">
        <v>5198</v>
      </c>
      <c r="D1301" s="3" t="s">
        <v>5199</v>
      </c>
      <c r="E1301" s="3" t="s">
        <v>25</v>
      </c>
      <c r="F1301" s="3" t="s">
        <v>5200</v>
      </c>
      <c r="G1301" s="3" t="s">
        <v>30</v>
      </c>
      <c r="H1301" s="3" t="s">
        <v>42</v>
      </c>
      <c r="I1301" s="3" t="s">
        <v>32</v>
      </c>
      <c r="J1301" s="3">
        <v>0.0</v>
      </c>
      <c r="K1301" s="3" t="s">
        <v>25</v>
      </c>
      <c r="L1301" s="3" t="s">
        <v>33</v>
      </c>
      <c r="M1301" s="3" t="s">
        <v>25</v>
      </c>
      <c r="N1301" s="3" t="s">
        <v>33</v>
      </c>
      <c r="O1301" s="3" t="s">
        <v>25</v>
      </c>
      <c r="P1301" s="3" t="s">
        <v>34</v>
      </c>
      <c r="Q1301" s="3" t="s">
        <v>5185</v>
      </c>
      <c r="R1301" s="3" t="s">
        <v>35</v>
      </c>
      <c r="S1301" s="3" t="s">
        <v>36</v>
      </c>
      <c r="T1301" s="3" t="s">
        <v>37</v>
      </c>
    </row>
    <row r="1302" ht="15.0" hidden="1" customHeight="1">
      <c r="A1302" s="3" t="s">
        <v>5201</v>
      </c>
      <c r="B1302" s="3" t="s">
        <v>5185</v>
      </c>
      <c r="C1302" s="3" t="s">
        <v>5202</v>
      </c>
      <c r="D1302" s="3" t="s">
        <v>5203</v>
      </c>
      <c r="E1302" s="3" t="s">
        <v>25</v>
      </c>
      <c r="F1302" s="3" t="s">
        <v>5204</v>
      </c>
      <c r="G1302" s="3" t="s">
        <v>30</v>
      </c>
      <c r="H1302" s="3" t="s">
        <v>42</v>
      </c>
      <c r="I1302" s="3" t="s">
        <v>32</v>
      </c>
      <c r="J1302" s="3">
        <v>0.0</v>
      </c>
      <c r="K1302" s="3" t="s">
        <v>25</v>
      </c>
      <c r="L1302" s="3" t="s">
        <v>33</v>
      </c>
      <c r="M1302" s="3" t="s">
        <v>25</v>
      </c>
      <c r="N1302" s="3" t="s">
        <v>33</v>
      </c>
      <c r="O1302" s="3" t="s">
        <v>25</v>
      </c>
      <c r="P1302" s="3" t="s">
        <v>34</v>
      </c>
      <c r="Q1302" s="3" t="s">
        <v>5185</v>
      </c>
      <c r="R1302" s="3" t="s">
        <v>35</v>
      </c>
      <c r="S1302" s="3" t="s">
        <v>36</v>
      </c>
      <c r="T1302" s="3" t="s">
        <v>37</v>
      </c>
    </row>
    <row r="1303" ht="15.0" hidden="1" customHeight="1">
      <c r="A1303" s="3" t="s">
        <v>5205</v>
      </c>
      <c r="B1303" s="3" t="s">
        <v>5201</v>
      </c>
      <c r="C1303" s="3" t="s">
        <v>5206</v>
      </c>
      <c r="D1303" s="3" t="s">
        <v>5203</v>
      </c>
      <c r="E1303" s="3" t="s">
        <v>25</v>
      </c>
      <c r="F1303" s="3" t="s">
        <v>5207</v>
      </c>
      <c r="G1303" s="3" t="s">
        <v>30</v>
      </c>
      <c r="H1303" s="3" t="s">
        <v>42</v>
      </c>
      <c r="I1303" s="3" t="s">
        <v>32</v>
      </c>
      <c r="J1303" s="3">
        <v>0.0</v>
      </c>
      <c r="K1303" s="3" t="s">
        <v>25</v>
      </c>
      <c r="L1303" s="3" t="s">
        <v>33</v>
      </c>
      <c r="M1303" s="3" t="s">
        <v>25</v>
      </c>
      <c r="N1303" s="3" t="s">
        <v>33</v>
      </c>
      <c r="O1303" s="3" t="s">
        <v>25</v>
      </c>
      <c r="P1303" s="3" t="s">
        <v>34</v>
      </c>
      <c r="Q1303" s="3" t="s">
        <v>5185</v>
      </c>
      <c r="R1303" s="3" t="s">
        <v>35</v>
      </c>
      <c r="S1303" s="3" t="s">
        <v>36</v>
      </c>
      <c r="T1303" s="3" t="s">
        <v>37</v>
      </c>
    </row>
    <row r="1304" ht="15.0" hidden="1" customHeight="1">
      <c r="A1304" s="3" t="s">
        <v>5208</v>
      </c>
      <c r="B1304" s="3" t="s">
        <v>5185</v>
      </c>
      <c r="C1304" s="3" t="s">
        <v>5209</v>
      </c>
      <c r="D1304" s="3" t="s">
        <v>5210</v>
      </c>
      <c r="E1304" s="3" t="s">
        <v>25</v>
      </c>
      <c r="F1304" s="3" t="s">
        <v>5211</v>
      </c>
      <c r="G1304" s="3" t="s">
        <v>30</v>
      </c>
      <c r="H1304" s="3" t="s">
        <v>42</v>
      </c>
      <c r="I1304" s="3" t="s">
        <v>32</v>
      </c>
      <c r="J1304" s="3">
        <v>0.0</v>
      </c>
      <c r="K1304" s="3" t="s">
        <v>25</v>
      </c>
      <c r="L1304" s="3" t="s">
        <v>33</v>
      </c>
      <c r="M1304" s="3" t="s">
        <v>25</v>
      </c>
      <c r="N1304" s="3" t="s">
        <v>33</v>
      </c>
      <c r="O1304" s="3" t="s">
        <v>25</v>
      </c>
      <c r="P1304" s="3" t="s">
        <v>34</v>
      </c>
      <c r="Q1304" s="3" t="s">
        <v>5185</v>
      </c>
      <c r="R1304" s="3" t="s">
        <v>35</v>
      </c>
      <c r="S1304" s="3" t="s">
        <v>36</v>
      </c>
      <c r="T1304" s="3" t="s">
        <v>37</v>
      </c>
    </row>
    <row r="1305" ht="15.0" hidden="1" customHeight="1">
      <c r="A1305" s="3" t="s">
        <v>5212</v>
      </c>
      <c r="B1305" s="3" t="s">
        <v>5208</v>
      </c>
      <c r="C1305" s="3" t="s">
        <v>5213</v>
      </c>
      <c r="D1305" s="3" t="s">
        <v>5214</v>
      </c>
      <c r="E1305" s="3" t="s">
        <v>25</v>
      </c>
      <c r="F1305" s="3" t="s">
        <v>5215</v>
      </c>
      <c r="G1305" s="3" t="s">
        <v>30</v>
      </c>
      <c r="H1305" s="3" t="s">
        <v>42</v>
      </c>
      <c r="I1305" s="3" t="s">
        <v>32</v>
      </c>
      <c r="J1305" s="3">
        <v>0.0</v>
      </c>
      <c r="K1305" s="3" t="s">
        <v>25</v>
      </c>
      <c r="L1305" s="3" t="s">
        <v>33</v>
      </c>
      <c r="M1305" s="3" t="s">
        <v>25</v>
      </c>
      <c r="N1305" s="3" t="s">
        <v>33</v>
      </c>
      <c r="O1305" s="3" t="s">
        <v>25</v>
      </c>
      <c r="P1305" s="3" t="s">
        <v>34</v>
      </c>
      <c r="Q1305" s="3" t="s">
        <v>5185</v>
      </c>
      <c r="R1305" s="3" t="s">
        <v>35</v>
      </c>
      <c r="S1305" s="3" t="s">
        <v>36</v>
      </c>
      <c r="T1305" s="3" t="s">
        <v>37</v>
      </c>
    </row>
    <row r="1306" ht="15.0" hidden="1" customHeight="1">
      <c r="A1306" s="3" t="s">
        <v>5216</v>
      </c>
      <c r="B1306" s="3" t="s">
        <v>5185</v>
      </c>
      <c r="C1306" s="3" t="s">
        <v>5217</v>
      </c>
      <c r="D1306" s="3" t="s">
        <v>5218</v>
      </c>
      <c r="E1306" s="3" t="s">
        <v>25</v>
      </c>
      <c r="F1306" s="3" t="s">
        <v>5219</v>
      </c>
      <c r="G1306" s="3" t="s">
        <v>30</v>
      </c>
      <c r="H1306" s="3" t="s">
        <v>42</v>
      </c>
      <c r="I1306" s="3" t="s">
        <v>32</v>
      </c>
      <c r="J1306" s="3">
        <v>0.0</v>
      </c>
      <c r="K1306" s="3" t="s">
        <v>25</v>
      </c>
      <c r="L1306" s="3" t="s">
        <v>33</v>
      </c>
      <c r="M1306" s="3" t="s">
        <v>25</v>
      </c>
      <c r="N1306" s="3" t="s">
        <v>33</v>
      </c>
      <c r="O1306" s="3" t="s">
        <v>25</v>
      </c>
      <c r="P1306" s="3" t="s">
        <v>34</v>
      </c>
      <c r="Q1306" s="3" t="s">
        <v>5185</v>
      </c>
      <c r="R1306" s="3" t="s">
        <v>35</v>
      </c>
      <c r="S1306" s="3" t="s">
        <v>36</v>
      </c>
      <c r="T1306" s="3" t="s">
        <v>37</v>
      </c>
    </row>
    <row r="1307" ht="15.0" hidden="1" customHeight="1">
      <c r="A1307" s="3" t="s">
        <v>5220</v>
      </c>
      <c r="B1307" s="3" t="s">
        <v>5216</v>
      </c>
      <c r="C1307" s="3" t="s">
        <v>5221</v>
      </c>
      <c r="D1307" s="3" t="s">
        <v>5222</v>
      </c>
      <c r="E1307" s="3" t="s">
        <v>25</v>
      </c>
      <c r="F1307" s="3" t="s">
        <v>5223</v>
      </c>
      <c r="G1307" s="3" t="s">
        <v>30</v>
      </c>
      <c r="H1307" s="3" t="s">
        <v>42</v>
      </c>
      <c r="I1307" s="3" t="s">
        <v>32</v>
      </c>
      <c r="J1307" s="3">
        <v>0.0</v>
      </c>
      <c r="K1307" s="3" t="s">
        <v>25</v>
      </c>
      <c r="L1307" s="3" t="s">
        <v>33</v>
      </c>
      <c r="M1307" s="3" t="s">
        <v>25</v>
      </c>
      <c r="N1307" s="3" t="s">
        <v>33</v>
      </c>
      <c r="O1307" s="3" t="s">
        <v>25</v>
      </c>
      <c r="P1307" s="3" t="s">
        <v>34</v>
      </c>
      <c r="Q1307" s="3" t="s">
        <v>5185</v>
      </c>
      <c r="R1307" s="3" t="s">
        <v>35</v>
      </c>
      <c r="S1307" s="3" t="s">
        <v>36</v>
      </c>
      <c r="T1307" s="3" t="s">
        <v>37</v>
      </c>
    </row>
    <row r="1308" ht="15.0" hidden="1" customHeight="1">
      <c r="A1308" s="3" t="s">
        <v>5224</v>
      </c>
      <c r="B1308" s="3" t="s">
        <v>5185</v>
      </c>
      <c r="C1308" s="3" t="s">
        <v>5225</v>
      </c>
      <c r="D1308" s="3" t="s">
        <v>5226</v>
      </c>
      <c r="E1308" s="3" t="s">
        <v>25</v>
      </c>
      <c r="F1308" s="3" t="s">
        <v>5227</v>
      </c>
      <c r="G1308" s="3" t="s">
        <v>30</v>
      </c>
      <c r="H1308" s="3" t="s">
        <v>42</v>
      </c>
      <c r="I1308" s="3" t="s">
        <v>32</v>
      </c>
      <c r="J1308" s="3">
        <v>0.0</v>
      </c>
      <c r="K1308" s="3" t="s">
        <v>25</v>
      </c>
      <c r="L1308" s="3" t="s">
        <v>33</v>
      </c>
      <c r="M1308" s="3" t="s">
        <v>25</v>
      </c>
      <c r="N1308" s="3" t="s">
        <v>33</v>
      </c>
      <c r="O1308" s="3" t="s">
        <v>25</v>
      </c>
      <c r="P1308" s="3" t="s">
        <v>34</v>
      </c>
      <c r="Q1308" s="3" t="s">
        <v>5185</v>
      </c>
      <c r="R1308" s="3" t="s">
        <v>35</v>
      </c>
      <c r="S1308" s="3" t="s">
        <v>36</v>
      </c>
      <c r="T1308" s="3" t="s">
        <v>37</v>
      </c>
    </row>
    <row r="1309" ht="15.0" hidden="1" customHeight="1">
      <c r="A1309" s="3" t="s">
        <v>5228</v>
      </c>
      <c r="B1309" s="3" t="s">
        <v>25</v>
      </c>
      <c r="C1309" s="3" t="s">
        <v>5229</v>
      </c>
      <c r="D1309" s="3" t="s">
        <v>5230</v>
      </c>
      <c r="E1309" s="3" t="s">
        <v>5231</v>
      </c>
      <c r="F1309" s="3" t="s">
        <v>5232</v>
      </c>
      <c r="G1309" s="3" t="s">
        <v>30</v>
      </c>
      <c r="H1309" s="3" t="s">
        <v>31</v>
      </c>
      <c r="I1309" s="3" t="s">
        <v>32</v>
      </c>
      <c r="J1309" s="3">
        <v>0.0</v>
      </c>
      <c r="K1309" s="3" t="s">
        <v>25</v>
      </c>
      <c r="L1309" s="3" t="s">
        <v>33</v>
      </c>
      <c r="M1309" s="3" t="s">
        <v>25</v>
      </c>
      <c r="N1309" s="3" t="s">
        <v>33</v>
      </c>
      <c r="O1309" s="3" t="s">
        <v>25</v>
      </c>
      <c r="P1309" s="3" t="s">
        <v>34</v>
      </c>
      <c r="Q1309" s="3" t="s">
        <v>5228</v>
      </c>
      <c r="R1309" s="3" t="s">
        <v>35</v>
      </c>
      <c r="S1309" s="3" t="s">
        <v>36</v>
      </c>
      <c r="T1309" s="3" t="s">
        <v>37</v>
      </c>
    </row>
    <row r="1310" ht="15.0" hidden="1" customHeight="1">
      <c r="A1310" s="3" t="s">
        <v>5233</v>
      </c>
      <c r="B1310" s="3" t="s">
        <v>5228</v>
      </c>
      <c r="C1310" s="3" t="s">
        <v>5234</v>
      </c>
      <c r="D1310" s="3" t="s">
        <v>5235</v>
      </c>
      <c r="E1310" s="3" t="s">
        <v>25</v>
      </c>
      <c r="F1310" s="3" t="s">
        <v>5236</v>
      </c>
      <c r="G1310" s="3" t="s">
        <v>30</v>
      </c>
      <c r="H1310" s="3" t="s">
        <v>42</v>
      </c>
      <c r="I1310" s="3" t="s">
        <v>32</v>
      </c>
      <c r="J1310" s="3">
        <v>0.0</v>
      </c>
      <c r="K1310" s="3" t="s">
        <v>25</v>
      </c>
      <c r="L1310" s="3" t="s">
        <v>33</v>
      </c>
      <c r="M1310" s="3" t="s">
        <v>25</v>
      </c>
      <c r="N1310" s="3" t="s">
        <v>33</v>
      </c>
      <c r="O1310" s="3" t="s">
        <v>25</v>
      </c>
      <c r="P1310" s="3" t="s">
        <v>34</v>
      </c>
      <c r="Q1310" s="3" t="s">
        <v>5228</v>
      </c>
      <c r="R1310" s="3" t="s">
        <v>35</v>
      </c>
      <c r="S1310" s="3" t="s">
        <v>36</v>
      </c>
      <c r="T1310" s="3" t="s">
        <v>37</v>
      </c>
    </row>
    <row r="1311" ht="15.0" hidden="1" customHeight="1">
      <c r="A1311" s="3" t="s">
        <v>5237</v>
      </c>
      <c r="B1311" s="3" t="s">
        <v>5228</v>
      </c>
      <c r="C1311" s="3" t="s">
        <v>5238</v>
      </c>
      <c r="D1311" s="3" t="s">
        <v>5239</v>
      </c>
      <c r="E1311" s="3" t="s">
        <v>25</v>
      </c>
      <c r="F1311" s="3" t="s">
        <v>5240</v>
      </c>
      <c r="G1311" s="3" t="s">
        <v>30</v>
      </c>
      <c r="H1311" s="3" t="s">
        <v>42</v>
      </c>
      <c r="I1311" s="3" t="s">
        <v>32</v>
      </c>
      <c r="J1311" s="3">
        <v>0.0</v>
      </c>
      <c r="K1311" s="3" t="s">
        <v>25</v>
      </c>
      <c r="L1311" s="3" t="s">
        <v>33</v>
      </c>
      <c r="M1311" s="3" t="s">
        <v>25</v>
      </c>
      <c r="N1311" s="3" t="s">
        <v>33</v>
      </c>
      <c r="O1311" s="3" t="s">
        <v>25</v>
      </c>
      <c r="P1311" s="3" t="s">
        <v>34</v>
      </c>
      <c r="Q1311" s="3" t="s">
        <v>5228</v>
      </c>
      <c r="R1311" s="3" t="s">
        <v>35</v>
      </c>
      <c r="S1311" s="3" t="s">
        <v>36</v>
      </c>
      <c r="T1311" s="3" t="s">
        <v>37</v>
      </c>
    </row>
    <row r="1312" ht="15.0" hidden="1" customHeight="1">
      <c r="A1312" s="3" t="s">
        <v>5241</v>
      </c>
      <c r="B1312" s="3" t="s">
        <v>5228</v>
      </c>
      <c r="C1312" s="3" t="s">
        <v>5242</v>
      </c>
      <c r="D1312" s="3" t="s">
        <v>5243</v>
      </c>
      <c r="E1312" s="3" t="s">
        <v>25</v>
      </c>
      <c r="F1312" s="3" t="s">
        <v>5244</v>
      </c>
      <c r="G1312" s="3" t="s">
        <v>30</v>
      </c>
      <c r="H1312" s="3" t="s">
        <v>42</v>
      </c>
      <c r="I1312" s="3" t="s">
        <v>32</v>
      </c>
      <c r="J1312" s="3">
        <v>0.0</v>
      </c>
      <c r="K1312" s="3" t="s">
        <v>25</v>
      </c>
      <c r="L1312" s="3" t="s">
        <v>33</v>
      </c>
      <c r="M1312" s="3" t="s">
        <v>25</v>
      </c>
      <c r="N1312" s="3" t="s">
        <v>33</v>
      </c>
      <c r="O1312" s="3" t="s">
        <v>25</v>
      </c>
      <c r="P1312" s="3" t="s">
        <v>34</v>
      </c>
      <c r="Q1312" s="3" t="s">
        <v>5228</v>
      </c>
      <c r="R1312" s="3" t="s">
        <v>35</v>
      </c>
      <c r="S1312" s="3" t="s">
        <v>36</v>
      </c>
      <c r="T1312" s="3" t="s">
        <v>37</v>
      </c>
    </row>
    <row r="1313" ht="15.0" hidden="1" customHeight="1">
      <c r="A1313" s="3" t="s">
        <v>5245</v>
      </c>
      <c r="B1313" s="3" t="s">
        <v>5228</v>
      </c>
      <c r="C1313" s="3" t="s">
        <v>5246</v>
      </c>
      <c r="D1313" s="3" t="s">
        <v>5247</v>
      </c>
      <c r="E1313" s="3" t="s">
        <v>25</v>
      </c>
      <c r="F1313" s="3" t="s">
        <v>5248</v>
      </c>
      <c r="G1313" s="3" t="s">
        <v>30</v>
      </c>
      <c r="H1313" s="3" t="s">
        <v>42</v>
      </c>
      <c r="I1313" s="3" t="s">
        <v>32</v>
      </c>
      <c r="J1313" s="3">
        <v>0.0</v>
      </c>
      <c r="K1313" s="3" t="s">
        <v>25</v>
      </c>
      <c r="L1313" s="3" t="s">
        <v>33</v>
      </c>
      <c r="M1313" s="3" t="s">
        <v>25</v>
      </c>
      <c r="N1313" s="3" t="s">
        <v>33</v>
      </c>
      <c r="O1313" s="3" t="s">
        <v>25</v>
      </c>
      <c r="P1313" s="3" t="s">
        <v>34</v>
      </c>
      <c r="Q1313" s="3" t="s">
        <v>5228</v>
      </c>
      <c r="R1313" s="3" t="s">
        <v>35</v>
      </c>
      <c r="S1313" s="3" t="s">
        <v>36</v>
      </c>
      <c r="T1313" s="3" t="s">
        <v>37</v>
      </c>
    </row>
    <row r="1314" ht="15.0" hidden="1" customHeight="1">
      <c r="A1314" s="3" t="s">
        <v>5249</v>
      </c>
      <c r="B1314" s="3" t="s">
        <v>5245</v>
      </c>
      <c r="C1314" s="3" t="s">
        <v>5250</v>
      </c>
      <c r="D1314" s="3" t="s">
        <v>5251</v>
      </c>
      <c r="E1314" s="3" t="s">
        <v>25</v>
      </c>
      <c r="F1314" s="3" t="s">
        <v>5252</v>
      </c>
      <c r="G1314" s="3" t="s">
        <v>30</v>
      </c>
      <c r="H1314" s="3" t="s">
        <v>42</v>
      </c>
      <c r="I1314" s="3" t="s">
        <v>32</v>
      </c>
      <c r="J1314" s="3">
        <v>0.0</v>
      </c>
      <c r="K1314" s="3" t="s">
        <v>25</v>
      </c>
      <c r="L1314" s="3" t="s">
        <v>33</v>
      </c>
      <c r="M1314" s="3" t="s">
        <v>25</v>
      </c>
      <c r="N1314" s="3" t="s">
        <v>33</v>
      </c>
      <c r="O1314" s="3" t="s">
        <v>25</v>
      </c>
      <c r="P1314" s="3" t="s">
        <v>34</v>
      </c>
      <c r="Q1314" s="3" t="s">
        <v>5228</v>
      </c>
      <c r="R1314" s="3" t="s">
        <v>35</v>
      </c>
      <c r="S1314" s="3" t="s">
        <v>36</v>
      </c>
      <c r="T1314" s="3" t="s">
        <v>37</v>
      </c>
    </row>
    <row r="1315" ht="15.0" hidden="1" customHeight="1">
      <c r="A1315" s="3" t="s">
        <v>5253</v>
      </c>
      <c r="B1315" s="3" t="s">
        <v>5228</v>
      </c>
      <c r="C1315" s="3" t="s">
        <v>5254</v>
      </c>
      <c r="D1315" s="3" t="s">
        <v>5255</v>
      </c>
      <c r="E1315" s="3" t="s">
        <v>25</v>
      </c>
      <c r="F1315" s="3" t="s">
        <v>5256</v>
      </c>
      <c r="G1315" s="3" t="s">
        <v>30</v>
      </c>
      <c r="H1315" s="3" t="s">
        <v>42</v>
      </c>
      <c r="I1315" s="3" t="s">
        <v>32</v>
      </c>
      <c r="J1315" s="3">
        <v>0.0</v>
      </c>
      <c r="K1315" s="3" t="s">
        <v>25</v>
      </c>
      <c r="L1315" s="3" t="s">
        <v>33</v>
      </c>
      <c r="M1315" s="3" t="s">
        <v>25</v>
      </c>
      <c r="N1315" s="3" t="s">
        <v>33</v>
      </c>
      <c r="O1315" s="3" t="s">
        <v>25</v>
      </c>
      <c r="P1315" s="3" t="s">
        <v>34</v>
      </c>
      <c r="Q1315" s="3" t="s">
        <v>5228</v>
      </c>
      <c r="R1315" s="3" t="s">
        <v>35</v>
      </c>
      <c r="S1315" s="3" t="s">
        <v>36</v>
      </c>
      <c r="T1315" s="3" t="s">
        <v>37</v>
      </c>
    </row>
    <row r="1316" ht="15.0" hidden="1" customHeight="1">
      <c r="A1316" s="3" t="s">
        <v>5257</v>
      </c>
      <c r="B1316" s="3" t="s">
        <v>5228</v>
      </c>
      <c r="C1316" s="3" t="s">
        <v>5258</v>
      </c>
      <c r="D1316" s="3" t="s">
        <v>5259</v>
      </c>
      <c r="E1316" s="3" t="s">
        <v>25</v>
      </c>
      <c r="F1316" s="3" t="s">
        <v>5260</v>
      </c>
      <c r="G1316" s="3" t="s">
        <v>30</v>
      </c>
      <c r="H1316" s="3" t="s">
        <v>42</v>
      </c>
      <c r="I1316" s="3" t="s">
        <v>32</v>
      </c>
      <c r="J1316" s="3">
        <v>0.0</v>
      </c>
      <c r="K1316" s="3" t="s">
        <v>25</v>
      </c>
      <c r="L1316" s="3" t="s">
        <v>33</v>
      </c>
      <c r="M1316" s="3" t="s">
        <v>25</v>
      </c>
      <c r="N1316" s="3" t="s">
        <v>33</v>
      </c>
      <c r="O1316" s="3" t="s">
        <v>25</v>
      </c>
      <c r="P1316" s="3" t="s">
        <v>34</v>
      </c>
      <c r="Q1316" s="3" t="s">
        <v>5228</v>
      </c>
      <c r="R1316" s="3" t="s">
        <v>35</v>
      </c>
      <c r="S1316" s="3" t="s">
        <v>36</v>
      </c>
      <c r="T1316" s="3" t="s">
        <v>37</v>
      </c>
    </row>
    <row r="1317" ht="15.0" hidden="1" customHeight="1">
      <c r="A1317" s="3" t="s">
        <v>5261</v>
      </c>
      <c r="B1317" s="3" t="s">
        <v>25</v>
      </c>
      <c r="C1317" s="3" t="s">
        <v>5262</v>
      </c>
      <c r="D1317" s="3" t="s">
        <v>5230</v>
      </c>
      <c r="E1317" s="3" t="s">
        <v>5263</v>
      </c>
      <c r="F1317" s="3" t="s">
        <v>5264</v>
      </c>
      <c r="G1317" s="3" t="s">
        <v>30</v>
      </c>
      <c r="H1317" s="3" t="s">
        <v>31</v>
      </c>
      <c r="I1317" s="3" t="s">
        <v>32</v>
      </c>
      <c r="J1317" s="3">
        <v>0.0</v>
      </c>
      <c r="K1317" s="3" t="s">
        <v>25</v>
      </c>
      <c r="L1317" s="3" t="s">
        <v>33</v>
      </c>
      <c r="M1317" s="3" t="s">
        <v>25</v>
      </c>
      <c r="N1317" s="3" t="s">
        <v>33</v>
      </c>
      <c r="O1317" s="3" t="s">
        <v>25</v>
      </c>
      <c r="P1317" s="3" t="s">
        <v>34</v>
      </c>
      <c r="Q1317" s="3" t="s">
        <v>5261</v>
      </c>
      <c r="R1317" s="3" t="s">
        <v>35</v>
      </c>
      <c r="S1317" s="3" t="s">
        <v>36</v>
      </c>
      <c r="T1317" s="3" t="s">
        <v>37</v>
      </c>
    </row>
    <row r="1318" ht="15.0" hidden="1" customHeight="1">
      <c r="A1318" s="3" t="s">
        <v>5265</v>
      </c>
      <c r="B1318" s="3" t="s">
        <v>5261</v>
      </c>
      <c r="C1318" s="3" t="s">
        <v>5266</v>
      </c>
      <c r="D1318" s="3" t="s">
        <v>5267</v>
      </c>
      <c r="E1318" s="3" t="s">
        <v>25</v>
      </c>
      <c r="F1318" s="3" t="s">
        <v>5268</v>
      </c>
      <c r="G1318" s="3" t="s">
        <v>30</v>
      </c>
      <c r="H1318" s="3" t="s">
        <v>42</v>
      </c>
      <c r="I1318" s="3" t="s">
        <v>32</v>
      </c>
      <c r="J1318" s="3">
        <v>0.0</v>
      </c>
      <c r="K1318" s="3" t="s">
        <v>25</v>
      </c>
      <c r="L1318" s="3" t="s">
        <v>33</v>
      </c>
      <c r="M1318" s="3" t="s">
        <v>25</v>
      </c>
      <c r="N1318" s="3" t="s">
        <v>33</v>
      </c>
      <c r="O1318" s="3" t="s">
        <v>25</v>
      </c>
      <c r="P1318" s="3" t="s">
        <v>34</v>
      </c>
      <c r="Q1318" s="3" t="s">
        <v>5261</v>
      </c>
      <c r="R1318" s="3" t="s">
        <v>35</v>
      </c>
      <c r="S1318" s="3" t="s">
        <v>36</v>
      </c>
      <c r="T1318" s="3" t="s">
        <v>37</v>
      </c>
    </row>
    <row r="1319" ht="15.0" hidden="1" customHeight="1">
      <c r="A1319" s="3" t="s">
        <v>5269</v>
      </c>
      <c r="B1319" s="3" t="s">
        <v>5261</v>
      </c>
      <c r="C1319" s="3" t="s">
        <v>5270</v>
      </c>
      <c r="D1319" s="3" t="s">
        <v>5271</v>
      </c>
      <c r="E1319" s="3" t="s">
        <v>25</v>
      </c>
      <c r="F1319" s="3" t="s">
        <v>5272</v>
      </c>
      <c r="G1319" s="3" t="s">
        <v>30</v>
      </c>
      <c r="H1319" s="3" t="s">
        <v>42</v>
      </c>
      <c r="I1319" s="3" t="s">
        <v>32</v>
      </c>
      <c r="J1319" s="3">
        <v>0.0</v>
      </c>
      <c r="K1319" s="3" t="s">
        <v>25</v>
      </c>
      <c r="L1319" s="3" t="s">
        <v>33</v>
      </c>
      <c r="M1319" s="3" t="s">
        <v>25</v>
      </c>
      <c r="N1319" s="3" t="s">
        <v>33</v>
      </c>
      <c r="O1319" s="3" t="s">
        <v>25</v>
      </c>
      <c r="P1319" s="3" t="s">
        <v>34</v>
      </c>
      <c r="Q1319" s="3" t="s">
        <v>5261</v>
      </c>
      <c r="R1319" s="3" t="s">
        <v>35</v>
      </c>
      <c r="S1319" s="3" t="s">
        <v>36</v>
      </c>
      <c r="T1319" s="3" t="s">
        <v>37</v>
      </c>
    </row>
    <row r="1320" ht="15.0" hidden="1" customHeight="1">
      <c r="A1320" s="3" t="s">
        <v>5273</v>
      </c>
      <c r="B1320" s="3" t="s">
        <v>25</v>
      </c>
      <c r="C1320" s="3" t="s">
        <v>5274</v>
      </c>
      <c r="D1320" s="3" t="s">
        <v>5230</v>
      </c>
      <c r="E1320" s="3" t="s">
        <v>5275</v>
      </c>
      <c r="F1320" s="3" t="s">
        <v>5276</v>
      </c>
      <c r="G1320" s="3" t="s">
        <v>30</v>
      </c>
      <c r="H1320" s="3" t="s">
        <v>31</v>
      </c>
      <c r="I1320" s="3" t="s">
        <v>32</v>
      </c>
      <c r="J1320" s="3">
        <v>0.0</v>
      </c>
      <c r="K1320" s="3" t="s">
        <v>25</v>
      </c>
      <c r="L1320" s="3" t="s">
        <v>33</v>
      </c>
      <c r="M1320" s="3" t="s">
        <v>25</v>
      </c>
      <c r="N1320" s="3" t="s">
        <v>33</v>
      </c>
      <c r="O1320" s="3" t="s">
        <v>25</v>
      </c>
      <c r="P1320" s="3" t="s">
        <v>34</v>
      </c>
      <c r="Q1320" s="3" t="s">
        <v>5273</v>
      </c>
      <c r="R1320" s="3" t="s">
        <v>35</v>
      </c>
      <c r="S1320" s="3" t="s">
        <v>36</v>
      </c>
      <c r="T1320" s="3" t="s">
        <v>37</v>
      </c>
    </row>
    <row r="1321" ht="15.0" hidden="1" customHeight="1">
      <c r="A1321" s="3" t="s">
        <v>5277</v>
      </c>
      <c r="B1321" s="3" t="s">
        <v>5273</v>
      </c>
      <c r="C1321" s="3" t="s">
        <v>5278</v>
      </c>
      <c r="D1321" s="3" t="s">
        <v>5279</v>
      </c>
      <c r="E1321" s="3" t="s">
        <v>25</v>
      </c>
      <c r="F1321" s="3" t="s">
        <v>5280</v>
      </c>
      <c r="G1321" s="3" t="s">
        <v>30</v>
      </c>
      <c r="H1321" s="3" t="s">
        <v>42</v>
      </c>
      <c r="I1321" s="3" t="s">
        <v>32</v>
      </c>
      <c r="J1321" s="3">
        <v>0.0</v>
      </c>
      <c r="K1321" s="3" t="s">
        <v>25</v>
      </c>
      <c r="L1321" s="3" t="s">
        <v>33</v>
      </c>
      <c r="M1321" s="3" t="s">
        <v>25</v>
      </c>
      <c r="N1321" s="3" t="s">
        <v>33</v>
      </c>
      <c r="O1321" s="3" t="s">
        <v>25</v>
      </c>
      <c r="P1321" s="3" t="s">
        <v>34</v>
      </c>
      <c r="Q1321" s="3" t="s">
        <v>5273</v>
      </c>
      <c r="R1321" s="3" t="s">
        <v>35</v>
      </c>
      <c r="S1321" s="3" t="s">
        <v>36</v>
      </c>
      <c r="T1321" s="3" t="s">
        <v>37</v>
      </c>
    </row>
    <row r="1322" ht="15.0" hidden="1" customHeight="1">
      <c r="A1322" s="3" t="s">
        <v>5281</v>
      </c>
      <c r="B1322" s="3" t="s">
        <v>5277</v>
      </c>
      <c r="C1322" s="3" t="s">
        <v>5282</v>
      </c>
      <c r="D1322" s="3" t="s">
        <v>5283</v>
      </c>
      <c r="E1322" s="3" t="s">
        <v>25</v>
      </c>
      <c r="F1322" s="3" t="s">
        <v>5284</v>
      </c>
      <c r="G1322" s="3" t="s">
        <v>30</v>
      </c>
      <c r="H1322" s="3" t="s">
        <v>42</v>
      </c>
      <c r="I1322" s="3" t="s">
        <v>32</v>
      </c>
      <c r="J1322" s="3">
        <v>0.0</v>
      </c>
      <c r="K1322" s="3" t="s">
        <v>25</v>
      </c>
      <c r="L1322" s="3" t="s">
        <v>33</v>
      </c>
      <c r="M1322" s="3" t="s">
        <v>25</v>
      </c>
      <c r="N1322" s="3" t="s">
        <v>33</v>
      </c>
      <c r="O1322" s="3" t="s">
        <v>25</v>
      </c>
      <c r="P1322" s="3" t="s">
        <v>34</v>
      </c>
      <c r="Q1322" s="3" t="s">
        <v>5273</v>
      </c>
      <c r="R1322" s="3" t="s">
        <v>35</v>
      </c>
      <c r="S1322" s="3" t="s">
        <v>36</v>
      </c>
      <c r="T1322" s="3" t="s">
        <v>37</v>
      </c>
    </row>
    <row r="1323" ht="15.0" hidden="1" customHeight="1">
      <c r="A1323" s="3" t="s">
        <v>5285</v>
      </c>
      <c r="B1323" s="3" t="s">
        <v>5273</v>
      </c>
      <c r="C1323" s="3" t="s">
        <v>5286</v>
      </c>
      <c r="D1323" s="3" t="s">
        <v>5287</v>
      </c>
      <c r="E1323" s="3" t="s">
        <v>25</v>
      </c>
      <c r="F1323" s="3" t="s">
        <v>5288</v>
      </c>
      <c r="G1323" s="3" t="s">
        <v>30</v>
      </c>
      <c r="H1323" s="3" t="s">
        <v>42</v>
      </c>
      <c r="I1323" s="3" t="s">
        <v>32</v>
      </c>
      <c r="J1323" s="3">
        <v>0.0</v>
      </c>
      <c r="K1323" s="3" t="s">
        <v>25</v>
      </c>
      <c r="L1323" s="3" t="s">
        <v>33</v>
      </c>
      <c r="M1323" s="3" t="s">
        <v>25</v>
      </c>
      <c r="N1323" s="3" t="s">
        <v>33</v>
      </c>
      <c r="O1323" s="3" t="s">
        <v>25</v>
      </c>
      <c r="P1323" s="3" t="s">
        <v>34</v>
      </c>
      <c r="Q1323" s="3" t="s">
        <v>5273</v>
      </c>
      <c r="R1323" s="3" t="s">
        <v>35</v>
      </c>
      <c r="S1323" s="3" t="s">
        <v>36</v>
      </c>
      <c r="T1323" s="3" t="s">
        <v>37</v>
      </c>
    </row>
    <row r="1324" ht="15.0" hidden="1" customHeight="1">
      <c r="A1324" s="3" t="s">
        <v>5289</v>
      </c>
      <c r="B1324" s="3" t="s">
        <v>5285</v>
      </c>
      <c r="C1324" s="3" t="s">
        <v>5290</v>
      </c>
      <c r="D1324" s="3" t="s">
        <v>5287</v>
      </c>
      <c r="E1324" s="3" t="s">
        <v>25</v>
      </c>
      <c r="F1324" s="3" t="s">
        <v>5291</v>
      </c>
      <c r="G1324" s="3" t="s">
        <v>30</v>
      </c>
      <c r="H1324" s="3" t="s">
        <v>42</v>
      </c>
      <c r="I1324" s="3" t="s">
        <v>32</v>
      </c>
      <c r="J1324" s="3">
        <v>0.0</v>
      </c>
      <c r="K1324" s="3" t="s">
        <v>25</v>
      </c>
      <c r="L1324" s="3" t="s">
        <v>33</v>
      </c>
      <c r="M1324" s="3" t="s">
        <v>25</v>
      </c>
      <c r="N1324" s="3" t="s">
        <v>33</v>
      </c>
      <c r="O1324" s="3" t="s">
        <v>25</v>
      </c>
      <c r="P1324" s="3" t="s">
        <v>34</v>
      </c>
      <c r="Q1324" s="3" t="s">
        <v>5273</v>
      </c>
      <c r="R1324" s="3" t="s">
        <v>35</v>
      </c>
      <c r="S1324" s="3" t="s">
        <v>36</v>
      </c>
      <c r="T1324" s="3" t="s">
        <v>37</v>
      </c>
    </row>
    <row r="1325" ht="15.0" hidden="1" customHeight="1">
      <c r="A1325" s="3" t="s">
        <v>5292</v>
      </c>
      <c r="B1325" s="3" t="s">
        <v>5273</v>
      </c>
      <c r="C1325" s="3" t="s">
        <v>5293</v>
      </c>
      <c r="D1325" s="3" t="s">
        <v>5294</v>
      </c>
      <c r="E1325" s="3" t="s">
        <v>25</v>
      </c>
      <c r="F1325" s="3" t="s">
        <v>5295</v>
      </c>
      <c r="G1325" s="3" t="s">
        <v>30</v>
      </c>
      <c r="H1325" s="3" t="s">
        <v>42</v>
      </c>
      <c r="I1325" s="3" t="s">
        <v>32</v>
      </c>
      <c r="J1325" s="3">
        <v>0.0</v>
      </c>
      <c r="K1325" s="3" t="s">
        <v>25</v>
      </c>
      <c r="L1325" s="3" t="s">
        <v>33</v>
      </c>
      <c r="M1325" s="3" t="s">
        <v>25</v>
      </c>
      <c r="N1325" s="3" t="s">
        <v>33</v>
      </c>
      <c r="O1325" s="3" t="s">
        <v>25</v>
      </c>
      <c r="P1325" s="3" t="s">
        <v>34</v>
      </c>
      <c r="Q1325" s="3" t="s">
        <v>5273</v>
      </c>
      <c r="R1325" s="3" t="s">
        <v>35</v>
      </c>
      <c r="S1325" s="3" t="s">
        <v>36</v>
      </c>
      <c r="T1325" s="3" t="s">
        <v>37</v>
      </c>
    </row>
    <row r="1326" ht="15.0" hidden="1" customHeight="1">
      <c r="A1326" s="3" t="s">
        <v>5296</v>
      </c>
      <c r="B1326" s="3" t="s">
        <v>5292</v>
      </c>
      <c r="C1326" s="3" t="s">
        <v>5297</v>
      </c>
      <c r="D1326" s="3" t="s">
        <v>5298</v>
      </c>
      <c r="E1326" s="3" t="s">
        <v>25</v>
      </c>
      <c r="F1326" s="3" t="s">
        <v>5299</v>
      </c>
      <c r="G1326" s="3" t="s">
        <v>30</v>
      </c>
      <c r="H1326" s="3" t="s">
        <v>42</v>
      </c>
      <c r="I1326" s="3" t="s">
        <v>32</v>
      </c>
      <c r="J1326" s="3">
        <v>0.0</v>
      </c>
      <c r="K1326" s="3" t="s">
        <v>25</v>
      </c>
      <c r="L1326" s="3" t="s">
        <v>33</v>
      </c>
      <c r="M1326" s="3" t="s">
        <v>25</v>
      </c>
      <c r="N1326" s="3" t="s">
        <v>33</v>
      </c>
      <c r="O1326" s="3" t="s">
        <v>25</v>
      </c>
      <c r="P1326" s="3" t="s">
        <v>34</v>
      </c>
      <c r="Q1326" s="3" t="s">
        <v>5273</v>
      </c>
      <c r="R1326" s="3" t="s">
        <v>35</v>
      </c>
      <c r="S1326" s="3" t="s">
        <v>36</v>
      </c>
      <c r="T1326" s="3" t="s">
        <v>37</v>
      </c>
    </row>
    <row r="1327" ht="15.0" hidden="1" customHeight="1">
      <c r="A1327" s="3" t="s">
        <v>5300</v>
      </c>
      <c r="B1327" s="3" t="s">
        <v>5292</v>
      </c>
      <c r="C1327" s="3" t="s">
        <v>5301</v>
      </c>
      <c r="D1327" s="3" t="s">
        <v>5302</v>
      </c>
      <c r="E1327" s="3" t="s">
        <v>25</v>
      </c>
      <c r="F1327" s="3" t="s">
        <v>5303</v>
      </c>
      <c r="G1327" s="3" t="s">
        <v>30</v>
      </c>
      <c r="H1327" s="3" t="s">
        <v>42</v>
      </c>
      <c r="I1327" s="3" t="s">
        <v>32</v>
      </c>
      <c r="J1327" s="3">
        <v>0.0</v>
      </c>
      <c r="K1327" s="3" t="s">
        <v>25</v>
      </c>
      <c r="L1327" s="3" t="s">
        <v>33</v>
      </c>
      <c r="M1327" s="3" t="s">
        <v>25</v>
      </c>
      <c r="N1327" s="3" t="s">
        <v>33</v>
      </c>
      <c r="O1327" s="3" t="s">
        <v>25</v>
      </c>
      <c r="P1327" s="3" t="s">
        <v>34</v>
      </c>
      <c r="Q1327" s="3" t="s">
        <v>5273</v>
      </c>
      <c r="R1327" s="3" t="s">
        <v>35</v>
      </c>
      <c r="S1327" s="3" t="s">
        <v>36</v>
      </c>
      <c r="T1327" s="3" t="s">
        <v>37</v>
      </c>
    </row>
    <row r="1328" ht="15.0" hidden="1" customHeight="1">
      <c r="A1328" s="3" t="s">
        <v>5304</v>
      </c>
      <c r="B1328" s="3" t="s">
        <v>5292</v>
      </c>
      <c r="C1328" s="3" t="s">
        <v>5305</v>
      </c>
      <c r="D1328" s="3" t="s">
        <v>5306</v>
      </c>
      <c r="E1328" s="3" t="s">
        <v>25</v>
      </c>
      <c r="F1328" s="3" t="s">
        <v>5307</v>
      </c>
      <c r="G1328" s="3" t="s">
        <v>30</v>
      </c>
      <c r="H1328" s="3" t="s">
        <v>42</v>
      </c>
      <c r="I1328" s="3" t="s">
        <v>32</v>
      </c>
      <c r="J1328" s="3">
        <v>0.0</v>
      </c>
      <c r="K1328" s="3" t="s">
        <v>25</v>
      </c>
      <c r="L1328" s="3" t="s">
        <v>33</v>
      </c>
      <c r="M1328" s="3" t="s">
        <v>25</v>
      </c>
      <c r="N1328" s="3" t="s">
        <v>33</v>
      </c>
      <c r="O1328" s="3" t="s">
        <v>25</v>
      </c>
      <c r="P1328" s="3" t="s">
        <v>34</v>
      </c>
      <c r="Q1328" s="3" t="s">
        <v>5273</v>
      </c>
      <c r="R1328" s="3" t="s">
        <v>35</v>
      </c>
      <c r="S1328" s="3" t="s">
        <v>36</v>
      </c>
      <c r="T1328" s="3" t="s">
        <v>37</v>
      </c>
    </row>
    <row r="1329" ht="15.0" hidden="1" customHeight="1">
      <c r="A1329" s="3" t="s">
        <v>5308</v>
      </c>
      <c r="B1329" s="3" t="s">
        <v>5273</v>
      </c>
      <c r="C1329" s="3" t="s">
        <v>5309</v>
      </c>
      <c r="D1329" s="3" t="s">
        <v>5310</v>
      </c>
      <c r="E1329" s="3" t="s">
        <v>25</v>
      </c>
      <c r="F1329" s="3" t="s">
        <v>5311</v>
      </c>
      <c r="G1329" s="3" t="s">
        <v>30</v>
      </c>
      <c r="H1329" s="3" t="s">
        <v>42</v>
      </c>
      <c r="I1329" s="3" t="s">
        <v>32</v>
      </c>
      <c r="J1329" s="3">
        <v>0.0</v>
      </c>
      <c r="K1329" s="3" t="s">
        <v>25</v>
      </c>
      <c r="L1329" s="3" t="s">
        <v>33</v>
      </c>
      <c r="M1329" s="3" t="s">
        <v>25</v>
      </c>
      <c r="N1329" s="3" t="s">
        <v>33</v>
      </c>
      <c r="O1329" s="3" t="s">
        <v>25</v>
      </c>
      <c r="P1329" s="3" t="s">
        <v>34</v>
      </c>
      <c r="Q1329" s="3" t="s">
        <v>5273</v>
      </c>
      <c r="R1329" s="3" t="s">
        <v>35</v>
      </c>
      <c r="S1329" s="3" t="s">
        <v>36</v>
      </c>
      <c r="T1329" s="3" t="s">
        <v>37</v>
      </c>
    </row>
    <row r="1330" ht="15.0" hidden="1" customHeight="1">
      <c r="A1330" s="3" t="s">
        <v>5312</v>
      </c>
      <c r="B1330" s="3" t="s">
        <v>25</v>
      </c>
      <c r="C1330" s="3" t="s">
        <v>5313</v>
      </c>
      <c r="D1330" s="3" t="s">
        <v>5314</v>
      </c>
      <c r="E1330" s="3" t="s">
        <v>5315</v>
      </c>
      <c r="F1330" s="3" t="s">
        <v>5316</v>
      </c>
      <c r="G1330" s="3" t="s">
        <v>30</v>
      </c>
      <c r="H1330" s="3" t="s">
        <v>31</v>
      </c>
      <c r="I1330" s="3" t="s">
        <v>32</v>
      </c>
      <c r="J1330" s="3">
        <v>0.0</v>
      </c>
      <c r="K1330" s="3" t="s">
        <v>25</v>
      </c>
      <c r="L1330" s="3" t="s">
        <v>33</v>
      </c>
      <c r="M1330" s="3" t="s">
        <v>25</v>
      </c>
      <c r="N1330" s="3" t="s">
        <v>33</v>
      </c>
      <c r="O1330" s="3" t="s">
        <v>25</v>
      </c>
      <c r="P1330" s="3" t="s">
        <v>34</v>
      </c>
      <c r="Q1330" s="3" t="s">
        <v>5312</v>
      </c>
      <c r="R1330" s="3" t="s">
        <v>35</v>
      </c>
      <c r="S1330" s="3" t="s">
        <v>36</v>
      </c>
      <c r="T1330" s="3" t="s">
        <v>37</v>
      </c>
    </row>
    <row r="1331" ht="15.0" hidden="1" customHeight="1">
      <c r="A1331" s="3" t="s">
        <v>5317</v>
      </c>
      <c r="B1331" s="3" t="s">
        <v>5312</v>
      </c>
      <c r="C1331" s="3" t="s">
        <v>5318</v>
      </c>
      <c r="D1331" s="3" t="s">
        <v>5319</v>
      </c>
      <c r="E1331" s="3" t="s">
        <v>25</v>
      </c>
      <c r="F1331" s="3" t="s">
        <v>5320</v>
      </c>
      <c r="G1331" s="3" t="s">
        <v>30</v>
      </c>
      <c r="H1331" s="3" t="s">
        <v>42</v>
      </c>
      <c r="I1331" s="3" t="s">
        <v>32</v>
      </c>
      <c r="J1331" s="3">
        <v>0.0</v>
      </c>
      <c r="K1331" s="3" t="s">
        <v>25</v>
      </c>
      <c r="L1331" s="3" t="s">
        <v>33</v>
      </c>
      <c r="M1331" s="3" t="s">
        <v>25</v>
      </c>
      <c r="N1331" s="3" t="s">
        <v>33</v>
      </c>
      <c r="O1331" s="3" t="s">
        <v>25</v>
      </c>
      <c r="P1331" s="3" t="s">
        <v>34</v>
      </c>
      <c r="Q1331" s="3" t="s">
        <v>5312</v>
      </c>
      <c r="R1331" s="3" t="s">
        <v>35</v>
      </c>
      <c r="S1331" s="3" t="s">
        <v>36</v>
      </c>
      <c r="T1331" s="3" t="s">
        <v>37</v>
      </c>
    </row>
    <row r="1332" ht="15.0" hidden="1" customHeight="1">
      <c r="A1332" s="3" t="s">
        <v>5321</v>
      </c>
      <c r="B1332" s="3" t="s">
        <v>5317</v>
      </c>
      <c r="C1332" s="3" t="s">
        <v>5322</v>
      </c>
      <c r="D1332" s="3" t="s">
        <v>5319</v>
      </c>
      <c r="E1332" s="3" t="s">
        <v>25</v>
      </c>
      <c r="F1332" s="3" t="s">
        <v>5323</v>
      </c>
      <c r="G1332" s="3" t="s">
        <v>30</v>
      </c>
      <c r="H1332" s="3" t="s">
        <v>42</v>
      </c>
      <c r="I1332" s="3" t="s">
        <v>32</v>
      </c>
      <c r="J1332" s="3">
        <v>0.0</v>
      </c>
      <c r="K1332" s="3" t="s">
        <v>25</v>
      </c>
      <c r="L1332" s="3" t="s">
        <v>33</v>
      </c>
      <c r="M1332" s="3" t="s">
        <v>25</v>
      </c>
      <c r="N1332" s="3" t="s">
        <v>33</v>
      </c>
      <c r="O1332" s="3" t="s">
        <v>25</v>
      </c>
      <c r="P1332" s="3" t="s">
        <v>34</v>
      </c>
      <c r="Q1332" s="3" t="s">
        <v>5312</v>
      </c>
      <c r="R1332" s="3" t="s">
        <v>35</v>
      </c>
      <c r="S1332" s="3" t="s">
        <v>36</v>
      </c>
      <c r="T1332" s="3" t="s">
        <v>37</v>
      </c>
    </row>
    <row r="1333" ht="15.0" hidden="1" customHeight="1">
      <c r="A1333" s="3" t="s">
        <v>5324</v>
      </c>
      <c r="B1333" s="3" t="s">
        <v>5312</v>
      </c>
      <c r="C1333" s="3" t="s">
        <v>5325</v>
      </c>
      <c r="D1333" s="3" t="s">
        <v>5319</v>
      </c>
      <c r="E1333" s="3" t="s">
        <v>25</v>
      </c>
      <c r="F1333" s="3" t="s">
        <v>5326</v>
      </c>
      <c r="G1333" s="3" t="s">
        <v>30</v>
      </c>
      <c r="H1333" s="3" t="s">
        <v>42</v>
      </c>
      <c r="I1333" s="3" t="s">
        <v>32</v>
      </c>
      <c r="J1333" s="3">
        <v>0.0</v>
      </c>
      <c r="K1333" s="3" t="s">
        <v>25</v>
      </c>
      <c r="L1333" s="3" t="s">
        <v>33</v>
      </c>
      <c r="M1333" s="3" t="s">
        <v>25</v>
      </c>
      <c r="N1333" s="3" t="s">
        <v>33</v>
      </c>
      <c r="O1333" s="3" t="s">
        <v>25</v>
      </c>
      <c r="P1333" s="3" t="s">
        <v>34</v>
      </c>
      <c r="Q1333" s="3" t="s">
        <v>5312</v>
      </c>
      <c r="R1333" s="3" t="s">
        <v>35</v>
      </c>
      <c r="S1333" s="3" t="s">
        <v>36</v>
      </c>
      <c r="T1333" s="3" t="s">
        <v>37</v>
      </c>
    </row>
    <row r="1334" ht="15.0" hidden="1" customHeight="1">
      <c r="A1334" s="3" t="s">
        <v>5327</v>
      </c>
      <c r="B1334" s="3" t="s">
        <v>5324</v>
      </c>
      <c r="C1334" s="3" t="s">
        <v>5328</v>
      </c>
      <c r="D1334" s="3" t="s">
        <v>5329</v>
      </c>
      <c r="E1334" s="3" t="s">
        <v>25</v>
      </c>
      <c r="F1334" s="3" t="s">
        <v>5330</v>
      </c>
      <c r="G1334" s="3" t="s">
        <v>30</v>
      </c>
      <c r="H1334" s="3" t="s">
        <v>42</v>
      </c>
      <c r="I1334" s="3" t="s">
        <v>32</v>
      </c>
      <c r="J1334" s="3">
        <v>0.0</v>
      </c>
      <c r="K1334" s="3" t="s">
        <v>25</v>
      </c>
      <c r="L1334" s="3" t="s">
        <v>33</v>
      </c>
      <c r="M1334" s="3" t="s">
        <v>25</v>
      </c>
      <c r="N1334" s="3" t="s">
        <v>33</v>
      </c>
      <c r="O1334" s="3" t="s">
        <v>25</v>
      </c>
      <c r="P1334" s="3" t="s">
        <v>34</v>
      </c>
      <c r="Q1334" s="3" t="s">
        <v>5312</v>
      </c>
      <c r="R1334" s="3" t="s">
        <v>35</v>
      </c>
      <c r="S1334" s="3" t="s">
        <v>36</v>
      </c>
      <c r="T1334" s="3" t="s">
        <v>37</v>
      </c>
    </row>
    <row r="1335" ht="15.0" hidden="1" customHeight="1">
      <c r="A1335" s="3" t="s">
        <v>5331</v>
      </c>
      <c r="B1335" s="3" t="s">
        <v>5324</v>
      </c>
      <c r="C1335" s="3" t="s">
        <v>5332</v>
      </c>
      <c r="D1335" s="3" t="s">
        <v>5333</v>
      </c>
      <c r="E1335" s="3" t="s">
        <v>25</v>
      </c>
      <c r="F1335" s="3" t="s">
        <v>5334</v>
      </c>
      <c r="G1335" s="3" t="s">
        <v>30</v>
      </c>
      <c r="H1335" s="3" t="s">
        <v>42</v>
      </c>
      <c r="I1335" s="3" t="s">
        <v>32</v>
      </c>
      <c r="J1335" s="3">
        <v>0.0</v>
      </c>
      <c r="K1335" s="3" t="s">
        <v>25</v>
      </c>
      <c r="L1335" s="3" t="s">
        <v>33</v>
      </c>
      <c r="M1335" s="3" t="s">
        <v>25</v>
      </c>
      <c r="N1335" s="3" t="s">
        <v>33</v>
      </c>
      <c r="O1335" s="3" t="s">
        <v>25</v>
      </c>
      <c r="P1335" s="3" t="s">
        <v>34</v>
      </c>
      <c r="Q1335" s="3" t="s">
        <v>5312</v>
      </c>
      <c r="R1335" s="3" t="s">
        <v>35</v>
      </c>
      <c r="S1335" s="3" t="s">
        <v>36</v>
      </c>
      <c r="T1335" s="3" t="s">
        <v>37</v>
      </c>
    </row>
    <row r="1336" ht="15.0" hidden="1" customHeight="1">
      <c r="A1336" s="3" t="s">
        <v>5335</v>
      </c>
      <c r="B1336" s="3" t="s">
        <v>5312</v>
      </c>
      <c r="C1336" s="3" t="s">
        <v>5336</v>
      </c>
      <c r="D1336" s="3" t="s">
        <v>5329</v>
      </c>
      <c r="E1336" s="3" t="s">
        <v>25</v>
      </c>
      <c r="F1336" s="3" t="s">
        <v>5337</v>
      </c>
      <c r="G1336" s="3" t="s">
        <v>30</v>
      </c>
      <c r="H1336" s="3" t="s">
        <v>42</v>
      </c>
      <c r="I1336" s="3" t="s">
        <v>32</v>
      </c>
      <c r="J1336" s="3">
        <v>0.0</v>
      </c>
      <c r="K1336" s="3" t="s">
        <v>25</v>
      </c>
      <c r="L1336" s="3" t="s">
        <v>33</v>
      </c>
      <c r="M1336" s="3" t="s">
        <v>25</v>
      </c>
      <c r="N1336" s="3" t="s">
        <v>33</v>
      </c>
      <c r="O1336" s="3" t="s">
        <v>25</v>
      </c>
      <c r="P1336" s="3" t="s">
        <v>34</v>
      </c>
      <c r="Q1336" s="3" t="s">
        <v>5312</v>
      </c>
      <c r="R1336" s="3" t="s">
        <v>35</v>
      </c>
      <c r="S1336" s="3" t="s">
        <v>36</v>
      </c>
      <c r="T1336" s="3" t="s">
        <v>37</v>
      </c>
    </row>
    <row r="1337" ht="15.0" hidden="1" customHeight="1">
      <c r="A1337" s="3" t="s">
        <v>5338</v>
      </c>
      <c r="B1337" s="3" t="s">
        <v>5335</v>
      </c>
      <c r="C1337" s="3" t="s">
        <v>5339</v>
      </c>
      <c r="D1337" s="3" t="s">
        <v>5340</v>
      </c>
      <c r="E1337" s="3" t="s">
        <v>25</v>
      </c>
      <c r="F1337" s="3" t="s">
        <v>5341</v>
      </c>
      <c r="G1337" s="3" t="s">
        <v>30</v>
      </c>
      <c r="H1337" s="3" t="s">
        <v>42</v>
      </c>
      <c r="I1337" s="3" t="s">
        <v>32</v>
      </c>
      <c r="J1337" s="3">
        <v>0.0</v>
      </c>
      <c r="K1337" s="3" t="s">
        <v>25</v>
      </c>
      <c r="L1337" s="3" t="s">
        <v>33</v>
      </c>
      <c r="M1337" s="3" t="s">
        <v>25</v>
      </c>
      <c r="N1337" s="3" t="s">
        <v>33</v>
      </c>
      <c r="O1337" s="3" t="s">
        <v>25</v>
      </c>
      <c r="P1337" s="3" t="s">
        <v>34</v>
      </c>
      <c r="Q1337" s="3" t="s">
        <v>5312</v>
      </c>
      <c r="R1337" s="3" t="s">
        <v>35</v>
      </c>
      <c r="S1337" s="3" t="s">
        <v>36</v>
      </c>
      <c r="T1337" s="3" t="s">
        <v>37</v>
      </c>
    </row>
    <row r="1338" ht="15.0" hidden="1" customHeight="1">
      <c r="A1338" s="3" t="s">
        <v>5342</v>
      </c>
      <c r="B1338" s="3" t="s">
        <v>5312</v>
      </c>
      <c r="C1338" s="3" t="s">
        <v>5343</v>
      </c>
      <c r="D1338" s="3" t="s">
        <v>5344</v>
      </c>
      <c r="E1338" s="3" t="s">
        <v>25</v>
      </c>
      <c r="F1338" s="3" t="s">
        <v>5345</v>
      </c>
      <c r="G1338" s="3" t="s">
        <v>30</v>
      </c>
      <c r="H1338" s="3" t="s">
        <v>42</v>
      </c>
      <c r="I1338" s="3" t="s">
        <v>32</v>
      </c>
      <c r="J1338" s="3">
        <v>0.0</v>
      </c>
      <c r="K1338" s="3" t="s">
        <v>25</v>
      </c>
      <c r="L1338" s="3" t="s">
        <v>33</v>
      </c>
      <c r="M1338" s="3" t="s">
        <v>25</v>
      </c>
      <c r="N1338" s="3" t="s">
        <v>33</v>
      </c>
      <c r="O1338" s="3" t="s">
        <v>25</v>
      </c>
      <c r="P1338" s="3" t="s">
        <v>34</v>
      </c>
      <c r="Q1338" s="3" t="s">
        <v>5312</v>
      </c>
      <c r="R1338" s="3" t="s">
        <v>35</v>
      </c>
      <c r="S1338" s="3" t="s">
        <v>36</v>
      </c>
      <c r="T1338" s="3" t="s">
        <v>37</v>
      </c>
    </row>
    <row r="1339" ht="15.0" hidden="1" customHeight="1">
      <c r="A1339" s="3" t="s">
        <v>5346</v>
      </c>
      <c r="B1339" s="3" t="s">
        <v>5342</v>
      </c>
      <c r="C1339" s="3" t="s">
        <v>5347</v>
      </c>
      <c r="D1339" s="3" t="s">
        <v>5348</v>
      </c>
      <c r="E1339" s="3" t="s">
        <v>25</v>
      </c>
      <c r="F1339" s="3" t="s">
        <v>5349</v>
      </c>
      <c r="G1339" s="3" t="s">
        <v>30</v>
      </c>
      <c r="H1339" s="3" t="s">
        <v>42</v>
      </c>
      <c r="I1339" s="3" t="s">
        <v>32</v>
      </c>
      <c r="J1339" s="3">
        <v>0.0</v>
      </c>
      <c r="K1339" s="3" t="s">
        <v>25</v>
      </c>
      <c r="L1339" s="3" t="s">
        <v>33</v>
      </c>
      <c r="M1339" s="3" t="s">
        <v>25</v>
      </c>
      <c r="N1339" s="3" t="s">
        <v>33</v>
      </c>
      <c r="O1339" s="3" t="s">
        <v>25</v>
      </c>
      <c r="P1339" s="3" t="s">
        <v>34</v>
      </c>
      <c r="Q1339" s="3" t="s">
        <v>5312</v>
      </c>
      <c r="R1339" s="3" t="s">
        <v>35</v>
      </c>
      <c r="S1339" s="3" t="s">
        <v>36</v>
      </c>
      <c r="T1339" s="3" t="s">
        <v>37</v>
      </c>
    </row>
    <row r="1340" ht="15.0" hidden="1" customHeight="1">
      <c r="A1340" s="3" t="s">
        <v>5350</v>
      </c>
      <c r="B1340" s="3" t="s">
        <v>5342</v>
      </c>
      <c r="C1340" s="3" t="s">
        <v>5351</v>
      </c>
      <c r="D1340" s="3" t="s">
        <v>5352</v>
      </c>
      <c r="E1340" s="3" t="s">
        <v>25</v>
      </c>
      <c r="F1340" s="3" t="s">
        <v>5353</v>
      </c>
      <c r="G1340" s="3" t="s">
        <v>30</v>
      </c>
      <c r="H1340" s="3" t="s">
        <v>42</v>
      </c>
      <c r="I1340" s="3" t="s">
        <v>32</v>
      </c>
      <c r="J1340" s="3">
        <v>0.0</v>
      </c>
      <c r="K1340" s="3" t="s">
        <v>25</v>
      </c>
      <c r="L1340" s="3" t="s">
        <v>33</v>
      </c>
      <c r="M1340" s="3" t="s">
        <v>25</v>
      </c>
      <c r="N1340" s="3" t="s">
        <v>33</v>
      </c>
      <c r="O1340" s="3" t="s">
        <v>25</v>
      </c>
      <c r="P1340" s="3" t="s">
        <v>34</v>
      </c>
      <c r="Q1340" s="3" t="s">
        <v>5312</v>
      </c>
      <c r="R1340" s="3" t="s">
        <v>35</v>
      </c>
      <c r="S1340" s="3" t="s">
        <v>36</v>
      </c>
      <c r="T1340" s="3" t="s">
        <v>37</v>
      </c>
    </row>
    <row r="1341" ht="15.0" hidden="1" customHeight="1">
      <c r="A1341" s="3" t="s">
        <v>5354</v>
      </c>
      <c r="B1341" s="3" t="s">
        <v>25</v>
      </c>
      <c r="C1341" s="3" t="s">
        <v>5355</v>
      </c>
      <c r="D1341" s="3" t="s">
        <v>5314</v>
      </c>
      <c r="E1341" s="3" t="s">
        <v>5356</v>
      </c>
      <c r="F1341" s="3" t="s">
        <v>5357</v>
      </c>
      <c r="G1341" s="3" t="s">
        <v>30</v>
      </c>
      <c r="H1341" s="3" t="s">
        <v>31</v>
      </c>
      <c r="I1341" s="3" t="s">
        <v>32</v>
      </c>
      <c r="J1341" s="3">
        <v>0.0</v>
      </c>
      <c r="K1341" s="3" t="s">
        <v>25</v>
      </c>
      <c r="L1341" s="3" t="s">
        <v>33</v>
      </c>
      <c r="M1341" s="3" t="s">
        <v>25</v>
      </c>
      <c r="N1341" s="3" t="s">
        <v>33</v>
      </c>
      <c r="O1341" s="3" t="s">
        <v>25</v>
      </c>
      <c r="P1341" s="3" t="s">
        <v>34</v>
      </c>
      <c r="Q1341" s="3" t="s">
        <v>5354</v>
      </c>
      <c r="R1341" s="3" t="s">
        <v>35</v>
      </c>
      <c r="S1341" s="3" t="s">
        <v>36</v>
      </c>
      <c r="T1341" s="3" t="s">
        <v>37</v>
      </c>
    </row>
    <row r="1342" ht="15.0" hidden="1" customHeight="1">
      <c r="A1342" s="3" t="s">
        <v>5358</v>
      </c>
      <c r="B1342" s="3" t="s">
        <v>5354</v>
      </c>
      <c r="C1342" s="3" t="s">
        <v>5359</v>
      </c>
      <c r="D1342" s="3" t="s">
        <v>5360</v>
      </c>
      <c r="E1342" s="3" t="s">
        <v>25</v>
      </c>
      <c r="F1342" s="3" t="s">
        <v>5361</v>
      </c>
      <c r="G1342" s="3" t="s">
        <v>30</v>
      </c>
      <c r="H1342" s="3" t="s">
        <v>42</v>
      </c>
      <c r="I1342" s="3" t="s">
        <v>32</v>
      </c>
      <c r="J1342" s="3">
        <v>0.0</v>
      </c>
      <c r="K1342" s="3" t="s">
        <v>25</v>
      </c>
      <c r="L1342" s="3" t="s">
        <v>33</v>
      </c>
      <c r="M1342" s="3" t="s">
        <v>25</v>
      </c>
      <c r="N1342" s="3" t="s">
        <v>33</v>
      </c>
      <c r="O1342" s="3" t="s">
        <v>25</v>
      </c>
      <c r="P1342" s="3" t="s">
        <v>34</v>
      </c>
      <c r="Q1342" s="3" t="s">
        <v>5354</v>
      </c>
      <c r="R1342" s="3" t="s">
        <v>35</v>
      </c>
      <c r="S1342" s="3" t="s">
        <v>36</v>
      </c>
      <c r="T1342" s="3" t="s">
        <v>37</v>
      </c>
    </row>
    <row r="1343" ht="15.0" hidden="1" customHeight="1">
      <c r="A1343" s="3" t="s">
        <v>5362</v>
      </c>
      <c r="B1343" s="3" t="s">
        <v>5354</v>
      </c>
      <c r="C1343" s="3" t="s">
        <v>5363</v>
      </c>
      <c r="D1343" s="3" t="s">
        <v>5364</v>
      </c>
      <c r="E1343" s="3" t="s">
        <v>25</v>
      </c>
      <c r="F1343" s="3" t="s">
        <v>5365</v>
      </c>
      <c r="G1343" s="3" t="s">
        <v>30</v>
      </c>
      <c r="H1343" s="3" t="s">
        <v>42</v>
      </c>
      <c r="I1343" s="3" t="s">
        <v>32</v>
      </c>
      <c r="J1343" s="3">
        <v>0.0</v>
      </c>
      <c r="K1343" s="3" t="s">
        <v>25</v>
      </c>
      <c r="L1343" s="3" t="s">
        <v>33</v>
      </c>
      <c r="M1343" s="3" t="s">
        <v>25</v>
      </c>
      <c r="N1343" s="3" t="s">
        <v>33</v>
      </c>
      <c r="O1343" s="3" t="s">
        <v>25</v>
      </c>
      <c r="P1343" s="3" t="s">
        <v>34</v>
      </c>
      <c r="Q1343" s="3" t="s">
        <v>5354</v>
      </c>
      <c r="R1343" s="3" t="s">
        <v>35</v>
      </c>
      <c r="S1343" s="3" t="s">
        <v>36</v>
      </c>
      <c r="T1343" s="3" t="s">
        <v>37</v>
      </c>
    </row>
    <row r="1344" ht="15.0" hidden="1" customHeight="1">
      <c r="A1344" s="3" t="s">
        <v>5366</v>
      </c>
      <c r="B1344" s="3" t="s">
        <v>5362</v>
      </c>
      <c r="C1344" s="3" t="s">
        <v>5367</v>
      </c>
      <c r="D1344" s="3" t="s">
        <v>5368</v>
      </c>
      <c r="E1344" s="3" t="s">
        <v>25</v>
      </c>
      <c r="F1344" s="3" t="s">
        <v>5369</v>
      </c>
      <c r="G1344" s="3" t="s">
        <v>30</v>
      </c>
      <c r="H1344" s="3" t="s">
        <v>42</v>
      </c>
      <c r="I1344" s="3" t="s">
        <v>32</v>
      </c>
      <c r="J1344" s="3">
        <v>0.0</v>
      </c>
      <c r="K1344" s="3" t="s">
        <v>25</v>
      </c>
      <c r="L1344" s="3" t="s">
        <v>33</v>
      </c>
      <c r="M1344" s="3" t="s">
        <v>25</v>
      </c>
      <c r="N1344" s="3" t="s">
        <v>33</v>
      </c>
      <c r="O1344" s="3" t="s">
        <v>25</v>
      </c>
      <c r="P1344" s="3" t="s">
        <v>34</v>
      </c>
      <c r="Q1344" s="3" t="s">
        <v>5354</v>
      </c>
      <c r="R1344" s="3" t="s">
        <v>35</v>
      </c>
      <c r="S1344" s="3" t="s">
        <v>36</v>
      </c>
      <c r="T1344" s="3" t="s">
        <v>37</v>
      </c>
    </row>
    <row r="1345" ht="15.0" hidden="1" customHeight="1">
      <c r="A1345" s="3" t="s">
        <v>5370</v>
      </c>
      <c r="B1345" s="3" t="s">
        <v>5362</v>
      </c>
      <c r="C1345" s="3" t="s">
        <v>5371</v>
      </c>
      <c r="D1345" s="3" t="s">
        <v>5368</v>
      </c>
      <c r="E1345" s="3" t="s">
        <v>25</v>
      </c>
      <c r="F1345" s="3" t="s">
        <v>5372</v>
      </c>
      <c r="G1345" s="3" t="s">
        <v>30</v>
      </c>
      <c r="H1345" s="3" t="s">
        <v>42</v>
      </c>
      <c r="I1345" s="3" t="s">
        <v>32</v>
      </c>
      <c r="J1345" s="3">
        <v>0.0</v>
      </c>
      <c r="K1345" s="3" t="s">
        <v>25</v>
      </c>
      <c r="L1345" s="3" t="s">
        <v>33</v>
      </c>
      <c r="M1345" s="3" t="s">
        <v>25</v>
      </c>
      <c r="N1345" s="3" t="s">
        <v>33</v>
      </c>
      <c r="O1345" s="3" t="s">
        <v>25</v>
      </c>
      <c r="P1345" s="3" t="s">
        <v>34</v>
      </c>
      <c r="Q1345" s="3" t="s">
        <v>5354</v>
      </c>
      <c r="R1345" s="3" t="s">
        <v>35</v>
      </c>
      <c r="S1345" s="3" t="s">
        <v>36</v>
      </c>
      <c r="T1345" s="3" t="s">
        <v>37</v>
      </c>
    </row>
    <row r="1346" ht="15.0" hidden="1" customHeight="1">
      <c r="A1346" s="3" t="s">
        <v>5373</v>
      </c>
      <c r="B1346" s="3" t="s">
        <v>5362</v>
      </c>
      <c r="C1346" s="3" t="s">
        <v>5374</v>
      </c>
      <c r="D1346" s="3" t="s">
        <v>5375</v>
      </c>
      <c r="E1346" s="3" t="s">
        <v>25</v>
      </c>
      <c r="F1346" s="3" t="s">
        <v>5376</v>
      </c>
      <c r="G1346" s="3" t="s">
        <v>30</v>
      </c>
      <c r="H1346" s="3" t="s">
        <v>42</v>
      </c>
      <c r="I1346" s="3" t="s">
        <v>32</v>
      </c>
      <c r="J1346" s="3">
        <v>0.0</v>
      </c>
      <c r="K1346" s="3" t="s">
        <v>25</v>
      </c>
      <c r="L1346" s="3" t="s">
        <v>33</v>
      </c>
      <c r="M1346" s="3" t="s">
        <v>25</v>
      </c>
      <c r="N1346" s="3" t="s">
        <v>33</v>
      </c>
      <c r="O1346" s="3" t="s">
        <v>25</v>
      </c>
      <c r="P1346" s="3" t="s">
        <v>34</v>
      </c>
      <c r="Q1346" s="3" t="s">
        <v>5354</v>
      </c>
      <c r="R1346" s="3" t="s">
        <v>35</v>
      </c>
      <c r="S1346" s="3" t="s">
        <v>36</v>
      </c>
      <c r="T1346" s="3" t="s">
        <v>37</v>
      </c>
    </row>
    <row r="1347" ht="15.0" hidden="1" customHeight="1">
      <c r="A1347" s="3" t="s">
        <v>5377</v>
      </c>
      <c r="B1347" s="3" t="s">
        <v>5354</v>
      </c>
      <c r="C1347" s="3" t="s">
        <v>5378</v>
      </c>
      <c r="D1347" s="3" t="s">
        <v>5379</v>
      </c>
      <c r="E1347" s="3" t="s">
        <v>25</v>
      </c>
      <c r="F1347" s="3" t="s">
        <v>3751</v>
      </c>
      <c r="G1347" s="3" t="s">
        <v>30</v>
      </c>
      <c r="H1347" s="3" t="s">
        <v>42</v>
      </c>
      <c r="I1347" s="3" t="s">
        <v>32</v>
      </c>
      <c r="J1347" s="3">
        <v>0.0</v>
      </c>
      <c r="K1347" s="3" t="s">
        <v>25</v>
      </c>
      <c r="L1347" s="3" t="s">
        <v>33</v>
      </c>
      <c r="M1347" s="3" t="s">
        <v>25</v>
      </c>
      <c r="N1347" s="3" t="s">
        <v>33</v>
      </c>
      <c r="O1347" s="3" t="s">
        <v>25</v>
      </c>
      <c r="P1347" s="3" t="s">
        <v>34</v>
      </c>
      <c r="Q1347" s="3" t="s">
        <v>5354</v>
      </c>
      <c r="R1347" s="3" t="s">
        <v>35</v>
      </c>
      <c r="S1347" s="3" t="s">
        <v>36</v>
      </c>
      <c r="T1347" s="3" t="s">
        <v>37</v>
      </c>
    </row>
    <row r="1348" ht="15.0" hidden="1" customHeight="1">
      <c r="A1348" s="3" t="s">
        <v>5380</v>
      </c>
      <c r="B1348" s="3" t="s">
        <v>5354</v>
      </c>
      <c r="C1348" s="3" t="s">
        <v>5381</v>
      </c>
      <c r="D1348" s="3" t="s">
        <v>5382</v>
      </c>
      <c r="E1348" s="3" t="s">
        <v>25</v>
      </c>
      <c r="F1348" s="3" t="s">
        <v>1146</v>
      </c>
      <c r="G1348" s="3" t="s">
        <v>30</v>
      </c>
      <c r="H1348" s="3" t="s">
        <v>42</v>
      </c>
      <c r="I1348" s="3" t="s">
        <v>32</v>
      </c>
      <c r="J1348" s="3">
        <v>0.0</v>
      </c>
      <c r="K1348" s="3" t="s">
        <v>25</v>
      </c>
      <c r="L1348" s="3" t="s">
        <v>33</v>
      </c>
      <c r="M1348" s="3" t="s">
        <v>25</v>
      </c>
      <c r="N1348" s="3" t="s">
        <v>33</v>
      </c>
      <c r="O1348" s="3" t="s">
        <v>25</v>
      </c>
      <c r="P1348" s="3" t="s">
        <v>34</v>
      </c>
      <c r="Q1348" s="3" t="s">
        <v>5354</v>
      </c>
      <c r="R1348" s="3" t="s">
        <v>35</v>
      </c>
      <c r="S1348" s="3" t="s">
        <v>36</v>
      </c>
      <c r="T1348" s="3" t="s">
        <v>37</v>
      </c>
    </row>
    <row r="1349" ht="15.0" hidden="1" customHeight="1">
      <c r="A1349" s="3" t="s">
        <v>5383</v>
      </c>
      <c r="B1349" s="3" t="s">
        <v>5354</v>
      </c>
      <c r="C1349" s="3" t="s">
        <v>5384</v>
      </c>
      <c r="D1349" s="3" t="s">
        <v>5385</v>
      </c>
      <c r="E1349" s="3" t="s">
        <v>25</v>
      </c>
      <c r="F1349" s="3" t="s">
        <v>5386</v>
      </c>
      <c r="G1349" s="3" t="s">
        <v>30</v>
      </c>
      <c r="H1349" s="3" t="s">
        <v>42</v>
      </c>
      <c r="I1349" s="3" t="s">
        <v>32</v>
      </c>
      <c r="J1349" s="3">
        <v>0.0</v>
      </c>
      <c r="K1349" s="3" t="s">
        <v>25</v>
      </c>
      <c r="L1349" s="3" t="s">
        <v>33</v>
      </c>
      <c r="M1349" s="3" t="s">
        <v>25</v>
      </c>
      <c r="N1349" s="3" t="s">
        <v>33</v>
      </c>
      <c r="O1349" s="3" t="s">
        <v>25</v>
      </c>
      <c r="P1349" s="3" t="s">
        <v>34</v>
      </c>
      <c r="Q1349" s="3" t="s">
        <v>5354</v>
      </c>
      <c r="R1349" s="3" t="s">
        <v>35</v>
      </c>
      <c r="S1349" s="3" t="s">
        <v>36</v>
      </c>
      <c r="T1349" s="3" t="s">
        <v>37</v>
      </c>
    </row>
    <row r="1350" ht="15.0" hidden="1" customHeight="1">
      <c r="A1350" s="3" t="s">
        <v>5387</v>
      </c>
      <c r="B1350" s="3" t="s">
        <v>5354</v>
      </c>
      <c r="C1350" s="3" t="s">
        <v>5388</v>
      </c>
      <c r="D1350" s="3" t="s">
        <v>5389</v>
      </c>
      <c r="E1350" s="3" t="s">
        <v>25</v>
      </c>
      <c r="F1350" s="3" t="s">
        <v>5390</v>
      </c>
      <c r="G1350" s="3" t="s">
        <v>30</v>
      </c>
      <c r="H1350" s="3" t="s">
        <v>42</v>
      </c>
      <c r="I1350" s="3" t="s">
        <v>32</v>
      </c>
      <c r="J1350" s="3">
        <v>0.0</v>
      </c>
      <c r="K1350" s="3" t="s">
        <v>25</v>
      </c>
      <c r="L1350" s="3" t="s">
        <v>33</v>
      </c>
      <c r="M1350" s="3" t="s">
        <v>25</v>
      </c>
      <c r="N1350" s="3" t="s">
        <v>33</v>
      </c>
      <c r="O1350" s="3" t="s">
        <v>25</v>
      </c>
      <c r="P1350" s="3" t="s">
        <v>34</v>
      </c>
      <c r="Q1350" s="3" t="s">
        <v>5354</v>
      </c>
      <c r="R1350" s="3" t="s">
        <v>35</v>
      </c>
      <c r="S1350" s="3" t="s">
        <v>36</v>
      </c>
      <c r="T1350" s="3" t="s">
        <v>37</v>
      </c>
    </row>
    <row r="1351" ht="15.0" hidden="1" customHeight="1">
      <c r="A1351" s="3" t="s">
        <v>5391</v>
      </c>
      <c r="B1351" s="3" t="s">
        <v>5387</v>
      </c>
      <c r="C1351" s="3" t="s">
        <v>5392</v>
      </c>
      <c r="D1351" s="3" t="s">
        <v>5393</v>
      </c>
      <c r="E1351" s="3" t="s">
        <v>25</v>
      </c>
      <c r="F1351" s="3" t="s">
        <v>5394</v>
      </c>
      <c r="G1351" s="3" t="s">
        <v>30</v>
      </c>
      <c r="H1351" s="3" t="s">
        <v>42</v>
      </c>
      <c r="I1351" s="3" t="s">
        <v>32</v>
      </c>
      <c r="J1351" s="3">
        <v>0.0</v>
      </c>
      <c r="K1351" s="3" t="s">
        <v>25</v>
      </c>
      <c r="L1351" s="3" t="s">
        <v>33</v>
      </c>
      <c r="M1351" s="3" t="s">
        <v>25</v>
      </c>
      <c r="N1351" s="3" t="s">
        <v>33</v>
      </c>
      <c r="O1351" s="3" t="s">
        <v>25</v>
      </c>
      <c r="P1351" s="3" t="s">
        <v>34</v>
      </c>
      <c r="Q1351" s="3" t="s">
        <v>5354</v>
      </c>
      <c r="R1351" s="3" t="s">
        <v>35</v>
      </c>
      <c r="S1351" s="3" t="s">
        <v>36</v>
      </c>
      <c r="T1351" s="3" t="s">
        <v>37</v>
      </c>
    </row>
    <row r="1352" ht="15.0" hidden="1" customHeight="1">
      <c r="A1352" s="3" t="s">
        <v>5395</v>
      </c>
      <c r="B1352" s="3" t="s">
        <v>25</v>
      </c>
      <c r="C1352" s="3" t="s">
        <v>5396</v>
      </c>
      <c r="D1352" s="3" t="s">
        <v>5397</v>
      </c>
      <c r="E1352" s="3" t="s">
        <v>5398</v>
      </c>
      <c r="F1352" s="3" t="s">
        <v>5399</v>
      </c>
      <c r="G1352" s="3" t="s">
        <v>30</v>
      </c>
      <c r="H1352" s="3" t="s">
        <v>31</v>
      </c>
      <c r="I1352" s="3" t="s">
        <v>32</v>
      </c>
      <c r="J1352" s="3">
        <v>0.0</v>
      </c>
      <c r="K1352" s="3" t="s">
        <v>25</v>
      </c>
      <c r="L1352" s="3" t="s">
        <v>33</v>
      </c>
      <c r="M1352" s="3" t="s">
        <v>25</v>
      </c>
      <c r="N1352" s="3" t="s">
        <v>33</v>
      </c>
      <c r="O1352" s="3" t="s">
        <v>25</v>
      </c>
      <c r="P1352" s="3" t="s">
        <v>34</v>
      </c>
      <c r="Q1352" s="3" t="s">
        <v>5395</v>
      </c>
      <c r="R1352" s="3" t="s">
        <v>35</v>
      </c>
      <c r="S1352" s="3" t="s">
        <v>36</v>
      </c>
      <c r="T1352" s="3" t="s">
        <v>37</v>
      </c>
    </row>
    <row r="1353" ht="15.0" hidden="1" customHeight="1">
      <c r="A1353" s="3" t="s">
        <v>5400</v>
      </c>
      <c r="B1353" s="3" t="s">
        <v>5395</v>
      </c>
      <c r="C1353" s="3" t="s">
        <v>5401</v>
      </c>
      <c r="D1353" s="3" t="s">
        <v>5402</v>
      </c>
      <c r="E1353" s="3" t="s">
        <v>25</v>
      </c>
      <c r="F1353" s="3" t="s">
        <v>1146</v>
      </c>
      <c r="G1353" s="3" t="s">
        <v>30</v>
      </c>
      <c r="H1353" s="3" t="s">
        <v>42</v>
      </c>
      <c r="I1353" s="3" t="s">
        <v>32</v>
      </c>
      <c r="J1353" s="3">
        <v>0.0</v>
      </c>
      <c r="K1353" s="3" t="s">
        <v>25</v>
      </c>
      <c r="L1353" s="3" t="s">
        <v>33</v>
      </c>
      <c r="M1353" s="3" t="s">
        <v>25</v>
      </c>
      <c r="N1353" s="3" t="s">
        <v>33</v>
      </c>
      <c r="O1353" s="3" t="s">
        <v>25</v>
      </c>
      <c r="P1353" s="3" t="s">
        <v>34</v>
      </c>
      <c r="Q1353" s="3" t="s">
        <v>5395</v>
      </c>
      <c r="R1353" s="3" t="s">
        <v>35</v>
      </c>
      <c r="S1353" s="3" t="s">
        <v>36</v>
      </c>
      <c r="T1353" s="3" t="s">
        <v>37</v>
      </c>
    </row>
    <row r="1354" ht="15.0" hidden="1" customHeight="1">
      <c r="A1354" s="3" t="s">
        <v>5403</v>
      </c>
      <c r="B1354" s="3" t="s">
        <v>5400</v>
      </c>
      <c r="C1354" s="3" t="s">
        <v>5404</v>
      </c>
      <c r="D1354" s="3" t="s">
        <v>5405</v>
      </c>
      <c r="E1354" s="3" t="s">
        <v>25</v>
      </c>
      <c r="F1354" s="3" t="s">
        <v>5406</v>
      </c>
      <c r="G1354" s="3" t="s">
        <v>30</v>
      </c>
      <c r="H1354" s="3" t="s">
        <v>42</v>
      </c>
      <c r="I1354" s="3" t="s">
        <v>32</v>
      </c>
      <c r="J1354" s="3">
        <v>0.0</v>
      </c>
      <c r="K1354" s="3" t="s">
        <v>25</v>
      </c>
      <c r="L1354" s="3" t="s">
        <v>33</v>
      </c>
      <c r="M1354" s="3" t="s">
        <v>25</v>
      </c>
      <c r="N1354" s="3" t="s">
        <v>33</v>
      </c>
      <c r="O1354" s="3" t="s">
        <v>25</v>
      </c>
      <c r="P1354" s="3" t="s">
        <v>34</v>
      </c>
      <c r="Q1354" s="3" t="s">
        <v>5395</v>
      </c>
      <c r="R1354" s="3" t="s">
        <v>35</v>
      </c>
      <c r="S1354" s="3" t="s">
        <v>36</v>
      </c>
      <c r="T1354" s="3" t="s">
        <v>37</v>
      </c>
    </row>
    <row r="1355" ht="15.0" hidden="1" customHeight="1">
      <c r="A1355" s="3" t="s">
        <v>5407</v>
      </c>
      <c r="B1355" s="3" t="s">
        <v>5395</v>
      </c>
      <c r="C1355" s="3" t="s">
        <v>5408</v>
      </c>
      <c r="D1355" s="3" t="s">
        <v>5409</v>
      </c>
      <c r="E1355" s="3" t="s">
        <v>25</v>
      </c>
      <c r="F1355" s="3" t="s">
        <v>5410</v>
      </c>
      <c r="G1355" s="3" t="s">
        <v>30</v>
      </c>
      <c r="H1355" s="3" t="s">
        <v>42</v>
      </c>
      <c r="I1355" s="3" t="s">
        <v>32</v>
      </c>
      <c r="J1355" s="3">
        <v>0.0</v>
      </c>
      <c r="K1355" s="3" t="s">
        <v>25</v>
      </c>
      <c r="L1355" s="3" t="s">
        <v>33</v>
      </c>
      <c r="M1355" s="3" t="s">
        <v>25</v>
      </c>
      <c r="N1355" s="3" t="s">
        <v>33</v>
      </c>
      <c r="O1355" s="3" t="s">
        <v>25</v>
      </c>
      <c r="P1355" s="3" t="s">
        <v>34</v>
      </c>
      <c r="Q1355" s="3" t="s">
        <v>5395</v>
      </c>
      <c r="R1355" s="3" t="s">
        <v>35</v>
      </c>
      <c r="S1355" s="3" t="s">
        <v>36</v>
      </c>
      <c r="T1355" s="3" t="s">
        <v>37</v>
      </c>
    </row>
    <row r="1356" ht="15.0" hidden="1" customHeight="1">
      <c r="A1356" s="3" t="s">
        <v>5411</v>
      </c>
      <c r="B1356" s="3" t="s">
        <v>5407</v>
      </c>
      <c r="C1356" s="3" t="s">
        <v>5412</v>
      </c>
      <c r="D1356" s="3" t="s">
        <v>5405</v>
      </c>
      <c r="E1356" s="3" t="s">
        <v>25</v>
      </c>
      <c r="F1356" s="3" t="s">
        <v>5413</v>
      </c>
      <c r="G1356" s="3" t="s">
        <v>30</v>
      </c>
      <c r="H1356" s="3" t="s">
        <v>42</v>
      </c>
      <c r="I1356" s="3" t="s">
        <v>32</v>
      </c>
      <c r="J1356" s="3">
        <v>0.0</v>
      </c>
      <c r="K1356" s="3" t="s">
        <v>25</v>
      </c>
      <c r="L1356" s="3" t="s">
        <v>33</v>
      </c>
      <c r="M1356" s="3" t="s">
        <v>25</v>
      </c>
      <c r="N1356" s="3" t="s">
        <v>33</v>
      </c>
      <c r="O1356" s="3" t="s">
        <v>25</v>
      </c>
      <c r="P1356" s="3" t="s">
        <v>34</v>
      </c>
      <c r="Q1356" s="3" t="s">
        <v>5395</v>
      </c>
      <c r="R1356" s="3" t="s">
        <v>35</v>
      </c>
      <c r="S1356" s="3" t="s">
        <v>36</v>
      </c>
      <c r="T1356" s="3" t="s">
        <v>37</v>
      </c>
    </row>
    <row r="1357" ht="15.0" hidden="1" customHeight="1">
      <c r="A1357" s="3" t="s">
        <v>5414</v>
      </c>
      <c r="B1357" s="3" t="s">
        <v>5407</v>
      </c>
      <c r="C1357" s="3" t="s">
        <v>5415</v>
      </c>
      <c r="D1357" s="3" t="s">
        <v>5405</v>
      </c>
      <c r="E1357" s="3" t="s">
        <v>25</v>
      </c>
      <c r="F1357" s="3" t="s">
        <v>5416</v>
      </c>
      <c r="G1357" s="3" t="s">
        <v>30</v>
      </c>
      <c r="H1357" s="3" t="s">
        <v>42</v>
      </c>
      <c r="I1357" s="3" t="s">
        <v>32</v>
      </c>
      <c r="J1357" s="3">
        <v>0.0</v>
      </c>
      <c r="K1357" s="3" t="s">
        <v>25</v>
      </c>
      <c r="L1357" s="3" t="s">
        <v>33</v>
      </c>
      <c r="M1357" s="3" t="s">
        <v>25</v>
      </c>
      <c r="N1357" s="3" t="s">
        <v>33</v>
      </c>
      <c r="O1357" s="3" t="s">
        <v>25</v>
      </c>
      <c r="P1357" s="3" t="s">
        <v>34</v>
      </c>
      <c r="Q1357" s="3" t="s">
        <v>5395</v>
      </c>
      <c r="R1357" s="3" t="s">
        <v>35</v>
      </c>
      <c r="S1357" s="3" t="s">
        <v>36</v>
      </c>
      <c r="T1357" s="3" t="s">
        <v>37</v>
      </c>
    </row>
    <row r="1358" ht="15.0" hidden="1" customHeight="1">
      <c r="A1358" s="3" t="s">
        <v>5417</v>
      </c>
      <c r="B1358" s="3" t="s">
        <v>5407</v>
      </c>
      <c r="C1358" s="3" t="s">
        <v>5418</v>
      </c>
      <c r="D1358" s="3" t="s">
        <v>5419</v>
      </c>
      <c r="E1358" s="3" t="s">
        <v>25</v>
      </c>
      <c r="F1358" s="3" t="s">
        <v>5420</v>
      </c>
      <c r="G1358" s="3" t="s">
        <v>30</v>
      </c>
      <c r="H1358" s="3" t="s">
        <v>42</v>
      </c>
      <c r="I1358" s="3" t="s">
        <v>32</v>
      </c>
      <c r="J1358" s="3">
        <v>0.0</v>
      </c>
      <c r="K1358" s="3" t="s">
        <v>25</v>
      </c>
      <c r="L1358" s="3" t="s">
        <v>33</v>
      </c>
      <c r="M1358" s="3" t="s">
        <v>25</v>
      </c>
      <c r="N1358" s="3" t="s">
        <v>33</v>
      </c>
      <c r="O1358" s="3" t="s">
        <v>25</v>
      </c>
      <c r="P1358" s="3" t="s">
        <v>34</v>
      </c>
      <c r="Q1358" s="3" t="s">
        <v>5395</v>
      </c>
      <c r="R1358" s="3" t="s">
        <v>35</v>
      </c>
      <c r="S1358" s="3" t="s">
        <v>36</v>
      </c>
      <c r="T1358" s="3" t="s">
        <v>37</v>
      </c>
    </row>
    <row r="1359" ht="15.0" hidden="1" customHeight="1">
      <c r="A1359" s="3" t="s">
        <v>5421</v>
      </c>
      <c r="B1359" s="3" t="s">
        <v>5407</v>
      </c>
      <c r="C1359" s="3" t="s">
        <v>5422</v>
      </c>
      <c r="D1359" s="3" t="s">
        <v>5423</v>
      </c>
      <c r="E1359" s="3" t="s">
        <v>25</v>
      </c>
      <c r="F1359" s="3" t="s">
        <v>5424</v>
      </c>
      <c r="G1359" s="3" t="s">
        <v>30</v>
      </c>
      <c r="H1359" s="3" t="s">
        <v>42</v>
      </c>
      <c r="I1359" s="3" t="s">
        <v>32</v>
      </c>
      <c r="J1359" s="3">
        <v>0.0</v>
      </c>
      <c r="K1359" s="3" t="s">
        <v>25</v>
      </c>
      <c r="L1359" s="3" t="s">
        <v>33</v>
      </c>
      <c r="M1359" s="3" t="s">
        <v>25</v>
      </c>
      <c r="N1359" s="3" t="s">
        <v>33</v>
      </c>
      <c r="O1359" s="3" t="s">
        <v>25</v>
      </c>
      <c r="P1359" s="3" t="s">
        <v>34</v>
      </c>
      <c r="Q1359" s="3" t="s">
        <v>5395</v>
      </c>
      <c r="R1359" s="3" t="s">
        <v>35</v>
      </c>
      <c r="S1359" s="3" t="s">
        <v>36</v>
      </c>
      <c r="T1359" s="3" t="s">
        <v>37</v>
      </c>
    </row>
    <row r="1360" ht="15.0" hidden="1" customHeight="1">
      <c r="A1360" s="3" t="s">
        <v>5425</v>
      </c>
      <c r="B1360" s="3" t="s">
        <v>5407</v>
      </c>
      <c r="C1360" s="3" t="s">
        <v>5426</v>
      </c>
      <c r="D1360" s="3" t="s">
        <v>5427</v>
      </c>
      <c r="E1360" s="3" t="s">
        <v>25</v>
      </c>
      <c r="F1360" s="3" t="s">
        <v>5428</v>
      </c>
      <c r="G1360" s="3" t="s">
        <v>30</v>
      </c>
      <c r="H1360" s="3" t="s">
        <v>42</v>
      </c>
      <c r="I1360" s="3" t="s">
        <v>32</v>
      </c>
      <c r="J1360" s="3">
        <v>0.0</v>
      </c>
      <c r="K1360" s="3" t="s">
        <v>25</v>
      </c>
      <c r="L1360" s="3" t="s">
        <v>33</v>
      </c>
      <c r="M1360" s="3" t="s">
        <v>25</v>
      </c>
      <c r="N1360" s="3" t="s">
        <v>33</v>
      </c>
      <c r="O1360" s="3" t="s">
        <v>25</v>
      </c>
      <c r="P1360" s="3" t="s">
        <v>34</v>
      </c>
      <c r="Q1360" s="3" t="s">
        <v>5395</v>
      </c>
      <c r="R1360" s="3" t="s">
        <v>35</v>
      </c>
      <c r="S1360" s="3" t="s">
        <v>36</v>
      </c>
      <c r="T1360" s="3" t="s">
        <v>37</v>
      </c>
    </row>
    <row r="1361" ht="15.0" hidden="1" customHeight="1">
      <c r="A1361" s="3" t="s">
        <v>5429</v>
      </c>
      <c r="B1361" s="3" t="s">
        <v>5395</v>
      </c>
      <c r="C1361" s="3" t="s">
        <v>5430</v>
      </c>
      <c r="D1361" s="3" t="s">
        <v>5431</v>
      </c>
      <c r="E1361" s="3" t="s">
        <v>25</v>
      </c>
      <c r="F1361" s="3" t="s">
        <v>5432</v>
      </c>
      <c r="G1361" s="3" t="s">
        <v>30</v>
      </c>
      <c r="H1361" s="3" t="s">
        <v>42</v>
      </c>
      <c r="I1361" s="3" t="s">
        <v>32</v>
      </c>
      <c r="J1361" s="3">
        <v>0.0</v>
      </c>
      <c r="K1361" s="3" t="s">
        <v>25</v>
      </c>
      <c r="L1361" s="3" t="s">
        <v>33</v>
      </c>
      <c r="M1361" s="3" t="s">
        <v>25</v>
      </c>
      <c r="N1361" s="3" t="s">
        <v>33</v>
      </c>
      <c r="O1361" s="3" t="s">
        <v>25</v>
      </c>
      <c r="P1361" s="3" t="s">
        <v>34</v>
      </c>
      <c r="Q1361" s="3" t="s">
        <v>5395</v>
      </c>
      <c r="R1361" s="3" t="s">
        <v>35</v>
      </c>
      <c r="S1361" s="3" t="s">
        <v>36</v>
      </c>
      <c r="T1361" s="3" t="s">
        <v>37</v>
      </c>
    </row>
    <row r="1362" ht="15.0" hidden="1" customHeight="1">
      <c r="A1362" s="3" t="s">
        <v>5433</v>
      </c>
      <c r="B1362" s="3" t="s">
        <v>5429</v>
      </c>
      <c r="C1362" s="3" t="s">
        <v>5434</v>
      </c>
      <c r="D1362" s="3" t="s">
        <v>5435</v>
      </c>
      <c r="E1362" s="3" t="s">
        <v>25</v>
      </c>
      <c r="F1362" s="3" t="s">
        <v>5436</v>
      </c>
      <c r="G1362" s="3" t="s">
        <v>30</v>
      </c>
      <c r="H1362" s="3" t="s">
        <v>42</v>
      </c>
      <c r="I1362" s="3" t="s">
        <v>32</v>
      </c>
      <c r="J1362" s="3">
        <v>0.0</v>
      </c>
      <c r="K1362" s="3" t="s">
        <v>25</v>
      </c>
      <c r="L1362" s="3" t="s">
        <v>33</v>
      </c>
      <c r="M1362" s="3" t="s">
        <v>25</v>
      </c>
      <c r="N1362" s="3" t="s">
        <v>33</v>
      </c>
      <c r="O1362" s="3" t="s">
        <v>25</v>
      </c>
      <c r="P1362" s="3" t="s">
        <v>34</v>
      </c>
      <c r="Q1362" s="3" t="s">
        <v>5395</v>
      </c>
      <c r="R1362" s="3" t="s">
        <v>35</v>
      </c>
      <c r="S1362" s="3" t="s">
        <v>36</v>
      </c>
      <c r="T1362" s="3" t="s">
        <v>37</v>
      </c>
    </row>
    <row r="1363" ht="15.0" hidden="1" customHeight="1">
      <c r="A1363" s="3" t="s">
        <v>5437</v>
      </c>
      <c r="B1363" s="3" t="s">
        <v>25</v>
      </c>
      <c r="C1363" s="3" t="s">
        <v>5438</v>
      </c>
      <c r="D1363" s="3" t="s">
        <v>5439</v>
      </c>
      <c r="E1363" s="3" t="s">
        <v>5440</v>
      </c>
      <c r="F1363" s="3" t="s">
        <v>5441</v>
      </c>
      <c r="G1363" s="3" t="s">
        <v>30</v>
      </c>
      <c r="H1363" s="3" t="s">
        <v>31</v>
      </c>
      <c r="I1363" s="3" t="s">
        <v>32</v>
      </c>
      <c r="J1363" s="3">
        <v>0.0</v>
      </c>
      <c r="K1363" s="3" t="s">
        <v>25</v>
      </c>
      <c r="L1363" s="3" t="s">
        <v>33</v>
      </c>
      <c r="M1363" s="3" t="s">
        <v>25</v>
      </c>
      <c r="N1363" s="3" t="s">
        <v>33</v>
      </c>
      <c r="O1363" s="3" t="s">
        <v>25</v>
      </c>
      <c r="P1363" s="3" t="s">
        <v>34</v>
      </c>
      <c r="Q1363" s="3" t="s">
        <v>5437</v>
      </c>
      <c r="R1363" s="3" t="s">
        <v>35</v>
      </c>
      <c r="S1363" s="3" t="s">
        <v>36</v>
      </c>
      <c r="T1363" s="3" t="s">
        <v>37</v>
      </c>
    </row>
    <row r="1364" ht="15.0" hidden="1" customHeight="1">
      <c r="A1364" s="3" t="s">
        <v>5442</v>
      </c>
      <c r="B1364" s="3" t="s">
        <v>5437</v>
      </c>
      <c r="C1364" s="3" t="s">
        <v>5443</v>
      </c>
      <c r="D1364" s="3" t="s">
        <v>5444</v>
      </c>
      <c r="E1364" s="3" t="s">
        <v>25</v>
      </c>
      <c r="F1364" s="3" t="s">
        <v>5445</v>
      </c>
      <c r="G1364" s="3" t="s">
        <v>30</v>
      </c>
      <c r="H1364" s="3" t="s">
        <v>42</v>
      </c>
      <c r="I1364" s="3" t="s">
        <v>32</v>
      </c>
      <c r="J1364" s="3">
        <v>0.0</v>
      </c>
      <c r="K1364" s="3" t="s">
        <v>25</v>
      </c>
      <c r="L1364" s="3" t="s">
        <v>33</v>
      </c>
      <c r="M1364" s="3" t="s">
        <v>25</v>
      </c>
      <c r="N1364" s="3" t="s">
        <v>33</v>
      </c>
      <c r="O1364" s="3" t="s">
        <v>25</v>
      </c>
      <c r="P1364" s="3" t="s">
        <v>34</v>
      </c>
      <c r="Q1364" s="3" t="s">
        <v>5437</v>
      </c>
      <c r="R1364" s="3" t="s">
        <v>35</v>
      </c>
      <c r="S1364" s="3" t="s">
        <v>36</v>
      </c>
      <c r="T1364" s="3" t="s">
        <v>37</v>
      </c>
    </row>
    <row r="1365" ht="15.0" hidden="1" customHeight="1">
      <c r="A1365" s="3" t="s">
        <v>5446</v>
      </c>
      <c r="B1365" s="3" t="s">
        <v>25</v>
      </c>
      <c r="C1365" s="3" t="s">
        <v>5447</v>
      </c>
      <c r="D1365" s="3" t="s">
        <v>5439</v>
      </c>
      <c r="E1365" s="3" t="s">
        <v>5448</v>
      </c>
      <c r="F1365" s="3" t="s">
        <v>5449</v>
      </c>
      <c r="G1365" s="3" t="s">
        <v>30</v>
      </c>
      <c r="H1365" s="3" t="s">
        <v>31</v>
      </c>
      <c r="I1365" s="3" t="s">
        <v>32</v>
      </c>
      <c r="J1365" s="3">
        <v>0.0</v>
      </c>
      <c r="K1365" s="3" t="s">
        <v>25</v>
      </c>
      <c r="L1365" s="3" t="s">
        <v>33</v>
      </c>
      <c r="M1365" s="3" t="s">
        <v>25</v>
      </c>
      <c r="N1365" s="3" t="s">
        <v>33</v>
      </c>
      <c r="O1365" s="3" t="s">
        <v>25</v>
      </c>
      <c r="P1365" s="3" t="s">
        <v>34</v>
      </c>
      <c r="Q1365" s="3" t="s">
        <v>5446</v>
      </c>
      <c r="R1365" s="3" t="s">
        <v>35</v>
      </c>
      <c r="S1365" s="3" t="s">
        <v>36</v>
      </c>
      <c r="T1365" s="3" t="s">
        <v>37</v>
      </c>
    </row>
    <row r="1366" ht="15.0" hidden="1" customHeight="1">
      <c r="A1366" s="3" t="s">
        <v>5450</v>
      </c>
      <c r="B1366" s="3" t="s">
        <v>5446</v>
      </c>
      <c r="C1366" s="3" t="s">
        <v>5451</v>
      </c>
      <c r="D1366" s="3" t="s">
        <v>5452</v>
      </c>
      <c r="E1366" s="3" t="s">
        <v>25</v>
      </c>
      <c r="F1366" s="3" t="s">
        <v>5453</v>
      </c>
      <c r="G1366" s="3" t="s">
        <v>30</v>
      </c>
      <c r="H1366" s="3" t="s">
        <v>42</v>
      </c>
      <c r="I1366" s="3" t="s">
        <v>32</v>
      </c>
      <c r="J1366" s="3">
        <v>0.0</v>
      </c>
      <c r="K1366" s="3" t="s">
        <v>25</v>
      </c>
      <c r="L1366" s="3" t="s">
        <v>33</v>
      </c>
      <c r="M1366" s="3" t="s">
        <v>25</v>
      </c>
      <c r="N1366" s="3" t="s">
        <v>33</v>
      </c>
      <c r="O1366" s="3" t="s">
        <v>25</v>
      </c>
      <c r="P1366" s="3" t="s">
        <v>34</v>
      </c>
      <c r="Q1366" s="3" t="s">
        <v>5446</v>
      </c>
      <c r="R1366" s="3" t="s">
        <v>35</v>
      </c>
      <c r="S1366" s="3" t="s">
        <v>36</v>
      </c>
      <c r="T1366" s="3" t="s">
        <v>37</v>
      </c>
    </row>
    <row r="1367" ht="15.0" hidden="1" customHeight="1">
      <c r="A1367" s="3" t="s">
        <v>5454</v>
      </c>
      <c r="B1367" s="3" t="s">
        <v>5446</v>
      </c>
      <c r="C1367" s="3" t="s">
        <v>5455</v>
      </c>
      <c r="D1367" s="3" t="s">
        <v>5456</v>
      </c>
      <c r="E1367" s="3" t="s">
        <v>25</v>
      </c>
      <c r="F1367" s="3" t="s">
        <v>5457</v>
      </c>
      <c r="G1367" s="3" t="s">
        <v>30</v>
      </c>
      <c r="H1367" s="3" t="s">
        <v>42</v>
      </c>
      <c r="I1367" s="3" t="s">
        <v>32</v>
      </c>
      <c r="J1367" s="3">
        <v>0.0</v>
      </c>
      <c r="K1367" s="3" t="s">
        <v>25</v>
      </c>
      <c r="L1367" s="3" t="s">
        <v>33</v>
      </c>
      <c r="M1367" s="3" t="s">
        <v>25</v>
      </c>
      <c r="N1367" s="3" t="s">
        <v>33</v>
      </c>
      <c r="O1367" s="3" t="s">
        <v>25</v>
      </c>
      <c r="P1367" s="3" t="s">
        <v>34</v>
      </c>
      <c r="Q1367" s="3" t="s">
        <v>5446</v>
      </c>
      <c r="R1367" s="3" t="s">
        <v>35</v>
      </c>
      <c r="S1367" s="3" t="s">
        <v>36</v>
      </c>
      <c r="T1367" s="3" t="s">
        <v>37</v>
      </c>
    </row>
    <row r="1368" ht="15.0" hidden="1" customHeight="1">
      <c r="A1368" s="3" t="s">
        <v>5458</v>
      </c>
      <c r="B1368" s="3" t="s">
        <v>5446</v>
      </c>
      <c r="C1368" s="3" t="s">
        <v>5459</v>
      </c>
      <c r="D1368" s="3" t="s">
        <v>5460</v>
      </c>
      <c r="E1368" s="3" t="s">
        <v>25</v>
      </c>
      <c r="F1368" s="3" t="s">
        <v>5461</v>
      </c>
      <c r="G1368" s="3" t="s">
        <v>30</v>
      </c>
      <c r="H1368" s="3" t="s">
        <v>42</v>
      </c>
      <c r="I1368" s="3" t="s">
        <v>32</v>
      </c>
      <c r="J1368" s="3">
        <v>0.0</v>
      </c>
      <c r="K1368" s="3" t="s">
        <v>25</v>
      </c>
      <c r="L1368" s="3" t="s">
        <v>33</v>
      </c>
      <c r="M1368" s="3" t="s">
        <v>25</v>
      </c>
      <c r="N1368" s="3" t="s">
        <v>33</v>
      </c>
      <c r="O1368" s="3" t="s">
        <v>25</v>
      </c>
      <c r="P1368" s="3" t="s">
        <v>34</v>
      </c>
      <c r="Q1368" s="3" t="s">
        <v>5446</v>
      </c>
      <c r="R1368" s="3" t="s">
        <v>35</v>
      </c>
      <c r="S1368" s="3" t="s">
        <v>36</v>
      </c>
      <c r="T1368" s="3" t="s">
        <v>37</v>
      </c>
    </row>
    <row r="1369" ht="15.0" hidden="1" customHeight="1">
      <c r="A1369" s="3" t="s">
        <v>5462</v>
      </c>
      <c r="B1369" s="3" t="s">
        <v>5446</v>
      </c>
      <c r="C1369" s="3" t="s">
        <v>5463</v>
      </c>
      <c r="D1369" s="3" t="s">
        <v>5464</v>
      </c>
      <c r="E1369" s="3" t="s">
        <v>25</v>
      </c>
      <c r="F1369" s="3" t="s">
        <v>5465</v>
      </c>
      <c r="G1369" s="3" t="s">
        <v>30</v>
      </c>
      <c r="H1369" s="3" t="s">
        <v>42</v>
      </c>
      <c r="I1369" s="3" t="s">
        <v>32</v>
      </c>
      <c r="J1369" s="3">
        <v>0.0</v>
      </c>
      <c r="K1369" s="3" t="s">
        <v>25</v>
      </c>
      <c r="L1369" s="3" t="s">
        <v>33</v>
      </c>
      <c r="M1369" s="3" t="s">
        <v>25</v>
      </c>
      <c r="N1369" s="3" t="s">
        <v>33</v>
      </c>
      <c r="O1369" s="3" t="s">
        <v>25</v>
      </c>
      <c r="P1369" s="3" t="s">
        <v>34</v>
      </c>
      <c r="Q1369" s="3" t="s">
        <v>5446</v>
      </c>
      <c r="R1369" s="3" t="s">
        <v>35</v>
      </c>
      <c r="S1369" s="3" t="s">
        <v>36</v>
      </c>
      <c r="T1369" s="3" t="s">
        <v>37</v>
      </c>
    </row>
    <row r="1370" ht="15.0" hidden="1" customHeight="1">
      <c r="A1370" s="3" t="s">
        <v>5466</v>
      </c>
      <c r="B1370" s="3" t="s">
        <v>5462</v>
      </c>
      <c r="C1370" s="3" t="s">
        <v>5467</v>
      </c>
      <c r="D1370" s="3" t="s">
        <v>5468</v>
      </c>
      <c r="E1370" s="3" t="s">
        <v>25</v>
      </c>
      <c r="F1370" s="3" t="s">
        <v>5469</v>
      </c>
      <c r="G1370" s="3" t="s">
        <v>30</v>
      </c>
      <c r="H1370" s="3" t="s">
        <v>42</v>
      </c>
      <c r="I1370" s="3" t="s">
        <v>32</v>
      </c>
      <c r="J1370" s="3">
        <v>0.0</v>
      </c>
      <c r="K1370" s="3" t="s">
        <v>25</v>
      </c>
      <c r="L1370" s="3" t="s">
        <v>33</v>
      </c>
      <c r="M1370" s="3" t="s">
        <v>25</v>
      </c>
      <c r="N1370" s="3" t="s">
        <v>33</v>
      </c>
      <c r="O1370" s="3" t="s">
        <v>25</v>
      </c>
      <c r="P1370" s="3" t="s">
        <v>34</v>
      </c>
      <c r="Q1370" s="3" t="s">
        <v>5446</v>
      </c>
      <c r="R1370" s="3" t="s">
        <v>35</v>
      </c>
      <c r="S1370" s="3" t="s">
        <v>36</v>
      </c>
      <c r="T1370" s="3" t="s">
        <v>37</v>
      </c>
    </row>
    <row r="1371" ht="15.0" hidden="1" customHeight="1">
      <c r="A1371" s="3" t="s">
        <v>5470</v>
      </c>
      <c r="B1371" s="3" t="s">
        <v>5462</v>
      </c>
      <c r="C1371" s="3" t="s">
        <v>5471</v>
      </c>
      <c r="D1371" s="3" t="s">
        <v>5472</v>
      </c>
      <c r="E1371" s="3" t="s">
        <v>25</v>
      </c>
      <c r="F1371" s="3" t="s">
        <v>5473</v>
      </c>
      <c r="G1371" s="3" t="s">
        <v>30</v>
      </c>
      <c r="H1371" s="3" t="s">
        <v>42</v>
      </c>
      <c r="I1371" s="3" t="s">
        <v>32</v>
      </c>
      <c r="J1371" s="3">
        <v>0.0</v>
      </c>
      <c r="K1371" s="3" t="s">
        <v>25</v>
      </c>
      <c r="L1371" s="3" t="s">
        <v>33</v>
      </c>
      <c r="M1371" s="3" t="s">
        <v>25</v>
      </c>
      <c r="N1371" s="3" t="s">
        <v>33</v>
      </c>
      <c r="O1371" s="3" t="s">
        <v>25</v>
      </c>
      <c r="P1371" s="3" t="s">
        <v>34</v>
      </c>
      <c r="Q1371" s="3" t="s">
        <v>5446</v>
      </c>
      <c r="R1371" s="3" t="s">
        <v>35</v>
      </c>
      <c r="S1371" s="3" t="s">
        <v>36</v>
      </c>
      <c r="T1371" s="3" t="s">
        <v>37</v>
      </c>
    </row>
    <row r="1372" ht="15.0" hidden="1" customHeight="1">
      <c r="A1372" s="3" t="s">
        <v>5474</v>
      </c>
      <c r="B1372" s="3" t="s">
        <v>5462</v>
      </c>
      <c r="C1372" s="3" t="s">
        <v>5475</v>
      </c>
      <c r="D1372" s="3" t="s">
        <v>5476</v>
      </c>
      <c r="E1372" s="3" t="s">
        <v>25</v>
      </c>
      <c r="F1372" s="3" t="s">
        <v>5477</v>
      </c>
      <c r="G1372" s="3" t="s">
        <v>30</v>
      </c>
      <c r="H1372" s="3" t="s">
        <v>42</v>
      </c>
      <c r="I1372" s="3" t="s">
        <v>32</v>
      </c>
      <c r="J1372" s="3">
        <v>0.0</v>
      </c>
      <c r="K1372" s="3" t="s">
        <v>25</v>
      </c>
      <c r="L1372" s="3" t="s">
        <v>33</v>
      </c>
      <c r="M1372" s="3" t="s">
        <v>25</v>
      </c>
      <c r="N1372" s="3" t="s">
        <v>33</v>
      </c>
      <c r="O1372" s="3" t="s">
        <v>25</v>
      </c>
      <c r="P1372" s="3" t="s">
        <v>34</v>
      </c>
      <c r="Q1372" s="3" t="s">
        <v>5446</v>
      </c>
      <c r="R1372" s="3" t="s">
        <v>35</v>
      </c>
      <c r="S1372" s="3" t="s">
        <v>36</v>
      </c>
      <c r="T1372" s="3" t="s">
        <v>37</v>
      </c>
    </row>
    <row r="1373" ht="15.0" hidden="1" customHeight="1">
      <c r="A1373" s="3" t="s">
        <v>5478</v>
      </c>
      <c r="B1373" s="3" t="s">
        <v>5462</v>
      </c>
      <c r="C1373" s="3" t="s">
        <v>5479</v>
      </c>
      <c r="D1373" s="3" t="s">
        <v>5480</v>
      </c>
      <c r="E1373" s="3" t="s">
        <v>25</v>
      </c>
      <c r="F1373" s="3" t="s">
        <v>5481</v>
      </c>
      <c r="G1373" s="3" t="s">
        <v>30</v>
      </c>
      <c r="H1373" s="3" t="s">
        <v>42</v>
      </c>
      <c r="I1373" s="3" t="s">
        <v>32</v>
      </c>
      <c r="J1373" s="3">
        <v>0.0</v>
      </c>
      <c r="K1373" s="3" t="s">
        <v>25</v>
      </c>
      <c r="L1373" s="3" t="s">
        <v>33</v>
      </c>
      <c r="M1373" s="3" t="s">
        <v>25</v>
      </c>
      <c r="N1373" s="3" t="s">
        <v>33</v>
      </c>
      <c r="O1373" s="3" t="s">
        <v>25</v>
      </c>
      <c r="P1373" s="3" t="s">
        <v>34</v>
      </c>
      <c r="Q1373" s="3" t="s">
        <v>5446</v>
      </c>
      <c r="R1373" s="3" t="s">
        <v>35</v>
      </c>
      <c r="S1373" s="3" t="s">
        <v>36</v>
      </c>
      <c r="T1373" s="3" t="s">
        <v>37</v>
      </c>
    </row>
    <row r="1374" ht="15.0" hidden="1" customHeight="1">
      <c r="A1374" s="3" t="s">
        <v>5482</v>
      </c>
      <c r="B1374" s="3" t="s">
        <v>5462</v>
      </c>
      <c r="C1374" s="3" t="s">
        <v>5483</v>
      </c>
      <c r="D1374" s="3" t="s">
        <v>5484</v>
      </c>
      <c r="E1374" s="3" t="s">
        <v>25</v>
      </c>
      <c r="F1374" s="3" t="s">
        <v>5485</v>
      </c>
      <c r="G1374" s="3" t="s">
        <v>30</v>
      </c>
      <c r="H1374" s="3" t="s">
        <v>42</v>
      </c>
      <c r="I1374" s="3" t="s">
        <v>32</v>
      </c>
      <c r="J1374" s="3">
        <v>0.0</v>
      </c>
      <c r="K1374" s="3" t="s">
        <v>25</v>
      </c>
      <c r="L1374" s="3" t="s">
        <v>33</v>
      </c>
      <c r="M1374" s="3" t="s">
        <v>25</v>
      </c>
      <c r="N1374" s="3" t="s">
        <v>33</v>
      </c>
      <c r="O1374" s="3" t="s">
        <v>25</v>
      </c>
      <c r="P1374" s="3" t="s">
        <v>34</v>
      </c>
      <c r="Q1374" s="3" t="s">
        <v>5446</v>
      </c>
      <c r="R1374" s="3" t="s">
        <v>35</v>
      </c>
      <c r="S1374" s="3" t="s">
        <v>36</v>
      </c>
      <c r="T1374" s="3" t="s">
        <v>37</v>
      </c>
    </row>
    <row r="1375" ht="15.0" hidden="1" customHeight="1">
      <c r="A1375" s="3" t="s">
        <v>5486</v>
      </c>
      <c r="B1375" s="3" t="s">
        <v>5462</v>
      </c>
      <c r="C1375" s="3" t="s">
        <v>5487</v>
      </c>
      <c r="D1375" s="3" t="s">
        <v>5488</v>
      </c>
      <c r="E1375" s="3" t="s">
        <v>25</v>
      </c>
      <c r="F1375" s="3" t="s">
        <v>5489</v>
      </c>
      <c r="G1375" s="3" t="s">
        <v>30</v>
      </c>
      <c r="H1375" s="3" t="s">
        <v>42</v>
      </c>
      <c r="I1375" s="3" t="s">
        <v>32</v>
      </c>
      <c r="J1375" s="3">
        <v>0.0</v>
      </c>
      <c r="K1375" s="3" t="s">
        <v>25</v>
      </c>
      <c r="L1375" s="3" t="s">
        <v>33</v>
      </c>
      <c r="M1375" s="3" t="s">
        <v>25</v>
      </c>
      <c r="N1375" s="3" t="s">
        <v>33</v>
      </c>
      <c r="O1375" s="3" t="s">
        <v>25</v>
      </c>
      <c r="P1375" s="3" t="s">
        <v>34</v>
      </c>
      <c r="Q1375" s="3" t="s">
        <v>5446</v>
      </c>
      <c r="R1375" s="3" t="s">
        <v>35</v>
      </c>
      <c r="S1375" s="3" t="s">
        <v>36</v>
      </c>
      <c r="T1375" s="3" t="s">
        <v>37</v>
      </c>
    </row>
    <row r="1376" ht="15.0" hidden="1" customHeight="1">
      <c r="A1376" s="3" t="s">
        <v>5490</v>
      </c>
      <c r="B1376" s="3" t="s">
        <v>25</v>
      </c>
      <c r="C1376" s="3" t="s">
        <v>5491</v>
      </c>
      <c r="D1376" s="3" t="s">
        <v>5439</v>
      </c>
      <c r="E1376" s="3" t="s">
        <v>5492</v>
      </c>
      <c r="F1376" s="3" t="s">
        <v>5493</v>
      </c>
      <c r="G1376" s="3" t="s">
        <v>30</v>
      </c>
      <c r="H1376" s="3" t="s">
        <v>31</v>
      </c>
      <c r="I1376" s="3" t="s">
        <v>32</v>
      </c>
      <c r="J1376" s="3">
        <v>0.0</v>
      </c>
      <c r="K1376" s="3" t="s">
        <v>25</v>
      </c>
      <c r="L1376" s="3" t="s">
        <v>33</v>
      </c>
      <c r="M1376" s="3" t="s">
        <v>25</v>
      </c>
      <c r="N1376" s="3" t="s">
        <v>33</v>
      </c>
      <c r="O1376" s="3" t="s">
        <v>25</v>
      </c>
      <c r="P1376" s="3" t="s">
        <v>34</v>
      </c>
      <c r="Q1376" s="3" t="s">
        <v>5490</v>
      </c>
      <c r="R1376" s="3" t="s">
        <v>35</v>
      </c>
      <c r="S1376" s="3" t="s">
        <v>36</v>
      </c>
      <c r="T1376" s="3" t="s">
        <v>37</v>
      </c>
    </row>
    <row r="1377" ht="15.0" hidden="1" customHeight="1">
      <c r="A1377" s="3" t="s">
        <v>5494</v>
      </c>
      <c r="B1377" s="3" t="s">
        <v>25</v>
      </c>
      <c r="C1377" s="3" t="s">
        <v>5495</v>
      </c>
      <c r="D1377" s="3" t="s">
        <v>5439</v>
      </c>
      <c r="E1377" s="3" t="s">
        <v>5496</v>
      </c>
      <c r="F1377" s="3" t="s">
        <v>5497</v>
      </c>
      <c r="G1377" s="3" t="s">
        <v>30</v>
      </c>
      <c r="H1377" s="3" t="s">
        <v>31</v>
      </c>
      <c r="I1377" s="3" t="s">
        <v>32</v>
      </c>
      <c r="J1377" s="3">
        <v>0.0</v>
      </c>
      <c r="K1377" s="3" t="s">
        <v>25</v>
      </c>
      <c r="L1377" s="3" t="s">
        <v>33</v>
      </c>
      <c r="M1377" s="3" t="s">
        <v>25</v>
      </c>
      <c r="N1377" s="3" t="s">
        <v>33</v>
      </c>
      <c r="O1377" s="3" t="s">
        <v>25</v>
      </c>
      <c r="P1377" s="3" t="s">
        <v>34</v>
      </c>
      <c r="Q1377" s="3" t="s">
        <v>5494</v>
      </c>
      <c r="R1377" s="3" t="s">
        <v>35</v>
      </c>
      <c r="S1377" s="3" t="s">
        <v>36</v>
      </c>
      <c r="T1377" s="3" t="s">
        <v>37</v>
      </c>
    </row>
    <row r="1378" ht="15.0" hidden="1" customHeight="1">
      <c r="A1378" s="3" t="s">
        <v>5498</v>
      </c>
      <c r="B1378" s="3" t="s">
        <v>5494</v>
      </c>
      <c r="C1378" s="3" t="s">
        <v>5499</v>
      </c>
      <c r="D1378" s="3" t="s">
        <v>5500</v>
      </c>
      <c r="E1378" s="3" t="s">
        <v>25</v>
      </c>
      <c r="F1378" s="3" t="s">
        <v>5501</v>
      </c>
      <c r="G1378" s="3" t="s">
        <v>30</v>
      </c>
      <c r="H1378" s="3" t="s">
        <v>42</v>
      </c>
      <c r="I1378" s="3" t="s">
        <v>32</v>
      </c>
      <c r="J1378" s="3">
        <v>0.0</v>
      </c>
      <c r="K1378" s="3" t="s">
        <v>25</v>
      </c>
      <c r="L1378" s="3" t="s">
        <v>33</v>
      </c>
      <c r="M1378" s="3" t="s">
        <v>25</v>
      </c>
      <c r="N1378" s="3" t="s">
        <v>33</v>
      </c>
      <c r="O1378" s="3" t="s">
        <v>25</v>
      </c>
      <c r="P1378" s="3" t="s">
        <v>34</v>
      </c>
      <c r="Q1378" s="3" t="s">
        <v>5494</v>
      </c>
      <c r="R1378" s="3" t="s">
        <v>35</v>
      </c>
      <c r="S1378" s="3" t="s">
        <v>36</v>
      </c>
      <c r="T1378" s="3" t="s">
        <v>37</v>
      </c>
    </row>
    <row r="1379" ht="15.0" hidden="1" customHeight="1">
      <c r="A1379" s="3" t="s">
        <v>5502</v>
      </c>
      <c r="B1379" s="3" t="s">
        <v>5498</v>
      </c>
      <c r="C1379" s="3" t="s">
        <v>5503</v>
      </c>
      <c r="D1379" s="3" t="s">
        <v>5504</v>
      </c>
      <c r="E1379" s="3" t="s">
        <v>25</v>
      </c>
      <c r="F1379" s="3" t="s">
        <v>5505</v>
      </c>
      <c r="G1379" s="3" t="s">
        <v>30</v>
      </c>
      <c r="H1379" s="3" t="s">
        <v>42</v>
      </c>
      <c r="I1379" s="3" t="s">
        <v>32</v>
      </c>
      <c r="J1379" s="3">
        <v>0.0</v>
      </c>
      <c r="K1379" s="3" t="s">
        <v>25</v>
      </c>
      <c r="L1379" s="3" t="s">
        <v>33</v>
      </c>
      <c r="M1379" s="3" t="s">
        <v>25</v>
      </c>
      <c r="N1379" s="3" t="s">
        <v>33</v>
      </c>
      <c r="O1379" s="3" t="s">
        <v>25</v>
      </c>
      <c r="P1379" s="3" t="s">
        <v>34</v>
      </c>
      <c r="Q1379" s="3" t="s">
        <v>5494</v>
      </c>
      <c r="R1379" s="3" t="s">
        <v>35</v>
      </c>
      <c r="S1379" s="3" t="s">
        <v>36</v>
      </c>
      <c r="T1379" s="3" t="s">
        <v>37</v>
      </c>
    </row>
    <row r="1380" ht="15.0" hidden="1" customHeight="1">
      <c r="A1380" s="3" t="s">
        <v>5506</v>
      </c>
      <c r="B1380" s="3" t="s">
        <v>5494</v>
      </c>
      <c r="C1380" s="3" t="s">
        <v>5507</v>
      </c>
      <c r="D1380" s="3" t="s">
        <v>5504</v>
      </c>
      <c r="E1380" s="3" t="s">
        <v>25</v>
      </c>
      <c r="F1380" s="3" t="s">
        <v>5508</v>
      </c>
      <c r="G1380" s="3" t="s">
        <v>30</v>
      </c>
      <c r="H1380" s="3" t="s">
        <v>42</v>
      </c>
      <c r="I1380" s="3" t="s">
        <v>32</v>
      </c>
      <c r="J1380" s="3">
        <v>0.0</v>
      </c>
      <c r="K1380" s="3" t="s">
        <v>25</v>
      </c>
      <c r="L1380" s="3" t="s">
        <v>33</v>
      </c>
      <c r="M1380" s="3" t="s">
        <v>25</v>
      </c>
      <c r="N1380" s="3" t="s">
        <v>33</v>
      </c>
      <c r="O1380" s="3" t="s">
        <v>25</v>
      </c>
      <c r="P1380" s="3" t="s">
        <v>34</v>
      </c>
      <c r="Q1380" s="3" t="s">
        <v>5494</v>
      </c>
      <c r="R1380" s="3" t="s">
        <v>35</v>
      </c>
      <c r="S1380" s="3" t="s">
        <v>36</v>
      </c>
      <c r="T1380" s="3" t="s">
        <v>37</v>
      </c>
    </row>
    <row r="1381" ht="15.0" hidden="1" customHeight="1">
      <c r="A1381" s="3" t="s">
        <v>5509</v>
      </c>
      <c r="B1381" s="3" t="s">
        <v>5506</v>
      </c>
      <c r="C1381" s="3" t="s">
        <v>5510</v>
      </c>
      <c r="D1381" s="3" t="s">
        <v>5504</v>
      </c>
      <c r="E1381" s="3" t="s">
        <v>25</v>
      </c>
      <c r="F1381" s="3" t="s">
        <v>5511</v>
      </c>
      <c r="G1381" s="3" t="s">
        <v>30</v>
      </c>
      <c r="H1381" s="3" t="s">
        <v>42</v>
      </c>
      <c r="I1381" s="3" t="s">
        <v>32</v>
      </c>
      <c r="J1381" s="3">
        <v>0.0</v>
      </c>
      <c r="K1381" s="3" t="s">
        <v>25</v>
      </c>
      <c r="L1381" s="3" t="s">
        <v>33</v>
      </c>
      <c r="M1381" s="3" t="s">
        <v>25</v>
      </c>
      <c r="N1381" s="3" t="s">
        <v>33</v>
      </c>
      <c r="O1381" s="3" t="s">
        <v>25</v>
      </c>
      <c r="P1381" s="3" t="s">
        <v>34</v>
      </c>
      <c r="Q1381" s="3" t="s">
        <v>5494</v>
      </c>
      <c r="R1381" s="3" t="s">
        <v>35</v>
      </c>
      <c r="S1381" s="3" t="s">
        <v>36</v>
      </c>
      <c r="T1381" s="3" t="s">
        <v>37</v>
      </c>
    </row>
    <row r="1382" ht="15.0" hidden="1" customHeight="1">
      <c r="A1382" s="3" t="s">
        <v>5512</v>
      </c>
      <c r="B1382" s="3" t="s">
        <v>5506</v>
      </c>
      <c r="C1382" s="3" t="s">
        <v>5513</v>
      </c>
      <c r="D1382" s="3" t="s">
        <v>5514</v>
      </c>
      <c r="E1382" s="3" t="s">
        <v>25</v>
      </c>
      <c r="F1382" s="3" t="s">
        <v>5515</v>
      </c>
      <c r="G1382" s="3" t="s">
        <v>30</v>
      </c>
      <c r="H1382" s="3" t="s">
        <v>42</v>
      </c>
      <c r="I1382" s="3" t="s">
        <v>32</v>
      </c>
      <c r="J1382" s="3">
        <v>0.0</v>
      </c>
      <c r="K1382" s="3" t="s">
        <v>25</v>
      </c>
      <c r="L1382" s="3" t="s">
        <v>33</v>
      </c>
      <c r="M1382" s="3" t="s">
        <v>25</v>
      </c>
      <c r="N1382" s="3" t="s">
        <v>33</v>
      </c>
      <c r="O1382" s="3" t="s">
        <v>25</v>
      </c>
      <c r="P1382" s="3" t="s">
        <v>34</v>
      </c>
      <c r="Q1382" s="3" t="s">
        <v>5494</v>
      </c>
      <c r="R1382" s="3" t="s">
        <v>35</v>
      </c>
      <c r="S1382" s="3" t="s">
        <v>36</v>
      </c>
      <c r="T1382" s="3" t="s">
        <v>37</v>
      </c>
    </row>
    <row r="1383" ht="15.0" hidden="1" customHeight="1">
      <c r="A1383" s="3" t="s">
        <v>5516</v>
      </c>
      <c r="B1383" s="3" t="s">
        <v>5506</v>
      </c>
      <c r="C1383" s="3" t="s">
        <v>5517</v>
      </c>
      <c r="D1383" s="3" t="s">
        <v>5514</v>
      </c>
      <c r="E1383" s="3" t="s">
        <v>25</v>
      </c>
      <c r="F1383" s="3" t="s">
        <v>5518</v>
      </c>
      <c r="G1383" s="3" t="s">
        <v>30</v>
      </c>
      <c r="H1383" s="3" t="s">
        <v>42</v>
      </c>
      <c r="I1383" s="3" t="s">
        <v>32</v>
      </c>
      <c r="J1383" s="3">
        <v>0.0</v>
      </c>
      <c r="K1383" s="3" t="s">
        <v>25</v>
      </c>
      <c r="L1383" s="3" t="s">
        <v>33</v>
      </c>
      <c r="M1383" s="3" t="s">
        <v>25</v>
      </c>
      <c r="N1383" s="3" t="s">
        <v>33</v>
      </c>
      <c r="O1383" s="3" t="s">
        <v>25</v>
      </c>
      <c r="P1383" s="3" t="s">
        <v>34</v>
      </c>
      <c r="Q1383" s="3" t="s">
        <v>5494</v>
      </c>
      <c r="R1383" s="3" t="s">
        <v>35</v>
      </c>
      <c r="S1383" s="3" t="s">
        <v>36</v>
      </c>
      <c r="T1383" s="3" t="s">
        <v>37</v>
      </c>
    </row>
    <row r="1384" ht="15.0" hidden="1" customHeight="1">
      <c r="A1384" s="3" t="s">
        <v>5519</v>
      </c>
      <c r="B1384" s="3" t="s">
        <v>5494</v>
      </c>
      <c r="C1384" s="3" t="s">
        <v>5520</v>
      </c>
      <c r="D1384" s="3" t="s">
        <v>5521</v>
      </c>
      <c r="E1384" s="3" t="s">
        <v>25</v>
      </c>
      <c r="F1384" s="3" t="s">
        <v>5522</v>
      </c>
      <c r="G1384" s="3" t="s">
        <v>30</v>
      </c>
      <c r="H1384" s="3" t="s">
        <v>42</v>
      </c>
      <c r="I1384" s="3" t="s">
        <v>32</v>
      </c>
      <c r="J1384" s="3">
        <v>0.0</v>
      </c>
      <c r="K1384" s="3" t="s">
        <v>25</v>
      </c>
      <c r="L1384" s="3" t="s">
        <v>33</v>
      </c>
      <c r="M1384" s="3" t="s">
        <v>25</v>
      </c>
      <c r="N1384" s="3" t="s">
        <v>33</v>
      </c>
      <c r="O1384" s="3" t="s">
        <v>25</v>
      </c>
      <c r="P1384" s="3" t="s">
        <v>34</v>
      </c>
      <c r="Q1384" s="3" t="s">
        <v>5494</v>
      </c>
      <c r="R1384" s="3" t="s">
        <v>35</v>
      </c>
      <c r="S1384" s="3" t="s">
        <v>36</v>
      </c>
      <c r="T1384" s="3" t="s">
        <v>37</v>
      </c>
    </row>
    <row r="1385" ht="15.0" hidden="1" customHeight="1">
      <c r="A1385" s="3" t="s">
        <v>5523</v>
      </c>
      <c r="B1385" s="3" t="s">
        <v>5519</v>
      </c>
      <c r="C1385" s="3" t="s">
        <v>5524</v>
      </c>
      <c r="D1385" s="3" t="s">
        <v>5525</v>
      </c>
      <c r="E1385" s="3" t="s">
        <v>25</v>
      </c>
      <c r="F1385" s="3" t="s">
        <v>5526</v>
      </c>
      <c r="G1385" s="3" t="s">
        <v>30</v>
      </c>
      <c r="H1385" s="3" t="s">
        <v>42</v>
      </c>
      <c r="I1385" s="3" t="s">
        <v>32</v>
      </c>
      <c r="J1385" s="3">
        <v>0.0</v>
      </c>
      <c r="K1385" s="3" t="s">
        <v>25</v>
      </c>
      <c r="L1385" s="3" t="s">
        <v>33</v>
      </c>
      <c r="M1385" s="3" t="s">
        <v>25</v>
      </c>
      <c r="N1385" s="3" t="s">
        <v>33</v>
      </c>
      <c r="O1385" s="3" t="s">
        <v>25</v>
      </c>
      <c r="P1385" s="3" t="s">
        <v>34</v>
      </c>
      <c r="Q1385" s="3" t="s">
        <v>5494</v>
      </c>
      <c r="R1385" s="3" t="s">
        <v>35</v>
      </c>
      <c r="S1385" s="3" t="s">
        <v>36</v>
      </c>
      <c r="T1385" s="3" t="s">
        <v>37</v>
      </c>
    </row>
    <row r="1386" ht="15.0" hidden="1" customHeight="1">
      <c r="A1386" s="3" t="s">
        <v>5527</v>
      </c>
      <c r="B1386" s="3" t="s">
        <v>5494</v>
      </c>
      <c r="C1386" s="3" t="s">
        <v>5528</v>
      </c>
      <c r="D1386" s="3" t="s">
        <v>5529</v>
      </c>
      <c r="E1386" s="3" t="s">
        <v>25</v>
      </c>
      <c r="F1386" s="3" t="s">
        <v>5530</v>
      </c>
      <c r="G1386" s="3" t="s">
        <v>30</v>
      </c>
      <c r="H1386" s="3" t="s">
        <v>42</v>
      </c>
      <c r="I1386" s="3" t="s">
        <v>32</v>
      </c>
      <c r="J1386" s="3">
        <v>0.0</v>
      </c>
      <c r="K1386" s="3" t="s">
        <v>25</v>
      </c>
      <c r="L1386" s="3" t="s">
        <v>33</v>
      </c>
      <c r="M1386" s="3" t="s">
        <v>25</v>
      </c>
      <c r="N1386" s="3" t="s">
        <v>33</v>
      </c>
      <c r="O1386" s="3" t="s">
        <v>25</v>
      </c>
      <c r="P1386" s="3" t="s">
        <v>34</v>
      </c>
      <c r="Q1386" s="3" t="s">
        <v>5494</v>
      </c>
      <c r="R1386" s="3" t="s">
        <v>35</v>
      </c>
      <c r="S1386" s="3" t="s">
        <v>36</v>
      </c>
      <c r="T1386" s="3" t="s">
        <v>37</v>
      </c>
    </row>
    <row r="1387" ht="15.0" hidden="1" customHeight="1">
      <c r="A1387" s="3" t="s">
        <v>5531</v>
      </c>
      <c r="B1387" s="3" t="s">
        <v>5527</v>
      </c>
      <c r="C1387" s="3" t="s">
        <v>5532</v>
      </c>
      <c r="D1387" s="3" t="s">
        <v>5533</v>
      </c>
      <c r="E1387" s="3" t="s">
        <v>25</v>
      </c>
      <c r="F1387" s="3" t="s">
        <v>5534</v>
      </c>
      <c r="G1387" s="3" t="s">
        <v>30</v>
      </c>
      <c r="H1387" s="3" t="s">
        <v>42</v>
      </c>
      <c r="I1387" s="3" t="s">
        <v>32</v>
      </c>
      <c r="J1387" s="3">
        <v>0.0</v>
      </c>
      <c r="K1387" s="3" t="s">
        <v>25</v>
      </c>
      <c r="L1387" s="3" t="s">
        <v>33</v>
      </c>
      <c r="M1387" s="3" t="s">
        <v>25</v>
      </c>
      <c r="N1387" s="3" t="s">
        <v>33</v>
      </c>
      <c r="O1387" s="3" t="s">
        <v>25</v>
      </c>
      <c r="P1387" s="3" t="s">
        <v>34</v>
      </c>
      <c r="Q1387" s="3" t="s">
        <v>5494</v>
      </c>
      <c r="R1387" s="3" t="s">
        <v>35</v>
      </c>
      <c r="S1387" s="3" t="s">
        <v>36</v>
      </c>
      <c r="T1387" s="3" t="s">
        <v>37</v>
      </c>
    </row>
    <row r="1388" ht="15.0" hidden="1" customHeight="1">
      <c r="A1388" s="3" t="s">
        <v>5535</v>
      </c>
      <c r="B1388" s="3" t="s">
        <v>25</v>
      </c>
      <c r="C1388" s="3" t="s">
        <v>5536</v>
      </c>
      <c r="D1388" s="3" t="s">
        <v>5537</v>
      </c>
      <c r="E1388" s="3" t="s">
        <v>5538</v>
      </c>
      <c r="F1388" s="3" t="s">
        <v>5539</v>
      </c>
      <c r="G1388" s="3" t="s">
        <v>30</v>
      </c>
      <c r="H1388" s="3" t="s">
        <v>31</v>
      </c>
      <c r="I1388" s="3" t="s">
        <v>32</v>
      </c>
      <c r="J1388" s="3">
        <v>0.0</v>
      </c>
      <c r="K1388" s="3" t="s">
        <v>25</v>
      </c>
      <c r="L1388" s="3" t="s">
        <v>33</v>
      </c>
      <c r="M1388" s="3" t="s">
        <v>25</v>
      </c>
      <c r="N1388" s="3" t="s">
        <v>33</v>
      </c>
      <c r="O1388" s="3" t="s">
        <v>25</v>
      </c>
      <c r="P1388" s="3" t="s">
        <v>34</v>
      </c>
      <c r="Q1388" s="3" t="s">
        <v>5535</v>
      </c>
      <c r="R1388" s="3" t="s">
        <v>35</v>
      </c>
      <c r="S1388" s="3" t="s">
        <v>36</v>
      </c>
      <c r="T1388" s="3" t="s">
        <v>37</v>
      </c>
    </row>
    <row r="1389" ht="15.0" hidden="1" customHeight="1">
      <c r="A1389" s="3" t="s">
        <v>5540</v>
      </c>
      <c r="B1389" s="3" t="s">
        <v>5535</v>
      </c>
      <c r="C1389" s="3" t="s">
        <v>5541</v>
      </c>
      <c r="D1389" s="3" t="s">
        <v>5542</v>
      </c>
      <c r="E1389" s="3" t="s">
        <v>25</v>
      </c>
      <c r="F1389" s="3" t="s">
        <v>5543</v>
      </c>
      <c r="G1389" s="3" t="s">
        <v>30</v>
      </c>
      <c r="H1389" s="3" t="s">
        <v>42</v>
      </c>
      <c r="I1389" s="3" t="s">
        <v>32</v>
      </c>
      <c r="J1389" s="3">
        <v>0.0</v>
      </c>
      <c r="K1389" s="3" t="s">
        <v>25</v>
      </c>
      <c r="L1389" s="3" t="s">
        <v>33</v>
      </c>
      <c r="M1389" s="3" t="s">
        <v>25</v>
      </c>
      <c r="N1389" s="3" t="s">
        <v>33</v>
      </c>
      <c r="O1389" s="3" t="s">
        <v>25</v>
      </c>
      <c r="P1389" s="3" t="s">
        <v>34</v>
      </c>
      <c r="Q1389" s="3" t="s">
        <v>5535</v>
      </c>
      <c r="R1389" s="3" t="s">
        <v>35</v>
      </c>
      <c r="S1389" s="3" t="s">
        <v>36</v>
      </c>
      <c r="T1389" s="3" t="s">
        <v>37</v>
      </c>
    </row>
    <row r="1390" ht="15.0" hidden="1" customHeight="1">
      <c r="A1390" s="3" t="s">
        <v>5544</v>
      </c>
      <c r="B1390" s="3" t="s">
        <v>5540</v>
      </c>
      <c r="C1390" s="3" t="s">
        <v>5545</v>
      </c>
      <c r="D1390" s="3" t="s">
        <v>5546</v>
      </c>
      <c r="E1390" s="3" t="s">
        <v>25</v>
      </c>
      <c r="F1390" s="3" t="s">
        <v>5547</v>
      </c>
      <c r="G1390" s="3" t="s">
        <v>30</v>
      </c>
      <c r="H1390" s="3" t="s">
        <v>42</v>
      </c>
      <c r="I1390" s="3" t="s">
        <v>32</v>
      </c>
      <c r="J1390" s="3">
        <v>0.0</v>
      </c>
      <c r="K1390" s="3" t="s">
        <v>25</v>
      </c>
      <c r="L1390" s="3" t="s">
        <v>33</v>
      </c>
      <c r="M1390" s="3" t="s">
        <v>25</v>
      </c>
      <c r="N1390" s="3" t="s">
        <v>33</v>
      </c>
      <c r="O1390" s="3" t="s">
        <v>25</v>
      </c>
      <c r="P1390" s="3" t="s">
        <v>34</v>
      </c>
      <c r="Q1390" s="3" t="s">
        <v>5535</v>
      </c>
      <c r="R1390" s="3" t="s">
        <v>35</v>
      </c>
      <c r="S1390" s="3" t="s">
        <v>36</v>
      </c>
      <c r="T1390" s="3" t="s">
        <v>37</v>
      </c>
    </row>
    <row r="1391" ht="15.0" hidden="1" customHeight="1">
      <c r="A1391" s="3" t="s">
        <v>5548</v>
      </c>
      <c r="B1391" s="3" t="s">
        <v>5540</v>
      </c>
      <c r="C1391" s="3" t="s">
        <v>5549</v>
      </c>
      <c r="D1391" s="3" t="s">
        <v>5550</v>
      </c>
      <c r="E1391" s="3" t="s">
        <v>25</v>
      </c>
      <c r="F1391" s="3" t="s">
        <v>5551</v>
      </c>
      <c r="G1391" s="3" t="s">
        <v>30</v>
      </c>
      <c r="H1391" s="3" t="s">
        <v>42</v>
      </c>
      <c r="I1391" s="3" t="s">
        <v>32</v>
      </c>
      <c r="J1391" s="3">
        <v>0.0</v>
      </c>
      <c r="K1391" s="3" t="s">
        <v>25</v>
      </c>
      <c r="L1391" s="3" t="s">
        <v>33</v>
      </c>
      <c r="M1391" s="3" t="s">
        <v>25</v>
      </c>
      <c r="N1391" s="3" t="s">
        <v>33</v>
      </c>
      <c r="O1391" s="3" t="s">
        <v>25</v>
      </c>
      <c r="P1391" s="3" t="s">
        <v>34</v>
      </c>
      <c r="Q1391" s="3" t="s">
        <v>5535</v>
      </c>
      <c r="R1391" s="3" t="s">
        <v>35</v>
      </c>
      <c r="S1391" s="3" t="s">
        <v>36</v>
      </c>
      <c r="T1391" s="3" t="s">
        <v>37</v>
      </c>
    </row>
    <row r="1392" ht="15.0" hidden="1" customHeight="1">
      <c r="A1392" s="3" t="s">
        <v>5552</v>
      </c>
      <c r="B1392" s="3" t="s">
        <v>5540</v>
      </c>
      <c r="C1392" s="3" t="s">
        <v>5553</v>
      </c>
      <c r="D1392" s="3" t="s">
        <v>5554</v>
      </c>
      <c r="E1392" s="3" t="s">
        <v>25</v>
      </c>
      <c r="F1392" s="3" t="s">
        <v>5555</v>
      </c>
      <c r="G1392" s="3" t="s">
        <v>30</v>
      </c>
      <c r="H1392" s="3" t="s">
        <v>42</v>
      </c>
      <c r="I1392" s="3" t="s">
        <v>32</v>
      </c>
      <c r="J1392" s="3">
        <v>0.0</v>
      </c>
      <c r="K1392" s="3" t="s">
        <v>25</v>
      </c>
      <c r="L1392" s="3" t="s">
        <v>33</v>
      </c>
      <c r="M1392" s="3" t="s">
        <v>25</v>
      </c>
      <c r="N1392" s="3" t="s">
        <v>33</v>
      </c>
      <c r="O1392" s="3" t="s">
        <v>25</v>
      </c>
      <c r="P1392" s="3" t="s">
        <v>34</v>
      </c>
      <c r="Q1392" s="3" t="s">
        <v>5535</v>
      </c>
      <c r="R1392" s="3" t="s">
        <v>35</v>
      </c>
      <c r="S1392" s="3" t="s">
        <v>36</v>
      </c>
      <c r="T1392" s="3" t="s">
        <v>37</v>
      </c>
    </row>
    <row r="1393" ht="15.0" hidden="1" customHeight="1">
      <c r="A1393" s="3" t="s">
        <v>5556</v>
      </c>
      <c r="B1393" s="3" t="s">
        <v>5535</v>
      </c>
      <c r="C1393" s="3" t="s">
        <v>5557</v>
      </c>
      <c r="D1393" s="3" t="s">
        <v>5558</v>
      </c>
      <c r="E1393" s="3" t="s">
        <v>25</v>
      </c>
      <c r="F1393" s="3" t="s">
        <v>5559</v>
      </c>
      <c r="G1393" s="3" t="s">
        <v>30</v>
      </c>
      <c r="H1393" s="3" t="s">
        <v>42</v>
      </c>
      <c r="I1393" s="3" t="s">
        <v>32</v>
      </c>
      <c r="J1393" s="3">
        <v>0.0</v>
      </c>
      <c r="K1393" s="3" t="s">
        <v>25</v>
      </c>
      <c r="L1393" s="3" t="s">
        <v>33</v>
      </c>
      <c r="M1393" s="3" t="s">
        <v>25</v>
      </c>
      <c r="N1393" s="3" t="s">
        <v>33</v>
      </c>
      <c r="O1393" s="3" t="s">
        <v>25</v>
      </c>
      <c r="P1393" s="3" t="s">
        <v>34</v>
      </c>
      <c r="Q1393" s="3" t="s">
        <v>5535</v>
      </c>
      <c r="R1393" s="3" t="s">
        <v>35</v>
      </c>
      <c r="S1393" s="3" t="s">
        <v>36</v>
      </c>
      <c r="T1393" s="3" t="s">
        <v>37</v>
      </c>
    </row>
    <row r="1394" ht="15.0" hidden="1" customHeight="1">
      <c r="A1394" s="3" t="s">
        <v>5560</v>
      </c>
      <c r="B1394" s="3" t="s">
        <v>5556</v>
      </c>
      <c r="C1394" s="3" t="s">
        <v>5561</v>
      </c>
      <c r="D1394" s="3" t="s">
        <v>5562</v>
      </c>
      <c r="E1394" s="3" t="s">
        <v>25</v>
      </c>
      <c r="F1394" s="3" t="s">
        <v>5563</v>
      </c>
      <c r="G1394" s="3" t="s">
        <v>30</v>
      </c>
      <c r="H1394" s="3" t="s">
        <v>42</v>
      </c>
      <c r="I1394" s="3" t="s">
        <v>32</v>
      </c>
      <c r="J1394" s="3">
        <v>0.0</v>
      </c>
      <c r="K1394" s="3" t="s">
        <v>25</v>
      </c>
      <c r="L1394" s="3" t="s">
        <v>33</v>
      </c>
      <c r="M1394" s="3" t="s">
        <v>25</v>
      </c>
      <c r="N1394" s="3" t="s">
        <v>33</v>
      </c>
      <c r="O1394" s="3" t="s">
        <v>25</v>
      </c>
      <c r="P1394" s="3" t="s">
        <v>34</v>
      </c>
      <c r="Q1394" s="3" t="s">
        <v>5535</v>
      </c>
      <c r="R1394" s="3" t="s">
        <v>35</v>
      </c>
      <c r="S1394" s="3" t="s">
        <v>36</v>
      </c>
      <c r="T1394" s="3" t="s">
        <v>37</v>
      </c>
    </row>
    <row r="1395" ht="15.0" hidden="1" customHeight="1">
      <c r="A1395" s="3" t="s">
        <v>5564</v>
      </c>
      <c r="B1395" s="3" t="s">
        <v>5556</v>
      </c>
      <c r="C1395" s="3" t="s">
        <v>5565</v>
      </c>
      <c r="D1395" s="3" t="s">
        <v>5566</v>
      </c>
      <c r="E1395" s="3" t="s">
        <v>25</v>
      </c>
      <c r="F1395" s="3" t="s">
        <v>5567</v>
      </c>
      <c r="G1395" s="3" t="s">
        <v>30</v>
      </c>
      <c r="H1395" s="3" t="s">
        <v>42</v>
      </c>
      <c r="I1395" s="3" t="s">
        <v>32</v>
      </c>
      <c r="J1395" s="3">
        <v>0.0</v>
      </c>
      <c r="K1395" s="3" t="s">
        <v>25</v>
      </c>
      <c r="L1395" s="3" t="s">
        <v>33</v>
      </c>
      <c r="M1395" s="3" t="s">
        <v>25</v>
      </c>
      <c r="N1395" s="3" t="s">
        <v>33</v>
      </c>
      <c r="O1395" s="3" t="s">
        <v>25</v>
      </c>
      <c r="P1395" s="3" t="s">
        <v>34</v>
      </c>
      <c r="Q1395" s="3" t="s">
        <v>5535</v>
      </c>
      <c r="R1395" s="3" t="s">
        <v>35</v>
      </c>
      <c r="S1395" s="3" t="s">
        <v>36</v>
      </c>
      <c r="T1395" s="3" t="s">
        <v>37</v>
      </c>
    </row>
    <row r="1396" ht="15.0" hidden="1" customHeight="1">
      <c r="A1396" s="3" t="s">
        <v>5568</v>
      </c>
      <c r="B1396" s="3" t="s">
        <v>5556</v>
      </c>
      <c r="C1396" s="3" t="s">
        <v>5569</v>
      </c>
      <c r="D1396" s="3" t="s">
        <v>5570</v>
      </c>
      <c r="E1396" s="3" t="s">
        <v>25</v>
      </c>
      <c r="F1396" s="3" t="s">
        <v>5571</v>
      </c>
      <c r="G1396" s="3" t="s">
        <v>30</v>
      </c>
      <c r="H1396" s="3" t="s">
        <v>42</v>
      </c>
      <c r="I1396" s="3" t="s">
        <v>32</v>
      </c>
      <c r="J1396" s="3">
        <v>0.0</v>
      </c>
      <c r="K1396" s="3" t="s">
        <v>25</v>
      </c>
      <c r="L1396" s="3" t="s">
        <v>33</v>
      </c>
      <c r="M1396" s="3" t="s">
        <v>25</v>
      </c>
      <c r="N1396" s="3" t="s">
        <v>33</v>
      </c>
      <c r="O1396" s="3" t="s">
        <v>25</v>
      </c>
      <c r="P1396" s="3" t="s">
        <v>34</v>
      </c>
      <c r="Q1396" s="3" t="s">
        <v>5535</v>
      </c>
      <c r="R1396" s="3" t="s">
        <v>35</v>
      </c>
      <c r="S1396" s="3" t="s">
        <v>36</v>
      </c>
      <c r="T1396" s="3" t="s">
        <v>37</v>
      </c>
    </row>
    <row r="1397" ht="15.0" hidden="1" customHeight="1">
      <c r="A1397" s="3" t="s">
        <v>5572</v>
      </c>
      <c r="B1397" s="3" t="s">
        <v>5535</v>
      </c>
      <c r="C1397" s="3" t="s">
        <v>5573</v>
      </c>
      <c r="D1397" s="3" t="s">
        <v>5574</v>
      </c>
      <c r="E1397" s="3" t="s">
        <v>25</v>
      </c>
      <c r="F1397" s="3" t="s">
        <v>5575</v>
      </c>
      <c r="G1397" s="3" t="s">
        <v>30</v>
      </c>
      <c r="H1397" s="3" t="s">
        <v>42</v>
      </c>
      <c r="I1397" s="3" t="s">
        <v>32</v>
      </c>
      <c r="J1397" s="3">
        <v>0.0</v>
      </c>
      <c r="K1397" s="3" t="s">
        <v>25</v>
      </c>
      <c r="L1397" s="3" t="s">
        <v>33</v>
      </c>
      <c r="M1397" s="3" t="s">
        <v>25</v>
      </c>
      <c r="N1397" s="3" t="s">
        <v>33</v>
      </c>
      <c r="O1397" s="3" t="s">
        <v>25</v>
      </c>
      <c r="P1397" s="3" t="s">
        <v>34</v>
      </c>
      <c r="Q1397" s="3" t="s">
        <v>5535</v>
      </c>
      <c r="R1397" s="3" t="s">
        <v>35</v>
      </c>
      <c r="S1397" s="3" t="s">
        <v>36</v>
      </c>
      <c r="T1397" s="3" t="s">
        <v>37</v>
      </c>
    </row>
    <row r="1398" ht="15.0" hidden="1" customHeight="1">
      <c r="A1398" s="3" t="s">
        <v>5576</v>
      </c>
      <c r="B1398" s="3" t="s">
        <v>5572</v>
      </c>
      <c r="C1398" s="3" t="s">
        <v>5577</v>
      </c>
      <c r="D1398" s="3" t="s">
        <v>5578</v>
      </c>
      <c r="E1398" s="3" t="s">
        <v>25</v>
      </c>
      <c r="F1398" s="3" t="s">
        <v>5579</v>
      </c>
      <c r="G1398" s="3" t="s">
        <v>30</v>
      </c>
      <c r="H1398" s="3" t="s">
        <v>42</v>
      </c>
      <c r="I1398" s="3" t="s">
        <v>32</v>
      </c>
      <c r="J1398" s="3">
        <v>0.0</v>
      </c>
      <c r="K1398" s="3" t="s">
        <v>25</v>
      </c>
      <c r="L1398" s="3" t="s">
        <v>33</v>
      </c>
      <c r="M1398" s="3" t="s">
        <v>25</v>
      </c>
      <c r="N1398" s="3" t="s">
        <v>33</v>
      </c>
      <c r="O1398" s="3" t="s">
        <v>25</v>
      </c>
      <c r="P1398" s="3" t="s">
        <v>34</v>
      </c>
      <c r="Q1398" s="3" t="s">
        <v>5535</v>
      </c>
      <c r="R1398" s="3" t="s">
        <v>35</v>
      </c>
      <c r="S1398" s="3" t="s">
        <v>36</v>
      </c>
      <c r="T1398" s="3" t="s">
        <v>37</v>
      </c>
    </row>
    <row r="1399" ht="15.0" hidden="1" customHeight="1">
      <c r="A1399" s="3" t="s">
        <v>5580</v>
      </c>
      <c r="B1399" s="3" t="s">
        <v>25</v>
      </c>
      <c r="C1399" s="3" t="s">
        <v>5581</v>
      </c>
      <c r="D1399" s="3" t="s">
        <v>5537</v>
      </c>
      <c r="E1399" s="3" t="s">
        <v>5582</v>
      </c>
      <c r="F1399" s="3" t="s">
        <v>5583</v>
      </c>
      <c r="G1399" s="3" t="s">
        <v>30</v>
      </c>
      <c r="H1399" s="3" t="s">
        <v>31</v>
      </c>
      <c r="I1399" s="3" t="s">
        <v>32</v>
      </c>
      <c r="J1399" s="3">
        <v>0.0</v>
      </c>
      <c r="K1399" s="3" t="s">
        <v>25</v>
      </c>
      <c r="L1399" s="3" t="s">
        <v>33</v>
      </c>
      <c r="M1399" s="3" t="s">
        <v>25</v>
      </c>
      <c r="N1399" s="3" t="s">
        <v>33</v>
      </c>
      <c r="O1399" s="3" t="s">
        <v>25</v>
      </c>
      <c r="P1399" s="3" t="s">
        <v>34</v>
      </c>
      <c r="Q1399" s="3" t="s">
        <v>5580</v>
      </c>
      <c r="R1399" s="3" t="s">
        <v>35</v>
      </c>
      <c r="S1399" s="3" t="s">
        <v>36</v>
      </c>
      <c r="T1399" s="3" t="s">
        <v>37</v>
      </c>
    </row>
    <row r="1400" ht="15.0" hidden="1" customHeight="1">
      <c r="A1400" s="3" t="s">
        <v>5584</v>
      </c>
      <c r="B1400" s="3" t="s">
        <v>5580</v>
      </c>
      <c r="C1400" s="3" t="s">
        <v>5585</v>
      </c>
      <c r="D1400" s="3" t="s">
        <v>5586</v>
      </c>
      <c r="E1400" s="3" t="s">
        <v>25</v>
      </c>
      <c r="F1400" s="3" t="s">
        <v>5587</v>
      </c>
      <c r="G1400" s="3" t="s">
        <v>30</v>
      </c>
      <c r="H1400" s="3" t="s">
        <v>42</v>
      </c>
      <c r="I1400" s="3" t="s">
        <v>32</v>
      </c>
      <c r="J1400" s="3">
        <v>0.0</v>
      </c>
      <c r="K1400" s="3" t="s">
        <v>25</v>
      </c>
      <c r="L1400" s="3" t="s">
        <v>33</v>
      </c>
      <c r="M1400" s="3" t="s">
        <v>25</v>
      </c>
      <c r="N1400" s="3" t="s">
        <v>33</v>
      </c>
      <c r="O1400" s="3" t="s">
        <v>25</v>
      </c>
      <c r="P1400" s="3" t="s">
        <v>34</v>
      </c>
      <c r="Q1400" s="3" t="s">
        <v>5580</v>
      </c>
      <c r="R1400" s="3" t="s">
        <v>35</v>
      </c>
      <c r="S1400" s="3" t="s">
        <v>36</v>
      </c>
      <c r="T1400" s="3" t="s">
        <v>37</v>
      </c>
    </row>
    <row r="1401" ht="15.0" hidden="1" customHeight="1">
      <c r="A1401" s="3" t="s">
        <v>5588</v>
      </c>
      <c r="B1401" s="3" t="s">
        <v>5580</v>
      </c>
      <c r="C1401" s="3" t="s">
        <v>5589</v>
      </c>
      <c r="D1401" s="3" t="s">
        <v>5590</v>
      </c>
      <c r="E1401" s="3" t="s">
        <v>25</v>
      </c>
      <c r="F1401" s="3" t="s">
        <v>5591</v>
      </c>
      <c r="G1401" s="3" t="s">
        <v>30</v>
      </c>
      <c r="H1401" s="3" t="s">
        <v>42</v>
      </c>
      <c r="I1401" s="3" t="s">
        <v>32</v>
      </c>
      <c r="J1401" s="3">
        <v>0.0</v>
      </c>
      <c r="K1401" s="3" t="s">
        <v>25</v>
      </c>
      <c r="L1401" s="3" t="s">
        <v>33</v>
      </c>
      <c r="M1401" s="3" t="s">
        <v>25</v>
      </c>
      <c r="N1401" s="3" t="s">
        <v>33</v>
      </c>
      <c r="O1401" s="3" t="s">
        <v>25</v>
      </c>
      <c r="P1401" s="3" t="s">
        <v>34</v>
      </c>
      <c r="Q1401" s="3" t="s">
        <v>5580</v>
      </c>
      <c r="R1401" s="3" t="s">
        <v>35</v>
      </c>
      <c r="S1401" s="3" t="s">
        <v>36</v>
      </c>
      <c r="T1401" s="3" t="s">
        <v>37</v>
      </c>
    </row>
    <row r="1402" ht="15.0" hidden="1" customHeight="1">
      <c r="A1402" s="3" t="s">
        <v>5592</v>
      </c>
      <c r="B1402" s="3" t="s">
        <v>5580</v>
      </c>
      <c r="C1402" s="3" t="s">
        <v>5593</v>
      </c>
      <c r="D1402" s="3" t="s">
        <v>5590</v>
      </c>
      <c r="E1402" s="3" t="s">
        <v>25</v>
      </c>
      <c r="F1402" s="3" t="s">
        <v>5594</v>
      </c>
      <c r="G1402" s="3" t="s">
        <v>30</v>
      </c>
      <c r="H1402" s="3" t="s">
        <v>42</v>
      </c>
      <c r="I1402" s="3" t="s">
        <v>32</v>
      </c>
      <c r="J1402" s="3">
        <v>0.0</v>
      </c>
      <c r="K1402" s="3" t="s">
        <v>25</v>
      </c>
      <c r="L1402" s="3" t="s">
        <v>33</v>
      </c>
      <c r="M1402" s="3" t="s">
        <v>25</v>
      </c>
      <c r="N1402" s="3" t="s">
        <v>33</v>
      </c>
      <c r="O1402" s="3" t="s">
        <v>25</v>
      </c>
      <c r="P1402" s="3" t="s">
        <v>34</v>
      </c>
      <c r="Q1402" s="3" t="s">
        <v>5580</v>
      </c>
      <c r="R1402" s="3" t="s">
        <v>35</v>
      </c>
      <c r="S1402" s="3" t="s">
        <v>36</v>
      </c>
      <c r="T1402" s="3" t="s">
        <v>37</v>
      </c>
    </row>
    <row r="1403" ht="15.0" hidden="1" customHeight="1">
      <c r="A1403" s="3" t="s">
        <v>5595</v>
      </c>
      <c r="B1403" s="3" t="s">
        <v>5580</v>
      </c>
      <c r="C1403" s="3" t="s">
        <v>5596</v>
      </c>
      <c r="D1403" s="3" t="s">
        <v>5597</v>
      </c>
      <c r="E1403" s="3" t="s">
        <v>25</v>
      </c>
      <c r="F1403" s="3" t="s">
        <v>5598</v>
      </c>
      <c r="G1403" s="3" t="s">
        <v>30</v>
      </c>
      <c r="H1403" s="3" t="s">
        <v>42</v>
      </c>
      <c r="I1403" s="3" t="s">
        <v>32</v>
      </c>
      <c r="J1403" s="3">
        <v>0.0</v>
      </c>
      <c r="K1403" s="3" t="s">
        <v>25</v>
      </c>
      <c r="L1403" s="3" t="s">
        <v>33</v>
      </c>
      <c r="M1403" s="3" t="s">
        <v>25</v>
      </c>
      <c r="N1403" s="3" t="s">
        <v>33</v>
      </c>
      <c r="O1403" s="3" t="s">
        <v>25</v>
      </c>
      <c r="P1403" s="3" t="s">
        <v>34</v>
      </c>
      <c r="Q1403" s="3" t="s">
        <v>5580</v>
      </c>
      <c r="R1403" s="3" t="s">
        <v>35</v>
      </c>
      <c r="S1403" s="3" t="s">
        <v>36</v>
      </c>
      <c r="T1403" s="3" t="s">
        <v>37</v>
      </c>
    </row>
    <row r="1404" ht="15.0" hidden="1" customHeight="1">
      <c r="A1404" s="3" t="s">
        <v>5599</v>
      </c>
      <c r="B1404" s="3" t="s">
        <v>25</v>
      </c>
      <c r="C1404" s="3" t="s">
        <v>5600</v>
      </c>
      <c r="D1404" s="3" t="s">
        <v>5537</v>
      </c>
      <c r="E1404" s="3" t="s">
        <v>5601</v>
      </c>
      <c r="F1404" s="3" t="s">
        <v>5602</v>
      </c>
      <c r="G1404" s="3" t="s">
        <v>30</v>
      </c>
      <c r="H1404" s="3" t="s">
        <v>31</v>
      </c>
      <c r="I1404" s="3" t="s">
        <v>32</v>
      </c>
      <c r="J1404" s="3">
        <v>0.0</v>
      </c>
      <c r="K1404" s="3" t="s">
        <v>25</v>
      </c>
      <c r="L1404" s="3" t="s">
        <v>33</v>
      </c>
      <c r="M1404" s="3" t="s">
        <v>25</v>
      </c>
      <c r="N1404" s="3" t="s">
        <v>33</v>
      </c>
      <c r="O1404" s="3" t="s">
        <v>25</v>
      </c>
      <c r="P1404" s="3" t="s">
        <v>34</v>
      </c>
      <c r="Q1404" s="3" t="s">
        <v>5599</v>
      </c>
      <c r="R1404" s="3" t="s">
        <v>35</v>
      </c>
      <c r="S1404" s="3" t="s">
        <v>36</v>
      </c>
      <c r="T1404" s="3" t="s">
        <v>37</v>
      </c>
    </row>
    <row r="1405" ht="15.0" hidden="1" customHeight="1">
      <c r="A1405" s="3" t="s">
        <v>5603</v>
      </c>
      <c r="B1405" s="3" t="s">
        <v>5599</v>
      </c>
      <c r="C1405" s="3" t="s">
        <v>5604</v>
      </c>
      <c r="D1405" s="3" t="s">
        <v>5605</v>
      </c>
      <c r="E1405" s="3" t="s">
        <v>25</v>
      </c>
      <c r="F1405" s="3" t="s">
        <v>5606</v>
      </c>
      <c r="G1405" s="3" t="s">
        <v>30</v>
      </c>
      <c r="H1405" s="3" t="s">
        <v>42</v>
      </c>
      <c r="I1405" s="3" t="s">
        <v>32</v>
      </c>
      <c r="J1405" s="3">
        <v>0.0</v>
      </c>
      <c r="K1405" s="3" t="s">
        <v>25</v>
      </c>
      <c r="L1405" s="3" t="s">
        <v>33</v>
      </c>
      <c r="M1405" s="3" t="s">
        <v>25</v>
      </c>
      <c r="N1405" s="3" t="s">
        <v>33</v>
      </c>
      <c r="O1405" s="3" t="s">
        <v>25</v>
      </c>
      <c r="P1405" s="3" t="s">
        <v>34</v>
      </c>
      <c r="Q1405" s="3" t="s">
        <v>5599</v>
      </c>
      <c r="R1405" s="3" t="s">
        <v>35</v>
      </c>
      <c r="S1405" s="3" t="s">
        <v>36</v>
      </c>
      <c r="T1405" s="3" t="s">
        <v>37</v>
      </c>
    </row>
    <row r="1406" ht="15.0" hidden="1" customHeight="1">
      <c r="A1406" s="3" t="s">
        <v>5607</v>
      </c>
      <c r="B1406" s="3" t="s">
        <v>5603</v>
      </c>
      <c r="C1406" s="3" t="s">
        <v>5608</v>
      </c>
      <c r="D1406" s="3" t="s">
        <v>5609</v>
      </c>
      <c r="E1406" s="3" t="s">
        <v>25</v>
      </c>
      <c r="F1406" s="3" t="s">
        <v>5610</v>
      </c>
      <c r="G1406" s="3" t="s">
        <v>30</v>
      </c>
      <c r="H1406" s="3" t="s">
        <v>42</v>
      </c>
      <c r="I1406" s="3" t="s">
        <v>32</v>
      </c>
      <c r="J1406" s="3">
        <v>0.0</v>
      </c>
      <c r="K1406" s="3" t="s">
        <v>25</v>
      </c>
      <c r="L1406" s="3" t="s">
        <v>33</v>
      </c>
      <c r="M1406" s="3" t="s">
        <v>25</v>
      </c>
      <c r="N1406" s="3" t="s">
        <v>33</v>
      </c>
      <c r="O1406" s="3" t="s">
        <v>25</v>
      </c>
      <c r="P1406" s="3" t="s">
        <v>34</v>
      </c>
      <c r="Q1406" s="3" t="s">
        <v>5599</v>
      </c>
      <c r="R1406" s="3" t="s">
        <v>35</v>
      </c>
      <c r="S1406" s="3" t="s">
        <v>36</v>
      </c>
      <c r="T1406" s="3" t="s">
        <v>37</v>
      </c>
    </row>
    <row r="1407" ht="15.0" hidden="1" customHeight="1">
      <c r="A1407" s="3" t="s">
        <v>5611</v>
      </c>
      <c r="B1407" s="3" t="s">
        <v>5603</v>
      </c>
      <c r="C1407" s="3" t="s">
        <v>5612</v>
      </c>
      <c r="D1407" s="3" t="s">
        <v>5613</v>
      </c>
      <c r="E1407" s="3" t="s">
        <v>25</v>
      </c>
      <c r="F1407" s="3" t="s">
        <v>5614</v>
      </c>
      <c r="G1407" s="3" t="s">
        <v>30</v>
      </c>
      <c r="H1407" s="3" t="s">
        <v>42</v>
      </c>
      <c r="I1407" s="3" t="s">
        <v>32</v>
      </c>
      <c r="J1407" s="3">
        <v>0.0</v>
      </c>
      <c r="K1407" s="3" t="s">
        <v>25</v>
      </c>
      <c r="L1407" s="3" t="s">
        <v>33</v>
      </c>
      <c r="M1407" s="3" t="s">
        <v>25</v>
      </c>
      <c r="N1407" s="3" t="s">
        <v>33</v>
      </c>
      <c r="O1407" s="3" t="s">
        <v>25</v>
      </c>
      <c r="P1407" s="3" t="s">
        <v>34</v>
      </c>
      <c r="Q1407" s="3" t="s">
        <v>5599</v>
      </c>
      <c r="R1407" s="3" t="s">
        <v>35</v>
      </c>
      <c r="S1407" s="3" t="s">
        <v>36</v>
      </c>
      <c r="T1407" s="3" t="s">
        <v>37</v>
      </c>
    </row>
    <row r="1408" ht="15.0" hidden="1" customHeight="1">
      <c r="A1408" s="3" t="s">
        <v>5615</v>
      </c>
      <c r="B1408" s="3" t="s">
        <v>5603</v>
      </c>
      <c r="C1408" s="3" t="s">
        <v>5616</v>
      </c>
      <c r="D1408" s="3" t="s">
        <v>5617</v>
      </c>
      <c r="E1408" s="3" t="s">
        <v>25</v>
      </c>
      <c r="F1408" s="3" t="s">
        <v>5618</v>
      </c>
      <c r="G1408" s="3" t="s">
        <v>30</v>
      </c>
      <c r="H1408" s="3" t="s">
        <v>42</v>
      </c>
      <c r="I1408" s="3" t="s">
        <v>32</v>
      </c>
      <c r="J1408" s="3">
        <v>0.0</v>
      </c>
      <c r="K1408" s="3" t="s">
        <v>25</v>
      </c>
      <c r="L1408" s="3" t="s">
        <v>33</v>
      </c>
      <c r="M1408" s="3" t="s">
        <v>25</v>
      </c>
      <c r="N1408" s="3" t="s">
        <v>33</v>
      </c>
      <c r="O1408" s="3" t="s">
        <v>25</v>
      </c>
      <c r="P1408" s="3" t="s">
        <v>34</v>
      </c>
      <c r="Q1408" s="3" t="s">
        <v>5599</v>
      </c>
      <c r="R1408" s="3" t="s">
        <v>35</v>
      </c>
      <c r="S1408" s="3" t="s">
        <v>36</v>
      </c>
      <c r="T1408" s="3" t="s">
        <v>37</v>
      </c>
    </row>
    <row r="1409" ht="15.0" hidden="1" customHeight="1">
      <c r="A1409" s="3" t="s">
        <v>5619</v>
      </c>
      <c r="B1409" s="3" t="s">
        <v>5603</v>
      </c>
      <c r="C1409" s="3" t="s">
        <v>5620</v>
      </c>
      <c r="D1409" s="3" t="s">
        <v>5621</v>
      </c>
      <c r="E1409" s="3" t="s">
        <v>25</v>
      </c>
      <c r="F1409" s="3" t="s">
        <v>5622</v>
      </c>
      <c r="G1409" s="3" t="s">
        <v>30</v>
      </c>
      <c r="H1409" s="3" t="s">
        <v>42</v>
      </c>
      <c r="I1409" s="3" t="s">
        <v>32</v>
      </c>
      <c r="J1409" s="3">
        <v>0.0</v>
      </c>
      <c r="K1409" s="3" t="s">
        <v>25</v>
      </c>
      <c r="L1409" s="3" t="s">
        <v>33</v>
      </c>
      <c r="M1409" s="3" t="s">
        <v>25</v>
      </c>
      <c r="N1409" s="3" t="s">
        <v>33</v>
      </c>
      <c r="O1409" s="3" t="s">
        <v>25</v>
      </c>
      <c r="P1409" s="3" t="s">
        <v>34</v>
      </c>
      <c r="Q1409" s="3" t="s">
        <v>5599</v>
      </c>
      <c r="R1409" s="3" t="s">
        <v>35</v>
      </c>
      <c r="S1409" s="3" t="s">
        <v>36</v>
      </c>
      <c r="T1409" s="3" t="s">
        <v>37</v>
      </c>
    </row>
    <row r="1410" ht="15.0" hidden="1" customHeight="1">
      <c r="A1410" s="3" t="s">
        <v>5623</v>
      </c>
      <c r="B1410" s="3" t="s">
        <v>5603</v>
      </c>
      <c r="C1410" s="3" t="s">
        <v>5624</v>
      </c>
      <c r="D1410" s="3" t="s">
        <v>5625</v>
      </c>
      <c r="E1410" s="3" t="s">
        <v>25</v>
      </c>
      <c r="F1410" s="3" t="s">
        <v>5626</v>
      </c>
      <c r="G1410" s="3" t="s">
        <v>30</v>
      </c>
      <c r="H1410" s="3" t="s">
        <v>42</v>
      </c>
      <c r="I1410" s="3" t="s">
        <v>32</v>
      </c>
      <c r="J1410" s="3">
        <v>0.0</v>
      </c>
      <c r="K1410" s="3" t="s">
        <v>25</v>
      </c>
      <c r="L1410" s="3" t="s">
        <v>33</v>
      </c>
      <c r="M1410" s="3" t="s">
        <v>25</v>
      </c>
      <c r="N1410" s="3" t="s">
        <v>33</v>
      </c>
      <c r="O1410" s="3" t="s">
        <v>25</v>
      </c>
      <c r="P1410" s="3" t="s">
        <v>34</v>
      </c>
      <c r="Q1410" s="3" t="s">
        <v>5599</v>
      </c>
      <c r="R1410" s="3" t="s">
        <v>35</v>
      </c>
      <c r="S1410" s="3" t="s">
        <v>36</v>
      </c>
      <c r="T1410" s="3" t="s">
        <v>37</v>
      </c>
    </row>
    <row r="1411" ht="15.0" hidden="1" customHeight="1">
      <c r="A1411" s="3" t="s">
        <v>5627</v>
      </c>
      <c r="B1411" s="3" t="s">
        <v>5599</v>
      </c>
      <c r="C1411" s="3" t="s">
        <v>5628</v>
      </c>
      <c r="D1411" s="3" t="s">
        <v>5621</v>
      </c>
      <c r="E1411" s="3" t="s">
        <v>25</v>
      </c>
      <c r="F1411" s="3" t="s">
        <v>5629</v>
      </c>
      <c r="G1411" s="3" t="s">
        <v>30</v>
      </c>
      <c r="H1411" s="3" t="s">
        <v>42</v>
      </c>
      <c r="I1411" s="3" t="s">
        <v>32</v>
      </c>
      <c r="J1411" s="3">
        <v>0.0</v>
      </c>
      <c r="K1411" s="3" t="s">
        <v>25</v>
      </c>
      <c r="L1411" s="3" t="s">
        <v>33</v>
      </c>
      <c r="M1411" s="3" t="s">
        <v>25</v>
      </c>
      <c r="N1411" s="3" t="s">
        <v>33</v>
      </c>
      <c r="O1411" s="3" t="s">
        <v>25</v>
      </c>
      <c r="P1411" s="3" t="s">
        <v>34</v>
      </c>
      <c r="Q1411" s="3" t="s">
        <v>5599</v>
      </c>
      <c r="R1411" s="3" t="s">
        <v>35</v>
      </c>
      <c r="S1411" s="3" t="s">
        <v>36</v>
      </c>
      <c r="T1411" s="3" t="s">
        <v>37</v>
      </c>
    </row>
    <row r="1412" ht="15.0" hidden="1" customHeight="1">
      <c r="A1412" s="3" t="s">
        <v>5630</v>
      </c>
      <c r="B1412" s="3" t="s">
        <v>5627</v>
      </c>
      <c r="C1412" s="3" t="s">
        <v>5631</v>
      </c>
      <c r="D1412" s="3" t="s">
        <v>5625</v>
      </c>
      <c r="E1412" s="3" t="s">
        <v>25</v>
      </c>
      <c r="F1412" s="3" t="s">
        <v>5632</v>
      </c>
      <c r="G1412" s="3" t="s">
        <v>30</v>
      </c>
      <c r="H1412" s="3" t="s">
        <v>42</v>
      </c>
      <c r="I1412" s="3" t="s">
        <v>32</v>
      </c>
      <c r="J1412" s="3">
        <v>0.0</v>
      </c>
      <c r="K1412" s="3" t="s">
        <v>25</v>
      </c>
      <c r="L1412" s="3" t="s">
        <v>33</v>
      </c>
      <c r="M1412" s="3" t="s">
        <v>25</v>
      </c>
      <c r="N1412" s="3" t="s">
        <v>33</v>
      </c>
      <c r="O1412" s="3" t="s">
        <v>25</v>
      </c>
      <c r="P1412" s="3" t="s">
        <v>34</v>
      </c>
      <c r="Q1412" s="3" t="s">
        <v>5599</v>
      </c>
      <c r="R1412" s="3" t="s">
        <v>35</v>
      </c>
      <c r="S1412" s="3" t="s">
        <v>36</v>
      </c>
      <c r="T1412" s="3" t="s">
        <v>37</v>
      </c>
    </row>
    <row r="1413" ht="15.0" hidden="1" customHeight="1">
      <c r="A1413" s="3" t="s">
        <v>5633</v>
      </c>
      <c r="B1413" s="3" t="s">
        <v>5599</v>
      </c>
      <c r="C1413" s="3" t="s">
        <v>5634</v>
      </c>
      <c r="D1413" s="3" t="s">
        <v>5635</v>
      </c>
      <c r="E1413" s="3" t="s">
        <v>25</v>
      </c>
      <c r="F1413" s="3" t="s">
        <v>5636</v>
      </c>
      <c r="G1413" s="3" t="s">
        <v>30</v>
      </c>
      <c r="H1413" s="3" t="s">
        <v>42</v>
      </c>
      <c r="I1413" s="3" t="s">
        <v>32</v>
      </c>
      <c r="J1413" s="3">
        <v>0.0</v>
      </c>
      <c r="K1413" s="3" t="s">
        <v>25</v>
      </c>
      <c r="L1413" s="3" t="s">
        <v>33</v>
      </c>
      <c r="M1413" s="3" t="s">
        <v>25</v>
      </c>
      <c r="N1413" s="3" t="s">
        <v>33</v>
      </c>
      <c r="O1413" s="3" t="s">
        <v>25</v>
      </c>
      <c r="P1413" s="3" t="s">
        <v>34</v>
      </c>
      <c r="Q1413" s="3" t="s">
        <v>5599</v>
      </c>
      <c r="R1413" s="3" t="s">
        <v>35</v>
      </c>
      <c r="S1413" s="3" t="s">
        <v>36</v>
      </c>
      <c r="T1413" s="3" t="s">
        <v>37</v>
      </c>
    </row>
    <row r="1414" ht="15.0" hidden="1" customHeight="1">
      <c r="A1414" s="3" t="s">
        <v>5637</v>
      </c>
      <c r="B1414" s="3" t="s">
        <v>5599</v>
      </c>
      <c r="C1414" s="3" t="s">
        <v>5638</v>
      </c>
      <c r="D1414" s="3" t="s">
        <v>5639</v>
      </c>
      <c r="E1414" s="3" t="s">
        <v>25</v>
      </c>
      <c r="F1414" s="3" t="s">
        <v>5640</v>
      </c>
      <c r="G1414" s="3" t="s">
        <v>30</v>
      </c>
      <c r="H1414" s="3" t="s">
        <v>42</v>
      </c>
      <c r="I1414" s="3" t="s">
        <v>32</v>
      </c>
      <c r="J1414" s="3">
        <v>0.0</v>
      </c>
      <c r="K1414" s="3" t="s">
        <v>25</v>
      </c>
      <c r="L1414" s="3" t="s">
        <v>33</v>
      </c>
      <c r="M1414" s="3" t="s">
        <v>25</v>
      </c>
      <c r="N1414" s="3" t="s">
        <v>33</v>
      </c>
      <c r="O1414" s="3" t="s">
        <v>25</v>
      </c>
      <c r="P1414" s="3" t="s">
        <v>34</v>
      </c>
      <c r="Q1414" s="3" t="s">
        <v>5599</v>
      </c>
      <c r="R1414" s="3" t="s">
        <v>35</v>
      </c>
      <c r="S1414" s="3" t="s">
        <v>36</v>
      </c>
      <c r="T1414" s="3" t="s">
        <v>37</v>
      </c>
    </row>
    <row r="1415" ht="15.0" hidden="1" customHeight="1">
      <c r="A1415" s="3" t="s">
        <v>5641</v>
      </c>
      <c r="B1415" s="3" t="s">
        <v>25</v>
      </c>
      <c r="C1415" s="3" t="s">
        <v>5642</v>
      </c>
      <c r="D1415" s="3" t="s">
        <v>5643</v>
      </c>
      <c r="E1415" s="3" t="s">
        <v>5644</v>
      </c>
      <c r="F1415" s="3" t="s">
        <v>5645</v>
      </c>
      <c r="G1415" s="3" t="s">
        <v>30</v>
      </c>
      <c r="H1415" s="3" t="s">
        <v>31</v>
      </c>
      <c r="I1415" s="3" t="s">
        <v>32</v>
      </c>
      <c r="J1415" s="3">
        <v>0.0</v>
      </c>
      <c r="K1415" s="3" t="s">
        <v>25</v>
      </c>
      <c r="L1415" s="3" t="s">
        <v>33</v>
      </c>
      <c r="M1415" s="3" t="s">
        <v>25</v>
      </c>
      <c r="N1415" s="3" t="s">
        <v>33</v>
      </c>
      <c r="O1415" s="3" t="s">
        <v>25</v>
      </c>
      <c r="P1415" s="3" t="s">
        <v>34</v>
      </c>
      <c r="Q1415" s="3" t="s">
        <v>5641</v>
      </c>
      <c r="R1415" s="3" t="s">
        <v>35</v>
      </c>
      <c r="S1415" s="3" t="s">
        <v>36</v>
      </c>
      <c r="T1415" s="3" t="s">
        <v>37</v>
      </c>
    </row>
    <row r="1416" ht="15.0" hidden="1" customHeight="1">
      <c r="A1416" s="3" t="s">
        <v>5646</v>
      </c>
      <c r="B1416" s="3" t="s">
        <v>5641</v>
      </c>
      <c r="C1416" s="3" t="s">
        <v>5647</v>
      </c>
      <c r="D1416" s="3" t="s">
        <v>5648</v>
      </c>
      <c r="E1416" s="3" t="s">
        <v>25</v>
      </c>
      <c r="F1416" s="3" t="s">
        <v>5649</v>
      </c>
      <c r="G1416" s="3" t="s">
        <v>30</v>
      </c>
      <c r="H1416" s="3" t="s">
        <v>42</v>
      </c>
      <c r="I1416" s="3" t="s">
        <v>32</v>
      </c>
      <c r="J1416" s="3">
        <v>0.0</v>
      </c>
      <c r="K1416" s="3" t="s">
        <v>25</v>
      </c>
      <c r="L1416" s="3" t="s">
        <v>33</v>
      </c>
      <c r="M1416" s="3" t="s">
        <v>25</v>
      </c>
      <c r="N1416" s="3" t="s">
        <v>33</v>
      </c>
      <c r="O1416" s="3" t="s">
        <v>25</v>
      </c>
      <c r="P1416" s="3" t="s">
        <v>34</v>
      </c>
      <c r="Q1416" s="3" t="s">
        <v>5641</v>
      </c>
      <c r="R1416" s="3" t="s">
        <v>35</v>
      </c>
      <c r="S1416" s="3" t="s">
        <v>36</v>
      </c>
      <c r="T1416" s="3" t="s">
        <v>37</v>
      </c>
    </row>
    <row r="1417" ht="15.0" hidden="1" customHeight="1">
      <c r="A1417" s="3" t="s">
        <v>5650</v>
      </c>
      <c r="B1417" s="3" t="s">
        <v>5646</v>
      </c>
      <c r="C1417" s="3" t="s">
        <v>5651</v>
      </c>
      <c r="D1417" s="3" t="s">
        <v>5652</v>
      </c>
      <c r="E1417" s="3" t="s">
        <v>25</v>
      </c>
      <c r="F1417" s="3" t="s">
        <v>5653</v>
      </c>
      <c r="G1417" s="3" t="s">
        <v>30</v>
      </c>
      <c r="H1417" s="3" t="s">
        <v>42</v>
      </c>
      <c r="I1417" s="3" t="s">
        <v>32</v>
      </c>
      <c r="J1417" s="3">
        <v>0.0</v>
      </c>
      <c r="K1417" s="3" t="s">
        <v>25</v>
      </c>
      <c r="L1417" s="3" t="s">
        <v>33</v>
      </c>
      <c r="M1417" s="3" t="s">
        <v>25</v>
      </c>
      <c r="N1417" s="3" t="s">
        <v>33</v>
      </c>
      <c r="O1417" s="3" t="s">
        <v>25</v>
      </c>
      <c r="P1417" s="3" t="s">
        <v>34</v>
      </c>
      <c r="Q1417" s="3" t="s">
        <v>5641</v>
      </c>
      <c r="R1417" s="3" t="s">
        <v>35</v>
      </c>
      <c r="S1417" s="3" t="s">
        <v>36</v>
      </c>
      <c r="T1417" s="3" t="s">
        <v>37</v>
      </c>
    </row>
    <row r="1418" ht="15.0" hidden="1" customHeight="1">
      <c r="A1418" s="3" t="s">
        <v>5654</v>
      </c>
      <c r="B1418" s="3" t="s">
        <v>5646</v>
      </c>
      <c r="C1418" s="3" t="s">
        <v>5655</v>
      </c>
      <c r="D1418" s="3" t="s">
        <v>5656</v>
      </c>
      <c r="E1418" s="3" t="s">
        <v>25</v>
      </c>
      <c r="F1418" s="3" t="s">
        <v>5657</v>
      </c>
      <c r="G1418" s="3" t="s">
        <v>30</v>
      </c>
      <c r="H1418" s="3" t="s">
        <v>42</v>
      </c>
      <c r="I1418" s="3" t="s">
        <v>32</v>
      </c>
      <c r="J1418" s="3">
        <v>0.0</v>
      </c>
      <c r="K1418" s="3" t="s">
        <v>25</v>
      </c>
      <c r="L1418" s="3" t="s">
        <v>33</v>
      </c>
      <c r="M1418" s="3" t="s">
        <v>25</v>
      </c>
      <c r="N1418" s="3" t="s">
        <v>33</v>
      </c>
      <c r="O1418" s="3" t="s">
        <v>25</v>
      </c>
      <c r="P1418" s="3" t="s">
        <v>34</v>
      </c>
      <c r="Q1418" s="3" t="s">
        <v>5641</v>
      </c>
      <c r="R1418" s="3" t="s">
        <v>35</v>
      </c>
      <c r="S1418" s="3" t="s">
        <v>36</v>
      </c>
      <c r="T1418" s="3" t="s">
        <v>37</v>
      </c>
    </row>
    <row r="1419" ht="15.0" hidden="1" customHeight="1">
      <c r="A1419" s="3" t="s">
        <v>5658</v>
      </c>
      <c r="B1419" s="3" t="s">
        <v>5641</v>
      </c>
      <c r="C1419" s="3" t="s">
        <v>5659</v>
      </c>
      <c r="D1419" s="3" t="s">
        <v>5660</v>
      </c>
      <c r="E1419" s="3" t="s">
        <v>25</v>
      </c>
      <c r="F1419" s="3" t="s">
        <v>5661</v>
      </c>
      <c r="G1419" s="3" t="s">
        <v>30</v>
      </c>
      <c r="H1419" s="3" t="s">
        <v>42</v>
      </c>
      <c r="I1419" s="3" t="s">
        <v>32</v>
      </c>
      <c r="J1419" s="3">
        <v>0.0</v>
      </c>
      <c r="K1419" s="3" t="s">
        <v>25</v>
      </c>
      <c r="L1419" s="3" t="s">
        <v>33</v>
      </c>
      <c r="M1419" s="3" t="s">
        <v>25</v>
      </c>
      <c r="N1419" s="3" t="s">
        <v>33</v>
      </c>
      <c r="O1419" s="3" t="s">
        <v>25</v>
      </c>
      <c r="P1419" s="3" t="s">
        <v>34</v>
      </c>
      <c r="Q1419" s="3" t="s">
        <v>5641</v>
      </c>
      <c r="R1419" s="3" t="s">
        <v>35</v>
      </c>
      <c r="S1419" s="3" t="s">
        <v>36</v>
      </c>
      <c r="T1419" s="3" t="s">
        <v>37</v>
      </c>
    </row>
    <row r="1420" ht="15.0" hidden="1" customHeight="1">
      <c r="A1420" s="3" t="s">
        <v>5662</v>
      </c>
      <c r="B1420" s="3" t="s">
        <v>5641</v>
      </c>
      <c r="C1420" s="3" t="s">
        <v>5663</v>
      </c>
      <c r="D1420" s="3" t="s">
        <v>5664</v>
      </c>
      <c r="E1420" s="3" t="s">
        <v>25</v>
      </c>
      <c r="F1420" s="3" t="s">
        <v>5665</v>
      </c>
      <c r="G1420" s="3" t="s">
        <v>30</v>
      </c>
      <c r="H1420" s="3" t="s">
        <v>42</v>
      </c>
      <c r="I1420" s="3" t="s">
        <v>32</v>
      </c>
      <c r="J1420" s="3">
        <v>0.0</v>
      </c>
      <c r="K1420" s="3" t="s">
        <v>25</v>
      </c>
      <c r="L1420" s="3" t="s">
        <v>33</v>
      </c>
      <c r="M1420" s="3" t="s">
        <v>25</v>
      </c>
      <c r="N1420" s="3" t="s">
        <v>33</v>
      </c>
      <c r="O1420" s="3" t="s">
        <v>25</v>
      </c>
      <c r="P1420" s="3" t="s">
        <v>34</v>
      </c>
      <c r="Q1420" s="3" t="s">
        <v>5641</v>
      </c>
      <c r="R1420" s="3" t="s">
        <v>35</v>
      </c>
      <c r="S1420" s="3" t="s">
        <v>36</v>
      </c>
      <c r="T1420" s="3" t="s">
        <v>37</v>
      </c>
    </row>
    <row r="1421" ht="15.0" hidden="1" customHeight="1">
      <c r="A1421" s="3" t="s">
        <v>5666</v>
      </c>
      <c r="B1421" s="3" t="s">
        <v>5662</v>
      </c>
      <c r="C1421" s="3" t="s">
        <v>5667</v>
      </c>
      <c r="D1421" s="3" t="s">
        <v>5668</v>
      </c>
      <c r="E1421" s="3" t="s">
        <v>25</v>
      </c>
      <c r="F1421" s="3" t="s">
        <v>5669</v>
      </c>
      <c r="G1421" s="3" t="s">
        <v>30</v>
      </c>
      <c r="H1421" s="3" t="s">
        <v>42</v>
      </c>
      <c r="I1421" s="3" t="s">
        <v>32</v>
      </c>
      <c r="J1421" s="3">
        <v>0.0</v>
      </c>
      <c r="K1421" s="3" t="s">
        <v>25</v>
      </c>
      <c r="L1421" s="3" t="s">
        <v>33</v>
      </c>
      <c r="M1421" s="3" t="s">
        <v>25</v>
      </c>
      <c r="N1421" s="3" t="s">
        <v>33</v>
      </c>
      <c r="O1421" s="3" t="s">
        <v>25</v>
      </c>
      <c r="P1421" s="3" t="s">
        <v>34</v>
      </c>
      <c r="Q1421" s="3" t="s">
        <v>5641</v>
      </c>
      <c r="R1421" s="3" t="s">
        <v>35</v>
      </c>
      <c r="S1421" s="3" t="s">
        <v>36</v>
      </c>
      <c r="T1421" s="3" t="s">
        <v>37</v>
      </c>
    </row>
    <row r="1422" ht="15.0" hidden="1" customHeight="1">
      <c r="A1422" s="3" t="s">
        <v>5670</v>
      </c>
      <c r="B1422" s="3" t="s">
        <v>5641</v>
      </c>
      <c r="C1422" s="3" t="s">
        <v>5671</v>
      </c>
      <c r="D1422" s="3" t="s">
        <v>5672</v>
      </c>
      <c r="E1422" s="3" t="s">
        <v>25</v>
      </c>
      <c r="F1422" s="3" t="s">
        <v>5673</v>
      </c>
      <c r="G1422" s="3" t="s">
        <v>30</v>
      </c>
      <c r="H1422" s="3" t="s">
        <v>42</v>
      </c>
      <c r="I1422" s="3" t="s">
        <v>32</v>
      </c>
      <c r="J1422" s="3">
        <v>0.0</v>
      </c>
      <c r="K1422" s="3" t="s">
        <v>25</v>
      </c>
      <c r="L1422" s="3" t="s">
        <v>33</v>
      </c>
      <c r="M1422" s="3" t="s">
        <v>25</v>
      </c>
      <c r="N1422" s="3" t="s">
        <v>33</v>
      </c>
      <c r="O1422" s="3" t="s">
        <v>25</v>
      </c>
      <c r="P1422" s="3" t="s">
        <v>34</v>
      </c>
      <c r="Q1422" s="3" t="s">
        <v>5641</v>
      </c>
      <c r="R1422" s="3" t="s">
        <v>35</v>
      </c>
      <c r="S1422" s="3" t="s">
        <v>36</v>
      </c>
      <c r="T1422" s="3" t="s">
        <v>37</v>
      </c>
    </row>
    <row r="1423" ht="15.0" hidden="1" customHeight="1">
      <c r="A1423" s="3" t="s">
        <v>5674</v>
      </c>
      <c r="B1423" s="3" t="s">
        <v>5670</v>
      </c>
      <c r="C1423" s="3" t="s">
        <v>5675</v>
      </c>
      <c r="D1423" s="3" t="s">
        <v>5676</v>
      </c>
      <c r="E1423" s="3" t="s">
        <v>25</v>
      </c>
      <c r="F1423" s="3" t="s">
        <v>5677</v>
      </c>
      <c r="G1423" s="3" t="s">
        <v>30</v>
      </c>
      <c r="H1423" s="3" t="s">
        <v>42</v>
      </c>
      <c r="I1423" s="3" t="s">
        <v>32</v>
      </c>
      <c r="J1423" s="3">
        <v>0.0</v>
      </c>
      <c r="K1423" s="3" t="s">
        <v>25</v>
      </c>
      <c r="L1423" s="3" t="s">
        <v>33</v>
      </c>
      <c r="M1423" s="3" t="s">
        <v>25</v>
      </c>
      <c r="N1423" s="3" t="s">
        <v>33</v>
      </c>
      <c r="O1423" s="3" t="s">
        <v>25</v>
      </c>
      <c r="P1423" s="3" t="s">
        <v>34</v>
      </c>
      <c r="Q1423" s="3" t="s">
        <v>5641</v>
      </c>
      <c r="R1423" s="3" t="s">
        <v>35</v>
      </c>
      <c r="S1423" s="3" t="s">
        <v>36</v>
      </c>
      <c r="T1423" s="3" t="s">
        <v>37</v>
      </c>
    </row>
    <row r="1424" ht="15.0" hidden="1" customHeight="1">
      <c r="A1424" s="3" t="s">
        <v>5678</v>
      </c>
      <c r="B1424" s="3" t="s">
        <v>5670</v>
      </c>
      <c r="C1424" s="3" t="s">
        <v>5679</v>
      </c>
      <c r="D1424" s="3" t="s">
        <v>5680</v>
      </c>
      <c r="E1424" s="3" t="s">
        <v>25</v>
      </c>
      <c r="F1424" s="3" t="s">
        <v>5681</v>
      </c>
      <c r="G1424" s="3" t="s">
        <v>30</v>
      </c>
      <c r="H1424" s="3" t="s">
        <v>42</v>
      </c>
      <c r="I1424" s="3" t="s">
        <v>32</v>
      </c>
      <c r="J1424" s="3">
        <v>0.0</v>
      </c>
      <c r="K1424" s="3" t="s">
        <v>25</v>
      </c>
      <c r="L1424" s="3" t="s">
        <v>33</v>
      </c>
      <c r="M1424" s="3" t="s">
        <v>25</v>
      </c>
      <c r="N1424" s="3" t="s">
        <v>33</v>
      </c>
      <c r="O1424" s="3" t="s">
        <v>25</v>
      </c>
      <c r="P1424" s="3" t="s">
        <v>34</v>
      </c>
      <c r="Q1424" s="3" t="s">
        <v>5641</v>
      </c>
      <c r="R1424" s="3" t="s">
        <v>35</v>
      </c>
      <c r="S1424" s="3" t="s">
        <v>36</v>
      </c>
      <c r="T1424" s="3" t="s">
        <v>37</v>
      </c>
    </row>
    <row r="1425" ht="15.0" hidden="1" customHeight="1">
      <c r="A1425" s="3" t="s">
        <v>5682</v>
      </c>
      <c r="B1425" s="3" t="s">
        <v>5641</v>
      </c>
      <c r="C1425" s="3" t="s">
        <v>5683</v>
      </c>
      <c r="D1425" s="3" t="s">
        <v>5684</v>
      </c>
      <c r="E1425" s="3" t="s">
        <v>25</v>
      </c>
      <c r="F1425" s="3" t="s">
        <v>5685</v>
      </c>
      <c r="G1425" s="3" t="s">
        <v>30</v>
      </c>
      <c r="H1425" s="3" t="s">
        <v>42</v>
      </c>
      <c r="I1425" s="3" t="s">
        <v>32</v>
      </c>
      <c r="J1425" s="3">
        <v>0.0</v>
      </c>
      <c r="K1425" s="3" t="s">
        <v>25</v>
      </c>
      <c r="L1425" s="3" t="s">
        <v>33</v>
      </c>
      <c r="M1425" s="3" t="s">
        <v>25</v>
      </c>
      <c r="N1425" s="3" t="s">
        <v>33</v>
      </c>
      <c r="O1425" s="3" t="s">
        <v>25</v>
      </c>
      <c r="P1425" s="3" t="s">
        <v>34</v>
      </c>
      <c r="Q1425" s="3" t="s">
        <v>5641</v>
      </c>
      <c r="R1425" s="3" t="s">
        <v>35</v>
      </c>
      <c r="S1425" s="3" t="s">
        <v>36</v>
      </c>
      <c r="T1425" s="3" t="s">
        <v>37</v>
      </c>
    </row>
    <row r="1426" ht="15.0" hidden="1" customHeight="1">
      <c r="A1426" s="3" t="s">
        <v>5686</v>
      </c>
      <c r="B1426" s="3" t="s">
        <v>25</v>
      </c>
      <c r="C1426" s="3" t="s">
        <v>5687</v>
      </c>
      <c r="D1426" s="3" t="s">
        <v>5643</v>
      </c>
      <c r="E1426" s="3" t="s">
        <v>5688</v>
      </c>
      <c r="F1426" s="3" t="s">
        <v>5689</v>
      </c>
      <c r="G1426" s="3" t="s">
        <v>30</v>
      </c>
      <c r="H1426" s="3" t="s">
        <v>31</v>
      </c>
      <c r="I1426" s="3" t="s">
        <v>32</v>
      </c>
      <c r="J1426" s="3">
        <v>0.0</v>
      </c>
      <c r="K1426" s="3" t="s">
        <v>25</v>
      </c>
      <c r="L1426" s="3" t="s">
        <v>33</v>
      </c>
      <c r="M1426" s="3" t="s">
        <v>25</v>
      </c>
      <c r="N1426" s="3" t="s">
        <v>33</v>
      </c>
      <c r="O1426" s="3" t="s">
        <v>25</v>
      </c>
      <c r="P1426" s="3" t="s">
        <v>34</v>
      </c>
      <c r="Q1426" s="3" t="s">
        <v>5686</v>
      </c>
      <c r="R1426" s="3" t="s">
        <v>35</v>
      </c>
      <c r="S1426" s="3" t="s">
        <v>36</v>
      </c>
      <c r="T1426" s="3" t="s">
        <v>37</v>
      </c>
    </row>
    <row r="1427" ht="15.0" hidden="1" customHeight="1">
      <c r="A1427" s="3" t="s">
        <v>5690</v>
      </c>
      <c r="B1427" s="3" t="s">
        <v>5686</v>
      </c>
      <c r="C1427" s="3" t="s">
        <v>5691</v>
      </c>
      <c r="D1427" s="3" t="s">
        <v>5692</v>
      </c>
      <c r="E1427" s="3" t="s">
        <v>25</v>
      </c>
      <c r="F1427" s="3" t="s">
        <v>5693</v>
      </c>
      <c r="G1427" s="3" t="s">
        <v>30</v>
      </c>
      <c r="H1427" s="3" t="s">
        <v>42</v>
      </c>
      <c r="I1427" s="3" t="s">
        <v>32</v>
      </c>
      <c r="J1427" s="3">
        <v>0.0</v>
      </c>
      <c r="K1427" s="3" t="s">
        <v>25</v>
      </c>
      <c r="L1427" s="3" t="s">
        <v>33</v>
      </c>
      <c r="M1427" s="3" t="s">
        <v>25</v>
      </c>
      <c r="N1427" s="3" t="s">
        <v>33</v>
      </c>
      <c r="O1427" s="3" t="s">
        <v>25</v>
      </c>
      <c r="P1427" s="3" t="s">
        <v>34</v>
      </c>
      <c r="Q1427" s="3" t="s">
        <v>5686</v>
      </c>
      <c r="R1427" s="3" t="s">
        <v>35</v>
      </c>
      <c r="S1427" s="3" t="s">
        <v>36</v>
      </c>
      <c r="T1427" s="3" t="s">
        <v>37</v>
      </c>
    </row>
    <row r="1428" ht="15.0" hidden="1" customHeight="1">
      <c r="A1428" s="3" t="s">
        <v>5694</v>
      </c>
      <c r="B1428" s="3" t="s">
        <v>5690</v>
      </c>
      <c r="C1428" s="3" t="s">
        <v>5695</v>
      </c>
      <c r="D1428" s="3" t="s">
        <v>5696</v>
      </c>
      <c r="E1428" s="3" t="s">
        <v>25</v>
      </c>
      <c r="F1428" s="3" t="s">
        <v>5697</v>
      </c>
      <c r="G1428" s="3" t="s">
        <v>30</v>
      </c>
      <c r="H1428" s="3" t="s">
        <v>42</v>
      </c>
      <c r="I1428" s="3" t="s">
        <v>32</v>
      </c>
      <c r="J1428" s="3">
        <v>0.0</v>
      </c>
      <c r="K1428" s="3" t="s">
        <v>25</v>
      </c>
      <c r="L1428" s="3" t="s">
        <v>33</v>
      </c>
      <c r="M1428" s="3" t="s">
        <v>25</v>
      </c>
      <c r="N1428" s="3" t="s">
        <v>33</v>
      </c>
      <c r="O1428" s="3" t="s">
        <v>25</v>
      </c>
      <c r="P1428" s="3" t="s">
        <v>34</v>
      </c>
      <c r="Q1428" s="3" t="s">
        <v>5686</v>
      </c>
      <c r="R1428" s="3" t="s">
        <v>35</v>
      </c>
      <c r="S1428" s="3" t="s">
        <v>36</v>
      </c>
      <c r="T1428" s="3" t="s">
        <v>37</v>
      </c>
    </row>
    <row r="1429" ht="15.0" hidden="1" customHeight="1">
      <c r="A1429" s="3" t="s">
        <v>5698</v>
      </c>
      <c r="B1429" s="3" t="s">
        <v>5686</v>
      </c>
      <c r="C1429" s="3" t="s">
        <v>5699</v>
      </c>
      <c r="D1429" s="3" t="s">
        <v>5700</v>
      </c>
      <c r="E1429" s="3" t="s">
        <v>25</v>
      </c>
      <c r="F1429" s="3" t="s">
        <v>5701</v>
      </c>
      <c r="G1429" s="3" t="s">
        <v>30</v>
      </c>
      <c r="H1429" s="3" t="s">
        <v>42</v>
      </c>
      <c r="I1429" s="3" t="s">
        <v>32</v>
      </c>
      <c r="J1429" s="3">
        <v>0.0</v>
      </c>
      <c r="K1429" s="3" t="s">
        <v>25</v>
      </c>
      <c r="L1429" s="3" t="s">
        <v>33</v>
      </c>
      <c r="M1429" s="3" t="s">
        <v>25</v>
      </c>
      <c r="N1429" s="3" t="s">
        <v>33</v>
      </c>
      <c r="O1429" s="3" t="s">
        <v>25</v>
      </c>
      <c r="P1429" s="3" t="s">
        <v>34</v>
      </c>
      <c r="Q1429" s="3" t="s">
        <v>5686</v>
      </c>
      <c r="R1429" s="3" t="s">
        <v>35</v>
      </c>
      <c r="S1429" s="3" t="s">
        <v>36</v>
      </c>
      <c r="T1429" s="3" t="s">
        <v>37</v>
      </c>
    </row>
    <row r="1430" ht="15.0" hidden="1" customHeight="1">
      <c r="A1430" s="3" t="s">
        <v>5702</v>
      </c>
      <c r="B1430" s="3" t="s">
        <v>5698</v>
      </c>
      <c r="C1430" s="3" t="s">
        <v>5703</v>
      </c>
      <c r="D1430" s="3" t="s">
        <v>5696</v>
      </c>
      <c r="E1430" s="3" t="s">
        <v>25</v>
      </c>
      <c r="F1430" s="3" t="s">
        <v>5704</v>
      </c>
      <c r="G1430" s="3" t="s">
        <v>30</v>
      </c>
      <c r="H1430" s="3" t="s">
        <v>42</v>
      </c>
      <c r="I1430" s="3" t="s">
        <v>32</v>
      </c>
      <c r="J1430" s="3">
        <v>0.0</v>
      </c>
      <c r="K1430" s="3" t="s">
        <v>25</v>
      </c>
      <c r="L1430" s="3" t="s">
        <v>33</v>
      </c>
      <c r="M1430" s="3" t="s">
        <v>25</v>
      </c>
      <c r="N1430" s="3" t="s">
        <v>33</v>
      </c>
      <c r="O1430" s="3" t="s">
        <v>25</v>
      </c>
      <c r="P1430" s="3" t="s">
        <v>34</v>
      </c>
      <c r="Q1430" s="3" t="s">
        <v>5686</v>
      </c>
      <c r="R1430" s="3" t="s">
        <v>35</v>
      </c>
      <c r="S1430" s="3" t="s">
        <v>36</v>
      </c>
      <c r="T1430" s="3" t="s">
        <v>37</v>
      </c>
    </row>
    <row r="1431" ht="15.0" hidden="1" customHeight="1">
      <c r="A1431" s="3" t="s">
        <v>5705</v>
      </c>
      <c r="B1431" s="3" t="s">
        <v>5686</v>
      </c>
      <c r="C1431" s="3" t="s">
        <v>5706</v>
      </c>
      <c r="D1431" s="3" t="s">
        <v>5707</v>
      </c>
      <c r="E1431" s="3" t="s">
        <v>25</v>
      </c>
      <c r="F1431" s="3" t="s">
        <v>5708</v>
      </c>
      <c r="G1431" s="3" t="s">
        <v>30</v>
      </c>
      <c r="H1431" s="3" t="s">
        <v>42</v>
      </c>
      <c r="I1431" s="3" t="s">
        <v>32</v>
      </c>
      <c r="J1431" s="3">
        <v>0.0</v>
      </c>
      <c r="K1431" s="3" t="s">
        <v>25</v>
      </c>
      <c r="L1431" s="3" t="s">
        <v>33</v>
      </c>
      <c r="M1431" s="3" t="s">
        <v>25</v>
      </c>
      <c r="N1431" s="3" t="s">
        <v>33</v>
      </c>
      <c r="O1431" s="3" t="s">
        <v>25</v>
      </c>
      <c r="P1431" s="3" t="s">
        <v>34</v>
      </c>
      <c r="Q1431" s="3" t="s">
        <v>5686</v>
      </c>
      <c r="R1431" s="3" t="s">
        <v>35</v>
      </c>
      <c r="S1431" s="3" t="s">
        <v>36</v>
      </c>
      <c r="T1431" s="3" t="s">
        <v>37</v>
      </c>
    </row>
    <row r="1432" ht="15.0" hidden="1" customHeight="1">
      <c r="A1432" s="3" t="s">
        <v>5709</v>
      </c>
      <c r="B1432" s="3" t="s">
        <v>5705</v>
      </c>
      <c r="C1432" s="3" t="s">
        <v>5710</v>
      </c>
      <c r="D1432" s="3" t="s">
        <v>5711</v>
      </c>
      <c r="E1432" s="3" t="s">
        <v>25</v>
      </c>
      <c r="F1432" s="3" t="s">
        <v>5712</v>
      </c>
      <c r="G1432" s="3" t="s">
        <v>30</v>
      </c>
      <c r="H1432" s="3" t="s">
        <v>42</v>
      </c>
      <c r="I1432" s="3" t="s">
        <v>32</v>
      </c>
      <c r="J1432" s="3">
        <v>0.0</v>
      </c>
      <c r="K1432" s="3" t="s">
        <v>25</v>
      </c>
      <c r="L1432" s="3" t="s">
        <v>33</v>
      </c>
      <c r="M1432" s="3" t="s">
        <v>25</v>
      </c>
      <c r="N1432" s="3" t="s">
        <v>33</v>
      </c>
      <c r="O1432" s="3" t="s">
        <v>25</v>
      </c>
      <c r="P1432" s="3" t="s">
        <v>34</v>
      </c>
      <c r="Q1432" s="3" t="s">
        <v>5686</v>
      </c>
      <c r="R1432" s="3" t="s">
        <v>35</v>
      </c>
      <c r="S1432" s="3" t="s">
        <v>36</v>
      </c>
      <c r="T1432" s="3" t="s">
        <v>37</v>
      </c>
    </row>
    <row r="1433" ht="15.0" hidden="1" customHeight="1">
      <c r="A1433" s="3" t="s">
        <v>5713</v>
      </c>
      <c r="B1433" s="3" t="s">
        <v>5686</v>
      </c>
      <c r="C1433" s="3" t="s">
        <v>5714</v>
      </c>
      <c r="D1433" s="3" t="s">
        <v>5715</v>
      </c>
      <c r="E1433" s="3" t="s">
        <v>25</v>
      </c>
      <c r="F1433" s="3" t="s">
        <v>5716</v>
      </c>
      <c r="G1433" s="3" t="s">
        <v>30</v>
      </c>
      <c r="H1433" s="3" t="s">
        <v>42</v>
      </c>
      <c r="I1433" s="3" t="s">
        <v>32</v>
      </c>
      <c r="J1433" s="3">
        <v>0.0</v>
      </c>
      <c r="K1433" s="3" t="s">
        <v>25</v>
      </c>
      <c r="L1433" s="3" t="s">
        <v>33</v>
      </c>
      <c r="M1433" s="3" t="s">
        <v>25</v>
      </c>
      <c r="N1433" s="3" t="s">
        <v>33</v>
      </c>
      <c r="O1433" s="3" t="s">
        <v>25</v>
      </c>
      <c r="P1433" s="3" t="s">
        <v>34</v>
      </c>
      <c r="Q1433" s="3" t="s">
        <v>5686</v>
      </c>
      <c r="R1433" s="3" t="s">
        <v>35</v>
      </c>
      <c r="S1433" s="3" t="s">
        <v>36</v>
      </c>
      <c r="T1433" s="3" t="s">
        <v>37</v>
      </c>
    </row>
    <row r="1434" ht="15.0" hidden="1" customHeight="1">
      <c r="A1434" s="3" t="s">
        <v>5717</v>
      </c>
      <c r="B1434" s="3" t="s">
        <v>5713</v>
      </c>
      <c r="C1434" s="3" t="s">
        <v>5718</v>
      </c>
      <c r="D1434" s="3" t="s">
        <v>5711</v>
      </c>
      <c r="E1434" s="3" t="s">
        <v>25</v>
      </c>
      <c r="F1434" s="3" t="s">
        <v>5719</v>
      </c>
      <c r="G1434" s="3" t="s">
        <v>30</v>
      </c>
      <c r="H1434" s="3" t="s">
        <v>42</v>
      </c>
      <c r="I1434" s="3" t="s">
        <v>32</v>
      </c>
      <c r="J1434" s="3">
        <v>0.0</v>
      </c>
      <c r="K1434" s="3" t="s">
        <v>25</v>
      </c>
      <c r="L1434" s="3" t="s">
        <v>33</v>
      </c>
      <c r="M1434" s="3" t="s">
        <v>25</v>
      </c>
      <c r="N1434" s="3" t="s">
        <v>33</v>
      </c>
      <c r="O1434" s="3" t="s">
        <v>25</v>
      </c>
      <c r="P1434" s="3" t="s">
        <v>34</v>
      </c>
      <c r="Q1434" s="3" t="s">
        <v>5686</v>
      </c>
      <c r="R1434" s="3" t="s">
        <v>35</v>
      </c>
      <c r="S1434" s="3" t="s">
        <v>36</v>
      </c>
      <c r="T1434" s="3" t="s">
        <v>37</v>
      </c>
    </row>
    <row r="1435" ht="15.0" hidden="1" customHeight="1">
      <c r="A1435" s="3" t="s">
        <v>5720</v>
      </c>
      <c r="B1435" s="3" t="s">
        <v>5713</v>
      </c>
      <c r="C1435" s="3" t="s">
        <v>5721</v>
      </c>
      <c r="D1435" s="3" t="s">
        <v>5711</v>
      </c>
      <c r="E1435" s="3" t="s">
        <v>25</v>
      </c>
      <c r="F1435" s="3" t="s">
        <v>5722</v>
      </c>
      <c r="G1435" s="3" t="s">
        <v>30</v>
      </c>
      <c r="H1435" s="3" t="s">
        <v>42</v>
      </c>
      <c r="I1435" s="3" t="s">
        <v>32</v>
      </c>
      <c r="J1435" s="3">
        <v>0.0</v>
      </c>
      <c r="K1435" s="3" t="s">
        <v>25</v>
      </c>
      <c r="L1435" s="3" t="s">
        <v>33</v>
      </c>
      <c r="M1435" s="3" t="s">
        <v>25</v>
      </c>
      <c r="N1435" s="3" t="s">
        <v>33</v>
      </c>
      <c r="O1435" s="3" t="s">
        <v>25</v>
      </c>
      <c r="P1435" s="3" t="s">
        <v>34</v>
      </c>
      <c r="Q1435" s="3" t="s">
        <v>5686</v>
      </c>
      <c r="R1435" s="3" t="s">
        <v>35</v>
      </c>
      <c r="S1435" s="3" t="s">
        <v>36</v>
      </c>
      <c r="T1435" s="3" t="s">
        <v>37</v>
      </c>
    </row>
    <row r="1436" ht="15.0" hidden="1" customHeight="1">
      <c r="A1436" s="3" t="s">
        <v>5723</v>
      </c>
      <c r="B1436" s="3" t="s">
        <v>5713</v>
      </c>
      <c r="C1436" s="3" t="s">
        <v>5724</v>
      </c>
      <c r="D1436" s="3" t="s">
        <v>5725</v>
      </c>
      <c r="E1436" s="3" t="s">
        <v>25</v>
      </c>
      <c r="F1436" s="3" t="s">
        <v>5726</v>
      </c>
      <c r="G1436" s="3" t="s">
        <v>30</v>
      </c>
      <c r="H1436" s="3" t="s">
        <v>42</v>
      </c>
      <c r="I1436" s="3" t="s">
        <v>32</v>
      </c>
      <c r="J1436" s="3">
        <v>0.0</v>
      </c>
      <c r="K1436" s="3" t="s">
        <v>25</v>
      </c>
      <c r="L1436" s="3" t="s">
        <v>33</v>
      </c>
      <c r="M1436" s="3" t="s">
        <v>25</v>
      </c>
      <c r="N1436" s="3" t="s">
        <v>33</v>
      </c>
      <c r="O1436" s="3" t="s">
        <v>25</v>
      </c>
      <c r="P1436" s="3" t="s">
        <v>34</v>
      </c>
      <c r="Q1436" s="3" t="s">
        <v>5686</v>
      </c>
      <c r="R1436" s="3" t="s">
        <v>35</v>
      </c>
      <c r="S1436" s="3" t="s">
        <v>36</v>
      </c>
      <c r="T1436" s="3" t="s">
        <v>37</v>
      </c>
    </row>
    <row r="1437" ht="15.0" hidden="1" customHeight="1">
      <c r="A1437" s="3" t="s">
        <v>5727</v>
      </c>
      <c r="B1437" s="3" t="s">
        <v>25</v>
      </c>
      <c r="C1437" s="3" t="s">
        <v>5728</v>
      </c>
      <c r="D1437" s="3" t="s">
        <v>5729</v>
      </c>
      <c r="E1437" s="3" t="s">
        <v>5730</v>
      </c>
      <c r="F1437" s="3" t="s">
        <v>5731</v>
      </c>
      <c r="G1437" s="3" t="s">
        <v>30</v>
      </c>
      <c r="H1437" s="3" t="s">
        <v>31</v>
      </c>
      <c r="I1437" s="3" t="s">
        <v>32</v>
      </c>
      <c r="J1437" s="3">
        <v>0.0</v>
      </c>
      <c r="K1437" s="3" t="s">
        <v>25</v>
      </c>
      <c r="L1437" s="3" t="s">
        <v>33</v>
      </c>
      <c r="M1437" s="3" t="s">
        <v>25</v>
      </c>
      <c r="N1437" s="3" t="s">
        <v>33</v>
      </c>
      <c r="O1437" s="3" t="s">
        <v>25</v>
      </c>
      <c r="P1437" s="3" t="s">
        <v>34</v>
      </c>
      <c r="Q1437" s="3" t="s">
        <v>5727</v>
      </c>
      <c r="R1437" s="3" t="s">
        <v>35</v>
      </c>
      <c r="S1437" s="3" t="s">
        <v>36</v>
      </c>
      <c r="T1437" s="3" t="s">
        <v>37</v>
      </c>
    </row>
    <row r="1438" ht="15.0" hidden="1" customHeight="1">
      <c r="A1438" s="3" t="s">
        <v>5732</v>
      </c>
      <c r="B1438" s="3" t="s">
        <v>5727</v>
      </c>
      <c r="C1438" s="3" t="s">
        <v>5733</v>
      </c>
      <c r="D1438" s="3" t="s">
        <v>5734</v>
      </c>
      <c r="E1438" s="3" t="s">
        <v>25</v>
      </c>
      <c r="F1438" s="3" t="s">
        <v>5735</v>
      </c>
      <c r="G1438" s="3" t="s">
        <v>30</v>
      </c>
      <c r="H1438" s="3" t="s">
        <v>42</v>
      </c>
      <c r="I1438" s="3" t="s">
        <v>32</v>
      </c>
      <c r="J1438" s="3">
        <v>0.0</v>
      </c>
      <c r="K1438" s="3" t="s">
        <v>25</v>
      </c>
      <c r="L1438" s="3" t="s">
        <v>33</v>
      </c>
      <c r="M1438" s="3" t="s">
        <v>25</v>
      </c>
      <c r="N1438" s="3" t="s">
        <v>33</v>
      </c>
      <c r="O1438" s="3" t="s">
        <v>25</v>
      </c>
      <c r="P1438" s="3" t="s">
        <v>34</v>
      </c>
      <c r="Q1438" s="3" t="s">
        <v>5727</v>
      </c>
      <c r="R1438" s="3" t="s">
        <v>35</v>
      </c>
      <c r="S1438" s="3" t="s">
        <v>36</v>
      </c>
      <c r="T1438" s="3" t="s">
        <v>37</v>
      </c>
    </row>
    <row r="1439" ht="15.0" hidden="1" customHeight="1">
      <c r="A1439" s="3" t="s">
        <v>5736</v>
      </c>
      <c r="B1439" s="3" t="s">
        <v>5732</v>
      </c>
      <c r="C1439" s="3" t="s">
        <v>5737</v>
      </c>
      <c r="D1439" s="3" t="s">
        <v>5738</v>
      </c>
      <c r="E1439" s="3" t="s">
        <v>25</v>
      </c>
      <c r="F1439" s="3" t="s">
        <v>5739</v>
      </c>
      <c r="G1439" s="3" t="s">
        <v>30</v>
      </c>
      <c r="H1439" s="3" t="s">
        <v>42</v>
      </c>
      <c r="I1439" s="3" t="s">
        <v>32</v>
      </c>
      <c r="J1439" s="3">
        <v>0.0</v>
      </c>
      <c r="K1439" s="3" t="s">
        <v>25</v>
      </c>
      <c r="L1439" s="3" t="s">
        <v>33</v>
      </c>
      <c r="M1439" s="3" t="s">
        <v>25</v>
      </c>
      <c r="N1439" s="3" t="s">
        <v>33</v>
      </c>
      <c r="O1439" s="3" t="s">
        <v>25</v>
      </c>
      <c r="P1439" s="3" t="s">
        <v>34</v>
      </c>
      <c r="Q1439" s="3" t="s">
        <v>5727</v>
      </c>
      <c r="R1439" s="3" t="s">
        <v>35</v>
      </c>
      <c r="S1439" s="3" t="s">
        <v>36</v>
      </c>
      <c r="T1439" s="3" t="s">
        <v>37</v>
      </c>
    </row>
    <row r="1440" ht="15.0" hidden="1" customHeight="1">
      <c r="A1440" s="3" t="s">
        <v>5740</v>
      </c>
      <c r="B1440" s="3" t="s">
        <v>25</v>
      </c>
      <c r="C1440" s="3" t="s">
        <v>5741</v>
      </c>
      <c r="D1440" s="3" t="s">
        <v>5729</v>
      </c>
      <c r="E1440" s="3" t="s">
        <v>5742</v>
      </c>
      <c r="F1440" s="3" t="s">
        <v>5743</v>
      </c>
      <c r="G1440" s="3" t="s">
        <v>30</v>
      </c>
      <c r="H1440" s="3" t="s">
        <v>31</v>
      </c>
      <c r="I1440" s="3" t="s">
        <v>32</v>
      </c>
      <c r="J1440" s="3">
        <v>0.0</v>
      </c>
      <c r="K1440" s="3" t="s">
        <v>25</v>
      </c>
      <c r="L1440" s="3" t="s">
        <v>33</v>
      </c>
      <c r="M1440" s="3" t="s">
        <v>25</v>
      </c>
      <c r="N1440" s="3" t="s">
        <v>33</v>
      </c>
      <c r="O1440" s="3" t="s">
        <v>25</v>
      </c>
      <c r="P1440" s="3" t="s">
        <v>34</v>
      </c>
      <c r="Q1440" s="3" t="s">
        <v>5740</v>
      </c>
      <c r="R1440" s="3" t="s">
        <v>35</v>
      </c>
      <c r="S1440" s="3" t="s">
        <v>36</v>
      </c>
      <c r="T1440" s="3" t="s">
        <v>37</v>
      </c>
    </row>
    <row r="1441" ht="15.0" hidden="1" customHeight="1">
      <c r="A1441" s="3" t="s">
        <v>5744</v>
      </c>
      <c r="B1441" s="3" t="s">
        <v>5740</v>
      </c>
      <c r="C1441" s="3" t="s">
        <v>5745</v>
      </c>
      <c r="D1441" s="3" t="s">
        <v>5746</v>
      </c>
      <c r="E1441" s="3" t="s">
        <v>25</v>
      </c>
      <c r="F1441" s="3" t="s">
        <v>5747</v>
      </c>
      <c r="G1441" s="3" t="s">
        <v>30</v>
      </c>
      <c r="H1441" s="3" t="s">
        <v>42</v>
      </c>
      <c r="I1441" s="3" t="s">
        <v>32</v>
      </c>
      <c r="J1441" s="3">
        <v>0.0</v>
      </c>
      <c r="K1441" s="3" t="s">
        <v>25</v>
      </c>
      <c r="L1441" s="3" t="s">
        <v>33</v>
      </c>
      <c r="M1441" s="3" t="s">
        <v>25</v>
      </c>
      <c r="N1441" s="3" t="s">
        <v>33</v>
      </c>
      <c r="O1441" s="3" t="s">
        <v>25</v>
      </c>
      <c r="P1441" s="3" t="s">
        <v>34</v>
      </c>
      <c r="Q1441" s="3" t="s">
        <v>5740</v>
      </c>
      <c r="R1441" s="3" t="s">
        <v>35</v>
      </c>
      <c r="S1441" s="3" t="s">
        <v>36</v>
      </c>
      <c r="T1441" s="3" t="s">
        <v>37</v>
      </c>
    </row>
    <row r="1442" ht="15.0" hidden="1" customHeight="1">
      <c r="A1442" s="3" t="s">
        <v>5748</v>
      </c>
      <c r="B1442" s="3" t="s">
        <v>5744</v>
      </c>
      <c r="C1442" s="3" t="s">
        <v>5749</v>
      </c>
      <c r="D1442" s="3" t="s">
        <v>5750</v>
      </c>
      <c r="E1442" s="3" t="s">
        <v>25</v>
      </c>
      <c r="F1442" s="3" t="s">
        <v>5751</v>
      </c>
      <c r="G1442" s="3" t="s">
        <v>30</v>
      </c>
      <c r="H1442" s="3" t="s">
        <v>42</v>
      </c>
      <c r="I1442" s="3" t="s">
        <v>32</v>
      </c>
      <c r="J1442" s="3">
        <v>0.0</v>
      </c>
      <c r="K1442" s="3" t="s">
        <v>25</v>
      </c>
      <c r="L1442" s="3" t="s">
        <v>33</v>
      </c>
      <c r="M1442" s="3" t="s">
        <v>25</v>
      </c>
      <c r="N1442" s="3" t="s">
        <v>33</v>
      </c>
      <c r="O1442" s="3" t="s">
        <v>25</v>
      </c>
      <c r="P1442" s="3" t="s">
        <v>34</v>
      </c>
      <c r="Q1442" s="3" t="s">
        <v>5740</v>
      </c>
      <c r="R1442" s="3" t="s">
        <v>35</v>
      </c>
      <c r="S1442" s="3" t="s">
        <v>36</v>
      </c>
      <c r="T1442" s="3" t="s">
        <v>37</v>
      </c>
    </row>
    <row r="1443" ht="15.0" hidden="1" customHeight="1">
      <c r="A1443" s="3" t="s">
        <v>5752</v>
      </c>
      <c r="B1443" s="3" t="s">
        <v>5740</v>
      </c>
      <c r="C1443" s="3" t="s">
        <v>5753</v>
      </c>
      <c r="D1443" s="3" t="s">
        <v>5754</v>
      </c>
      <c r="E1443" s="3" t="s">
        <v>25</v>
      </c>
      <c r="F1443" s="3" t="s">
        <v>5755</v>
      </c>
      <c r="G1443" s="3" t="s">
        <v>30</v>
      </c>
      <c r="H1443" s="3" t="s">
        <v>42</v>
      </c>
      <c r="I1443" s="3" t="s">
        <v>32</v>
      </c>
      <c r="J1443" s="3">
        <v>0.0</v>
      </c>
      <c r="K1443" s="3" t="s">
        <v>25</v>
      </c>
      <c r="L1443" s="3" t="s">
        <v>33</v>
      </c>
      <c r="M1443" s="3" t="s">
        <v>25</v>
      </c>
      <c r="N1443" s="3" t="s">
        <v>33</v>
      </c>
      <c r="O1443" s="3" t="s">
        <v>25</v>
      </c>
      <c r="P1443" s="3" t="s">
        <v>34</v>
      </c>
      <c r="Q1443" s="3" t="s">
        <v>5740</v>
      </c>
      <c r="R1443" s="3" t="s">
        <v>35</v>
      </c>
      <c r="S1443" s="3" t="s">
        <v>36</v>
      </c>
      <c r="T1443" s="3" t="s">
        <v>37</v>
      </c>
    </row>
    <row r="1444" ht="15.0" hidden="1" customHeight="1">
      <c r="A1444" s="3" t="s">
        <v>5756</v>
      </c>
      <c r="B1444" s="3" t="s">
        <v>5752</v>
      </c>
      <c r="C1444" s="3" t="s">
        <v>5757</v>
      </c>
      <c r="D1444" s="3" t="s">
        <v>5758</v>
      </c>
      <c r="E1444" s="3" t="s">
        <v>25</v>
      </c>
      <c r="F1444" s="3" t="s">
        <v>5759</v>
      </c>
      <c r="G1444" s="3" t="s">
        <v>30</v>
      </c>
      <c r="H1444" s="3" t="s">
        <v>42</v>
      </c>
      <c r="I1444" s="3" t="s">
        <v>32</v>
      </c>
      <c r="J1444" s="3">
        <v>0.0</v>
      </c>
      <c r="K1444" s="3" t="s">
        <v>25</v>
      </c>
      <c r="L1444" s="3" t="s">
        <v>33</v>
      </c>
      <c r="M1444" s="3" t="s">
        <v>25</v>
      </c>
      <c r="N1444" s="3" t="s">
        <v>33</v>
      </c>
      <c r="O1444" s="3" t="s">
        <v>25</v>
      </c>
      <c r="P1444" s="3" t="s">
        <v>34</v>
      </c>
      <c r="Q1444" s="3" t="s">
        <v>5740</v>
      </c>
      <c r="R1444" s="3" t="s">
        <v>35</v>
      </c>
      <c r="S1444" s="3" t="s">
        <v>36</v>
      </c>
      <c r="T1444" s="3" t="s">
        <v>37</v>
      </c>
    </row>
    <row r="1445" ht="15.0" hidden="1" customHeight="1">
      <c r="A1445" s="3" t="s">
        <v>5760</v>
      </c>
      <c r="B1445" s="3" t="s">
        <v>5752</v>
      </c>
      <c r="C1445" s="3" t="s">
        <v>5761</v>
      </c>
      <c r="D1445" s="3" t="s">
        <v>5762</v>
      </c>
      <c r="E1445" s="3" t="s">
        <v>25</v>
      </c>
      <c r="F1445" s="3" t="s">
        <v>5763</v>
      </c>
      <c r="G1445" s="3" t="s">
        <v>30</v>
      </c>
      <c r="H1445" s="3" t="s">
        <v>42</v>
      </c>
      <c r="I1445" s="3" t="s">
        <v>32</v>
      </c>
      <c r="J1445" s="3">
        <v>0.0</v>
      </c>
      <c r="K1445" s="3" t="s">
        <v>25</v>
      </c>
      <c r="L1445" s="3" t="s">
        <v>33</v>
      </c>
      <c r="M1445" s="3" t="s">
        <v>25</v>
      </c>
      <c r="N1445" s="3" t="s">
        <v>33</v>
      </c>
      <c r="O1445" s="3" t="s">
        <v>25</v>
      </c>
      <c r="P1445" s="3" t="s">
        <v>34</v>
      </c>
      <c r="Q1445" s="3" t="s">
        <v>5740</v>
      </c>
      <c r="R1445" s="3" t="s">
        <v>35</v>
      </c>
      <c r="S1445" s="3" t="s">
        <v>36</v>
      </c>
      <c r="T1445" s="3" t="s">
        <v>37</v>
      </c>
    </row>
    <row r="1446" ht="15.0" hidden="1" customHeight="1">
      <c r="A1446" s="3" t="s">
        <v>5764</v>
      </c>
      <c r="B1446" s="3" t="s">
        <v>5740</v>
      </c>
      <c r="C1446" s="3" t="s">
        <v>5765</v>
      </c>
      <c r="D1446" s="3" t="s">
        <v>5766</v>
      </c>
      <c r="E1446" s="3" t="s">
        <v>25</v>
      </c>
      <c r="F1446" s="3" t="s">
        <v>5767</v>
      </c>
      <c r="G1446" s="3" t="s">
        <v>30</v>
      </c>
      <c r="H1446" s="3" t="s">
        <v>42</v>
      </c>
      <c r="I1446" s="3" t="s">
        <v>32</v>
      </c>
      <c r="J1446" s="3">
        <v>0.0</v>
      </c>
      <c r="K1446" s="3" t="s">
        <v>25</v>
      </c>
      <c r="L1446" s="3" t="s">
        <v>33</v>
      </c>
      <c r="M1446" s="3" t="s">
        <v>25</v>
      </c>
      <c r="N1446" s="3" t="s">
        <v>33</v>
      </c>
      <c r="O1446" s="3" t="s">
        <v>25</v>
      </c>
      <c r="P1446" s="3" t="s">
        <v>34</v>
      </c>
      <c r="Q1446" s="3" t="s">
        <v>5740</v>
      </c>
      <c r="R1446" s="3" t="s">
        <v>35</v>
      </c>
      <c r="S1446" s="3" t="s">
        <v>36</v>
      </c>
      <c r="T1446" s="3" t="s">
        <v>37</v>
      </c>
    </row>
    <row r="1447" ht="15.0" hidden="1" customHeight="1">
      <c r="A1447" s="3" t="s">
        <v>5768</v>
      </c>
      <c r="B1447" s="3" t="s">
        <v>5764</v>
      </c>
      <c r="C1447" s="3" t="s">
        <v>5769</v>
      </c>
      <c r="D1447" s="3" t="s">
        <v>5770</v>
      </c>
      <c r="E1447" s="3" t="s">
        <v>25</v>
      </c>
      <c r="F1447" s="3" t="s">
        <v>5771</v>
      </c>
      <c r="G1447" s="3" t="s">
        <v>30</v>
      </c>
      <c r="H1447" s="3" t="s">
        <v>42</v>
      </c>
      <c r="I1447" s="3" t="s">
        <v>32</v>
      </c>
      <c r="J1447" s="3">
        <v>0.0</v>
      </c>
      <c r="K1447" s="3" t="s">
        <v>25</v>
      </c>
      <c r="L1447" s="3" t="s">
        <v>33</v>
      </c>
      <c r="M1447" s="3" t="s">
        <v>25</v>
      </c>
      <c r="N1447" s="3" t="s">
        <v>33</v>
      </c>
      <c r="O1447" s="3" t="s">
        <v>25</v>
      </c>
      <c r="P1447" s="3" t="s">
        <v>34</v>
      </c>
      <c r="Q1447" s="3" t="s">
        <v>5740</v>
      </c>
      <c r="R1447" s="3" t="s">
        <v>35</v>
      </c>
      <c r="S1447" s="3" t="s">
        <v>36</v>
      </c>
      <c r="T1447" s="3" t="s">
        <v>37</v>
      </c>
    </row>
    <row r="1448" ht="15.0" hidden="1" customHeight="1">
      <c r="A1448" s="3" t="s">
        <v>5772</v>
      </c>
      <c r="B1448" s="3" t="s">
        <v>25</v>
      </c>
      <c r="C1448" s="3" t="s">
        <v>5773</v>
      </c>
      <c r="D1448" s="3" t="s">
        <v>5729</v>
      </c>
      <c r="E1448" s="3" t="s">
        <v>5774</v>
      </c>
      <c r="F1448" s="3" t="s">
        <v>5775</v>
      </c>
      <c r="G1448" s="3" t="s">
        <v>30</v>
      </c>
      <c r="H1448" s="3" t="s">
        <v>31</v>
      </c>
      <c r="I1448" s="3" t="s">
        <v>32</v>
      </c>
      <c r="J1448" s="3">
        <v>0.0</v>
      </c>
      <c r="K1448" s="3" t="s">
        <v>25</v>
      </c>
      <c r="L1448" s="3" t="s">
        <v>33</v>
      </c>
      <c r="M1448" s="3" t="s">
        <v>25</v>
      </c>
      <c r="N1448" s="3" t="s">
        <v>33</v>
      </c>
      <c r="O1448" s="3" t="s">
        <v>25</v>
      </c>
      <c r="P1448" s="3" t="s">
        <v>34</v>
      </c>
      <c r="Q1448" s="3" t="s">
        <v>5772</v>
      </c>
      <c r="R1448" s="3" t="s">
        <v>35</v>
      </c>
      <c r="S1448" s="3" t="s">
        <v>36</v>
      </c>
      <c r="T1448" s="3" t="s">
        <v>37</v>
      </c>
    </row>
    <row r="1449" ht="15.0" hidden="1" customHeight="1">
      <c r="A1449" s="3" t="s">
        <v>5776</v>
      </c>
      <c r="B1449" s="3" t="s">
        <v>5772</v>
      </c>
      <c r="C1449" s="3" t="s">
        <v>5777</v>
      </c>
      <c r="D1449" s="3" t="s">
        <v>5778</v>
      </c>
      <c r="E1449" s="3" t="s">
        <v>25</v>
      </c>
      <c r="F1449" s="3" t="s">
        <v>5779</v>
      </c>
      <c r="G1449" s="3" t="s">
        <v>30</v>
      </c>
      <c r="H1449" s="3" t="s">
        <v>42</v>
      </c>
      <c r="I1449" s="3" t="s">
        <v>32</v>
      </c>
      <c r="J1449" s="3">
        <v>0.0</v>
      </c>
      <c r="K1449" s="3" t="s">
        <v>25</v>
      </c>
      <c r="L1449" s="3" t="s">
        <v>33</v>
      </c>
      <c r="M1449" s="3" t="s">
        <v>25</v>
      </c>
      <c r="N1449" s="3" t="s">
        <v>33</v>
      </c>
      <c r="O1449" s="3" t="s">
        <v>25</v>
      </c>
      <c r="P1449" s="3" t="s">
        <v>34</v>
      </c>
      <c r="Q1449" s="3" t="s">
        <v>5772</v>
      </c>
      <c r="R1449" s="3" t="s">
        <v>35</v>
      </c>
      <c r="S1449" s="3" t="s">
        <v>36</v>
      </c>
      <c r="T1449" s="3" t="s">
        <v>37</v>
      </c>
    </row>
    <row r="1450" ht="15.0" hidden="1" customHeight="1">
      <c r="A1450" s="3" t="s">
        <v>5780</v>
      </c>
      <c r="B1450" s="3" t="s">
        <v>5776</v>
      </c>
      <c r="C1450" s="3" t="s">
        <v>5781</v>
      </c>
      <c r="D1450" s="3" t="s">
        <v>5782</v>
      </c>
      <c r="E1450" s="3" t="s">
        <v>25</v>
      </c>
      <c r="F1450" s="3" t="s">
        <v>5783</v>
      </c>
      <c r="G1450" s="3" t="s">
        <v>30</v>
      </c>
      <c r="H1450" s="3" t="s">
        <v>42</v>
      </c>
      <c r="I1450" s="3" t="s">
        <v>32</v>
      </c>
      <c r="J1450" s="3">
        <v>0.0</v>
      </c>
      <c r="K1450" s="3" t="s">
        <v>25</v>
      </c>
      <c r="L1450" s="3" t="s">
        <v>33</v>
      </c>
      <c r="M1450" s="3" t="s">
        <v>25</v>
      </c>
      <c r="N1450" s="3" t="s">
        <v>33</v>
      </c>
      <c r="O1450" s="3" t="s">
        <v>25</v>
      </c>
      <c r="P1450" s="3" t="s">
        <v>34</v>
      </c>
      <c r="Q1450" s="3" t="s">
        <v>5772</v>
      </c>
      <c r="R1450" s="3" t="s">
        <v>35</v>
      </c>
      <c r="S1450" s="3" t="s">
        <v>36</v>
      </c>
      <c r="T1450" s="3" t="s">
        <v>37</v>
      </c>
    </row>
    <row r="1451" ht="15.0" hidden="1" customHeight="1">
      <c r="A1451" s="3" t="s">
        <v>5784</v>
      </c>
      <c r="B1451" s="3" t="s">
        <v>5772</v>
      </c>
      <c r="C1451" s="3" t="s">
        <v>5785</v>
      </c>
      <c r="D1451" s="3" t="s">
        <v>5786</v>
      </c>
      <c r="E1451" s="3" t="s">
        <v>25</v>
      </c>
      <c r="F1451" s="3" t="s">
        <v>5787</v>
      </c>
      <c r="G1451" s="3" t="s">
        <v>30</v>
      </c>
      <c r="H1451" s="3" t="s">
        <v>42</v>
      </c>
      <c r="I1451" s="3" t="s">
        <v>32</v>
      </c>
      <c r="J1451" s="3">
        <v>0.0</v>
      </c>
      <c r="K1451" s="3" t="s">
        <v>25</v>
      </c>
      <c r="L1451" s="3" t="s">
        <v>33</v>
      </c>
      <c r="M1451" s="3" t="s">
        <v>25</v>
      </c>
      <c r="N1451" s="3" t="s">
        <v>33</v>
      </c>
      <c r="O1451" s="3" t="s">
        <v>25</v>
      </c>
      <c r="P1451" s="3" t="s">
        <v>34</v>
      </c>
      <c r="Q1451" s="3" t="s">
        <v>5772</v>
      </c>
      <c r="R1451" s="3" t="s">
        <v>35</v>
      </c>
      <c r="S1451" s="3" t="s">
        <v>36</v>
      </c>
      <c r="T1451" s="3" t="s">
        <v>37</v>
      </c>
    </row>
    <row r="1452" ht="15.0" hidden="1" customHeight="1">
      <c r="A1452" s="3" t="s">
        <v>5788</v>
      </c>
      <c r="B1452" s="3" t="s">
        <v>5784</v>
      </c>
      <c r="C1452" s="3" t="s">
        <v>5789</v>
      </c>
      <c r="D1452" s="3" t="s">
        <v>5790</v>
      </c>
      <c r="E1452" s="3" t="s">
        <v>25</v>
      </c>
      <c r="F1452" s="3" t="s">
        <v>5791</v>
      </c>
      <c r="G1452" s="3" t="s">
        <v>30</v>
      </c>
      <c r="H1452" s="3" t="s">
        <v>42</v>
      </c>
      <c r="I1452" s="3" t="s">
        <v>32</v>
      </c>
      <c r="J1452" s="3">
        <v>0.0</v>
      </c>
      <c r="K1452" s="3" t="s">
        <v>25</v>
      </c>
      <c r="L1452" s="3" t="s">
        <v>33</v>
      </c>
      <c r="M1452" s="3" t="s">
        <v>25</v>
      </c>
      <c r="N1452" s="3" t="s">
        <v>33</v>
      </c>
      <c r="O1452" s="3" t="s">
        <v>25</v>
      </c>
      <c r="P1452" s="3" t="s">
        <v>34</v>
      </c>
      <c r="Q1452" s="3" t="s">
        <v>5772</v>
      </c>
      <c r="R1452" s="3" t="s">
        <v>35</v>
      </c>
      <c r="S1452" s="3" t="s">
        <v>36</v>
      </c>
      <c r="T1452" s="3" t="s">
        <v>37</v>
      </c>
    </row>
    <row r="1453" ht="15.0" hidden="1" customHeight="1">
      <c r="A1453" s="3" t="s">
        <v>5792</v>
      </c>
      <c r="B1453" s="3" t="s">
        <v>5784</v>
      </c>
      <c r="C1453" s="3" t="s">
        <v>5793</v>
      </c>
      <c r="D1453" s="3" t="s">
        <v>5794</v>
      </c>
      <c r="E1453" s="3" t="s">
        <v>25</v>
      </c>
      <c r="F1453" s="3" t="s">
        <v>5795</v>
      </c>
      <c r="G1453" s="3" t="s">
        <v>30</v>
      </c>
      <c r="H1453" s="3" t="s">
        <v>42</v>
      </c>
      <c r="I1453" s="3" t="s">
        <v>32</v>
      </c>
      <c r="J1453" s="3">
        <v>0.0</v>
      </c>
      <c r="K1453" s="3" t="s">
        <v>25</v>
      </c>
      <c r="L1453" s="3" t="s">
        <v>33</v>
      </c>
      <c r="M1453" s="3" t="s">
        <v>25</v>
      </c>
      <c r="N1453" s="3" t="s">
        <v>33</v>
      </c>
      <c r="O1453" s="3" t="s">
        <v>25</v>
      </c>
      <c r="P1453" s="3" t="s">
        <v>34</v>
      </c>
      <c r="Q1453" s="3" t="s">
        <v>5772</v>
      </c>
      <c r="R1453" s="3" t="s">
        <v>35</v>
      </c>
      <c r="S1453" s="3" t="s">
        <v>36</v>
      </c>
      <c r="T1453" s="3" t="s">
        <v>37</v>
      </c>
    </row>
    <row r="1454" ht="15.0" hidden="1" customHeight="1">
      <c r="A1454" s="3" t="s">
        <v>5796</v>
      </c>
      <c r="B1454" s="3" t="s">
        <v>5784</v>
      </c>
      <c r="C1454" s="3" t="s">
        <v>5797</v>
      </c>
      <c r="D1454" s="3" t="s">
        <v>5798</v>
      </c>
      <c r="E1454" s="3" t="s">
        <v>25</v>
      </c>
      <c r="F1454" s="3" t="s">
        <v>5799</v>
      </c>
      <c r="G1454" s="3" t="s">
        <v>30</v>
      </c>
      <c r="H1454" s="3" t="s">
        <v>42</v>
      </c>
      <c r="I1454" s="3" t="s">
        <v>32</v>
      </c>
      <c r="J1454" s="3">
        <v>0.0</v>
      </c>
      <c r="K1454" s="3" t="s">
        <v>25</v>
      </c>
      <c r="L1454" s="3" t="s">
        <v>33</v>
      </c>
      <c r="M1454" s="3" t="s">
        <v>25</v>
      </c>
      <c r="N1454" s="3" t="s">
        <v>33</v>
      </c>
      <c r="O1454" s="3" t="s">
        <v>25</v>
      </c>
      <c r="P1454" s="3" t="s">
        <v>34</v>
      </c>
      <c r="Q1454" s="3" t="s">
        <v>5772</v>
      </c>
      <c r="R1454" s="3" t="s">
        <v>35</v>
      </c>
      <c r="S1454" s="3" t="s">
        <v>36</v>
      </c>
      <c r="T1454" s="3" t="s">
        <v>37</v>
      </c>
    </row>
    <row r="1455" ht="15.0" hidden="1" customHeight="1">
      <c r="A1455" s="3" t="s">
        <v>5800</v>
      </c>
      <c r="B1455" s="3" t="s">
        <v>5784</v>
      </c>
      <c r="C1455" s="3" t="s">
        <v>5801</v>
      </c>
      <c r="D1455" s="3" t="s">
        <v>5802</v>
      </c>
      <c r="E1455" s="3" t="s">
        <v>25</v>
      </c>
      <c r="F1455" s="3" t="s">
        <v>5803</v>
      </c>
      <c r="G1455" s="3" t="s">
        <v>30</v>
      </c>
      <c r="H1455" s="3" t="s">
        <v>42</v>
      </c>
      <c r="I1455" s="3" t="s">
        <v>32</v>
      </c>
      <c r="J1455" s="3">
        <v>0.0</v>
      </c>
      <c r="K1455" s="3" t="s">
        <v>25</v>
      </c>
      <c r="L1455" s="3" t="s">
        <v>33</v>
      </c>
      <c r="M1455" s="3" t="s">
        <v>25</v>
      </c>
      <c r="N1455" s="3" t="s">
        <v>33</v>
      </c>
      <c r="O1455" s="3" t="s">
        <v>25</v>
      </c>
      <c r="P1455" s="3" t="s">
        <v>34</v>
      </c>
      <c r="Q1455" s="3" t="s">
        <v>5772</v>
      </c>
      <c r="R1455" s="3" t="s">
        <v>35</v>
      </c>
      <c r="S1455" s="3" t="s">
        <v>36</v>
      </c>
      <c r="T1455" s="3" t="s">
        <v>37</v>
      </c>
    </row>
    <row r="1456" ht="15.0" hidden="1" customHeight="1">
      <c r="A1456" s="3" t="s">
        <v>5804</v>
      </c>
      <c r="B1456" s="3" t="s">
        <v>5784</v>
      </c>
      <c r="C1456" s="3" t="s">
        <v>5805</v>
      </c>
      <c r="D1456" s="3" t="s">
        <v>5806</v>
      </c>
      <c r="E1456" s="3" t="s">
        <v>25</v>
      </c>
      <c r="F1456" s="3" t="s">
        <v>5807</v>
      </c>
      <c r="G1456" s="3" t="s">
        <v>30</v>
      </c>
      <c r="H1456" s="3" t="s">
        <v>42</v>
      </c>
      <c r="I1456" s="3" t="s">
        <v>32</v>
      </c>
      <c r="J1456" s="3">
        <v>0.0</v>
      </c>
      <c r="K1456" s="3" t="s">
        <v>25</v>
      </c>
      <c r="L1456" s="3" t="s">
        <v>33</v>
      </c>
      <c r="M1456" s="3" t="s">
        <v>25</v>
      </c>
      <c r="N1456" s="3" t="s">
        <v>33</v>
      </c>
      <c r="O1456" s="3" t="s">
        <v>25</v>
      </c>
      <c r="P1456" s="3" t="s">
        <v>34</v>
      </c>
      <c r="Q1456" s="3" t="s">
        <v>5772</v>
      </c>
      <c r="R1456" s="3" t="s">
        <v>35</v>
      </c>
      <c r="S1456" s="3" t="s">
        <v>36</v>
      </c>
      <c r="T1456" s="3" t="s">
        <v>37</v>
      </c>
    </row>
    <row r="1457" ht="15.0" hidden="1" customHeight="1">
      <c r="A1457" s="3" t="s">
        <v>5808</v>
      </c>
      <c r="B1457" s="3" t="s">
        <v>5784</v>
      </c>
      <c r="C1457" s="3" t="s">
        <v>5809</v>
      </c>
      <c r="D1457" s="3" t="s">
        <v>5810</v>
      </c>
      <c r="E1457" s="3" t="s">
        <v>25</v>
      </c>
      <c r="F1457" s="3" t="s">
        <v>5811</v>
      </c>
      <c r="G1457" s="3" t="s">
        <v>30</v>
      </c>
      <c r="H1457" s="3" t="s">
        <v>42</v>
      </c>
      <c r="I1457" s="3" t="s">
        <v>32</v>
      </c>
      <c r="J1457" s="3">
        <v>0.0</v>
      </c>
      <c r="K1457" s="3" t="s">
        <v>25</v>
      </c>
      <c r="L1457" s="3" t="s">
        <v>33</v>
      </c>
      <c r="M1457" s="3" t="s">
        <v>25</v>
      </c>
      <c r="N1457" s="3" t="s">
        <v>33</v>
      </c>
      <c r="O1457" s="3" t="s">
        <v>25</v>
      </c>
      <c r="P1457" s="3" t="s">
        <v>34</v>
      </c>
      <c r="Q1457" s="3" t="s">
        <v>5772</v>
      </c>
      <c r="R1457" s="3" t="s">
        <v>35</v>
      </c>
      <c r="S1457" s="3" t="s">
        <v>36</v>
      </c>
      <c r="T1457" s="3" t="s">
        <v>37</v>
      </c>
    </row>
    <row r="1458" ht="15.0" hidden="1" customHeight="1">
      <c r="A1458" s="3" t="s">
        <v>5812</v>
      </c>
      <c r="B1458" s="3" t="s">
        <v>5784</v>
      </c>
      <c r="C1458" s="3" t="s">
        <v>5813</v>
      </c>
      <c r="D1458" s="3" t="s">
        <v>5814</v>
      </c>
      <c r="E1458" s="3" t="s">
        <v>25</v>
      </c>
      <c r="F1458" s="3" t="s">
        <v>5815</v>
      </c>
      <c r="G1458" s="3" t="s">
        <v>30</v>
      </c>
      <c r="H1458" s="3" t="s">
        <v>42</v>
      </c>
      <c r="I1458" s="3" t="s">
        <v>32</v>
      </c>
      <c r="J1458" s="3">
        <v>0.0</v>
      </c>
      <c r="K1458" s="3" t="s">
        <v>25</v>
      </c>
      <c r="L1458" s="3" t="s">
        <v>33</v>
      </c>
      <c r="M1458" s="3" t="s">
        <v>25</v>
      </c>
      <c r="N1458" s="3" t="s">
        <v>33</v>
      </c>
      <c r="O1458" s="3" t="s">
        <v>25</v>
      </c>
      <c r="P1458" s="3" t="s">
        <v>34</v>
      </c>
      <c r="Q1458" s="3" t="s">
        <v>5772</v>
      </c>
      <c r="R1458" s="3" t="s">
        <v>35</v>
      </c>
      <c r="S1458" s="3" t="s">
        <v>36</v>
      </c>
      <c r="T1458" s="3" t="s">
        <v>37</v>
      </c>
    </row>
    <row r="1459" ht="15.0" hidden="1" customHeight="1">
      <c r="A1459" s="3" t="s">
        <v>5816</v>
      </c>
      <c r="B1459" s="3" t="s">
        <v>25</v>
      </c>
      <c r="C1459" s="3" t="s">
        <v>5817</v>
      </c>
      <c r="D1459" s="3" t="s">
        <v>5818</v>
      </c>
      <c r="E1459" s="3" t="s">
        <v>5819</v>
      </c>
      <c r="F1459" s="3" t="s">
        <v>5820</v>
      </c>
      <c r="G1459" s="3" t="s">
        <v>30</v>
      </c>
      <c r="H1459" s="3" t="s">
        <v>31</v>
      </c>
      <c r="I1459" s="3" t="s">
        <v>32</v>
      </c>
      <c r="J1459" s="3">
        <v>0.0</v>
      </c>
      <c r="K1459" s="3" t="s">
        <v>25</v>
      </c>
      <c r="L1459" s="3" t="s">
        <v>33</v>
      </c>
      <c r="M1459" s="3" t="s">
        <v>25</v>
      </c>
      <c r="N1459" s="3" t="s">
        <v>33</v>
      </c>
      <c r="O1459" s="3" t="s">
        <v>25</v>
      </c>
      <c r="P1459" s="3" t="s">
        <v>34</v>
      </c>
      <c r="Q1459" s="3" t="s">
        <v>5816</v>
      </c>
      <c r="R1459" s="3" t="s">
        <v>35</v>
      </c>
      <c r="S1459" s="3" t="s">
        <v>36</v>
      </c>
      <c r="T1459" s="3" t="s">
        <v>37</v>
      </c>
    </row>
    <row r="1460" ht="15.0" hidden="1" customHeight="1">
      <c r="A1460" s="3" t="s">
        <v>5821</v>
      </c>
      <c r="B1460" s="3" t="s">
        <v>5816</v>
      </c>
      <c r="C1460" s="3" t="s">
        <v>5822</v>
      </c>
      <c r="D1460" s="3" t="s">
        <v>5823</v>
      </c>
      <c r="E1460" s="3" t="s">
        <v>25</v>
      </c>
      <c r="F1460" s="3" t="s">
        <v>5824</v>
      </c>
      <c r="G1460" s="3" t="s">
        <v>30</v>
      </c>
      <c r="H1460" s="3" t="s">
        <v>42</v>
      </c>
      <c r="I1460" s="3" t="s">
        <v>32</v>
      </c>
      <c r="J1460" s="3">
        <v>0.0</v>
      </c>
      <c r="K1460" s="3" t="s">
        <v>25</v>
      </c>
      <c r="L1460" s="3" t="s">
        <v>33</v>
      </c>
      <c r="M1460" s="3" t="s">
        <v>25</v>
      </c>
      <c r="N1460" s="3" t="s">
        <v>33</v>
      </c>
      <c r="O1460" s="3" t="s">
        <v>25</v>
      </c>
      <c r="P1460" s="3" t="s">
        <v>34</v>
      </c>
      <c r="Q1460" s="3" t="s">
        <v>5816</v>
      </c>
      <c r="R1460" s="3" t="s">
        <v>35</v>
      </c>
      <c r="S1460" s="3" t="s">
        <v>36</v>
      </c>
      <c r="T1460" s="3" t="s">
        <v>37</v>
      </c>
    </row>
    <row r="1461" ht="15.0" hidden="1" customHeight="1">
      <c r="A1461" s="3" t="s">
        <v>5825</v>
      </c>
      <c r="B1461" s="3" t="s">
        <v>25</v>
      </c>
      <c r="C1461" s="3" t="s">
        <v>5826</v>
      </c>
      <c r="D1461" s="3" t="s">
        <v>5818</v>
      </c>
      <c r="E1461" s="3" t="s">
        <v>2449</v>
      </c>
      <c r="F1461" s="3" t="s">
        <v>5827</v>
      </c>
      <c r="G1461" s="3" t="s">
        <v>30</v>
      </c>
      <c r="H1461" s="3" t="s">
        <v>31</v>
      </c>
      <c r="I1461" s="3" t="s">
        <v>32</v>
      </c>
      <c r="J1461" s="3">
        <v>0.0</v>
      </c>
      <c r="K1461" s="3" t="s">
        <v>25</v>
      </c>
      <c r="L1461" s="3" t="s">
        <v>33</v>
      </c>
      <c r="M1461" s="3" t="s">
        <v>25</v>
      </c>
      <c r="N1461" s="3" t="s">
        <v>33</v>
      </c>
      <c r="O1461" s="3" t="s">
        <v>25</v>
      </c>
      <c r="P1461" s="3" t="s">
        <v>34</v>
      </c>
      <c r="Q1461" s="3" t="s">
        <v>5825</v>
      </c>
      <c r="R1461" s="3" t="s">
        <v>35</v>
      </c>
      <c r="S1461" s="3" t="s">
        <v>36</v>
      </c>
      <c r="T1461" s="3" t="s">
        <v>37</v>
      </c>
    </row>
    <row r="1462" ht="15.0" hidden="1" customHeight="1">
      <c r="A1462" s="3" t="s">
        <v>5828</v>
      </c>
      <c r="B1462" s="3" t="s">
        <v>5825</v>
      </c>
      <c r="C1462" s="3" t="s">
        <v>5829</v>
      </c>
      <c r="D1462" s="3" t="s">
        <v>5830</v>
      </c>
      <c r="E1462" s="3" t="s">
        <v>25</v>
      </c>
      <c r="F1462" s="3" t="s">
        <v>5831</v>
      </c>
      <c r="G1462" s="3" t="s">
        <v>30</v>
      </c>
      <c r="H1462" s="3" t="s">
        <v>42</v>
      </c>
      <c r="I1462" s="3" t="s">
        <v>32</v>
      </c>
      <c r="J1462" s="3">
        <v>0.0</v>
      </c>
      <c r="K1462" s="3" t="s">
        <v>25</v>
      </c>
      <c r="L1462" s="3" t="s">
        <v>33</v>
      </c>
      <c r="M1462" s="3" t="s">
        <v>25</v>
      </c>
      <c r="N1462" s="3" t="s">
        <v>33</v>
      </c>
      <c r="O1462" s="3" t="s">
        <v>25</v>
      </c>
      <c r="P1462" s="3" t="s">
        <v>34</v>
      </c>
      <c r="Q1462" s="3" t="s">
        <v>5825</v>
      </c>
      <c r="R1462" s="3" t="s">
        <v>35</v>
      </c>
      <c r="S1462" s="3" t="s">
        <v>36</v>
      </c>
      <c r="T1462" s="3" t="s">
        <v>37</v>
      </c>
    </row>
    <row r="1463" ht="15.0" hidden="1" customHeight="1">
      <c r="A1463" s="3" t="s">
        <v>5832</v>
      </c>
      <c r="B1463" s="3" t="s">
        <v>5828</v>
      </c>
      <c r="C1463" s="3" t="s">
        <v>5833</v>
      </c>
      <c r="D1463" s="3" t="s">
        <v>5834</v>
      </c>
      <c r="E1463" s="3" t="s">
        <v>25</v>
      </c>
      <c r="F1463" s="3" t="s">
        <v>5835</v>
      </c>
      <c r="G1463" s="3" t="s">
        <v>30</v>
      </c>
      <c r="H1463" s="3" t="s">
        <v>42</v>
      </c>
      <c r="I1463" s="3" t="s">
        <v>32</v>
      </c>
      <c r="J1463" s="3">
        <v>0.0</v>
      </c>
      <c r="K1463" s="3" t="s">
        <v>25</v>
      </c>
      <c r="L1463" s="3" t="s">
        <v>33</v>
      </c>
      <c r="M1463" s="3" t="s">
        <v>25</v>
      </c>
      <c r="N1463" s="3" t="s">
        <v>33</v>
      </c>
      <c r="O1463" s="3" t="s">
        <v>25</v>
      </c>
      <c r="P1463" s="3" t="s">
        <v>34</v>
      </c>
      <c r="Q1463" s="3" t="s">
        <v>5825</v>
      </c>
      <c r="R1463" s="3" t="s">
        <v>35</v>
      </c>
      <c r="S1463" s="3" t="s">
        <v>36</v>
      </c>
      <c r="T1463" s="3" t="s">
        <v>37</v>
      </c>
    </row>
    <row r="1464" ht="15.0" hidden="1" customHeight="1">
      <c r="A1464" s="3" t="s">
        <v>5836</v>
      </c>
      <c r="B1464" s="3" t="s">
        <v>5825</v>
      </c>
      <c r="C1464" s="3" t="s">
        <v>5837</v>
      </c>
      <c r="D1464" s="3" t="s">
        <v>5838</v>
      </c>
      <c r="E1464" s="3" t="s">
        <v>25</v>
      </c>
      <c r="F1464" s="3" t="s">
        <v>5839</v>
      </c>
      <c r="G1464" s="3" t="s">
        <v>30</v>
      </c>
      <c r="H1464" s="3" t="s">
        <v>42</v>
      </c>
      <c r="I1464" s="3" t="s">
        <v>32</v>
      </c>
      <c r="J1464" s="3">
        <v>0.0</v>
      </c>
      <c r="K1464" s="3" t="s">
        <v>25</v>
      </c>
      <c r="L1464" s="3" t="s">
        <v>33</v>
      </c>
      <c r="M1464" s="3" t="s">
        <v>25</v>
      </c>
      <c r="N1464" s="3" t="s">
        <v>33</v>
      </c>
      <c r="O1464" s="3" t="s">
        <v>25</v>
      </c>
      <c r="P1464" s="3" t="s">
        <v>34</v>
      </c>
      <c r="Q1464" s="3" t="s">
        <v>5825</v>
      </c>
      <c r="R1464" s="3" t="s">
        <v>35</v>
      </c>
      <c r="S1464" s="3" t="s">
        <v>36</v>
      </c>
      <c r="T1464" s="3" t="s">
        <v>37</v>
      </c>
    </row>
    <row r="1465" ht="15.0" hidden="1" customHeight="1">
      <c r="A1465" s="3" t="s">
        <v>5840</v>
      </c>
      <c r="B1465" s="3" t="s">
        <v>5836</v>
      </c>
      <c r="C1465" s="3" t="s">
        <v>5841</v>
      </c>
      <c r="D1465" s="3" t="s">
        <v>5842</v>
      </c>
      <c r="E1465" s="3" t="s">
        <v>25</v>
      </c>
      <c r="F1465" s="3" t="s">
        <v>5843</v>
      </c>
      <c r="G1465" s="3" t="s">
        <v>30</v>
      </c>
      <c r="H1465" s="3" t="s">
        <v>42</v>
      </c>
      <c r="I1465" s="3" t="s">
        <v>32</v>
      </c>
      <c r="J1465" s="3">
        <v>0.0</v>
      </c>
      <c r="K1465" s="3" t="s">
        <v>25</v>
      </c>
      <c r="L1465" s="3" t="s">
        <v>33</v>
      </c>
      <c r="M1465" s="3" t="s">
        <v>25</v>
      </c>
      <c r="N1465" s="3" t="s">
        <v>33</v>
      </c>
      <c r="O1465" s="3" t="s">
        <v>25</v>
      </c>
      <c r="P1465" s="3" t="s">
        <v>34</v>
      </c>
      <c r="Q1465" s="3" t="s">
        <v>5825</v>
      </c>
      <c r="R1465" s="3" t="s">
        <v>35</v>
      </c>
      <c r="S1465" s="3" t="s">
        <v>36</v>
      </c>
      <c r="T1465" s="3" t="s">
        <v>37</v>
      </c>
    </row>
    <row r="1466" ht="15.0" hidden="1" customHeight="1">
      <c r="A1466" s="3" t="s">
        <v>5844</v>
      </c>
      <c r="B1466" s="3" t="s">
        <v>5836</v>
      </c>
      <c r="C1466" s="3" t="s">
        <v>5845</v>
      </c>
      <c r="D1466" s="3" t="s">
        <v>5846</v>
      </c>
      <c r="E1466" s="3" t="s">
        <v>25</v>
      </c>
      <c r="F1466" s="3" t="s">
        <v>5847</v>
      </c>
      <c r="G1466" s="3" t="s">
        <v>30</v>
      </c>
      <c r="H1466" s="3" t="s">
        <v>42</v>
      </c>
      <c r="I1466" s="3" t="s">
        <v>32</v>
      </c>
      <c r="J1466" s="3">
        <v>0.0</v>
      </c>
      <c r="K1466" s="3" t="s">
        <v>25</v>
      </c>
      <c r="L1466" s="3" t="s">
        <v>33</v>
      </c>
      <c r="M1466" s="3" t="s">
        <v>25</v>
      </c>
      <c r="N1466" s="3" t="s">
        <v>33</v>
      </c>
      <c r="O1466" s="3" t="s">
        <v>25</v>
      </c>
      <c r="P1466" s="3" t="s">
        <v>34</v>
      </c>
      <c r="Q1466" s="3" t="s">
        <v>5825</v>
      </c>
      <c r="R1466" s="3" t="s">
        <v>35</v>
      </c>
      <c r="S1466" s="3" t="s">
        <v>36</v>
      </c>
      <c r="T1466" s="3" t="s">
        <v>37</v>
      </c>
    </row>
    <row r="1467" ht="15.0" hidden="1" customHeight="1">
      <c r="A1467" s="3" t="s">
        <v>5848</v>
      </c>
      <c r="B1467" s="3" t="s">
        <v>5836</v>
      </c>
      <c r="C1467" s="3" t="s">
        <v>5849</v>
      </c>
      <c r="D1467" s="3" t="s">
        <v>5850</v>
      </c>
      <c r="E1467" s="3" t="s">
        <v>25</v>
      </c>
      <c r="F1467" s="3" t="s">
        <v>5851</v>
      </c>
      <c r="G1467" s="3" t="s">
        <v>30</v>
      </c>
      <c r="H1467" s="3" t="s">
        <v>42</v>
      </c>
      <c r="I1467" s="3" t="s">
        <v>32</v>
      </c>
      <c r="J1467" s="3">
        <v>0.0</v>
      </c>
      <c r="K1467" s="3" t="s">
        <v>25</v>
      </c>
      <c r="L1467" s="3" t="s">
        <v>33</v>
      </c>
      <c r="M1467" s="3" t="s">
        <v>25</v>
      </c>
      <c r="N1467" s="3" t="s">
        <v>33</v>
      </c>
      <c r="O1467" s="3" t="s">
        <v>25</v>
      </c>
      <c r="P1467" s="3" t="s">
        <v>34</v>
      </c>
      <c r="Q1467" s="3" t="s">
        <v>5825</v>
      </c>
      <c r="R1467" s="3" t="s">
        <v>35</v>
      </c>
      <c r="S1467" s="3" t="s">
        <v>36</v>
      </c>
      <c r="T1467" s="3" t="s">
        <v>37</v>
      </c>
    </row>
    <row r="1468" ht="15.0" hidden="1" customHeight="1">
      <c r="A1468" s="3" t="s">
        <v>5852</v>
      </c>
      <c r="B1468" s="3" t="s">
        <v>5825</v>
      </c>
      <c r="C1468" s="3" t="s">
        <v>5853</v>
      </c>
      <c r="D1468" s="3" t="s">
        <v>5854</v>
      </c>
      <c r="E1468" s="3" t="s">
        <v>25</v>
      </c>
      <c r="F1468" s="3" t="s">
        <v>5855</v>
      </c>
      <c r="G1468" s="3" t="s">
        <v>30</v>
      </c>
      <c r="H1468" s="3" t="s">
        <v>42</v>
      </c>
      <c r="I1468" s="3" t="s">
        <v>32</v>
      </c>
      <c r="J1468" s="3">
        <v>0.0</v>
      </c>
      <c r="K1468" s="3" t="s">
        <v>25</v>
      </c>
      <c r="L1468" s="3" t="s">
        <v>33</v>
      </c>
      <c r="M1468" s="3" t="s">
        <v>25</v>
      </c>
      <c r="N1468" s="3" t="s">
        <v>33</v>
      </c>
      <c r="O1468" s="3" t="s">
        <v>25</v>
      </c>
      <c r="P1468" s="3" t="s">
        <v>34</v>
      </c>
      <c r="Q1468" s="3" t="s">
        <v>5825</v>
      </c>
      <c r="R1468" s="3" t="s">
        <v>35</v>
      </c>
      <c r="S1468" s="3" t="s">
        <v>36</v>
      </c>
      <c r="T1468" s="3" t="s">
        <v>37</v>
      </c>
    </row>
    <row r="1469" ht="15.0" hidden="1" customHeight="1">
      <c r="A1469" s="3" t="s">
        <v>5856</v>
      </c>
      <c r="B1469" s="3" t="s">
        <v>5852</v>
      </c>
      <c r="C1469" s="3" t="s">
        <v>5857</v>
      </c>
      <c r="D1469" s="3" t="s">
        <v>5858</v>
      </c>
      <c r="E1469" s="3" t="s">
        <v>25</v>
      </c>
      <c r="F1469" s="3" t="s">
        <v>5859</v>
      </c>
      <c r="G1469" s="3" t="s">
        <v>30</v>
      </c>
      <c r="H1469" s="3" t="s">
        <v>42</v>
      </c>
      <c r="I1469" s="3" t="s">
        <v>32</v>
      </c>
      <c r="J1469" s="3">
        <v>0.0</v>
      </c>
      <c r="K1469" s="3" t="s">
        <v>25</v>
      </c>
      <c r="L1469" s="3" t="s">
        <v>33</v>
      </c>
      <c r="M1469" s="3" t="s">
        <v>25</v>
      </c>
      <c r="N1469" s="3" t="s">
        <v>33</v>
      </c>
      <c r="O1469" s="3" t="s">
        <v>25</v>
      </c>
      <c r="P1469" s="3" t="s">
        <v>34</v>
      </c>
      <c r="Q1469" s="3" t="s">
        <v>5825</v>
      </c>
      <c r="R1469" s="3" t="s">
        <v>35</v>
      </c>
      <c r="S1469" s="3" t="s">
        <v>36</v>
      </c>
      <c r="T1469" s="3" t="s">
        <v>37</v>
      </c>
    </row>
    <row r="1470" ht="15.0" hidden="1" customHeight="1">
      <c r="A1470" s="3" t="s">
        <v>5860</v>
      </c>
      <c r="B1470" s="3" t="s">
        <v>5825</v>
      </c>
      <c r="C1470" s="3" t="s">
        <v>5861</v>
      </c>
      <c r="D1470" s="3" t="s">
        <v>5862</v>
      </c>
      <c r="E1470" s="3" t="s">
        <v>25</v>
      </c>
      <c r="F1470" s="3" t="s">
        <v>5863</v>
      </c>
      <c r="G1470" s="3" t="s">
        <v>30</v>
      </c>
      <c r="H1470" s="3" t="s">
        <v>42</v>
      </c>
      <c r="I1470" s="3" t="s">
        <v>32</v>
      </c>
      <c r="J1470" s="3">
        <v>0.0</v>
      </c>
      <c r="K1470" s="3" t="s">
        <v>25</v>
      </c>
      <c r="L1470" s="3" t="s">
        <v>33</v>
      </c>
      <c r="M1470" s="3" t="s">
        <v>25</v>
      </c>
      <c r="N1470" s="3" t="s">
        <v>33</v>
      </c>
      <c r="O1470" s="3" t="s">
        <v>25</v>
      </c>
      <c r="P1470" s="3" t="s">
        <v>34</v>
      </c>
      <c r="Q1470" s="3" t="s">
        <v>5825</v>
      </c>
      <c r="R1470" s="3" t="s">
        <v>35</v>
      </c>
      <c r="S1470" s="3" t="s">
        <v>36</v>
      </c>
      <c r="T1470" s="3" t="s">
        <v>37</v>
      </c>
    </row>
    <row r="1471" ht="15.0" hidden="1" customHeight="1">
      <c r="A1471" s="3" t="s">
        <v>5864</v>
      </c>
      <c r="B1471" s="3" t="s">
        <v>25</v>
      </c>
      <c r="C1471" s="3" t="s">
        <v>5865</v>
      </c>
      <c r="D1471" s="3" t="s">
        <v>5818</v>
      </c>
      <c r="E1471" s="3" t="s">
        <v>5866</v>
      </c>
      <c r="F1471" s="3" t="s">
        <v>5867</v>
      </c>
      <c r="G1471" s="3" t="s">
        <v>30</v>
      </c>
      <c r="H1471" s="3" t="s">
        <v>31</v>
      </c>
      <c r="I1471" s="3" t="s">
        <v>32</v>
      </c>
      <c r="J1471" s="3">
        <v>0.0</v>
      </c>
      <c r="K1471" s="3" t="s">
        <v>25</v>
      </c>
      <c r="L1471" s="3" t="s">
        <v>33</v>
      </c>
      <c r="M1471" s="3" t="s">
        <v>25</v>
      </c>
      <c r="N1471" s="3" t="s">
        <v>33</v>
      </c>
      <c r="O1471" s="3" t="s">
        <v>25</v>
      </c>
      <c r="P1471" s="3" t="s">
        <v>34</v>
      </c>
      <c r="Q1471" s="3" t="s">
        <v>5864</v>
      </c>
      <c r="R1471" s="3" t="s">
        <v>35</v>
      </c>
      <c r="S1471" s="3" t="s">
        <v>36</v>
      </c>
      <c r="T1471" s="3" t="s">
        <v>37</v>
      </c>
    </row>
    <row r="1472" ht="15.0" hidden="1" customHeight="1">
      <c r="A1472" s="3" t="s">
        <v>5868</v>
      </c>
      <c r="B1472" s="3" t="s">
        <v>25</v>
      </c>
      <c r="C1472" s="3" t="s">
        <v>5869</v>
      </c>
      <c r="D1472" s="3" t="s">
        <v>5818</v>
      </c>
      <c r="E1472" s="3" t="s">
        <v>5870</v>
      </c>
      <c r="F1472" s="3" t="s">
        <v>5871</v>
      </c>
      <c r="G1472" s="3" t="s">
        <v>30</v>
      </c>
      <c r="H1472" s="3" t="s">
        <v>31</v>
      </c>
      <c r="I1472" s="3" t="s">
        <v>32</v>
      </c>
      <c r="J1472" s="3">
        <v>0.0</v>
      </c>
      <c r="K1472" s="3" t="s">
        <v>25</v>
      </c>
      <c r="L1472" s="3" t="s">
        <v>33</v>
      </c>
      <c r="M1472" s="3" t="s">
        <v>25</v>
      </c>
      <c r="N1472" s="3" t="s">
        <v>33</v>
      </c>
      <c r="O1472" s="3" t="s">
        <v>25</v>
      </c>
      <c r="P1472" s="3" t="s">
        <v>34</v>
      </c>
      <c r="Q1472" s="3" t="s">
        <v>5868</v>
      </c>
      <c r="R1472" s="3" t="s">
        <v>35</v>
      </c>
      <c r="S1472" s="3" t="s">
        <v>36</v>
      </c>
      <c r="T1472" s="3" t="s">
        <v>37</v>
      </c>
    </row>
    <row r="1473" ht="15.0" hidden="1" customHeight="1">
      <c r="A1473" s="3" t="s">
        <v>5872</v>
      </c>
      <c r="B1473" s="3" t="s">
        <v>5868</v>
      </c>
      <c r="C1473" s="3" t="s">
        <v>5873</v>
      </c>
      <c r="D1473" s="3" t="s">
        <v>5874</v>
      </c>
      <c r="E1473" s="3" t="s">
        <v>25</v>
      </c>
      <c r="F1473" s="3" t="s">
        <v>5875</v>
      </c>
      <c r="G1473" s="3" t="s">
        <v>30</v>
      </c>
      <c r="H1473" s="3" t="s">
        <v>42</v>
      </c>
      <c r="I1473" s="3" t="s">
        <v>32</v>
      </c>
      <c r="J1473" s="3">
        <v>0.0</v>
      </c>
      <c r="K1473" s="3" t="s">
        <v>25</v>
      </c>
      <c r="L1473" s="3" t="s">
        <v>33</v>
      </c>
      <c r="M1473" s="3" t="s">
        <v>25</v>
      </c>
      <c r="N1473" s="3" t="s">
        <v>33</v>
      </c>
      <c r="O1473" s="3" t="s">
        <v>25</v>
      </c>
      <c r="P1473" s="3" t="s">
        <v>34</v>
      </c>
      <c r="Q1473" s="3" t="s">
        <v>5868</v>
      </c>
      <c r="R1473" s="3" t="s">
        <v>35</v>
      </c>
      <c r="S1473" s="3" t="s">
        <v>36</v>
      </c>
      <c r="T1473" s="3" t="s">
        <v>37</v>
      </c>
    </row>
    <row r="1474" ht="15.0" hidden="1" customHeight="1">
      <c r="A1474" s="3" t="s">
        <v>5876</v>
      </c>
      <c r="B1474" s="3" t="s">
        <v>5872</v>
      </c>
      <c r="C1474" s="3" t="s">
        <v>5877</v>
      </c>
      <c r="D1474" s="3" t="s">
        <v>5874</v>
      </c>
      <c r="E1474" s="3" t="s">
        <v>25</v>
      </c>
      <c r="F1474" s="3" t="s">
        <v>5878</v>
      </c>
      <c r="G1474" s="3" t="s">
        <v>30</v>
      </c>
      <c r="H1474" s="3" t="s">
        <v>42</v>
      </c>
      <c r="I1474" s="3" t="s">
        <v>32</v>
      </c>
      <c r="J1474" s="3">
        <v>0.0</v>
      </c>
      <c r="K1474" s="3" t="s">
        <v>25</v>
      </c>
      <c r="L1474" s="3" t="s">
        <v>33</v>
      </c>
      <c r="M1474" s="3" t="s">
        <v>25</v>
      </c>
      <c r="N1474" s="3" t="s">
        <v>33</v>
      </c>
      <c r="O1474" s="3" t="s">
        <v>25</v>
      </c>
      <c r="P1474" s="3" t="s">
        <v>34</v>
      </c>
      <c r="Q1474" s="3" t="s">
        <v>5868</v>
      </c>
      <c r="R1474" s="3" t="s">
        <v>35</v>
      </c>
      <c r="S1474" s="3" t="s">
        <v>36</v>
      </c>
      <c r="T1474" s="3" t="s">
        <v>37</v>
      </c>
    </row>
    <row r="1475" ht="15.0" hidden="1" customHeight="1">
      <c r="A1475" s="3" t="s">
        <v>5879</v>
      </c>
      <c r="B1475" s="3" t="s">
        <v>5872</v>
      </c>
      <c r="C1475" s="3" t="s">
        <v>5880</v>
      </c>
      <c r="D1475" s="3" t="s">
        <v>5881</v>
      </c>
      <c r="E1475" s="3" t="s">
        <v>25</v>
      </c>
      <c r="F1475" s="3" t="s">
        <v>5882</v>
      </c>
      <c r="G1475" s="3" t="s">
        <v>30</v>
      </c>
      <c r="H1475" s="3" t="s">
        <v>42</v>
      </c>
      <c r="I1475" s="3" t="s">
        <v>32</v>
      </c>
      <c r="J1475" s="3">
        <v>0.0</v>
      </c>
      <c r="K1475" s="3" t="s">
        <v>25</v>
      </c>
      <c r="L1475" s="3" t="s">
        <v>33</v>
      </c>
      <c r="M1475" s="3" t="s">
        <v>25</v>
      </c>
      <c r="N1475" s="3" t="s">
        <v>33</v>
      </c>
      <c r="O1475" s="3" t="s">
        <v>25</v>
      </c>
      <c r="P1475" s="3" t="s">
        <v>34</v>
      </c>
      <c r="Q1475" s="3" t="s">
        <v>5868</v>
      </c>
      <c r="R1475" s="3" t="s">
        <v>35</v>
      </c>
      <c r="S1475" s="3" t="s">
        <v>36</v>
      </c>
      <c r="T1475" s="3" t="s">
        <v>37</v>
      </c>
    </row>
    <row r="1476" ht="15.0" hidden="1" customHeight="1">
      <c r="A1476" s="3" t="s">
        <v>5883</v>
      </c>
      <c r="B1476" s="3" t="s">
        <v>5868</v>
      </c>
      <c r="C1476" s="3" t="s">
        <v>5884</v>
      </c>
      <c r="D1476" s="3" t="s">
        <v>5885</v>
      </c>
      <c r="E1476" s="3" t="s">
        <v>25</v>
      </c>
      <c r="F1476" s="3" t="s">
        <v>5886</v>
      </c>
      <c r="G1476" s="3" t="s">
        <v>30</v>
      </c>
      <c r="H1476" s="3" t="s">
        <v>42</v>
      </c>
      <c r="I1476" s="3" t="s">
        <v>32</v>
      </c>
      <c r="J1476" s="3">
        <v>0.0</v>
      </c>
      <c r="K1476" s="3" t="s">
        <v>25</v>
      </c>
      <c r="L1476" s="3" t="s">
        <v>33</v>
      </c>
      <c r="M1476" s="3" t="s">
        <v>25</v>
      </c>
      <c r="N1476" s="3" t="s">
        <v>33</v>
      </c>
      <c r="O1476" s="3" t="s">
        <v>25</v>
      </c>
      <c r="P1476" s="3" t="s">
        <v>34</v>
      </c>
      <c r="Q1476" s="3" t="s">
        <v>5868</v>
      </c>
      <c r="R1476" s="3" t="s">
        <v>35</v>
      </c>
      <c r="S1476" s="3" t="s">
        <v>36</v>
      </c>
      <c r="T1476" s="3" t="s">
        <v>37</v>
      </c>
    </row>
    <row r="1477" ht="15.0" hidden="1" customHeight="1">
      <c r="A1477" s="3" t="s">
        <v>5887</v>
      </c>
      <c r="B1477" s="3" t="s">
        <v>5883</v>
      </c>
      <c r="C1477" s="3" t="s">
        <v>5888</v>
      </c>
      <c r="D1477" s="3" t="s">
        <v>5889</v>
      </c>
      <c r="E1477" s="3" t="s">
        <v>25</v>
      </c>
      <c r="F1477" s="3" t="s">
        <v>5890</v>
      </c>
      <c r="G1477" s="3" t="s">
        <v>30</v>
      </c>
      <c r="H1477" s="3" t="s">
        <v>42</v>
      </c>
      <c r="I1477" s="3" t="s">
        <v>32</v>
      </c>
      <c r="J1477" s="3">
        <v>0.0</v>
      </c>
      <c r="K1477" s="3" t="s">
        <v>25</v>
      </c>
      <c r="L1477" s="3" t="s">
        <v>33</v>
      </c>
      <c r="M1477" s="3" t="s">
        <v>25</v>
      </c>
      <c r="N1477" s="3" t="s">
        <v>33</v>
      </c>
      <c r="O1477" s="3" t="s">
        <v>25</v>
      </c>
      <c r="P1477" s="3" t="s">
        <v>34</v>
      </c>
      <c r="Q1477" s="3" t="s">
        <v>5868</v>
      </c>
      <c r="R1477" s="3" t="s">
        <v>35</v>
      </c>
      <c r="S1477" s="3" t="s">
        <v>36</v>
      </c>
      <c r="T1477" s="3" t="s">
        <v>37</v>
      </c>
    </row>
    <row r="1478" ht="15.0" hidden="1" customHeight="1">
      <c r="A1478" s="3" t="s">
        <v>5891</v>
      </c>
      <c r="B1478" s="3" t="s">
        <v>5883</v>
      </c>
      <c r="C1478" s="3" t="s">
        <v>5892</v>
      </c>
      <c r="D1478" s="3" t="s">
        <v>5889</v>
      </c>
      <c r="E1478" s="3" t="s">
        <v>25</v>
      </c>
      <c r="F1478" s="3" t="s">
        <v>5893</v>
      </c>
      <c r="G1478" s="3" t="s">
        <v>30</v>
      </c>
      <c r="H1478" s="3" t="s">
        <v>42</v>
      </c>
      <c r="I1478" s="3" t="s">
        <v>32</v>
      </c>
      <c r="J1478" s="3">
        <v>0.0</v>
      </c>
      <c r="K1478" s="3" t="s">
        <v>25</v>
      </c>
      <c r="L1478" s="3" t="s">
        <v>33</v>
      </c>
      <c r="M1478" s="3" t="s">
        <v>25</v>
      </c>
      <c r="N1478" s="3" t="s">
        <v>33</v>
      </c>
      <c r="O1478" s="3" t="s">
        <v>25</v>
      </c>
      <c r="P1478" s="3" t="s">
        <v>34</v>
      </c>
      <c r="Q1478" s="3" t="s">
        <v>5868</v>
      </c>
      <c r="R1478" s="3" t="s">
        <v>35</v>
      </c>
      <c r="S1478" s="3" t="s">
        <v>36</v>
      </c>
      <c r="T1478" s="3" t="s">
        <v>37</v>
      </c>
    </row>
    <row r="1479" ht="15.0" hidden="1" customHeight="1">
      <c r="A1479" s="3" t="s">
        <v>5894</v>
      </c>
      <c r="B1479" s="3" t="s">
        <v>5883</v>
      </c>
      <c r="C1479" s="3" t="s">
        <v>5895</v>
      </c>
      <c r="D1479" s="3" t="s">
        <v>5896</v>
      </c>
      <c r="E1479" s="3" t="s">
        <v>25</v>
      </c>
      <c r="F1479" s="3" t="s">
        <v>5897</v>
      </c>
      <c r="G1479" s="3" t="s">
        <v>30</v>
      </c>
      <c r="H1479" s="3" t="s">
        <v>42</v>
      </c>
      <c r="I1479" s="3" t="s">
        <v>32</v>
      </c>
      <c r="J1479" s="3">
        <v>0.0</v>
      </c>
      <c r="K1479" s="3" t="s">
        <v>25</v>
      </c>
      <c r="L1479" s="3" t="s">
        <v>33</v>
      </c>
      <c r="M1479" s="3" t="s">
        <v>25</v>
      </c>
      <c r="N1479" s="3" t="s">
        <v>33</v>
      </c>
      <c r="O1479" s="3" t="s">
        <v>25</v>
      </c>
      <c r="P1479" s="3" t="s">
        <v>34</v>
      </c>
      <c r="Q1479" s="3" t="s">
        <v>5868</v>
      </c>
      <c r="R1479" s="3" t="s">
        <v>35</v>
      </c>
      <c r="S1479" s="3" t="s">
        <v>36</v>
      </c>
      <c r="T1479" s="3" t="s">
        <v>37</v>
      </c>
    </row>
    <row r="1480" ht="15.0" hidden="1" customHeight="1">
      <c r="A1480" s="3" t="s">
        <v>5898</v>
      </c>
      <c r="B1480" s="3" t="s">
        <v>5868</v>
      </c>
      <c r="C1480" s="3" t="s">
        <v>5899</v>
      </c>
      <c r="D1480" s="3" t="s">
        <v>5900</v>
      </c>
      <c r="E1480" s="3" t="s">
        <v>25</v>
      </c>
      <c r="F1480" s="3" t="s">
        <v>5901</v>
      </c>
      <c r="G1480" s="3" t="s">
        <v>30</v>
      </c>
      <c r="H1480" s="3" t="s">
        <v>42</v>
      </c>
      <c r="I1480" s="3" t="s">
        <v>32</v>
      </c>
      <c r="J1480" s="3">
        <v>0.0</v>
      </c>
      <c r="K1480" s="3" t="s">
        <v>25</v>
      </c>
      <c r="L1480" s="3" t="s">
        <v>33</v>
      </c>
      <c r="M1480" s="3" t="s">
        <v>25</v>
      </c>
      <c r="N1480" s="3" t="s">
        <v>33</v>
      </c>
      <c r="O1480" s="3" t="s">
        <v>25</v>
      </c>
      <c r="P1480" s="3" t="s">
        <v>34</v>
      </c>
      <c r="Q1480" s="3" t="s">
        <v>5868</v>
      </c>
      <c r="R1480" s="3" t="s">
        <v>35</v>
      </c>
      <c r="S1480" s="3" t="s">
        <v>36</v>
      </c>
      <c r="T1480" s="3" t="s">
        <v>37</v>
      </c>
    </row>
    <row r="1481" ht="15.0" hidden="1" customHeight="1">
      <c r="A1481" s="3" t="s">
        <v>5902</v>
      </c>
      <c r="B1481" s="3" t="s">
        <v>5898</v>
      </c>
      <c r="C1481" s="3" t="s">
        <v>5903</v>
      </c>
      <c r="D1481" s="3" t="s">
        <v>5904</v>
      </c>
      <c r="E1481" s="3" t="s">
        <v>25</v>
      </c>
      <c r="F1481" s="3" t="s">
        <v>5905</v>
      </c>
      <c r="G1481" s="3" t="s">
        <v>30</v>
      </c>
      <c r="H1481" s="3" t="s">
        <v>42</v>
      </c>
      <c r="I1481" s="3" t="s">
        <v>32</v>
      </c>
      <c r="J1481" s="3">
        <v>0.0</v>
      </c>
      <c r="K1481" s="3" t="s">
        <v>25</v>
      </c>
      <c r="L1481" s="3" t="s">
        <v>33</v>
      </c>
      <c r="M1481" s="3" t="s">
        <v>25</v>
      </c>
      <c r="N1481" s="3" t="s">
        <v>33</v>
      </c>
      <c r="O1481" s="3" t="s">
        <v>25</v>
      </c>
      <c r="P1481" s="3" t="s">
        <v>34</v>
      </c>
      <c r="Q1481" s="3" t="s">
        <v>5868</v>
      </c>
      <c r="R1481" s="3" t="s">
        <v>35</v>
      </c>
      <c r="S1481" s="3" t="s">
        <v>36</v>
      </c>
      <c r="T1481" s="3" t="s">
        <v>37</v>
      </c>
    </row>
    <row r="1482" ht="15.0" hidden="1" customHeight="1">
      <c r="A1482" s="3" t="s">
        <v>5906</v>
      </c>
      <c r="B1482" s="3" t="s">
        <v>25</v>
      </c>
      <c r="C1482" s="3" t="s">
        <v>5907</v>
      </c>
      <c r="D1482" s="3" t="s">
        <v>5908</v>
      </c>
      <c r="E1482" s="3" t="s">
        <v>5909</v>
      </c>
      <c r="F1482" s="3" t="s">
        <v>5910</v>
      </c>
      <c r="G1482" s="3" t="s">
        <v>30</v>
      </c>
      <c r="H1482" s="3" t="s">
        <v>31</v>
      </c>
      <c r="I1482" s="3" t="s">
        <v>32</v>
      </c>
      <c r="J1482" s="3">
        <v>0.0</v>
      </c>
      <c r="K1482" s="3" t="s">
        <v>25</v>
      </c>
      <c r="L1482" s="3" t="s">
        <v>33</v>
      </c>
      <c r="M1482" s="3" t="s">
        <v>25</v>
      </c>
      <c r="N1482" s="3" t="s">
        <v>33</v>
      </c>
      <c r="O1482" s="3" t="s">
        <v>25</v>
      </c>
      <c r="P1482" s="3" t="s">
        <v>34</v>
      </c>
      <c r="Q1482" s="3" t="s">
        <v>5906</v>
      </c>
      <c r="R1482" s="3" t="s">
        <v>35</v>
      </c>
      <c r="S1482" s="3" t="s">
        <v>36</v>
      </c>
      <c r="T1482" s="3" t="s">
        <v>37</v>
      </c>
    </row>
    <row r="1483" ht="15.0" hidden="1" customHeight="1">
      <c r="A1483" s="3" t="s">
        <v>5911</v>
      </c>
      <c r="B1483" s="3" t="s">
        <v>5906</v>
      </c>
      <c r="C1483" s="3" t="s">
        <v>5912</v>
      </c>
      <c r="D1483" s="3" t="s">
        <v>5913</v>
      </c>
      <c r="E1483" s="3" t="s">
        <v>25</v>
      </c>
      <c r="F1483" s="3" t="s">
        <v>5914</v>
      </c>
      <c r="G1483" s="3" t="s">
        <v>30</v>
      </c>
      <c r="H1483" s="3" t="s">
        <v>42</v>
      </c>
      <c r="I1483" s="3" t="s">
        <v>32</v>
      </c>
      <c r="J1483" s="3">
        <v>0.0</v>
      </c>
      <c r="K1483" s="3" t="s">
        <v>25</v>
      </c>
      <c r="L1483" s="3" t="s">
        <v>33</v>
      </c>
      <c r="M1483" s="3" t="s">
        <v>25</v>
      </c>
      <c r="N1483" s="3" t="s">
        <v>33</v>
      </c>
      <c r="O1483" s="3" t="s">
        <v>25</v>
      </c>
      <c r="P1483" s="3" t="s">
        <v>34</v>
      </c>
      <c r="Q1483" s="3" t="s">
        <v>5906</v>
      </c>
      <c r="R1483" s="3" t="s">
        <v>35</v>
      </c>
      <c r="S1483" s="3" t="s">
        <v>36</v>
      </c>
      <c r="T1483" s="3" t="s">
        <v>37</v>
      </c>
    </row>
    <row r="1484" ht="15.0" hidden="1" customHeight="1">
      <c r="A1484" s="3" t="s">
        <v>5915</v>
      </c>
      <c r="B1484" s="3" t="s">
        <v>5906</v>
      </c>
      <c r="C1484" s="3" t="s">
        <v>5916</v>
      </c>
      <c r="D1484" s="3" t="s">
        <v>5917</v>
      </c>
      <c r="E1484" s="3" t="s">
        <v>25</v>
      </c>
      <c r="F1484" s="3" t="s">
        <v>5918</v>
      </c>
      <c r="G1484" s="3" t="s">
        <v>30</v>
      </c>
      <c r="H1484" s="3" t="s">
        <v>42</v>
      </c>
      <c r="I1484" s="3" t="s">
        <v>32</v>
      </c>
      <c r="J1484" s="3">
        <v>0.0</v>
      </c>
      <c r="K1484" s="3" t="s">
        <v>25</v>
      </c>
      <c r="L1484" s="3" t="s">
        <v>33</v>
      </c>
      <c r="M1484" s="3" t="s">
        <v>25</v>
      </c>
      <c r="N1484" s="3" t="s">
        <v>33</v>
      </c>
      <c r="O1484" s="3" t="s">
        <v>25</v>
      </c>
      <c r="P1484" s="3" t="s">
        <v>34</v>
      </c>
      <c r="Q1484" s="3" t="s">
        <v>5906</v>
      </c>
      <c r="R1484" s="3" t="s">
        <v>35</v>
      </c>
      <c r="S1484" s="3" t="s">
        <v>36</v>
      </c>
      <c r="T1484" s="3" t="s">
        <v>37</v>
      </c>
    </row>
    <row r="1485" ht="15.0" hidden="1" customHeight="1">
      <c r="A1485" s="3" t="s">
        <v>5919</v>
      </c>
      <c r="B1485" s="3" t="s">
        <v>5906</v>
      </c>
      <c r="C1485" s="3" t="s">
        <v>5920</v>
      </c>
      <c r="D1485" s="3" t="s">
        <v>5921</v>
      </c>
      <c r="E1485" s="3" t="s">
        <v>25</v>
      </c>
      <c r="F1485" s="3" t="s">
        <v>5922</v>
      </c>
      <c r="G1485" s="3" t="s">
        <v>30</v>
      </c>
      <c r="H1485" s="3" t="s">
        <v>42</v>
      </c>
      <c r="I1485" s="3" t="s">
        <v>32</v>
      </c>
      <c r="J1485" s="3">
        <v>0.0</v>
      </c>
      <c r="K1485" s="3" t="s">
        <v>25</v>
      </c>
      <c r="L1485" s="3" t="s">
        <v>33</v>
      </c>
      <c r="M1485" s="3" t="s">
        <v>25</v>
      </c>
      <c r="N1485" s="3" t="s">
        <v>33</v>
      </c>
      <c r="O1485" s="3" t="s">
        <v>25</v>
      </c>
      <c r="P1485" s="3" t="s">
        <v>34</v>
      </c>
      <c r="Q1485" s="3" t="s">
        <v>5906</v>
      </c>
      <c r="R1485" s="3" t="s">
        <v>35</v>
      </c>
      <c r="S1485" s="3" t="s">
        <v>36</v>
      </c>
      <c r="T1485" s="3" t="s">
        <v>37</v>
      </c>
    </row>
    <row r="1486" ht="15.0" hidden="1" customHeight="1">
      <c r="A1486" s="3" t="s">
        <v>5923</v>
      </c>
      <c r="B1486" s="3" t="s">
        <v>25</v>
      </c>
      <c r="C1486" s="3" t="s">
        <v>5924</v>
      </c>
      <c r="D1486" s="3" t="s">
        <v>5908</v>
      </c>
      <c r="E1486" s="3" t="s">
        <v>5925</v>
      </c>
      <c r="F1486" s="3" t="s">
        <v>5926</v>
      </c>
      <c r="G1486" s="3" t="s">
        <v>30</v>
      </c>
      <c r="H1486" s="3" t="s">
        <v>31</v>
      </c>
      <c r="I1486" s="3" t="s">
        <v>32</v>
      </c>
      <c r="J1486" s="3">
        <v>0.0</v>
      </c>
      <c r="K1486" s="3" t="s">
        <v>25</v>
      </c>
      <c r="L1486" s="3" t="s">
        <v>33</v>
      </c>
      <c r="M1486" s="3" t="s">
        <v>25</v>
      </c>
      <c r="N1486" s="3" t="s">
        <v>33</v>
      </c>
      <c r="O1486" s="3" t="s">
        <v>25</v>
      </c>
      <c r="P1486" s="3" t="s">
        <v>34</v>
      </c>
      <c r="Q1486" s="3" t="s">
        <v>5923</v>
      </c>
      <c r="R1486" s="3" t="s">
        <v>35</v>
      </c>
      <c r="S1486" s="3" t="s">
        <v>36</v>
      </c>
      <c r="T1486" s="3" t="s">
        <v>37</v>
      </c>
    </row>
    <row r="1487" ht="15.0" hidden="1" customHeight="1">
      <c r="A1487" s="3" t="s">
        <v>5927</v>
      </c>
      <c r="B1487" s="3" t="s">
        <v>5923</v>
      </c>
      <c r="C1487" s="3" t="s">
        <v>5928</v>
      </c>
      <c r="D1487" s="3" t="s">
        <v>5929</v>
      </c>
      <c r="E1487" s="3" t="s">
        <v>25</v>
      </c>
      <c r="F1487" s="3" t="s">
        <v>5930</v>
      </c>
      <c r="G1487" s="3" t="s">
        <v>30</v>
      </c>
      <c r="H1487" s="3" t="s">
        <v>42</v>
      </c>
      <c r="I1487" s="3" t="s">
        <v>32</v>
      </c>
      <c r="J1487" s="3">
        <v>0.0</v>
      </c>
      <c r="K1487" s="3" t="s">
        <v>25</v>
      </c>
      <c r="L1487" s="3" t="s">
        <v>33</v>
      </c>
      <c r="M1487" s="3" t="s">
        <v>25</v>
      </c>
      <c r="N1487" s="3" t="s">
        <v>33</v>
      </c>
      <c r="O1487" s="3" t="s">
        <v>25</v>
      </c>
      <c r="P1487" s="3" t="s">
        <v>34</v>
      </c>
      <c r="Q1487" s="3" t="s">
        <v>5923</v>
      </c>
      <c r="R1487" s="3" t="s">
        <v>35</v>
      </c>
      <c r="S1487" s="3" t="s">
        <v>36</v>
      </c>
      <c r="T1487" s="3" t="s">
        <v>37</v>
      </c>
    </row>
    <row r="1488" ht="15.0" hidden="1" customHeight="1">
      <c r="A1488" s="3" t="s">
        <v>5931</v>
      </c>
      <c r="B1488" s="3" t="s">
        <v>5927</v>
      </c>
      <c r="C1488" s="3" t="s">
        <v>5932</v>
      </c>
      <c r="D1488" s="3" t="s">
        <v>5933</v>
      </c>
      <c r="E1488" s="3" t="s">
        <v>25</v>
      </c>
      <c r="F1488" s="3" t="s">
        <v>5934</v>
      </c>
      <c r="G1488" s="3" t="s">
        <v>30</v>
      </c>
      <c r="H1488" s="3" t="s">
        <v>42</v>
      </c>
      <c r="I1488" s="3" t="s">
        <v>32</v>
      </c>
      <c r="J1488" s="3">
        <v>0.0</v>
      </c>
      <c r="K1488" s="3" t="s">
        <v>25</v>
      </c>
      <c r="L1488" s="3" t="s">
        <v>33</v>
      </c>
      <c r="M1488" s="3" t="s">
        <v>25</v>
      </c>
      <c r="N1488" s="3" t="s">
        <v>33</v>
      </c>
      <c r="O1488" s="3" t="s">
        <v>25</v>
      </c>
      <c r="P1488" s="3" t="s">
        <v>34</v>
      </c>
      <c r="Q1488" s="3" t="s">
        <v>5923</v>
      </c>
      <c r="R1488" s="3" t="s">
        <v>35</v>
      </c>
      <c r="S1488" s="3" t="s">
        <v>36</v>
      </c>
      <c r="T1488" s="3" t="s">
        <v>37</v>
      </c>
    </row>
    <row r="1489" ht="15.0" hidden="1" customHeight="1">
      <c r="A1489" s="3" t="s">
        <v>5935</v>
      </c>
      <c r="B1489" s="3" t="s">
        <v>25</v>
      </c>
      <c r="C1489" s="3" t="s">
        <v>5936</v>
      </c>
      <c r="D1489" s="3" t="s">
        <v>5908</v>
      </c>
      <c r="E1489" s="3" t="s">
        <v>5937</v>
      </c>
      <c r="F1489" s="3" t="s">
        <v>5938</v>
      </c>
      <c r="G1489" s="3" t="s">
        <v>30</v>
      </c>
      <c r="H1489" s="3" t="s">
        <v>31</v>
      </c>
      <c r="I1489" s="3" t="s">
        <v>32</v>
      </c>
      <c r="J1489" s="3">
        <v>0.0</v>
      </c>
      <c r="K1489" s="3" t="s">
        <v>25</v>
      </c>
      <c r="L1489" s="3" t="s">
        <v>33</v>
      </c>
      <c r="M1489" s="3" t="s">
        <v>25</v>
      </c>
      <c r="N1489" s="3" t="s">
        <v>33</v>
      </c>
      <c r="O1489" s="3" t="s">
        <v>25</v>
      </c>
      <c r="P1489" s="3" t="s">
        <v>34</v>
      </c>
      <c r="Q1489" s="3" t="s">
        <v>5935</v>
      </c>
      <c r="R1489" s="3" t="s">
        <v>35</v>
      </c>
      <c r="S1489" s="3" t="s">
        <v>36</v>
      </c>
      <c r="T1489" s="3" t="s">
        <v>37</v>
      </c>
    </row>
    <row r="1490" ht="15.0" hidden="1" customHeight="1">
      <c r="A1490" s="3" t="s">
        <v>5939</v>
      </c>
      <c r="B1490" s="3" t="s">
        <v>5935</v>
      </c>
      <c r="C1490" s="3" t="s">
        <v>5940</v>
      </c>
      <c r="D1490" s="3" t="s">
        <v>5941</v>
      </c>
      <c r="E1490" s="3" t="s">
        <v>25</v>
      </c>
      <c r="F1490" s="3" t="s">
        <v>5942</v>
      </c>
      <c r="G1490" s="3" t="s">
        <v>30</v>
      </c>
      <c r="H1490" s="3" t="s">
        <v>42</v>
      </c>
      <c r="I1490" s="3" t="s">
        <v>32</v>
      </c>
      <c r="J1490" s="3">
        <v>0.0</v>
      </c>
      <c r="K1490" s="3" t="s">
        <v>25</v>
      </c>
      <c r="L1490" s="3" t="s">
        <v>33</v>
      </c>
      <c r="M1490" s="3" t="s">
        <v>25</v>
      </c>
      <c r="N1490" s="3" t="s">
        <v>33</v>
      </c>
      <c r="O1490" s="3" t="s">
        <v>25</v>
      </c>
      <c r="P1490" s="3" t="s">
        <v>34</v>
      </c>
      <c r="Q1490" s="3" t="s">
        <v>5935</v>
      </c>
      <c r="R1490" s="3" t="s">
        <v>35</v>
      </c>
      <c r="S1490" s="3" t="s">
        <v>36</v>
      </c>
      <c r="T1490" s="3" t="s">
        <v>37</v>
      </c>
    </row>
    <row r="1491" ht="15.0" hidden="1" customHeight="1">
      <c r="A1491" s="3" t="s">
        <v>5943</v>
      </c>
      <c r="B1491" s="3" t="s">
        <v>5939</v>
      </c>
      <c r="C1491" s="3" t="s">
        <v>5944</v>
      </c>
      <c r="D1491" s="3" t="s">
        <v>5945</v>
      </c>
      <c r="E1491" s="3" t="s">
        <v>25</v>
      </c>
      <c r="F1491" s="3" t="s">
        <v>5946</v>
      </c>
      <c r="G1491" s="3" t="s">
        <v>30</v>
      </c>
      <c r="H1491" s="3" t="s">
        <v>42</v>
      </c>
      <c r="I1491" s="3" t="s">
        <v>32</v>
      </c>
      <c r="J1491" s="3">
        <v>0.0</v>
      </c>
      <c r="K1491" s="3" t="s">
        <v>25</v>
      </c>
      <c r="L1491" s="3" t="s">
        <v>33</v>
      </c>
      <c r="M1491" s="3" t="s">
        <v>25</v>
      </c>
      <c r="N1491" s="3" t="s">
        <v>33</v>
      </c>
      <c r="O1491" s="3" t="s">
        <v>25</v>
      </c>
      <c r="P1491" s="3" t="s">
        <v>34</v>
      </c>
      <c r="Q1491" s="3" t="s">
        <v>5935</v>
      </c>
      <c r="R1491" s="3" t="s">
        <v>35</v>
      </c>
      <c r="S1491" s="3" t="s">
        <v>36</v>
      </c>
      <c r="T1491" s="3" t="s">
        <v>37</v>
      </c>
    </row>
    <row r="1492" ht="15.0" hidden="1" customHeight="1">
      <c r="A1492" s="3" t="s">
        <v>5947</v>
      </c>
      <c r="B1492" s="3" t="s">
        <v>5935</v>
      </c>
      <c r="C1492" s="3" t="s">
        <v>5948</v>
      </c>
      <c r="D1492" s="3" t="s">
        <v>5949</v>
      </c>
      <c r="E1492" s="3" t="s">
        <v>25</v>
      </c>
      <c r="F1492" s="3" t="s">
        <v>5950</v>
      </c>
      <c r="G1492" s="3" t="s">
        <v>30</v>
      </c>
      <c r="H1492" s="3" t="s">
        <v>42</v>
      </c>
      <c r="I1492" s="3" t="s">
        <v>32</v>
      </c>
      <c r="J1492" s="3">
        <v>0.0</v>
      </c>
      <c r="K1492" s="3" t="s">
        <v>25</v>
      </c>
      <c r="L1492" s="3" t="s">
        <v>33</v>
      </c>
      <c r="M1492" s="3" t="s">
        <v>25</v>
      </c>
      <c r="N1492" s="3" t="s">
        <v>33</v>
      </c>
      <c r="O1492" s="3" t="s">
        <v>25</v>
      </c>
      <c r="P1492" s="3" t="s">
        <v>34</v>
      </c>
      <c r="Q1492" s="3" t="s">
        <v>5935</v>
      </c>
      <c r="R1492" s="3" t="s">
        <v>35</v>
      </c>
      <c r="S1492" s="3" t="s">
        <v>36</v>
      </c>
      <c r="T1492" s="3" t="s">
        <v>37</v>
      </c>
    </row>
    <row r="1493" ht="15.0" hidden="1" customHeight="1">
      <c r="A1493" s="3" t="s">
        <v>5951</v>
      </c>
      <c r="B1493" s="3" t="s">
        <v>5947</v>
      </c>
      <c r="C1493" s="3" t="s">
        <v>5952</v>
      </c>
      <c r="D1493" s="3" t="s">
        <v>5953</v>
      </c>
      <c r="E1493" s="3" t="s">
        <v>25</v>
      </c>
      <c r="F1493" s="3" t="s">
        <v>5954</v>
      </c>
      <c r="G1493" s="3" t="s">
        <v>30</v>
      </c>
      <c r="H1493" s="3" t="s">
        <v>42</v>
      </c>
      <c r="I1493" s="3" t="s">
        <v>32</v>
      </c>
      <c r="J1493" s="3">
        <v>0.0</v>
      </c>
      <c r="K1493" s="3" t="s">
        <v>25</v>
      </c>
      <c r="L1493" s="3" t="s">
        <v>33</v>
      </c>
      <c r="M1493" s="3" t="s">
        <v>25</v>
      </c>
      <c r="N1493" s="3" t="s">
        <v>33</v>
      </c>
      <c r="O1493" s="3" t="s">
        <v>25</v>
      </c>
      <c r="P1493" s="3" t="s">
        <v>34</v>
      </c>
      <c r="Q1493" s="3" t="s">
        <v>5935</v>
      </c>
      <c r="R1493" s="3" t="s">
        <v>35</v>
      </c>
      <c r="S1493" s="3" t="s">
        <v>36</v>
      </c>
      <c r="T1493" s="3" t="s">
        <v>37</v>
      </c>
    </row>
    <row r="1494" ht="15.0" hidden="1" customHeight="1">
      <c r="A1494" s="3" t="s">
        <v>5955</v>
      </c>
      <c r="B1494" s="3" t="s">
        <v>5947</v>
      </c>
      <c r="C1494" s="3" t="s">
        <v>5956</v>
      </c>
      <c r="D1494" s="3" t="s">
        <v>5957</v>
      </c>
      <c r="E1494" s="3" t="s">
        <v>25</v>
      </c>
      <c r="F1494" s="3" t="s">
        <v>5958</v>
      </c>
      <c r="G1494" s="3" t="s">
        <v>30</v>
      </c>
      <c r="H1494" s="3" t="s">
        <v>42</v>
      </c>
      <c r="I1494" s="3" t="s">
        <v>32</v>
      </c>
      <c r="J1494" s="3">
        <v>0.0</v>
      </c>
      <c r="K1494" s="3" t="s">
        <v>25</v>
      </c>
      <c r="L1494" s="3" t="s">
        <v>33</v>
      </c>
      <c r="M1494" s="3" t="s">
        <v>25</v>
      </c>
      <c r="N1494" s="3" t="s">
        <v>33</v>
      </c>
      <c r="O1494" s="3" t="s">
        <v>25</v>
      </c>
      <c r="P1494" s="3" t="s">
        <v>34</v>
      </c>
      <c r="Q1494" s="3" t="s">
        <v>5935</v>
      </c>
      <c r="R1494" s="3" t="s">
        <v>35</v>
      </c>
      <c r="S1494" s="3" t="s">
        <v>36</v>
      </c>
      <c r="T1494" s="3" t="s">
        <v>37</v>
      </c>
    </row>
    <row r="1495" ht="15.0" hidden="1" customHeight="1">
      <c r="A1495" s="3" t="s">
        <v>5959</v>
      </c>
      <c r="B1495" s="3" t="s">
        <v>5947</v>
      </c>
      <c r="C1495" s="3" t="s">
        <v>5960</v>
      </c>
      <c r="D1495" s="3" t="s">
        <v>5961</v>
      </c>
      <c r="E1495" s="3" t="s">
        <v>25</v>
      </c>
      <c r="F1495" s="3" t="s">
        <v>5962</v>
      </c>
      <c r="G1495" s="3" t="s">
        <v>30</v>
      </c>
      <c r="H1495" s="3" t="s">
        <v>42</v>
      </c>
      <c r="I1495" s="3" t="s">
        <v>32</v>
      </c>
      <c r="J1495" s="3">
        <v>0.0</v>
      </c>
      <c r="K1495" s="3" t="s">
        <v>25</v>
      </c>
      <c r="L1495" s="3" t="s">
        <v>33</v>
      </c>
      <c r="M1495" s="3" t="s">
        <v>25</v>
      </c>
      <c r="N1495" s="3" t="s">
        <v>33</v>
      </c>
      <c r="O1495" s="3" t="s">
        <v>25</v>
      </c>
      <c r="P1495" s="3" t="s">
        <v>34</v>
      </c>
      <c r="Q1495" s="3" t="s">
        <v>5935</v>
      </c>
      <c r="R1495" s="3" t="s">
        <v>35</v>
      </c>
      <c r="S1495" s="3" t="s">
        <v>36</v>
      </c>
      <c r="T1495" s="3" t="s">
        <v>37</v>
      </c>
    </row>
    <row r="1496" ht="15.0" hidden="1" customHeight="1">
      <c r="A1496" s="3" t="s">
        <v>5963</v>
      </c>
      <c r="B1496" s="3" t="s">
        <v>5947</v>
      </c>
      <c r="C1496" s="3" t="s">
        <v>5964</v>
      </c>
      <c r="D1496" s="3" t="s">
        <v>5965</v>
      </c>
      <c r="E1496" s="3" t="s">
        <v>25</v>
      </c>
      <c r="F1496" s="3" t="s">
        <v>5966</v>
      </c>
      <c r="G1496" s="3" t="s">
        <v>30</v>
      </c>
      <c r="H1496" s="3" t="s">
        <v>42</v>
      </c>
      <c r="I1496" s="3" t="s">
        <v>32</v>
      </c>
      <c r="J1496" s="3">
        <v>0.0</v>
      </c>
      <c r="K1496" s="3" t="s">
        <v>25</v>
      </c>
      <c r="L1496" s="3" t="s">
        <v>33</v>
      </c>
      <c r="M1496" s="3" t="s">
        <v>25</v>
      </c>
      <c r="N1496" s="3" t="s">
        <v>33</v>
      </c>
      <c r="O1496" s="3" t="s">
        <v>25</v>
      </c>
      <c r="P1496" s="3" t="s">
        <v>34</v>
      </c>
      <c r="Q1496" s="3" t="s">
        <v>5935</v>
      </c>
      <c r="R1496" s="3" t="s">
        <v>35</v>
      </c>
      <c r="S1496" s="3" t="s">
        <v>36</v>
      </c>
      <c r="T1496" s="3" t="s">
        <v>37</v>
      </c>
    </row>
    <row r="1497" ht="15.0" hidden="1" customHeight="1">
      <c r="A1497" s="3" t="s">
        <v>5967</v>
      </c>
      <c r="B1497" s="3" t="s">
        <v>5947</v>
      </c>
      <c r="C1497" s="3" t="s">
        <v>5968</v>
      </c>
      <c r="D1497" s="3" t="s">
        <v>5969</v>
      </c>
      <c r="E1497" s="3" t="s">
        <v>25</v>
      </c>
      <c r="F1497" s="3" t="s">
        <v>5970</v>
      </c>
      <c r="G1497" s="3" t="s">
        <v>30</v>
      </c>
      <c r="H1497" s="3" t="s">
        <v>42</v>
      </c>
      <c r="I1497" s="3" t="s">
        <v>32</v>
      </c>
      <c r="J1497" s="3">
        <v>0.0</v>
      </c>
      <c r="K1497" s="3" t="s">
        <v>25</v>
      </c>
      <c r="L1497" s="3" t="s">
        <v>33</v>
      </c>
      <c r="M1497" s="3" t="s">
        <v>25</v>
      </c>
      <c r="N1497" s="3" t="s">
        <v>33</v>
      </c>
      <c r="O1497" s="3" t="s">
        <v>25</v>
      </c>
      <c r="P1497" s="3" t="s">
        <v>34</v>
      </c>
      <c r="Q1497" s="3" t="s">
        <v>5935</v>
      </c>
      <c r="R1497" s="3" t="s">
        <v>35</v>
      </c>
      <c r="S1497" s="3" t="s">
        <v>36</v>
      </c>
      <c r="T1497" s="3" t="s">
        <v>37</v>
      </c>
    </row>
    <row r="1498" ht="15.0" hidden="1" customHeight="1">
      <c r="A1498" s="3" t="s">
        <v>5971</v>
      </c>
      <c r="B1498" s="3" t="s">
        <v>5935</v>
      </c>
      <c r="C1498" s="3" t="s">
        <v>5972</v>
      </c>
      <c r="D1498" s="3" t="s">
        <v>5973</v>
      </c>
      <c r="E1498" s="3" t="s">
        <v>25</v>
      </c>
      <c r="F1498" s="3" t="s">
        <v>5974</v>
      </c>
      <c r="G1498" s="3" t="s">
        <v>30</v>
      </c>
      <c r="H1498" s="3" t="s">
        <v>42</v>
      </c>
      <c r="I1498" s="3" t="s">
        <v>32</v>
      </c>
      <c r="J1498" s="3">
        <v>0.0</v>
      </c>
      <c r="K1498" s="3" t="s">
        <v>25</v>
      </c>
      <c r="L1498" s="3" t="s">
        <v>33</v>
      </c>
      <c r="M1498" s="3" t="s">
        <v>25</v>
      </c>
      <c r="N1498" s="3" t="s">
        <v>33</v>
      </c>
      <c r="O1498" s="3" t="s">
        <v>25</v>
      </c>
      <c r="P1498" s="3" t="s">
        <v>34</v>
      </c>
      <c r="Q1498" s="3" t="s">
        <v>5935</v>
      </c>
      <c r="R1498" s="3" t="s">
        <v>35</v>
      </c>
      <c r="S1498" s="3" t="s">
        <v>36</v>
      </c>
      <c r="T1498" s="3" t="s">
        <v>37</v>
      </c>
    </row>
    <row r="1499" ht="15.0" hidden="1" customHeight="1">
      <c r="A1499" s="3" t="s">
        <v>5975</v>
      </c>
      <c r="B1499" s="3" t="s">
        <v>5971</v>
      </c>
      <c r="C1499" s="3" t="s">
        <v>5976</v>
      </c>
      <c r="D1499" s="3" t="s">
        <v>5977</v>
      </c>
      <c r="E1499" s="3" t="s">
        <v>25</v>
      </c>
      <c r="F1499" s="3" t="s">
        <v>5978</v>
      </c>
      <c r="G1499" s="3" t="s">
        <v>30</v>
      </c>
      <c r="H1499" s="3" t="s">
        <v>42</v>
      </c>
      <c r="I1499" s="3" t="s">
        <v>32</v>
      </c>
      <c r="J1499" s="3">
        <v>0.0</v>
      </c>
      <c r="K1499" s="3" t="s">
        <v>25</v>
      </c>
      <c r="L1499" s="3" t="s">
        <v>33</v>
      </c>
      <c r="M1499" s="3" t="s">
        <v>25</v>
      </c>
      <c r="N1499" s="3" t="s">
        <v>33</v>
      </c>
      <c r="O1499" s="3" t="s">
        <v>25</v>
      </c>
      <c r="P1499" s="3" t="s">
        <v>34</v>
      </c>
      <c r="Q1499" s="3" t="s">
        <v>5935</v>
      </c>
      <c r="R1499" s="3" t="s">
        <v>35</v>
      </c>
      <c r="S1499" s="3" t="s">
        <v>36</v>
      </c>
      <c r="T1499" s="3" t="s">
        <v>37</v>
      </c>
    </row>
    <row r="1500" ht="15.0" hidden="1" customHeight="1">
      <c r="A1500" s="3" t="s">
        <v>5979</v>
      </c>
      <c r="B1500" s="3" t="s">
        <v>25</v>
      </c>
      <c r="C1500" s="3" t="s">
        <v>5980</v>
      </c>
      <c r="D1500" s="3" t="s">
        <v>5981</v>
      </c>
      <c r="E1500" s="3" t="s">
        <v>5982</v>
      </c>
      <c r="F1500" s="3" t="s">
        <v>5983</v>
      </c>
      <c r="G1500" s="3" t="s">
        <v>30</v>
      </c>
      <c r="H1500" s="3" t="s">
        <v>31</v>
      </c>
      <c r="I1500" s="3" t="s">
        <v>32</v>
      </c>
      <c r="J1500" s="3">
        <v>0.0</v>
      </c>
      <c r="K1500" s="3" t="s">
        <v>25</v>
      </c>
      <c r="L1500" s="3" t="s">
        <v>33</v>
      </c>
      <c r="M1500" s="3" t="s">
        <v>25</v>
      </c>
      <c r="N1500" s="3" t="s">
        <v>33</v>
      </c>
      <c r="O1500" s="3" t="s">
        <v>25</v>
      </c>
      <c r="P1500" s="3" t="s">
        <v>34</v>
      </c>
      <c r="Q1500" s="3" t="s">
        <v>5979</v>
      </c>
      <c r="R1500" s="3" t="s">
        <v>35</v>
      </c>
      <c r="S1500" s="3" t="s">
        <v>36</v>
      </c>
      <c r="T1500" s="3" t="s">
        <v>37</v>
      </c>
    </row>
    <row r="1501" ht="15.0" hidden="1" customHeight="1">
      <c r="A1501" s="3" t="s">
        <v>5984</v>
      </c>
      <c r="B1501" s="3" t="s">
        <v>5979</v>
      </c>
      <c r="C1501" s="3" t="s">
        <v>5985</v>
      </c>
      <c r="D1501" s="3" t="s">
        <v>5986</v>
      </c>
      <c r="E1501" s="3" t="s">
        <v>25</v>
      </c>
      <c r="F1501" s="3" t="s">
        <v>5987</v>
      </c>
      <c r="G1501" s="3" t="s">
        <v>30</v>
      </c>
      <c r="H1501" s="3" t="s">
        <v>42</v>
      </c>
      <c r="I1501" s="3" t="s">
        <v>32</v>
      </c>
      <c r="J1501" s="3">
        <v>0.0</v>
      </c>
      <c r="K1501" s="3" t="s">
        <v>25</v>
      </c>
      <c r="L1501" s="3" t="s">
        <v>33</v>
      </c>
      <c r="M1501" s="3" t="s">
        <v>25</v>
      </c>
      <c r="N1501" s="3" t="s">
        <v>33</v>
      </c>
      <c r="O1501" s="3" t="s">
        <v>25</v>
      </c>
      <c r="P1501" s="3" t="s">
        <v>34</v>
      </c>
      <c r="Q1501" s="3" t="s">
        <v>5979</v>
      </c>
      <c r="R1501" s="3" t="s">
        <v>35</v>
      </c>
      <c r="S1501" s="3" t="s">
        <v>36</v>
      </c>
      <c r="T1501" s="3" t="s">
        <v>37</v>
      </c>
    </row>
    <row r="1502" ht="15.0" hidden="1" customHeight="1">
      <c r="A1502" s="3" t="s">
        <v>5988</v>
      </c>
      <c r="B1502" s="3" t="s">
        <v>5979</v>
      </c>
      <c r="C1502" s="3" t="s">
        <v>5989</v>
      </c>
      <c r="D1502" s="3" t="s">
        <v>5990</v>
      </c>
      <c r="E1502" s="3" t="s">
        <v>25</v>
      </c>
      <c r="F1502" s="3" t="s">
        <v>5991</v>
      </c>
      <c r="G1502" s="3" t="s">
        <v>30</v>
      </c>
      <c r="H1502" s="3" t="s">
        <v>42</v>
      </c>
      <c r="I1502" s="3" t="s">
        <v>32</v>
      </c>
      <c r="J1502" s="3">
        <v>0.0</v>
      </c>
      <c r="K1502" s="3" t="s">
        <v>25</v>
      </c>
      <c r="L1502" s="3" t="s">
        <v>33</v>
      </c>
      <c r="M1502" s="3" t="s">
        <v>25</v>
      </c>
      <c r="N1502" s="3" t="s">
        <v>33</v>
      </c>
      <c r="O1502" s="3" t="s">
        <v>25</v>
      </c>
      <c r="P1502" s="3" t="s">
        <v>34</v>
      </c>
      <c r="Q1502" s="3" t="s">
        <v>5979</v>
      </c>
      <c r="R1502" s="3" t="s">
        <v>35</v>
      </c>
      <c r="S1502" s="3" t="s">
        <v>36</v>
      </c>
      <c r="T1502" s="3" t="s">
        <v>37</v>
      </c>
    </row>
    <row r="1503" ht="15.0" hidden="1" customHeight="1">
      <c r="A1503" s="3" t="s">
        <v>5992</v>
      </c>
      <c r="B1503" s="3" t="s">
        <v>5979</v>
      </c>
      <c r="C1503" s="3" t="s">
        <v>5993</v>
      </c>
      <c r="D1503" s="3" t="s">
        <v>5990</v>
      </c>
      <c r="E1503" s="3" t="s">
        <v>25</v>
      </c>
      <c r="F1503" s="3" t="s">
        <v>1146</v>
      </c>
      <c r="G1503" s="3" t="s">
        <v>30</v>
      </c>
      <c r="H1503" s="3" t="s">
        <v>42</v>
      </c>
      <c r="I1503" s="3" t="s">
        <v>32</v>
      </c>
      <c r="J1503" s="3">
        <v>0.0</v>
      </c>
      <c r="K1503" s="3" t="s">
        <v>25</v>
      </c>
      <c r="L1503" s="3" t="s">
        <v>33</v>
      </c>
      <c r="M1503" s="3" t="s">
        <v>25</v>
      </c>
      <c r="N1503" s="3" t="s">
        <v>33</v>
      </c>
      <c r="O1503" s="3" t="s">
        <v>25</v>
      </c>
      <c r="P1503" s="3" t="s">
        <v>34</v>
      </c>
      <c r="Q1503" s="3" t="s">
        <v>5979</v>
      </c>
      <c r="R1503" s="3" t="s">
        <v>35</v>
      </c>
      <c r="S1503" s="3" t="s">
        <v>36</v>
      </c>
      <c r="T1503" s="3" t="s">
        <v>37</v>
      </c>
    </row>
    <row r="1504" ht="15.0" hidden="1" customHeight="1">
      <c r="A1504" s="3" t="s">
        <v>5994</v>
      </c>
      <c r="B1504" s="3" t="s">
        <v>5979</v>
      </c>
      <c r="C1504" s="3" t="s">
        <v>5995</v>
      </c>
      <c r="D1504" s="3" t="s">
        <v>5996</v>
      </c>
      <c r="E1504" s="3" t="s">
        <v>25</v>
      </c>
      <c r="F1504" s="3" t="s">
        <v>5997</v>
      </c>
      <c r="G1504" s="3" t="s">
        <v>30</v>
      </c>
      <c r="H1504" s="3" t="s">
        <v>42</v>
      </c>
      <c r="I1504" s="3" t="s">
        <v>32</v>
      </c>
      <c r="J1504" s="3">
        <v>0.0</v>
      </c>
      <c r="K1504" s="3" t="s">
        <v>25</v>
      </c>
      <c r="L1504" s="3" t="s">
        <v>33</v>
      </c>
      <c r="M1504" s="3" t="s">
        <v>25</v>
      </c>
      <c r="N1504" s="3" t="s">
        <v>33</v>
      </c>
      <c r="O1504" s="3" t="s">
        <v>25</v>
      </c>
      <c r="P1504" s="3" t="s">
        <v>34</v>
      </c>
      <c r="Q1504" s="3" t="s">
        <v>5979</v>
      </c>
      <c r="R1504" s="3" t="s">
        <v>35</v>
      </c>
      <c r="S1504" s="3" t="s">
        <v>36</v>
      </c>
      <c r="T1504" s="3" t="s">
        <v>37</v>
      </c>
    </row>
    <row r="1505" ht="15.0" hidden="1" customHeight="1">
      <c r="A1505" s="3" t="s">
        <v>5998</v>
      </c>
      <c r="B1505" s="3" t="s">
        <v>5979</v>
      </c>
      <c r="C1505" s="3" t="s">
        <v>5999</v>
      </c>
      <c r="D1505" s="3" t="s">
        <v>6000</v>
      </c>
      <c r="E1505" s="3" t="s">
        <v>25</v>
      </c>
      <c r="F1505" s="3" t="s">
        <v>6001</v>
      </c>
      <c r="G1505" s="3" t="s">
        <v>30</v>
      </c>
      <c r="H1505" s="3" t="s">
        <v>42</v>
      </c>
      <c r="I1505" s="3" t="s">
        <v>32</v>
      </c>
      <c r="J1505" s="3">
        <v>0.0</v>
      </c>
      <c r="K1505" s="3" t="s">
        <v>25</v>
      </c>
      <c r="L1505" s="3" t="s">
        <v>33</v>
      </c>
      <c r="M1505" s="3" t="s">
        <v>25</v>
      </c>
      <c r="N1505" s="3" t="s">
        <v>33</v>
      </c>
      <c r="O1505" s="3" t="s">
        <v>25</v>
      </c>
      <c r="P1505" s="3" t="s">
        <v>34</v>
      </c>
      <c r="Q1505" s="3" t="s">
        <v>5979</v>
      </c>
      <c r="R1505" s="3" t="s">
        <v>35</v>
      </c>
      <c r="S1505" s="3" t="s">
        <v>36</v>
      </c>
      <c r="T1505" s="3" t="s">
        <v>37</v>
      </c>
    </row>
    <row r="1506" ht="15.0" hidden="1" customHeight="1">
      <c r="A1506" s="3" t="s">
        <v>6002</v>
      </c>
      <c r="B1506" s="3" t="s">
        <v>5979</v>
      </c>
      <c r="C1506" s="3" t="s">
        <v>6003</v>
      </c>
      <c r="D1506" s="3" t="s">
        <v>6004</v>
      </c>
      <c r="E1506" s="3" t="s">
        <v>25</v>
      </c>
      <c r="F1506" s="3" t="s">
        <v>6005</v>
      </c>
      <c r="G1506" s="3" t="s">
        <v>30</v>
      </c>
      <c r="H1506" s="3" t="s">
        <v>42</v>
      </c>
      <c r="I1506" s="3" t="s">
        <v>32</v>
      </c>
      <c r="J1506" s="3">
        <v>0.0</v>
      </c>
      <c r="K1506" s="3" t="s">
        <v>25</v>
      </c>
      <c r="L1506" s="3" t="s">
        <v>33</v>
      </c>
      <c r="M1506" s="3" t="s">
        <v>25</v>
      </c>
      <c r="N1506" s="3" t="s">
        <v>33</v>
      </c>
      <c r="O1506" s="3" t="s">
        <v>25</v>
      </c>
      <c r="P1506" s="3" t="s">
        <v>34</v>
      </c>
      <c r="Q1506" s="3" t="s">
        <v>5979</v>
      </c>
      <c r="R1506" s="3" t="s">
        <v>35</v>
      </c>
      <c r="S1506" s="3" t="s">
        <v>36</v>
      </c>
      <c r="T1506" s="3" t="s">
        <v>37</v>
      </c>
    </row>
    <row r="1507" ht="15.0" hidden="1" customHeight="1">
      <c r="A1507" s="3" t="s">
        <v>6006</v>
      </c>
      <c r="B1507" s="3" t="s">
        <v>5979</v>
      </c>
      <c r="C1507" s="3" t="s">
        <v>6007</v>
      </c>
      <c r="D1507" s="3" t="s">
        <v>6008</v>
      </c>
      <c r="E1507" s="3" t="s">
        <v>25</v>
      </c>
      <c r="F1507" s="3" t="s">
        <v>6009</v>
      </c>
      <c r="G1507" s="3" t="s">
        <v>30</v>
      </c>
      <c r="H1507" s="3" t="s">
        <v>42</v>
      </c>
      <c r="I1507" s="3" t="s">
        <v>32</v>
      </c>
      <c r="J1507" s="3">
        <v>0.0</v>
      </c>
      <c r="K1507" s="3" t="s">
        <v>25</v>
      </c>
      <c r="L1507" s="3" t="s">
        <v>33</v>
      </c>
      <c r="M1507" s="3" t="s">
        <v>25</v>
      </c>
      <c r="N1507" s="3" t="s">
        <v>33</v>
      </c>
      <c r="O1507" s="3" t="s">
        <v>25</v>
      </c>
      <c r="P1507" s="3" t="s">
        <v>34</v>
      </c>
      <c r="Q1507" s="3" t="s">
        <v>5979</v>
      </c>
      <c r="R1507" s="3" t="s">
        <v>35</v>
      </c>
      <c r="S1507" s="3" t="s">
        <v>36</v>
      </c>
      <c r="T1507" s="3" t="s">
        <v>37</v>
      </c>
    </row>
    <row r="1508" ht="15.0" hidden="1" customHeight="1">
      <c r="A1508" s="3" t="s">
        <v>6010</v>
      </c>
      <c r="B1508" s="3" t="s">
        <v>5979</v>
      </c>
      <c r="C1508" s="3" t="s">
        <v>6011</v>
      </c>
      <c r="D1508" s="3" t="s">
        <v>6012</v>
      </c>
      <c r="E1508" s="3" t="s">
        <v>25</v>
      </c>
      <c r="F1508" s="3" t="s">
        <v>6013</v>
      </c>
      <c r="G1508" s="3" t="s">
        <v>30</v>
      </c>
      <c r="H1508" s="3" t="s">
        <v>42</v>
      </c>
      <c r="I1508" s="3" t="s">
        <v>32</v>
      </c>
      <c r="J1508" s="3">
        <v>0.0</v>
      </c>
      <c r="K1508" s="3" t="s">
        <v>25</v>
      </c>
      <c r="L1508" s="3" t="s">
        <v>33</v>
      </c>
      <c r="M1508" s="3" t="s">
        <v>25</v>
      </c>
      <c r="N1508" s="3" t="s">
        <v>33</v>
      </c>
      <c r="O1508" s="3" t="s">
        <v>25</v>
      </c>
      <c r="P1508" s="3" t="s">
        <v>34</v>
      </c>
      <c r="Q1508" s="3" t="s">
        <v>5979</v>
      </c>
      <c r="R1508" s="3" t="s">
        <v>35</v>
      </c>
      <c r="S1508" s="3" t="s">
        <v>36</v>
      </c>
      <c r="T1508" s="3" t="s">
        <v>37</v>
      </c>
    </row>
    <row r="1509" ht="15.0" hidden="1" customHeight="1">
      <c r="A1509" s="3" t="s">
        <v>6014</v>
      </c>
      <c r="B1509" s="3" t="s">
        <v>5979</v>
      </c>
      <c r="C1509" s="3" t="s">
        <v>6015</v>
      </c>
      <c r="D1509" s="3" t="s">
        <v>6016</v>
      </c>
      <c r="E1509" s="3" t="s">
        <v>25</v>
      </c>
      <c r="F1509" s="3" t="s">
        <v>3389</v>
      </c>
      <c r="G1509" s="3" t="s">
        <v>30</v>
      </c>
      <c r="H1509" s="3" t="s">
        <v>42</v>
      </c>
      <c r="I1509" s="3" t="s">
        <v>32</v>
      </c>
      <c r="J1509" s="3">
        <v>0.0</v>
      </c>
      <c r="K1509" s="3" t="s">
        <v>25</v>
      </c>
      <c r="L1509" s="3" t="s">
        <v>33</v>
      </c>
      <c r="M1509" s="3" t="s">
        <v>25</v>
      </c>
      <c r="N1509" s="3" t="s">
        <v>33</v>
      </c>
      <c r="O1509" s="3" t="s">
        <v>25</v>
      </c>
      <c r="P1509" s="3" t="s">
        <v>34</v>
      </c>
      <c r="Q1509" s="3" t="s">
        <v>5979</v>
      </c>
      <c r="R1509" s="3" t="s">
        <v>35</v>
      </c>
      <c r="S1509" s="3" t="s">
        <v>36</v>
      </c>
      <c r="T1509" s="3" t="s">
        <v>37</v>
      </c>
    </row>
    <row r="1510" ht="15.0" hidden="1" customHeight="1">
      <c r="A1510" s="3" t="s">
        <v>6017</v>
      </c>
      <c r="B1510" s="3" t="s">
        <v>5979</v>
      </c>
      <c r="C1510" s="3" t="s">
        <v>6018</v>
      </c>
      <c r="D1510" s="3" t="s">
        <v>6019</v>
      </c>
      <c r="E1510" s="3" t="s">
        <v>25</v>
      </c>
      <c r="F1510" s="3" t="s">
        <v>6020</v>
      </c>
      <c r="G1510" s="3" t="s">
        <v>30</v>
      </c>
      <c r="H1510" s="3" t="s">
        <v>42</v>
      </c>
      <c r="I1510" s="3" t="s">
        <v>32</v>
      </c>
      <c r="J1510" s="3">
        <v>0.0</v>
      </c>
      <c r="K1510" s="3" t="s">
        <v>25</v>
      </c>
      <c r="L1510" s="3" t="s">
        <v>33</v>
      </c>
      <c r="M1510" s="3" t="s">
        <v>25</v>
      </c>
      <c r="N1510" s="3" t="s">
        <v>33</v>
      </c>
      <c r="O1510" s="3" t="s">
        <v>25</v>
      </c>
      <c r="P1510" s="3" t="s">
        <v>34</v>
      </c>
      <c r="Q1510" s="3" t="s">
        <v>5979</v>
      </c>
      <c r="R1510" s="3" t="s">
        <v>35</v>
      </c>
      <c r="S1510" s="3" t="s">
        <v>36</v>
      </c>
      <c r="T1510" s="3" t="s">
        <v>37</v>
      </c>
    </row>
    <row r="1511" ht="15.0" hidden="1" customHeight="1">
      <c r="A1511" s="3" t="s">
        <v>6021</v>
      </c>
      <c r="B1511" s="3" t="s">
        <v>25</v>
      </c>
      <c r="C1511" s="3" t="s">
        <v>6022</v>
      </c>
      <c r="D1511" s="3" t="s">
        <v>5981</v>
      </c>
      <c r="E1511" s="3" t="s">
        <v>6023</v>
      </c>
      <c r="F1511" s="3" t="s">
        <v>6024</v>
      </c>
      <c r="G1511" s="3" t="s">
        <v>30</v>
      </c>
      <c r="H1511" s="3" t="s">
        <v>31</v>
      </c>
      <c r="I1511" s="3" t="s">
        <v>32</v>
      </c>
      <c r="J1511" s="3">
        <v>0.0</v>
      </c>
      <c r="K1511" s="3" t="s">
        <v>25</v>
      </c>
      <c r="L1511" s="3" t="s">
        <v>33</v>
      </c>
      <c r="M1511" s="3" t="s">
        <v>25</v>
      </c>
      <c r="N1511" s="3" t="s">
        <v>33</v>
      </c>
      <c r="O1511" s="3" t="s">
        <v>25</v>
      </c>
      <c r="P1511" s="3" t="s">
        <v>34</v>
      </c>
      <c r="Q1511" s="3" t="s">
        <v>6021</v>
      </c>
      <c r="R1511" s="3" t="s">
        <v>35</v>
      </c>
      <c r="S1511" s="3" t="s">
        <v>36</v>
      </c>
      <c r="T1511" s="3" t="s">
        <v>37</v>
      </c>
    </row>
    <row r="1512" ht="15.0" hidden="1" customHeight="1">
      <c r="A1512" s="3" t="s">
        <v>6025</v>
      </c>
      <c r="B1512" s="3" t="s">
        <v>6021</v>
      </c>
      <c r="C1512" s="3" t="s">
        <v>6026</v>
      </c>
      <c r="D1512" s="3" t="s">
        <v>6027</v>
      </c>
      <c r="E1512" s="3" t="s">
        <v>25</v>
      </c>
      <c r="F1512" s="3" t="s">
        <v>6028</v>
      </c>
      <c r="G1512" s="3" t="s">
        <v>30</v>
      </c>
      <c r="H1512" s="3" t="s">
        <v>42</v>
      </c>
      <c r="I1512" s="3" t="s">
        <v>32</v>
      </c>
      <c r="J1512" s="3">
        <v>0.0</v>
      </c>
      <c r="K1512" s="3" t="s">
        <v>25</v>
      </c>
      <c r="L1512" s="3" t="s">
        <v>33</v>
      </c>
      <c r="M1512" s="3" t="s">
        <v>25</v>
      </c>
      <c r="N1512" s="3" t="s">
        <v>33</v>
      </c>
      <c r="O1512" s="3" t="s">
        <v>25</v>
      </c>
      <c r="P1512" s="3" t="s">
        <v>34</v>
      </c>
      <c r="Q1512" s="3" t="s">
        <v>6021</v>
      </c>
      <c r="R1512" s="3" t="s">
        <v>35</v>
      </c>
      <c r="S1512" s="3" t="s">
        <v>36</v>
      </c>
      <c r="T1512" s="3" t="s">
        <v>37</v>
      </c>
    </row>
    <row r="1513" ht="15.0" hidden="1" customHeight="1">
      <c r="A1513" s="3" t="s">
        <v>6029</v>
      </c>
      <c r="B1513" s="3" t="s">
        <v>6021</v>
      </c>
      <c r="C1513" s="3" t="s">
        <v>6030</v>
      </c>
      <c r="D1513" s="3" t="s">
        <v>6031</v>
      </c>
      <c r="E1513" s="3" t="s">
        <v>25</v>
      </c>
      <c r="F1513" s="3" t="s">
        <v>6032</v>
      </c>
      <c r="G1513" s="3" t="s">
        <v>30</v>
      </c>
      <c r="H1513" s="3" t="s">
        <v>42</v>
      </c>
      <c r="I1513" s="3" t="s">
        <v>32</v>
      </c>
      <c r="J1513" s="3">
        <v>0.0</v>
      </c>
      <c r="K1513" s="3" t="s">
        <v>25</v>
      </c>
      <c r="L1513" s="3" t="s">
        <v>33</v>
      </c>
      <c r="M1513" s="3" t="s">
        <v>25</v>
      </c>
      <c r="N1513" s="3" t="s">
        <v>33</v>
      </c>
      <c r="O1513" s="3" t="s">
        <v>25</v>
      </c>
      <c r="P1513" s="3" t="s">
        <v>34</v>
      </c>
      <c r="Q1513" s="3" t="s">
        <v>6021</v>
      </c>
      <c r="R1513" s="3" t="s">
        <v>35</v>
      </c>
      <c r="S1513" s="3" t="s">
        <v>36</v>
      </c>
      <c r="T1513" s="3" t="s">
        <v>37</v>
      </c>
    </row>
    <row r="1514" ht="15.0" hidden="1" customHeight="1">
      <c r="A1514" s="3" t="s">
        <v>6033</v>
      </c>
      <c r="B1514" s="3" t="s">
        <v>6029</v>
      </c>
      <c r="C1514" s="3" t="s">
        <v>6034</v>
      </c>
      <c r="D1514" s="3" t="s">
        <v>6035</v>
      </c>
      <c r="E1514" s="3" t="s">
        <v>25</v>
      </c>
      <c r="F1514" s="3" t="s">
        <v>6036</v>
      </c>
      <c r="G1514" s="3" t="s">
        <v>30</v>
      </c>
      <c r="H1514" s="3" t="s">
        <v>42</v>
      </c>
      <c r="I1514" s="3" t="s">
        <v>32</v>
      </c>
      <c r="J1514" s="3">
        <v>0.0</v>
      </c>
      <c r="K1514" s="3" t="s">
        <v>25</v>
      </c>
      <c r="L1514" s="3" t="s">
        <v>33</v>
      </c>
      <c r="M1514" s="3" t="s">
        <v>25</v>
      </c>
      <c r="N1514" s="3" t="s">
        <v>33</v>
      </c>
      <c r="O1514" s="3" t="s">
        <v>25</v>
      </c>
      <c r="P1514" s="3" t="s">
        <v>34</v>
      </c>
      <c r="Q1514" s="3" t="s">
        <v>6021</v>
      </c>
      <c r="R1514" s="3" t="s">
        <v>35</v>
      </c>
      <c r="S1514" s="3" t="s">
        <v>36</v>
      </c>
      <c r="T1514" s="3" t="s">
        <v>37</v>
      </c>
    </row>
    <row r="1515" ht="15.0" hidden="1" customHeight="1">
      <c r="A1515" s="3" t="s">
        <v>6037</v>
      </c>
      <c r="B1515" s="3" t="s">
        <v>6029</v>
      </c>
      <c r="C1515" s="3" t="s">
        <v>6038</v>
      </c>
      <c r="D1515" s="3" t="s">
        <v>6039</v>
      </c>
      <c r="E1515" s="3" t="s">
        <v>25</v>
      </c>
      <c r="F1515" s="3" t="s">
        <v>6040</v>
      </c>
      <c r="G1515" s="3" t="s">
        <v>30</v>
      </c>
      <c r="H1515" s="3" t="s">
        <v>42</v>
      </c>
      <c r="I1515" s="3" t="s">
        <v>32</v>
      </c>
      <c r="J1515" s="3">
        <v>0.0</v>
      </c>
      <c r="K1515" s="3" t="s">
        <v>25</v>
      </c>
      <c r="L1515" s="3" t="s">
        <v>33</v>
      </c>
      <c r="M1515" s="3" t="s">
        <v>25</v>
      </c>
      <c r="N1515" s="3" t="s">
        <v>33</v>
      </c>
      <c r="O1515" s="3" t="s">
        <v>25</v>
      </c>
      <c r="P1515" s="3" t="s">
        <v>34</v>
      </c>
      <c r="Q1515" s="3" t="s">
        <v>6021</v>
      </c>
      <c r="R1515" s="3" t="s">
        <v>35</v>
      </c>
      <c r="S1515" s="3" t="s">
        <v>36</v>
      </c>
      <c r="T1515" s="3" t="s">
        <v>37</v>
      </c>
    </row>
    <row r="1516" ht="15.0" hidden="1" customHeight="1">
      <c r="A1516" s="3" t="s">
        <v>6041</v>
      </c>
      <c r="B1516" s="3" t="s">
        <v>6029</v>
      </c>
      <c r="C1516" s="3" t="s">
        <v>6042</v>
      </c>
      <c r="D1516" s="3" t="s">
        <v>6043</v>
      </c>
      <c r="E1516" s="3" t="s">
        <v>25</v>
      </c>
      <c r="F1516" s="3" t="s">
        <v>6044</v>
      </c>
      <c r="G1516" s="3" t="s">
        <v>30</v>
      </c>
      <c r="H1516" s="3" t="s">
        <v>42</v>
      </c>
      <c r="I1516" s="3" t="s">
        <v>32</v>
      </c>
      <c r="J1516" s="3">
        <v>0.0</v>
      </c>
      <c r="K1516" s="3" t="s">
        <v>25</v>
      </c>
      <c r="L1516" s="3" t="s">
        <v>33</v>
      </c>
      <c r="M1516" s="3" t="s">
        <v>25</v>
      </c>
      <c r="N1516" s="3" t="s">
        <v>33</v>
      </c>
      <c r="O1516" s="3" t="s">
        <v>25</v>
      </c>
      <c r="P1516" s="3" t="s">
        <v>34</v>
      </c>
      <c r="Q1516" s="3" t="s">
        <v>6021</v>
      </c>
      <c r="R1516" s="3" t="s">
        <v>35</v>
      </c>
      <c r="S1516" s="3" t="s">
        <v>36</v>
      </c>
      <c r="T1516" s="3" t="s">
        <v>37</v>
      </c>
    </row>
    <row r="1517" ht="15.0" hidden="1" customHeight="1">
      <c r="A1517" s="3" t="s">
        <v>6045</v>
      </c>
      <c r="B1517" s="3" t="s">
        <v>6029</v>
      </c>
      <c r="C1517" s="3" t="s">
        <v>6046</v>
      </c>
      <c r="D1517" s="3" t="s">
        <v>6047</v>
      </c>
      <c r="E1517" s="3" t="s">
        <v>25</v>
      </c>
      <c r="F1517" s="3" t="s">
        <v>6048</v>
      </c>
      <c r="G1517" s="3" t="s">
        <v>30</v>
      </c>
      <c r="H1517" s="3" t="s">
        <v>42</v>
      </c>
      <c r="I1517" s="3" t="s">
        <v>32</v>
      </c>
      <c r="J1517" s="3">
        <v>0.0</v>
      </c>
      <c r="K1517" s="3" t="s">
        <v>25</v>
      </c>
      <c r="L1517" s="3" t="s">
        <v>33</v>
      </c>
      <c r="M1517" s="3" t="s">
        <v>25</v>
      </c>
      <c r="N1517" s="3" t="s">
        <v>33</v>
      </c>
      <c r="O1517" s="3" t="s">
        <v>25</v>
      </c>
      <c r="P1517" s="3" t="s">
        <v>34</v>
      </c>
      <c r="Q1517" s="3" t="s">
        <v>6021</v>
      </c>
      <c r="R1517" s="3" t="s">
        <v>35</v>
      </c>
      <c r="S1517" s="3" t="s">
        <v>36</v>
      </c>
      <c r="T1517" s="3" t="s">
        <v>37</v>
      </c>
    </row>
    <row r="1518" ht="15.0" hidden="1" customHeight="1">
      <c r="A1518" s="3" t="s">
        <v>6049</v>
      </c>
      <c r="B1518" s="3" t="s">
        <v>6021</v>
      </c>
      <c r="C1518" s="3" t="s">
        <v>6050</v>
      </c>
      <c r="D1518" s="3" t="s">
        <v>6051</v>
      </c>
      <c r="E1518" s="3" t="s">
        <v>25</v>
      </c>
      <c r="F1518" s="3" t="s">
        <v>6052</v>
      </c>
      <c r="G1518" s="3" t="s">
        <v>30</v>
      </c>
      <c r="H1518" s="3" t="s">
        <v>42</v>
      </c>
      <c r="I1518" s="3" t="s">
        <v>32</v>
      </c>
      <c r="J1518" s="3">
        <v>0.0</v>
      </c>
      <c r="K1518" s="3" t="s">
        <v>25</v>
      </c>
      <c r="L1518" s="3" t="s">
        <v>33</v>
      </c>
      <c r="M1518" s="3" t="s">
        <v>25</v>
      </c>
      <c r="N1518" s="3" t="s">
        <v>33</v>
      </c>
      <c r="O1518" s="3" t="s">
        <v>25</v>
      </c>
      <c r="P1518" s="3" t="s">
        <v>34</v>
      </c>
      <c r="Q1518" s="3" t="s">
        <v>6021</v>
      </c>
      <c r="R1518" s="3" t="s">
        <v>35</v>
      </c>
      <c r="S1518" s="3" t="s">
        <v>36</v>
      </c>
      <c r="T1518" s="3" t="s">
        <v>37</v>
      </c>
    </row>
    <row r="1519" ht="15.0" hidden="1" customHeight="1">
      <c r="A1519" s="3" t="s">
        <v>6053</v>
      </c>
      <c r="B1519" s="3" t="s">
        <v>6049</v>
      </c>
      <c r="C1519" s="3" t="s">
        <v>6054</v>
      </c>
      <c r="D1519" s="3" t="s">
        <v>6055</v>
      </c>
      <c r="E1519" s="3" t="s">
        <v>25</v>
      </c>
      <c r="F1519" s="3" t="s">
        <v>6056</v>
      </c>
      <c r="G1519" s="3" t="s">
        <v>30</v>
      </c>
      <c r="H1519" s="3" t="s">
        <v>42</v>
      </c>
      <c r="I1519" s="3" t="s">
        <v>32</v>
      </c>
      <c r="J1519" s="3">
        <v>0.0</v>
      </c>
      <c r="K1519" s="3" t="s">
        <v>25</v>
      </c>
      <c r="L1519" s="3" t="s">
        <v>33</v>
      </c>
      <c r="M1519" s="3" t="s">
        <v>25</v>
      </c>
      <c r="N1519" s="3" t="s">
        <v>33</v>
      </c>
      <c r="O1519" s="3" t="s">
        <v>25</v>
      </c>
      <c r="P1519" s="3" t="s">
        <v>34</v>
      </c>
      <c r="Q1519" s="3" t="s">
        <v>6021</v>
      </c>
      <c r="R1519" s="3" t="s">
        <v>35</v>
      </c>
      <c r="S1519" s="3" t="s">
        <v>36</v>
      </c>
      <c r="T1519" s="3" t="s">
        <v>37</v>
      </c>
    </row>
    <row r="1520" ht="15.0" hidden="1" customHeight="1">
      <c r="A1520" s="3" t="s">
        <v>6057</v>
      </c>
      <c r="B1520" s="3" t="s">
        <v>25</v>
      </c>
      <c r="C1520" s="3" t="s">
        <v>6058</v>
      </c>
      <c r="D1520" s="3" t="s">
        <v>5981</v>
      </c>
      <c r="E1520" s="3" t="s">
        <v>6059</v>
      </c>
      <c r="F1520" s="3" t="s">
        <v>6060</v>
      </c>
      <c r="G1520" s="3" t="s">
        <v>30</v>
      </c>
      <c r="H1520" s="3" t="s">
        <v>31</v>
      </c>
      <c r="I1520" s="3" t="s">
        <v>32</v>
      </c>
      <c r="J1520" s="3">
        <v>0.0</v>
      </c>
      <c r="K1520" s="3" t="s">
        <v>25</v>
      </c>
      <c r="L1520" s="3" t="s">
        <v>33</v>
      </c>
      <c r="M1520" s="3" t="s">
        <v>25</v>
      </c>
      <c r="N1520" s="3" t="s">
        <v>33</v>
      </c>
      <c r="O1520" s="3" t="s">
        <v>25</v>
      </c>
      <c r="P1520" s="3" t="s">
        <v>34</v>
      </c>
      <c r="Q1520" s="3" t="s">
        <v>6057</v>
      </c>
      <c r="R1520" s="3" t="s">
        <v>35</v>
      </c>
      <c r="S1520" s="3" t="s">
        <v>36</v>
      </c>
      <c r="T1520" s="3" t="s">
        <v>37</v>
      </c>
    </row>
    <row r="1521" ht="15.0" hidden="1" customHeight="1">
      <c r="A1521" s="3" t="s">
        <v>6061</v>
      </c>
      <c r="B1521" s="3" t="s">
        <v>25</v>
      </c>
      <c r="C1521" s="3" t="s">
        <v>6062</v>
      </c>
      <c r="D1521" s="3" t="s">
        <v>6063</v>
      </c>
      <c r="E1521" s="3" t="s">
        <v>6064</v>
      </c>
      <c r="F1521" s="3" t="s">
        <v>6065</v>
      </c>
      <c r="G1521" s="3" t="s">
        <v>30</v>
      </c>
      <c r="H1521" s="3" t="s">
        <v>31</v>
      </c>
      <c r="I1521" s="3" t="s">
        <v>32</v>
      </c>
      <c r="J1521" s="3">
        <v>0.0</v>
      </c>
      <c r="K1521" s="3" t="s">
        <v>25</v>
      </c>
      <c r="L1521" s="3" t="s">
        <v>33</v>
      </c>
      <c r="M1521" s="3" t="s">
        <v>25</v>
      </c>
      <c r="N1521" s="3" t="s">
        <v>33</v>
      </c>
      <c r="O1521" s="3" t="s">
        <v>25</v>
      </c>
      <c r="P1521" s="3" t="s">
        <v>34</v>
      </c>
      <c r="Q1521" s="3" t="s">
        <v>6061</v>
      </c>
      <c r="R1521" s="3" t="s">
        <v>35</v>
      </c>
      <c r="S1521" s="3" t="s">
        <v>36</v>
      </c>
      <c r="T1521" s="3" t="s">
        <v>37</v>
      </c>
    </row>
    <row r="1522" ht="15.0" hidden="1" customHeight="1">
      <c r="A1522" s="3" t="s">
        <v>6066</v>
      </c>
      <c r="B1522" s="3" t="s">
        <v>6061</v>
      </c>
      <c r="C1522" s="3" t="s">
        <v>6067</v>
      </c>
      <c r="D1522" s="3" t="s">
        <v>6068</v>
      </c>
      <c r="E1522" s="3" t="s">
        <v>25</v>
      </c>
      <c r="F1522" s="3" t="s">
        <v>6069</v>
      </c>
      <c r="G1522" s="3" t="s">
        <v>30</v>
      </c>
      <c r="H1522" s="3" t="s">
        <v>42</v>
      </c>
      <c r="I1522" s="3" t="s">
        <v>32</v>
      </c>
      <c r="J1522" s="3">
        <v>0.0</v>
      </c>
      <c r="K1522" s="3" t="s">
        <v>25</v>
      </c>
      <c r="L1522" s="3" t="s">
        <v>33</v>
      </c>
      <c r="M1522" s="3" t="s">
        <v>25</v>
      </c>
      <c r="N1522" s="3" t="s">
        <v>33</v>
      </c>
      <c r="O1522" s="3" t="s">
        <v>25</v>
      </c>
      <c r="P1522" s="3" t="s">
        <v>34</v>
      </c>
      <c r="Q1522" s="3" t="s">
        <v>6061</v>
      </c>
      <c r="R1522" s="3" t="s">
        <v>35</v>
      </c>
      <c r="S1522" s="3" t="s">
        <v>36</v>
      </c>
      <c r="T1522" s="3" t="s">
        <v>37</v>
      </c>
    </row>
    <row r="1523" ht="15.0" hidden="1" customHeight="1">
      <c r="A1523" s="3" t="s">
        <v>6070</v>
      </c>
      <c r="B1523" s="3" t="s">
        <v>6066</v>
      </c>
      <c r="C1523" s="3" t="s">
        <v>6071</v>
      </c>
      <c r="D1523" s="3" t="s">
        <v>6072</v>
      </c>
      <c r="E1523" s="3" t="s">
        <v>25</v>
      </c>
      <c r="F1523" s="3" t="s">
        <v>6073</v>
      </c>
      <c r="G1523" s="3" t="s">
        <v>30</v>
      </c>
      <c r="H1523" s="3" t="s">
        <v>42</v>
      </c>
      <c r="I1523" s="3" t="s">
        <v>32</v>
      </c>
      <c r="J1523" s="3">
        <v>0.0</v>
      </c>
      <c r="K1523" s="3" t="s">
        <v>25</v>
      </c>
      <c r="L1523" s="3" t="s">
        <v>33</v>
      </c>
      <c r="M1523" s="3" t="s">
        <v>25</v>
      </c>
      <c r="N1523" s="3" t="s">
        <v>33</v>
      </c>
      <c r="O1523" s="3" t="s">
        <v>25</v>
      </c>
      <c r="P1523" s="3" t="s">
        <v>34</v>
      </c>
      <c r="Q1523" s="3" t="s">
        <v>6061</v>
      </c>
      <c r="R1523" s="3" t="s">
        <v>35</v>
      </c>
      <c r="S1523" s="3" t="s">
        <v>36</v>
      </c>
      <c r="T1523" s="3" t="s">
        <v>37</v>
      </c>
    </row>
    <row r="1524" ht="15.0" hidden="1" customHeight="1">
      <c r="A1524" s="3" t="s">
        <v>6074</v>
      </c>
      <c r="B1524" s="3" t="s">
        <v>6061</v>
      </c>
      <c r="C1524" s="3" t="s">
        <v>6075</v>
      </c>
      <c r="D1524" s="3" t="s">
        <v>6076</v>
      </c>
      <c r="E1524" s="3" t="s">
        <v>25</v>
      </c>
      <c r="F1524" s="3" t="s">
        <v>6077</v>
      </c>
      <c r="G1524" s="3" t="s">
        <v>30</v>
      </c>
      <c r="H1524" s="3" t="s">
        <v>42</v>
      </c>
      <c r="I1524" s="3" t="s">
        <v>32</v>
      </c>
      <c r="J1524" s="3">
        <v>0.0</v>
      </c>
      <c r="K1524" s="3" t="s">
        <v>25</v>
      </c>
      <c r="L1524" s="3" t="s">
        <v>33</v>
      </c>
      <c r="M1524" s="3" t="s">
        <v>25</v>
      </c>
      <c r="N1524" s="3" t="s">
        <v>33</v>
      </c>
      <c r="O1524" s="3" t="s">
        <v>25</v>
      </c>
      <c r="P1524" s="3" t="s">
        <v>34</v>
      </c>
      <c r="Q1524" s="3" t="s">
        <v>6061</v>
      </c>
      <c r="R1524" s="3" t="s">
        <v>35</v>
      </c>
      <c r="S1524" s="3" t="s">
        <v>36</v>
      </c>
      <c r="T1524" s="3" t="s">
        <v>37</v>
      </c>
    </row>
    <row r="1525" ht="15.0" hidden="1" customHeight="1">
      <c r="A1525" s="3" t="s">
        <v>6078</v>
      </c>
      <c r="B1525" s="3" t="s">
        <v>6074</v>
      </c>
      <c r="C1525" s="3" t="s">
        <v>6079</v>
      </c>
      <c r="D1525" s="3" t="s">
        <v>6072</v>
      </c>
      <c r="E1525" s="3" t="s">
        <v>25</v>
      </c>
      <c r="F1525" s="3" t="s">
        <v>6080</v>
      </c>
      <c r="G1525" s="3" t="s">
        <v>30</v>
      </c>
      <c r="H1525" s="3" t="s">
        <v>42</v>
      </c>
      <c r="I1525" s="3" t="s">
        <v>32</v>
      </c>
      <c r="J1525" s="3">
        <v>0.0</v>
      </c>
      <c r="K1525" s="3" t="s">
        <v>25</v>
      </c>
      <c r="L1525" s="3" t="s">
        <v>33</v>
      </c>
      <c r="M1525" s="3" t="s">
        <v>25</v>
      </c>
      <c r="N1525" s="3" t="s">
        <v>33</v>
      </c>
      <c r="O1525" s="3" t="s">
        <v>25</v>
      </c>
      <c r="P1525" s="3" t="s">
        <v>34</v>
      </c>
      <c r="Q1525" s="3" t="s">
        <v>6061</v>
      </c>
      <c r="R1525" s="3" t="s">
        <v>35</v>
      </c>
      <c r="S1525" s="3" t="s">
        <v>36</v>
      </c>
      <c r="T1525" s="3" t="s">
        <v>37</v>
      </c>
    </row>
    <row r="1526" ht="15.0" hidden="1" customHeight="1">
      <c r="A1526" s="3" t="s">
        <v>6081</v>
      </c>
      <c r="B1526" s="3" t="s">
        <v>6061</v>
      </c>
      <c r="C1526" s="3" t="s">
        <v>6082</v>
      </c>
      <c r="D1526" s="3" t="s">
        <v>6083</v>
      </c>
      <c r="E1526" s="3" t="s">
        <v>25</v>
      </c>
      <c r="F1526" s="3" t="s">
        <v>6084</v>
      </c>
      <c r="G1526" s="3" t="s">
        <v>30</v>
      </c>
      <c r="H1526" s="3" t="s">
        <v>42</v>
      </c>
      <c r="I1526" s="3" t="s">
        <v>32</v>
      </c>
      <c r="J1526" s="3">
        <v>0.0</v>
      </c>
      <c r="K1526" s="3" t="s">
        <v>25</v>
      </c>
      <c r="L1526" s="3" t="s">
        <v>33</v>
      </c>
      <c r="M1526" s="3" t="s">
        <v>25</v>
      </c>
      <c r="N1526" s="3" t="s">
        <v>33</v>
      </c>
      <c r="O1526" s="3" t="s">
        <v>25</v>
      </c>
      <c r="P1526" s="3" t="s">
        <v>34</v>
      </c>
      <c r="Q1526" s="3" t="s">
        <v>6061</v>
      </c>
      <c r="R1526" s="3" t="s">
        <v>35</v>
      </c>
      <c r="S1526" s="3" t="s">
        <v>36</v>
      </c>
      <c r="T1526" s="3" t="s">
        <v>37</v>
      </c>
    </row>
    <row r="1527" ht="15.0" hidden="1" customHeight="1">
      <c r="A1527" s="3" t="s">
        <v>6085</v>
      </c>
      <c r="B1527" s="3" t="s">
        <v>6081</v>
      </c>
      <c r="C1527" s="3" t="s">
        <v>6086</v>
      </c>
      <c r="D1527" s="3" t="s">
        <v>6087</v>
      </c>
      <c r="E1527" s="3" t="s">
        <v>25</v>
      </c>
      <c r="F1527" s="3" t="s">
        <v>6088</v>
      </c>
      <c r="G1527" s="3" t="s">
        <v>30</v>
      </c>
      <c r="H1527" s="3" t="s">
        <v>42</v>
      </c>
      <c r="I1527" s="3" t="s">
        <v>32</v>
      </c>
      <c r="J1527" s="3">
        <v>0.0</v>
      </c>
      <c r="K1527" s="3" t="s">
        <v>25</v>
      </c>
      <c r="L1527" s="3" t="s">
        <v>33</v>
      </c>
      <c r="M1527" s="3" t="s">
        <v>25</v>
      </c>
      <c r="N1527" s="3" t="s">
        <v>33</v>
      </c>
      <c r="O1527" s="3" t="s">
        <v>25</v>
      </c>
      <c r="P1527" s="3" t="s">
        <v>34</v>
      </c>
      <c r="Q1527" s="3" t="s">
        <v>6061</v>
      </c>
      <c r="R1527" s="3" t="s">
        <v>35</v>
      </c>
      <c r="S1527" s="3" t="s">
        <v>36</v>
      </c>
      <c r="T1527" s="3" t="s">
        <v>37</v>
      </c>
    </row>
    <row r="1528" ht="15.0" hidden="1" customHeight="1">
      <c r="A1528" s="3" t="s">
        <v>6089</v>
      </c>
      <c r="B1528" s="3" t="s">
        <v>6061</v>
      </c>
      <c r="C1528" s="3" t="s">
        <v>6090</v>
      </c>
      <c r="D1528" s="3" t="s">
        <v>6091</v>
      </c>
      <c r="E1528" s="3" t="s">
        <v>25</v>
      </c>
      <c r="F1528" s="3" t="s">
        <v>6092</v>
      </c>
      <c r="G1528" s="3" t="s">
        <v>30</v>
      </c>
      <c r="H1528" s="3" t="s">
        <v>42</v>
      </c>
      <c r="I1528" s="3" t="s">
        <v>32</v>
      </c>
      <c r="J1528" s="3">
        <v>0.0</v>
      </c>
      <c r="K1528" s="3" t="s">
        <v>25</v>
      </c>
      <c r="L1528" s="3" t="s">
        <v>33</v>
      </c>
      <c r="M1528" s="3" t="s">
        <v>25</v>
      </c>
      <c r="N1528" s="3" t="s">
        <v>33</v>
      </c>
      <c r="O1528" s="3" t="s">
        <v>25</v>
      </c>
      <c r="P1528" s="3" t="s">
        <v>34</v>
      </c>
      <c r="Q1528" s="3" t="s">
        <v>6061</v>
      </c>
      <c r="R1528" s="3" t="s">
        <v>35</v>
      </c>
      <c r="S1528" s="3" t="s">
        <v>36</v>
      </c>
      <c r="T1528" s="3" t="s">
        <v>37</v>
      </c>
    </row>
    <row r="1529" ht="15.0" hidden="1" customHeight="1">
      <c r="A1529" s="3" t="s">
        <v>6093</v>
      </c>
      <c r="B1529" s="3" t="s">
        <v>6061</v>
      </c>
      <c r="C1529" s="3" t="s">
        <v>6094</v>
      </c>
      <c r="D1529" s="3" t="s">
        <v>6095</v>
      </c>
      <c r="E1529" s="3" t="s">
        <v>25</v>
      </c>
      <c r="F1529" s="3" t="s">
        <v>6096</v>
      </c>
      <c r="G1529" s="3" t="s">
        <v>30</v>
      </c>
      <c r="H1529" s="3" t="s">
        <v>42</v>
      </c>
      <c r="I1529" s="3" t="s">
        <v>32</v>
      </c>
      <c r="J1529" s="3">
        <v>0.0</v>
      </c>
      <c r="K1529" s="3" t="s">
        <v>25</v>
      </c>
      <c r="L1529" s="3" t="s">
        <v>33</v>
      </c>
      <c r="M1529" s="3" t="s">
        <v>25</v>
      </c>
      <c r="N1529" s="3" t="s">
        <v>33</v>
      </c>
      <c r="O1529" s="3" t="s">
        <v>25</v>
      </c>
      <c r="P1529" s="3" t="s">
        <v>34</v>
      </c>
      <c r="Q1529" s="3" t="s">
        <v>6061</v>
      </c>
      <c r="R1529" s="3" t="s">
        <v>35</v>
      </c>
      <c r="S1529" s="3" t="s">
        <v>36</v>
      </c>
      <c r="T1529" s="3" t="s">
        <v>37</v>
      </c>
    </row>
    <row r="1530" ht="15.0" hidden="1" customHeight="1">
      <c r="A1530" s="3" t="s">
        <v>6097</v>
      </c>
      <c r="B1530" s="3" t="s">
        <v>25</v>
      </c>
      <c r="C1530" s="3" t="s">
        <v>6098</v>
      </c>
      <c r="D1530" s="3" t="s">
        <v>6063</v>
      </c>
      <c r="E1530" s="3" t="s">
        <v>6099</v>
      </c>
      <c r="F1530" s="3" t="s">
        <v>6100</v>
      </c>
      <c r="G1530" s="3" t="s">
        <v>30</v>
      </c>
      <c r="H1530" s="3" t="s">
        <v>31</v>
      </c>
      <c r="I1530" s="3" t="s">
        <v>32</v>
      </c>
      <c r="J1530" s="3">
        <v>0.0</v>
      </c>
      <c r="K1530" s="3" t="s">
        <v>25</v>
      </c>
      <c r="L1530" s="3" t="s">
        <v>33</v>
      </c>
      <c r="M1530" s="3" t="s">
        <v>25</v>
      </c>
      <c r="N1530" s="3" t="s">
        <v>33</v>
      </c>
      <c r="O1530" s="3" t="s">
        <v>25</v>
      </c>
      <c r="P1530" s="3" t="s">
        <v>34</v>
      </c>
      <c r="Q1530" s="3" t="s">
        <v>6097</v>
      </c>
      <c r="R1530" s="3" t="s">
        <v>35</v>
      </c>
      <c r="S1530" s="3" t="s">
        <v>36</v>
      </c>
      <c r="T1530" s="3" t="s">
        <v>37</v>
      </c>
    </row>
    <row r="1531" ht="15.0" hidden="1" customHeight="1">
      <c r="A1531" s="3" t="s">
        <v>6101</v>
      </c>
      <c r="B1531" s="3" t="s">
        <v>6097</v>
      </c>
      <c r="C1531" s="3" t="s">
        <v>6102</v>
      </c>
      <c r="D1531" s="3" t="s">
        <v>6103</v>
      </c>
      <c r="E1531" s="3" t="s">
        <v>25</v>
      </c>
      <c r="F1531" s="3" t="s">
        <v>6104</v>
      </c>
      <c r="G1531" s="3" t="s">
        <v>30</v>
      </c>
      <c r="H1531" s="3" t="s">
        <v>42</v>
      </c>
      <c r="I1531" s="3" t="s">
        <v>32</v>
      </c>
      <c r="J1531" s="3">
        <v>0.0</v>
      </c>
      <c r="K1531" s="3" t="s">
        <v>25</v>
      </c>
      <c r="L1531" s="3" t="s">
        <v>33</v>
      </c>
      <c r="M1531" s="3" t="s">
        <v>25</v>
      </c>
      <c r="N1531" s="3" t="s">
        <v>33</v>
      </c>
      <c r="O1531" s="3" t="s">
        <v>25</v>
      </c>
      <c r="P1531" s="3" t="s">
        <v>34</v>
      </c>
      <c r="Q1531" s="3" t="s">
        <v>6097</v>
      </c>
      <c r="R1531" s="3" t="s">
        <v>35</v>
      </c>
      <c r="S1531" s="3" t="s">
        <v>36</v>
      </c>
      <c r="T1531" s="3" t="s">
        <v>37</v>
      </c>
    </row>
    <row r="1532" ht="15.0" hidden="1" customHeight="1">
      <c r="A1532" s="3" t="s">
        <v>6105</v>
      </c>
      <c r="B1532" s="3" t="s">
        <v>6097</v>
      </c>
      <c r="C1532" s="3" t="s">
        <v>6106</v>
      </c>
      <c r="D1532" s="3" t="s">
        <v>6107</v>
      </c>
      <c r="E1532" s="3" t="s">
        <v>25</v>
      </c>
      <c r="F1532" s="3" t="s">
        <v>6108</v>
      </c>
      <c r="G1532" s="3" t="s">
        <v>30</v>
      </c>
      <c r="H1532" s="3" t="s">
        <v>42</v>
      </c>
      <c r="I1532" s="3" t="s">
        <v>32</v>
      </c>
      <c r="J1532" s="3">
        <v>0.0</v>
      </c>
      <c r="K1532" s="3" t="s">
        <v>25</v>
      </c>
      <c r="L1532" s="3" t="s">
        <v>33</v>
      </c>
      <c r="M1532" s="3" t="s">
        <v>25</v>
      </c>
      <c r="N1532" s="3" t="s">
        <v>33</v>
      </c>
      <c r="O1532" s="3" t="s">
        <v>25</v>
      </c>
      <c r="P1532" s="3" t="s">
        <v>34</v>
      </c>
      <c r="Q1532" s="3" t="s">
        <v>6097</v>
      </c>
      <c r="R1532" s="3" t="s">
        <v>35</v>
      </c>
      <c r="S1532" s="3" t="s">
        <v>36</v>
      </c>
      <c r="T1532" s="3" t="s">
        <v>37</v>
      </c>
    </row>
    <row r="1533" ht="15.0" hidden="1" customHeight="1">
      <c r="A1533" s="3" t="s">
        <v>6109</v>
      </c>
      <c r="B1533" s="3" t="s">
        <v>25</v>
      </c>
      <c r="C1533" s="3" t="s">
        <v>6110</v>
      </c>
      <c r="D1533" s="3" t="s">
        <v>6063</v>
      </c>
      <c r="E1533" s="3" t="s">
        <v>6111</v>
      </c>
      <c r="F1533" s="3" t="s">
        <v>6112</v>
      </c>
      <c r="G1533" s="3" t="s">
        <v>30</v>
      </c>
      <c r="H1533" s="3" t="s">
        <v>31</v>
      </c>
      <c r="I1533" s="3" t="s">
        <v>32</v>
      </c>
      <c r="J1533" s="3">
        <v>0.0</v>
      </c>
      <c r="K1533" s="3" t="s">
        <v>25</v>
      </c>
      <c r="L1533" s="3" t="s">
        <v>33</v>
      </c>
      <c r="M1533" s="3" t="s">
        <v>25</v>
      </c>
      <c r="N1533" s="3" t="s">
        <v>33</v>
      </c>
      <c r="O1533" s="3" t="s">
        <v>25</v>
      </c>
      <c r="P1533" s="3" t="s">
        <v>34</v>
      </c>
      <c r="Q1533" s="3" t="s">
        <v>6109</v>
      </c>
      <c r="R1533" s="3" t="s">
        <v>35</v>
      </c>
      <c r="S1533" s="3" t="s">
        <v>36</v>
      </c>
      <c r="T1533" s="3" t="s">
        <v>37</v>
      </c>
    </row>
    <row r="1534" ht="15.0" hidden="1" customHeight="1">
      <c r="A1534" s="3" t="s">
        <v>6113</v>
      </c>
      <c r="B1534" s="3" t="s">
        <v>6109</v>
      </c>
      <c r="C1534" s="3" t="s">
        <v>6114</v>
      </c>
      <c r="D1534" s="3" t="s">
        <v>6115</v>
      </c>
      <c r="E1534" s="3" t="s">
        <v>25</v>
      </c>
      <c r="F1534" s="3" t="s">
        <v>6116</v>
      </c>
      <c r="G1534" s="3" t="s">
        <v>30</v>
      </c>
      <c r="H1534" s="3" t="s">
        <v>42</v>
      </c>
      <c r="I1534" s="3" t="s">
        <v>32</v>
      </c>
      <c r="J1534" s="3">
        <v>0.0</v>
      </c>
      <c r="K1534" s="3" t="s">
        <v>25</v>
      </c>
      <c r="L1534" s="3" t="s">
        <v>33</v>
      </c>
      <c r="M1534" s="3" t="s">
        <v>25</v>
      </c>
      <c r="N1534" s="3" t="s">
        <v>33</v>
      </c>
      <c r="O1534" s="3" t="s">
        <v>25</v>
      </c>
      <c r="P1534" s="3" t="s">
        <v>34</v>
      </c>
      <c r="Q1534" s="3" t="s">
        <v>6109</v>
      </c>
      <c r="R1534" s="3" t="s">
        <v>35</v>
      </c>
      <c r="S1534" s="3" t="s">
        <v>36</v>
      </c>
      <c r="T1534" s="3" t="s">
        <v>37</v>
      </c>
    </row>
    <row r="1535" ht="15.0" hidden="1" customHeight="1">
      <c r="A1535" s="3" t="s">
        <v>6117</v>
      </c>
      <c r="B1535" s="3" t="s">
        <v>6113</v>
      </c>
      <c r="C1535" s="3" t="s">
        <v>6118</v>
      </c>
      <c r="D1535" s="3" t="s">
        <v>6119</v>
      </c>
      <c r="E1535" s="3" t="s">
        <v>25</v>
      </c>
      <c r="F1535" s="3" t="s">
        <v>6120</v>
      </c>
      <c r="G1535" s="3" t="s">
        <v>30</v>
      </c>
      <c r="H1535" s="3" t="s">
        <v>42</v>
      </c>
      <c r="I1535" s="3" t="s">
        <v>32</v>
      </c>
      <c r="J1535" s="3">
        <v>0.0</v>
      </c>
      <c r="K1535" s="3" t="s">
        <v>25</v>
      </c>
      <c r="L1535" s="3" t="s">
        <v>33</v>
      </c>
      <c r="M1535" s="3" t="s">
        <v>25</v>
      </c>
      <c r="N1535" s="3" t="s">
        <v>33</v>
      </c>
      <c r="O1535" s="3" t="s">
        <v>25</v>
      </c>
      <c r="P1535" s="3" t="s">
        <v>34</v>
      </c>
      <c r="Q1535" s="3" t="s">
        <v>6109</v>
      </c>
      <c r="R1535" s="3" t="s">
        <v>35</v>
      </c>
      <c r="S1535" s="3" t="s">
        <v>36</v>
      </c>
      <c r="T1535" s="3" t="s">
        <v>37</v>
      </c>
    </row>
    <row r="1536" ht="15.0" hidden="1" customHeight="1">
      <c r="A1536" s="3" t="s">
        <v>6121</v>
      </c>
      <c r="B1536" s="3" t="s">
        <v>6109</v>
      </c>
      <c r="C1536" s="3" t="s">
        <v>6122</v>
      </c>
      <c r="D1536" s="3" t="s">
        <v>6123</v>
      </c>
      <c r="E1536" s="3" t="s">
        <v>25</v>
      </c>
      <c r="F1536" s="3" t="s">
        <v>6124</v>
      </c>
      <c r="G1536" s="3" t="s">
        <v>30</v>
      </c>
      <c r="H1536" s="3" t="s">
        <v>42</v>
      </c>
      <c r="I1536" s="3" t="s">
        <v>32</v>
      </c>
      <c r="J1536" s="3">
        <v>0.0</v>
      </c>
      <c r="K1536" s="3" t="s">
        <v>25</v>
      </c>
      <c r="L1536" s="3" t="s">
        <v>33</v>
      </c>
      <c r="M1536" s="3" t="s">
        <v>25</v>
      </c>
      <c r="N1536" s="3" t="s">
        <v>33</v>
      </c>
      <c r="O1536" s="3" t="s">
        <v>25</v>
      </c>
      <c r="P1536" s="3" t="s">
        <v>34</v>
      </c>
      <c r="Q1536" s="3" t="s">
        <v>6109</v>
      </c>
      <c r="R1536" s="3" t="s">
        <v>35</v>
      </c>
      <c r="S1536" s="3" t="s">
        <v>36</v>
      </c>
      <c r="T1536" s="3" t="s">
        <v>37</v>
      </c>
    </row>
    <row r="1537" ht="15.0" hidden="1" customHeight="1">
      <c r="A1537" s="3" t="s">
        <v>6125</v>
      </c>
      <c r="B1537" s="3" t="s">
        <v>6109</v>
      </c>
      <c r="C1537" s="3" t="s">
        <v>6126</v>
      </c>
      <c r="D1537" s="3" t="s">
        <v>6123</v>
      </c>
      <c r="E1537" s="3" t="s">
        <v>25</v>
      </c>
      <c r="F1537" s="3" t="s">
        <v>6127</v>
      </c>
      <c r="G1537" s="3" t="s">
        <v>30</v>
      </c>
      <c r="H1537" s="3" t="s">
        <v>42</v>
      </c>
      <c r="I1537" s="3" t="s">
        <v>32</v>
      </c>
      <c r="J1537" s="3">
        <v>0.0</v>
      </c>
      <c r="K1537" s="3" t="s">
        <v>25</v>
      </c>
      <c r="L1537" s="3" t="s">
        <v>33</v>
      </c>
      <c r="M1537" s="3" t="s">
        <v>25</v>
      </c>
      <c r="N1537" s="3" t="s">
        <v>33</v>
      </c>
      <c r="O1537" s="3" t="s">
        <v>25</v>
      </c>
      <c r="P1537" s="3" t="s">
        <v>34</v>
      </c>
      <c r="Q1537" s="3" t="s">
        <v>6109</v>
      </c>
      <c r="R1537" s="3" t="s">
        <v>35</v>
      </c>
      <c r="S1537" s="3" t="s">
        <v>36</v>
      </c>
      <c r="T1537" s="3" t="s">
        <v>37</v>
      </c>
    </row>
    <row r="1538" ht="15.0" hidden="1" customHeight="1">
      <c r="A1538" s="3" t="s">
        <v>6128</v>
      </c>
      <c r="B1538" s="3" t="s">
        <v>25</v>
      </c>
      <c r="C1538" s="3" t="s">
        <v>6129</v>
      </c>
      <c r="D1538" s="3" t="s">
        <v>6063</v>
      </c>
      <c r="E1538" s="3" t="s">
        <v>6130</v>
      </c>
      <c r="F1538" s="3" t="s">
        <v>6131</v>
      </c>
      <c r="G1538" s="3" t="s">
        <v>30</v>
      </c>
      <c r="H1538" s="3" t="s">
        <v>31</v>
      </c>
      <c r="I1538" s="3" t="s">
        <v>32</v>
      </c>
      <c r="J1538" s="3">
        <v>0.0</v>
      </c>
      <c r="K1538" s="3" t="s">
        <v>25</v>
      </c>
      <c r="L1538" s="3" t="s">
        <v>33</v>
      </c>
      <c r="M1538" s="3" t="s">
        <v>25</v>
      </c>
      <c r="N1538" s="3" t="s">
        <v>33</v>
      </c>
      <c r="O1538" s="3" t="s">
        <v>25</v>
      </c>
      <c r="P1538" s="3" t="s">
        <v>34</v>
      </c>
      <c r="Q1538" s="3" t="s">
        <v>6128</v>
      </c>
      <c r="R1538" s="3" t="s">
        <v>35</v>
      </c>
      <c r="S1538" s="3" t="s">
        <v>36</v>
      </c>
      <c r="T1538" s="3" t="s">
        <v>37</v>
      </c>
    </row>
    <row r="1539" ht="15.0" hidden="1" customHeight="1">
      <c r="A1539" s="3" t="s">
        <v>6132</v>
      </c>
      <c r="B1539" s="3" t="s">
        <v>6128</v>
      </c>
      <c r="C1539" s="3" t="s">
        <v>6133</v>
      </c>
      <c r="D1539" s="3" t="s">
        <v>6134</v>
      </c>
      <c r="E1539" s="3" t="s">
        <v>25</v>
      </c>
      <c r="F1539" s="3" t="s">
        <v>6135</v>
      </c>
      <c r="G1539" s="3" t="s">
        <v>30</v>
      </c>
      <c r="H1539" s="3" t="s">
        <v>42</v>
      </c>
      <c r="I1539" s="3" t="s">
        <v>32</v>
      </c>
      <c r="J1539" s="3">
        <v>0.0</v>
      </c>
      <c r="K1539" s="3" t="s">
        <v>25</v>
      </c>
      <c r="L1539" s="3" t="s">
        <v>33</v>
      </c>
      <c r="M1539" s="3" t="s">
        <v>25</v>
      </c>
      <c r="N1539" s="3" t="s">
        <v>33</v>
      </c>
      <c r="O1539" s="3" t="s">
        <v>25</v>
      </c>
      <c r="P1539" s="3" t="s">
        <v>34</v>
      </c>
      <c r="Q1539" s="3" t="s">
        <v>6128</v>
      </c>
      <c r="R1539" s="3" t="s">
        <v>35</v>
      </c>
      <c r="S1539" s="3" t="s">
        <v>36</v>
      </c>
      <c r="T1539" s="3" t="s">
        <v>37</v>
      </c>
    </row>
    <row r="1540" ht="15.0" hidden="1" customHeight="1">
      <c r="A1540" s="3" t="s">
        <v>6136</v>
      </c>
      <c r="B1540" s="3" t="s">
        <v>6128</v>
      </c>
      <c r="C1540" s="3" t="s">
        <v>6137</v>
      </c>
      <c r="D1540" s="3" t="s">
        <v>6138</v>
      </c>
      <c r="E1540" s="3" t="s">
        <v>25</v>
      </c>
      <c r="F1540" s="3" t="s">
        <v>6139</v>
      </c>
      <c r="G1540" s="3" t="s">
        <v>30</v>
      </c>
      <c r="H1540" s="3" t="s">
        <v>42</v>
      </c>
      <c r="I1540" s="3" t="s">
        <v>32</v>
      </c>
      <c r="J1540" s="3">
        <v>0.0</v>
      </c>
      <c r="K1540" s="3" t="s">
        <v>25</v>
      </c>
      <c r="L1540" s="3" t="s">
        <v>33</v>
      </c>
      <c r="M1540" s="3" t="s">
        <v>25</v>
      </c>
      <c r="N1540" s="3" t="s">
        <v>33</v>
      </c>
      <c r="O1540" s="3" t="s">
        <v>25</v>
      </c>
      <c r="P1540" s="3" t="s">
        <v>34</v>
      </c>
      <c r="Q1540" s="3" t="s">
        <v>6128</v>
      </c>
      <c r="R1540" s="3" t="s">
        <v>35</v>
      </c>
      <c r="S1540" s="3" t="s">
        <v>36</v>
      </c>
      <c r="T1540" s="3" t="s">
        <v>37</v>
      </c>
    </row>
    <row r="1541" ht="15.0" hidden="1" customHeight="1">
      <c r="A1541" s="3" t="s">
        <v>6140</v>
      </c>
      <c r="B1541" s="3" t="s">
        <v>6136</v>
      </c>
      <c r="C1541" s="3" t="s">
        <v>6141</v>
      </c>
      <c r="D1541" s="3" t="s">
        <v>6142</v>
      </c>
      <c r="E1541" s="3" t="s">
        <v>25</v>
      </c>
      <c r="F1541" s="3" t="s">
        <v>6143</v>
      </c>
      <c r="G1541" s="3" t="s">
        <v>30</v>
      </c>
      <c r="H1541" s="3" t="s">
        <v>42</v>
      </c>
      <c r="I1541" s="3" t="s">
        <v>32</v>
      </c>
      <c r="J1541" s="3">
        <v>0.0</v>
      </c>
      <c r="K1541" s="3" t="s">
        <v>25</v>
      </c>
      <c r="L1541" s="3" t="s">
        <v>33</v>
      </c>
      <c r="M1541" s="3" t="s">
        <v>25</v>
      </c>
      <c r="N1541" s="3" t="s">
        <v>33</v>
      </c>
      <c r="O1541" s="3" t="s">
        <v>25</v>
      </c>
      <c r="P1541" s="3" t="s">
        <v>34</v>
      </c>
      <c r="Q1541" s="3" t="s">
        <v>6128</v>
      </c>
      <c r="R1541" s="3" t="s">
        <v>35</v>
      </c>
      <c r="S1541" s="3" t="s">
        <v>36</v>
      </c>
      <c r="T1541" s="3" t="s">
        <v>37</v>
      </c>
    </row>
    <row r="1542" ht="15.0" hidden="1" customHeight="1">
      <c r="A1542" s="3" t="s">
        <v>6144</v>
      </c>
      <c r="B1542" s="3" t="s">
        <v>25</v>
      </c>
      <c r="C1542" s="3" t="s">
        <v>6145</v>
      </c>
      <c r="D1542" s="3" t="s">
        <v>6146</v>
      </c>
      <c r="E1542" s="3" t="s">
        <v>6147</v>
      </c>
      <c r="F1542" s="3" t="s">
        <v>6148</v>
      </c>
      <c r="G1542" s="3" t="s">
        <v>30</v>
      </c>
      <c r="H1542" s="3" t="s">
        <v>31</v>
      </c>
      <c r="I1542" s="3" t="s">
        <v>32</v>
      </c>
      <c r="J1542" s="3">
        <v>0.0</v>
      </c>
      <c r="K1542" s="3" t="s">
        <v>25</v>
      </c>
      <c r="L1542" s="3" t="s">
        <v>33</v>
      </c>
      <c r="M1542" s="3" t="s">
        <v>25</v>
      </c>
      <c r="N1542" s="3" t="s">
        <v>33</v>
      </c>
      <c r="O1542" s="3" t="s">
        <v>25</v>
      </c>
      <c r="P1542" s="3" t="s">
        <v>34</v>
      </c>
      <c r="Q1542" s="3" t="s">
        <v>6144</v>
      </c>
      <c r="R1542" s="3" t="s">
        <v>35</v>
      </c>
      <c r="S1542" s="3" t="s">
        <v>36</v>
      </c>
      <c r="T1542" s="3" t="s">
        <v>37</v>
      </c>
    </row>
    <row r="1543" ht="15.0" hidden="1" customHeight="1">
      <c r="A1543" s="3" t="s">
        <v>6149</v>
      </c>
      <c r="B1543" s="3" t="s">
        <v>6144</v>
      </c>
      <c r="C1543" s="3" t="s">
        <v>6150</v>
      </c>
      <c r="D1543" s="3" t="s">
        <v>6151</v>
      </c>
      <c r="E1543" s="3" t="s">
        <v>25</v>
      </c>
      <c r="F1543" s="3" t="s">
        <v>3369</v>
      </c>
      <c r="G1543" s="3" t="s">
        <v>30</v>
      </c>
      <c r="H1543" s="3" t="s">
        <v>42</v>
      </c>
      <c r="I1543" s="3" t="s">
        <v>32</v>
      </c>
      <c r="J1543" s="3">
        <v>0.0</v>
      </c>
      <c r="K1543" s="3" t="s">
        <v>25</v>
      </c>
      <c r="L1543" s="3" t="s">
        <v>33</v>
      </c>
      <c r="M1543" s="3" t="s">
        <v>25</v>
      </c>
      <c r="N1543" s="3" t="s">
        <v>33</v>
      </c>
      <c r="O1543" s="3" t="s">
        <v>25</v>
      </c>
      <c r="P1543" s="3" t="s">
        <v>34</v>
      </c>
      <c r="Q1543" s="3" t="s">
        <v>6144</v>
      </c>
      <c r="R1543" s="3" t="s">
        <v>35</v>
      </c>
      <c r="S1543" s="3" t="s">
        <v>36</v>
      </c>
      <c r="T1543" s="3" t="s">
        <v>37</v>
      </c>
    </row>
    <row r="1544" ht="15.0" hidden="1" customHeight="1">
      <c r="A1544" s="3" t="s">
        <v>6152</v>
      </c>
      <c r="B1544" s="3" t="s">
        <v>6144</v>
      </c>
      <c r="C1544" s="3" t="s">
        <v>6153</v>
      </c>
      <c r="D1544" s="3" t="s">
        <v>6154</v>
      </c>
      <c r="E1544" s="3" t="s">
        <v>25</v>
      </c>
      <c r="F1544" s="3" t="s">
        <v>1146</v>
      </c>
      <c r="G1544" s="3" t="s">
        <v>30</v>
      </c>
      <c r="H1544" s="3" t="s">
        <v>42</v>
      </c>
      <c r="I1544" s="3" t="s">
        <v>32</v>
      </c>
      <c r="J1544" s="3">
        <v>0.0</v>
      </c>
      <c r="K1544" s="3" t="s">
        <v>25</v>
      </c>
      <c r="L1544" s="3" t="s">
        <v>33</v>
      </c>
      <c r="M1544" s="3" t="s">
        <v>25</v>
      </c>
      <c r="N1544" s="3" t="s">
        <v>33</v>
      </c>
      <c r="O1544" s="3" t="s">
        <v>25</v>
      </c>
      <c r="P1544" s="3" t="s">
        <v>34</v>
      </c>
      <c r="Q1544" s="3" t="s">
        <v>6144</v>
      </c>
      <c r="R1544" s="3" t="s">
        <v>35</v>
      </c>
      <c r="S1544" s="3" t="s">
        <v>36</v>
      </c>
      <c r="T1544" s="3" t="s">
        <v>37</v>
      </c>
    </row>
    <row r="1545" ht="15.0" hidden="1" customHeight="1">
      <c r="A1545" s="3" t="s">
        <v>6155</v>
      </c>
      <c r="B1545" s="3" t="s">
        <v>6144</v>
      </c>
      <c r="C1545" s="3" t="s">
        <v>6156</v>
      </c>
      <c r="D1545" s="3" t="s">
        <v>6157</v>
      </c>
      <c r="E1545" s="3" t="s">
        <v>25</v>
      </c>
      <c r="F1545" s="3" t="s">
        <v>6158</v>
      </c>
      <c r="G1545" s="3" t="s">
        <v>30</v>
      </c>
      <c r="H1545" s="3" t="s">
        <v>42</v>
      </c>
      <c r="I1545" s="3" t="s">
        <v>32</v>
      </c>
      <c r="J1545" s="3">
        <v>0.0</v>
      </c>
      <c r="K1545" s="3" t="s">
        <v>25</v>
      </c>
      <c r="L1545" s="3" t="s">
        <v>33</v>
      </c>
      <c r="M1545" s="3" t="s">
        <v>25</v>
      </c>
      <c r="N1545" s="3" t="s">
        <v>33</v>
      </c>
      <c r="O1545" s="3" t="s">
        <v>25</v>
      </c>
      <c r="P1545" s="3" t="s">
        <v>34</v>
      </c>
      <c r="Q1545" s="3" t="s">
        <v>6144</v>
      </c>
      <c r="R1545" s="3" t="s">
        <v>35</v>
      </c>
      <c r="S1545" s="3" t="s">
        <v>36</v>
      </c>
      <c r="T1545" s="3" t="s">
        <v>37</v>
      </c>
    </row>
    <row r="1546" ht="15.0" hidden="1" customHeight="1">
      <c r="A1546" s="3" t="s">
        <v>6159</v>
      </c>
      <c r="B1546" s="3" t="s">
        <v>6144</v>
      </c>
      <c r="C1546" s="3" t="s">
        <v>6160</v>
      </c>
      <c r="D1546" s="3" t="s">
        <v>6161</v>
      </c>
      <c r="E1546" s="3" t="s">
        <v>25</v>
      </c>
      <c r="F1546" s="3" t="s">
        <v>6162</v>
      </c>
      <c r="G1546" s="3" t="s">
        <v>30</v>
      </c>
      <c r="H1546" s="3" t="s">
        <v>42</v>
      </c>
      <c r="I1546" s="3" t="s">
        <v>32</v>
      </c>
      <c r="J1546" s="3">
        <v>0.0</v>
      </c>
      <c r="K1546" s="3" t="s">
        <v>25</v>
      </c>
      <c r="L1546" s="3" t="s">
        <v>33</v>
      </c>
      <c r="M1546" s="3" t="s">
        <v>25</v>
      </c>
      <c r="N1546" s="3" t="s">
        <v>33</v>
      </c>
      <c r="O1546" s="3" t="s">
        <v>25</v>
      </c>
      <c r="P1546" s="3" t="s">
        <v>34</v>
      </c>
      <c r="Q1546" s="3" t="s">
        <v>6144</v>
      </c>
      <c r="R1546" s="3" t="s">
        <v>35</v>
      </c>
      <c r="S1546" s="3" t="s">
        <v>36</v>
      </c>
      <c r="T1546" s="3" t="s">
        <v>37</v>
      </c>
    </row>
    <row r="1547" ht="15.0" hidden="1" customHeight="1">
      <c r="A1547" s="3" t="s">
        <v>6163</v>
      </c>
      <c r="B1547" s="3" t="s">
        <v>6144</v>
      </c>
      <c r="C1547" s="3" t="s">
        <v>6164</v>
      </c>
      <c r="D1547" s="3" t="s">
        <v>6165</v>
      </c>
      <c r="E1547" s="3" t="s">
        <v>25</v>
      </c>
      <c r="F1547" s="3" t="s">
        <v>6166</v>
      </c>
      <c r="G1547" s="3" t="s">
        <v>30</v>
      </c>
      <c r="H1547" s="3" t="s">
        <v>42</v>
      </c>
      <c r="I1547" s="3" t="s">
        <v>32</v>
      </c>
      <c r="J1547" s="3">
        <v>0.0</v>
      </c>
      <c r="K1547" s="3" t="s">
        <v>25</v>
      </c>
      <c r="L1547" s="3" t="s">
        <v>33</v>
      </c>
      <c r="M1547" s="3" t="s">
        <v>25</v>
      </c>
      <c r="N1547" s="3" t="s">
        <v>33</v>
      </c>
      <c r="O1547" s="3" t="s">
        <v>25</v>
      </c>
      <c r="P1547" s="3" t="s">
        <v>34</v>
      </c>
      <c r="Q1547" s="3" t="s">
        <v>6144</v>
      </c>
      <c r="R1547" s="3" t="s">
        <v>35</v>
      </c>
      <c r="S1547" s="3" t="s">
        <v>36</v>
      </c>
      <c r="T1547" s="3" t="s">
        <v>37</v>
      </c>
    </row>
    <row r="1548" ht="15.0" hidden="1" customHeight="1">
      <c r="A1548" s="3" t="s">
        <v>6167</v>
      </c>
      <c r="B1548" s="3" t="s">
        <v>6144</v>
      </c>
      <c r="C1548" s="3" t="s">
        <v>6168</v>
      </c>
      <c r="D1548" s="3" t="s">
        <v>6169</v>
      </c>
      <c r="E1548" s="3" t="s">
        <v>25</v>
      </c>
      <c r="F1548" s="3" t="s">
        <v>6170</v>
      </c>
      <c r="G1548" s="3" t="s">
        <v>30</v>
      </c>
      <c r="H1548" s="3" t="s">
        <v>42</v>
      </c>
      <c r="I1548" s="3" t="s">
        <v>32</v>
      </c>
      <c r="J1548" s="3">
        <v>0.0</v>
      </c>
      <c r="K1548" s="3" t="s">
        <v>25</v>
      </c>
      <c r="L1548" s="3" t="s">
        <v>33</v>
      </c>
      <c r="M1548" s="3" t="s">
        <v>25</v>
      </c>
      <c r="N1548" s="3" t="s">
        <v>33</v>
      </c>
      <c r="O1548" s="3" t="s">
        <v>25</v>
      </c>
      <c r="P1548" s="3" t="s">
        <v>34</v>
      </c>
      <c r="Q1548" s="3" t="s">
        <v>6144</v>
      </c>
      <c r="R1548" s="3" t="s">
        <v>35</v>
      </c>
      <c r="S1548" s="3" t="s">
        <v>36</v>
      </c>
      <c r="T1548" s="3" t="s">
        <v>37</v>
      </c>
    </row>
    <row r="1549" ht="15.0" hidden="1" customHeight="1">
      <c r="A1549" s="3" t="s">
        <v>6171</v>
      </c>
      <c r="B1549" s="3" t="s">
        <v>6167</v>
      </c>
      <c r="C1549" s="3" t="s">
        <v>6172</v>
      </c>
      <c r="D1549" s="3" t="s">
        <v>6173</v>
      </c>
      <c r="E1549" s="3" t="s">
        <v>25</v>
      </c>
      <c r="F1549" s="3" t="s">
        <v>6174</v>
      </c>
      <c r="G1549" s="3" t="s">
        <v>30</v>
      </c>
      <c r="H1549" s="3" t="s">
        <v>42</v>
      </c>
      <c r="I1549" s="3" t="s">
        <v>32</v>
      </c>
      <c r="J1549" s="3">
        <v>0.0</v>
      </c>
      <c r="K1549" s="3" t="s">
        <v>25</v>
      </c>
      <c r="L1549" s="3" t="s">
        <v>33</v>
      </c>
      <c r="M1549" s="3" t="s">
        <v>25</v>
      </c>
      <c r="N1549" s="3" t="s">
        <v>33</v>
      </c>
      <c r="O1549" s="3" t="s">
        <v>25</v>
      </c>
      <c r="P1549" s="3" t="s">
        <v>34</v>
      </c>
      <c r="Q1549" s="3" t="s">
        <v>6144</v>
      </c>
      <c r="R1549" s="3" t="s">
        <v>35</v>
      </c>
      <c r="S1549" s="3" t="s">
        <v>36</v>
      </c>
      <c r="T1549" s="3" t="s">
        <v>37</v>
      </c>
    </row>
    <row r="1550" ht="15.0" hidden="1" customHeight="1">
      <c r="A1550" s="3" t="s">
        <v>6175</v>
      </c>
      <c r="B1550" s="3" t="s">
        <v>6144</v>
      </c>
      <c r="C1550" s="3" t="s">
        <v>6176</v>
      </c>
      <c r="D1550" s="3" t="s">
        <v>6177</v>
      </c>
      <c r="E1550" s="3" t="s">
        <v>25</v>
      </c>
      <c r="F1550" s="3" t="s">
        <v>6178</v>
      </c>
      <c r="G1550" s="3" t="s">
        <v>30</v>
      </c>
      <c r="H1550" s="3" t="s">
        <v>42</v>
      </c>
      <c r="I1550" s="3" t="s">
        <v>32</v>
      </c>
      <c r="J1550" s="3">
        <v>0.0</v>
      </c>
      <c r="K1550" s="3" t="s">
        <v>25</v>
      </c>
      <c r="L1550" s="3" t="s">
        <v>33</v>
      </c>
      <c r="M1550" s="3" t="s">
        <v>25</v>
      </c>
      <c r="N1550" s="3" t="s">
        <v>33</v>
      </c>
      <c r="O1550" s="3" t="s">
        <v>25</v>
      </c>
      <c r="P1550" s="3" t="s">
        <v>34</v>
      </c>
      <c r="Q1550" s="3" t="s">
        <v>6144</v>
      </c>
      <c r="R1550" s="3" t="s">
        <v>35</v>
      </c>
      <c r="S1550" s="3" t="s">
        <v>36</v>
      </c>
      <c r="T1550" s="3" t="s">
        <v>37</v>
      </c>
    </row>
    <row r="1551" ht="15.0" hidden="1" customHeight="1">
      <c r="A1551" s="3" t="s">
        <v>6179</v>
      </c>
      <c r="B1551" s="3" t="s">
        <v>25</v>
      </c>
      <c r="C1551" s="3" t="s">
        <v>6180</v>
      </c>
      <c r="D1551" s="3" t="s">
        <v>6146</v>
      </c>
      <c r="E1551" s="3" t="s">
        <v>6181</v>
      </c>
      <c r="F1551" s="3" t="s">
        <v>6182</v>
      </c>
      <c r="G1551" s="3" t="s">
        <v>30</v>
      </c>
      <c r="H1551" s="3" t="s">
        <v>31</v>
      </c>
      <c r="I1551" s="3" t="s">
        <v>32</v>
      </c>
      <c r="J1551" s="3">
        <v>0.0</v>
      </c>
      <c r="K1551" s="3" t="s">
        <v>25</v>
      </c>
      <c r="L1551" s="3" t="s">
        <v>33</v>
      </c>
      <c r="M1551" s="3" t="s">
        <v>25</v>
      </c>
      <c r="N1551" s="3" t="s">
        <v>33</v>
      </c>
      <c r="O1551" s="3" t="s">
        <v>25</v>
      </c>
      <c r="P1551" s="3" t="s">
        <v>34</v>
      </c>
      <c r="Q1551" s="3" t="s">
        <v>6179</v>
      </c>
      <c r="R1551" s="3" t="s">
        <v>35</v>
      </c>
      <c r="S1551" s="3" t="s">
        <v>36</v>
      </c>
      <c r="T1551" s="3" t="s">
        <v>37</v>
      </c>
    </row>
    <row r="1552" ht="15.0" hidden="1" customHeight="1">
      <c r="A1552" s="3" t="s">
        <v>6183</v>
      </c>
      <c r="B1552" s="3" t="s">
        <v>6179</v>
      </c>
      <c r="C1552" s="3" t="s">
        <v>6184</v>
      </c>
      <c r="D1552" s="3" t="s">
        <v>6185</v>
      </c>
      <c r="E1552" s="3" t="s">
        <v>25</v>
      </c>
      <c r="F1552" s="3" t="s">
        <v>6186</v>
      </c>
      <c r="G1552" s="3" t="s">
        <v>30</v>
      </c>
      <c r="H1552" s="3" t="s">
        <v>42</v>
      </c>
      <c r="I1552" s="3" t="s">
        <v>32</v>
      </c>
      <c r="J1552" s="3">
        <v>0.0</v>
      </c>
      <c r="K1552" s="3" t="s">
        <v>25</v>
      </c>
      <c r="L1552" s="3" t="s">
        <v>33</v>
      </c>
      <c r="M1552" s="3" t="s">
        <v>25</v>
      </c>
      <c r="N1552" s="3" t="s">
        <v>33</v>
      </c>
      <c r="O1552" s="3" t="s">
        <v>25</v>
      </c>
      <c r="P1552" s="3" t="s">
        <v>34</v>
      </c>
      <c r="Q1552" s="3" t="s">
        <v>6179</v>
      </c>
      <c r="R1552" s="3" t="s">
        <v>35</v>
      </c>
      <c r="S1552" s="3" t="s">
        <v>36</v>
      </c>
      <c r="T1552" s="3" t="s">
        <v>37</v>
      </c>
    </row>
    <row r="1553" ht="15.0" hidden="1" customHeight="1">
      <c r="A1553" s="3" t="s">
        <v>6187</v>
      </c>
      <c r="B1553" s="3" t="s">
        <v>6183</v>
      </c>
      <c r="C1553" s="3" t="s">
        <v>6188</v>
      </c>
      <c r="D1553" s="3" t="s">
        <v>6189</v>
      </c>
      <c r="E1553" s="3" t="s">
        <v>25</v>
      </c>
      <c r="F1553" s="3" t="s">
        <v>6190</v>
      </c>
      <c r="G1553" s="3" t="s">
        <v>30</v>
      </c>
      <c r="H1553" s="3" t="s">
        <v>42</v>
      </c>
      <c r="I1553" s="3" t="s">
        <v>32</v>
      </c>
      <c r="J1553" s="3">
        <v>0.0</v>
      </c>
      <c r="K1553" s="3" t="s">
        <v>25</v>
      </c>
      <c r="L1553" s="3" t="s">
        <v>33</v>
      </c>
      <c r="M1553" s="3" t="s">
        <v>25</v>
      </c>
      <c r="N1553" s="3" t="s">
        <v>33</v>
      </c>
      <c r="O1553" s="3" t="s">
        <v>25</v>
      </c>
      <c r="P1553" s="3" t="s">
        <v>34</v>
      </c>
      <c r="Q1553" s="3" t="s">
        <v>6179</v>
      </c>
      <c r="R1553" s="3" t="s">
        <v>35</v>
      </c>
      <c r="S1553" s="3" t="s">
        <v>36</v>
      </c>
      <c r="T1553" s="3" t="s">
        <v>37</v>
      </c>
    </row>
    <row r="1554" ht="15.0" hidden="1" customHeight="1">
      <c r="A1554" s="3" t="s">
        <v>6191</v>
      </c>
      <c r="B1554" s="3" t="s">
        <v>6179</v>
      </c>
      <c r="C1554" s="3" t="s">
        <v>6192</v>
      </c>
      <c r="D1554" s="3" t="s">
        <v>6193</v>
      </c>
      <c r="E1554" s="3" t="s">
        <v>25</v>
      </c>
      <c r="F1554" s="3" t="s">
        <v>6194</v>
      </c>
      <c r="G1554" s="3" t="s">
        <v>30</v>
      </c>
      <c r="H1554" s="3" t="s">
        <v>42</v>
      </c>
      <c r="I1554" s="3" t="s">
        <v>32</v>
      </c>
      <c r="J1554" s="3">
        <v>0.0</v>
      </c>
      <c r="K1554" s="3" t="s">
        <v>25</v>
      </c>
      <c r="L1554" s="3" t="s">
        <v>33</v>
      </c>
      <c r="M1554" s="3" t="s">
        <v>25</v>
      </c>
      <c r="N1554" s="3" t="s">
        <v>33</v>
      </c>
      <c r="O1554" s="3" t="s">
        <v>25</v>
      </c>
      <c r="P1554" s="3" t="s">
        <v>34</v>
      </c>
      <c r="Q1554" s="3" t="s">
        <v>6179</v>
      </c>
      <c r="R1554" s="3" t="s">
        <v>35</v>
      </c>
      <c r="S1554" s="3" t="s">
        <v>36</v>
      </c>
      <c r="T1554" s="3" t="s">
        <v>37</v>
      </c>
    </row>
    <row r="1555" ht="15.0" hidden="1" customHeight="1">
      <c r="A1555" s="3" t="s">
        <v>6195</v>
      </c>
      <c r="B1555" s="3" t="s">
        <v>6191</v>
      </c>
      <c r="C1555" s="3" t="s">
        <v>6196</v>
      </c>
      <c r="D1555" s="3" t="s">
        <v>6197</v>
      </c>
      <c r="E1555" s="3" t="s">
        <v>25</v>
      </c>
      <c r="F1555" s="3" t="s">
        <v>6198</v>
      </c>
      <c r="G1555" s="3" t="s">
        <v>30</v>
      </c>
      <c r="H1555" s="3" t="s">
        <v>42</v>
      </c>
      <c r="I1555" s="3" t="s">
        <v>32</v>
      </c>
      <c r="J1555" s="3">
        <v>0.0</v>
      </c>
      <c r="K1555" s="3" t="s">
        <v>25</v>
      </c>
      <c r="L1555" s="3" t="s">
        <v>33</v>
      </c>
      <c r="M1555" s="3" t="s">
        <v>25</v>
      </c>
      <c r="N1555" s="3" t="s">
        <v>33</v>
      </c>
      <c r="O1555" s="3" t="s">
        <v>25</v>
      </c>
      <c r="P1555" s="3" t="s">
        <v>34</v>
      </c>
      <c r="Q1555" s="3" t="s">
        <v>6179</v>
      </c>
      <c r="R1555" s="3" t="s">
        <v>35</v>
      </c>
      <c r="S1555" s="3" t="s">
        <v>36</v>
      </c>
      <c r="T1555" s="3" t="s">
        <v>37</v>
      </c>
    </row>
    <row r="1556" ht="15.0" hidden="1" customHeight="1">
      <c r="A1556" s="3" t="s">
        <v>6199</v>
      </c>
      <c r="B1556" s="3" t="s">
        <v>6191</v>
      </c>
      <c r="C1556" s="3" t="s">
        <v>6200</v>
      </c>
      <c r="D1556" s="3" t="s">
        <v>6201</v>
      </c>
      <c r="E1556" s="3" t="s">
        <v>25</v>
      </c>
      <c r="F1556" s="3" t="s">
        <v>6202</v>
      </c>
      <c r="G1556" s="3" t="s">
        <v>30</v>
      </c>
      <c r="H1556" s="3" t="s">
        <v>42</v>
      </c>
      <c r="I1556" s="3" t="s">
        <v>32</v>
      </c>
      <c r="J1556" s="3">
        <v>0.0</v>
      </c>
      <c r="K1556" s="3" t="s">
        <v>25</v>
      </c>
      <c r="L1556" s="3" t="s">
        <v>33</v>
      </c>
      <c r="M1556" s="3" t="s">
        <v>25</v>
      </c>
      <c r="N1556" s="3" t="s">
        <v>33</v>
      </c>
      <c r="O1556" s="3" t="s">
        <v>25</v>
      </c>
      <c r="P1556" s="3" t="s">
        <v>34</v>
      </c>
      <c r="Q1556" s="3" t="s">
        <v>6179</v>
      </c>
      <c r="R1556" s="3" t="s">
        <v>35</v>
      </c>
      <c r="S1556" s="3" t="s">
        <v>36</v>
      </c>
      <c r="T1556" s="3" t="s">
        <v>37</v>
      </c>
    </row>
    <row r="1557" ht="15.0" hidden="1" customHeight="1">
      <c r="A1557" s="3" t="s">
        <v>6203</v>
      </c>
      <c r="B1557" s="3" t="s">
        <v>6191</v>
      </c>
      <c r="C1557" s="3" t="s">
        <v>6204</v>
      </c>
      <c r="D1557" s="3" t="s">
        <v>6205</v>
      </c>
      <c r="E1557" s="3" t="s">
        <v>25</v>
      </c>
      <c r="F1557" s="3" t="s">
        <v>6206</v>
      </c>
      <c r="G1557" s="3" t="s">
        <v>30</v>
      </c>
      <c r="H1557" s="3" t="s">
        <v>42</v>
      </c>
      <c r="I1557" s="3" t="s">
        <v>32</v>
      </c>
      <c r="J1557" s="3">
        <v>0.0</v>
      </c>
      <c r="K1557" s="3" t="s">
        <v>25</v>
      </c>
      <c r="L1557" s="3" t="s">
        <v>33</v>
      </c>
      <c r="M1557" s="3" t="s">
        <v>25</v>
      </c>
      <c r="N1557" s="3" t="s">
        <v>33</v>
      </c>
      <c r="O1557" s="3" t="s">
        <v>25</v>
      </c>
      <c r="P1557" s="3" t="s">
        <v>34</v>
      </c>
      <c r="Q1557" s="3" t="s">
        <v>6179</v>
      </c>
      <c r="R1557" s="3" t="s">
        <v>35</v>
      </c>
      <c r="S1557" s="3" t="s">
        <v>36</v>
      </c>
      <c r="T1557" s="3" t="s">
        <v>37</v>
      </c>
    </row>
    <row r="1558" ht="15.0" hidden="1" customHeight="1">
      <c r="A1558" s="3" t="s">
        <v>6207</v>
      </c>
      <c r="B1558" s="3" t="s">
        <v>6179</v>
      </c>
      <c r="C1558" s="3" t="s">
        <v>6208</v>
      </c>
      <c r="D1558" s="3" t="s">
        <v>6209</v>
      </c>
      <c r="E1558" s="3" t="s">
        <v>25</v>
      </c>
      <c r="F1558" s="3" t="s">
        <v>6210</v>
      </c>
      <c r="G1558" s="3" t="s">
        <v>30</v>
      </c>
      <c r="H1558" s="3" t="s">
        <v>42</v>
      </c>
      <c r="I1558" s="3" t="s">
        <v>32</v>
      </c>
      <c r="J1558" s="3">
        <v>0.0</v>
      </c>
      <c r="K1558" s="3" t="s">
        <v>25</v>
      </c>
      <c r="L1558" s="3" t="s">
        <v>33</v>
      </c>
      <c r="M1558" s="3" t="s">
        <v>25</v>
      </c>
      <c r="N1558" s="3" t="s">
        <v>33</v>
      </c>
      <c r="O1558" s="3" t="s">
        <v>25</v>
      </c>
      <c r="P1558" s="3" t="s">
        <v>34</v>
      </c>
      <c r="Q1558" s="3" t="s">
        <v>6179</v>
      </c>
      <c r="R1558" s="3" t="s">
        <v>35</v>
      </c>
      <c r="S1558" s="3" t="s">
        <v>36</v>
      </c>
      <c r="T1558" s="3" t="s">
        <v>37</v>
      </c>
    </row>
    <row r="1559" ht="15.0" hidden="1" customHeight="1">
      <c r="A1559" s="3" t="s">
        <v>6211</v>
      </c>
      <c r="B1559" s="3" t="s">
        <v>6207</v>
      </c>
      <c r="C1559" s="3" t="s">
        <v>6212</v>
      </c>
      <c r="D1559" s="3" t="s">
        <v>6213</v>
      </c>
      <c r="E1559" s="3" t="s">
        <v>25</v>
      </c>
      <c r="F1559" s="3" t="s">
        <v>6214</v>
      </c>
      <c r="G1559" s="3" t="s">
        <v>30</v>
      </c>
      <c r="H1559" s="3" t="s">
        <v>42</v>
      </c>
      <c r="I1559" s="3" t="s">
        <v>32</v>
      </c>
      <c r="J1559" s="3">
        <v>0.0</v>
      </c>
      <c r="K1559" s="3" t="s">
        <v>25</v>
      </c>
      <c r="L1559" s="3" t="s">
        <v>33</v>
      </c>
      <c r="M1559" s="3" t="s">
        <v>25</v>
      </c>
      <c r="N1559" s="3" t="s">
        <v>33</v>
      </c>
      <c r="O1559" s="3" t="s">
        <v>25</v>
      </c>
      <c r="P1559" s="3" t="s">
        <v>34</v>
      </c>
      <c r="Q1559" s="3" t="s">
        <v>6179</v>
      </c>
      <c r="R1559" s="3" t="s">
        <v>35</v>
      </c>
      <c r="S1559" s="3" t="s">
        <v>36</v>
      </c>
      <c r="T1559" s="3" t="s">
        <v>37</v>
      </c>
    </row>
    <row r="1560" ht="15.0" hidden="1" customHeight="1">
      <c r="A1560" s="3" t="s">
        <v>6215</v>
      </c>
      <c r="B1560" s="3" t="s">
        <v>6179</v>
      </c>
      <c r="C1560" s="3" t="s">
        <v>6216</v>
      </c>
      <c r="D1560" s="3" t="s">
        <v>6217</v>
      </c>
      <c r="E1560" s="3" t="s">
        <v>25</v>
      </c>
      <c r="F1560" s="3" t="s">
        <v>6218</v>
      </c>
      <c r="G1560" s="3" t="s">
        <v>30</v>
      </c>
      <c r="H1560" s="3" t="s">
        <v>42</v>
      </c>
      <c r="I1560" s="3" t="s">
        <v>32</v>
      </c>
      <c r="J1560" s="3">
        <v>0.0</v>
      </c>
      <c r="K1560" s="3" t="s">
        <v>25</v>
      </c>
      <c r="L1560" s="3" t="s">
        <v>33</v>
      </c>
      <c r="M1560" s="3" t="s">
        <v>25</v>
      </c>
      <c r="N1560" s="3" t="s">
        <v>33</v>
      </c>
      <c r="O1560" s="3" t="s">
        <v>25</v>
      </c>
      <c r="P1560" s="3" t="s">
        <v>34</v>
      </c>
      <c r="Q1560" s="3" t="s">
        <v>6179</v>
      </c>
      <c r="R1560" s="3" t="s">
        <v>35</v>
      </c>
      <c r="S1560" s="3" t="s">
        <v>36</v>
      </c>
      <c r="T1560" s="3" t="s">
        <v>37</v>
      </c>
    </row>
    <row r="1561" ht="15.0" hidden="1" customHeight="1">
      <c r="A1561" s="3" t="s">
        <v>6219</v>
      </c>
      <c r="B1561" s="3" t="s">
        <v>6215</v>
      </c>
      <c r="C1561" s="3" t="s">
        <v>6220</v>
      </c>
      <c r="D1561" s="3" t="s">
        <v>6221</v>
      </c>
      <c r="E1561" s="3" t="s">
        <v>25</v>
      </c>
      <c r="F1561" s="3" t="s">
        <v>6222</v>
      </c>
      <c r="G1561" s="3" t="s">
        <v>30</v>
      </c>
      <c r="H1561" s="3" t="s">
        <v>42</v>
      </c>
      <c r="I1561" s="3" t="s">
        <v>32</v>
      </c>
      <c r="J1561" s="3">
        <v>0.0</v>
      </c>
      <c r="K1561" s="3" t="s">
        <v>25</v>
      </c>
      <c r="L1561" s="3" t="s">
        <v>33</v>
      </c>
      <c r="M1561" s="3" t="s">
        <v>25</v>
      </c>
      <c r="N1561" s="3" t="s">
        <v>33</v>
      </c>
      <c r="O1561" s="3" t="s">
        <v>25</v>
      </c>
      <c r="P1561" s="3" t="s">
        <v>34</v>
      </c>
      <c r="Q1561" s="3" t="s">
        <v>6179</v>
      </c>
      <c r="R1561" s="3" t="s">
        <v>35</v>
      </c>
      <c r="S1561" s="3" t="s">
        <v>36</v>
      </c>
      <c r="T1561" s="3" t="s">
        <v>37</v>
      </c>
    </row>
    <row r="1562" ht="15.0" hidden="1" customHeight="1">
      <c r="A1562" s="3" t="s">
        <v>6223</v>
      </c>
      <c r="B1562" s="3" t="s">
        <v>25</v>
      </c>
      <c r="C1562" s="3" t="s">
        <v>6224</v>
      </c>
      <c r="D1562" s="3" t="s">
        <v>6146</v>
      </c>
      <c r="E1562" s="3" t="s">
        <v>6225</v>
      </c>
      <c r="F1562" s="3" t="s">
        <v>6226</v>
      </c>
      <c r="G1562" s="3" t="s">
        <v>30</v>
      </c>
      <c r="H1562" s="3" t="s">
        <v>31</v>
      </c>
      <c r="I1562" s="3" t="s">
        <v>32</v>
      </c>
      <c r="J1562" s="3">
        <v>0.0</v>
      </c>
      <c r="K1562" s="3" t="s">
        <v>25</v>
      </c>
      <c r="L1562" s="3" t="s">
        <v>33</v>
      </c>
      <c r="M1562" s="3" t="s">
        <v>25</v>
      </c>
      <c r="N1562" s="3" t="s">
        <v>33</v>
      </c>
      <c r="O1562" s="3" t="s">
        <v>25</v>
      </c>
      <c r="P1562" s="3" t="s">
        <v>34</v>
      </c>
      <c r="Q1562" s="3" t="s">
        <v>6223</v>
      </c>
      <c r="R1562" s="3" t="s">
        <v>35</v>
      </c>
      <c r="S1562" s="3" t="s">
        <v>36</v>
      </c>
      <c r="T1562" s="3" t="s">
        <v>37</v>
      </c>
    </row>
    <row r="1563" ht="15.0" hidden="1" customHeight="1">
      <c r="A1563" s="3" t="s">
        <v>6227</v>
      </c>
      <c r="B1563" s="3" t="s">
        <v>6223</v>
      </c>
      <c r="C1563" s="3" t="s">
        <v>6228</v>
      </c>
      <c r="D1563" s="3" t="s">
        <v>6229</v>
      </c>
      <c r="E1563" s="3" t="s">
        <v>25</v>
      </c>
      <c r="F1563" s="3" t="s">
        <v>6230</v>
      </c>
      <c r="G1563" s="3" t="s">
        <v>30</v>
      </c>
      <c r="H1563" s="3" t="s">
        <v>42</v>
      </c>
      <c r="I1563" s="3" t="s">
        <v>32</v>
      </c>
      <c r="J1563" s="3">
        <v>0.0</v>
      </c>
      <c r="K1563" s="3" t="s">
        <v>25</v>
      </c>
      <c r="L1563" s="3" t="s">
        <v>33</v>
      </c>
      <c r="M1563" s="3" t="s">
        <v>25</v>
      </c>
      <c r="N1563" s="3" t="s">
        <v>33</v>
      </c>
      <c r="O1563" s="3" t="s">
        <v>25</v>
      </c>
      <c r="P1563" s="3" t="s">
        <v>34</v>
      </c>
      <c r="Q1563" s="3" t="s">
        <v>6223</v>
      </c>
      <c r="R1563" s="3" t="s">
        <v>35</v>
      </c>
      <c r="S1563" s="3" t="s">
        <v>36</v>
      </c>
      <c r="T1563" s="3" t="s">
        <v>37</v>
      </c>
    </row>
    <row r="1564" ht="15.0" hidden="1" customHeight="1">
      <c r="A1564" s="3" t="s">
        <v>6231</v>
      </c>
      <c r="B1564" s="3" t="s">
        <v>25</v>
      </c>
      <c r="C1564" s="3" t="s">
        <v>6232</v>
      </c>
      <c r="D1564" s="3" t="s">
        <v>6233</v>
      </c>
      <c r="E1564" s="3" t="s">
        <v>6234</v>
      </c>
      <c r="F1564" s="3" t="s">
        <v>6235</v>
      </c>
      <c r="G1564" s="3" t="s">
        <v>30</v>
      </c>
      <c r="H1564" s="3" t="s">
        <v>31</v>
      </c>
      <c r="I1564" s="3" t="s">
        <v>32</v>
      </c>
      <c r="J1564" s="3">
        <v>0.0</v>
      </c>
      <c r="K1564" s="3" t="s">
        <v>25</v>
      </c>
      <c r="L1564" s="3" t="s">
        <v>33</v>
      </c>
      <c r="M1564" s="3" t="s">
        <v>25</v>
      </c>
      <c r="N1564" s="3" t="s">
        <v>33</v>
      </c>
      <c r="O1564" s="3" t="s">
        <v>25</v>
      </c>
      <c r="P1564" s="3" t="s">
        <v>34</v>
      </c>
      <c r="Q1564" s="3" t="s">
        <v>6231</v>
      </c>
      <c r="R1564" s="3" t="s">
        <v>35</v>
      </c>
      <c r="S1564" s="3" t="s">
        <v>36</v>
      </c>
      <c r="T1564" s="3" t="s">
        <v>37</v>
      </c>
    </row>
    <row r="1565" ht="15.0" hidden="1" customHeight="1">
      <c r="A1565" s="3" t="s">
        <v>6236</v>
      </c>
      <c r="B1565" s="3" t="s">
        <v>6231</v>
      </c>
      <c r="C1565" s="3" t="s">
        <v>6237</v>
      </c>
      <c r="D1565" s="3" t="s">
        <v>6238</v>
      </c>
      <c r="E1565" s="3" t="s">
        <v>25</v>
      </c>
      <c r="F1565" s="3" t="s">
        <v>6239</v>
      </c>
      <c r="G1565" s="3" t="s">
        <v>30</v>
      </c>
      <c r="H1565" s="3" t="s">
        <v>42</v>
      </c>
      <c r="I1565" s="3" t="s">
        <v>32</v>
      </c>
      <c r="J1565" s="3">
        <v>0.0</v>
      </c>
      <c r="K1565" s="3" t="s">
        <v>25</v>
      </c>
      <c r="L1565" s="3" t="s">
        <v>33</v>
      </c>
      <c r="M1565" s="3" t="s">
        <v>25</v>
      </c>
      <c r="N1565" s="3" t="s">
        <v>33</v>
      </c>
      <c r="O1565" s="3" t="s">
        <v>25</v>
      </c>
      <c r="P1565" s="3" t="s">
        <v>34</v>
      </c>
      <c r="Q1565" s="3" t="s">
        <v>6231</v>
      </c>
      <c r="R1565" s="3" t="s">
        <v>35</v>
      </c>
      <c r="S1565" s="3" t="s">
        <v>36</v>
      </c>
      <c r="T1565" s="3" t="s">
        <v>37</v>
      </c>
    </row>
    <row r="1566" ht="15.0" hidden="1" customHeight="1">
      <c r="A1566" s="3" t="s">
        <v>6240</v>
      </c>
      <c r="B1566" s="3" t="s">
        <v>6231</v>
      </c>
      <c r="C1566" s="3" t="s">
        <v>6241</v>
      </c>
      <c r="D1566" s="3" t="s">
        <v>6242</v>
      </c>
      <c r="E1566" s="3" t="s">
        <v>25</v>
      </c>
      <c r="F1566" s="3" t="s">
        <v>6243</v>
      </c>
      <c r="G1566" s="3" t="s">
        <v>30</v>
      </c>
      <c r="H1566" s="3" t="s">
        <v>42</v>
      </c>
      <c r="I1566" s="3" t="s">
        <v>32</v>
      </c>
      <c r="J1566" s="3">
        <v>0.0</v>
      </c>
      <c r="K1566" s="3" t="s">
        <v>25</v>
      </c>
      <c r="L1566" s="3" t="s">
        <v>33</v>
      </c>
      <c r="M1566" s="3" t="s">
        <v>25</v>
      </c>
      <c r="N1566" s="3" t="s">
        <v>33</v>
      </c>
      <c r="O1566" s="3" t="s">
        <v>25</v>
      </c>
      <c r="P1566" s="3" t="s">
        <v>34</v>
      </c>
      <c r="Q1566" s="3" t="s">
        <v>6231</v>
      </c>
      <c r="R1566" s="3" t="s">
        <v>35</v>
      </c>
      <c r="S1566" s="3" t="s">
        <v>36</v>
      </c>
      <c r="T1566" s="3" t="s">
        <v>37</v>
      </c>
    </row>
    <row r="1567" ht="15.0" hidden="1" customHeight="1">
      <c r="A1567" s="3" t="s">
        <v>6244</v>
      </c>
      <c r="B1567" s="3" t="s">
        <v>6240</v>
      </c>
      <c r="C1567" s="3" t="s">
        <v>6245</v>
      </c>
      <c r="D1567" s="3" t="s">
        <v>6246</v>
      </c>
      <c r="E1567" s="3" t="s">
        <v>25</v>
      </c>
      <c r="F1567" s="3" t="s">
        <v>6247</v>
      </c>
      <c r="G1567" s="3" t="s">
        <v>30</v>
      </c>
      <c r="H1567" s="3" t="s">
        <v>42</v>
      </c>
      <c r="I1567" s="3" t="s">
        <v>32</v>
      </c>
      <c r="J1567" s="3">
        <v>0.0</v>
      </c>
      <c r="K1567" s="3" t="s">
        <v>25</v>
      </c>
      <c r="L1567" s="3" t="s">
        <v>33</v>
      </c>
      <c r="M1567" s="3" t="s">
        <v>25</v>
      </c>
      <c r="N1567" s="3" t="s">
        <v>33</v>
      </c>
      <c r="O1567" s="3" t="s">
        <v>25</v>
      </c>
      <c r="P1567" s="3" t="s">
        <v>34</v>
      </c>
      <c r="Q1567" s="3" t="s">
        <v>6231</v>
      </c>
      <c r="R1567" s="3" t="s">
        <v>35</v>
      </c>
      <c r="S1567" s="3" t="s">
        <v>36</v>
      </c>
      <c r="T1567" s="3" t="s">
        <v>37</v>
      </c>
    </row>
    <row r="1568" ht="15.0" hidden="1" customHeight="1">
      <c r="A1568" s="3" t="s">
        <v>6248</v>
      </c>
      <c r="B1568" s="3" t="s">
        <v>6231</v>
      </c>
      <c r="C1568" s="3" t="s">
        <v>6249</v>
      </c>
      <c r="D1568" s="3" t="s">
        <v>6250</v>
      </c>
      <c r="E1568" s="3" t="s">
        <v>25</v>
      </c>
      <c r="F1568" s="3" t="s">
        <v>6251</v>
      </c>
      <c r="G1568" s="3" t="s">
        <v>30</v>
      </c>
      <c r="H1568" s="3" t="s">
        <v>42</v>
      </c>
      <c r="I1568" s="3" t="s">
        <v>32</v>
      </c>
      <c r="J1568" s="3">
        <v>0.0</v>
      </c>
      <c r="K1568" s="3" t="s">
        <v>25</v>
      </c>
      <c r="L1568" s="3" t="s">
        <v>33</v>
      </c>
      <c r="M1568" s="3" t="s">
        <v>25</v>
      </c>
      <c r="N1568" s="3" t="s">
        <v>33</v>
      </c>
      <c r="O1568" s="3" t="s">
        <v>25</v>
      </c>
      <c r="P1568" s="3" t="s">
        <v>34</v>
      </c>
      <c r="Q1568" s="3" t="s">
        <v>6231</v>
      </c>
      <c r="R1568" s="3" t="s">
        <v>35</v>
      </c>
      <c r="S1568" s="3" t="s">
        <v>36</v>
      </c>
      <c r="T1568" s="3" t="s">
        <v>37</v>
      </c>
    </row>
    <row r="1569" ht="15.0" hidden="1" customHeight="1">
      <c r="A1569" s="3" t="s">
        <v>6252</v>
      </c>
      <c r="B1569" s="3" t="s">
        <v>6231</v>
      </c>
      <c r="C1569" s="3" t="s">
        <v>6253</v>
      </c>
      <c r="D1569" s="3" t="s">
        <v>6254</v>
      </c>
      <c r="E1569" s="3" t="s">
        <v>25</v>
      </c>
      <c r="F1569" s="3" t="s">
        <v>6255</v>
      </c>
      <c r="G1569" s="3" t="s">
        <v>30</v>
      </c>
      <c r="H1569" s="3" t="s">
        <v>42</v>
      </c>
      <c r="I1569" s="3" t="s">
        <v>32</v>
      </c>
      <c r="J1569" s="3">
        <v>0.0</v>
      </c>
      <c r="K1569" s="3" t="s">
        <v>25</v>
      </c>
      <c r="L1569" s="3" t="s">
        <v>33</v>
      </c>
      <c r="M1569" s="3" t="s">
        <v>25</v>
      </c>
      <c r="N1569" s="3" t="s">
        <v>33</v>
      </c>
      <c r="O1569" s="3" t="s">
        <v>25</v>
      </c>
      <c r="P1569" s="3" t="s">
        <v>34</v>
      </c>
      <c r="Q1569" s="3" t="s">
        <v>6231</v>
      </c>
      <c r="R1569" s="3" t="s">
        <v>35</v>
      </c>
      <c r="S1569" s="3" t="s">
        <v>36</v>
      </c>
      <c r="T1569" s="3" t="s">
        <v>37</v>
      </c>
    </row>
    <row r="1570" ht="15.0" hidden="1" customHeight="1">
      <c r="A1570" s="3" t="s">
        <v>6256</v>
      </c>
      <c r="B1570" s="3" t="s">
        <v>25</v>
      </c>
      <c r="C1570" s="3" t="s">
        <v>6257</v>
      </c>
      <c r="D1570" s="3" t="s">
        <v>6233</v>
      </c>
      <c r="E1570" s="3" t="s">
        <v>6258</v>
      </c>
      <c r="F1570" s="3" t="s">
        <v>6259</v>
      </c>
      <c r="G1570" s="3" t="s">
        <v>30</v>
      </c>
      <c r="H1570" s="3" t="s">
        <v>31</v>
      </c>
      <c r="I1570" s="3" t="s">
        <v>32</v>
      </c>
      <c r="J1570" s="3">
        <v>0.0</v>
      </c>
      <c r="K1570" s="3" t="s">
        <v>25</v>
      </c>
      <c r="L1570" s="3" t="s">
        <v>33</v>
      </c>
      <c r="M1570" s="3" t="s">
        <v>25</v>
      </c>
      <c r="N1570" s="3" t="s">
        <v>33</v>
      </c>
      <c r="O1570" s="3" t="s">
        <v>25</v>
      </c>
      <c r="P1570" s="3" t="s">
        <v>34</v>
      </c>
      <c r="Q1570" s="3" t="s">
        <v>6256</v>
      </c>
      <c r="R1570" s="3" t="s">
        <v>35</v>
      </c>
      <c r="S1570" s="3" t="s">
        <v>36</v>
      </c>
      <c r="T1570" s="3" t="s">
        <v>37</v>
      </c>
    </row>
    <row r="1571" ht="15.0" hidden="1" customHeight="1">
      <c r="A1571" s="3" t="s">
        <v>6260</v>
      </c>
      <c r="B1571" s="3" t="s">
        <v>6256</v>
      </c>
      <c r="C1571" s="3" t="s">
        <v>6261</v>
      </c>
      <c r="D1571" s="3" t="s">
        <v>6262</v>
      </c>
      <c r="E1571" s="3" t="s">
        <v>25</v>
      </c>
      <c r="F1571" s="3" t="s">
        <v>6263</v>
      </c>
      <c r="G1571" s="3" t="s">
        <v>30</v>
      </c>
      <c r="H1571" s="3" t="s">
        <v>42</v>
      </c>
      <c r="I1571" s="3" t="s">
        <v>32</v>
      </c>
      <c r="J1571" s="3">
        <v>0.0</v>
      </c>
      <c r="K1571" s="3" t="s">
        <v>25</v>
      </c>
      <c r="L1571" s="3" t="s">
        <v>33</v>
      </c>
      <c r="M1571" s="3" t="s">
        <v>25</v>
      </c>
      <c r="N1571" s="3" t="s">
        <v>33</v>
      </c>
      <c r="O1571" s="3" t="s">
        <v>25</v>
      </c>
      <c r="P1571" s="3" t="s">
        <v>34</v>
      </c>
      <c r="Q1571" s="3" t="s">
        <v>6256</v>
      </c>
      <c r="R1571" s="3" t="s">
        <v>35</v>
      </c>
      <c r="S1571" s="3" t="s">
        <v>36</v>
      </c>
      <c r="T1571" s="3" t="s">
        <v>37</v>
      </c>
    </row>
    <row r="1572" ht="15.0" hidden="1" customHeight="1">
      <c r="A1572" s="3" t="s">
        <v>6264</v>
      </c>
      <c r="B1572" s="3" t="s">
        <v>6260</v>
      </c>
      <c r="C1572" s="3" t="s">
        <v>6265</v>
      </c>
      <c r="D1572" s="3" t="s">
        <v>6266</v>
      </c>
      <c r="E1572" s="3" t="s">
        <v>25</v>
      </c>
      <c r="F1572" s="3" t="s">
        <v>41</v>
      </c>
      <c r="G1572" s="3" t="s">
        <v>30</v>
      </c>
      <c r="H1572" s="3" t="s">
        <v>42</v>
      </c>
      <c r="I1572" s="3" t="s">
        <v>32</v>
      </c>
      <c r="J1572" s="3">
        <v>0.0</v>
      </c>
      <c r="K1572" s="3" t="s">
        <v>25</v>
      </c>
      <c r="L1572" s="3" t="s">
        <v>33</v>
      </c>
      <c r="M1572" s="3" t="s">
        <v>25</v>
      </c>
      <c r="N1572" s="3" t="s">
        <v>33</v>
      </c>
      <c r="O1572" s="3" t="s">
        <v>25</v>
      </c>
      <c r="P1572" s="3" t="s">
        <v>34</v>
      </c>
      <c r="Q1572" s="3" t="s">
        <v>6256</v>
      </c>
      <c r="R1572" s="3" t="s">
        <v>35</v>
      </c>
      <c r="S1572" s="3" t="s">
        <v>36</v>
      </c>
      <c r="T1572" s="3" t="s">
        <v>37</v>
      </c>
    </row>
    <row r="1573" ht="15.0" hidden="1" customHeight="1">
      <c r="A1573" s="3" t="s">
        <v>6267</v>
      </c>
      <c r="B1573" s="3" t="s">
        <v>25</v>
      </c>
      <c r="C1573" s="3" t="s">
        <v>6268</v>
      </c>
      <c r="D1573" s="3" t="s">
        <v>6233</v>
      </c>
      <c r="E1573" s="3" t="s">
        <v>6269</v>
      </c>
      <c r="F1573" s="3" t="s">
        <v>6270</v>
      </c>
      <c r="G1573" s="3" t="s">
        <v>30</v>
      </c>
      <c r="H1573" s="3" t="s">
        <v>31</v>
      </c>
      <c r="I1573" s="3" t="s">
        <v>32</v>
      </c>
      <c r="J1573" s="3">
        <v>0.0</v>
      </c>
      <c r="K1573" s="3" t="s">
        <v>25</v>
      </c>
      <c r="L1573" s="3" t="s">
        <v>33</v>
      </c>
      <c r="M1573" s="3" t="s">
        <v>25</v>
      </c>
      <c r="N1573" s="3" t="s">
        <v>33</v>
      </c>
      <c r="O1573" s="3" t="s">
        <v>25</v>
      </c>
      <c r="P1573" s="3" t="s">
        <v>34</v>
      </c>
      <c r="Q1573" s="3" t="s">
        <v>6267</v>
      </c>
      <c r="R1573" s="3" t="s">
        <v>35</v>
      </c>
      <c r="S1573" s="3" t="s">
        <v>36</v>
      </c>
      <c r="T1573" s="3" t="s">
        <v>37</v>
      </c>
    </row>
    <row r="1574" ht="15.0" hidden="1" customHeight="1">
      <c r="A1574" s="3" t="s">
        <v>6271</v>
      </c>
      <c r="B1574" s="3" t="s">
        <v>6267</v>
      </c>
      <c r="C1574" s="3" t="s">
        <v>6272</v>
      </c>
      <c r="D1574" s="3" t="s">
        <v>6273</v>
      </c>
      <c r="E1574" s="3" t="s">
        <v>25</v>
      </c>
      <c r="F1574" s="3" t="s">
        <v>6274</v>
      </c>
      <c r="G1574" s="3" t="s">
        <v>30</v>
      </c>
      <c r="H1574" s="3" t="s">
        <v>42</v>
      </c>
      <c r="I1574" s="3" t="s">
        <v>32</v>
      </c>
      <c r="J1574" s="3">
        <v>0.0</v>
      </c>
      <c r="K1574" s="3" t="s">
        <v>25</v>
      </c>
      <c r="L1574" s="3" t="s">
        <v>33</v>
      </c>
      <c r="M1574" s="3" t="s">
        <v>25</v>
      </c>
      <c r="N1574" s="3" t="s">
        <v>33</v>
      </c>
      <c r="O1574" s="3" t="s">
        <v>25</v>
      </c>
      <c r="P1574" s="3" t="s">
        <v>34</v>
      </c>
      <c r="Q1574" s="3" t="s">
        <v>6267</v>
      </c>
      <c r="R1574" s="3" t="s">
        <v>35</v>
      </c>
      <c r="S1574" s="3" t="s">
        <v>36</v>
      </c>
      <c r="T1574" s="3" t="s">
        <v>37</v>
      </c>
    </row>
    <row r="1575" ht="15.0" hidden="1" customHeight="1">
      <c r="A1575" s="3" t="s">
        <v>6275</v>
      </c>
      <c r="B1575" s="3" t="s">
        <v>25</v>
      </c>
      <c r="C1575" s="3" t="s">
        <v>6276</v>
      </c>
      <c r="D1575" s="3" t="s">
        <v>6233</v>
      </c>
      <c r="E1575" s="3" t="s">
        <v>6277</v>
      </c>
      <c r="F1575" s="3" t="s">
        <v>6278</v>
      </c>
      <c r="G1575" s="3" t="s">
        <v>30</v>
      </c>
      <c r="H1575" s="3" t="s">
        <v>31</v>
      </c>
      <c r="I1575" s="3" t="s">
        <v>32</v>
      </c>
      <c r="J1575" s="3">
        <v>0.0</v>
      </c>
      <c r="K1575" s="3" t="s">
        <v>25</v>
      </c>
      <c r="L1575" s="3" t="s">
        <v>33</v>
      </c>
      <c r="M1575" s="3" t="s">
        <v>25</v>
      </c>
      <c r="N1575" s="3" t="s">
        <v>33</v>
      </c>
      <c r="O1575" s="3" t="s">
        <v>25</v>
      </c>
      <c r="P1575" s="3" t="s">
        <v>34</v>
      </c>
      <c r="Q1575" s="3" t="s">
        <v>6275</v>
      </c>
      <c r="R1575" s="3" t="s">
        <v>35</v>
      </c>
      <c r="S1575" s="3" t="s">
        <v>36</v>
      </c>
      <c r="T1575" s="3" t="s">
        <v>37</v>
      </c>
    </row>
    <row r="1576" ht="15.0" hidden="1" customHeight="1">
      <c r="A1576" s="3" t="s">
        <v>6279</v>
      </c>
      <c r="B1576" s="3" t="s">
        <v>6275</v>
      </c>
      <c r="C1576" s="3" t="s">
        <v>6280</v>
      </c>
      <c r="D1576" s="3" t="s">
        <v>6281</v>
      </c>
      <c r="E1576" s="3" t="s">
        <v>25</v>
      </c>
      <c r="F1576" s="3" t="s">
        <v>6282</v>
      </c>
      <c r="G1576" s="3" t="s">
        <v>30</v>
      </c>
      <c r="H1576" s="3" t="s">
        <v>42</v>
      </c>
      <c r="I1576" s="3" t="s">
        <v>32</v>
      </c>
      <c r="J1576" s="3">
        <v>0.0</v>
      </c>
      <c r="K1576" s="3" t="s">
        <v>25</v>
      </c>
      <c r="L1576" s="3" t="s">
        <v>33</v>
      </c>
      <c r="M1576" s="3" t="s">
        <v>25</v>
      </c>
      <c r="N1576" s="3" t="s">
        <v>33</v>
      </c>
      <c r="O1576" s="3" t="s">
        <v>25</v>
      </c>
      <c r="P1576" s="3" t="s">
        <v>34</v>
      </c>
      <c r="Q1576" s="3" t="s">
        <v>6275</v>
      </c>
      <c r="R1576" s="3" t="s">
        <v>35</v>
      </c>
      <c r="S1576" s="3" t="s">
        <v>36</v>
      </c>
      <c r="T1576" s="3" t="s">
        <v>37</v>
      </c>
    </row>
    <row r="1577" ht="15.0" hidden="1" customHeight="1">
      <c r="A1577" s="3" t="s">
        <v>6283</v>
      </c>
      <c r="B1577" s="3" t="s">
        <v>6279</v>
      </c>
      <c r="C1577" s="3" t="s">
        <v>6284</v>
      </c>
      <c r="D1577" s="3" t="s">
        <v>6285</v>
      </c>
      <c r="E1577" s="3" t="s">
        <v>25</v>
      </c>
      <c r="F1577" s="3" t="s">
        <v>6286</v>
      </c>
      <c r="G1577" s="3" t="s">
        <v>30</v>
      </c>
      <c r="H1577" s="3" t="s">
        <v>42</v>
      </c>
      <c r="I1577" s="3" t="s">
        <v>32</v>
      </c>
      <c r="J1577" s="3">
        <v>0.0</v>
      </c>
      <c r="K1577" s="3" t="s">
        <v>25</v>
      </c>
      <c r="L1577" s="3" t="s">
        <v>33</v>
      </c>
      <c r="M1577" s="3" t="s">
        <v>25</v>
      </c>
      <c r="N1577" s="3" t="s">
        <v>33</v>
      </c>
      <c r="O1577" s="3" t="s">
        <v>25</v>
      </c>
      <c r="P1577" s="3" t="s">
        <v>34</v>
      </c>
      <c r="Q1577" s="3" t="s">
        <v>6275</v>
      </c>
      <c r="R1577" s="3" t="s">
        <v>35</v>
      </c>
      <c r="S1577" s="3" t="s">
        <v>36</v>
      </c>
      <c r="T1577" s="3" t="s">
        <v>37</v>
      </c>
    </row>
    <row r="1578" ht="15.0" hidden="1" customHeight="1">
      <c r="A1578" s="3" t="s">
        <v>6287</v>
      </c>
      <c r="B1578" s="3" t="s">
        <v>6275</v>
      </c>
      <c r="C1578" s="3" t="s">
        <v>6288</v>
      </c>
      <c r="D1578" s="3" t="s">
        <v>6289</v>
      </c>
      <c r="E1578" s="3" t="s">
        <v>25</v>
      </c>
      <c r="F1578" s="3" t="s">
        <v>6290</v>
      </c>
      <c r="G1578" s="3" t="s">
        <v>30</v>
      </c>
      <c r="H1578" s="3" t="s">
        <v>42</v>
      </c>
      <c r="I1578" s="3" t="s">
        <v>32</v>
      </c>
      <c r="J1578" s="3">
        <v>0.0</v>
      </c>
      <c r="K1578" s="3" t="s">
        <v>25</v>
      </c>
      <c r="L1578" s="3" t="s">
        <v>33</v>
      </c>
      <c r="M1578" s="3" t="s">
        <v>25</v>
      </c>
      <c r="N1578" s="3" t="s">
        <v>33</v>
      </c>
      <c r="O1578" s="3" t="s">
        <v>25</v>
      </c>
      <c r="P1578" s="3" t="s">
        <v>34</v>
      </c>
      <c r="Q1578" s="3" t="s">
        <v>6275</v>
      </c>
      <c r="R1578" s="3" t="s">
        <v>35</v>
      </c>
      <c r="S1578" s="3" t="s">
        <v>36</v>
      </c>
      <c r="T1578" s="3" t="s">
        <v>37</v>
      </c>
    </row>
    <row r="1579" ht="15.0" hidden="1" customHeight="1">
      <c r="A1579" s="3" t="s">
        <v>6291</v>
      </c>
      <c r="B1579" s="3" t="s">
        <v>6275</v>
      </c>
      <c r="C1579" s="3" t="s">
        <v>6292</v>
      </c>
      <c r="D1579" s="3" t="s">
        <v>6293</v>
      </c>
      <c r="E1579" s="3" t="s">
        <v>25</v>
      </c>
      <c r="F1579" s="3" t="s">
        <v>6294</v>
      </c>
      <c r="G1579" s="3" t="s">
        <v>30</v>
      </c>
      <c r="H1579" s="3" t="s">
        <v>42</v>
      </c>
      <c r="I1579" s="3" t="s">
        <v>32</v>
      </c>
      <c r="J1579" s="3">
        <v>0.0</v>
      </c>
      <c r="K1579" s="3" t="s">
        <v>25</v>
      </c>
      <c r="L1579" s="3" t="s">
        <v>33</v>
      </c>
      <c r="M1579" s="3" t="s">
        <v>25</v>
      </c>
      <c r="N1579" s="3" t="s">
        <v>33</v>
      </c>
      <c r="O1579" s="3" t="s">
        <v>25</v>
      </c>
      <c r="P1579" s="3" t="s">
        <v>34</v>
      </c>
      <c r="Q1579" s="3" t="s">
        <v>6275</v>
      </c>
      <c r="R1579" s="3" t="s">
        <v>35</v>
      </c>
      <c r="S1579" s="3" t="s">
        <v>36</v>
      </c>
      <c r="T1579" s="3" t="s">
        <v>37</v>
      </c>
    </row>
    <row r="1580" ht="15.0" hidden="1" customHeight="1">
      <c r="A1580" s="3" t="s">
        <v>6295</v>
      </c>
      <c r="B1580" s="3" t="s">
        <v>25</v>
      </c>
      <c r="C1580" s="3" t="s">
        <v>6296</v>
      </c>
      <c r="D1580" s="3" t="s">
        <v>6233</v>
      </c>
      <c r="E1580" s="3" t="s">
        <v>6297</v>
      </c>
      <c r="F1580" s="3" t="s">
        <v>6298</v>
      </c>
      <c r="G1580" s="3" t="s">
        <v>30</v>
      </c>
      <c r="H1580" s="3" t="s">
        <v>31</v>
      </c>
      <c r="I1580" s="3" t="s">
        <v>32</v>
      </c>
      <c r="J1580" s="3">
        <v>0.0</v>
      </c>
      <c r="K1580" s="3" t="s">
        <v>25</v>
      </c>
      <c r="L1580" s="3" t="s">
        <v>33</v>
      </c>
      <c r="M1580" s="3" t="s">
        <v>25</v>
      </c>
      <c r="N1580" s="3" t="s">
        <v>33</v>
      </c>
      <c r="O1580" s="3" t="s">
        <v>25</v>
      </c>
      <c r="P1580" s="3" t="s">
        <v>34</v>
      </c>
      <c r="Q1580" s="3" t="s">
        <v>6295</v>
      </c>
      <c r="R1580" s="3" t="s">
        <v>35</v>
      </c>
      <c r="S1580" s="3" t="s">
        <v>36</v>
      </c>
      <c r="T1580" s="3" t="s">
        <v>37</v>
      </c>
    </row>
    <row r="1581" ht="15.0" hidden="1" customHeight="1">
      <c r="A1581" s="3" t="s">
        <v>6299</v>
      </c>
      <c r="B1581" s="3" t="s">
        <v>6295</v>
      </c>
      <c r="C1581" s="3" t="s">
        <v>6300</v>
      </c>
      <c r="D1581" s="3" t="s">
        <v>6301</v>
      </c>
      <c r="E1581" s="3" t="s">
        <v>25</v>
      </c>
      <c r="F1581" s="3" t="s">
        <v>6302</v>
      </c>
      <c r="G1581" s="3" t="s">
        <v>30</v>
      </c>
      <c r="H1581" s="3" t="s">
        <v>42</v>
      </c>
      <c r="I1581" s="3" t="s">
        <v>32</v>
      </c>
      <c r="J1581" s="3">
        <v>0.0</v>
      </c>
      <c r="K1581" s="3" t="s">
        <v>25</v>
      </c>
      <c r="L1581" s="3" t="s">
        <v>33</v>
      </c>
      <c r="M1581" s="3" t="s">
        <v>25</v>
      </c>
      <c r="N1581" s="3" t="s">
        <v>33</v>
      </c>
      <c r="O1581" s="3" t="s">
        <v>25</v>
      </c>
      <c r="P1581" s="3" t="s">
        <v>34</v>
      </c>
      <c r="Q1581" s="3" t="s">
        <v>6295</v>
      </c>
      <c r="R1581" s="3" t="s">
        <v>35</v>
      </c>
      <c r="S1581" s="3" t="s">
        <v>36</v>
      </c>
      <c r="T1581" s="3" t="s">
        <v>37</v>
      </c>
    </row>
    <row r="1582" ht="15.0" hidden="1" customHeight="1">
      <c r="A1582" s="3" t="s">
        <v>6303</v>
      </c>
      <c r="B1582" s="3" t="s">
        <v>6299</v>
      </c>
      <c r="C1582" s="3" t="s">
        <v>6304</v>
      </c>
      <c r="D1582" s="3" t="s">
        <v>6305</v>
      </c>
      <c r="E1582" s="3" t="s">
        <v>25</v>
      </c>
      <c r="F1582" s="3" t="s">
        <v>6306</v>
      </c>
      <c r="G1582" s="3" t="s">
        <v>30</v>
      </c>
      <c r="H1582" s="3" t="s">
        <v>42</v>
      </c>
      <c r="I1582" s="3" t="s">
        <v>32</v>
      </c>
      <c r="J1582" s="3">
        <v>0.0</v>
      </c>
      <c r="K1582" s="3" t="s">
        <v>25</v>
      </c>
      <c r="L1582" s="3" t="s">
        <v>33</v>
      </c>
      <c r="M1582" s="3" t="s">
        <v>25</v>
      </c>
      <c r="N1582" s="3" t="s">
        <v>33</v>
      </c>
      <c r="O1582" s="3" t="s">
        <v>25</v>
      </c>
      <c r="P1582" s="3" t="s">
        <v>34</v>
      </c>
      <c r="Q1582" s="3" t="s">
        <v>6295</v>
      </c>
      <c r="R1582" s="3" t="s">
        <v>35</v>
      </c>
      <c r="S1582" s="3" t="s">
        <v>36</v>
      </c>
      <c r="T1582" s="3" t="s">
        <v>37</v>
      </c>
    </row>
    <row r="1583" ht="15.0" hidden="1" customHeight="1">
      <c r="A1583" s="3" t="s">
        <v>6307</v>
      </c>
      <c r="B1583" s="3" t="s">
        <v>6295</v>
      </c>
      <c r="C1583" s="3" t="s">
        <v>6308</v>
      </c>
      <c r="D1583" s="3" t="s">
        <v>6309</v>
      </c>
      <c r="E1583" s="3" t="s">
        <v>25</v>
      </c>
      <c r="F1583" s="3" t="s">
        <v>6310</v>
      </c>
      <c r="G1583" s="3" t="s">
        <v>30</v>
      </c>
      <c r="H1583" s="3" t="s">
        <v>42</v>
      </c>
      <c r="I1583" s="3" t="s">
        <v>32</v>
      </c>
      <c r="J1583" s="3">
        <v>0.0</v>
      </c>
      <c r="K1583" s="3" t="s">
        <v>25</v>
      </c>
      <c r="L1583" s="3" t="s">
        <v>33</v>
      </c>
      <c r="M1583" s="3" t="s">
        <v>25</v>
      </c>
      <c r="N1583" s="3" t="s">
        <v>33</v>
      </c>
      <c r="O1583" s="3" t="s">
        <v>25</v>
      </c>
      <c r="P1583" s="3" t="s">
        <v>34</v>
      </c>
      <c r="Q1583" s="3" t="s">
        <v>6295</v>
      </c>
      <c r="R1583" s="3" t="s">
        <v>35</v>
      </c>
      <c r="S1583" s="3" t="s">
        <v>36</v>
      </c>
      <c r="T1583" s="3" t="s">
        <v>37</v>
      </c>
    </row>
    <row r="1584" ht="15.0" hidden="1" customHeight="1">
      <c r="A1584" s="3" t="s">
        <v>6311</v>
      </c>
      <c r="B1584" s="3" t="s">
        <v>6295</v>
      </c>
      <c r="C1584" s="3" t="s">
        <v>6312</v>
      </c>
      <c r="D1584" s="3" t="s">
        <v>6313</v>
      </c>
      <c r="E1584" s="3" t="s">
        <v>25</v>
      </c>
      <c r="F1584" s="3" t="s">
        <v>6314</v>
      </c>
      <c r="G1584" s="3" t="s">
        <v>30</v>
      </c>
      <c r="H1584" s="3" t="s">
        <v>42</v>
      </c>
      <c r="I1584" s="3" t="s">
        <v>32</v>
      </c>
      <c r="J1584" s="3">
        <v>0.0</v>
      </c>
      <c r="K1584" s="3" t="s">
        <v>25</v>
      </c>
      <c r="L1584" s="3" t="s">
        <v>33</v>
      </c>
      <c r="M1584" s="3" t="s">
        <v>25</v>
      </c>
      <c r="N1584" s="3" t="s">
        <v>33</v>
      </c>
      <c r="O1584" s="3" t="s">
        <v>25</v>
      </c>
      <c r="P1584" s="3" t="s">
        <v>34</v>
      </c>
      <c r="Q1584" s="3" t="s">
        <v>6295</v>
      </c>
      <c r="R1584" s="3" t="s">
        <v>35</v>
      </c>
      <c r="S1584" s="3" t="s">
        <v>36</v>
      </c>
      <c r="T1584" s="3" t="s">
        <v>37</v>
      </c>
    </row>
    <row r="1585" ht="15.0" hidden="1" customHeight="1">
      <c r="A1585" s="3" t="s">
        <v>6315</v>
      </c>
      <c r="B1585" s="3" t="s">
        <v>25</v>
      </c>
      <c r="C1585" s="3" t="s">
        <v>6316</v>
      </c>
      <c r="D1585" s="3" t="s">
        <v>6317</v>
      </c>
      <c r="E1585" s="3" t="s">
        <v>6318</v>
      </c>
      <c r="F1585" s="3" t="s">
        <v>6319</v>
      </c>
      <c r="G1585" s="3" t="s">
        <v>30</v>
      </c>
      <c r="H1585" s="3" t="s">
        <v>31</v>
      </c>
      <c r="I1585" s="3" t="s">
        <v>32</v>
      </c>
      <c r="J1585" s="3">
        <v>0.0</v>
      </c>
      <c r="K1585" s="3" t="s">
        <v>25</v>
      </c>
      <c r="L1585" s="3" t="s">
        <v>33</v>
      </c>
      <c r="M1585" s="3" t="s">
        <v>25</v>
      </c>
      <c r="N1585" s="3" t="s">
        <v>33</v>
      </c>
      <c r="O1585" s="3" t="s">
        <v>25</v>
      </c>
      <c r="P1585" s="3" t="s">
        <v>34</v>
      </c>
      <c r="Q1585" s="3" t="s">
        <v>6315</v>
      </c>
      <c r="R1585" s="3" t="s">
        <v>35</v>
      </c>
      <c r="S1585" s="3" t="s">
        <v>36</v>
      </c>
      <c r="T1585" s="3" t="s">
        <v>37</v>
      </c>
    </row>
    <row r="1586" ht="15.0" hidden="1" customHeight="1">
      <c r="A1586" s="3" t="s">
        <v>6320</v>
      </c>
      <c r="B1586" s="3" t="s">
        <v>6315</v>
      </c>
      <c r="C1586" s="3" t="s">
        <v>6321</v>
      </c>
      <c r="D1586" s="3" t="s">
        <v>6322</v>
      </c>
      <c r="E1586" s="3" t="s">
        <v>25</v>
      </c>
      <c r="F1586" s="3" t="s">
        <v>6323</v>
      </c>
      <c r="G1586" s="3" t="s">
        <v>30</v>
      </c>
      <c r="H1586" s="3" t="s">
        <v>42</v>
      </c>
      <c r="I1586" s="3" t="s">
        <v>32</v>
      </c>
      <c r="J1586" s="3">
        <v>0.0</v>
      </c>
      <c r="K1586" s="3" t="s">
        <v>25</v>
      </c>
      <c r="L1586" s="3" t="s">
        <v>33</v>
      </c>
      <c r="M1586" s="3" t="s">
        <v>25</v>
      </c>
      <c r="N1586" s="3" t="s">
        <v>33</v>
      </c>
      <c r="O1586" s="3" t="s">
        <v>25</v>
      </c>
      <c r="P1586" s="3" t="s">
        <v>34</v>
      </c>
      <c r="Q1586" s="3" t="s">
        <v>6315</v>
      </c>
      <c r="R1586" s="3" t="s">
        <v>35</v>
      </c>
      <c r="S1586" s="3" t="s">
        <v>36</v>
      </c>
      <c r="T1586" s="3" t="s">
        <v>37</v>
      </c>
    </row>
    <row r="1587" ht="15.0" hidden="1" customHeight="1">
      <c r="A1587" s="3" t="s">
        <v>6324</v>
      </c>
      <c r="B1587" s="3" t="s">
        <v>25</v>
      </c>
      <c r="C1587" s="3" t="s">
        <v>6325</v>
      </c>
      <c r="D1587" s="3" t="s">
        <v>6317</v>
      </c>
      <c r="E1587" s="3" t="s">
        <v>6326</v>
      </c>
      <c r="F1587" s="3" t="s">
        <v>6327</v>
      </c>
      <c r="G1587" s="3" t="s">
        <v>30</v>
      </c>
      <c r="H1587" s="3" t="s">
        <v>31</v>
      </c>
      <c r="I1587" s="3" t="s">
        <v>32</v>
      </c>
      <c r="J1587" s="3">
        <v>0.0</v>
      </c>
      <c r="K1587" s="3" t="s">
        <v>25</v>
      </c>
      <c r="L1587" s="3" t="s">
        <v>33</v>
      </c>
      <c r="M1587" s="3" t="s">
        <v>25</v>
      </c>
      <c r="N1587" s="3" t="s">
        <v>33</v>
      </c>
      <c r="O1587" s="3" t="s">
        <v>25</v>
      </c>
      <c r="P1587" s="3" t="s">
        <v>34</v>
      </c>
      <c r="Q1587" s="3" t="s">
        <v>6324</v>
      </c>
      <c r="R1587" s="3" t="s">
        <v>35</v>
      </c>
      <c r="S1587" s="3" t="s">
        <v>36</v>
      </c>
      <c r="T1587" s="3" t="s">
        <v>37</v>
      </c>
    </row>
    <row r="1588" ht="15.0" hidden="1" customHeight="1">
      <c r="A1588" s="3" t="s">
        <v>6328</v>
      </c>
      <c r="B1588" s="3" t="s">
        <v>6324</v>
      </c>
      <c r="C1588" s="3" t="s">
        <v>6329</v>
      </c>
      <c r="D1588" s="3" t="s">
        <v>6330</v>
      </c>
      <c r="E1588" s="3" t="s">
        <v>25</v>
      </c>
      <c r="F1588" s="3" t="s">
        <v>6331</v>
      </c>
      <c r="G1588" s="3" t="s">
        <v>30</v>
      </c>
      <c r="H1588" s="3" t="s">
        <v>42</v>
      </c>
      <c r="I1588" s="3" t="s">
        <v>32</v>
      </c>
      <c r="J1588" s="3">
        <v>0.0</v>
      </c>
      <c r="K1588" s="3" t="s">
        <v>25</v>
      </c>
      <c r="L1588" s="3" t="s">
        <v>33</v>
      </c>
      <c r="M1588" s="3" t="s">
        <v>25</v>
      </c>
      <c r="N1588" s="3" t="s">
        <v>33</v>
      </c>
      <c r="O1588" s="3" t="s">
        <v>25</v>
      </c>
      <c r="P1588" s="3" t="s">
        <v>34</v>
      </c>
      <c r="Q1588" s="3" t="s">
        <v>6324</v>
      </c>
      <c r="R1588" s="3" t="s">
        <v>35</v>
      </c>
      <c r="S1588" s="3" t="s">
        <v>36</v>
      </c>
      <c r="T1588" s="3" t="s">
        <v>37</v>
      </c>
    </row>
    <row r="1589" ht="15.0" hidden="1" customHeight="1">
      <c r="A1589" s="3" t="s">
        <v>6332</v>
      </c>
      <c r="B1589" s="3" t="s">
        <v>6328</v>
      </c>
      <c r="C1589" s="3" t="s">
        <v>6333</v>
      </c>
      <c r="D1589" s="3" t="s">
        <v>6334</v>
      </c>
      <c r="E1589" s="3" t="s">
        <v>25</v>
      </c>
      <c r="F1589" s="3" t="s">
        <v>6335</v>
      </c>
      <c r="G1589" s="3" t="s">
        <v>30</v>
      </c>
      <c r="H1589" s="3" t="s">
        <v>42</v>
      </c>
      <c r="I1589" s="3" t="s">
        <v>32</v>
      </c>
      <c r="J1589" s="3">
        <v>0.0</v>
      </c>
      <c r="K1589" s="3" t="s">
        <v>25</v>
      </c>
      <c r="L1589" s="3" t="s">
        <v>33</v>
      </c>
      <c r="M1589" s="3" t="s">
        <v>25</v>
      </c>
      <c r="N1589" s="3" t="s">
        <v>33</v>
      </c>
      <c r="O1589" s="3" t="s">
        <v>25</v>
      </c>
      <c r="P1589" s="3" t="s">
        <v>34</v>
      </c>
      <c r="Q1589" s="3" t="s">
        <v>6324</v>
      </c>
      <c r="R1589" s="3" t="s">
        <v>35</v>
      </c>
      <c r="S1589" s="3" t="s">
        <v>36</v>
      </c>
      <c r="T1589" s="3" t="s">
        <v>37</v>
      </c>
    </row>
    <row r="1590" ht="15.0" hidden="1" customHeight="1">
      <c r="A1590" s="3" t="s">
        <v>6336</v>
      </c>
      <c r="B1590" s="3" t="s">
        <v>6328</v>
      </c>
      <c r="C1590" s="3" t="s">
        <v>6337</v>
      </c>
      <c r="D1590" s="3" t="s">
        <v>6338</v>
      </c>
      <c r="E1590" s="3" t="s">
        <v>25</v>
      </c>
      <c r="F1590" s="3" t="s">
        <v>6339</v>
      </c>
      <c r="G1590" s="3" t="s">
        <v>30</v>
      </c>
      <c r="H1590" s="3" t="s">
        <v>42</v>
      </c>
      <c r="I1590" s="3" t="s">
        <v>32</v>
      </c>
      <c r="J1590" s="3">
        <v>0.0</v>
      </c>
      <c r="K1590" s="3" t="s">
        <v>25</v>
      </c>
      <c r="L1590" s="3" t="s">
        <v>33</v>
      </c>
      <c r="M1590" s="3" t="s">
        <v>25</v>
      </c>
      <c r="N1590" s="3" t="s">
        <v>33</v>
      </c>
      <c r="O1590" s="3" t="s">
        <v>25</v>
      </c>
      <c r="P1590" s="3" t="s">
        <v>34</v>
      </c>
      <c r="Q1590" s="3" t="s">
        <v>6324</v>
      </c>
      <c r="R1590" s="3" t="s">
        <v>35</v>
      </c>
      <c r="S1590" s="3" t="s">
        <v>36</v>
      </c>
      <c r="T1590" s="3" t="s">
        <v>37</v>
      </c>
    </row>
    <row r="1591" ht="15.0" hidden="1" customHeight="1">
      <c r="A1591" s="3" t="s">
        <v>6340</v>
      </c>
      <c r="B1591" s="3" t="s">
        <v>6324</v>
      </c>
      <c r="C1591" s="3" t="s">
        <v>6341</v>
      </c>
      <c r="D1591" s="3" t="s">
        <v>6342</v>
      </c>
      <c r="E1591" s="3" t="s">
        <v>25</v>
      </c>
      <c r="F1591" s="3" t="s">
        <v>6343</v>
      </c>
      <c r="G1591" s="3" t="s">
        <v>30</v>
      </c>
      <c r="H1591" s="3" t="s">
        <v>42</v>
      </c>
      <c r="I1591" s="3" t="s">
        <v>32</v>
      </c>
      <c r="J1591" s="3">
        <v>0.0</v>
      </c>
      <c r="K1591" s="3" t="s">
        <v>25</v>
      </c>
      <c r="L1591" s="3" t="s">
        <v>33</v>
      </c>
      <c r="M1591" s="3" t="s">
        <v>25</v>
      </c>
      <c r="N1591" s="3" t="s">
        <v>33</v>
      </c>
      <c r="O1591" s="3" t="s">
        <v>25</v>
      </c>
      <c r="P1591" s="3" t="s">
        <v>34</v>
      </c>
      <c r="Q1591" s="3" t="s">
        <v>6324</v>
      </c>
      <c r="R1591" s="3" t="s">
        <v>35</v>
      </c>
      <c r="S1591" s="3" t="s">
        <v>36</v>
      </c>
      <c r="T1591" s="3" t="s">
        <v>37</v>
      </c>
    </row>
    <row r="1592" ht="15.0" hidden="1" customHeight="1">
      <c r="A1592" s="3" t="s">
        <v>6344</v>
      </c>
      <c r="B1592" s="3" t="s">
        <v>6340</v>
      </c>
      <c r="C1592" s="3" t="s">
        <v>6345</v>
      </c>
      <c r="D1592" s="3" t="s">
        <v>6342</v>
      </c>
      <c r="E1592" s="3" t="s">
        <v>25</v>
      </c>
      <c r="F1592" s="3" t="s">
        <v>6346</v>
      </c>
      <c r="G1592" s="3" t="s">
        <v>30</v>
      </c>
      <c r="H1592" s="3" t="s">
        <v>42</v>
      </c>
      <c r="I1592" s="3" t="s">
        <v>32</v>
      </c>
      <c r="J1592" s="3">
        <v>0.0</v>
      </c>
      <c r="K1592" s="3" t="s">
        <v>25</v>
      </c>
      <c r="L1592" s="3" t="s">
        <v>33</v>
      </c>
      <c r="M1592" s="3" t="s">
        <v>25</v>
      </c>
      <c r="N1592" s="3" t="s">
        <v>33</v>
      </c>
      <c r="O1592" s="3" t="s">
        <v>25</v>
      </c>
      <c r="P1592" s="3" t="s">
        <v>34</v>
      </c>
      <c r="Q1592" s="3" t="s">
        <v>6324</v>
      </c>
      <c r="R1592" s="3" t="s">
        <v>35</v>
      </c>
      <c r="S1592" s="3" t="s">
        <v>36</v>
      </c>
      <c r="T1592" s="3" t="s">
        <v>37</v>
      </c>
    </row>
    <row r="1593" ht="15.0" hidden="1" customHeight="1">
      <c r="A1593" s="3" t="s">
        <v>6347</v>
      </c>
      <c r="B1593" s="3" t="s">
        <v>6340</v>
      </c>
      <c r="C1593" s="3" t="s">
        <v>6348</v>
      </c>
      <c r="D1593" s="3" t="s">
        <v>6349</v>
      </c>
      <c r="E1593" s="3" t="s">
        <v>25</v>
      </c>
      <c r="F1593" s="3" t="s">
        <v>6350</v>
      </c>
      <c r="G1593" s="3" t="s">
        <v>30</v>
      </c>
      <c r="H1593" s="3" t="s">
        <v>42</v>
      </c>
      <c r="I1593" s="3" t="s">
        <v>32</v>
      </c>
      <c r="J1593" s="3">
        <v>0.0</v>
      </c>
      <c r="K1593" s="3" t="s">
        <v>25</v>
      </c>
      <c r="L1593" s="3" t="s">
        <v>33</v>
      </c>
      <c r="M1593" s="3" t="s">
        <v>25</v>
      </c>
      <c r="N1593" s="3" t="s">
        <v>33</v>
      </c>
      <c r="O1593" s="3" t="s">
        <v>25</v>
      </c>
      <c r="P1593" s="3" t="s">
        <v>34</v>
      </c>
      <c r="Q1593" s="3" t="s">
        <v>6324</v>
      </c>
      <c r="R1593" s="3" t="s">
        <v>35</v>
      </c>
      <c r="S1593" s="3" t="s">
        <v>36</v>
      </c>
      <c r="T1593" s="3" t="s">
        <v>37</v>
      </c>
    </row>
    <row r="1594" ht="15.0" hidden="1" customHeight="1">
      <c r="A1594" s="3" t="s">
        <v>6351</v>
      </c>
      <c r="B1594" s="3" t="s">
        <v>25</v>
      </c>
      <c r="C1594" s="3" t="s">
        <v>6352</v>
      </c>
      <c r="D1594" s="3" t="s">
        <v>6317</v>
      </c>
      <c r="E1594" s="3" t="s">
        <v>6353</v>
      </c>
      <c r="F1594" s="3" t="s">
        <v>6354</v>
      </c>
      <c r="G1594" s="3" t="s">
        <v>30</v>
      </c>
      <c r="H1594" s="3" t="s">
        <v>31</v>
      </c>
      <c r="I1594" s="3" t="s">
        <v>32</v>
      </c>
      <c r="J1594" s="3">
        <v>0.0</v>
      </c>
      <c r="K1594" s="3" t="s">
        <v>25</v>
      </c>
      <c r="L1594" s="3" t="s">
        <v>33</v>
      </c>
      <c r="M1594" s="3" t="s">
        <v>25</v>
      </c>
      <c r="N1594" s="3" t="s">
        <v>33</v>
      </c>
      <c r="O1594" s="3" t="s">
        <v>25</v>
      </c>
      <c r="P1594" s="3" t="s">
        <v>34</v>
      </c>
      <c r="Q1594" s="3" t="s">
        <v>6351</v>
      </c>
      <c r="R1594" s="3" t="s">
        <v>35</v>
      </c>
      <c r="S1594" s="3" t="s">
        <v>36</v>
      </c>
      <c r="T1594" s="3" t="s">
        <v>37</v>
      </c>
    </row>
    <row r="1595" ht="15.0" hidden="1" customHeight="1">
      <c r="A1595" s="3" t="s">
        <v>6355</v>
      </c>
      <c r="B1595" s="3" t="s">
        <v>6351</v>
      </c>
      <c r="C1595" s="3" t="s">
        <v>6356</v>
      </c>
      <c r="D1595" s="3" t="s">
        <v>6357</v>
      </c>
      <c r="E1595" s="3" t="s">
        <v>25</v>
      </c>
      <c r="F1595" s="3" t="s">
        <v>6358</v>
      </c>
      <c r="G1595" s="3" t="s">
        <v>30</v>
      </c>
      <c r="H1595" s="3" t="s">
        <v>42</v>
      </c>
      <c r="I1595" s="3" t="s">
        <v>32</v>
      </c>
      <c r="J1595" s="3">
        <v>0.0</v>
      </c>
      <c r="K1595" s="3" t="s">
        <v>25</v>
      </c>
      <c r="L1595" s="3" t="s">
        <v>33</v>
      </c>
      <c r="M1595" s="3" t="s">
        <v>25</v>
      </c>
      <c r="N1595" s="3" t="s">
        <v>33</v>
      </c>
      <c r="O1595" s="3" t="s">
        <v>25</v>
      </c>
      <c r="P1595" s="3" t="s">
        <v>34</v>
      </c>
      <c r="Q1595" s="3" t="s">
        <v>6351</v>
      </c>
      <c r="R1595" s="3" t="s">
        <v>35</v>
      </c>
      <c r="S1595" s="3" t="s">
        <v>36</v>
      </c>
      <c r="T1595" s="3" t="s">
        <v>37</v>
      </c>
    </row>
    <row r="1596" ht="15.0" hidden="1" customHeight="1">
      <c r="A1596" s="3" t="s">
        <v>6359</v>
      </c>
      <c r="B1596" s="3" t="s">
        <v>6355</v>
      </c>
      <c r="C1596" s="3" t="s">
        <v>6360</v>
      </c>
      <c r="D1596" s="3" t="s">
        <v>6361</v>
      </c>
      <c r="E1596" s="3" t="s">
        <v>25</v>
      </c>
      <c r="F1596" s="3" t="s">
        <v>3754</v>
      </c>
      <c r="G1596" s="3" t="s">
        <v>30</v>
      </c>
      <c r="H1596" s="3" t="s">
        <v>42</v>
      </c>
      <c r="I1596" s="3" t="s">
        <v>32</v>
      </c>
      <c r="J1596" s="3">
        <v>0.0</v>
      </c>
      <c r="K1596" s="3" t="s">
        <v>25</v>
      </c>
      <c r="L1596" s="3" t="s">
        <v>33</v>
      </c>
      <c r="M1596" s="3" t="s">
        <v>25</v>
      </c>
      <c r="N1596" s="3" t="s">
        <v>33</v>
      </c>
      <c r="O1596" s="3" t="s">
        <v>25</v>
      </c>
      <c r="P1596" s="3" t="s">
        <v>34</v>
      </c>
      <c r="Q1596" s="3" t="s">
        <v>6351</v>
      </c>
      <c r="R1596" s="3" t="s">
        <v>35</v>
      </c>
      <c r="S1596" s="3" t="s">
        <v>36</v>
      </c>
      <c r="T1596" s="3" t="s">
        <v>37</v>
      </c>
    </row>
    <row r="1597" ht="15.0" hidden="1" customHeight="1">
      <c r="A1597" s="3" t="s">
        <v>6362</v>
      </c>
      <c r="B1597" s="3" t="s">
        <v>6351</v>
      </c>
      <c r="C1597" s="3" t="s">
        <v>6363</v>
      </c>
      <c r="D1597" s="3" t="s">
        <v>6364</v>
      </c>
      <c r="E1597" s="3" t="s">
        <v>25</v>
      </c>
      <c r="F1597" s="3" t="s">
        <v>6365</v>
      </c>
      <c r="G1597" s="3" t="s">
        <v>30</v>
      </c>
      <c r="H1597" s="3" t="s">
        <v>42</v>
      </c>
      <c r="I1597" s="3" t="s">
        <v>32</v>
      </c>
      <c r="J1597" s="3">
        <v>0.0</v>
      </c>
      <c r="K1597" s="3" t="s">
        <v>25</v>
      </c>
      <c r="L1597" s="3" t="s">
        <v>33</v>
      </c>
      <c r="M1597" s="3" t="s">
        <v>25</v>
      </c>
      <c r="N1597" s="3" t="s">
        <v>33</v>
      </c>
      <c r="O1597" s="3" t="s">
        <v>25</v>
      </c>
      <c r="P1597" s="3" t="s">
        <v>34</v>
      </c>
      <c r="Q1597" s="3" t="s">
        <v>6351</v>
      </c>
      <c r="R1597" s="3" t="s">
        <v>35</v>
      </c>
      <c r="S1597" s="3" t="s">
        <v>36</v>
      </c>
      <c r="T1597" s="3" t="s">
        <v>37</v>
      </c>
    </row>
    <row r="1598" ht="15.0" hidden="1" customHeight="1">
      <c r="A1598" s="3" t="s">
        <v>6366</v>
      </c>
      <c r="B1598" s="3" t="s">
        <v>6362</v>
      </c>
      <c r="C1598" s="3" t="s">
        <v>6367</v>
      </c>
      <c r="D1598" s="3" t="s">
        <v>6368</v>
      </c>
      <c r="E1598" s="3" t="s">
        <v>25</v>
      </c>
      <c r="F1598" s="3" t="s">
        <v>6369</v>
      </c>
      <c r="G1598" s="3" t="s">
        <v>30</v>
      </c>
      <c r="H1598" s="3" t="s">
        <v>42</v>
      </c>
      <c r="I1598" s="3" t="s">
        <v>32</v>
      </c>
      <c r="J1598" s="3">
        <v>0.0</v>
      </c>
      <c r="K1598" s="3" t="s">
        <v>25</v>
      </c>
      <c r="L1598" s="3" t="s">
        <v>33</v>
      </c>
      <c r="M1598" s="3" t="s">
        <v>25</v>
      </c>
      <c r="N1598" s="3" t="s">
        <v>33</v>
      </c>
      <c r="O1598" s="3" t="s">
        <v>25</v>
      </c>
      <c r="P1598" s="3" t="s">
        <v>34</v>
      </c>
      <c r="Q1598" s="3" t="s">
        <v>6351</v>
      </c>
      <c r="R1598" s="3" t="s">
        <v>35</v>
      </c>
      <c r="S1598" s="3" t="s">
        <v>36</v>
      </c>
      <c r="T1598" s="3" t="s">
        <v>37</v>
      </c>
    </row>
    <row r="1599" ht="15.0" hidden="1" customHeight="1">
      <c r="A1599" s="3" t="s">
        <v>6370</v>
      </c>
      <c r="B1599" s="3" t="s">
        <v>6351</v>
      </c>
      <c r="C1599" s="3" t="s">
        <v>6371</v>
      </c>
      <c r="D1599" s="3" t="s">
        <v>6372</v>
      </c>
      <c r="E1599" s="3" t="s">
        <v>25</v>
      </c>
      <c r="F1599" s="3" t="s">
        <v>6373</v>
      </c>
      <c r="G1599" s="3" t="s">
        <v>30</v>
      </c>
      <c r="H1599" s="3" t="s">
        <v>42</v>
      </c>
      <c r="I1599" s="3" t="s">
        <v>32</v>
      </c>
      <c r="J1599" s="3">
        <v>0.0</v>
      </c>
      <c r="K1599" s="3" t="s">
        <v>25</v>
      </c>
      <c r="L1599" s="3" t="s">
        <v>33</v>
      </c>
      <c r="M1599" s="3" t="s">
        <v>25</v>
      </c>
      <c r="N1599" s="3" t="s">
        <v>33</v>
      </c>
      <c r="O1599" s="3" t="s">
        <v>25</v>
      </c>
      <c r="P1599" s="3" t="s">
        <v>34</v>
      </c>
      <c r="Q1599" s="3" t="s">
        <v>6351</v>
      </c>
      <c r="R1599" s="3" t="s">
        <v>35</v>
      </c>
      <c r="S1599" s="3" t="s">
        <v>36</v>
      </c>
      <c r="T1599" s="3" t="s">
        <v>37</v>
      </c>
    </row>
    <row r="1600" ht="15.0" hidden="1" customHeight="1">
      <c r="A1600" s="3" t="s">
        <v>6374</v>
      </c>
      <c r="B1600" s="3" t="s">
        <v>6370</v>
      </c>
      <c r="C1600" s="3" t="s">
        <v>6375</v>
      </c>
      <c r="D1600" s="3" t="s">
        <v>6376</v>
      </c>
      <c r="E1600" s="3" t="s">
        <v>25</v>
      </c>
      <c r="F1600" s="3" t="s">
        <v>6377</v>
      </c>
      <c r="G1600" s="3" t="s">
        <v>30</v>
      </c>
      <c r="H1600" s="3" t="s">
        <v>42</v>
      </c>
      <c r="I1600" s="3" t="s">
        <v>32</v>
      </c>
      <c r="J1600" s="3">
        <v>0.0</v>
      </c>
      <c r="K1600" s="3" t="s">
        <v>25</v>
      </c>
      <c r="L1600" s="3" t="s">
        <v>33</v>
      </c>
      <c r="M1600" s="3" t="s">
        <v>25</v>
      </c>
      <c r="N1600" s="3" t="s">
        <v>33</v>
      </c>
      <c r="O1600" s="3" t="s">
        <v>25</v>
      </c>
      <c r="P1600" s="3" t="s">
        <v>34</v>
      </c>
      <c r="Q1600" s="3" t="s">
        <v>6351</v>
      </c>
      <c r="R1600" s="3" t="s">
        <v>35</v>
      </c>
      <c r="S1600" s="3" t="s">
        <v>36</v>
      </c>
      <c r="T1600" s="3" t="s">
        <v>37</v>
      </c>
    </row>
    <row r="1601" ht="15.0" hidden="1" customHeight="1">
      <c r="A1601" s="3" t="s">
        <v>6378</v>
      </c>
      <c r="B1601" s="3" t="s">
        <v>6351</v>
      </c>
      <c r="C1601" s="3" t="s">
        <v>6379</v>
      </c>
      <c r="D1601" s="3" t="s">
        <v>6380</v>
      </c>
      <c r="E1601" s="3" t="s">
        <v>25</v>
      </c>
      <c r="F1601" s="3" t="s">
        <v>6013</v>
      </c>
      <c r="G1601" s="3" t="s">
        <v>30</v>
      </c>
      <c r="H1601" s="3" t="s">
        <v>42</v>
      </c>
      <c r="I1601" s="3" t="s">
        <v>32</v>
      </c>
      <c r="J1601" s="3">
        <v>0.0</v>
      </c>
      <c r="K1601" s="3" t="s">
        <v>25</v>
      </c>
      <c r="L1601" s="3" t="s">
        <v>33</v>
      </c>
      <c r="M1601" s="3" t="s">
        <v>25</v>
      </c>
      <c r="N1601" s="3" t="s">
        <v>33</v>
      </c>
      <c r="O1601" s="3" t="s">
        <v>25</v>
      </c>
      <c r="P1601" s="3" t="s">
        <v>34</v>
      </c>
      <c r="Q1601" s="3" t="s">
        <v>6351</v>
      </c>
      <c r="R1601" s="3" t="s">
        <v>35</v>
      </c>
      <c r="S1601" s="3" t="s">
        <v>36</v>
      </c>
      <c r="T1601" s="3" t="s">
        <v>37</v>
      </c>
    </row>
    <row r="1602" ht="15.0" hidden="1" customHeight="1">
      <c r="A1602" s="3" t="s">
        <v>6381</v>
      </c>
      <c r="B1602" s="3" t="s">
        <v>6378</v>
      </c>
      <c r="C1602" s="3" t="s">
        <v>6382</v>
      </c>
      <c r="D1602" s="3" t="s">
        <v>6376</v>
      </c>
      <c r="E1602" s="3" t="s">
        <v>25</v>
      </c>
      <c r="F1602" s="3" t="s">
        <v>3754</v>
      </c>
      <c r="G1602" s="3" t="s">
        <v>30</v>
      </c>
      <c r="H1602" s="3" t="s">
        <v>42</v>
      </c>
      <c r="I1602" s="3" t="s">
        <v>32</v>
      </c>
      <c r="J1602" s="3">
        <v>0.0</v>
      </c>
      <c r="K1602" s="3" t="s">
        <v>25</v>
      </c>
      <c r="L1602" s="3" t="s">
        <v>33</v>
      </c>
      <c r="M1602" s="3" t="s">
        <v>25</v>
      </c>
      <c r="N1602" s="3" t="s">
        <v>33</v>
      </c>
      <c r="O1602" s="3" t="s">
        <v>25</v>
      </c>
      <c r="P1602" s="3" t="s">
        <v>34</v>
      </c>
      <c r="Q1602" s="3" t="s">
        <v>6351</v>
      </c>
      <c r="R1602" s="3" t="s">
        <v>35</v>
      </c>
      <c r="S1602" s="3" t="s">
        <v>36</v>
      </c>
      <c r="T1602" s="3" t="s">
        <v>37</v>
      </c>
    </row>
    <row r="1603" ht="15.0" hidden="1" customHeight="1">
      <c r="A1603" s="3" t="s">
        <v>6383</v>
      </c>
      <c r="B1603" s="3" t="s">
        <v>25</v>
      </c>
      <c r="C1603" s="3" t="s">
        <v>6384</v>
      </c>
      <c r="D1603" s="3" t="s">
        <v>6317</v>
      </c>
      <c r="E1603" s="3" t="s">
        <v>6385</v>
      </c>
      <c r="F1603" s="3" t="s">
        <v>6386</v>
      </c>
      <c r="G1603" s="3" t="s">
        <v>30</v>
      </c>
      <c r="H1603" s="3" t="s">
        <v>31</v>
      </c>
      <c r="I1603" s="3" t="s">
        <v>32</v>
      </c>
      <c r="J1603" s="3">
        <v>0.0</v>
      </c>
      <c r="K1603" s="3" t="s">
        <v>25</v>
      </c>
      <c r="L1603" s="3" t="s">
        <v>33</v>
      </c>
      <c r="M1603" s="3" t="s">
        <v>25</v>
      </c>
      <c r="N1603" s="3" t="s">
        <v>33</v>
      </c>
      <c r="O1603" s="3" t="s">
        <v>25</v>
      </c>
      <c r="P1603" s="3" t="s">
        <v>34</v>
      </c>
      <c r="Q1603" s="3" t="s">
        <v>6383</v>
      </c>
      <c r="R1603" s="3" t="s">
        <v>35</v>
      </c>
      <c r="S1603" s="3" t="s">
        <v>36</v>
      </c>
      <c r="T1603" s="3" t="s">
        <v>37</v>
      </c>
    </row>
    <row r="1604" ht="15.0" hidden="1" customHeight="1">
      <c r="A1604" s="3" t="s">
        <v>6387</v>
      </c>
      <c r="B1604" s="3" t="s">
        <v>6383</v>
      </c>
      <c r="C1604" s="3" t="s">
        <v>6388</v>
      </c>
      <c r="D1604" s="3" t="s">
        <v>6389</v>
      </c>
      <c r="E1604" s="3" t="s">
        <v>25</v>
      </c>
      <c r="F1604" s="3" t="s">
        <v>6390</v>
      </c>
      <c r="G1604" s="3" t="s">
        <v>30</v>
      </c>
      <c r="H1604" s="3" t="s">
        <v>42</v>
      </c>
      <c r="I1604" s="3" t="s">
        <v>32</v>
      </c>
      <c r="J1604" s="3">
        <v>0.0</v>
      </c>
      <c r="K1604" s="3" t="s">
        <v>25</v>
      </c>
      <c r="L1604" s="3" t="s">
        <v>33</v>
      </c>
      <c r="M1604" s="3" t="s">
        <v>25</v>
      </c>
      <c r="N1604" s="3" t="s">
        <v>33</v>
      </c>
      <c r="O1604" s="3" t="s">
        <v>25</v>
      </c>
      <c r="P1604" s="3" t="s">
        <v>34</v>
      </c>
      <c r="Q1604" s="3" t="s">
        <v>6383</v>
      </c>
      <c r="R1604" s="3" t="s">
        <v>35</v>
      </c>
      <c r="S1604" s="3" t="s">
        <v>36</v>
      </c>
      <c r="T1604" s="3" t="s">
        <v>37</v>
      </c>
    </row>
    <row r="1605" ht="15.0" hidden="1" customHeight="1">
      <c r="A1605" s="3" t="s">
        <v>6391</v>
      </c>
      <c r="B1605" s="3" t="s">
        <v>6383</v>
      </c>
      <c r="C1605" s="3" t="s">
        <v>6392</v>
      </c>
      <c r="D1605" s="3" t="s">
        <v>6393</v>
      </c>
      <c r="E1605" s="3" t="s">
        <v>25</v>
      </c>
      <c r="F1605" s="3" t="s">
        <v>6394</v>
      </c>
      <c r="G1605" s="3" t="s">
        <v>30</v>
      </c>
      <c r="H1605" s="3" t="s">
        <v>42</v>
      </c>
      <c r="I1605" s="3" t="s">
        <v>32</v>
      </c>
      <c r="J1605" s="3">
        <v>0.0</v>
      </c>
      <c r="K1605" s="3" t="s">
        <v>25</v>
      </c>
      <c r="L1605" s="3" t="s">
        <v>33</v>
      </c>
      <c r="M1605" s="3" t="s">
        <v>25</v>
      </c>
      <c r="N1605" s="3" t="s">
        <v>33</v>
      </c>
      <c r="O1605" s="3" t="s">
        <v>25</v>
      </c>
      <c r="P1605" s="3" t="s">
        <v>34</v>
      </c>
      <c r="Q1605" s="3" t="s">
        <v>6383</v>
      </c>
      <c r="R1605" s="3" t="s">
        <v>35</v>
      </c>
      <c r="S1605" s="3" t="s">
        <v>36</v>
      </c>
      <c r="T1605" s="3" t="s">
        <v>37</v>
      </c>
    </row>
    <row r="1606" ht="15.0" hidden="1" customHeight="1">
      <c r="A1606" s="3" t="s">
        <v>6395</v>
      </c>
      <c r="B1606" s="3" t="s">
        <v>25</v>
      </c>
      <c r="C1606" s="3" t="s">
        <v>6396</v>
      </c>
      <c r="D1606" s="3" t="s">
        <v>6397</v>
      </c>
      <c r="E1606" s="3" t="s">
        <v>6398</v>
      </c>
      <c r="F1606" s="3" t="s">
        <v>6399</v>
      </c>
      <c r="G1606" s="3" t="s">
        <v>30</v>
      </c>
      <c r="H1606" s="3" t="s">
        <v>31</v>
      </c>
      <c r="I1606" s="3" t="s">
        <v>32</v>
      </c>
      <c r="J1606" s="3">
        <v>0.0</v>
      </c>
      <c r="K1606" s="3" t="s">
        <v>25</v>
      </c>
      <c r="L1606" s="3" t="s">
        <v>33</v>
      </c>
      <c r="M1606" s="3" t="s">
        <v>25</v>
      </c>
      <c r="N1606" s="3" t="s">
        <v>33</v>
      </c>
      <c r="O1606" s="3" t="s">
        <v>25</v>
      </c>
      <c r="P1606" s="3" t="s">
        <v>34</v>
      </c>
      <c r="Q1606" s="3" t="s">
        <v>6395</v>
      </c>
      <c r="R1606" s="3" t="s">
        <v>35</v>
      </c>
      <c r="S1606" s="3" t="s">
        <v>36</v>
      </c>
      <c r="T1606" s="3" t="s">
        <v>37</v>
      </c>
    </row>
    <row r="1607" ht="15.0" hidden="1" customHeight="1">
      <c r="A1607" s="3" t="s">
        <v>6400</v>
      </c>
      <c r="B1607" s="3" t="s">
        <v>6395</v>
      </c>
      <c r="C1607" s="3" t="s">
        <v>6401</v>
      </c>
      <c r="D1607" s="3" t="s">
        <v>6402</v>
      </c>
      <c r="E1607" s="3" t="s">
        <v>25</v>
      </c>
      <c r="F1607" s="3" t="s">
        <v>6403</v>
      </c>
      <c r="G1607" s="3" t="s">
        <v>30</v>
      </c>
      <c r="H1607" s="3" t="s">
        <v>42</v>
      </c>
      <c r="I1607" s="3" t="s">
        <v>32</v>
      </c>
      <c r="J1607" s="3">
        <v>0.0</v>
      </c>
      <c r="K1607" s="3" t="s">
        <v>25</v>
      </c>
      <c r="L1607" s="3" t="s">
        <v>33</v>
      </c>
      <c r="M1607" s="3" t="s">
        <v>25</v>
      </c>
      <c r="N1607" s="3" t="s">
        <v>33</v>
      </c>
      <c r="O1607" s="3" t="s">
        <v>25</v>
      </c>
      <c r="P1607" s="3" t="s">
        <v>34</v>
      </c>
      <c r="Q1607" s="3" t="s">
        <v>6395</v>
      </c>
      <c r="R1607" s="3" t="s">
        <v>35</v>
      </c>
      <c r="S1607" s="3" t="s">
        <v>36</v>
      </c>
      <c r="T1607" s="3" t="s">
        <v>37</v>
      </c>
    </row>
    <row r="1608" ht="15.0" hidden="1" customHeight="1">
      <c r="A1608" s="3" t="s">
        <v>6404</v>
      </c>
      <c r="B1608" s="3" t="s">
        <v>6400</v>
      </c>
      <c r="C1608" s="3" t="s">
        <v>6405</v>
      </c>
      <c r="D1608" s="3" t="s">
        <v>6406</v>
      </c>
      <c r="E1608" s="3" t="s">
        <v>25</v>
      </c>
      <c r="F1608" s="3" t="s">
        <v>6407</v>
      </c>
      <c r="G1608" s="3" t="s">
        <v>30</v>
      </c>
      <c r="H1608" s="3" t="s">
        <v>42</v>
      </c>
      <c r="I1608" s="3" t="s">
        <v>32</v>
      </c>
      <c r="J1608" s="3">
        <v>0.0</v>
      </c>
      <c r="K1608" s="3" t="s">
        <v>25</v>
      </c>
      <c r="L1608" s="3" t="s">
        <v>33</v>
      </c>
      <c r="M1608" s="3" t="s">
        <v>25</v>
      </c>
      <c r="N1608" s="3" t="s">
        <v>33</v>
      </c>
      <c r="O1608" s="3" t="s">
        <v>25</v>
      </c>
      <c r="P1608" s="3" t="s">
        <v>34</v>
      </c>
      <c r="Q1608" s="3" t="s">
        <v>6395</v>
      </c>
      <c r="R1608" s="3" t="s">
        <v>35</v>
      </c>
      <c r="S1608" s="3" t="s">
        <v>36</v>
      </c>
      <c r="T1608" s="3" t="s">
        <v>37</v>
      </c>
    </row>
    <row r="1609" ht="15.0" hidden="1" customHeight="1">
      <c r="A1609" s="3" t="s">
        <v>6408</v>
      </c>
      <c r="B1609" s="3" t="s">
        <v>6400</v>
      </c>
      <c r="C1609" s="3" t="s">
        <v>6409</v>
      </c>
      <c r="D1609" s="3" t="s">
        <v>6406</v>
      </c>
      <c r="E1609" s="3" t="s">
        <v>25</v>
      </c>
      <c r="F1609" s="3" t="s">
        <v>6410</v>
      </c>
      <c r="G1609" s="3" t="s">
        <v>30</v>
      </c>
      <c r="H1609" s="3" t="s">
        <v>42</v>
      </c>
      <c r="I1609" s="3" t="s">
        <v>32</v>
      </c>
      <c r="J1609" s="3">
        <v>0.0</v>
      </c>
      <c r="K1609" s="3" t="s">
        <v>25</v>
      </c>
      <c r="L1609" s="3" t="s">
        <v>33</v>
      </c>
      <c r="M1609" s="3" t="s">
        <v>25</v>
      </c>
      <c r="N1609" s="3" t="s">
        <v>33</v>
      </c>
      <c r="O1609" s="3" t="s">
        <v>25</v>
      </c>
      <c r="P1609" s="3" t="s">
        <v>34</v>
      </c>
      <c r="Q1609" s="3" t="s">
        <v>6395</v>
      </c>
      <c r="R1609" s="3" t="s">
        <v>35</v>
      </c>
      <c r="S1609" s="3" t="s">
        <v>36</v>
      </c>
      <c r="T1609" s="3" t="s">
        <v>37</v>
      </c>
    </row>
    <row r="1610" ht="15.0" hidden="1" customHeight="1">
      <c r="A1610" s="3" t="s">
        <v>6411</v>
      </c>
      <c r="B1610" s="3" t="s">
        <v>6400</v>
      </c>
      <c r="C1610" s="3" t="s">
        <v>6412</v>
      </c>
      <c r="D1610" s="3" t="s">
        <v>6413</v>
      </c>
      <c r="E1610" s="3" t="s">
        <v>25</v>
      </c>
      <c r="F1610" s="3" t="s">
        <v>6414</v>
      </c>
      <c r="G1610" s="3" t="s">
        <v>30</v>
      </c>
      <c r="H1610" s="3" t="s">
        <v>42</v>
      </c>
      <c r="I1610" s="3" t="s">
        <v>32</v>
      </c>
      <c r="J1610" s="3">
        <v>0.0</v>
      </c>
      <c r="K1610" s="3" t="s">
        <v>25</v>
      </c>
      <c r="L1610" s="3" t="s">
        <v>33</v>
      </c>
      <c r="M1610" s="3" t="s">
        <v>25</v>
      </c>
      <c r="N1610" s="3" t="s">
        <v>33</v>
      </c>
      <c r="O1610" s="3" t="s">
        <v>25</v>
      </c>
      <c r="P1610" s="3" t="s">
        <v>34</v>
      </c>
      <c r="Q1610" s="3" t="s">
        <v>6395</v>
      </c>
      <c r="R1610" s="3" t="s">
        <v>35</v>
      </c>
      <c r="S1610" s="3" t="s">
        <v>36</v>
      </c>
      <c r="T1610" s="3" t="s">
        <v>37</v>
      </c>
    </row>
    <row r="1611" ht="15.0" hidden="1" customHeight="1">
      <c r="A1611" s="3" t="s">
        <v>6415</v>
      </c>
      <c r="B1611" s="3" t="s">
        <v>6400</v>
      </c>
      <c r="C1611" s="3" t="s">
        <v>6416</v>
      </c>
      <c r="D1611" s="3" t="s">
        <v>6417</v>
      </c>
      <c r="E1611" s="3" t="s">
        <v>25</v>
      </c>
      <c r="F1611" s="3" t="s">
        <v>6418</v>
      </c>
      <c r="G1611" s="3" t="s">
        <v>30</v>
      </c>
      <c r="H1611" s="3" t="s">
        <v>42</v>
      </c>
      <c r="I1611" s="3" t="s">
        <v>32</v>
      </c>
      <c r="J1611" s="3">
        <v>0.0</v>
      </c>
      <c r="K1611" s="3" t="s">
        <v>25</v>
      </c>
      <c r="L1611" s="3" t="s">
        <v>33</v>
      </c>
      <c r="M1611" s="3" t="s">
        <v>25</v>
      </c>
      <c r="N1611" s="3" t="s">
        <v>33</v>
      </c>
      <c r="O1611" s="3" t="s">
        <v>25</v>
      </c>
      <c r="P1611" s="3" t="s">
        <v>34</v>
      </c>
      <c r="Q1611" s="3" t="s">
        <v>6395</v>
      </c>
      <c r="R1611" s="3" t="s">
        <v>35</v>
      </c>
      <c r="S1611" s="3" t="s">
        <v>36</v>
      </c>
      <c r="T1611" s="3" t="s">
        <v>37</v>
      </c>
    </row>
    <row r="1612" ht="15.0" hidden="1" customHeight="1">
      <c r="A1612" s="3" t="s">
        <v>6419</v>
      </c>
      <c r="B1612" s="3" t="s">
        <v>6400</v>
      </c>
      <c r="C1612" s="3" t="s">
        <v>6420</v>
      </c>
      <c r="D1612" s="3" t="s">
        <v>6421</v>
      </c>
      <c r="E1612" s="3" t="s">
        <v>25</v>
      </c>
      <c r="F1612" s="3" t="s">
        <v>6422</v>
      </c>
      <c r="G1612" s="3" t="s">
        <v>30</v>
      </c>
      <c r="H1612" s="3" t="s">
        <v>42</v>
      </c>
      <c r="I1612" s="3" t="s">
        <v>32</v>
      </c>
      <c r="J1612" s="3">
        <v>0.0</v>
      </c>
      <c r="K1612" s="3" t="s">
        <v>25</v>
      </c>
      <c r="L1612" s="3" t="s">
        <v>33</v>
      </c>
      <c r="M1612" s="3" t="s">
        <v>25</v>
      </c>
      <c r="N1612" s="3" t="s">
        <v>33</v>
      </c>
      <c r="O1612" s="3" t="s">
        <v>25</v>
      </c>
      <c r="P1612" s="3" t="s">
        <v>34</v>
      </c>
      <c r="Q1612" s="3" t="s">
        <v>6395</v>
      </c>
      <c r="R1612" s="3" t="s">
        <v>35</v>
      </c>
      <c r="S1612" s="3" t="s">
        <v>36</v>
      </c>
      <c r="T1612" s="3" t="s">
        <v>37</v>
      </c>
    </row>
    <row r="1613" ht="15.0" hidden="1" customHeight="1">
      <c r="A1613" s="3" t="s">
        <v>6423</v>
      </c>
      <c r="B1613" s="3" t="s">
        <v>6400</v>
      </c>
      <c r="C1613" s="3" t="s">
        <v>6424</v>
      </c>
      <c r="D1613" s="3" t="s">
        <v>6425</v>
      </c>
      <c r="E1613" s="3" t="s">
        <v>25</v>
      </c>
      <c r="F1613" s="3" t="s">
        <v>6426</v>
      </c>
      <c r="G1613" s="3" t="s">
        <v>30</v>
      </c>
      <c r="H1613" s="3" t="s">
        <v>42</v>
      </c>
      <c r="I1613" s="3" t="s">
        <v>32</v>
      </c>
      <c r="J1613" s="3">
        <v>0.0</v>
      </c>
      <c r="K1613" s="3" t="s">
        <v>25</v>
      </c>
      <c r="L1613" s="3" t="s">
        <v>33</v>
      </c>
      <c r="M1613" s="3" t="s">
        <v>25</v>
      </c>
      <c r="N1613" s="3" t="s">
        <v>33</v>
      </c>
      <c r="O1613" s="3" t="s">
        <v>25</v>
      </c>
      <c r="P1613" s="3" t="s">
        <v>34</v>
      </c>
      <c r="Q1613" s="3" t="s">
        <v>6395</v>
      </c>
      <c r="R1613" s="3" t="s">
        <v>35</v>
      </c>
      <c r="S1613" s="3" t="s">
        <v>36</v>
      </c>
      <c r="T1613" s="3" t="s">
        <v>37</v>
      </c>
    </row>
    <row r="1614" ht="15.0" hidden="1" customHeight="1">
      <c r="A1614" s="3" t="s">
        <v>6427</v>
      </c>
      <c r="B1614" s="3" t="s">
        <v>6395</v>
      </c>
      <c r="C1614" s="3" t="s">
        <v>6428</v>
      </c>
      <c r="D1614" s="3" t="s">
        <v>6429</v>
      </c>
      <c r="E1614" s="3" t="s">
        <v>25</v>
      </c>
      <c r="F1614" s="3" t="s">
        <v>6430</v>
      </c>
      <c r="G1614" s="3" t="s">
        <v>30</v>
      </c>
      <c r="H1614" s="3" t="s">
        <v>42</v>
      </c>
      <c r="I1614" s="3" t="s">
        <v>32</v>
      </c>
      <c r="J1614" s="3">
        <v>0.0</v>
      </c>
      <c r="K1614" s="3" t="s">
        <v>25</v>
      </c>
      <c r="L1614" s="3" t="s">
        <v>33</v>
      </c>
      <c r="M1614" s="3" t="s">
        <v>25</v>
      </c>
      <c r="N1614" s="3" t="s">
        <v>33</v>
      </c>
      <c r="O1614" s="3" t="s">
        <v>25</v>
      </c>
      <c r="P1614" s="3" t="s">
        <v>34</v>
      </c>
      <c r="Q1614" s="3" t="s">
        <v>6395</v>
      </c>
      <c r="R1614" s="3" t="s">
        <v>35</v>
      </c>
      <c r="S1614" s="3" t="s">
        <v>36</v>
      </c>
      <c r="T1614" s="3" t="s">
        <v>37</v>
      </c>
    </row>
    <row r="1615" ht="15.0" hidden="1" customHeight="1">
      <c r="A1615" s="3" t="s">
        <v>6431</v>
      </c>
      <c r="B1615" s="3" t="s">
        <v>6395</v>
      </c>
      <c r="C1615" s="3" t="s">
        <v>6432</v>
      </c>
      <c r="D1615" s="3" t="s">
        <v>6433</v>
      </c>
      <c r="E1615" s="3" t="s">
        <v>25</v>
      </c>
      <c r="F1615" s="3" t="s">
        <v>6434</v>
      </c>
      <c r="G1615" s="3" t="s">
        <v>30</v>
      </c>
      <c r="H1615" s="3" t="s">
        <v>42</v>
      </c>
      <c r="I1615" s="3" t="s">
        <v>32</v>
      </c>
      <c r="J1615" s="3">
        <v>0.0</v>
      </c>
      <c r="K1615" s="3" t="s">
        <v>25</v>
      </c>
      <c r="L1615" s="3" t="s">
        <v>33</v>
      </c>
      <c r="M1615" s="3" t="s">
        <v>25</v>
      </c>
      <c r="N1615" s="3" t="s">
        <v>33</v>
      </c>
      <c r="O1615" s="3" t="s">
        <v>25</v>
      </c>
      <c r="P1615" s="3" t="s">
        <v>34</v>
      </c>
      <c r="Q1615" s="3" t="s">
        <v>6395</v>
      </c>
      <c r="R1615" s="3" t="s">
        <v>35</v>
      </c>
      <c r="S1615" s="3" t="s">
        <v>36</v>
      </c>
      <c r="T1615" s="3" t="s">
        <v>37</v>
      </c>
    </row>
    <row r="1616" ht="15.0" hidden="1" customHeight="1">
      <c r="A1616" s="3" t="s">
        <v>6435</v>
      </c>
      <c r="B1616" s="3" t="s">
        <v>25</v>
      </c>
      <c r="C1616" s="3" t="s">
        <v>6436</v>
      </c>
      <c r="D1616" s="3" t="s">
        <v>6437</v>
      </c>
      <c r="E1616" s="3" t="s">
        <v>6438</v>
      </c>
      <c r="F1616" s="3" t="s">
        <v>6439</v>
      </c>
      <c r="G1616" s="3" t="s">
        <v>30</v>
      </c>
      <c r="H1616" s="3" t="s">
        <v>31</v>
      </c>
      <c r="I1616" s="3" t="s">
        <v>32</v>
      </c>
      <c r="J1616" s="3">
        <v>0.0</v>
      </c>
      <c r="K1616" s="3" t="s">
        <v>25</v>
      </c>
      <c r="L1616" s="3" t="s">
        <v>33</v>
      </c>
      <c r="M1616" s="3" t="s">
        <v>25</v>
      </c>
      <c r="N1616" s="3" t="s">
        <v>33</v>
      </c>
      <c r="O1616" s="3" t="s">
        <v>25</v>
      </c>
      <c r="P1616" s="3" t="s">
        <v>34</v>
      </c>
      <c r="Q1616" s="3" t="s">
        <v>6435</v>
      </c>
      <c r="R1616" s="3" t="s">
        <v>35</v>
      </c>
      <c r="S1616" s="3" t="s">
        <v>36</v>
      </c>
      <c r="T1616" s="3" t="s">
        <v>37</v>
      </c>
    </row>
    <row r="1617" ht="15.0" hidden="1" customHeight="1">
      <c r="A1617" s="3" t="s">
        <v>6440</v>
      </c>
      <c r="B1617" s="3" t="s">
        <v>6435</v>
      </c>
      <c r="C1617" s="3" t="s">
        <v>6441</v>
      </c>
      <c r="D1617" s="3" t="s">
        <v>6442</v>
      </c>
      <c r="E1617" s="3" t="s">
        <v>25</v>
      </c>
      <c r="F1617" s="3" t="s">
        <v>6443</v>
      </c>
      <c r="G1617" s="3" t="s">
        <v>30</v>
      </c>
      <c r="H1617" s="3" t="s">
        <v>42</v>
      </c>
      <c r="I1617" s="3" t="s">
        <v>32</v>
      </c>
      <c r="J1617" s="3">
        <v>0.0</v>
      </c>
      <c r="K1617" s="3" t="s">
        <v>25</v>
      </c>
      <c r="L1617" s="3" t="s">
        <v>33</v>
      </c>
      <c r="M1617" s="3" t="s">
        <v>25</v>
      </c>
      <c r="N1617" s="3" t="s">
        <v>33</v>
      </c>
      <c r="O1617" s="3" t="s">
        <v>25</v>
      </c>
      <c r="P1617" s="3" t="s">
        <v>34</v>
      </c>
      <c r="Q1617" s="3" t="s">
        <v>6435</v>
      </c>
      <c r="R1617" s="3" t="s">
        <v>35</v>
      </c>
      <c r="S1617" s="3" t="s">
        <v>36</v>
      </c>
      <c r="T1617" s="3" t="s">
        <v>37</v>
      </c>
    </row>
    <row r="1618" ht="15.0" hidden="1" customHeight="1">
      <c r="A1618" s="3" t="s">
        <v>6444</v>
      </c>
      <c r="B1618" s="3" t="s">
        <v>6440</v>
      </c>
      <c r="C1618" s="3" t="s">
        <v>6445</v>
      </c>
      <c r="D1618" s="3" t="s">
        <v>6446</v>
      </c>
      <c r="E1618" s="3" t="s">
        <v>25</v>
      </c>
      <c r="F1618" s="3" t="s">
        <v>6447</v>
      </c>
      <c r="G1618" s="3" t="s">
        <v>30</v>
      </c>
      <c r="H1618" s="3" t="s">
        <v>42</v>
      </c>
      <c r="I1618" s="3" t="s">
        <v>32</v>
      </c>
      <c r="J1618" s="3">
        <v>0.0</v>
      </c>
      <c r="K1618" s="3" t="s">
        <v>25</v>
      </c>
      <c r="L1618" s="3" t="s">
        <v>33</v>
      </c>
      <c r="M1618" s="3" t="s">
        <v>25</v>
      </c>
      <c r="N1618" s="3" t="s">
        <v>33</v>
      </c>
      <c r="O1618" s="3" t="s">
        <v>25</v>
      </c>
      <c r="P1618" s="3" t="s">
        <v>34</v>
      </c>
      <c r="Q1618" s="3" t="s">
        <v>6435</v>
      </c>
      <c r="R1618" s="3" t="s">
        <v>35</v>
      </c>
      <c r="S1618" s="3" t="s">
        <v>36</v>
      </c>
      <c r="T1618" s="3" t="s">
        <v>37</v>
      </c>
    </row>
    <row r="1619" ht="15.0" hidden="1" customHeight="1">
      <c r="A1619" s="3" t="s">
        <v>6448</v>
      </c>
      <c r="B1619" s="3" t="s">
        <v>6440</v>
      </c>
      <c r="C1619" s="3" t="s">
        <v>6449</v>
      </c>
      <c r="D1619" s="3" t="s">
        <v>6446</v>
      </c>
      <c r="E1619" s="3" t="s">
        <v>25</v>
      </c>
      <c r="F1619" s="3" t="s">
        <v>6450</v>
      </c>
      <c r="G1619" s="3" t="s">
        <v>30</v>
      </c>
      <c r="H1619" s="3" t="s">
        <v>42</v>
      </c>
      <c r="I1619" s="3" t="s">
        <v>32</v>
      </c>
      <c r="J1619" s="3">
        <v>0.0</v>
      </c>
      <c r="K1619" s="3" t="s">
        <v>25</v>
      </c>
      <c r="L1619" s="3" t="s">
        <v>33</v>
      </c>
      <c r="M1619" s="3" t="s">
        <v>25</v>
      </c>
      <c r="N1619" s="3" t="s">
        <v>33</v>
      </c>
      <c r="O1619" s="3" t="s">
        <v>25</v>
      </c>
      <c r="P1619" s="3" t="s">
        <v>34</v>
      </c>
      <c r="Q1619" s="3" t="s">
        <v>6435</v>
      </c>
      <c r="R1619" s="3" t="s">
        <v>35</v>
      </c>
      <c r="S1619" s="3" t="s">
        <v>36</v>
      </c>
      <c r="T1619" s="3" t="s">
        <v>37</v>
      </c>
    </row>
    <row r="1620" ht="15.0" hidden="1" customHeight="1">
      <c r="A1620" s="3" t="s">
        <v>6451</v>
      </c>
      <c r="B1620" s="3" t="s">
        <v>6440</v>
      </c>
      <c r="C1620" s="3" t="s">
        <v>6452</v>
      </c>
      <c r="D1620" s="3" t="s">
        <v>6453</v>
      </c>
      <c r="E1620" s="3" t="s">
        <v>25</v>
      </c>
      <c r="F1620" s="3" t="s">
        <v>6454</v>
      </c>
      <c r="G1620" s="3" t="s">
        <v>30</v>
      </c>
      <c r="H1620" s="3" t="s">
        <v>42</v>
      </c>
      <c r="I1620" s="3" t="s">
        <v>32</v>
      </c>
      <c r="J1620" s="3">
        <v>0.0</v>
      </c>
      <c r="K1620" s="3" t="s">
        <v>25</v>
      </c>
      <c r="L1620" s="3" t="s">
        <v>33</v>
      </c>
      <c r="M1620" s="3" t="s">
        <v>25</v>
      </c>
      <c r="N1620" s="3" t="s">
        <v>33</v>
      </c>
      <c r="O1620" s="3" t="s">
        <v>25</v>
      </c>
      <c r="P1620" s="3" t="s">
        <v>34</v>
      </c>
      <c r="Q1620" s="3" t="s">
        <v>6435</v>
      </c>
      <c r="R1620" s="3" t="s">
        <v>35</v>
      </c>
      <c r="S1620" s="3" t="s">
        <v>36</v>
      </c>
      <c r="T1620" s="3" t="s">
        <v>37</v>
      </c>
    </row>
    <row r="1621" ht="15.0" hidden="1" customHeight="1">
      <c r="A1621" s="3" t="s">
        <v>6455</v>
      </c>
      <c r="B1621" s="3" t="s">
        <v>6435</v>
      </c>
      <c r="C1621" s="3" t="s">
        <v>6456</v>
      </c>
      <c r="D1621" s="3" t="s">
        <v>6457</v>
      </c>
      <c r="E1621" s="3" t="s">
        <v>25</v>
      </c>
      <c r="F1621" s="3" t="s">
        <v>6458</v>
      </c>
      <c r="G1621" s="3" t="s">
        <v>30</v>
      </c>
      <c r="H1621" s="3" t="s">
        <v>42</v>
      </c>
      <c r="I1621" s="3" t="s">
        <v>32</v>
      </c>
      <c r="J1621" s="3">
        <v>0.0</v>
      </c>
      <c r="K1621" s="3" t="s">
        <v>25</v>
      </c>
      <c r="L1621" s="3" t="s">
        <v>33</v>
      </c>
      <c r="M1621" s="3" t="s">
        <v>25</v>
      </c>
      <c r="N1621" s="3" t="s">
        <v>33</v>
      </c>
      <c r="O1621" s="3" t="s">
        <v>25</v>
      </c>
      <c r="P1621" s="3" t="s">
        <v>34</v>
      </c>
      <c r="Q1621" s="3" t="s">
        <v>6435</v>
      </c>
      <c r="R1621" s="3" t="s">
        <v>35</v>
      </c>
      <c r="S1621" s="3" t="s">
        <v>36</v>
      </c>
      <c r="T1621" s="3" t="s">
        <v>37</v>
      </c>
    </row>
    <row r="1622" ht="15.0" hidden="1" customHeight="1">
      <c r="A1622" s="3" t="s">
        <v>6459</v>
      </c>
      <c r="B1622" s="3" t="s">
        <v>6455</v>
      </c>
      <c r="C1622" s="3" t="s">
        <v>6460</v>
      </c>
      <c r="D1622" s="3" t="s">
        <v>6461</v>
      </c>
      <c r="E1622" s="3" t="s">
        <v>25</v>
      </c>
      <c r="F1622" s="3" t="s">
        <v>41</v>
      </c>
      <c r="G1622" s="3" t="s">
        <v>30</v>
      </c>
      <c r="H1622" s="3" t="s">
        <v>42</v>
      </c>
      <c r="I1622" s="3" t="s">
        <v>32</v>
      </c>
      <c r="J1622" s="3">
        <v>0.0</v>
      </c>
      <c r="K1622" s="3" t="s">
        <v>25</v>
      </c>
      <c r="L1622" s="3" t="s">
        <v>33</v>
      </c>
      <c r="M1622" s="3" t="s">
        <v>25</v>
      </c>
      <c r="N1622" s="3" t="s">
        <v>33</v>
      </c>
      <c r="O1622" s="3" t="s">
        <v>25</v>
      </c>
      <c r="P1622" s="3" t="s">
        <v>34</v>
      </c>
      <c r="Q1622" s="3" t="s">
        <v>6435</v>
      </c>
      <c r="R1622" s="3" t="s">
        <v>35</v>
      </c>
      <c r="S1622" s="3" t="s">
        <v>36</v>
      </c>
      <c r="T1622" s="3" t="s">
        <v>37</v>
      </c>
    </row>
    <row r="1623" ht="15.0" hidden="1" customHeight="1">
      <c r="A1623" s="3" t="s">
        <v>6462</v>
      </c>
      <c r="B1623" s="3" t="s">
        <v>6435</v>
      </c>
      <c r="C1623" s="3" t="s">
        <v>6463</v>
      </c>
      <c r="D1623" s="3" t="s">
        <v>6464</v>
      </c>
      <c r="E1623" s="3" t="s">
        <v>25</v>
      </c>
      <c r="F1623" s="3" t="s">
        <v>6465</v>
      </c>
      <c r="G1623" s="3" t="s">
        <v>30</v>
      </c>
      <c r="H1623" s="3" t="s">
        <v>42</v>
      </c>
      <c r="I1623" s="3" t="s">
        <v>32</v>
      </c>
      <c r="J1623" s="3">
        <v>0.0</v>
      </c>
      <c r="K1623" s="3" t="s">
        <v>25</v>
      </c>
      <c r="L1623" s="3" t="s">
        <v>33</v>
      </c>
      <c r="M1623" s="3" t="s">
        <v>25</v>
      </c>
      <c r="N1623" s="3" t="s">
        <v>33</v>
      </c>
      <c r="O1623" s="3" t="s">
        <v>25</v>
      </c>
      <c r="P1623" s="3" t="s">
        <v>34</v>
      </c>
      <c r="Q1623" s="3" t="s">
        <v>6435</v>
      </c>
      <c r="R1623" s="3" t="s">
        <v>35</v>
      </c>
      <c r="S1623" s="3" t="s">
        <v>36</v>
      </c>
      <c r="T1623" s="3" t="s">
        <v>37</v>
      </c>
    </row>
    <row r="1624" ht="15.0" hidden="1" customHeight="1">
      <c r="A1624" s="3" t="s">
        <v>6466</v>
      </c>
      <c r="B1624" s="3" t="s">
        <v>25</v>
      </c>
      <c r="C1624" s="3" t="s">
        <v>6467</v>
      </c>
      <c r="D1624" s="3" t="s">
        <v>6437</v>
      </c>
      <c r="E1624" s="3" t="s">
        <v>6468</v>
      </c>
      <c r="F1624" s="3" t="s">
        <v>6469</v>
      </c>
      <c r="G1624" s="3" t="s">
        <v>30</v>
      </c>
      <c r="H1624" s="3" t="s">
        <v>31</v>
      </c>
      <c r="I1624" s="3" t="s">
        <v>32</v>
      </c>
      <c r="J1624" s="3">
        <v>0.0</v>
      </c>
      <c r="K1624" s="3" t="s">
        <v>25</v>
      </c>
      <c r="L1624" s="3" t="s">
        <v>33</v>
      </c>
      <c r="M1624" s="3" t="s">
        <v>25</v>
      </c>
      <c r="N1624" s="3" t="s">
        <v>33</v>
      </c>
      <c r="O1624" s="3" t="s">
        <v>25</v>
      </c>
      <c r="P1624" s="3" t="s">
        <v>34</v>
      </c>
      <c r="Q1624" s="3" t="s">
        <v>6466</v>
      </c>
      <c r="R1624" s="3" t="s">
        <v>35</v>
      </c>
      <c r="S1624" s="3" t="s">
        <v>36</v>
      </c>
      <c r="T1624" s="3" t="s">
        <v>37</v>
      </c>
    </row>
    <row r="1625" ht="15.0" hidden="1" customHeight="1">
      <c r="A1625" s="3" t="s">
        <v>6470</v>
      </c>
      <c r="B1625" s="3" t="s">
        <v>6466</v>
      </c>
      <c r="C1625" s="3" t="s">
        <v>6471</v>
      </c>
      <c r="D1625" s="3" t="s">
        <v>6472</v>
      </c>
      <c r="E1625" s="3" t="s">
        <v>25</v>
      </c>
      <c r="F1625" s="3" t="s">
        <v>6473</v>
      </c>
      <c r="G1625" s="3" t="s">
        <v>30</v>
      </c>
      <c r="H1625" s="3" t="s">
        <v>42</v>
      </c>
      <c r="I1625" s="3" t="s">
        <v>32</v>
      </c>
      <c r="J1625" s="3">
        <v>0.0</v>
      </c>
      <c r="K1625" s="3" t="s">
        <v>25</v>
      </c>
      <c r="L1625" s="3" t="s">
        <v>33</v>
      </c>
      <c r="M1625" s="3" t="s">
        <v>25</v>
      </c>
      <c r="N1625" s="3" t="s">
        <v>33</v>
      </c>
      <c r="O1625" s="3" t="s">
        <v>25</v>
      </c>
      <c r="P1625" s="3" t="s">
        <v>34</v>
      </c>
      <c r="Q1625" s="3" t="s">
        <v>6466</v>
      </c>
      <c r="R1625" s="3" t="s">
        <v>35</v>
      </c>
      <c r="S1625" s="3" t="s">
        <v>36</v>
      </c>
      <c r="T1625" s="3" t="s">
        <v>37</v>
      </c>
    </row>
    <row r="1626" ht="15.0" hidden="1" customHeight="1">
      <c r="A1626" s="3" t="s">
        <v>6474</v>
      </c>
      <c r="B1626" s="3" t="s">
        <v>6466</v>
      </c>
      <c r="C1626" s="3" t="s">
        <v>6475</v>
      </c>
      <c r="D1626" s="3" t="s">
        <v>6476</v>
      </c>
      <c r="E1626" s="3" t="s">
        <v>25</v>
      </c>
      <c r="F1626" s="3" t="s">
        <v>6477</v>
      </c>
      <c r="G1626" s="3" t="s">
        <v>30</v>
      </c>
      <c r="H1626" s="3" t="s">
        <v>42</v>
      </c>
      <c r="I1626" s="3" t="s">
        <v>32</v>
      </c>
      <c r="J1626" s="3">
        <v>0.0</v>
      </c>
      <c r="K1626" s="3" t="s">
        <v>25</v>
      </c>
      <c r="L1626" s="3" t="s">
        <v>33</v>
      </c>
      <c r="M1626" s="3" t="s">
        <v>25</v>
      </c>
      <c r="N1626" s="3" t="s">
        <v>33</v>
      </c>
      <c r="O1626" s="3" t="s">
        <v>25</v>
      </c>
      <c r="P1626" s="3" t="s">
        <v>34</v>
      </c>
      <c r="Q1626" s="3" t="s">
        <v>6466</v>
      </c>
      <c r="R1626" s="3" t="s">
        <v>35</v>
      </c>
      <c r="S1626" s="3" t="s">
        <v>36</v>
      </c>
      <c r="T1626" s="3" t="s">
        <v>37</v>
      </c>
    </row>
    <row r="1627" ht="15.0" hidden="1" customHeight="1">
      <c r="A1627" s="3" t="s">
        <v>6478</v>
      </c>
      <c r="B1627" s="3" t="s">
        <v>6466</v>
      </c>
      <c r="C1627" s="3" t="s">
        <v>6479</v>
      </c>
      <c r="D1627" s="3" t="s">
        <v>6480</v>
      </c>
      <c r="E1627" s="3" t="s">
        <v>25</v>
      </c>
      <c r="F1627" s="3" t="s">
        <v>3369</v>
      </c>
      <c r="G1627" s="3" t="s">
        <v>30</v>
      </c>
      <c r="H1627" s="3" t="s">
        <v>42</v>
      </c>
      <c r="I1627" s="3" t="s">
        <v>32</v>
      </c>
      <c r="J1627" s="3">
        <v>0.0</v>
      </c>
      <c r="K1627" s="3" t="s">
        <v>25</v>
      </c>
      <c r="L1627" s="3" t="s">
        <v>33</v>
      </c>
      <c r="M1627" s="3" t="s">
        <v>25</v>
      </c>
      <c r="N1627" s="3" t="s">
        <v>33</v>
      </c>
      <c r="O1627" s="3" t="s">
        <v>25</v>
      </c>
      <c r="P1627" s="3" t="s">
        <v>34</v>
      </c>
      <c r="Q1627" s="3" t="s">
        <v>6466</v>
      </c>
      <c r="R1627" s="3" t="s">
        <v>35</v>
      </c>
      <c r="S1627" s="3" t="s">
        <v>36</v>
      </c>
      <c r="T1627" s="3" t="s">
        <v>37</v>
      </c>
    </row>
    <row r="1628" ht="15.0" hidden="1" customHeight="1">
      <c r="A1628" s="3" t="s">
        <v>6481</v>
      </c>
      <c r="B1628" s="3" t="s">
        <v>6466</v>
      </c>
      <c r="C1628" s="3" t="s">
        <v>6482</v>
      </c>
      <c r="D1628" s="3" t="s">
        <v>6483</v>
      </c>
      <c r="E1628" s="3" t="s">
        <v>25</v>
      </c>
      <c r="F1628" s="3" t="s">
        <v>6484</v>
      </c>
      <c r="G1628" s="3" t="s">
        <v>30</v>
      </c>
      <c r="H1628" s="3" t="s">
        <v>42</v>
      </c>
      <c r="I1628" s="3" t="s">
        <v>32</v>
      </c>
      <c r="J1628" s="3">
        <v>0.0</v>
      </c>
      <c r="K1628" s="3" t="s">
        <v>25</v>
      </c>
      <c r="L1628" s="3" t="s">
        <v>33</v>
      </c>
      <c r="M1628" s="3" t="s">
        <v>25</v>
      </c>
      <c r="N1628" s="3" t="s">
        <v>33</v>
      </c>
      <c r="O1628" s="3" t="s">
        <v>25</v>
      </c>
      <c r="P1628" s="3" t="s">
        <v>34</v>
      </c>
      <c r="Q1628" s="3" t="s">
        <v>6466</v>
      </c>
      <c r="R1628" s="3" t="s">
        <v>35</v>
      </c>
      <c r="S1628" s="3" t="s">
        <v>36</v>
      </c>
      <c r="T1628" s="3" t="s">
        <v>37</v>
      </c>
    </row>
    <row r="1629" ht="15.0" hidden="1" customHeight="1">
      <c r="A1629" s="3" t="s">
        <v>6485</v>
      </c>
      <c r="B1629" s="3" t="s">
        <v>6466</v>
      </c>
      <c r="C1629" s="3" t="s">
        <v>6486</v>
      </c>
      <c r="D1629" s="3" t="s">
        <v>6487</v>
      </c>
      <c r="E1629" s="3" t="s">
        <v>25</v>
      </c>
      <c r="F1629" s="3" t="s">
        <v>6488</v>
      </c>
      <c r="G1629" s="3" t="s">
        <v>30</v>
      </c>
      <c r="H1629" s="3" t="s">
        <v>42</v>
      </c>
      <c r="I1629" s="3" t="s">
        <v>32</v>
      </c>
      <c r="J1629" s="3">
        <v>0.0</v>
      </c>
      <c r="K1629" s="3" t="s">
        <v>25</v>
      </c>
      <c r="L1629" s="3" t="s">
        <v>33</v>
      </c>
      <c r="M1629" s="3" t="s">
        <v>25</v>
      </c>
      <c r="N1629" s="3" t="s">
        <v>33</v>
      </c>
      <c r="O1629" s="3" t="s">
        <v>25</v>
      </c>
      <c r="P1629" s="3" t="s">
        <v>34</v>
      </c>
      <c r="Q1629" s="3" t="s">
        <v>6466</v>
      </c>
      <c r="R1629" s="3" t="s">
        <v>35</v>
      </c>
      <c r="S1629" s="3" t="s">
        <v>36</v>
      </c>
      <c r="T1629" s="3" t="s">
        <v>37</v>
      </c>
    </row>
    <row r="1630" ht="15.0" hidden="1" customHeight="1">
      <c r="A1630" s="3" t="s">
        <v>6489</v>
      </c>
      <c r="B1630" s="3" t="s">
        <v>6485</v>
      </c>
      <c r="C1630" s="3" t="s">
        <v>6490</v>
      </c>
      <c r="D1630" s="3" t="s">
        <v>6491</v>
      </c>
      <c r="E1630" s="3" t="s">
        <v>25</v>
      </c>
      <c r="F1630" s="3" t="s">
        <v>6492</v>
      </c>
      <c r="G1630" s="3" t="s">
        <v>30</v>
      </c>
      <c r="H1630" s="3" t="s">
        <v>42</v>
      </c>
      <c r="I1630" s="3" t="s">
        <v>32</v>
      </c>
      <c r="J1630" s="3">
        <v>0.0</v>
      </c>
      <c r="K1630" s="3" t="s">
        <v>25</v>
      </c>
      <c r="L1630" s="3" t="s">
        <v>33</v>
      </c>
      <c r="M1630" s="3" t="s">
        <v>25</v>
      </c>
      <c r="N1630" s="3" t="s">
        <v>33</v>
      </c>
      <c r="O1630" s="3" t="s">
        <v>25</v>
      </c>
      <c r="P1630" s="3" t="s">
        <v>34</v>
      </c>
      <c r="Q1630" s="3" t="s">
        <v>6466</v>
      </c>
      <c r="R1630" s="3" t="s">
        <v>35</v>
      </c>
      <c r="S1630" s="3" t="s">
        <v>36</v>
      </c>
      <c r="T1630" s="3" t="s">
        <v>37</v>
      </c>
    </row>
    <row r="1631" ht="15.0" hidden="1" customHeight="1">
      <c r="A1631" s="3" t="s">
        <v>6493</v>
      </c>
      <c r="B1631" s="3" t="s">
        <v>6485</v>
      </c>
      <c r="C1631" s="3" t="s">
        <v>6494</v>
      </c>
      <c r="D1631" s="3" t="s">
        <v>6495</v>
      </c>
      <c r="E1631" s="3" t="s">
        <v>25</v>
      </c>
      <c r="F1631" s="3" t="s">
        <v>6496</v>
      </c>
      <c r="G1631" s="3" t="s">
        <v>30</v>
      </c>
      <c r="H1631" s="3" t="s">
        <v>42</v>
      </c>
      <c r="I1631" s="3" t="s">
        <v>32</v>
      </c>
      <c r="J1631" s="3">
        <v>0.0</v>
      </c>
      <c r="K1631" s="3" t="s">
        <v>25</v>
      </c>
      <c r="L1631" s="3" t="s">
        <v>33</v>
      </c>
      <c r="M1631" s="3" t="s">
        <v>25</v>
      </c>
      <c r="N1631" s="3" t="s">
        <v>33</v>
      </c>
      <c r="O1631" s="3" t="s">
        <v>25</v>
      </c>
      <c r="P1631" s="3" t="s">
        <v>34</v>
      </c>
      <c r="Q1631" s="3" t="s">
        <v>6466</v>
      </c>
      <c r="R1631" s="3" t="s">
        <v>35</v>
      </c>
      <c r="S1631" s="3" t="s">
        <v>36</v>
      </c>
      <c r="T1631" s="3" t="s">
        <v>37</v>
      </c>
    </row>
    <row r="1632" ht="15.0" hidden="1" customHeight="1">
      <c r="A1632" s="3" t="s">
        <v>6497</v>
      </c>
      <c r="B1632" s="3" t="s">
        <v>6466</v>
      </c>
      <c r="C1632" s="3" t="s">
        <v>6498</v>
      </c>
      <c r="D1632" s="3" t="s">
        <v>6499</v>
      </c>
      <c r="E1632" s="3" t="s">
        <v>25</v>
      </c>
      <c r="F1632" s="3" t="s">
        <v>6500</v>
      </c>
      <c r="G1632" s="3" t="s">
        <v>30</v>
      </c>
      <c r="H1632" s="3" t="s">
        <v>42</v>
      </c>
      <c r="I1632" s="3" t="s">
        <v>32</v>
      </c>
      <c r="J1632" s="3">
        <v>0.0</v>
      </c>
      <c r="K1632" s="3" t="s">
        <v>25</v>
      </c>
      <c r="L1632" s="3" t="s">
        <v>33</v>
      </c>
      <c r="M1632" s="3" t="s">
        <v>25</v>
      </c>
      <c r="N1632" s="3" t="s">
        <v>33</v>
      </c>
      <c r="O1632" s="3" t="s">
        <v>25</v>
      </c>
      <c r="P1632" s="3" t="s">
        <v>34</v>
      </c>
      <c r="Q1632" s="3" t="s">
        <v>6466</v>
      </c>
      <c r="R1632" s="3" t="s">
        <v>35</v>
      </c>
      <c r="S1632" s="3" t="s">
        <v>36</v>
      </c>
      <c r="T1632" s="3" t="s">
        <v>37</v>
      </c>
    </row>
    <row r="1633" ht="15.0" hidden="1" customHeight="1">
      <c r="A1633" s="3" t="s">
        <v>6501</v>
      </c>
      <c r="B1633" s="3" t="s">
        <v>25</v>
      </c>
      <c r="C1633" s="3" t="s">
        <v>6502</v>
      </c>
      <c r="D1633" s="3" t="s">
        <v>6503</v>
      </c>
      <c r="E1633" s="3" t="s">
        <v>6504</v>
      </c>
      <c r="F1633" s="3" t="s">
        <v>6505</v>
      </c>
      <c r="G1633" s="3" t="s">
        <v>30</v>
      </c>
      <c r="H1633" s="3" t="s">
        <v>31</v>
      </c>
      <c r="I1633" s="3" t="s">
        <v>32</v>
      </c>
      <c r="J1633" s="3">
        <v>0.0</v>
      </c>
      <c r="K1633" s="3" t="s">
        <v>25</v>
      </c>
      <c r="L1633" s="3" t="s">
        <v>33</v>
      </c>
      <c r="M1633" s="3" t="s">
        <v>25</v>
      </c>
      <c r="N1633" s="3" t="s">
        <v>33</v>
      </c>
      <c r="O1633" s="3" t="s">
        <v>25</v>
      </c>
      <c r="P1633" s="3" t="s">
        <v>34</v>
      </c>
      <c r="Q1633" s="3" t="s">
        <v>6501</v>
      </c>
      <c r="R1633" s="3" t="s">
        <v>35</v>
      </c>
      <c r="S1633" s="3" t="s">
        <v>36</v>
      </c>
      <c r="T1633" s="3" t="s">
        <v>37</v>
      </c>
    </row>
    <row r="1634" ht="15.0" hidden="1" customHeight="1">
      <c r="A1634" s="3" t="s">
        <v>6506</v>
      </c>
      <c r="B1634" s="3" t="s">
        <v>6501</v>
      </c>
      <c r="C1634" s="3" t="s">
        <v>6507</v>
      </c>
      <c r="D1634" s="3" t="s">
        <v>6508</v>
      </c>
      <c r="E1634" s="3" t="s">
        <v>25</v>
      </c>
      <c r="F1634" s="3" t="s">
        <v>6509</v>
      </c>
      <c r="G1634" s="3" t="s">
        <v>30</v>
      </c>
      <c r="H1634" s="3" t="s">
        <v>42</v>
      </c>
      <c r="I1634" s="3" t="s">
        <v>32</v>
      </c>
      <c r="J1634" s="3">
        <v>0.0</v>
      </c>
      <c r="K1634" s="3" t="s">
        <v>25</v>
      </c>
      <c r="L1634" s="3" t="s">
        <v>33</v>
      </c>
      <c r="M1634" s="3" t="s">
        <v>25</v>
      </c>
      <c r="N1634" s="3" t="s">
        <v>33</v>
      </c>
      <c r="O1634" s="3" t="s">
        <v>25</v>
      </c>
      <c r="P1634" s="3" t="s">
        <v>34</v>
      </c>
      <c r="Q1634" s="3" t="s">
        <v>6501</v>
      </c>
      <c r="R1634" s="3" t="s">
        <v>35</v>
      </c>
      <c r="S1634" s="3" t="s">
        <v>36</v>
      </c>
      <c r="T1634" s="3" t="s">
        <v>37</v>
      </c>
    </row>
    <row r="1635" ht="15.0" hidden="1" customHeight="1">
      <c r="A1635" s="3" t="s">
        <v>6510</v>
      </c>
      <c r="B1635" s="3" t="s">
        <v>6506</v>
      </c>
      <c r="C1635" s="3" t="s">
        <v>6511</v>
      </c>
      <c r="D1635" s="3" t="s">
        <v>6512</v>
      </c>
      <c r="E1635" s="3" t="s">
        <v>25</v>
      </c>
      <c r="F1635" s="3" t="s">
        <v>6513</v>
      </c>
      <c r="G1635" s="3" t="s">
        <v>30</v>
      </c>
      <c r="H1635" s="3" t="s">
        <v>42</v>
      </c>
      <c r="I1635" s="3" t="s">
        <v>32</v>
      </c>
      <c r="J1635" s="3">
        <v>0.0</v>
      </c>
      <c r="K1635" s="3" t="s">
        <v>25</v>
      </c>
      <c r="L1635" s="3" t="s">
        <v>33</v>
      </c>
      <c r="M1635" s="3" t="s">
        <v>25</v>
      </c>
      <c r="N1635" s="3" t="s">
        <v>33</v>
      </c>
      <c r="O1635" s="3" t="s">
        <v>25</v>
      </c>
      <c r="P1635" s="3" t="s">
        <v>34</v>
      </c>
      <c r="Q1635" s="3" t="s">
        <v>6501</v>
      </c>
      <c r="R1635" s="3" t="s">
        <v>35</v>
      </c>
      <c r="S1635" s="3" t="s">
        <v>36</v>
      </c>
      <c r="T1635" s="3" t="s">
        <v>37</v>
      </c>
    </row>
    <row r="1636" ht="15.0" hidden="1" customHeight="1">
      <c r="A1636" s="3" t="s">
        <v>6514</v>
      </c>
      <c r="B1636" s="3" t="s">
        <v>6506</v>
      </c>
      <c r="C1636" s="3" t="s">
        <v>6515</v>
      </c>
      <c r="D1636" s="3" t="s">
        <v>6516</v>
      </c>
      <c r="E1636" s="3" t="s">
        <v>25</v>
      </c>
      <c r="F1636" s="3" t="s">
        <v>6517</v>
      </c>
      <c r="G1636" s="3" t="s">
        <v>30</v>
      </c>
      <c r="H1636" s="3" t="s">
        <v>42</v>
      </c>
      <c r="I1636" s="3" t="s">
        <v>32</v>
      </c>
      <c r="J1636" s="3">
        <v>0.0</v>
      </c>
      <c r="K1636" s="3" t="s">
        <v>25</v>
      </c>
      <c r="L1636" s="3" t="s">
        <v>33</v>
      </c>
      <c r="M1636" s="3" t="s">
        <v>25</v>
      </c>
      <c r="N1636" s="3" t="s">
        <v>33</v>
      </c>
      <c r="O1636" s="3" t="s">
        <v>25</v>
      </c>
      <c r="P1636" s="3" t="s">
        <v>34</v>
      </c>
      <c r="Q1636" s="3" t="s">
        <v>6501</v>
      </c>
      <c r="R1636" s="3" t="s">
        <v>35</v>
      </c>
      <c r="S1636" s="3" t="s">
        <v>36</v>
      </c>
      <c r="T1636" s="3" t="s">
        <v>37</v>
      </c>
    </row>
    <row r="1637" ht="15.0" hidden="1" customHeight="1">
      <c r="A1637" s="3" t="s">
        <v>6518</v>
      </c>
      <c r="B1637" s="3" t="s">
        <v>6501</v>
      </c>
      <c r="C1637" s="3" t="s">
        <v>6519</v>
      </c>
      <c r="D1637" s="3" t="s">
        <v>6520</v>
      </c>
      <c r="E1637" s="3" t="s">
        <v>25</v>
      </c>
      <c r="F1637" s="3" t="s">
        <v>6521</v>
      </c>
      <c r="G1637" s="3" t="s">
        <v>30</v>
      </c>
      <c r="H1637" s="3" t="s">
        <v>42</v>
      </c>
      <c r="I1637" s="3" t="s">
        <v>32</v>
      </c>
      <c r="J1637" s="3">
        <v>0.0</v>
      </c>
      <c r="K1637" s="3" t="s">
        <v>25</v>
      </c>
      <c r="L1637" s="3" t="s">
        <v>33</v>
      </c>
      <c r="M1637" s="3" t="s">
        <v>25</v>
      </c>
      <c r="N1637" s="3" t="s">
        <v>33</v>
      </c>
      <c r="O1637" s="3" t="s">
        <v>25</v>
      </c>
      <c r="P1637" s="3" t="s">
        <v>34</v>
      </c>
      <c r="Q1637" s="3" t="s">
        <v>6501</v>
      </c>
      <c r="R1637" s="3" t="s">
        <v>35</v>
      </c>
      <c r="S1637" s="3" t="s">
        <v>36</v>
      </c>
      <c r="T1637" s="3" t="s">
        <v>37</v>
      </c>
    </row>
    <row r="1638" ht="15.0" hidden="1" customHeight="1">
      <c r="A1638" s="3" t="s">
        <v>6522</v>
      </c>
      <c r="B1638" s="3" t="s">
        <v>6501</v>
      </c>
      <c r="C1638" s="3" t="s">
        <v>6523</v>
      </c>
      <c r="D1638" s="3" t="s">
        <v>6524</v>
      </c>
      <c r="E1638" s="3" t="s">
        <v>25</v>
      </c>
      <c r="F1638" s="3" t="s">
        <v>6525</v>
      </c>
      <c r="G1638" s="3" t="s">
        <v>30</v>
      </c>
      <c r="H1638" s="3" t="s">
        <v>42</v>
      </c>
      <c r="I1638" s="3" t="s">
        <v>32</v>
      </c>
      <c r="J1638" s="3">
        <v>0.0</v>
      </c>
      <c r="K1638" s="3" t="s">
        <v>25</v>
      </c>
      <c r="L1638" s="3" t="s">
        <v>33</v>
      </c>
      <c r="M1638" s="3" t="s">
        <v>25</v>
      </c>
      <c r="N1638" s="3" t="s">
        <v>33</v>
      </c>
      <c r="O1638" s="3" t="s">
        <v>25</v>
      </c>
      <c r="P1638" s="3" t="s">
        <v>34</v>
      </c>
      <c r="Q1638" s="3" t="s">
        <v>6501</v>
      </c>
      <c r="R1638" s="3" t="s">
        <v>35</v>
      </c>
      <c r="S1638" s="3" t="s">
        <v>36</v>
      </c>
      <c r="T1638" s="3" t="s">
        <v>37</v>
      </c>
    </row>
    <row r="1639" ht="15.0" hidden="1" customHeight="1">
      <c r="A1639" s="3" t="s">
        <v>6526</v>
      </c>
      <c r="B1639" s="3" t="s">
        <v>25</v>
      </c>
      <c r="C1639" s="3" t="s">
        <v>6527</v>
      </c>
      <c r="D1639" s="3" t="s">
        <v>6503</v>
      </c>
      <c r="E1639" s="3" t="s">
        <v>6528</v>
      </c>
      <c r="F1639" s="3" t="s">
        <v>6529</v>
      </c>
      <c r="G1639" s="3" t="s">
        <v>30</v>
      </c>
      <c r="H1639" s="3" t="s">
        <v>31</v>
      </c>
      <c r="I1639" s="3" t="s">
        <v>32</v>
      </c>
      <c r="J1639" s="3">
        <v>0.0</v>
      </c>
      <c r="K1639" s="3" t="s">
        <v>25</v>
      </c>
      <c r="L1639" s="3" t="s">
        <v>33</v>
      </c>
      <c r="M1639" s="3" t="s">
        <v>25</v>
      </c>
      <c r="N1639" s="3" t="s">
        <v>33</v>
      </c>
      <c r="O1639" s="3" t="s">
        <v>25</v>
      </c>
      <c r="P1639" s="3" t="s">
        <v>34</v>
      </c>
      <c r="Q1639" s="3" t="s">
        <v>6526</v>
      </c>
      <c r="R1639" s="3" t="s">
        <v>35</v>
      </c>
      <c r="S1639" s="3" t="s">
        <v>36</v>
      </c>
      <c r="T1639" s="3" t="s">
        <v>37</v>
      </c>
    </row>
    <row r="1640" ht="15.0" hidden="1" customHeight="1">
      <c r="A1640" s="3" t="s">
        <v>6530</v>
      </c>
      <c r="B1640" s="3" t="s">
        <v>25</v>
      </c>
      <c r="C1640" s="3" t="s">
        <v>6531</v>
      </c>
      <c r="D1640" s="3" t="s">
        <v>6503</v>
      </c>
      <c r="E1640" s="3" t="s">
        <v>6532</v>
      </c>
      <c r="F1640" s="3" t="s">
        <v>6533</v>
      </c>
      <c r="G1640" s="3" t="s">
        <v>30</v>
      </c>
      <c r="H1640" s="3" t="s">
        <v>31</v>
      </c>
      <c r="I1640" s="3" t="s">
        <v>32</v>
      </c>
      <c r="J1640" s="3">
        <v>0.0</v>
      </c>
      <c r="K1640" s="3" t="s">
        <v>25</v>
      </c>
      <c r="L1640" s="3" t="s">
        <v>33</v>
      </c>
      <c r="M1640" s="3" t="s">
        <v>25</v>
      </c>
      <c r="N1640" s="3" t="s">
        <v>33</v>
      </c>
      <c r="O1640" s="3" t="s">
        <v>25</v>
      </c>
      <c r="P1640" s="3" t="s">
        <v>34</v>
      </c>
      <c r="Q1640" s="3" t="s">
        <v>6530</v>
      </c>
      <c r="R1640" s="3" t="s">
        <v>35</v>
      </c>
      <c r="S1640" s="3" t="s">
        <v>36</v>
      </c>
      <c r="T1640" s="3" t="s">
        <v>37</v>
      </c>
    </row>
    <row r="1641" ht="15.0" hidden="1" customHeight="1">
      <c r="A1641" s="3" t="s">
        <v>6534</v>
      </c>
      <c r="B1641" s="3" t="s">
        <v>6530</v>
      </c>
      <c r="C1641" s="3" t="s">
        <v>6535</v>
      </c>
      <c r="D1641" s="3" t="s">
        <v>6536</v>
      </c>
      <c r="E1641" s="3" t="s">
        <v>25</v>
      </c>
      <c r="F1641" s="3" t="s">
        <v>6537</v>
      </c>
      <c r="G1641" s="3" t="s">
        <v>30</v>
      </c>
      <c r="H1641" s="3" t="s">
        <v>42</v>
      </c>
      <c r="I1641" s="3" t="s">
        <v>32</v>
      </c>
      <c r="J1641" s="3">
        <v>0.0</v>
      </c>
      <c r="K1641" s="3" t="s">
        <v>25</v>
      </c>
      <c r="L1641" s="3" t="s">
        <v>33</v>
      </c>
      <c r="M1641" s="3" t="s">
        <v>25</v>
      </c>
      <c r="N1641" s="3" t="s">
        <v>33</v>
      </c>
      <c r="O1641" s="3" t="s">
        <v>25</v>
      </c>
      <c r="P1641" s="3" t="s">
        <v>34</v>
      </c>
      <c r="Q1641" s="3" t="s">
        <v>6530</v>
      </c>
      <c r="R1641" s="3" t="s">
        <v>35</v>
      </c>
      <c r="S1641" s="3" t="s">
        <v>36</v>
      </c>
      <c r="T1641" s="3" t="s">
        <v>37</v>
      </c>
    </row>
    <row r="1642" ht="15.0" hidden="1" customHeight="1">
      <c r="A1642" s="3" t="s">
        <v>6538</v>
      </c>
      <c r="B1642" s="3" t="s">
        <v>6530</v>
      </c>
      <c r="C1642" s="3" t="s">
        <v>6539</v>
      </c>
      <c r="D1642" s="3" t="s">
        <v>6540</v>
      </c>
      <c r="E1642" s="3" t="s">
        <v>25</v>
      </c>
      <c r="F1642" s="3" t="s">
        <v>6541</v>
      </c>
      <c r="G1642" s="3" t="s">
        <v>30</v>
      </c>
      <c r="H1642" s="3" t="s">
        <v>42</v>
      </c>
      <c r="I1642" s="3" t="s">
        <v>32</v>
      </c>
      <c r="J1642" s="3">
        <v>0.0</v>
      </c>
      <c r="K1642" s="3" t="s">
        <v>25</v>
      </c>
      <c r="L1642" s="3" t="s">
        <v>33</v>
      </c>
      <c r="M1642" s="3" t="s">
        <v>25</v>
      </c>
      <c r="N1642" s="3" t="s">
        <v>33</v>
      </c>
      <c r="O1642" s="3" t="s">
        <v>25</v>
      </c>
      <c r="P1642" s="3" t="s">
        <v>34</v>
      </c>
      <c r="Q1642" s="3" t="s">
        <v>6530</v>
      </c>
      <c r="R1642" s="3" t="s">
        <v>35</v>
      </c>
      <c r="S1642" s="3" t="s">
        <v>36</v>
      </c>
      <c r="T1642" s="3" t="s">
        <v>37</v>
      </c>
    </row>
    <row r="1643" ht="15.0" hidden="1" customHeight="1">
      <c r="A1643" s="3" t="s">
        <v>6542</v>
      </c>
      <c r="B1643" s="3" t="s">
        <v>6530</v>
      </c>
      <c r="C1643" s="3" t="s">
        <v>6543</v>
      </c>
      <c r="D1643" s="3" t="s">
        <v>6544</v>
      </c>
      <c r="E1643" s="3" t="s">
        <v>25</v>
      </c>
      <c r="F1643" s="3" t="s">
        <v>6545</v>
      </c>
      <c r="G1643" s="3" t="s">
        <v>30</v>
      </c>
      <c r="H1643" s="3" t="s">
        <v>42</v>
      </c>
      <c r="I1643" s="3" t="s">
        <v>32</v>
      </c>
      <c r="J1643" s="3">
        <v>0.0</v>
      </c>
      <c r="K1643" s="3" t="s">
        <v>25</v>
      </c>
      <c r="L1643" s="3" t="s">
        <v>33</v>
      </c>
      <c r="M1643" s="3" t="s">
        <v>25</v>
      </c>
      <c r="N1643" s="3" t="s">
        <v>33</v>
      </c>
      <c r="O1643" s="3" t="s">
        <v>25</v>
      </c>
      <c r="P1643" s="3" t="s">
        <v>34</v>
      </c>
      <c r="Q1643" s="3" t="s">
        <v>6530</v>
      </c>
      <c r="R1643" s="3" t="s">
        <v>35</v>
      </c>
      <c r="S1643" s="3" t="s">
        <v>36</v>
      </c>
      <c r="T1643" s="3" t="s">
        <v>37</v>
      </c>
    </row>
    <row r="1644" ht="15.0" hidden="1" customHeight="1">
      <c r="A1644" s="3" t="s">
        <v>6546</v>
      </c>
      <c r="B1644" s="3" t="s">
        <v>25</v>
      </c>
      <c r="C1644" s="3" t="s">
        <v>6547</v>
      </c>
      <c r="D1644" s="3" t="s">
        <v>6503</v>
      </c>
      <c r="E1644" s="3" t="s">
        <v>6548</v>
      </c>
      <c r="F1644" s="3" t="s">
        <v>6549</v>
      </c>
      <c r="G1644" s="3" t="s">
        <v>30</v>
      </c>
      <c r="H1644" s="3" t="s">
        <v>31</v>
      </c>
      <c r="I1644" s="3" t="s">
        <v>32</v>
      </c>
      <c r="J1644" s="3">
        <v>0.0</v>
      </c>
      <c r="K1644" s="3" t="s">
        <v>25</v>
      </c>
      <c r="L1644" s="3" t="s">
        <v>33</v>
      </c>
      <c r="M1644" s="3" t="s">
        <v>25</v>
      </c>
      <c r="N1644" s="3" t="s">
        <v>33</v>
      </c>
      <c r="O1644" s="3" t="s">
        <v>25</v>
      </c>
      <c r="P1644" s="3" t="s">
        <v>34</v>
      </c>
      <c r="Q1644" s="3" t="s">
        <v>6546</v>
      </c>
      <c r="R1644" s="3" t="s">
        <v>35</v>
      </c>
      <c r="S1644" s="3" t="s">
        <v>36</v>
      </c>
      <c r="T1644" s="3" t="s">
        <v>37</v>
      </c>
    </row>
    <row r="1645" ht="15.0" hidden="1" customHeight="1">
      <c r="A1645" s="3" t="s">
        <v>6550</v>
      </c>
      <c r="B1645" s="3" t="s">
        <v>6546</v>
      </c>
      <c r="C1645" s="3" t="s">
        <v>6551</v>
      </c>
      <c r="D1645" s="3" t="s">
        <v>6552</v>
      </c>
      <c r="E1645" s="3" t="s">
        <v>25</v>
      </c>
      <c r="F1645" s="3" t="s">
        <v>6553</v>
      </c>
      <c r="G1645" s="3" t="s">
        <v>30</v>
      </c>
      <c r="H1645" s="3" t="s">
        <v>42</v>
      </c>
      <c r="I1645" s="3" t="s">
        <v>32</v>
      </c>
      <c r="J1645" s="3">
        <v>0.0</v>
      </c>
      <c r="K1645" s="3" t="s">
        <v>25</v>
      </c>
      <c r="L1645" s="3" t="s">
        <v>33</v>
      </c>
      <c r="M1645" s="3" t="s">
        <v>25</v>
      </c>
      <c r="N1645" s="3" t="s">
        <v>33</v>
      </c>
      <c r="O1645" s="3" t="s">
        <v>25</v>
      </c>
      <c r="P1645" s="3" t="s">
        <v>34</v>
      </c>
      <c r="Q1645" s="3" t="s">
        <v>6546</v>
      </c>
      <c r="R1645" s="3" t="s">
        <v>35</v>
      </c>
      <c r="S1645" s="3" t="s">
        <v>36</v>
      </c>
      <c r="T1645" s="3" t="s">
        <v>37</v>
      </c>
    </row>
    <row r="1646" ht="15.0" hidden="1" customHeight="1">
      <c r="A1646" s="3" t="s">
        <v>6554</v>
      </c>
      <c r="B1646" s="3" t="s">
        <v>6546</v>
      </c>
      <c r="C1646" s="3" t="s">
        <v>6555</v>
      </c>
      <c r="D1646" s="3" t="s">
        <v>6556</v>
      </c>
      <c r="E1646" s="3" t="s">
        <v>25</v>
      </c>
      <c r="F1646" s="3" t="s">
        <v>6557</v>
      </c>
      <c r="G1646" s="3" t="s">
        <v>30</v>
      </c>
      <c r="H1646" s="3" t="s">
        <v>42</v>
      </c>
      <c r="I1646" s="3" t="s">
        <v>32</v>
      </c>
      <c r="J1646" s="3">
        <v>0.0</v>
      </c>
      <c r="K1646" s="3" t="s">
        <v>25</v>
      </c>
      <c r="L1646" s="3" t="s">
        <v>33</v>
      </c>
      <c r="M1646" s="3" t="s">
        <v>25</v>
      </c>
      <c r="N1646" s="3" t="s">
        <v>33</v>
      </c>
      <c r="O1646" s="3" t="s">
        <v>25</v>
      </c>
      <c r="P1646" s="3" t="s">
        <v>34</v>
      </c>
      <c r="Q1646" s="3" t="s">
        <v>6546</v>
      </c>
      <c r="R1646" s="3" t="s">
        <v>35</v>
      </c>
      <c r="S1646" s="3" t="s">
        <v>36</v>
      </c>
      <c r="T1646" s="3" t="s">
        <v>37</v>
      </c>
    </row>
    <row r="1647" ht="15.0" hidden="1" customHeight="1">
      <c r="A1647" s="3" t="s">
        <v>6558</v>
      </c>
      <c r="B1647" s="3" t="s">
        <v>6546</v>
      </c>
      <c r="C1647" s="3" t="s">
        <v>6559</v>
      </c>
      <c r="D1647" s="3" t="s">
        <v>6560</v>
      </c>
      <c r="E1647" s="3" t="s">
        <v>25</v>
      </c>
      <c r="F1647" s="3" t="s">
        <v>6561</v>
      </c>
      <c r="G1647" s="3" t="s">
        <v>30</v>
      </c>
      <c r="H1647" s="3" t="s">
        <v>42</v>
      </c>
      <c r="I1647" s="3" t="s">
        <v>32</v>
      </c>
      <c r="J1647" s="3">
        <v>0.0</v>
      </c>
      <c r="K1647" s="3" t="s">
        <v>25</v>
      </c>
      <c r="L1647" s="3" t="s">
        <v>33</v>
      </c>
      <c r="M1647" s="3" t="s">
        <v>25</v>
      </c>
      <c r="N1647" s="3" t="s">
        <v>33</v>
      </c>
      <c r="O1647" s="3" t="s">
        <v>25</v>
      </c>
      <c r="P1647" s="3" t="s">
        <v>34</v>
      </c>
      <c r="Q1647" s="3" t="s">
        <v>6546</v>
      </c>
      <c r="R1647" s="3" t="s">
        <v>35</v>
      </c>
      <c r="S1647" s="3" t="s">
        <v>36</v>
      </c>
      <c r="T1647" s="3" t="s">
        <v>37</v>
      </c>
    </row>
    <row r="1648" ht="15.0" hidden="1" customHeight="1">
      <c r="A1648" s="3" t="s">
        <v>6562</v>
      </c>
      <c r="B1648" s="3" t="s">
        <v>6546</v>
      </c>
      <c r="C1648" s="3" t="s">
        <v>6563</v>
      </c>
      <c r="D1648" s="3" t="s">
        <v>6564</v>
      </c>
      <c r="E1648" s="3" t="s">
        <v>25</v>
      </c>
      <c r="F1648" s="3" t="s">
        <v>6565</v>
      </c>
      <c r="G1648" s="3" t="s">
        <v>30</v>
      </c>
      <c r="H1648" s="3" t="s">
        <v>42</v>
      </c>
      <c r="I1648" s="3" t="s">
        <v>32</v>
      </c>
      <c r="J1648" s="3">
        <v>0.0</v>
      </c>
      <c r="K1648" s="3" t="s">
        <v>25</v>
      </c>
      <c r="L1648" s="3" t="s">
        <v>33</v>
      </c>
      <c r="M1648" s="3" t="s">
        <v>25</v>
      </c>
      <c r="N1648" s="3" t="s">
        <v>33</v>
      </c>
      <c r="O1648" s="3" t="s">
        <v>25</v>
      </c>
      <c r="P1648" s="3" t="s">
        <v>34</v>
      </c>
      <c r="Q1648" s="3" t="s">
        <v>6546</v>
      </c>
      <c r="R1648" s="3" t="s">
        <v>35</v>
      </c>
      <c r="S1648" s="3" t="s">
        <v>36</v>
      </c>
      <c r="T1648" s="3" t="s">
        <v>37</v>
      </c>
    </row>
    <row r="1649" ht="15.0" hidden="1" customHeight="1">
      <c r="A1649" s="3" t="s">
        <v>6566</v>
      </c>
      <c r="B1649" s="3" t="s">
        <v>6546</v>
      </c>
      <c r="C1649" s="3" t="s">
        <v>6567</v>
      </c>
      <c r="D1649" s="3" t="s">
        <v>6568</v>
      </c>
      <c r="E1649" s="3" t="s">
        <v>25</v>
      </c>
      <c r="F1649" s="3" t="s">
        <v>6569</v>
      </c>
      <c r="G1649" s="3" t="s">
        <v>30</v>
      </c>
      <c r="H1649" s="3" t="s">
        <v>42</v>
      </c>
      <c r="I1649" s="3" t="s">
        <v>32</v>
      </c>
      <c r="J1649" s="3">
        <v>0.0</v>
      </c>
      <c r="K1649" s="3" t="s">
        <v>25</v>
      </c>
      <c r="L1649" s="3" t="s">
        <v>33</v>
      </c>
      <c r="M1649" s="3" t="s">
        <v>25</v>
      </c>
      <c r="N1649" s="3" t="s">
        <v>33</v>
      </c>
      <c r="O1649" s="3" t="s">
        <v>25</v>
      </c>
      <c r="P1649" s="3" t="s">
        <v>34</v>
      </c>
      <c r="Q1649" s="3" t="s">
        <v>6546</v>
      </c>
      <c r="R1649" s="3" t="s">
        <v>35</v>
      </c>
      <c r="S1649" s="3" t="s">
        <v>36</v>
      </c>
      <c r="T1649" s="3" t="s">
        <v>37</v>
      </c>
    </row>
    <row r="1650" ht="15.0" hidden="1" customHeight="1">
      <c r="A1650" s="3" t="s">
        <v>6570</v>
      </c>
      <c r="B1650" s="3" t="s">
        <v>25</v>
      </c>
      <c r="C1650" s="3" t="s">
        <v>6571</v>
      </c>
      <c r="D1650" s="3" t="s">
        <v>6572</v>
      </c>
      <c r="E1650" s="3" t="s">
        <v>6573</v>
      </c>
      <c r="F1650" s="3" t="s">
        <v>6574</v>
      </c>
      <c r="G1650" s="3" t="s">
        <v>30</v>
      </c>
      <c r="H1650" s="3" t="s">
        <v>31</v>
      </c>
      <c r="I1650" s="3" t="s">
        <v>32</v>
      </c>
      <c r="J1650" s="3">
        <v>0.0</v>
      </c>
      <c r="K1650" s="3" t="s">
        <v>25</v>
      </c>
      <c r="L1650" s="3" t="s">
        <v>33</v>
      </c>
      <c r="M1650" s="3" t="s">
        <v>25</v>
      </c>
      <c r="N1650" s="3" t="s">
        <v>33</v>
      </c>
      <c r="O1650" s="3" t="s">
        <v>25</v>
      </c>
      <c r="P1650" s="3" t="s">
        <v>34</v>
      </c>
      <c r="Q1650" s="3" t="s">
        <v>6570</v>
      </c>
      <c r="R1650" s="3" t="s">
        <v>35</v>
      </c>
      <c r="S1650" s="3" t="s">
        <v>36</v>
      </c>
      <c r="T1650" s="3" t="s">
        <v>37</v>
      </c>
    </row>
    <row r="1651" ht="15.0" hidden="1" customHeight="1">
      <c r="A1651" s="3" t="s">
        <v>6575</v>
      </c>
      <c r="B1651" s="3" t="s">
        <v>6570</v>
      </c>
      <c r="C1651" s="3" t="s">
        <v>6576</v>
      </c>
      <c r="D1651" s="3" t="s">
        <v>6577</v>
      </c>
      <c r="E1651" s="3" t="s">
        <v>25</v>
      </c>
      <c r="F1651" s="3" t="s">
        <v>6578</v>
      </c>
      <c r="G1651" s="3" t="s">
        <v>30</v>
      </c>
      <c r="H1651" s="3" t="s">
        <v>42</v>
      </c>
      <c r="I1651" s="3" t="s">
        <v>32</v>
      </c>
      <c r="J1651" s="3">
        <v>0.0</v>
      </c>
      <c r="K1651" s="3" t="s">
        <v>25</v>
      </c>
      <c r="L1651" s="3" t="s">
        <v>33</v>
      </c>
      <c r="M1651" s="3" t="s">
        <v>25</v>
      </c>
      <c r="N1651" s="3" t="s">
        <v>33</v>
      </c>
      <c r="O1651" s="3" t="s">
        <v>25</v>
      </c>
      <c r="P1651" s="3" t="s">
        <v>34</v>
      </c>
      <c r="Q1651" s="3" t="s">
        <v>6570</v>
      </c>
      <c r="R1651" s="3" t="s">
        <v>35</v>
      </c>
      <c r="S1651" s="3" t="s">
        <v>36</v>
      </c>
      <c r="T1651" s="3" t="s">
        <v>37</v>
      </c>
    </row>
    <row r="1652" ht="15.0" hidden="1" customHeight="1">
      <c r="A1652" s="3" t="s">
        <v>6579</v>
      </c>
      <c r="B1652" s="3" t="s">
        <v>6575</v>
      </c>
      <c r="C1652" s="3" t="s">
        <v>6580</v>
      </c>
      <c r="D1652" s="3" t="s">
        <v>6581</v>
      </c>
      <c r="E1652" s="3" t="s">
        <v>25</v>
      </c>
      <c r="F1652" s="3" t="s">
        <v>41</v>
      </c>
      <c r="G1652" s="3" t="s">
        <v>30</v>
      </c>
      <c r="H1652" s="3" t="s">
        <v>42</v>
      </c>
      <c r="I1652" s="3" t="s">
        <v>32</v>
      </c>
      <c r="J1652" s="3">
        <v>0.0</v>
      </c>
      <c r="K1652" s="3" t="s">
        <v>25</v>
      </c>
      <c r="L1652" s="3" t="s">
        <v>33</v>
      </c>
      <c r="M1652" s="3" t="s">
        <v>25</v>
      </c>
      <c r="N1652" s="3" t="s">
        <v>33</v>
      </c>
      <c r="O1652" s="3" t="s">
        <v>25</v>
      </c>
      <c r="P1652" s="3" t="s">
        <v>34</v>
      </c>
      <c r="Q1652" s="3" t="s">
        <v>6570</v>
      </c>
      <c r="R1652" s="3" t="s">
        <v>35</v>
      </c>
      <c r="S1652" s="3" t="s">
        <v>36</v>
      </c>
      <c r="T1652" s="3" t="s">
        <v>37</v>
      </c>
    </row>
    <row r="1653" ht="15.0" hidden="1" customHeight="1">
      <c r="A1653" s="3" t="s">
        <v>6582</v>
      </c>
      <c r="B1653" s="3" t="s">
        <v>6570</v>
      </c>
      <c r="C1653" s="3" t="s">
        <v>6583</v>
      </c>
      <c r="D1653" s="3" t="s">
        <v>6584</v>
      </c>
      <c r="E1653" s="3" t="s">
        <v>25</v>
      </c>
      <c r="F1653" s="3" t="s">
        <v>3751</v>
      </c>
      <c r="G1653" s="3" t="s">
        <v>30</v>
      </c>
      <c r="H1653" s="3" t="s">
        <v>42</v>
      </c>
      <c r="I1653" s="3" t="s">
        <v>32</v>
      </c>
      <c r="J1653" s="3">
        <v>0.0</v>
      </c>
      <c r="K1653" s="3" t="s">
        <v>25</v>
      </c>
      <c r="L1653" s="3" t="s">
        <v>33</v>
      </c>
      <c r="M1653" s="3" t="s">
        <v>25</v>
      </c>
      <c r="N1653" s="3" t="s">
        <v>33</v>
      </c>
      <c r="O1653" s="3" t="s">
        <v>25</v>
      </c>
      <c r="P1653" s="3" t="s">
        <v>34</v>
      </c>
      <c r="Q1653" s="3" t="s">
        <v>6570</v>
      </c>
      <c r="R1653" s="3" t="s">
        <v>35</v>
      </c>
      <c r="S1653" s="3" t="s">
        <v>36</v>
      </c>
      <c r="T1653" s="3" t="s">
        <v>37</v>
      </c>
    </row>
    <row r="1654" ht="15.0" hidden="1" customHeight="1">
      <c r="A1654" s="3" t="s">
        <v>6585</v>
      </c>
      <c r="B1654" s="3" t="s">
        <v>6582</v>
      </c>
      <c r="C1654" s="3" t="s">
        <v>6586</v>
      </c>
      <c r="D1654" s="3" t="s">
        <v>6587</v>
      </c>
      <c r="E1654" s="3" t="s">
        <v>25</v>
      </c>
      <c r="F1654" s="3" t="s">
        <v>6588</v>
      </c>
      <c r="G1654" s="3" t="s">
        <v>30</v>
      </c>
      <c r="H1654" s="3" t="s">
        <v>42</v>
      </c>
      <c r="I1654" s="3" t="s">
        <v>32</v>
      </c>
      <c r="J1654" s="3">
        <v>0.0</v>
      </c>
      <c r="K1654" s="3" t="s">
        <v>25</v>
      </c>
      <c r="L1654" s="3" t="s">
        <v>33</v>
      </c>
      <c r="M1654" s="3" t="s">
        <v>25</v>
      </c>
      <c r="N1654" s="3" t="s">
        <v>33</v>
      </c>
      <c r="O1654" s="3" t="s">
        <v>25</v>
      </c>
      <c r="P1654" s="3" t="s">
        <v>34</v>
      </c>
      <c r="Q1654" s="3" t="s">
        <v>6570</v>
      </c>
      <c r="R1654" s="3" t="s">
        <v>35</v>
      </c>
      <c r="S1654" s="3" t="s">
        <v>36</v>
      </c>
      <c r="T1654" s="3" t="s">
        <v>37</v>
      </c>
    </row>
    <row r="1655" ht="15.0" hidden="1" customHeight="1">
      <c r="A1655" s="3" t="s">
        <v>6589</v>
      </c>
      <c r="B1655" s="3" t="s">
        <v>6570</v>
      </c>
      <c r="C1655" s="3" t="s">
        <v>6590</v>
      </c>
      <c r="D1655" s="3" t="s">
        <v>6587</v>
      </c>
      <c r="E1655" s="3" t="s">
        <v>25</v>
      </c>
      <c r="F1655" s="3" t="s">
        <v>5831</v>
      </c>
      <c r="G1655" s="3" t="s">
        <v>30</v>
      </c>
      <c r="H1655" s="3" t="s">
        <v>42</v>
      </c>
      <c r="I1655" s="3" t="s">
        <v>32</v>
      </c>
      <c r="J1655" s="3">
        <v>0.0</v>
      </c>
      <c r="K1655" s="3" t="s">
        <v>25</v>
      </c>
      <c r="L1655" s="3" t="s">
        <v>33</v>
      </c>
      <c r="M1655" s="3" t="s">
        <v>25</v>
      </c>
      <c r="N1655" s="3" t="s">
        <v>33</v>
      </c>
      <c r="O1655" s="3" t="s">
        <v>25</v>
      </c>
      <c r="P1655" s="3" t="s">
        <v>34</v>
      </c>
      <c r="Q1655" s="3" t="s">
        <v>6570</v>
      </c>
      <c r="R1655" s="3" t="s">
        <v>35</v>
      </c>
      <c r="S1655" s="3" t="s">
        <v>36</v>
      </c>
      <c r="T1655" s="3" t="s">
        <v>37</v>
      </c>
    </row>
    <row r="1656" ht="15.0" hidden="1" customHeight="1">
      <c r="A1656" s="3" t="s">
        <v>6591</v>
      </c>
      <c r="B1656" s="3" t="s">
        <v>6589</v>
      </c>
      <c r="C1656" s="3" t="s">
        <v>6592</v>
      </c>
      <c r="D1656" s="3" t="s">
        <v>6587</v>
      </c>
      <c r="E1656" s="3" t="s">
        <v>25</v>
      </c>
      <c r="F1656" s="3" t="s">
        <v>41</v>
      </c>
      <c r="G1656" s="3" t="s">
        <v>30</v>
      </c>
      <c r="H1656" s="3" t="s">
        <v>42</v>
      </c>
      <c r="I1656" s="3" t="s">
        <v>32</v>
      </c>
      <c r="J1656" s="3">
        <v>0.0</v>
      </c>
      <c r="K1656" s="3" t="s">
        <v>25</v>
      </c>
      <c r="L1656" s="3" t="s">
        <v>33</v>
      </c>
      <c r="M1656" s="3" t="s">
        <v>25</v>
      </c>
      <c r="N1656" s="3" t="s">
        <v>33</v>
      </c>
      <c r="O1656" s="3" t="s">
        <v>25</v>
      </c>
      <c r="P1656" s="3" t="s">
        <v>34</v>
      </c>
      <c r="Q1656" s="3" t="s">
        <v>6570</v>
      </c>
      <c r="R1656" s="3" t="s">
        <v>35</v>
      </c>
      <c r="S1656" s="3" t="s">
        <v>36</v>
      </c>
      <c r="T1656" s="3" t="s">
        <v>37</v>
      </c>
    </row>
    <row r="1657" ht="15.0" hidden="1" customHeight="1">
      <c r="A1657" s="3" t="s">
        <v>6593</v>
      </c>
      <c r="B1657" s="3" t="s">
        <v>6570</v>
      </c>
      <c r="C1657" s="3" t="s">
        <v>6594</v>
      </c>
      <c r="D1657" s="3" t="s">
        <v>6595</v>
      </c>
      <c r="E1657" s="3" t="s">
        <v>25</v>
      </c>
      <c r="F1657" s="3" t="s">
        <v>6596</v>
      </c>
      <c r="G1657" s="3" t="s">
        <v>30</v>
      </c>
      <c r="H1657" s="3" t="s">
        <v>42</v>
      </c>
      <c r="I1657" s="3" t="s">
        <v>32</v>
      </c>
      <c r="J1657" s="3">
        <v>0.0</v>
      </c>
      <c r="K1657" s="3" t="s">
        <v>25</v>
      </c>
      <c r="L1657" s="3" t="s">
        <v>33</v>
      </c>
      <c r="M1657" s="3" t="s">
        <v>25</v>
      </c>
      <c r="N1657" s="3" t="s">
        <v>33</v>
      </c>
      <c r="O1657" s="3" t="s">
        <v>25</v>
      </c>
      <c r="P1657" s="3" t="s">
        <v>34</v>
      </c>
      <c r="Q1657" s="3" t="s">
        <v>6570</v>
      </c>
      <c r="R1657" s="3" t="s">
        <v>35</v>
      </c>
      <c r="S1657" s="3" t="s">
        <v>36</v>
      </c>
      <c r="T1657" s="3" t="s">
        <v>37</v>
      </c>
    </row>
    <row r="1658" ht="15.0" hidden="1" customHeight="1">
      <c r="A1658" s="3" t="s">
        <v>6597</v>
      </c>
      <c r="B1658" s="3" t="s">
        <v>6593</v>
      </c>
      <c r="C1658" s="3" t="s">
        <v>6598</v>
      </c>
      <c r="D1658" s="3" t="s">
        <v>6599</v>
      </c>
      <c r="E1658" s="3" t="s">
        <v>25</v>
      </c>
      <c r="F1658" s="3" t="s">
        <v>6600</v>
      </c>
      <c r="G1658" s="3" t="s">
        <v>30</v>
      </c>
      <c r="H1658" s="3" t="s">
        <v>42</v>
      </c>
      <c r="I1658" s="3" t="s">
        <v>32</v>
      </c>
      <c r="J1658" s="3">
        <v>0.0</v>
      </c>
      <c r="K1658" s="3" t="s">
        <v>25</v>
      </c>
      <c r="L1658" s="3" t="s">
        <v>33</v>
      </c>
      <c r="M1658" s="3" t="s">
        <v>25</v>
      </c>
      <c r="N1658" s="3" t="s">
        <v>33</v>
      </c>
      <c r="O1658" s="3" t="s">
        <v>25</v>
      </c>
      <c r="P1658" s="3" t="s">
        <v>34</v>
      </c>
      <c r="Q1658" s="3" t="s">
        <v>6570</v>
      </c>
      <c r="R1658" s="3" t="s">
        <v>35</v>
      </c>
      <c r="S1658" s="3" t="s">
        <v>36</v>
      </c>
      <c r="T1658" s="3" t="s">
        <v>37</v>
      </c>
    </row>
    <row r="1659" ht="15.0" hidden="1" customHeight="1">
      <c r="A1659" s="3" t="s">
        <v>6601</v>
      </c>
      <c r="B1659" s="3" t="s">
        <v>6593</v>
      </c>
      <c r="C1659" s="3" t="s">
        <v>6602</v>
      </c>
      <c r="D1659" s="3" t="s">
        <v>6603</v>
      </c>
      <c r="E1659" s="3" t="s">
        <v>25</v>
      </c>
      <c r="F1659" s="3" t="s">
        <v>6604</v>
      </c>
      <c r="G1659" s="3" t="s">
        <v>30</v>
      </c>
      <c r="H1659" s="3" t="s">
        <v>42</v>
      </c>
      <c r="I1659" s="3" t="s">
        <v>32</v>
      </c>
      <c r="J1659" s="3">
        <v>0.0</v>
      </c>
      <c r="K1659" s="3" t="s">
        <v>25</v>
      </c>
      <c r="L1659" s="3" t="s">
        <v>33</v>
      </c>
      <c r="M1659" s="3" t="s">
        <v>25</v>
      </c>
      <c r="N1659" s="3" t="s">
        <v>33</v>
      </c>
      <c r="O1659" s="3" t="s">
        <v>25</v>
      </c>
      <c r="P1659" s="3" t="s">
        <v>34</v>
      </c>
      <c r="Q1659" s="3" t="s">
        <v>6570</v>
      </c>
      <c r="R1659" s="3" t="s">
        <v>35</v>
      </c>
      <c r="S1659" s="3" t="s">
        <v>36</v>
      </c>
      <c r="T1659" s="3" t="s">
        <v>37</v>
      </c>
    </row>
    <row r="1660" ht="15.0" hidden="1" customHeight="1">
      <c r="A1660" s="3" t="s">
        <v>6605</v>
      </c>
      <c r="B1660" s="3" t="s">
        <v>6593</v>
      </c>
      <c r="C1660" s="3" t="s">
        <v>6606</v>
      </c>
      <c r="D1660" s="3" t="s">
        <v>6607</v>
      </c>
      <c r="E1660" s="3" t="s">
        <v>25</v>
      </c>
      <c r="F1660" s="3" t="s">
        <v>6608</v>
      </c>
      <c r="G1660" s="3" t="s">
        <v>30</v>
      </c>
      <c r="H1660" s="3" t="s">
        <v>42</v>
      </c>
      <c r="I1660" s="3" t="s">
        <v>32</v>
      </c>
      <c r="J1660" s="3">
        <v>0.0</v>
      </c>
      <c r="K1660" s="3" t="s">
        <v>25</v>
      </c>
      <c r="L1660" s="3" t="s">
        <v>33</v>
      </c>
      <c r="M1660" s="3" t="s">
        <v>25</v>
      </c>
      <c r="N1660" s="3" t="s">
        <v>33</v>
      </c>
      <c r="O1660" s="3" t="s">
        <v>25</v>
      </c>
      <c r="P1660" s="3" t="s">
        <v>34</v>
      </c>
      <c r="Q1660" s="3" t="s">
        <v>6570</v>
      </c>
      <c r="R1660" s="3" t="s">
        <v>35</v>
      </c>
      <c r="S1660" s="3" t="s">
        <v>36</v>
      </c>
      <c r="T1660" s="3" t="s">
        <v>37</v>
      </c>
    </row>
    <row r="1661" ht="15.0" hidden="1" customHeight="1">
      <c r="A1661" s="3" t="s">
        <v>6609</v>
      </c>
      <c r="B1661" s="3" t="s">
        <v>25</v>
      </c>
      <c r="C1661" s="3" t="s">
        <v>6610</v>
      </c>
      <c r="D1661" s="3" t="s">
        <v>6572</v>
      </c>
      <c r="E1661" s="3" t="s">
        <v>6611</v>
      </c>
      <c r="F1661" s="3" t="s">
        <v>6612</v>
      </c>
      <c r="G1661" s="3" t="s">
        <v>30</v>
      </c>
      <c r="H1661" s="3" t="s">
        <v>31</v>
      </c>
      <c r="I1661" s="3" t="s">
        <v>32</v>
      </c>
      <c r="J1661" s="3">
        <v>0.0</v>
      </c>
      <c r="K1661" s="3" t="s">
        <v>25</v>
      </c>
      <c r="L1661" s="3" t="s">
        <v>33</v>
      </c>
      <c r="M1661" s="3" t="s">
        <v>25</v>
      </c>
      <c r="N1661" s="3" t="s">
        <v>33</v>
      </c>
      <c r="O1661" s="3" t="s">
        <v>25</v>
      </c>
      <c r="P1661" s="3" t="s">
        <v>34</v>
      </c>
      <c r="Q1661" s="3" t="s">
        <v>6609</v>
      </c>
      <c r="R1661" s="3" t="s">
        <v>35</v>
      </c>
      <c r="S1661" s="3" t="s">
        <v>36</v>
      </c>
      <c r="T1661" s="3" t="s">
        <v>37</v>
      </c>
    </row>
    <row r="1662" ht="15.0" hidden="1" customHeight="1">
      <c r="A1662" s="3" t="s">
        <v>6613</v>
      </c>
      <c r="B1662" s="3" t="s">
        <v>6609</v>
      </c>
      <c r="C1662" s="3" t="s">
        <v>6614</v>
      </c>
      <c r="D1662" s="3" t="s">
        <v>6615</v>
      </c>
      <c r="E1662" s="3" t="s">
        <v>25</v>
      </c>
      <c r="F1662" s="3" t="s">
        <v>6616</v>
      </c>
      <c r="G1662" s="3" t="s">
        <v>30</v>
      </c>
      <c r="H1662" s="3" t="s">
        <v>42</v>
      </c>
      <c r="I1662" s="3" t="s">
        <v>32</v>
      </c>
      <c r="J1662" s="3">
        <v>0.0</v>
      </c>
      <c r="K1662" s="3" t="s">
        <v>25</v>
      </c>
      <c r="L1662" s="3" t="s">
        <v>33</v>
      </c>
      <c r="M1662" s="3" t="s">
        <v>25</v>
      </c>
      <c r="N1662" s="3" t="s">
        <v>33</v>
      </c>
      <c r="O1662" s="3" t="s">
        <v>25</v>
      </c>
      <c r="P1662" s="3" t="s">
        <v>34</v>
      </c>
      <c r="Q1662" s="3" t="s">
        <v>6609</v>
      </c>
      <c r="R1662" s="3" t="s">
        <v>35</v>
      </c>
      <c r="S1662" s="3" t="s">
        <v>36</v>
      </c>
      <c r="T1662" s="3" t="s">
        <v>37</v>
      </c>
    </row>
    <row r="1663" ht="15.0" hidden="1" customHeight="1">
      <c r="A1663" s="3" t="s">
        <v>6617</v>
      </c>
      <c r="B1663" s="3" t="s">
        <v>6613</v>
      </c>
      <c r="C1663" s="3" t="s">
        <v>6618</v>
      </c>
      <c r="D1663" s="3" t="s">
        <v>6619</v>
      </c>
      <c r="E1663" s="3" t="s">
        <v>25</v>
      </c>
      <c r="F1663" s="3" t="s">
        <v>6620</v>
      </c>
      <c r="G1663" s="3" t="s">
        <v>30</v>
      </c>
      <c r="H1663" s="3" t="s">
        <v>42</v>
      </c>
      <c r="I1663" s="3" t="s">
        <v>32</v>
      </c>
      <c r="J1663" s="3">
        <v>0.0</v>
      </c>
      <c r="K1663" s="3" t="s">
        <v>25</v>
      </c>
      <c r="L1663" s="3" t="s">
        <v>33</v>
      </c>
      <c r="M1663" s="3" t="s">
        <v>25</v>
      </c>
      <c r="N1663" s="3" t="s">
        <v>33</v>
      </c>
      <c r="O1663" s="3" t="s">
        <v>25</v>
      </c>
      <c r="P1663" s="3" t="s">
        <v>34</v>
      </c>
      <c r="Q1663" s="3" t="s">
        <v>6609</v>
      </c>
      <c r="R1663" s="3" t="s">
        <v>35</v>
      </c>
      <c r="S1663" s="3" t="s">
        <v>36</v>
      </c>
      <c r="T1663" s="3" t="s">
        <v>37</v>
      </c>
    </row>
    <row r="1664" ht="15.0" hidden="1" customHeight="1">
      <c r="A1664" s="3" t="s">
        <v>6621</v>
      </c>
      <c r="B1664" s="3" t="s">
        <v>6613</v>
      </c>
      <c r="C1664" s="3" t="s">
        <v>6622</v>
      </c>
      <c r="D1664" s="3" t="s">
        <v>6623</v>
      </c>
      <c r="E1664" s="3" t="s">
        <v>25</v>
      </c>
      <c r="F1664" s="3" t="s">
        <v>6624</v>
      </c>
      <c r="G1664" s="3" t="s">
        <v>30</v>
      </c>
      <c r="H1664" s="3" t="s">
        <v>42</v>
      </c>
      <c r="I1664" s="3" t="s">
        <v>32</v>
      </c>
      <c r="J1664" s="3">
        <v>0.0</v>
      </c>
      <c r="K1664" s="3" t="s">
        <v>25</v>
      </c>
      <c r="L1664" s="3" t="s">
        <v>33</v>
      </c>
      <c r="M1664" s="3" t="s">
        <v>25</v>
      </c>
      <c r="N1664" s="3" t="s">
        <v>33</v>
      </c>
      <c r="O1664" s="3" t="s">
        <v>25</v>
      </c>
      <c r="P1664" s="3" t="s">
        <v>34</v>
      </c>
      <c r="Q1664" s="3" t="s">
        <v>6609</v>
      </c>
      <c r="R1664" s="3" t="s">
        <v>35</v>
      </c>
      <c r="S1664" s="3" t="s">
        <v>36</v>
      </c>
      <c r="T1664" s="3" t="s">
        <v>37</v>
      </c>
    </row>
    <row r="1665" ht="15.0" hidden="1" customHeight="1">
      <c r="A1665" s="3" t="s">
        <v>6625</v>
      </c>
      <c r="B1665" s="3" t="s">
        <v>6613</v>
      </c>
      <c r="C1665" s="3" t="s">
        <v>6626</v>
      </c>
      <c r="D1665" s="3" t="s">
        <v>6627</v>
      </c>
      <c r="E1665" s="3" t="s">
        <v>25</v>
      </c>
      <c r="F1665" s="3" t="s">
        <v>6628</v>
      </c>
      <c r="G1665" s="3" t="s">
        <v>30</v>
      </c>
      <c r="H1665" s="3" t="s">
        <v>42</v>
      </c>
      <c r="I1665" s="3" t="s">
        <v>32</v>
      </c>
      <c r="J1665" s="3">
        <v>0.0</v>
      </c>
      <c r="K1665" s="3" t="s">
        <v>25</v>
      </c>
      <c r="L1665" s="3" t="s">
        <v>33</v>
      </c>
      <c r="M1665" s="3" t="s">
        <v>25</v>
      </c>
      <c r="N1665" s="3" t="s">
        <v>33</v>
      </c>
      <c r="O1665" s="3" t="s">
        <v>25</v>
      </c>
      <c r="P1665" s="3" t="s">
        <v>34</v>
      </c>
      <c r="Q1665" s="3" t="s">
        <v>6609</v>
      </c>
      <c r="R1665" s="3" t="s">
        <v>35</v>
      </c>
      <c r="S1665" s="3" t="s">
        <v>36</v>
      </c>
      <c r="T1665" s="3" t="s">
        <v>37</v>
      </c>
    </row>
    <row r="1666" ht="15.0" hidden="1" customHeight="1">
      <c r="A1666" s="3" t="s">
        <v>6629</v>
      </c>
      <c r="B1666" s="3" t="s">
        <v>6609</v>
      </c>
      <c r="C1666" s="3" t="s">
        <v>6630</v>
      </c>
      <c r="D1666" s="3" t="s">
        <v>6631</v>
      </c>
      <c r="E1666" s="3" t="s">
        <v>25</v>
      </c>
      <c r="F1666" s="3" t="s">
        <v>6632</v>
      </c>
      <c r="G1666" s="3" t="s">
        <v>30</v>
      </c>
      <c r="H1666" s="3" t="s">
        <v>42</v>
      </c>
      <c r="I1666" s="3" t="s">
        <v>32</v>
      </c>
      <c r="J1666" s="3">
        <v>0.0</v>
      </c>
      <c r="K1666" s="3" t="s">
        <v>25</v>
      </c>
      <c r="L1666" s="3" t="s">
        <v>33</v>
      </c>
      <c r="M1666" s="3" t="s">
        <v>25</v>
      </c>
      <c r="N1666" s="3" t="s">
        <v>33</v>
      </c>
      <c r="O1666" s="3" t="s">
        <v>25</v>
      </c>
      <c r="P1666" s="3" t="s">
        <v>34</v>
      </c>
      <c r="Q1666" s="3" t="s">
        <v>6609</v>
      </c>
      <c r="R1666" s="3" t="s">
        <v>35</v>
      </c>
      <c r="S1666" s="3" t="s">
        <v>36</v>
      </c>
      <c r="T1666" s="3" t="s">
        <v>37</v>
      </c>
    </row>
    <row r="1667" ht="15.0" hidden="1" customHeight="1">
      <c r="A1667" s="3" t="s">
        <v>6633</v>
      </c>
      <c r="B1667" s="3" t="s">
        <v>6629</v>
      </c>
      <c r="C1667" s="3" t="s">
        <v>6634</v>
      </c>
      <c r="D1667" s="3" t="s">
        <v>6635</v>
      </c>
      <c r="E1667" s="3" t="s">
        <v>25</v>
      </c>
      <c r="F1667" s="3" t="s">
        <v>6636</v>
      </c>
      <c r="G1667" s="3" t="s">
        <v>30</v>
      </c>
      <c r="H1667" s="3" t="s">
        <v>42</v>
      </c>
      <c r="I1667" s="3" t="s">
        <v>32</v>
      </c>
      <c r="J1667" s="3">
        <v>0.0</v>
      </c>
      <c r="K1667" s="3" t="s">
        <v>25</v>
      </c>
      <c r="L1667" s="3" t="s">
        <v>33</v>
      </c>
      <c r="M1667" s="3" t="s">
        <v>25</v>
      </c>
      <c r="N1667" s="3" t="s">
        <v>33</v>
      </c>
      <c r="O1667" s="3" t="s">
        <v>25</v>
      </c>
      <c r="P1667" s="3" t="s">
        <v>34</v>
      </c>
      <c r="Q1667" s="3" t="s">
        <v>6609</v>
      </c>
      <c r="R1667" s="3" t="s">
        <v>35</v>
      </c>
      <c r="S1667" s="3" t="s">
        <v>36</v>
      </c>
      <c r="T1667" s="3" t="s">
        <v>37</v>
      </c>
    </row>
    <row r="1668" ht="15.0" hidden="1" customHeight="1">
      <c r="A1668" s="3" t="s">
        <v>6637</v>
      </c>
      <c r="B1668" s="3" t="s">
        <v>6629</v>
      </c>
      <c r="C1668" s="3" t="s">
        <v>6638</v>
      </c>
      <c r="D1668" s="3" t="s">
        <v>6639</v>
      </c>
      <c r="E1668" s="3" t="s">
        <v>25</v>
      </c>
      <c r="F1668" s="3" t="s">
        <v>6640</v>
      </c>
      <c r="G1668" s="3" t="s">
        <v>30</v>
      </c>
      <c r="H1668" s="3" t="s">
        <v>42</v>
      </c>
      <c r="I1668" s="3" t="s">
        <v>32</v>
      </c>
      <c r="J1668" s="3">
        <v>0.0</v>
      </c>
      <c r="K1668" s="3" t="s">
        <v>25</v>
      </c>
      <c r="L1668" s="3" t="s">
        <v>33</v>
      </c>
      <c r="M1668" s="3" t="s">
        <v>25</v>
      </c>
      <c r="N1668" s="3" t="s">
        <v>33</v>
      </c>
      <c r="O1668" s="3" t="s">
        <v>25</v>
      </c>
      <c r="P1668" s="3" t="s">
        <v>34</v>
      </c>
      <c r="Q1668" s="3" t="s">
        <v>6609</v>
      </c>
      <c r="R1668" s="3" t="s">
        <v>35</v>
      </c>
      <c r="S1668" s="3" t="s">
        <v>36</v>
      </c>
      <c r="T1668" s="3" t="s">
        <v>37</v>
      </c>
    </row>
    <row r="1669" ht="15.0" hidden="1" customHeight="1">
      <c r="A1669" s="3" t="s">
        <v>6641</v>
      </c>
      <c r="B1669" s="3" t="s">
        <v>6609</v>
      </c>
      <c r="C1669" s="3" t="s">
        <v>6642</v>
      </c>
      <c r="D1669" s="3" t="s">
        <v>6643</v>
      </c>
      <c r="E1669" s="3" t="s">
        <v>25</v>
      </c>
      <c r="F1669" s="3" t="s">
        <v>6644</v>
      </c>
      <c r="G1669" s="3" t="s">
        <v>30</v>
      </c>
      <c r="H1669" s="3" t="s">
        <v>42</v>
      </c>
      <c r="I1669" s="3" t="s">
        <v>32</v>
      </c>
      <c r="J1669" s="3">
        <v>0.0</v>
      </c>
      <c r="K1669" s="3" t="s">
        <v>25</v>
      </c>
      <c r="L1669" s="3" t="s">
        <v>33</v>
      </c>
      <c r="M1669" s="3" t="s">
        <v>25</v>
      </c>
      <c r="N1669" s="3" t="s">
        <v>33</v>
      </c>
      <c r="O1669" s="3" t="s">
        <v>25</v>
      </c>
      <c r="P1669" s="3" t="s">
        <v>34</v>
      </c>
      <c r="Q1669" s="3" t="s">
        <v>6609</v>
      </c>
      <c r="R1669" s="3" t="s">
        <v>35</v>
      </c>
      <c r="S1669" s="3" t="s">
        <v>36</v>
      </c>
      <c r="T1669" s="3" t="s">
        <v>37</v>
      </c>
    </row>
    <row r="1670" ht="15.0" hidden="1" customHeight="1">
      <c r="A1670" s="3" t="s">
        <v>6645</v>
      </c>
      <c r="B1670" s="3" t="s">
        <v>6641</v>
      </c>
      <c r="C1670" s="3" t="s">
        <v>6646</v>
      </c>
      <c r="D1670" s="3" t="s">
        <v>6647</v>
      </c>
      <c r="E1670" s="3" t="s">
        <v>25</v>
      </c>
      <c r="F1670" s="3" t="s">
        <v>6648</v>
      </c>
      <c r="G1670" s="3" t="s">
        <v>30</v>
      </c>
      <c r="H1670" s="3" t="s">
        <v>42</v>
      </c>
      <c r="I1670" s="3" t="s">
        <v>32</v>
      </c>
      <c r="J1670" s="3">
        <v>0.0</v>
      </c>
      <c r="K1670" s="3" t="s">
        <v>25</v>
      </c>
      <c r="L1670" s="3" t="s">
        <v>33</v>
      </c>
      <c r="M1670" s="3" t="s">
        <v>25</v>
      </c>
      <c r="N1670" s="3" t="s">
        <v>33</v>
      </c>
      <c r="O1670" s="3" t="s">
        <v>25</v>
      </c>
      <c r="P1670" s="3" t="s">
        <v>34</v>
      </c>
      <c r="Q1670" s="3" t="s">
        <v>6609</v>
      </c>
      <c r="R1670" s="3" t="s">
        <v>35</v>
      </c>
      <c r="S1670" s="3" t="s">
        <v>36</v>
      </c>
      <c r="T1670" s="3" t="s">
        <v>37</v>
      </c>
    </row>
    <row r="1671" ht="15.0" hidden="1" customHeight="1">
      <c r="A1671" s="3" t="s">
        <v>6649</v>
      </c>
      <c r="B1671" s="3" t="s">
        <v>25</v>
      </c>
      <c r="C1671" s="3" t="s">
        <v>6650</v>
      </c>
      <c r="D1671" s="3" t="s">
        <v>6651</v>
      </c>
      <c r="E1671" s="3" t="s">
        <v>6652</v>
      </c>
      <c r="F1671" s="3" t="s">
        <v>6653</v>
      </c>
      <c r="G1671" s="3" t="s">
        <v>30</v>
      </c>
      <c r="H1671" s="3" t="s">
        <v>31</v>
      </c>
      <c r="I1671" s="3" t="s">
        <v>32</v>
      </c>
      <c r="J1671" s="3">
        <v>0.0</v>
      </c>
      <c r="K1671" s="3" t="s">
        <v>25</v>
      </c>
      <c r="L1671" s="3" t="s">
        <v>33</v>
      </c>
      <c r="M1671" s="3" t="s">
        <v>25</v>
      </c>
      <c r="N1671" s="3" t="s">
        <v>33</v>
      </c>
      <c r="O1671" s="3" t="s">
        <v>25</v>
      </c>
      <c r="P1671" s="3" t="s">
        <v>34</v>
      </c>
      <c r="Q1671" s="3" t="s">
        <v>6649</v>
      </c>
      <c r="R1671" s="3" t="s">
        <v>35</v>
      </c>
      <c r="S1671" s="3" t="s">
        <v>36</v>
      </c>
      <c r="T1671" s="3" t="s">
        <v>37</v>
      </c>
    </row>
    <row r="1672" ht="15.0" hidden="1" customHeight="1">
      <c r="A1672" s="3" t="s">
        <v>6654</v>
      </c>
      <c r="B1672" s="3" t="s">
        <v>6649</v>
      </c>
      <c r="C1672" s="3" t="s">
        <v>6655</v>
      </c>
      <c r="D1672" s="3" t="s">
        <v>6656</v>
      </c>
      <c r="E1672" s="3" t="s">
        <v>25</v>
      </c>
      <c r="F1672" s="3" t="s">
        <v>6657</v>
      </c>
      <c r="G1672" s="3" t="s">
        <v>30</v>
      </c>
      <c r="H1672" s="3" t="s">
        <v>42</v>
      </c>
      <c r="I1672" s="3" t="s">
        <v>32</v>
      </c>
      <c r="J1672" s="3">
        <v>0.0</v>
      </c>
      <c r="K1672" s="3" t="s">
        <v>25</v>
      </c>
      <c r="L1672" s="3" t="s">
        <v>33</v>
      </c>
      <c r="M1672" s="3" t="s">
        <v>25</v>
      </c>
      <c r="N1672" s="3" t="s">
        <v>33</v>
      </c>
      <c r="O1672" s="3" t="s">
        <v>25</v>
      </c>
      <c r="P1672" s="3" t="s">
        <v>34</v>
      </c>
      <c r="Q1672" s="3" t="s">
        <v>6649</v>
      </c>
      <c r="R1672" s="3" t="s">
        <v>35</v>
      </c>
      <c r="S1672" s="3" t="s">
        <v>36</v>
      </c>
      <c r="T1672" s="3" t="s">
        <v>37</v>
      </c>
    </row>
    <row r="1673" ht="15.0" hidden="1" customHeight="1">
      <c r="A1673" s="3" t="s">
        <v>6658</v>
      </c>
      <c r="B1673" s="3" t="s">
        <v>6649</v>
      </c>
      <c r="C1673" s="3" t="s">
        <v>6659</v>
      </c>
      <c r="D1673" s="3" t="s">
        <v>6660</v>
      </c>
      <c r="E1673" s="3" t="s">
        <v>25</v>
      </c>
      <c r="F1673" s="3" t="s">
        <v>6661</v>
      </c>
      <c r="G1673" s="3" t="s">
        <v>30</v>
      </c>
      <c r="H1673" s="3" t="s">
        <v>42</v>
      </c>
      <c r="I1673" s="3" t="s">
        <v>32</v>
      </c>
      <c r="J1673" s="3">
        <v>0.0</v>
      </c>
      <c r="K1673" s="3" t="s">
        <v>25</v>
      </c>
      <c r="L1673" s="3" t="s">
        <v>33</v>
      </c>
      <c r="M1673" s="3" t="s">
        <v>25</v>
      </c>
      <c r="N1673" s="3" t="s">
        <v>33</v>
      </c>
      <c r="O1673" s="3" t="s">
        <v>25</v>
      </c>
      <c r="P1673" s="3" t="s">
        <v>34</v>
      </c>
      <c r="Q1673" s="3" t="s">
        <v>6649</v>
      </c>
      <c r="R1673" s="3" t="s">
        <v>35</v>
      </c>
      <c r="S1673" s="3" t="s">
        <v>36</v>
      </c>
      <c r="T1673" s="3" t="s">
        <v>37</v>
      </c>
    </row>
    <row r="1674" ht="15.0" hidden="1" customHeight="1">
      <c r="A1674" s="3" t="s">
        <v>6662</v>
      </c>
      <c r="B1674" s="3" t="s">
        <v>25</v>
      </c>
      <c r="C1674" s="3" t="s">
        <v>6663</v>
      </c>
      <c r="D1674" s="3" t="s">
        <v>6651</v>
      </c>
      <c r="E1674" s="3" t="s">
        <v>6664</v>
      </c>
      <c r="F1674" s="3" t="s">
        <v>6665</v>
      </c>
      <c r="G1674" s="3" t="s">
        <v>30</v>
      </c>
      <c r="H1674" s="3" t="s">
        <v>31</v>
      </c>
      <c r="I1674" s="3" t="s">
        <v>32</v>
      </c>
      <c r="J1674" s="3">
        <v>0.0</v>
      </c>
      <c r="K1674" s="3" t="s">
        <v>25</v>
      </c>
      <c r="L1674" s="3" t="s">
        <v>33</v>
      </c>
      <c r="M1674" s="3" t="s">
        <v>25</v>
      </c>
      <c r="N1674" s="3" t="s">
        <v>33</v>
      </c>
      <c r="O1674" s="3" t="s">
        <v>25</v>
      </c>
      <c r="P1674" s="3" t="s">
        <v>34</v>
      </c>
      <c r="Q1674" s="3" t="s">
        <v>6662</v>
      </c>
      <c r="R1674" s="3" t="s">
        <v>35</v>
      </c>
      <c r="S1674" s="3" t="s">
        <v>36</v>
      </c>
      <c r="T1674" s="3" t="s">
        <v>37</v>
      </c>
    </row>
    <row r="1675" ht="15.0" hidden="1" customHeight="1">
      <c r="A1675" s="3" t="s">
        <v>6666</v>
      </c>
      <c r="B1675" s="3" t="s">
        <v>6662</v>
      </c>
      <c r="C1675" s="3" t="s">
        <v>6667</v>
      </c>
      <c r="D1675" s="3" t="s">
        <v>6668</v>
      </c>
      <c r="E1675" s="3" t="s">
        <v>25</v>
      </c>
      <c r="F1675" s="3" t="s">
        <v>6669</v>
      </c>
      <c r="G1675" s="3" t="s">
        <v>30</v>
      </c>
      <c r="H1675" s="3" t="s">
        <v>42</v>
      </c>
      <c r="I1675" s="3" t="s">
        <v>32</v>
      </c>
      <c r="J1675" s="3">
        <v>0.0</v>
      </c>
      <c r="K1675" s="3" t="s">
        <v>25</v>
      </c>
      <c r="L1675" s="3" t="s">
        <v>33</v>
      </c>
      <c r="M1675" s="3" t="s">
        <v>25</v>
      </c>
      <c r="N1675" s="3" t="s">
        <v>33</v>
      </c>
      <c r="O1675" s="3" t="s">
        <v>25</v>
      </c>
      <c r="P1675" s="3" t="s">
        <v>34</v>
      </c>
      <c r="Q1675" s="3" t="s">
        <v>6662</v>
      </c>
      <c r="R1675" s="3" t="s">
        <v>35</v>
      </c>
      <c r="S1675" s="3" t="s">
        <v>36</v>
      </c>
      <c r="T1675" s="3" t="s">
        <v>37</v>
      </c>
    </row>
    <row r="1676" ht="15.0" hidden="1" customHeight="1">
      <c r="A1676" s="3" t="s">
        <v>6670</v>
      </c>
      <c r="B1676" s="3" t="s">
        <v>6666</v>
      </c>
      <c r="C1676" s="3" t="s">
        <v>6671</v>
      </c>
      <c r="D1676" s="3" t="s">
        <v>6672</v>
      </c>
      <c r="E1676" s="3" t="s">
        <v>25</v>
      </c>
      <c r="F1676" s="3" t="s">
        <v>6673</v>
      </c>
      <c r="G1676" s="3" t="s">
        <v>30</v>
      </c>
      <c r="H1676" s="3" t="s">
        <v>42</v>
      </c>
      <c r="I1676" s="3" t="s">
        <v>32</v>
      </c>
      <c r="J1676" s="3">
        <v>0.0</v>
      </c>
      <c r="K1676" s="3" t="s">
        <v>25</v>
      </c>
      <c r="L1676" s="3" t="s">
        <v>33</v>
      </c>
      <c r="M1676" s="3" t="s">
        <v>25</v>
      </c>
      <c r="N1676" s="3" t="s">
        <v>33</v>
      </c>
      <c r="O1676" s="3" t="s">
        <v>25</v>
      </c>
      <c r="P1676" s="3" t="s">
        <v>34</v>
      </c>
      <c r="Q1676" s="3" t="s">
        <v>6662</v>
      </c>
      <c r="R1676" s="3" t="s">
        <v>35</v>
      </c>
      <c r="S1676" s="3" t="s">
        <v>36</v>
      </c>
      <c r="T1676" s="3" t="s">
        <v>37</v>
      </c>
    </row>
    <row r="1677" ht="15.0" hidden="1" customHeight="1">
      <c r="A1677" s="3" t="s">
        <v>6674</v>
      </c>
      <c r="B1677" s="3" t="s">
        <v>6666</v>
      </c>
      <c r="C1677" s="3" t="s">
        <v>6675</v>
      </c>
      <c r="D1677" s="3" t="s">
        <v>6676</v>
      </c>
      <c r="E1677" s="3" t="s">
        <v>25</v>
      </c>
      <c r="F1677" s="3" t="s">
        <v>6677</v>
      </c>
      <c r="G1677" s="3" t="s">
        <v>30</v>
      </c>
      <c r="H1677" s="3" t="s">
        <v>42</v>
      </c>
      <c r="I1677" s="3" t="s">
        <v>32</v>
      </c>
      <c r="J1677" s="3">
        <v>0.0</v>
      </c>
      <c r="K1677" s="3" t="s">
        <v>25</v>
      </c>
      <c r="L1677" s="3" t="s">
        <v>33</v>
      </c>
      <c r="M1677" s="3" t="s">
        <v>25</v>
      </c>
      <c r="N1677" s="3" t="s">
        <v>33</v>
      </c>
      <c r="O1677" s="3" t="s">
        <v>25</v>
      </c>
      <c r="P1677" s="3" t="s">
        <v>34</v>
      </c>
      <c r="Q1677" s="3" t="s">
        <v>6662</v>
      </c>
      <c r="R1677" s="3" t="s">
        <v>35</v>
      </c>
      <c r="S1677" s="3" t="s">
        <v>36</v>
      </c>
      <c r="T1677" s="3" t="s">
        <v>37</v>
      </c>
    </row>
    <row r="1678" ht="15.0" hidden="1" customHeight="1">
      <c r="A1678" s="3" t="s">
        <v>6678</v>
      </c>
      <c r="B1678" s="3" t="s">
        <v>25</v>
      </c>
      <c r="C1678" s="3" t="s">
        <v>6679</v>
      </c>
      <c r="D1678" s="3" t="s">
        <v>6651</v>
      </c>
      <c r="E1678" s="3" t="s">
        <v>3380</v>
      </c>
      <c r="F1678" s="3" t="s">
        <v>6680</v>
      </c>
      <c r="G1678" s="3" t="s">
        <v>30</v>
      </c>
      <c r="H1678" s="3" t="s">
        <v>31</v>
      </c>
      <c r="I1678" s="3" t="s">
        <v>32</v>
      </c>
      <c r="J1678" s="3">
        <v>0.0</v>
      </c>
      <c r="K1678" s="3" t="s">
        <v>25</v>
      </c>
      <c r="L1678" s="3" t="s">
        <v>33</v>
      </c>
      <c r="M1678" s="3" t="s">
        <v>25</v>
      </c>
      <c r="N1678" s="3" t="s">
        <v>33</v>
      </c>
      <c r="O1678" s="3" t="s">
        <v>25</v>
      </c>
      <c r="P1678" s="3" t="s">
        <v>34</v>
      </c>
      <c r="Q1678" s="3" t="s">
        <v>6678</v>
      </c>
      <c r="R1678" s="3" t="s">
        <v>35</v>
      </c>
      <c r="S1678" s="3" t="s">
        <v>36</v>
      </c>
      <c r="T1678" s="3" t="s">
        <v>37</v>
      </c>
    </row>
    <row r="1679" ht="15.0" hidden="1" customHeight="1">
      <c r="A1679" s="3" t="s">
        <v>6681</v>
      </c>
      <c r="B1679" s="3" t="s">
        <v>6678</v>
      </c>
      <c r="C1679" s="3" t="s">
        <v>6682</v>
      </c>
      <c r="D1679" s="3" t="s">
        <v>6683</v>
      </c>
      <c r="E1679" s="3" t="s">
        <v>25</v>
      </c>
      <c r="F1679" s="3" t="s">
        <v>6684</v>
      </c>
      <c r="G1679" s="3" t="s">
        <v>30</v>
      </c>
      <c r="H1679" s="3" t="s">
        <v>42</v>
      </c>
      <c r="I1679" s="3" t="s">
        <v>32</v>
      </c>
      <c r="J1679" s="3">
        <v>0.0</v>
      </c>
      <c r="K1679" s="3" t="s">
        <v>25</v>
      </c>
      <c r="L1679" s="3" t="s">
        <v>33</v>
      </c>
      <c r="M1679" s="3" t="s">
        <v>25</v>
      </c>
      <c r="N1679" s="3" t="s">
        <v>33</v>
      </c>
      <c r="O1679" s="3" t="s">
        <v>25</v>
      </c>
      <c r="P1679" s="3" t="s">
        <v>34</v>
      </c>
      <c r="Q1679" s="3" t="s">
        <v>6678</v>
      </c>
      <c r="R1679" s="3" t="s">
        <v>35</v>
      </c>
      <c r="S1679" s="3" t="s">
        <v>36</v>
      </c>
      <c r="T1679" s="3" t="s">
        <v>37</v>
      </c>
    </row>
    <row r="1680" ht="15.0" hidden="1" customHeight="1">
      <c r="A1680" s="3" t="s">
        <v>6685</v>
      </c>
      <c r="B1680" s="3" t="s">
        <v>6681</v>
      </c>
      <c r="C1680" s="3" t="s">
        <v>6686</v>
      </c>
      <c r="D1680" s="3" t="s">
        <v>6687</v>
      </c>
      <c r="E1680" s="3" t="s">
        <v>25</v>
      </c>
      <c r="F1680" s="3" t="s">
        <v>6688</v>
      </c>
      <c r="G1680" s="3" t="s">
        <v>30</v>
      </c>
      <c r="H1680" s="3" t="s">
        <v>42</v>
      </c>
      <c r="I1680" s="3" t="s">
        <v>32</v>
      </c>
      <c r="J1680" s="3">
        <v>0.0</v>
      </c>
      <c r="K1680" s="3" t="s">
        <v>25</v>
      </c>
      <c r="L1680" s="3" t="s">
        <v>33</v>
      </c>
      <c r="M1680" s="3" t="s">
        <v>25</v>
      </c>
      <c r="N1680" s="3" t="s">
        <v>33</v>
      </c>
      <c r="O1680" s="3" t="s">
        <v>25</v>
      </c>
      <c r="P1680" s="3" t="s">
        <v>34</v>
      </c>
      <c r="Q1680" s="3" t="s">
        <v>6678</v>
      </c>
      <c r="R1680" s="3" t="s">
        <v>35</v>
      </c>
      <c r="S1680" s="3" t="s">
        <v>36</v>
      </c>
      <c r="T1680" s="3" t="s">
        <v>37</v>
      </c>
    </row>
    <row r="1681" ht="15.0" hidden="1" customHeight="1">
      <c r="A1681" s="3" t="s">
        <v>6689</v>
      </c>
      <c r="B1681" s="3" t="s">
        <v>6678</v>
      </c>
      <c r="C1681" s="3" t="s">
        <v>6690</v>
      </c>
      <c r="D1681" s="3" t="s">
        <v>6691</v>
      </c>
      <c r="E1681" s="3" t="s">
        <v>25</v>
      </c>
      <c r="F1681" s="3" t="s">
        <v>6692</v>
      </c>
      <c r="G1681" s="3" t="s">
        <v>30</v>
      </c>
      <c r="H1681" s="3" t="s">
        <v>42</v>
      </c>
      <c r="I1681" s="3" t="s">
        <v>32</v>
      </c>
      <c r="J1681" s="3">
        <v>0.0</v>
      </c>
      <c r="K1681" s="3" t="s">
        <v>25</v>
      </c>
      <c r="L1681" s="3" t="s">
        <v>33</v>
      </c>
      <c r="M1681" s="3" t="s">
        <v>25</v>
      </c>
      <c r="N1681" s="3" t="s">
        <v>33</v>
      </c>
      <c r="O1681" s="3" t="s">
        <v>25</v>
      </c>
      <c r="P1681" s="3" t="s">
        <v>34</v>
      </c>
      <c r="Q1681" s="3" t="s">
        <v>6678</v>
      </c>
      <c r="R1681" s="3" t="s">
        <v>35</v>
      </c>
      <c r="S1681" s="3" t="s">
        <v>36</v>
      </c>
      <c r="T1681" s="3" t="s">
        <v>37</v>
      </c>
    </row>
    <row r="1682" ht="15.0" hidden="1" customHeight="1">
      <c r="A1682" s="3" t="s">
        <v>6693</v>
      </c>
      <c r="B1682" s="3" t="s">
        <v>6689</v>
      </c>
      <c r="C1682" s="3" t="s">
        <v>6694</v>
      </c>
      <c r="D1682" s="3" t="s">
        <v>6695</v>
      </c>
      <c r="E1682" s="3" t="s">
        <v>25</v>
      </c>
      <c r="F1682" s="3" t="s">
        <v>6696</v>
      </c>
      <c r="G1682" s="3" t="s">
        <v>30</v>
      </c>
      <c r="H1682" s="3" t="s">
        <v>42</v>
      </c>
      <c r="I1682" s="3" t="s">
        <v>32</v>
      </c>
      <c r="J1682" s="3">
        <v>0.0</v>
      </c>
      <c r="K1682" s="3" t="s">
        <v>25</v>
      </c>
      <c r="L1682" s="3" t="s">
        <v>33</v>
      </c>
      <c r="M1682" s="3" t="s">
        <v>25</v>
      </c>
      <c r="N1682" s="3" t="s">
        <v>33</v>
      </c>
      <c r="O1682" s="3" t="s">
        <v>25</v>
      </c>
      <c r="P1682" s="3" t="s">
        <v>34</v>
      </c>
      <c r="Q1682" s="3" t="s">
        <v>6678</v>
      </c>
      <c r="R1682" s="3" t="s">
        <v>35</v>
      </c>
      <c r="S1682" s="3" t="s">
        <v>36</v>
      </c>
      <c r="T1682" s="3" t="s">
        <v>37</v>
      </c>
    </row>
    <row r="1683" ht="15.0" hidden="1" customHeight="1">
      <c r="A1683" s="3" t="s">
        <v>6697</v>
      </c>
      <c r="B1683" s="3" t="s">
        <v>6678</v>
      </c>
      <c r="C1683" s="3" t="s">
        <v>6698</v>
      </c>
      <c r="D1683" s="3" t="s">
        <v>6699</v>
      </c>
      <c r="E1683" s="3" t="s">
        <v>25</v>
      </c>
      <c r="F1683" s="3" t="s">
        <v>6700</v>
      </c>
      <c r="G1683" s="3" t="s">
        <v>30</v>
      </c>
      <c r="H1683" s="3" t="s">
        <v>42</v>
      </c>
      <c r="I1683" s="3" t="s">
        <v>32</v>
      </c>
      <c r="J1683" s="3">
        <v>0.0</v>
      </c>
      <c r="K1683" s="3" t="s">
        <v>25</v>
      </c>
      <c r="L1683" s="3" t="s">
        <v>33</v>
      </c>
      <c r="M1683" s="3" t="s">
        <v>25</v>
      </c>
      <c r="N1683" s="3" t="s">
        <v>33</v>
      </c>
      <c r="O1683" s="3" t="s">
        <v>25</v>
      </c>
      <c r="P1683" s="3" t="s">
        <v>34</v>
      </c>
      <c r="Q1683" s="3" t="s">
        <v>6678</v>
      </c>
      <c r="R1683" s="3" t="s">
        <v>35</v>
      </c>
      <c r="S1683" s="3" t="s">
        <v>36</v>
      </c>
      <c r="T1683" s="3" t="s">
        <v>37</v>
      </c>
    </row>
    <row r="1684" ht="15.0" hidden="1" customHeight="1">
      <c r="A1684" s="3" t="s">
        <v>6701</v>
      </c>
      <c r="B1684" s="3" t="s">
        <v>6678</v>
      </c>
      <c r="C1684" s="3" t="s">
        <v>6702</v>
      </c>
      <c r="D1684" s="3" t="s">
        <v>6703</v>
      </c>
      <c r="E1684" s="3" t="s">
        <v>25</v>
      </c>
      <c r="F1684" s="3" t="s">
        <v>6704</v>
      </c>
      <c r="G1684" s="3" t="s">
        <v>30</v>
      </c>
      <c r="H1684" s="3" t="s">
        <v>42</v>
      </c>
      <c r="I1684" s="3" t="s">
        <v>32</v>
      </c>
      <c r="J1684" s="3">
        <v>0.0</v>
      </c>
      <c r="K1684" s="3" t="s">
        <v>25</v>
      </c>
      <c r="L1684" s="3" t="s">
        <v>33</v>
      </c>
      <c r="M1684" s="3" t="s">
        <v>25</v>
      </c>
      <c r="N1684" s="3" t="s">
        <v>33</v>
      </c>
      <c r="O1684" s="3" t="s">
        <v>25</v>
      </c>
      <c r="P1684" s="3" t="s">
        <v>34</v>
      </c>
      <c r="Q1684" s="3" t="s">
        <v>6678</v>
      </c>
      <c r="R1684" s="3" t="s">
        <v>35</v>
      </c>
      <c r="S1684" s="3" t="s">
        <v>36</v>
      </c>
      <c r="T1684" s="3" t="s">
        <v>37</v>
      </c>
    </row>
    <row r="1685" ht="15.0" hidden="1" customHeight="1">
      <c r="A1685" s="3" t="s">
        <v>6705</v>
      </c>
      <c r="B1685" s="3" t="s">
        <v>6701</v>
      </c>
      <c r="C1685" s="3" t="s">
        <v>6706</v>
      </c>
      <c r="D1685" s="3" t="s">
        <v>6707</v>
      </c>
      <c r="E1685" s="3" t="s">
        <v>25</v>
      </c>
      <c r="F1685" s="3" t="s">
        <v>6708</v>
      </c>
      <c r="G1685" s="3" t="s">
        <v>30</v>
      </c>
      <c r="H1685" s="3" t="s">
        <v>42</v>
      </c>
      <c r="I1685" s="3" t="s">
        <v>32</v>
      </c>
      <c r="J1685" s="3">
        <v>0.0</v>
      </c>
      <c r="K1685" s="3" t="s">
        <v>25</v>
      </c>
      <c r="L1685" s="3" t="s">
        <v>33</v>
      </c>
      <c r="M1685" s="3" t="s">
        <v>25</v>
      </c>
      <c r="N1685" s="3" t="s">
        <v>33</v>
      </c>
      <c r="O1685" s="3" t="s">
        <v>25</v>
      </c>
      <c r="P1685" s="3" t="s">
        <v>34</v>
      </c>
      <c r="Q1685" s="3" t="s">
        <v>6678</v>
      </c>
      <c r="R1685" s="3" t="s">
        <v>35</v>
      </c>
      <c r="S1685" s="3" t="s">
        <v>36</v>
      </c>
      <c r="T1685" s="3" t="s">
        <v>37</v>
      </c>
    </row>
    <row r="1686" ht="15.0" hidden="1" customHeight="1">
      <c r="A1686" s="3" t="s">
        <v>6709</v>
      </c>
      <c r="B1686" s="3" t="s">
        <v>25</v>
      </c>
      <c r="C1686" s="3" t="s">
        <v>6710</v>
      </c>
      <c r="D1686" s="3" t="s">
        <v>6711</v>
      </c>
      <c r="E1686" s="3" t="s">
        <v>6712</v>
      </c>
      <c r="F1686" s="3" t="s">
        <v>6713</v>
      </c>
      <c r="G1686" s="3" t="s">
        <v>30</v>
      </c>
      <c r="H1686" s="3" t="s">
        <v>31</v>
      </c>
      <c r="I1686" s="3" t="s">
        <v>32</v>
      </c>
      <c r="J1686" s="3">
        <v>0.0</v>
      </c>
      <c r="K1686" s="3" t="s">
        <v>25</v>
      </c>
      <c r="L1686" s="3" t="s">
        <v>33</v>
      </c>
      <c r="M1686" s="3" t="s">
        <v>25</v>
      </c>
      <c r="N1686" s="3" t="s">
        <v>33</v>
      </c>
      <c r="O1686" s="3" t="s">
        <v>25</v>
      </c>
      <c r="P1686" s="3" t="s">
        <v>34</v>
      </c>
      <c r="Q1686" s="3" t="s">
        <v>6709</v>
      </c>
      <c r="R1686" s="3" t="s">
        <v>35</v>
      </c>
      <c r="S1686" s="3" t="s">
        <v>36</v>
      </c>
      <c r="T1686" s="3" t="s">
        <v>37</v>
      </c>
    </row>
    <row r="1687" ht="15.0" hidden="1" customHeight="1">
      <c r="A1687" s="3" t="s">
        <v>6714</v>
      </c>
      <c r="B1687" s="3" t="s">
        <v>6709</v>
      </c>
      <c r="C1687" s="3" t="s">
        <v>6715</v>
      </c>
      <c r="D1687" s="3" t="s">
        <v>6716</v>
      </c>
      <c r="E1687" s="3" t="s">
        <v>25</v>
      </c>
      <c r="F1687" s="3" t="s">
        <v>6717</v>
      </c>
      <c r="G1687" s="3" t="s">
        <v>30</v>
      </c>
      <c r="H1687" s="3" t="s">
        <v>42</v>
      </c>
      <c r="I1687" s="3" t="s">
        <v>32</v>
      </c>
      <c r="J1687" s="3">
        <v>0.0</v>
      </c>
      <c r="K1687" s="3" t="s">
        <v>25</v>
      </c>
      <c r="L1687" s="3" t="s">
        <v>33</v>
      </c>
      <c r="M1687" s="3" t="s">
        <v>25</v>
      </c>
      <c r="N1687" s="3" t="s">
        <v>33</v>
      </c>
      <c r="O1687" s="3" t="s">
        <v>25</v>
      </c>
      <c r="P1687" s="3" t="s">
        <v>34</v>
      </c>
      <c r="Q1687" s="3" t="s">
        <v>6709</v>
      </c>
      <c r="R1687" s="3" t="s">
        <v>35</v>
      </c>
      <c r="S1687" s="3" t="s">
        <v>36</v>
      </c>
      <c r="T1687" s="3" t="s">
        <v>37</v>
      </c>
    </row>
    <row r="1688" ht="15.0" hidden="1" customHeight="1">
      <c r="A1688" s="3" t="s">
        <v>6718</v>
      </c>
      <c r="B1688" s="3" t="s">
        <v>6714</v>
      </c>
      <c r="C1688" s="3" t="s">
        <v>6719</v>
      </c>
      <c r="D1688" s="3" t="s">
        <v>6720</v>
      </c>
      <c r="E1688" s="3" t="s">
        <v>25</v>
      </c>
      <c r="F1688" s="3" t="s">
        <v>6721</v>
      </c>
      <c r="G1688" s="3" t="s">
        <v>30</v>
      </c>
      <c r="H1688" s="3" t="s">
        <v>42</v>
      </c>
      <c r="I1688" s="3" t="s">
        <v>32</v>
      </c>
      <c r="J1688" s="3">
        <v>0.0</v>
      </c>
      <c r="K1688" s="3" t="s">
        <v>25</v>
      </c>
      <c r="L1688" s="3" t="s">
        <v>33</v>
      </c>
      <c r="M1688" s="3" t="s">
        <v>25</v>
      </c>
      <c r="N1688" s="3" t="s">
        <v>33</v>
      </c>
      <c r="O1688" s="3" t="s">
        <v>25</v>
      </c>
      <c r="P1688" s="3" t="s">
        <v>34</v>
      </c>
      <c r="Q1688" s="3" t="s">
        <v>6709</v>
      </c>
      <c r="R1688" s="3" t="s">
        <v>35</v>
      </c>
      <c r="S1688" s="3" t="s">
        <v>36</v>
      </c>
      <c r="T1688" s="3" t="s">
        <v>37</v>
      </c>
    </row>
    <row r="1689" ht="15.0" hidden="1" customHeight="1">
      <c r="A1689" s="3" t="s">
        <v>6722</v>
      </c>
      <c r="B1689" s="3" t="s">
        <v>6714</v>
      </c>
      <c r="C1689" s="3" t="s">
        <v>6723</v>
      </c>
      <c r="D1689" s="3" t="s">
        <v>6724</v>
      </c>
      <c r="E1689" s="3" t="s">
        <v>25</v>
      </c>
      <c r="F1689" s="3" t="s">
        <v>6725</v>
      </c>
      <c r="G1689" s="3" t="s">
        <v>30</v>
      </c>
      <c r="H1689" s="3" t="s">
        <v>42</v>
      </c>
      <c r="I1689" s="3" t="s">
        <v>32</v>
      </c>
      <c r="J1689" s="3">
        <v>0.0</v>
      </c>
      <c r="K1689" s="3" t="s">
        <v>25</v>
      </c>
      <c r="L1689" s="3" t="s">
        <v>33</v>
      </c>
      <c r="M1689" s="3" t="s">
        <v>25</v>
      </c>
      <c r="N1689" s="3" t="s">
        <v>33</v>
      </c>
      <c r="O1689" s="3" t="s">
        <v>25</v>
      </c>
      <c r="P1689" s="3" t="s">
        <v>34</v>
      </c>
      <c r="Q1689" s="3" t="s">
        <v>6709</v>
      </c>
      <c r="R1689" s="3" t="s">
        <v>35</v>
      </c>
      <c r="S1689" s="3" t="s">
        <v>36</v>
      </c>
      <c r="T1689" s="3" t="s">
        <v>37</v>
      </c>
    </row>
    <row r="1690" ht="15.0" hidden="1" customHeight="1">
      <c r="A1690" s="3" t="s">
        <v>6726</v>
      </c>
      <c r="B1690" s="3" t="s">
        <v>25</v>
      </c>
      <c r="C1690" s="3" t="s">
        <v>6727</v>
      </c>
      <c r="D1690" s="3" t="s">
        <v>6711</v>
      </c>
      <c r="E1690" s="3" t="s">
        <v>6728</v>
      </c>
      <c r="F1690" s="3" t="s">
        <v>6729</v>
      </c>
      <c r="G1690" s="3" t="s">
        <v>30</v>
      </c>
      <c r="H1690" s="3" t="s">
        <v>31</v>
      </c>
      <c r="I1690" s="3" t="s">
        <v>32</v>
      </c>
      <c r="J1690" s="3">
        <v>0.0</v>
      </c>
      <c r="K1690" s="3" t="s">
        <v>25</v>
      </c>
      <c r="L1690" s="3" t="s">
        <v>33</v>
      </c>
      <c r="M1690" s="3" t="s">
        <v>25</v>
      </c>
      <c r="N1690" s="3" t="s">
        <v>33</v>
      </c>
      <c r="O1690" s="3" t="s">
        <v>25</v>
      </c>
      <c r="P1690" s="3" t="s">
        <v>34</v>
      </c>
      <c r="Q1690" s="3" t="s">
        <v>6726</v>
      </c>
      <c r="R1690" s="3" t="s">
        <v>35</v>
      </c>
      <c r="S1690" s="3" t="s">
        <v>36</v>
      </c>
      <c r="T1690" s="3" t="s">
        <v>37</v>
      </c>
    </row>
    <row r="1691" ht="15.0" hidden="1" customHeight="1">
      <c r="A1691" s="3" t="s">
        <v>6730</v>
      </c>
      <c r="B1691" s="3" t="s">
        <v>25</v>
      </c>
      <c r="C1691" s="3" t="s">
        <v>6731</v>
      </c>
      <c r="D1691" s="3" t="s">
        <v>6711</v>
      </c>
      <c r="E1691" s="3" t="s">
        <v>6732</v>
      </c>
      <c r="F1691" s="3" t="s">
        <v>6733</v>
      </c>
      <c r="G1691" s="3" t="s">
        <v>30</v>
      </c>
      <c r="H1691" s="3" t="s">
        <v>31</v>
      </c>
      <c r="I1691" s="3" t="s">
        <v>32</v>
      </c>
      <c r="J1691" s="3">
        <v>0.0</v>
      </c>
      <c r="K1691" s="3" t="s">
        <v>25</v>
      </c>
      <c r="L1691" s="3" t="s">
        <v>33</v>
      </c>
      <c r="M1691" s="3" t="s">
        <v>25</v>
      </c>
      <c r="N1691" s="3" t="s">
        <v>33</v>
      </c>
      <c r="O1691" s="3" t="s">
        <v>25</v>
      </c>
      <c r="P1691" s="3" t="s">
        <v>34</v>
      </c>
      <c r="Q1691" s="3" t="s">
        <v>6730</v>
      </c>
      <c r="R1691" s="3" t="s">
        <v>35</v>
      </c>
      <c r="S1691" s="3" t="s">
        <v>36</v>
      </c>
      <c r="T1691" s="3" t="s">
        <v>37</v>
      </c>
    </row>
    <row r="1692" ht="15.0" hidden="1" customHeight="1">
      <c r="A1692" s="3" t="s">
        <v>6734</v>
      </c>
      <c r="B1692" s="3" t="s">
        <v>6730</v>
      </c>
      <c r="C1692" s="3" t="s">
        <v>6735</v>
      </c>
      <c r="D1692" s="3" t="s">
        <v>6736</v>
      </c>
      <c r="E1692" s="3" t="s">
        <v>25</v>
      </c>
      <c r="F1692" s="3" t="s">
        <v>6737</v>
      </c>
      <c r="G1692" s="3" t="s">
        <v>30</v>
      </c>
      <c r="H1692" s="3" t="s">
        <v>42</v>
      </c>
      <c r="I1692" s="3" t="s">
        <v>32</v>
      </c>
      <c r="J1692" s="3">
        <v>0.0</v>
      </c>
      <c r="K1692" s="3" t="s">
        <v>25</v>
      </c>
      <c r="L1692" s="3" t="s">
        <v>33</v>
      </c>
      <c r="M1692" s="3" t="s">
        <v>25</v>
      </c>
      <c r="N1692" s="3" t="s">
        <v>33</v>
      </c>
      <c r="O1692" s="3" t="s">
        <v>25</v>
      </c>
      <c r="P1692" s="3" t="s">
        <v>34</v>
      </c>
      <c r="Q1692" s="3" t="s">
        <v>6730</v>
      </c>
      <c r="R1692" s="3" t="s">
        <v>35</v>
      </c>
      <c r="S1692" s="3" t="s">
        <v>36</v>
      </c>
      <c r="T1692" s="3" t="s">
        <v>37</v>
      </c>
    </row>
    <row r="1693" ht="15.0" hidden="1" customHeight="1">
      <c r="A1693" s="3" t="s">
        <v>6738</v>
      </c>
      <c r="B1693" s="3" t="s">
        <v>25</v>
      </c>
      <c r="C1693" s="3" t="s">
        <v>6739</v>
      </c>
      <c r="D1693" s="3" t="s">
        <v>6711</v>
      </c>
      <c r="E1693" s="3" t="s">
        <v>6740</v>
      </c>
      <c r="F1693" s="3" t="s">
        <v>6741</v>
      </c>
      <c r="G1693" s="3" t="s">
        <v>30</v>
      </c>
      <c r="H1693" s="3" t="s">
        <v>31</v>
      </c>
      <c r="I1693" s="3" t="s">
        <v>32</v>
      </c>
      <c r="J1693" s="3">
        <v>0.0</v>
      </c>
      <c r="K1693" s="3" t="s">
        <v>25</v>
      </c>
      <c r="L1693" s="3" t="s">
        <v>33</v>
      </c>
      <c r="M1693" s="3" t="s">
        <v>25</v>
      </c>
      <c r="N1693" s="3" t="s">
        <v>33</v>
      </c>
      <c r="O1693" s="3" t="s">
        <v>25</v>
      </c>
      <c r="P1693" s="3" t="s">
        <v>34</v>
      </c>
      <c r="Q1693" s="3" t="s">
        <v>6738</v>
      </c>
      <c r="R1693" s="3" t="s">
        <v>35</v>
      </c>
      <c r="S1693" s="3" t="s">
        <v>36</v>
      </c>
      <c r="T1693" s="3" t="s">
        <v>37</v>
      </c>
    </row>
    <row r="1694" ht="15.0" hidden="1" customHeight="1">
      <c r="A1694" s="3" t="s">
        <v>6742</v>
      </c>
      <c r="B1694" s="3" t="s">
        <v>6738</v>
      </c>
      <c r="C1694" s="3" t="s">
        <v>6743</v>
      </c>
      <c r="D1694" s="3" t="s">
        <v>6744</v>
      </c>
      <c r="E1694" s="3" t="s">
        <v>25</v>
      </c>
      <c r="F1694" s="3" t="s">
        <v>6745</v>
      </c>
      <c r="G1694" s="3" t="s">
        <v>30</v>
      </c>
      <c r="H1694" s="3" t="s">
        <v>42</v>
      </c>
      <c r="I1694" s="3" t="s">
        <v>32</v>
      </c>
      <c r="J1694" s="3">
        <v>0.0</v>
      </c>
      <c r="K1694" s="3" t="s">
        <v>25</v>
      </c>
      <c r="L1694" s="3" t="s">
        <v>33</v>
      </c>
      <c r="M1694" s="3" t="s">
        <v>25</v>
      </c>
      <c r="N1694" s="3" t="s">
        <v>33</v>
      </c>
      <c r="O1694" s="3" t="s">
        <v>25</v>
      </c>
      <c r="P1694" s="3" t="s">
        <v>34</v>
      </c>
      <c r="Q1694" s="3" t="s">
        <v>6738</v>
      </c>
      <c r="R1694" s="3" t="s">
        <v>35</v>
      </c>
      <c r="S1694" s="3" t="s">
        <v>36</v>
      </c>
      <c r="T1694" s="3" t="s">
        <v>37</v>
      </c>
    </row>
    <row r="1695" ht="15.0" hidden="1" customHeight="1">
      <c r="A1695" s="3" t="s">
        <v>6746</v>
      </c>
      <c r="B1695" s="3" t="s">
        <v>6742</v>
      </c>
      <c r="C1695" s="3" t="s">
        <v>6747</v>
      </c>
      <c r="D1695" s="3" t="s">
        <v>6748</v>
      </c>
      <c r="E1695" s="3" t="s">
        <v>25</v>
      </c>
      <c r="F1695" s="3" t="s">
        <v>6749</v>
      </c>
      <c r="G1695" s="3" t="s">
        <v>30</v>
      </c>
      <c r="H1695" s="3" t="s">
        <v>42</v>
      </c>
      <c r="I1695" s="3" t="s">
        <v>32</v>
      </c>
      <c r="J1695" s="3">
        <v>0.0</v>
      </c>
      <c r="K1695" s="3" t="s">
        <v>25</v>
      </c>
      <c r="L1695" s="3" t="s">
        <v>33</v>
      </c>
      <c r="M1695" s="3" t="s">
        <v>25</v>
      </c>
      <c r="N1695" s="3" t="s">
        <v>33</v>
      </c>
      <c r="O1695" s="3" t="s">
        <v>25</v>
      </c>
      <c r="P1695" s="3" t="s">
        <v>34</v>
      </c>
      <c r="Q1695" s="3" t="s">
        <v>6738</v>
      </c>
      <c r="R1695" s="3" t="s">
        <v>35</v>
      </c>
      <c r="S1695" s="3" t="s">
        <v>36</v>
      </c>
      <c r="T1695" s="3" t="s">
        <v>37</v>
      </c>
    </row>
    <row r="1696" ht="15.0" hidden="1" customHeight="1">
      <c r="A1696" s="3" t="s">
        <v>6750</v>
      </c>
      <c r="B1696" s="3" t="s">
        <v>6738</v>
      </c>
      <c r="C1696" s="3" t="s">
        <v>6751</v>
      </c>
      <c r="D1696" s="3" t="s">
        <v>6744</v>
      </c>
      <c r="E1696" s="3" t="s">
        <v>25</v>
      </c>
      <c r="F1696" s="3" t="s">
        <v>6752</v>
      </c>
      <c r="G1696" s="3" t="s">
        <v>30</v>
      </c>
      <c r="H1696" s="3" t="s">
        <v>42</v>
      </c>
      <c r="I1696" s="3" t="s">
        <v>32</v>
      </c>
      <c r="J1696" s="3">
        <v>0.0</v>
      </c>
      <c r="K1696" s="3" t="s">
        <v>25</v>
      </c>
      <c r="L1696" s="3" t="s">
        <v>33</v>
      </c>
      <c r="M1696" s="3" t="s">
        <v>25</v>
      </c>
      <c r="N1696" s="3" t="s">
        <v>33</v>
      </c>
      <c r="O1696" s="3" t="s">
        <v>25</v>
      </c>
      <c r="P1696" s="3" t="s">
        <v>34</v>
      </c>
      <c r="Q1696" s="3" t="s">
        <v>6738</v>
      </c>
      <c r="R1696" s="3" t="s">
        <v>35</v>
      </c>
      <c r="S1696" s="3" t="s">
        <v>36</v>
      </c>
      <c r="T1696" s="3" t="s">
        <v>37</v>
      </c>
    </row>
    <row r="1697" ht="15.0" hidden="1" customHeight="1">
      <c r="A1697" s="3" t="s">
        <v>6753</v>
      </c>
      <c r="B1697" s="3" t="s">
        <v>6750</v>
      </c>
      <c r="C1697" s="3" t="s">
        <v>6754</v>
      </c>
      <c r="D1697" s="3" t="s">
        <v>6748</v>
      </c>
      <c r="E1697" s="3" t="s">
        <v>25</v>
      </c>
      <c r="F1697" s="3" t="s">
        <v>6755</v>
      </c>
      <c r="G1697" s="3" t="s">
        <v>30</v>
      </c>
      <c r="H1697" s="3" t="s">
        <v>42</v>
      </c>
      <c r="I1697" s="3" t="s">
        <v>32</v>
      </c>
      <c r="J1697" s="3">
        <v>0.0</v>
      </c>
      <c r="K1697" s="3" t="s">
        <v>25</v>
      </c>
      <c r="L1697" s="3" t="s">
        <v>33</v>
      </c>
      <c r="M1697" s="3" t="s">
        <v>25</v>
      </c>
      <c r="N1697" s="3" t="s">
        <v>33</v>
      </c>
      <c r="O1697" s="3" t="s">
        <v>25</v>
      </c>
      <c r="P1697" s="3" t="s">
        <v>34</v>
      </c>
      <c r="Q1697" s="3" t="s">
        <v>6738</v>
      </c>
      <c r="R1697" s="3" t="s">
        <v>35</v>
      </c>
      <c r="S1697" s="3" t="s">
        <v>36</v>
      </c>
      <c r="T1697" s="3" t="s">
        <v>37</v>
      </c>
    </row>
    <row r="1698" ht="15.0" hidden="1" customHeight="1">
      <c r="A1698" s="3" t="s">
        <v>6756</v>
      </c>
      <c r="B1698" s="3" t="s">
        <v>6738</v>
      </c>
      <c r="C1698" s="3" t="s">
        <v>6757</v>
      </c>
      <c r="D1698" s="3" t="s">
        <v>6758</v>
      </c>
      <c r="E1698" s="3" t="s">
        <v>25</v>
      </c>
      <c r="F1698" s="3" t="s">
        <v>6759</v>
      </c>
      <c r="G1698" s="3" t="s">
        <v>30</v>
      </c>
      <c r="H1698" s="3" t="s">
        <v>42</v>
      </c>
      <c r="I1698" s="3" t="s">
        <v>32</v>
      </c>
      <c r="J1698" s="3">
        <v>0.0</v>
      </c>
      <c r="K1698" s="3" t="s">
        <v>25</v>
      </c>
      <c r="L1698" s="3" t="s">
        <v>33</v>
      </c>
      <c r="M1698" s="3" t="s">
        <v>25</v>
      </c>
      <c r="N1698" s="3" t="s">
        <v>33</v>
      </c>
      <c r="O1698" s="3" t="s">
        <v>25</v>
      </c>
      <c r="P1698" s="3" t="s">
        <v>34</v>
      </c>
      <c r="Q1698" s="3" t="s">
        <v>6738</v>
      </c>
      <c r="R1698" s="3" t="s">
        <v>35</v>
      </c>
      <c r="S1698" s="3" t="s">
        <v>36</v>
      </c>
      <c r="T1698" s="3" t="s">
        <v>37</v>
      </c>
    </row>
    <row r="1699" ht="15.0" hidden="1" customHeight="1">
      <c r="A1699" s="3" t="s">
        <v>6760</v>
      </c>
      <c r="B1699" s="3" t="s">
        <v>6756</v>
      </c>
      <c r="C1699" s="3" t="s">
        <v>6761</v>
      </c>
      <c r="D1699" s="3" t="s">
        <v>6762</v>
      </c>
      <c r="E1699" s="3" t="s">
        <v>25</v>
      </c>
      <c r="F1699" s="3" t="s">
        <v>6763</v>
      </c>
      <c r="G1699" s="3" t="s">
        <v>30</v>
      </c>
      <c r="H1699" s="3" t="s">
        <v>42</v>
      </c>
      <c r="I1699" s="3" t="s">
        <v>32</v>
      </c>
      <c r="J1699" s="3">
        <v>0.0</v>
      </c>
      <c r="K1699" s="3" t="s">
        <v>25</v>
      </c>
      <c r="L1699" s="3" t="s">
        <v>33</v>
      </c>
      <c r="M1699" s="3" t="s">
        <v>25</v>
      </c>
      <c r="N1699" s="3" t="s">
        <v>33</v>
      </c>
      <c r="O1699" s="3" t="s">
        <v>25</v>
      </c>
      <c r="P1699" s="3" t="s">
        <v>34</v>
      </c>
      <c r="Q1699" s="3" t="s">
        <v>6738</v>
      </c>
      <c r="R1699" s="3" t="s">
        <v>35</v>
      </c>
      <c r="S1699" s="3" t="s">
        <v>36</v>
      </c>
      <c r="T1699" s="3" t="s">
        <v>37</v>
      </c>
    </row>
    <row r="1700" ht="15.0" hidden="1" customHeight="1">
      <c r="A1700" s="3" t="s">
        <v>6764</v>
      </c>
      <c r="B1700" s="3" t="s">
        <v>25</v>
      </c>
      <c r="C1700" s="3" t="s">
        <v>6765</v>
      </c>
      <c r="D1700" s="3" t="s">
        <v>6711</v>
      </c>
      <c r="E1700" s="3" t="s">
        <v>6766</v>
      </c>
      <c r="F1700" s="3" t="s">
        <v>6767</v>
      </c>
      <c r="G1700" s="3" t="s">
        <v>30</v>
      </c>
      <c r="H1700" s="3" t="s">
        <v>31</v>
      </c>
      <c r="I1700" s="3" t="s">
        <v>32</v>
      </c>
      <c r="J1700" s="3">
        <v>0.0</v>
      </c>
      <c r="K1700" s="3" t="s">
        <v>25</v>
      </c>
      <c r="L1700" s="3" t="s">
        <v>33</v>
      </c>
      <c r="M1700" s="3" t="s">
        <v>25</v>
      </c>
      <c r="N1700" s="3" t="s">
        <v>33</v>
      </c>
      <c r="O1700" s="3" t="s">
        <v>25</v>
      </c>
      <c r="P1700" s="3" t="s">
        <v>34</v>
      </c>
      <c r="Q1700" s="3" t="s">
        <v>6764</v>
      </c>
      <c r="R1700" s="3" t="s">
        <v>35</v>
      </c>
      <c r="S1700" s="3" t="s">
        <v>36</v>
      </c>
      <c r="T1700" s="3" t="s">
        <v>37</v>
      </c>
    </row>
    <row r="1701" ht="15.0" hidden="1" customHeight="1">
      <c r="A1701" s="3" t="s">
        <v>6768</v>
      </c>
      <c r="B1701" s="3" t="s">
        <v>6764</v>
      </c>
      <c r="C1701" s="3" t="s">
        <v>6769</v>
      </c>
      <c r="D1701" s="3" t="s">
        <v>6770</v>
      </c>
      <c r="E1701" s="3" t="s">
        <v>25</v>
      </c>
      <c r="F1701" s="3" t="s">
        <v>6771</v>
      </c>
      <c r="G1701" s="3" t="s">
        <v>30</v>
      </c>
      <c r="H1701" s="3" t="s">
        <v>42</v>
      </c>
      <c r="I1701" s="3" t="s">
        <v>32</v>
      </c>
      <c r="J1701" s="3">
        <v>0.0</v>
      </c>
      <c r="K1701" s="3" t="s">
        <v>25</v>
      </c>
      <c r="L1701" s="3" t="s">
        <v>33</v>
      </c>
      <c r="M1701" s="3" t="s">
        <v>25</v>
      </c>
      <c r="N1701" s="3" t="s">
        <v>33</v>
      </c>
      <c r="O1701" s="3" t="s">
        <v>25</v>
      </c>
      <c r="P1701" s="3" t="s">
        <v>34</v>
      </c>
      <c r="Q1701" s="3" t="s">
        <v>6764</v>
      </c>
      <c r="R1701" s="3" t="s">
        <v>35</v>
      </c>
      <c r="S1701" s="3" t="s">
        <v>36</v>
      </c>
      <c r="T1701" s="3" t="s">
        <v>37</v>
      </c>
    </row>
    <row r="1702" ht="15.0" hidden="1" customHeight="1">
      <c r="A1702" s="3" t="s">
        <v>6772</v>
      </c>
      <c r="B1702" s="3" t="s">
        <v>6768</v>
      </c>
      <c r="C1702" s="3" t="s">
        <v>6773</v>
      </c>
      <c r="D1702" s="3" t="s">
        <v>6774</v>
      </c>
      <c r="E1702" s="3" t="s">
        <v>25</v>
      </c>
      <c r="F1702" s="3" t="s">
        <v>6775</v>
      </c>
      <c r="G1702" s="3" t="s">
        <v>30</v>
      </c>
      <c r="H1702" s="3" t="s">
        <v>42</v>
      </c>
      <c r="I1702" s="3" t="s">
        <v>32</v>
      </c>
      <c r="J1702" s="3">
        <v>0.0</v>
      </c>
      <c r="K1702" s="3" t="s">
        <v>25</v>
      </c>
      <c r="L1702" s="3" t="s">
        <v>33</v>
      </c>
      <c r="M1702" s="3" t="s">
        <v>25</v>
      </c>
      <c r="N1702" s="3" t="s">
        <v>33</v>
      </c>
      <c r="O1702" s="3" t="s">
        <v>25</v>
      </c>
      <c r="P1702" s="3" t="s">
        <v>34</v>
      </c>
      <c r="Q1702" s="3" t="s">
        <v>6764</v>
      </c>
      <c r="R1702" s="3" t="s">
        <v>35</v>
      </c>
      <c r="S1702" s="3" t="s">
        <v>36</v>
      </c>
      <c r="T1702" s="3" t="s">
        <v>37</v>
      </c>
    </row>
    <row r="1703" ht="15.0" hidden="1" customHeight="1">
      <c r="A1703" s="3" t="s">
        <v>6776</v>
      </c>
      <c r="B1703" s="3" t="s">
        <v>6768</v>
      </c>
      <c r="C1703" s="3" t="s">
        <v>6777</v>
      </c>
      <c r="D1703" s="3" t="s">
        <v>6778</v>
      </c>
      <c r="E1703" s="3" t="s">
        <v>25</v>
      </c>
      <c r="F1703" s="3" t="s">
        <v>6779</v>
      </c>
      <c r="G1703" s="3" t="s">
        <v>30</v>
      </c>
      <c r="H1703" s="3" t="s">
        <v>42</v>
      </c>
      <c r="I1703" s="3" t="s">
        <v>32</v>
      </c>
      <c r="J1703" s="3">
        <v>0.0</v>
      </c>
      <c r="K1703" s="3" t="s">
        <v>25</v>
      </c>
      <c r="L1703" s="3" t="s">
        <v>33</v>
      </c>
      <c r="M1703" s="3" t="s">
        <v>25</v>
      </c>
      <c r="N1703" s="3" t="s">
        <v>33</v>
      </c>
      <c r="O1703" s="3" t="s">
        <v>25</v>
      </c>
      <c r="P1703" s="3" t="s">
        <v>34</v>
      </c>
      <c r="Q1703" s="3" t="s">
        <v>6764</v>
      </c>
      <c r="R1703" s="3" t="s">
        <v>35</v>
      </c>
      <c r="S1703" s="3" t="s">
        <v>36</v>
      </c>
      <c r="T1703" s="3" t="s">
        <v>37</v>
      </c>
    </row>
    <row r="1704" ht="15.0" hidden="1" customHeight="1">
      <c r="A1704" s="3" t="s">
        <v>6780</v>
      </c>
      <c r="B1704" s="3" t="s">
        <v>6764</v>
      </c>
      <c r="C1704" s="3" t="s">
        <v>6781</v>
      </c>
      <c r="D1704" s="3" t="s">
        <v>6774</v>
      </c>
      <c r="E1704" s="3" t="s">
        <v>25</v>
      </c>
      <c r="F1704" s="3" t="s">
        <v>6782</v>
      </c>
      <c r="G1704" s="3" t="s">
        <v>30</v>
      </c>
      <c r="H1704" s="3" t="s">
        <v>42</v>
      </c>
      <c r="I1704" s="3" t="s">
        <v>32</v>
      </c>
      <c r="J1704" s="3">
        <v>0.0</v>
      </c>
      <c r="K1704" s="3" t="s">
        <v>25</v>
      </c>
      <c r="L1704" s="3" t="s">
        <v>33</v>
      </c>
      <c r="M1704" s="3" t="s">
        <v>25</v>
      </c>
      <c r="N1704" s="3" t="s">
        <v>33</v>
      </c>
      <c r="O1704" s="3" t="s">
        <v>25</v>
      </c>
      <c r="P1704" s="3" t="s">
        <v>34</v>
      </c>
      <c r="Q1704" s="3" t="s">
        <v>6764</v>
      </c>
      <c r="R1704" s="3" t="s">
        <v>35</v>
      </c>
      <c r="S1704" s="3" t="s">
        <v>36</v>
      </c>
      <c r="T1704" s="3" t="s">
        <v>37</v>
      </c>
    </row>
    <row r="1705" ht="15.0" hidden="1" customHeight="1">
      <c r="A1705" s="3" t="s">
        <v>6783</v>
      </c>
      <c r="B1705" s="3" t="s">
        <v>6780</v>
      </c>
      <c r="C1705" s="3" t="s">
        <v>6784</v>
      </c>
      <c r="D1705" s="3" t="s">
        <v>6785</v>
      </c>
      <c r="E1705" s="3" t="s">
        <v>25</v>
      </c>
      <c r="F1705" s="3" t="s">
        <v>6786</v>
      </c>
      <c r="G1705" s="3" t="s">
        <v>30</v>
      </c>
      <c r="H1705" s="3" t="s">
        <v>42</v>
      </c>
      <c r="I1705" s="3" t="s">
        <v>32</v>
      </c>
      <c r="J1705" s="3">
        <v>0.0</v>
      </c>
      <c r="K1705" s="3" t="s">
        <v>25</v>
      </c>
      <c r="L1705" s="3" t="s">
        <v>33</v>
      </c>
      <c r="M1705" s="3" t="s">
        <v>25</v>
      </c>
      <c r="N1705" s="3" t="s">
        <v>33</v>
      </c>
      <c r="O1705" s="3" t="s">
        <v>25</v>
      </c>
      <c r="P1705" s="3" t="s">
        <v>34</v>
      </c>
      <c r="Q1705" s="3" t="s">
        <v>6764</v>
      </c>
      <c r="R1705" s="3" t="s">
        <v>35</v>
      </c>
      <c r="S1705" s="3" t="s">
        <v>36</v>
      </c>
      <c r="T1705" s="3" t="s">
        <v>37</v>
      </c>
    </row>
    <row r="1706" ht="15.0" hidden="1" customHeight="1">
      <c r="A1706" s="3" t="s">
        <v>6787</v>
      </c>
      <c r="B1706" s="3" t="s">
        <v>6764</v>
      </c>
      <c r="C1706" s="3" t="s">
        <v>6788</v>
      </c>
      <c r="D1706" s="3" t="s">
        <v>6789</v>
      </c>
      <c r="E1706" s="3" t="s">
        <v>25</v>
      </c>
      <c r="F1706" s="3" t="s">
        <v>6790</v>
      </c>
      <c r="G1706" s="3" t="s">
        <v>30</v>
      </c>
      <c r="H1706" s="3" t="s">
        <v>42</v>
      </c>
      <c r="I1706" s="3" t="s">
        <v>32</v>
      </c>
      <c r="J1706" s="3">
        <v>0.0</v>
      </c>
      <c r="K1706" s="3" t="s">
        <v>25</v>
      </c>
      <c r="L1706" s="3" t="s">
        <v>33</v>
      </c>
      <c r="M1706" s="3" t="s">
        <v>25</v>
      </c>
      <c r="N1706" s="3" t="s">
        <v>33</v>
      </c>
      <c r="O1706" s="3" t="s">
        <v>25</v>
      </c>
      <c r="P1706" s="3" t="s">
        <v>34</v>
      </c>
      <c r="Q1706" s="3" t="s">
        <v>6764</v>
      </c>
      <c r="R1706" s="3" t="s">
        <v>35</v>
      </c>
      <c r="S1706" s="3" t="s">
        <v>36</v>
      </c>
      <c r="T1706" s="3" t="s">
        <v>37</v>
      </c>
    </row>
    <row r="1707" ht="15.0" hidden="1" customHeight="1">
      <c r="A1707" s="3" t="s">
        <v>6791</v>
      </c>
      <c r="B1707" s="3" t="s">
        <v>6787</v>
      </c>
      <c r="C1707" s="3" t="s">
        <v>6792</v>
      </c>
      <c r="D1707" s="3" t="s">
        <v>6793</v>
      </c>
      <c r="E1707" s="3" t="s">
        <v>25</v>
      </c>
      <c r="F1707" s="3" t="s">
        <v>6794</v>
      </c>
      <c r="G1707" s="3" t="s">
        <v>30</v>
      </c>
      <c r="H1707" s="3" t="s">
        <v>42</v>
      </c>
      <c r="I1707" s="3" t="s">
        <v>32</v>
      </c>
      <c r="J1707" s="3">
        <v>0.0</v>
      </c>
      <c r="K1707" s="3" t="s">
        <v>25</v>
      </c>
      <c r="L1707" s="3" t="s">
        <v>33</v>
      </c>
      <c r="M1707" s="3" t="s">
        <v>25</v>
      </c>
      <c r="N1707" s="3" t="s">
        <v>33</v>
      </c>
      <c r="O1707" s="3" t="s">
        <v>25</v>
      </c>
      <c r="P1707" s="3" t="s">
        <v>34</v>
      </c>
      <c r="Q1707" s="3" t="s">
        <v>6764</v>
      </c>
      <c r="R1707" s="3" t="s">
        <v>35</v>
      </c>
      <c r="S1707" s="3" t="s">
        <v>36</v>
      </c>
      <c r="T1707" s="3" t="s">
        <v>37</v>
      </c>
    </row>
    <row r="1708" ht="15.0" hidden="1" customHeight="1">
      <c r="A1708" s="3" t="s">
        <v>6795</v>
      </c>
      <c r="B1708" s="3" t="s">
        <v>6787</v>
      </c>
      <c r="C1708" s="3" t="s">
        <v>6796</v>
      </c>
      <c r="D1708" s="3" t="s">
        <v>6797</v>
      </c>
      <c r="E1708" s="3" t="s">
        <v>25</v>
      </c>
      <c r="F1708" s="3" t="s">
        <v>6798</v>
      </c>
      <c r="G1708" s="3" t="s">
        <v>30</v>
      </c>
      <c r="H1708" s="3" t="s">
        <v>42</v>
      </c>
      <c r="I1708" s="3" t="s">
        <v>32</v>
      </c>
      <c r="J1708" s="3">
        <v>0.0</v>
      </c>
      <c r="K1708" s="3" t="s">
        <v>25</v>
      </c>
      <c r="L1708" s="3" t="s">
        <v>33</v>
      </c>
      <c r="M1708" s="3" t="s">
        <v>25</v>
      </c>
      <c r="N1708" s="3" t="s">
        <v>33</v>
      </c>
      <c r="O1708" s="3" t="s">
        <v>25</v>
      </c>
      <c r="P1708" s="3" t="s">
        <v>34</v>
      </c>
      <c r="Q1708" s="3" t="s">
        <v>6764</v>
      </c>
      <c r="R1708" s="3" t="s">
        <v>35</v>
      </c>
      <c r="S1708" s="3" t="s">
        <v>36</v>
      </c>
      <c r="T1708" s="3" t="s">
        <v>37</v>
      </c>
    </row>
    <row r="1709" ht="15.0" hidden="1" customHeight="1">
      <c r="A1709" s="3" t="s">
        <v>6799</v>
      </c>
      <c r="B1709" s="3" t="s">
        <v>6764</v>
      </c>
      <c r="C1709" s="3" t="s">
        <v>6800</v>
      </c>
      <c r="D1709" s="3" t="s">
        <v>6801</v>
      </c>
      <c r="E1709" s="3" t="s">
        <v>25</v>
      </c>
      <c r="F1709" s="3" t="s">
        <v>6802</v>
      </c>
      <c r="G1709" s="3" t="s">
        <v>30</v>
      </c>
      <c r="H1709" s="3" t="s">
        <v>42</v>
      </c>
      <c r="I1709" s="3" t="s">
        <v>32</v>
      </c>
      <c r="J1709" s="3">
        <v>0.0</v>
      </c>
      <c r="K1709" s="3" t="s">
        <v>25</v>
      </c>
      <c r="L1709" s="3" t="s">
        <v>33</v>
      </c>
      <c r="M1709" s="3" t="s">
        <v>25</v>
      </c>
      <c r="N1709" s="3" t="s">
        <v>33</v>
      </c>
      <c r="O1709" s="3" t="s">
        <v>25</v>
      </c>
      <c r="P1709" s="3" t="s">
        <v>34</v>
      </c>
      <c r="Q1709" s="3" t="s">
        <v>6764</v>
      </c>
      <c r="R1709" s="3" t="s">
        <v>35</v>
      </c>
      <c r="S1709" s="3" t="s">
        <v>36</v>
      </c>
      <c r="T1709" s="3" t="s">
        <v>37</v>
      </c>
    </row>
    <row r="1710" ht="15.0" hidden="1" customHeight="1">
      <c r="A1710" s="3" t="s">
        <v>6803</v>
      </c>
      <c r="B1710" s="3" t="s">
        <v>6799</v>
      </c>
      <c r="C1710" s="3" t="s">
        <v>6804</v>
      </c>
      <c r="D1710" s="3" t="s">
        <v>6805</v>
      </c>
      <c r="E1710" s="3" t="s">
        <v>25</v>
      </c>
      <c r="F1710" s="3" t="s">
        <v>6806</v>
      </c>
      <c r="G1710" s="3" t="s">
        <v>30</v>
      </c>
      <c r="H1710" s="3" t="s">
        <v>42</v>
      </c>
      <c r="I1710" s="3" t="s">
        <v>32</v>
      </c>
      <c r="J1710" s="3">
        <v>0.0</v>
      </c>
      <c r="K1710" s="3" t="s">
        <v>25</v>
      </c>
      <c r="L1710" s="3" t="s">
        <v>33</v>
      </c>
      <c r="M1710" s="3" t="s">
        <v>25</v>
      </c>
      <c r="N1710" s="3" t="s">
        <v>33</v>
      </c>
      <c r="O1710" s="3" t="s">
        <v>25</v>
      </c>
      <c r="P1710" s="3" t="s">
        <v>34</v>
      </c>
      <c r="Q1710" s="3" t="s">
        <v>6764</v>
      </c>
      <c r="R1710" s="3" t="s">
        <v>35</v>
      </c>
      <c r="S1710" s="3" t="s">
        <v>36</v>
      </c>
      <c r="T1710" s="3" t="s">
        <v>37</v>
      </c>
    </row>
    <row r="1711" ht="15.0" hidden="1" customHeight="1">
      <c r="A1711" s="3" t="s">
        <v>6807</v>
      </c>
      <c r="B1711" s="3" t="s">
        <v>25</v>
      </c>
      <c r="C1711" s="3" t="s">
        <v>6808</v>
      </c>
      <c r="D1711" s="3" t="s">
        <v>6809</v>
      </c>
      <c r="E1711" s="3" t="s">
        <v>6810</v>
      </c>
      <c r="F1711" s="3" t="s">
        <v>6811</v>
      </c>
      <c r="G1711" s="3" t="s">
        <v>30</v>
      </c>
      <c r="H1711" s="3" t="s">
        <v>31</v>
      </c>
      <c r="I1711" s="3" t="s">
        <v>32</v>
      </c>
      <c r="J1711" s="3">
        <v>0.0</v>
      </c>
      <c r="K1711" s="3" t="s">
        <v>25</v>
      </c>
      <c r="L1711" s="3" t="s">
        <v>33</v>
      </c>
      <c r="M1711" s="3" t="s">
        <v>25</v>
      </c>
      <c r="N1711" s="3" t="s">
        <v>33</v>
      </c>
      <c r="O1711" s="3" t="s">
        <v>25</v>
      </c>
      <c r="P1711" s="3" t="s">
        <v>34</v>
      </c>
      <c r="Q1711" s="3" t="s">
        <v>6807</v>
      </c>
      <c r="R1711" s="3" t="s">
        <v>35</v>
      </c>
      <c r="S1711" s="3" t="s">
        <v>36</v>
      </c>
      <c r="T1711" s="3" t="s">
        <v>37</v>
      </c>
    </row>
    <row r="1712" ht="15.0" hidden="1" customHeight="1">
      <c r="A1712" s="3" t="s">
        <v>6812</v>
      </c>
      <c r="B1712" s="3" t="s">
        <v>6807</v>
      </c>
      <c r="C1712" s="3" t="s">
        <v>6813</v>
      </c>
      <c r="D1712" s="3" t="s">
        <v>6814</v>
      </c>
      <c r="E1712" s="3" t="s">
        <v>25</v>
      </c>
      <c r="F1712" s="3" t="s">
        <v>6815</v>
      </c>
      <c r="G1712" s="3" t="s">
        <v>30</v>
      </c>
      <c r="H1712" s="3" t="s">
        <v>42</v>
      </c>
      <c r="I1712" s="3" t="s">
        <v>32</v>
      </c>
      <c r="J1712" s="3">
        <v>0.0</v>
      </c>
      <c r="K1712" s="3" t="s">
        <v>25</v>
      </c>
      <c r="L1712" s="3" t="s">
        <v>33</v>
      </c>
      <c r="M1712" s="3" t="s">
        <v>25</v>
      </c>
      <c r="N1712" s="3" t="s">
        <v>33</v>
      </c>
      <c r="O1712" s="3" t="s">
        <v>25</v>
      </c>
      <c r="P1712" s="3" t="s">
        <v>34</v>
      </c>
      <c r="Q1712" s="3" t="s">
        <v>6807</v>
      </c>
      <c r="R1712" s="3" t="s">
        <v>35</v>
      </c>
      <c r="S1712" s="3" t="s">
        <v>36</v>
      </c>
      <c r="T1712" s="3" t="s">
        <v>37</v>
      </c>
    </row>
    <row r="1713" ht="15.0" hidden="1" customHeight="1">
      <c r="A1713" s="3" t="s">
        <v>6816</v>
      </c>
      <c r="B1713" s="3" t="s">
        <v>6812</v>
      </c>
      <c r="C1713" s="3" t="s">
        <v>6817</v>
      </c>
      <c r="D1713" s="3" t="s">
        <v>6818</v>
      </c>
      <c r="E1713" s="3" t="s">
        <v>25</v>
      </c>
      <c r="F1713" s="3" t="s">
        <v>6819</v>
      </c>
      <c r="G1713" s="3" t="s">
        <v>30</v>
      </c>
      <c r="H1713" s="3" t="s">
        <v>42</v>
      </c>
      <c r="I1713" s="3" t="s">
        <v>32</v>
      </c>
      <c r="J1713" s="3">
        <v>0.0</v>
      </c>
      <c r="K1713" s="3" t="s">
        <v>25</v>
      </c>
      <c r="L1713" s="3" t="s">
        <v>33</v>
      </c>
      <c r="M1713" s="3" t="s">
        <v>25</v>
      </c>
      <c r="N1713" s="3" t="s">
        <v>33</v>
      </c>
      <c r="O1713" s="3" t="s">
        <v>25</v>
      </c>
      <c r="P1713" s="3" t="s">
        <v>34</v>
      </c>
      <c r="Q1713" s="3" t="s">
        <v>6807</v>
      </c>
      <c r="R1713" s="3" t="s">
        <v>35</v>
      </c>
      <c r="S1713" s="3" t="s">
        <v>36</v>
      </c>
      <c r="T1713" s="3" t="s">
        <v>37</v>
      </c>
    </row>
    <row r="1714" ht="15.0" hidden="1" customHeight="1">
      <c r="A1714" s="3" t="s">
        <v>6820</v>
      </c>
      <c r="B1714" s="3" t="s">
        <v>6807</v>
      </c>
      <c r="C1714" s="3" t="s">
        <v>6821</v>
      </c>
      <c r="D1714" s="3" t="s">
        <v>6822</v>
      </c>
      <c r="E1714" s="3" t="s">
        <v>25</v>
      </c>
      <c r="F1714" s="3" t="s">
        <v>6823</v>
      </c>
      <c r="G1714" s="3" t="s">
        <v>30</v>
      </c>
      <c r="H1714" s="3" t="s">
        <v>42</v>
      </c>
      <c r="I1714" s="3" t="s">
        <v>32</v>
      </c>
      <c r="J1714" s="3">
        <v>0.0</v>
      </c>
      <c r="K1714" s="3" t="s">
        <v>25</v>
      </c>
      <c r="L1714" s="3" t="s">
        <v>33</v>
      </c>
      <c r="M1714" s="3" t="s">
        <v>25</v>
      </c>
      <c r="N1714" s="3" t="s">
        <v>33</v>
      </c>
      <c r="O1714" s="3" t="s">
        <v>25</v>
      </c>
      <c r="P1714" s="3" t="s">
        <v>34</v>
      </c>
      <c r="Q1714" s="3" t="s">
        <v>6807</v>
      </c>
      <c r="R1714" s="3" t="s">
        <v>35</v>
      </c>
      <c r="S1714" s="3" t="s">
        <v>36</v>
      </c>
      <c r="T1714" s="3" t="s">
        <v>37</v>
      </c>
    </row>
    <row r="1715" ht="15.0" hidden="1" customHeight="1">
      <c r="A1715" s="3" t="s">
        <v>6824</v>
      </c>
      <c r="B1715" s="3" t="s">
        <v>6820</v>
      </c>
      <c r="C1715" s="3" t="s">
        <v>6825</v>
      </c>
      <c r="D1715" s="3" t="s">
        <v>6826</v>
      </c>
      <c r="E1715" s="3" t="s">
        <v>25</v>
      </c>
      <c r="F1715" s="3" t="s">
        <v>6827</v>
      </c>
      <c r="G1715" s="3" t="s">
        <v>30</v>
      </c>
      <c r="H1715" s="3" t="s">
        <v>42</v>
      </c>
      <c r="I1715" s="3" t="s">
        <v>32</v>
      </c>
      <c r="J1715" s="3">
        <v>0.0</v>
      </c>
      <c r="K1715" s="3" t="s">
        <v>25</v>
      </c>
      <c r="L1715" s="3" t="s">
        <v>33</v>
      </c>
      <c r="M1715" s="3" t="s">
        <v>25</v>
      </c>
      <c r="N1715" s="3" t="s">
        <v>33</v>
      </c>
      <c r="O1715" s="3" t="s">
        <v>25</v>
      </c>
      <c r="P1715" s="3" t="s">
        <v>34</v>
      </c>
      <c r="Q1715" s="3" t="s">
        <v>6807</v>
      </c>
      <c r="R1715" s="3" t="s">
        <v>35</v>
      </c>
      <c r="S1715" s="3" t="s">
        <v>36</v>
      </c>
      <c r="T1715" s="3" t="s">
        <v>37</v>
      </c>
    </row>
    <row r="1716" ht="15.0" hidden="1" customHeight="1">
      <c r="A1716" s="3" t="s">
        <v>6828</v>
      </c>
      <c r="B1716" s="3" t="s">
        <v>6820</v>
      </c>
      <c r="C1716" s="3" t="s">
        <v>6829</v>
      </c>
      <c r="D1716" s="3" t="s">
        <v>6830</v>
      </c>
      <c r="E1716" s="3" t="s">
        <v>25</v>
      </c>
      <c r="F1716" s="3" t="s">
        <v>6831</v>
      </c>
      <c r="G1716" s="3" t="s">
        <v>30</v>
      </c>
      <c r="H1716" s="3" t="s">
        <v>42</v>
      </c>
      <c r="I1716" s="3" t="s">
        <v>32</v>
      </c>
      <c r="J1716" s="3">
        <v>0.0</v>
      </c>
      <c r="K1716" s="3" t="s">
        <v>25</v>
      </c>
      <c r="L1716" s="3" t="s">
        <v>33</v>
      </c>
      <c r="M1716" s="3" t="s">
        <v>25</v>
      </c>
      <c r="N1716" s="3" t="s">
        <v>33</v>
      </c>
      <c r="O1716" s="3" t="s">
        <v>25</v>
      </c>
      <c r="P1716" s="3" t="s">
        <v>34</v>
      </c>
      <c r="Q1716" s="3" t="s">
        <v>6807</v>
      </c>
      <c r="R1716" s="3" t="s">
        <v>35</v>
      </c>
      <c r="S1716" s="3" t="s">
        <v>36</v>
      </c>
      <c r="T1716" s="3" t="s">
        <v>37</v>
      </c>
    </row>
    <row r="1717" ht="15.0" hidden="1" customHeight="1">
      <c r="A1717" s="3" t="s">
        <v>6832</v>
      </c>
      <c r="B1717" s="3" t="s">
        <v>6820</v>
      </c>
      <c r="C1717" s="3" t="s">
        <v>6833</v>
      </c>
      <c r="D1717" s="3" t="s">
        <v>6834</v>
      </c>
      <c r="E1717" s="3" t="s">
        <v>25</v>
      </c>
      <c r="F1717" s="3" t="s">
        <v>6835</v>
      </c>
      <c r="G1717" s="3" t="s">
        <v>30</v>
      </c>
      <c r="H1717" s="3" t="s">
        <v>42</v>
      </c>
      <c r="I1717" s="3" t="s">
        <v>32</v>
      </c>
      <c r="J1717" s="3">
        <v>0.0</v>
      </c>
      <c r="K1717" s="3" t="s">
        <v>25</v>
      </c>
      <c r="L1717" s="3" t="s">
        <v>33</v>
      </c>
      <c r="M1717" s="3" t="s">
        <v>25</v>
      </c>
      <c r="N1717" s="3" t="s">
        <v>33</v>
      </c>
      <c r="O1717" s="3" t="s">
        <v>25</v>
      </c>
      <c r="P1717" s="3" t="s">
        <v>34</v>
      </c>
      <c r="Q1717" s="3" t="s">
        <v>6807</v>
      </c>
      <c r="R1717" s="3" t="s">
        <v>35</v>
      </c>
      <c r="S1717" s="3" t="s">
        <v>36</v>
      </c>
      <c r="T1717" s="3" t="s">
        <v>37</v>
      </c>
    </row>
    <row r="1718" ht="15.0" hidden="1" customHeight="1">
      <c r="A1718" s="3" t="s">
        <v>6836</v>
      </c>
      <c r="B1718" s="3" t="s">
        <v>6820</v>
      </c>
      <c r="C1718" s="3" t="s">
        <v>6837</v>
      </c>
      <c r="D1718" s="3" t="s">
        <v>6838</v>
      </c>
      <c r="E1718" s="3" t="s">
        <v>25</v>
      </c>
      <c r="F1718" s="3" t="s">
        <v>6839</v>
      </c>
      <c r="G1718" s="3" t="s">
        <v>30</v>
      </c>
      <c r="H1718" s="3" t="s">
        <v>42</v>
      </c>
      <c r="I1718" s="3" t="s">
        <v>32</v>
      </c>
      <c r="J1718" s="3">
        <v>0.0</v>
      </c>
      <c r="K1718" s="3" t="s">
        <v>25</v>
      </c>
      <c r="L1718" s="3" t="s">
        <v>33</v>
      </c>
      <c r="M1718" s="3" t="s">
        <v>25</v>
      </c>
      <c r="N1718" s="3" t="s">
        <v>33</v>
      </c>
      <c r="O1718" s="3" t="s">
        <v>25</v>
      </c>
      <c r="P1718" s="3" t="s">
        <v>34</v>
      </c>
      <c r="Q1718" s="3" t="s">
        <v>6807</v>
      </c>
      <c r="R1718" s="3" t="s">
        <v>35</v>
      </c>
      <c r="S1718" s="3" t="s">
        <v>36</v>
      </c>
      <c r="T1718" s="3" t="s">
        <v>37</v>
      </c>
    </row>
    <row r="1719" ht="15.0" hidden="1" customHeight="1">
      <c r="A1719" s="3" t="s">
        <v>6840</v>
      </c>
      <c r="B1719" s="3" t="s">
        <v>6820</v>
      </c>
      <c r="C1719" s="3" t="s">
        <v>6841</v>
      </c>
      <c r="D1719" s="3" t="s">
        <v>6842</v>
      </c>
      <c r="E1719" s="3" t="s">
        <v>25</v>
      </c>
      <c r="F1719" s="3" t="s">
        <v>6843</v>
      </c>
      <c r="G1719" s="3" t="s">
        <v>30</v>
      </c>
      <c r="H1719" s="3" t="s">
        <v>42</v>
      </c>
      <c r="I1719" s="3" t="s">
        <v>32</v>
      </c>
      <c r="J1719" s="3">
        <v>0.0</v>
      </c>
      <c r="K1719" s="3" t="s">
        <v>25</v>
      </c>
      <c r="L1719" s="3" t="s">
        <v>33</v>
      </c>
      <c r="M1719" s="3" t="s">
        <v>25</v>
      </c>
      <c r="N1719" s="3" t="s">
        <v>33</v>
      </c>
      <c r="O1719" s="3" t="s">
        <v>25</v>
      </c>
      <c r="P1719" s="3" t="s">
        <v>34</v>
      </c>
      <c r="Q1719" s="3" t="s">
        <v>6807</v>
      </c>
      <c r="R1719" s="3" t="s">
        <v>35</v>
      </c>
      <c r="S1719" s="3" t="s">
        <v>36</v>
      </c>
      <c r="T1719" s="3" t="s">
        <v>37</v>
      </c>
    </row>
    <row r="1720" ht="15.0" hidden="1" customHeight="1">
      <c r="A1720" s="3" t="s">
        <v>6844</v>
      </c>
      <c r="B1720" s="3" t="s">
        <v>6807</v>
      </c>
      <c r="C1720" s="3" t="s">
        <v>6845</v>
      </c>
      <c r="D1720" s="3" t="s">
        <v>6846</v>
      </c>
      <c r="E1720" s="3" t="s">
        <v>25</v>
      </c>
      <c r="F1720" s="3" t="s">
        <v>6847</v>
      </c>
      <c r="G1720" s="3" t="s">
        <v>30</v>
      </c>
      <c r="H1720" s="3" t="s">
        <v>42</v>
      </c>
      <c r="I1720" s="3" t="s">
        <v>32</v>
      </c>
      <c r="J1720" s="3">
        <v>0.0</v>
      </c>
      <c r="K1720" s="3" t="s">
        <v>25</v>
      </c>
      <c r="L1720" s="3" t="s">
        <v>33</v>
      </c>
      <c r="M1720" s="3" t="s">
        <v>25</v>
      </c>
      <c r="N1720" s="3" t="s">
        <v>33</v>
      </c>
      <c r="O1720" s="3" t="s">
        <v>25</v>
      </c>
      <c r="P1720" s="3" t="s">
        <v>34</v>
      </c>
      <c r="Q1720" s="3" t="s">
        <v>6807</v>
      </c>
      <c r="R1720" s="3" t="s">
        <v>35</v>
      </c>
      <c r="S1720" s="3" t="s">
        <v>36</v>
      </c>
      <c r="T1720" s="3" t="s">
        <v>37</v>
      </c>
    </row>
    <row r="1721" ht="15.0" hidden="1" customHeight="1">
      <c r="A1721" s="3" t="s">
        <v>6848</v>
      </c>
      <c r="B1721" s="3" t="s">
        <v>6844</v>
      </c>
      <c r="C1721" s="3" t="s">
        <v>6849</v>
      </c>
      <c r="D1721" s="3" t="s">
        <v>6850</v>
      </c>
      <c r="E1721" s="3" t="s">
        <v>25</v>
      </c>
      <c r="F1721" s="3" t="s">
        <v>6851</v>
      </c>
      <c r="G1721" s="3" t="s">
        <v>30</v>
      </c>
      <c r="H1721" s="3" t="s">
        <v>42</v>
      </c>
      <c r="I1721" s="3" t="s">
        <v>32</v>
      </c>
      <c r="J1721" s="3">
        <v>0.0</v>
      </c>
      <c r="K1721" s="3" t="s">
        <v>25</v>
      </c>
      <c r="L1721" s="3" t="s">
        <v>33</v>
      </c>
      <c r="M1721" s="3" t="s">
        <v>25</v>
      </c>
      <c r="N1721" s="3" t="s">
        <v>33</v>
      </c>
      <c r="O1721" s="3" t="s">
        <v>25</v>
      </c>
      <c r="P1721" s="3" t="s">
        <v>34</v>
      </c>
      <c r="Q1721" s="3" t="s">
        <v>6807</v>
      </c>
      <c r="R1721" s="3" t="s">
        <v>35</v>
      </c>
      <c r="S1721" s="3" t="s">
        <v>36</v>
      </c>
      <c r="T1721" s="3" t="s">
        <v>37</v>
      </c>
    </row>
    <row r="1722" ht="15.0" hidden="1" customHeight="1">
      <c r="A1722" s="3" t="s">
        <v>6852</v>
      </c>
      <c r="B1722" s="3" t="s">
        <v>25</v>
      </c>
      <c r="C1722" s="3" t="s">
        <v>6853</v>
      </c>
      <c r="D1722" s="3" t="s">
        <v>6809</v>
      </c>
      <c r="E1722" s="3" t="s">
        <v>6854</v>
      </c>
      <c r="F1722" s="3" t="s">
        <v>6855</v>
      </c>
      <c r="G1722" s="3" t="s">
        <v>30</v>
      </c>
      <c r="H1722" s="3" t="s">
        <v>31</v>
      </c>
      <c r="I1722" s="3" t="s">
        <v>32</v>
      </c>
      <c r="J1722" s="3">
        <v>0.0</v>
      </c>
      <c r="K1722" s="3" t="s">
        <v>25</v>
      </c>
      <c r="L1722" s="3" t="s">
        <v>33</v>
      </c>
      <c r="M1722" s="3" t="s">
        <v>25</v>
      </c>
      <c r="N1722" s="3" t="s">
        <v>33</v>
      </c>
      <c r="O1722" s="3" t="s">
        <v>25</v>
      </c>
      <c r="P1722" s="3" t="s">
        <v>34</v>
      </c>
      <c r="Q1722" s="3" t="s">
        <v>6852</v>
      </c>
      <c r="R1722" s="3" t="s">
        <v>35</v>
      </c>
      <c r="S1722" s="3" t="s">
        <v>36</v>
      </c>
      <c r="T1722" s="3" t="s">
        <v>37</v>
      </c>
    </row>
    <row r="1723" ht="15.0" hidden="1" customHeight="1">
      <c r="A1723" s="3" t="s">
        <v>6856</v>
      </c>
      <c r="B1723" s="3" t="s">
        <v>6852</v>
      </c>
      <c r="C1723" s="3" t="s">
        <v>6857</v>
      </c>
      <c r="D1723" s="3" t="s">
        <v>6858</v>
      </c>
      <c r="E1723" s="3" t="s">
        <v>25</v>
      </c>
      <c r="F1723" s="3" t="s">
        <v>6859</v>
      </c>
      <c r="G1723" s="3" t="s">
        <v>30</v>
      </c>
      <c r="H1723" s="3" t="s">
        <v>42</v>
      </c>
      <c r="I1723" s="3" t="s">
        <v>32</v>
      </c>
      <c r="J1723" s="3">
        <v>0.0</v>
      </c>
      <c r="K1723" s="3" t="s">
        <v>25</v>
      </c>
      <c r="L1723" s="3" t="s">
        <v>33</v>
      </c>
      <c r="M1723" s="3" t="s">
        <v>25</v>
      </c>
      <c r="N1723" s="3" t="s">
        <v>33</v>
      </c>
      <c r="O1723" s="3" t="s">
        <v>25</v>
      </c>
      <c r="P1723" s="3" t="s">
        <v>34</v>
      </c>
      <c r="Q1723" s="3" t="s">
        <v>6852</v>
      </c>
      <c r="R1723" s="3" t="s">
        <v>35</v>
      </c>
      <c r="S1723" s="3" t="s">
        <v>36</v>
      </c>
      <c r="T1723" s="3" t="s">
        <v>37</v>
      </c>
    </row>
    <row r="1724" ht="15.0" hidden="1" customHeight="1">
      <c r="A1724" s="3" t="s">
        <v>6860</v>
      </c>
      <c r="B1724" s="3" t="s">
        <v>6856</v>
      </c>
      <c r="C1724" s="3" t="s">
        <v>6861</v>
      </c>
      <c r="D1724" s="3" t="s">
        <v>6862</v>
      </c>
      <c r="E1724" s="3" t="s">
        <v>25</v>
      </c>
      <c r="F1724" s="3" t="s">
        <v>6863</v>
      </c>
      <c r="G1724" s="3" t="s">
        <v>30</v>
      </c>
      <c r="H1724" s="3" t="s">
        <v>42</v>
      </c>
      <c r="I1724" s="3" t="s">
        <v>32</v>
      </c>
      <c r="J1724" s="3">
        <v>0.0</v>
      </c>
      <c r="K1724" s="3" t="s">
        <v>25</v>
      </c>
      <c r="L1724" s="3" t="s">
        <v>33</v>
      </c>
      <c r="M1724" s="3" t="s">
        <v>25</v>
      </c>
      <c r="N1724" s="3" t="s">
        <v>33</v>
      </c>
      <c r="O1724" s="3" t="s">
        <v>25</v>
      </c>
      <c r="P1724" s="3" t="s">
        <v>34</v>
      </c>
      <c r="Q1724" s="3" t="s">
        <v>6852</v>
      </c>
      <c r="R1724" s="3" t="s">
        <v>35</v>
      </c>
      <c r="S1724" s="3" t="s">
        <v>36</v>
      </c>
      <c r="T1724" s="3" t="s">
        <v>37</v>
      </c>
    </row>
    <row r="1725" ht="15.0" hidden="1" customHeight="1">
      <c r="A1725" s="3" t="s">
        <v>6864</v>
      </c>
      <c r="B1725" s="3" t="s">
        <v>6856</v>
      </c>
      <c r="C1725" s="3" t="s">
        <v>6865</v>
      </c>
      <c r="D1725" s="3" t="s">
        <v>6866</v>
      </c>
      <c r="E1725" s="3" t="s">
        <v>25</v>
      </c>
      <c r="F1725" s="3" t="s">
        <v>6867</v>
      </c>
      <c r="G1725" s="3" t="s">
        <v>30</v>
      </c>
      <c r="H1725" s="3" t="s">
        <v>42</v>
      </c>
      <c r="I1725" s="3" t="s">
        <v>32</v>
      </c>
      <c r="J1725" s="3">
        <v>0.0</v>
      </c>
      <c r="K1725" s="3" t="s">
        <v>25</v>
      </c>
      <c r="L1725" s="3" t="s">
        <v>33</v>
      </c>
      <c r="M1725" s="3" t="s">
        <v>25</v>
      </c>
      <c r="N1725" s="3" t="s">
        <v>33</v>
      </c>
      <c r="O1725" s="3" t="s">
        <v>25</v>
      </c>
      <c r="P1725" s="3" t="s">
        <v>34</v>
      </c>
      <c r="Q1725" s="3" t="s">
        <v>6852</v>
      </c>
      <c r="R1725" s="3" t="s">
        <v>35</v>
      </c>
      <c r="S1725" s="3" t="s">
        <v>36</v>
      </c>
      <c r="T1725" s="3" t="s">
        <v>37</v>
      </c>
    </row>
    <row r="1726" ht="15.0" hidden="1" customHeight="1">
      <c r="A1726" s="3" t="s">
        <v>6868</v>
      </c>
      <c r="B1726" s="3" t="s">
        <v>6852</v>
      </c>
      <c r="C1726" s="3" t="s">
        <v>6869</v>
      </c>
      <c r="D1726" s="3" t="s">
        <v>6870</v>
      </c>
      <c r="E1726" s="3" t="s">
        <v>25</v>
      </c>
      <c r="F1726" s="3" t="s">
        <v>6871</v>
      </c>
      <c r="G1726" s="3" t="s">
        <v>30</v>
      </c>
      <c r="H1726" s="3" t="s">
        <v>42</v>
      </c>
      <c r="I1726" s="3" t="s">
        <v>32</v>
      </c>
      <c r="J1726" s="3">
        <v>0.0</v>
      </c>
      <c r="K1726" s="3" t="s">
        <v>25</v>
      </c>
      <c r="L1726" s="3" t="s">
        <v>33</v>
      </c>
      <c r="M1726" s="3" t="s">
        <v>25</v>
      </c>
      <c r="N1726" s="3" t="s">
        <v>33</v>
      </c>
      <c r="O1726" s="3" t="s">
        <v>25</v>
      </c>
      <c r="P1726" s="3" t="s">
        <v>34</v>
      </c>
      <c r="Q1726" s="3" t="s">
        <v>6852</v>
      </c>
      <c r="R1726" s="3" t="s">
        <v>35</v>
      </c>
      <c r="S1726" s="3" t="s">
        <v>36</v>
      </c>
      <c r="T1726" s="3" t="s">
        <v>37</v>
      </c>
    </row>
    <row r="1727" ht="15.0" hidden="1" customHeight="1">
      <c r="A1727" s="3" t="s">
        <v>6872</v>
      </c>
      <c r="B1727" s="3" t="s">
        <v>6868</v>
      </c>
      <c r="C1727" s="3" t="s">
        <v>6873</v>
      </c>
      <c r="D1727" s="3" t="s">
        <v>6874</v>
      </c>
      <c r="E1727" s="3" t="s">
        <v>25</v>
      </c>
      <c r="F1727" s="3" t="s">
        <v>6875</v>
      </c>
      <c r="G1727" s="3" t="s">
        <v>30</v>
      </c>
      <c r="H1727" s="3" t="s">
        <v>42</v>
      </c>
      <c r="I1727" s="3" t="s">
        <v>32</v>
      </c>
      <c r="J1727" s="3">
        <v>0.0</v>
      </c>
      <c r="K1727" s="3" t="s">
        <v>25</v>
      </c>
      <c r="L1727" s="3" t="s">
        <v>33</v>
      </c>
      <c r="M1727" s="3" t="s">
        <v>25</v>
      </c>
      <c r="N1727" s="3" t="s">
        <v>33</v>
      </c>
      <c r="O1727" s="3" t="s">
        <v>25</v>
      </c>
      <c r="P1727" s="3" t="s">
        <v>34</v>
      </c>
      <c r="Q1727" s="3" t="s">
        <v>6852</v>
      </c>
      <c r="R1727" s="3" t="s">
        <v>35</v>
      </c>
      <c r="S1727" s="3" t="s">
        <v>36</v>
      </c>
      <c r="T1727" s="3" t="s">
        <v>37</v>
      </c>
    </row>
    <row r="1728" ht="15.0" hidden="1" customHeight="1">
      <c r="A1728" s="3" t="s">
        <v>6876</v>
      </c>
      <c r="B1728" s="3" t="s">
        <v>6852</v>
      </c>
      <c r="C1728" s="3" t="s">
        <v>6877</v>
      </c>
      <c r="D1728" s="3" t="s">
        <v>6878</v>
      </c>
      <c r="E1728" s="3" t="s">
        <v>25</v>
      </c>
      <c r="F1728" s="3" t="s">
        <v>6879</v>
      </c>
      <c r="G1728" s="3" t="s">
        <v>30</v>
      </c>
      <c r="H1728" s="3" t="s">
        <v>42</v>
      </c>
      <c r="I1728" s="3" t="s">
        <v>32</v>
      </c>
      <c r="J1728" s="3">
        <v>0.0</v>
      </c>
      <c r="K1728" s="3" t="s">
        <v>25</v>
      </c>
      <c r="L1728" s="3" t="s">
        <v>33</v>
      </c>
      <c r="M1728" s="3" t="s">
        <v>25</v>
      </c>
      <c r="N1728" s="3" t="s">
        <v>33</v>
      </c>
      <c r="O1728" s="3" t="s">
        <v>25</v>
      </c>
      <c r="P1728" s="3" t="s">
        <v>34</v>
      </c>
      <c r="Q1728" s="3" t="s">
        <v>6852</v>
      </c>
      <c r="R1728" s="3" t="s">
        <v>35</v>
      </c>
      <c r="S1728" s="3" t="s">
        <v>36</v>
      </c>
      <c r="T1728" s="3" t="s">
        <v>37</v>
      </c>
    </row>
    <row r="1729" ht="15.0" hidden="1" customHeight="1">
      <c r="A1729" s="3" t="s">
        <v>6880</v>
      </c>
      <c r="B1729" s="3" t="s">
        <v>6852</v>
      </c>
      <c r="C1729" s="3" t="s">
        <v>6881</v>
      </c>
      <c r="D1729" s="3" t="s">
        <v>6882</v>
      </c>
      <c r="E1729" s="3" t="s">
        <v>25</v>
      </c>
      <c r="F1729" s="3" t="s">
        <v>6883</v>
      </c>
      <c r="G1729" s="3" t="s">
        <v>30</v>
      </c>
      <c r="H1729" s="3" t="s">
        <v>42</v>
      </c>
      <c r="I1729" s="3" t="s">
        <v>32</v>
      </c>
      <c r="J1729" s="3">
        <v>0.0</v>
      </c>
      <c r="K1729" s="3" t="s">
        <v>25</v>
      </c>
      <c r="L1729" s="3" t="s">
        <v>33</v>
      </c>
      <c r="M1729" s="3" t="s">
        <v>25</v>
      </c>
      <c r="N1729" s="3" t="s">
        <v>33</v>
      </c>
      <c r="O1729" s="3" t="s">
        <v>25</v>
      </c>
      <c r="P1729" s="3" t="s">
        <v>34</v>
      </c>
      <c r="Q1729" s="3" t="s">
        <v>6852</v>
      </c>
      <c r="R1729" s="3" t="s">
        <v>35</v>
      </c>
      <c r="S1729" s="3" t="s">
        <v>36</v>
      </c>
      <c r="T1729" s="3" t="s">
        <v>37</v>
      </c>
    </row>
    <row r="1730" ht="15.0" hidden="1" customHeight="1">
      <c r="A1730" s="3" t="s">
        <v>6884</v>
      </c>
      <c r="B1730" s="3" t="s">
        <v>6852</v>
      </c>
      <c r="C1730" s="3" t="s">
        <v>6885</v>
      </c>
      <c r="D1730" s="3" t="s">
        <v>6886</v>
      </c>
      <c r="E1730" s="3" t="s">
        <v>25</v>
      </c>
      <c r="F1730" s="3" t="s">
        <v>6887</v>
      </c>
      <c r="G1730" s="3" t="s">
        <v>30</v>
      </c>
      <c r="H1730" s="3" t="s">
        <v>42</v>
      </c>
      <c r="I1730" s="3" t="s">
        <v>32</v>
      </c>
      <c r="J1730" s="3">
        <v>0.0</v>
      </c>
      <c r="K1730" s="3" t="s">
        <v>25</v>
      </c>
      <c r="L1730" s="3" t="s">
        <v>33</v>
      </c>
      <c r="M1730" s="3" t="s">
        <v>25</v>
      </c>
      <c r="N1730" s="3" t="s">
        <v>33</v>
      </c>
      <c r="O1730" s="3" t="s">
        <v>25</v>
      </c>
      <c r="P1730" s="3" t="s">
        <v>34</v>
      </c>
      <c r="Q1730" s="3" t="s">
        <v>6852</v>
      </c>
      <c r="R1730" s="3" t="s">
        <v>35</v>
      </c>
      <c r="S1730" s="3" t="s">
        <v>36</v>
      </c>
      <c r="T1730" s="3" t="s">
        <v>37</v>
      </c>
    </row>
    <row r="1731" ht="15.0" hidden="1" customHeight="1">
      <c r="A1731" s="3" t="s">
        <v>6888</v>
      </c>
      <c r="B1731" s="3" t="s">
        <v>25</v>
      </c>
      <c r="C1731" s="3" t="s">
        <v>6889</v>
      </c>
      <c r="D1731" s="3" t="s">
        <v>6890</v>
      </c>
      <c r="E1731" s="3" t="s">
        <v>6891</v>
      </c>
      <c r="F1731" s="3" t="s">
        <v>6892</v>
      </c>
      <c r="G1731" s="3" t="s">
        <v>30</v>
      </c>
      <c r="H1731" s="3" t="s">
        <v>31</v>
      </c>
      <c r="I1731" s="3" t="s">
        <v>32</v>
      </c>
      <c r="J1731" s="3">
        <v>0.0</v>
      </c>
      <c r="K1731" s="3" t="s">
        <v>25</v>
      </c>
      <c r="L1731" s="3" t="s">
        <v>33</v>
      </c>
      <c r="M1731" s="3" t="s">
        <v>25</v>
      </c>
      <c r="N1731" s="3" t="s">
        <v>33</v>
      </c>
      <c r="O1731" s="3" t="s">
        <v>25</v>
      </c>
      <c r="P1731" s="3" t="s">
        <v>34</v>
      </c>
      <c r="Q1731" s="3" t="s">
        <v>6888</v>
      </c>
      <c r="R1731" s="3" t="s">
        <v>35</v>
      </c>
      <c r="S1731" s="3" t="s">
        <v>36</v>
      </c>
      <c r="T1731" s="3" t="s">
        <v>37</v>
      </c>
    </row>
    <row r="1732" ht="15.0" hidden="1" customHeight="1">
      <c r="A1732" s="3" t="s">
        <v>6893</v>
      </c>
      <c r="B1732" s="3" t="s">
        <v>6888</v>
      </c>
      <c r="C1732" s="3" t="s">
        <v>6894</v>
      </c>
      <c r="D1732" s="3" t="s">
        <v>6895</v>
      </c>
      <c r="E1732" s="3" t="s">
        <v>25</v>
      </c>
      <c r="F1732" s="3" t="s">
        <v>6896</v>
      </c>
      <c r="G1732" s="3" t="s">
        <v>30</v>
      </c>
      <c r="H1732" s="3" t="s">
        <v>42</v>
      </c>
      <c r="I1732" s="3" t="s">
        <v>32</v>
      </c>
      <c r="J1732" s="3">
        <v>0.0</v>
      </c>
      <c r="K1732" s="3" t="s">
        <v>25</v>
      </c>
      <c r="L1732" s="3" t="s">
        <v>33</v>
      </c>
      <c r="M1732" s="3" t="s">
        <v>25</v>
      </c>
      <c r="N1732" s="3" t="s">
        <v>33</v>
      </c>
      <c r="O1732" s="3" t="s">
        <v>25</v>
      </c>
      <c r="P1732" s="3" t="s">
        <v>34</v>
      </c>
      <c r="Q1732" s="3" t="s">
        <v>6888</v>
      </c>
      <c r="R1732" s="3" t="s">
        <v>35</v>
      </c>
      <c r="S1732" s="3" t="s">
        <v>36</v>
      </c>
      <c r="T1732" s="3" t="s">
        <v>37</v>
      </c>
    </row>
    <row r="1733" ht="15.0" hidden="1" customHeight="1">
      <c r="A1733" s="3" t="s">
        <v>6897</v>
      </c>
      <c r="B1733" s="3" t="s">
        <v>6893</v>
      </c>
      <c r="C1733" s="3" t="s">
        <v>6898</v>
      </c>
      <c r="D1733" s="3" t="s">
        <v>6899</v>
      </c>
      <c r="E1733" s="3" t="s">
        <v>25</v>
      </c>
      <c r="F1733" s="3" t="s">
        <v>6900</v>
      </c>
      <c r="G1733" s="3" t="s">
        <v>30</v>
      </c>
      <c r="H1733" s="3" t="s">
        <v>42</v>
      </c>
      <c r="I1733" s="3" t="s">
        <v>32</v>
      </c>
      <c r="J1733" s="3">
        <v>0.0</v>
      </c>
      <c r="K1733" s="3" t="s">
        <v>25</v>
      </c>
      <c r="L1733" s="3" t="s">
        <v>33</v>
      </c>
      <c r="M1733" s="3" t="s">
        <v>25</v>
      </c>
      <c r="N1733" s="3" t="s">
        <v>33</v>
      </c>
      <c r="O1733" s="3" t="s">
        <v>25</v>
      </c>
      <c r="P1733" s="3" t="s">
        <v>34</v>
      </c>
      <c r="Q1733" s="3" t="s">
        <v>6888</v>
      </c>
      <c r="R1733" s="3" t="s">
        <v>35</v>
      </c>
      <c r="S1733" s="3" t="s">
        <v>36</v>
      </c>
      <c r="T1733" s="3" t="s">
        <v>37</v>
      </c>
    </row>
    <row r="1734" ht="15.0" hidden="1" customHeight="1">
      <c r="A1734" s="3" t="s">
        <v>6901</v>
      </c>
      <c r="B1734" s="3" t="s">
        <v>6888</v>
      </c>
      <c r="C1734" s="3" t="s">
        <v>6902</v>
      </c>
      <c r="D1734" s="3" t="s">
        <v>6903</v>
      </c>
      <c r="E1734" s="3" t="s">
        <v>25</v>
      </c>
      <c r="F1734" s="3" t="s">
        <v>6904</v>
      </c>
      <c r="G1734" s="3" t="s">
        <v>30</v>
      </c>
      <c r="H1734" s="3" t="s">
        <v>42</v>
      </c>
      <c r="I1734" s="3" t="s">
        <v>32</v>
      </c>
      <c r="J1734" s="3">
        <v>0.0</v>
      </c>
      <c r="K1734" s="3" t="s">
        <v>25</v>
      </c>
      <c r="L1734" s="3" t="s">
        <v>33</v>
      </c>
      <c r="M1734" s="3" t="s">
        <v>25</v>
      </c>
      <c r="N1734" s="3" t="s">
        <v>33</v>
      </c>
      <c r="O1734" s="3" t="s">
        <v>25</v>
      </c>
      <c r="P1734" s="3" t="s">
        <v>34</v>
      </c>
      <c r="Q1734" s="3" t="s">
        <v>6888</v>
      </c>
      <c r="R1734" s="3" t="s">
        <v>35</v>
      </c>
      <c r="S1734" s="3" t="s">
        <v>36</v>
      </c>
      <c r="T1734" s="3" t="s">
        <v>37</v>
      </c>
    </row>
    <row r="1735" ht="15.0" hidden="1" customHeight="1">
      <c r="A1735" s="3" t="s">
        <v>6905</v>
      </c>
      <c r="B1735" s="3" t="s">
        <v>6888</v>
      </c>
      <c r="C1735" s="3" t="s">
        <v>6906</v>
      </c>
      <c r="D1735" s="3" t="s">
        <v>6907</v>
      </c>
      <c r="E1735" s="3" t="s">
        <v>25</v>
      </c>
      <c r="F1735" s="3" t="s">
        <v>6908</v>
      </c>
      <c r="G1735" s="3" t="s">
        <v>30</v>
      </c>
      <c r="H1735" s="3" t="s">
        <v>42</v>
      </c>
      <c r="I1735" s="3" t="s">
        <v>32</v>
      </c>
      <c r="J1735" s="3">
        <v>0.0</v>
      </c>
      <c r="K1735" s="3" t="s">
        <v>25</v>
      </c>
      <c r="L1735" s="3" t="s">
        <v>33</v>
      </c>
      <c r="M1735" s="3" t="s">
        <v>25</v>
      </c>
      <c r="N1735" s="3" t="s">
        <v>33</v>
      </c>
      <c r="O1735" s="3" t="s">
        <v>25</v>
      </c>
      <c r="P1735" s="3" t="s">
        <v>34</v>
      </c>
      <c r="Q1735" s="3" t="s">
        <v>6888</v>
      </c>
      <c r="R1735" s="3" t="s">
        <v>35</v>
      </c>
      <c r="S1735" s="3" t="s">
        <v>36</v>
      </c>
      <c r="T1735" s="3" t="s">
        <v>37</v>
      </c>
    </row>
    <row r="1736" ht="15.0" hidden="1" customHeight="1">
      <c r="A1736" s="3" t="s">
        <v>6909</v>
      </c>
      <c r="B1736" s="3" t="s">
        <v>25</v>
      </c>
      <c r="C1736" s="3" t="s">
        <v>6910</v>
      </c>
      <c r="D1736" s="3" t="s">
        <v>6890</v>
      </c>
      <c r="E1736" s="3" t="s">
        <v>6911</v>
      </c>
      <c r="F1736" s="3" t="s">
        <v>6912</v>
      </c>
      <c r="G1736" s="3" t="s">
        <v>30</v>
      </c>
      <c r="H1736" s="3" t="s">
        <v>31</v>
      </c>
      <c r="I1736" s="3" t="s">
        <v>32</v>
      </c>
      <c r="J1736" s="3">
        <v>0.0</v>
      </c>
      <c r="K1736" s="3" t="s">
        <v>25</v>
      </c>
      <c r="L1736" s="3" t="s">
        <v>33</v>
      </c>
      <c r="M1736" s="3" t="s">
        <v>25</v>
      </c>
      <c r="N1736" s="3" t="s">
        <v>33</v>
      </c>
      <c r="O1736" s="3" t="s">
        <v>25</v>
      </c>
      <c r="P1736" s="3" t="s">
        <v>34</v>
      </c>
      <c r="Q1736" s="3" t="s">
        <v>6909</v>
      </c>
      <c r="R1736" s="3" t="s">
        <v>35</v>
      </c>
      <c r="S1736" s="3" t="s">
        <v>36</v>
      </c>
      <c r="T1736" s="3" t="s">
        <v>37</v>
      </c>
    </row>
    <row r="1737" ht="15.0" hidden="1" customHeight="1">
      <c r="A1737" s="3" t="s">
        <v>6913</v>
      </c>
      <c r="B1737" s="3" t="s">
        <v>6909</v>
      </c>
      <c r="C1737" s="3" t="s">
        <v>6914</v>
      </c>
      <c r="D1737" s="3" t="s">
        <v>6915</v>
      </c>
      <c r="E1737" s="3" t="s">
        <v>25</v>
      </c>
      <c r="F1737" s="3" t="s">
        <v>6916</v>
      </c>
      <c r="G1737" s="3" t="s">
        <v>30</v>
      </c>
      <c r="H1737" s="3" t="s">
        <v>42</v>
      </c>
      <c r="I1737" s="3" t="s">
        <v>32</v>
      </c>
      <c r="J1737" s="3">
        <v>0.0</v>
      </c>
      <c r="K1737" s="3" t="s">
        <v>25</v>
      </c>
      <c r="L1737" s="3" t="s">
        <v>33</v>
      </c>
      <c r="M1737" s="3" t="s">
        <v>25</v>
      </c>
      <c r="N1737" s="3" t="s">
        <v>33</v>
      </c>
      <c r="O1737" s="3" t="s">
        <v>25</v>
      </c>
      <c r="P1737" s="3" t="s">
        <v>34</v>
      </c>
      <c r="Q1737" s="3" t="s">
        <v>6909</v>
      </c>
      <c r="R1737" s="3" t="s">
        <v>35</v>
      </c>
      <c r="S1737" s="3" t="s">
        <v>36</v>
      </c>
      <c r="T1737" s="3" t="s">
        <v>37</v>
      </c>
    </row>
    <row r="1738" ht="15.0" hidden="1" customHeight="1">
      <c r="A1738" s="3" t="s">
        <v>6917</v>
      </c>
      <c r="B1738" s="3" t="s">
        <v>6913</v>
      </c>
      <c r="C1738" s="3" t="s">
        <v>6918</v>
      </c>
      <c r="D1738" s="3" t="s">
        <v>6919</v>
      </c>
      <c r="E1738" s="3" t="s">
        <v>25</v>
      </c>
      <c r="F1738" s="3" t="s">
        <v>6920</v>
      </c>
      <c r="G1738" s="3" t="s">
        <v>30</v>
      </c>
      <c r="H1738" s="3" t="s">
        <v>42</v>
      </c>
      <c r="I1738" s="3" t="s">
        <v>32</v>
      </c>
      <c r="J1738" s="3">
        <v>0.0</v>
      </c>
      <c r="K1738" s="3" t="s">
        <v>25</v>
      </c>
      <c r="L1738" s="3" t="s">
        <v>33</v>
      </c>
      <c r="M1738" s="3" t="s">
        <v>25</v>
      </c>
      <c r="N1738" s="3" t="s">
        <v>33</v>
      </c>
      <c r="O1738" s="3" t="s">
        <v>25</v>
      </c>
      <c r="P1738" s="3" t="s">
        <v>34</v>
      </c>
      <c r="Q1738" s="3" t="s">
        <v>6909</v>
      </c>
      <c r="R1738" s="3" t="s">
        <v>35</v>
      </c>
      <c r="S1738" s="3" t="s">
        <v>36</v>
      </c>
      <c r="T1738" s="3" t="s">
        <v>37</v>
      </c>
    </row>
    <row r="1739" ht="15.0" hidden="1" customHeight="1">
      <c r="A1739" s="3" t="s">
        <v>6921</v>
      </c>
      <c r="B1739" s="3" t="s">
        <v>6909</v>
      </c>
      <c r="C1739" s="3" t="s">
        <v>6922</v>
      </c>
      <c r="D1739" s="3" t="s">
        <v>6919</v>
      </c>
      <c r="E1739" s="3" t="s">
        <v>25</v>
      </c>
      <c r="F1739" s="3" t="s">
        <v>6923</v>
      </c>
      <c r="G1739" s="3" t="s">
        <v>30</v>
      </c>
      <c r="H1739" s="3" t="s">
        <v>42</v>
      </c>
      <c r="I1739" s="3" t="s">
        <v>32</v>
      </c>
      <c r="J1739" s="3">
        <v>0.0</v>
      </c>
      <c r="K1739" s="3" t="s">
        <v>25</v>
      </c>
      <c r="L1739" s="3" t="s">
        <v>33</v>
      </c>
      <c r="M1739" s="3" t="s">
        <v>25</v>
      </c>
      <c r="N1739" s="3" t="s">
        <v>33</v>
      </c>
      <c r="O1739" s="3" t="s">
        <v>25</v>
      </c>
      <c r="P1739" s="3" t="s">
        <v>34</v>
      </c>
      <c r="Q1739" s="3" t="s">
        <v>6909</v>
      </c>
      <c r="R1739" s="3" t="s">
        <v>35</v>
      </c>
      <c r="S1739" s="3" t="s">
        <v>36</v>
      </c>
      <c r="T1739" s="3" t="s">
        <v>37</v>
      </c>
    </row>
    <row r="1740" ht="15.0" hidden="1" customHeight="1">
      <c r="A1740" s="3" t="s">
        <v>6924</v>
      </c>
      <c r="B1740" s="3" t="s">
        <v>6921</v>
      </c>
      <c r="C1740" s="3" t="s">
        <v>6925</v>
      </c>
      <c r="D1740" s="3" t="s">
        <v>6926</v>
      </c>
      <c r="E1740" s="3" t="s">
        <v>25</v>
      </c>
      <c r="F1740" s="3" t="s">
        <v>6927</v>
      </c>
      <c r="G1740" s="3" t="s">
        <v>30</v>
      </c>
      <c r="H1740" s="3" t="s">
        <v>42</v>
      </c>
      <c r="I1740" s="3" t="s">
        <v>32</v>
      </c>
      <c r="J1740" s="3">
        <v>0.0</v>
      </c>
      <c r="K1740" s="3" t="s">
        <v>25</v>
      </c>
      <c r="L1740" s="3" t="s">
        <v>33</v>
      </c>
      <c r="M1740" s="3" t="s">
        <v>25</v>
      </c>
      <c r="N1740" s="3" t="s">
        <v>33</v>
      </c>
      <c r="O1740" s="3" t="s">
        <v>25</v>
      </c>
      <c r="P1740" s="3" t="s">
        <v>34</v>
      </c>
      <c r="Q1740" s="3" t="s">
        <v>6909</v>
      </c>
      <c r="R1740" s="3" t="s">
        <v>35</v>
      </c>
      <c r="S1740" s="3" t="s">
        <v>36</v>
      </c>
      <c r="T1740" s="3" t="s">
        <v>37</v>
      </c>
    </row>
    <row r="1741" ht="15.0" hidden="1" customHeight="1">
      <c r="A1741" s="3" t="s">
        <v>6928</v>
      </c>
      <c r="B1741" s="3" t="s">
        <v>6909</v>
      </c>
      <c r="C1741" s="3" t="s">
        <v>6929</v>
      </c>
      <c r="D1741" s="3" t="s">
        <v>6930</v>
      </c>
      <c r="E1741" s="3" t="s">
        <v>25</v>
      </c>
      <c r="F1741" s="3" t="s">
        <v>6394</v>
      </c>
      <c r="G1741" s="3" t="s">
        <v>30</v>
      </c>
      <c r="H1741" s="3" t="s">
        <v>42</v>
      </c>
      <c r="I1741" s="3" t="s">
        <v>32</v>
      </c>
      <c r="J1741" s="3">
        <v>0.0</v>
      </c>
      <c r="K1741" s="3" t="s">
        <v>25</v>
      </c>
      <c r="L1741" s="3" t="s">
        <v>33</v>
      </c>
      <c r="M1741" s="3" t="s">
        <v>25</v>
      </c>
      <c r="N1741" s="3" t="s">
        <v>33</v>
      </c>
      <c r="O1741" s="3" t="s">
        <v>25</v>
      </c>
      <c r="P1741" s="3" t="s">
        <v>34</v>
      </c>
      <c r="Q1741" s="3" t="s">
        <v>6909</v>
      </c>
      <c r="R1741" s="3" t="s">
        <v>35</v>
      </c>
      <c r="S1741" s="3" t="s">
        <v>36</v>
      </c>
      <c r="T1741" s="3" t="s">
        <v>37</v>
      </c>
    </row>
    <row r="1742" ht="15.0" hidden="1" customHeight="1">
      <c r="A1742" s="3" t="s">
        <v>6931</v>
      </c>
      <c r="B1742" s="3" t="s">
        <v>6909</v>
      </c>
      <c r="C1742" s="3" t="s">
        <v>6932</v>
      </c>
      <c r="D1742" s="3" t="s">
        <v>6933</v>
      </c>
      <c r="E1742" s="3" t="s">
        <v>25</v>
      </c>
      <c r="F1742" s="3" t="s">
        <v>6934</v>
      </c>
      <c r="G1742" s="3" t="s">
        <v>30</v>
      </c>
      <c r="H1742" s="3" t="s">
        <v>42</v>
      </c>
      <c r="I1742" s="3" t="s">
        <v>32</v>
      </c>
      <c r="J1742" s="3">
        <v>0.0</v>
      </c>
      <c r="K1742" s="3" t="s">
        <v>25</v>
      </c>
      <c r="L1742" s="3" t="s">
        <v>33</v>
      </c>
      <c r="M1742" s="3" t="s">
        <v>25</v>
      </c>
      <c r="N1742" s="3" t="s">
        <v>33</v>
      </c>
      <c r="O1742" s="3" t="s">
        <v>25</v>
      </c>
      <c r="P1742" s="3" t="s">
        <v>34</v>
      </c>
      <c r="Q1742" s="3" t="s">
        <v>6909</v>
      </c>
      <c r="R1742" s="3" t="s">
        <v>35</v>
      </c>
      <c r="S1742" s="3" t="s">
        <v>36</v>
      </c>
      <c r="T1742" s="3" t="s">
        <v>37</v>
      </c>
    </row>
    <row r="1743" ht="15.0" hidden="1" customHeight="1">
      <c r="A1743" s="3" t="s">
        <v>6935</v>
      </c>
      <c r="B1743" s="3" t="s">
        <v>6909</v>
      </c>
      <c r="C1743" s="3" t="s">
        <v>6936</v>
      </c>
      <c r="D1743" s="3" t="s">
        <v>6937</v>
      </c>
      <c r="E1743" s="3" t="s">
        <v>25</v>
      </c>
      <c r="F1743" s="3" t="s">
        <v>6938</v>
      </c>
      <c r="G1743" s="3" t="s">
        <v>30</v>
      </c>
      <c r="H1743" s="3" t="s">
        <v>42</v>
      </c>
      <c r="I1743" s="3" t="s">
        <v>32</v>
      </c>
      <c r="J1743" s="3">
        <v>0.0</v>
      </c>
      <c r="K1743" s="3" t="s">
        <v>25</v>
      </c>
      <c r="L1743" s="3" t="s">
        <v>33</v>
      </c>
      <c r="M1743" s="3" t="s">
        <v>25</v>
      </c>
      <c r="N1743" s="3" t="s">
        <v>33</v>
      </c>
      <c r="O1743" s="3" t="s">
        <v>25</v>
      </c>
      <c r="P1743" s="3" t="s">
        <v>34</v>
      </c>
      <c r="Q1743" s="3" t="s">
        <v>6909</v>
      </c>
      <c r="R1743" s="3" t="s">
        <v>35</v>
      </c>
      <c r="S1743" s="3" t="s">
        <v>36</v>
      </c>
      <c r="T1743" s="3" t="s">
        <v>37</v>
      </c>
    </row>
    <row r="1744" ht="15.0" hidden="1" customHeight="1">
      <c r="A1744" s="3" t="s">
        <v>6939</v>
      </c>
      <c r="B1744" s="3" t="s">
        <v>6935</v>
      </c>
      <c r="C1744" s="3" t="s">
        <v>6940</v>
      </c>
      <c r="D1744" s="3" t="s">
        <v>6941</v>
      </c>
      <c r="E1744" s="3" t="s">
        <v>25</v>
      </c>
      <c r="F1744" s="3" t="s">
        <v>6942</v>
      </c>
      <c r="G1744" s="3" t="s">
        <v>30</v>
      </c>
      <c r="H1744" s="3" t="s">
        <v>42</v>
      </c>
      <c r="I1744" s="3" t="s">
        <v>32</v>
      </c>
      <c r="J1744" s="3">
        <v>0.0</v>
      </c>
      <c r="K1744" s="3" t="s">
        <v>25</v>
      </c>
      <c r="L1744" s="3" t="s">
        <v>33</v>
      </c>
      <c r="M1744" s="3" t="s">
        <v>25</v>
      </c>
      <c r="N1744" s="3" t="s">
        <v>33</v>
      </c>
      <c r="O1744" s="3" t="s">
        <v>25</v>
      </c>
      <c r="P1744" s="3" t="s">
        <v>34</v>
      </c>
      <c r="Q1744" s="3" t="s">
        <v>6909</v>
      </c>
      <c r="R1744" s="3" t="s">
        <v>35</v>
      </c>
      <c r="S1744" s="3" t="s">
        <v>36</v>
      </c>
      <c r="T1744" s="3" t="s">
        <v>37</v>
      </c>
    </row>
    <row r="1745" ht="15.0" hidden="1" customHeight="1">
      <c r="A1745" s="3" t="s">
        <v>6943</v>
      </c>
      <c r="B1745" s="3" t="s">
        <v>6935</v>
      </c>
      <c r="C1745" s="3" t="s">
        <v>6944</v>
      </c>
      <c r="D1745" s="3" t="s">
        <v>6945</v>
      </c>
      <c r="E1745" s="3" t="s">
        <v>25</v>
      </c>
      <c r="F1745" s="3" t="s">
        <v>6946</v>
      </c>
      <c r="G1745" s="3" t="s">
        <v>30</v>
      </c>
      <c r="H1745" s="3" t="s">
        <v>42</v>
      </c>
      <c r="I1745" s="3" t="s">
        <v>32</v>
      </c>
      <c r="J1745" s="3">
        <v>0.0</v>
      </c>
      <c r="K1745" s="3" t="s">
        <v>25</v>
      </c>
      <c r="L1745" s="3" t="s">
        <v>33</v>
      </c>
      <c r="M1745" s="3" t="s">
        <v>25</v>
      </c>
      <c r="N1745" s="3" t="s">
        <v>33</v>
      </c>
      <c r="O1745" s="3" t="s">
        <v>25</v>
      </c>
      <c r="P1745" s="3" t="s">
        <v>34</v>
      </c>
      <c r="Q1745" s="3" t="s">
        <v>6909</v>
      </c>
      <c r="R1745" s="3" t="s">
        <v>35</v>
      </c>
      <c r="S1745" s="3" t="s">
        <v>36</v>
      </c>
      <c r="T1745" s="3" t="s">
        <v>37</v>
      </c>
    </row>
    <row r="1746" ht="15.0" hidden="1" customHeight="1">
      <c r="A1746" s="3" t="s">
        <v>6947</v>
      </c>
      <c r="B1746" s="3" t="s">
        <v>6935</v>
      </c>
      <c r="C1746" s="3" t="s">
        <v>6948</v>
      </c>
      <c r="D1746" s="3" t="s">
        <v>6949</v>
      </c>
      <c r="E1746" s="3" t="s">
        <v>25</v>
      </c>
      <c r="F1746" s="3" t="s">
        <v>6950</v>
      </c>
      <c r="G1746" s="3" t="s">
        <v>30</v>
      </c>
      <c r="H1746" s="3" t="s">
        <v>42</v>
      </c>
      <c r="I1746" s="3" t="s">
        <v>32</v>
      </c>
      <c r="J1746" s="3">
        <v>0.0</v>
      </c>
      <c r="K1746" s="3" t="s">
        <v>25</v>
      </c>
      <c r="L1746" s="3" t="s">
        <v>33</v>
      </c>
      <c r="M1746" s="3" t="s">
        <v>25</v>
      </c>
      <c r="N1746" s="3" t="s">
        <v>33</v>
      </c>
      <c r="O1746" s="3" t="s">
        <v>25</v>
      </c>
      <c r="P1746" s="3" t="s">
        <v>34</v>
      </c>
      <c r="Q1746" s="3" t="s">
        <v>6909</v>
      </c>
      <c r="R1746" s="3" t="s">
        <v>35</v>
      </c>
      <c r="S1746" s="3" t="s">
        <v>36</v>
      </c>
      <c r="T1746" s="3" t="s">
        <v>37</v>
      </c>
    </row>
    <row r="1747" ht="15.0" hidden="1" customHeight="1">
      <c r="A1747" s="3" t="s">
        <v>6951</v>
      </c>
      <c r="B1747" s="3" t="s">
        <v>25</v>
      </c>
      <c r="C1747" s="3" t="s">
        <v>6952</v>
      </c>
      <c r="D1747" s="3" t="s">
        <v>6890</v>
      </c>
      <c r="E1747" s="3" t="s">
        <v>6953</v>
      </c>
      <c r="F1747" s="3" t="s">
        <v>6954</v>
      </c>
      <c r="G1747" s="3" t="s">
        <v>30</v>
      </c>
      <c r="H1747" s="3" t="s">
        <v>31</v>
      </c>
      <c r="I1747" s="3" t="s">
        <v>32</v>
      </c>
      <c r="J1747" s="3">
        <v>0.0</v>
      </c>
      <c r="K1747" s="3" t="s">
        <v>25</v>
      </c>
      <c r="L1747" s="3" t="s">
        <v>33</v>
      </c>
      <c r="M1747" s="3" t="s">
        <v>25</v>
      </c>
      <c r="N1747" s="3" t="s">
        <v>33</v>
      </c>
      <c r="O1747" s="3" t="s">
        <v>25</v>
      </c>
      <c r="P1747" s="3" t="s">
        <v>34</v>
      </c>
      <c r="Q1747" s="3" t="s">
        <v>6951</v>
      </c>
      <c r="R1747" s="3" t="s">
        <v>35</v>
      </c>
      <c r="S1747" s="3" t="s">
        <v>36</v>
      </c>
      <c r="T1747" s="3" t="s">
        <v>37</v>
      </c>
    </row>
    <row r="1748" ht="15.0" hidden="1" customHeight="1">
      <c r="A1748" s="3" t="s">
        <v>6955</v>
      </c>
      <c r="B1748" s="3" t="s">
        <v>6951</v>
      </c>
      <c r="C1748" s="3" t="s">
        <v>6956</v>
      </c>
      <c r="D1748" s="3" t="s">
        <v>6957</v>
      </c>
      <c r="E1748" s="3" t="s">
        <v>25</v>
      </c>
      <c r="F1748" s="3" t="s">
        <v>6958</v>
      </c>
      <c r="G1748" s="3" t="s">
        <v>30</v>
      </c>
      <c r="H1748" s="3" t="s">
        <v>42</v>
      </c>
      <c r="I1748" s="3" t="s">
        <v>32</v>
      </c>
      <c r="J1748" s="3">
        <v>0.0</v>
      </c>
      <c r="K1748" s="3" t="s">
        <v>25</v>
      </c>
      <c r="L1748" s="3" t="s">
        <v>33</v>
      </c>
      <c r="M1748" s="3" t="s">
        <v>25</v>
      </c>
      <c r="N1748" s="3" t="s">
        <v>33</v>
      </c>
      <c r="O1748" s="3" t="s">
        <v>25</v>
      </c>
      <c r="P1748" s="3" t="s">
        <v>34</v>
      </c>
      <c r="Q1748" s="3" t="s">
        <v>6951</v>
      </c>
      <c r="R1748" s="3" t="s">
        <v>35</v>
      </c>
      <c r="S1748" s="3" t="s">
        <v>36</v>
      </c>
      <c r="T1748" s="3" t="s">
        <v>37</v>
      </c>
    </row>
    <row r="1749" ht="15.0" hidden="1" customHeight="1">
      <c r="A1749" s="3" t="s">
        <v>6959</v>
      </c>
      <c r="B1749" s="3" t="s">
        <v>6951</v>
      </c>
      <c r="C1749" s="3" t="s">
        <v>6960</v>
      </c>
      <c r="D1749" s="3" t="s">
        <v>6961</v>
      </c>
      <c r="E1749" s="3" t="s">
        <v>25</v>
      </c>
      <c r="F1749" s="3" t="s">
        <v>6962</v>
      </c>
      <c r="G1749" s="3" t="s">
        <v>30</v>
      </c>
      <c r="H1749" s="3" t="s">
        <v>42</v>
      </c>
      <c r="I1749" s="3" t="s">
        <v>32</v>
      </c>
      <c r="J1749" s="3">
        <v>0.0</v>
      </c>
      <c r="K1749" s="3" t="s">
        <v>25</v>
      </c>
      <c r="L1749" s="3" t="s">
        <v>33</v>
      </c>
      <c r="M1749" s="3" t="s">
        <v>25</v>
      </c>
      <c r="N1749" s="3" t="s">
        <v>33</v>
      </c>
      <c r="O1749" s="3" t="s">
        <v>25</v>
      </c>
      <c r="P1749" s="3" t="s">
        <v>34</v>
      </c>
      <c r="Q1749" s="3" t="s">
        <v>6951</v>
      </c>
      <c r="R1749" s="3" t="s">
        <v>35</v>
      </c>
      <c r="S1749" s="3" t="s">
        <v>36</v>
      </c>
      <c r="T1749" s="3" t="s">
        <v>37</v>
      </c>
    </row>
    <row r="1750" ht="15.0" hidden="1" customHeight="1">
      <c r="A1750" s="3" t="s">
        <v>6963</v>
      </c>
      <c r="B1750" s="3" t="s">
        <v>6951</v>
      </c>
      <c r="C1750" s="3" t="s">
        <v>6964</v>
      </c>
      <c r="D1750" s="3" t="s">
        <v>6965</v>
      </c>
      <c r="E1750" s="3" t="s">
        <v>25</v>
      </c>
      <c r="F1750" s="3" t="s">
        <v>6966</v>
      </c>
      <c r="G1750" s="3" t="s">
        <v>30</v>
      </c>
      <c r="H1750" s="3" t="s">
        <v>42</v>
      </c>
      <c r="I1750" s="3" t="s">
        <v>32</v>
      </c>
      <c r="J1750" s="3">
        <v>0.0</v>
      </c>
      <c r="K1750" s="3" t="s">
        <v>25</v>
      </c>
      <c r="L1750" s="3" t="s">
        <v>33</v>
      </c>
      <c r="M1750" s="3" t="s">
        <v>25</v>
      </c>
      <c r="N1750" s="3" t="s">
        <v>33</v>
      </c>
      <c r="O1750" s="3" t="s">
        <v>25</v>
      </c>
      <c r="P1750" s="3" t="s">
        <v>34</v>
      </c>
      <c r="Q1750" s="3" t="s">
        <v>6951</v>
      </c>
      <c r="R1750" s="3" t="s">
        <v>35</v>
      </c>
      <c r="S1750" s="3" t="s">
        <v>36</v>
      </c>
      <c r="T1750" s="3" t="s">
        <v>37</v>
      </c>
    </row>
    <row r="1751" ht="15.0" hidden="1" customHeight="1">
      <c r="A1751" s="3" t="s">
        <v>6967</v>
      </c>
      <c r="B1751" s="3" t="s">
        <v>6951</v>
      </c>
      <c r="C1751" s="3" t="s">
        <v>6968</v>
      </c>
      <c r="D1751" s="3" t="s">
        <v>6969</v>
      </c>
      <c r="E1751" s="3" t="s">
        <v>25</v>
      </c>
      <c r="F1751" s="3" t="s">
        <v>6970</v>
      </c>
      <c r="G1751" s="3" t="s">
        <v>30</v>
      </c>
      <c r="H1751" s="3" t="s">
        <v>42</v>
      </c>
      <c r="I1751" s="3" t="s">
        <v>32</v>
      </c>
      <c r="J1751" s="3">
        <v>0.0</v>
      </c>
      <c r="K1751" s="3" t="s">
        <v>25</v>
      </c>
      <c r="L1751" s="3" t="s">
        <v>33</v>
      </c>
      <c r="M1751" s="3" t="s">
        <v>25</v>
      </c>
      <c r="N1751" s="3" t="s">
        <v>33</v>
      </c>
      <c r="O1751" s="3" t="s">
        <v>25</v>
      </c>
      <c r="P1751" s="3" t="s">
        <v>34</v>
      </c>
      <c r="Q1751" s="3" t="s">
        <v>6951</v>
      </c>
      <c r="R1751" s="3" t="s">
        <v>35</v>
      </c>
      <c r="S1751" s="3" t="s">
        <v>36</v>
      </c>
      <c r="T1751" s="3" t="s">
        <v>37</v>
      </c>
    </row>
    <row r="1752" ht="15.0" hidden="1" customHeight="1">
      <c r="A1752" s="3" t="s">
        <v>6971</v>
      </c>
      <c r="B1752" s="3" t="s">
        <v>6951</v>
      </c>
      <c r="C1752" s="3" t="s">
        <v>6972</v>
      </c>
      <c r="D1752" s="3" t="s">
        <v>6973</v>
      </c>
      <c r="E1752" s="3" t="s">
        <v>25</v>
      </c>
      <c r="F1752" s="3" t="s">
        <v>6974</v>
      </c>
      <c r="G1752" s="3" t="s">
        <v>30</v>
      </c>
      <c r="H1752" s="3" t="s">
        <v>42</v>
      </c>
      <c r="I1752" s="3" t="s">
        <v>32</v>
      </c>
      <c r="J1752" s="3">
        <v>0.0</v>
      </c>
      <c r="K1752" s="3" t="s">
        <v>25</v>
      </c>
      <c r="L1752" s="3" t="s">
        <v>33</v>
      </c>
      <c r="M1752" s="3" t="s">
        <v>25</v>
      </c>
      <c r="N1752" s="3" t="s">
        <v>33</v>
      </c>
      <c r="O1752" s="3" t="s">
        <v>25</v>
      </c>
      <c r="P1752" s="3" t="s">
        <v>34</v>
      </c>
      <c r="Q1752" s="3" t="s">
        <v>6951</v>
      </c>
      <c r="R1752" s="3" t="s">
        <v>35</v>
      </c>
      <c r="S1752" s="3" t="s">
        <v>36</v>
      </c>
      <c r="T1752" s="3" t="s">
        <v>37</v>
      </c>
    </row>
    <row r="1753" ht="15.0" hidden="1" customHeight="1">
      <c r="A1753" s="3" t="s">
        <v>6975</v>
      </c>
      <c r="B1753" s="3" t="s">
        <v>25</v>
      </c>
      <c r="C1753" s="3" t="s">
        <v>6976</v>
      </c>
      <c r="D1753" s="3" t="s">
        <v>6977</v>
      </c>
      <c r="E1753" s="3" t="s">
        <v>6978</v>
      </c>
      <c r="F1753" s="3" t="s">
        <v>6979</v>
      </c>
      <c r="G1753" s="3" t="s">
        <v>30</v>
      </c>
      <c r="H1753" s="3" t="s">
        <v>31</v>
      </c>
      <c r="I1753" s="3" t="s">
        <v>32</v>
      </c>
      <c r="J1753" s="3">
        <v>0.0</v>
      </c>
      <c r="K1753" s="3" t="s">
        <v>25</v>
      </c>
      <c r="L1753" s="3" t="s">
        <v>33</v>
      </c>
      <c r="M1753" s="3" t="s">
        <v>25</v>
      </c>
      <c r="N1753" s="3" t="s">
        <v>33</v>
      </c>
      <c r="O1753" s="3" t="s">
        <v>25</v>
      </c>
      <c r="P1753" s="3" t="s">
        <v>34</v>
      </c>
      <c r="Q1753" s="3" t="s">
        <v>6975</v>
      </c>
      <c r="R1753" s="3" t="s">
        <v>35</v>
      </c>
      <c r="S1753" s="3" t="s">
        <v>36</v>
      </c>
      <c r="T1753" s="3" t="s">
        <v>37</v>
      </c>
    </row>
    <row r="1754" ht="15.0" hidden="1" customHeight="1">
      <c r="A1754" s="3" t="s">
        <v>6980</v>
      </c>
      <c r="B1754" s="3" t="s">
        <v>6975</v>
      </c>
      <c r="C1754" s="3" t="s">
        <v>6981</v>
      </c>
      <c r="D1754" s="3" t="s">
        <v>6982</v>
      </c>
      <c r="E1754" s="3" t="s">
        <v>25</v>
      </c>
      <c r="F1754" s="3" t="s">
        <v>6983</v>
      </c>
      <c r="G1754" s="3" t="s">
        <v>30</v>
      </c>
      <c r="H1754" s="3" t="s">
        <v>42</v>
      </c>
      <c r="I1754" s="3" t="s">
        <v>32</v>
      </c>
      <c r="J1754" s="3">
        <v>0.0</v>
      </c>
      <c r="K1754" s="3" t="s">
        <v>25</v>
      </c>
      <c r="L1754" s="3" t="s">
        <v>33</v>
      </c>
      <c r="M1754" s="3" t="s">
        <v>25</v>
      </c>
      <c r="N1754" s="3" t="s">
        <v>33</v>
      </c>
      <c r="O1754" s="3" t="s">
        <v>25</v>
      </c>
      <c r="P1754" s="3" t="s">
        <v>34</v>
      </c>
      <c r="Q1754" s="3" t="s">
        <v>6975</v>
      </c>
      <c r="R1754" s="3" t="s">
        <v>35</v>
      </c>
      <c r="S1754" s="3" t="s">
        <v>36</v>
      </c>
      <c r="T1754" s="3" t="s">
        <v>37</v>
      </c>
    </row>
    <row r="1755" ht="15.0" hidden="1" customHeight="1">
      <c r="A1755" s="3" t="s">
        <v>6984</v>
      </c>
      <c r="B1755" s="3" t="s">
        <v>6975</v>
      </c>
      <c r="C1755" s="3" t="s">
        <v>6985</v>
      </c>
      <c r="D1755" s="3" t="s">
        <v>6986</v>
      </c>
      <c r="E1755" s="3" t="s">
        <v>25</v>
      </c>
      <c r="F1755" s="3" t="s">
        <v>6987</v>
      </c>
      <c r="G1755" s="3" t="s">
        <v>30</v>
      </c>
      <c r="H1755" s="3" t="s">
        <v>42</v>
      </c>
      <c r="I1755" s="3" t="s">
        <v>32</v>
      </c>
      <c r="J1755" s="3">
        <v>0.0</v>
      </c>
      <c r="K1755" s="3" t="s">
        <v>25</v>
      </c>
      <c r="L1755" s="3" t="s">
        <v>33</v>
      </c>
      <c r="M1755" s="3" t="s">
        <v>25</v>
      </c>
      <c r="N1755" s="3" t="s">
        <v>33</v>
      </c>
      <c r="O1755" s="3" t="s">
        <v>25</v>
      </c>
      <c r="P1755" s="3" t="s">
        <v>34</v>
      </c>
      <c r="Q1755" s="3" t="s">
        <v>6975</v>
      </c>
      <c r="R1755" s="3" t="s">
        <v>35</v>
      </c>
      <c r="S1755" s="3" t="s">
        <v>36</v>
      </c>
      <c r="T1755" s="3" t="s">
        <v>37</v>
      </c>
    </row>
    <row r="1756" ht="15.0" hidden="1" customHeight="1">
      <c r="A1756" s="3" t="s">
        <v>6988</v>
      </c>
      <c r="B1756" s="3" t="s">
        <v>6984</v>
      </c>
      <c r="C1756" s="3" t="s">
        <v>6989</v>
      </c>
      <c r="D1756" s="3" t="s">
        <v>6990</v>
      </c>
      <c r="E1756" s="3" t="s">
        <v>25</v>
      </c>
      <c r="F1756" s="3" t="s">
        <v>6991</v>
      </c>
      <c r="G1756" s="3" t="s">
        <v>30</v>
      </c>
      <c r="H1756" s="3" t="s">
        <v>42</v>
      </c>
      <c r="I1756" s="3" t="s">
        <v>32</v>
      </c>
      <c r="J1756" s="3">
        <v>0.0</v>
      </c>
      <c r="K1756" s="3" t="s">
        <v>25</v>
      </c>
      <c r="L1756" s="3" t="s">
        <v>33</v>
      </c>
      <c r="M1756" s="3" t="s">
        <v>25</v>
      </c>
      <c r="N1756" s="3" t="s">
        <v>33</v>
      </c>
      <c r="O1756" s="3" t="s">
        <v>25</v>
      </c>
      <c r="P1756" s="3" t="s">
        <v>34</v>
      </c>
      <c r="Q1756" s="3" t="s">
        <v>6975</v>
      </c>
      <c r="R1756" s="3" t="s">
        <v>35</v>
      </c>
      <c r="S1756" s="3" t="s">
        <v>36</v>
      </c>
      <c r="T1756" s="3" t="s">
        <v>37</v>
      </c>
    </row>
    <row r="1757" ht="15.0" hidden="1" customHeight="1">
      <c r="A1757" s="3" t="s">
        <v>6992</v>
      </c>
      <c r="B1757" s="3" t="s">
        <v>6975</v>
      </c>
      <c r="C1757" s="3" t="s">
        <v>6993</v>
      </c>
      <c r="D1757" s="3" t="s">
        <v>6994</v>
      </c>
      <c r="E1757" s="3" t="s">
        <v>25</v>
      </c>
      <c r="F1757" s="3" t="s">
        <v>6995</v>
      </c>
      <c r="G1757" s="3" t="s">
        <v>30</v>
      </c>
      <c r="H1757" s="3" t="s">
        <v>42</v>
      </c>
      <c r="I1757" s="3" t="s">
        <v>32</v>
      </c>
      <c r="J1757" s="3">
        <v>0.0</v>
      </c>
      <c r="K1757" s="3" t="s">
        <v>25</v>
      </c>
      <c r="L1757" s="3" t="s">
        <v>33</v>
      </c>
      <c r="M1757" s="3" t="s">
        <v>25</v>
      </c>
      <c r="N1757" s="3" t="s">
        <v>33</v>
      </c>
      <c r="O1757" s="3" t="s">
        <v>25</v>
      </c>
      <c r="P1757" s="3" t="s">
        <v>34</v>
      </c>
      <c r="Q1757" s="3" t="s">
        <v>6975</v>
      </c>
      <c r="R1757" s="3" t="s">
        <v>35</v>
      </c>
      <c r="S1757" s="3" t="s">
        <v>36</v>
      </c>
      <c r="T1757" s="3" t="s">
        <v>37</v>
      </c>
    </row>
    <row r="1758" ht="15.0" hidden="1" customHeight="1">
      <c r="A1758" s="3" t="s">
        <v>6996</v>
      </c>
      <c r="B1758" s="3" t="s">
        <v>6992</v>
      </c>
      <c r="C1758" s="3" t="s">
        <v>6997</v>
      </c>
      <c r="D1758" s="3" t="s">
        <v>6998</v>
      </c>
      <c r="E1758" s="3" t="s">
        <v>25</v>
      </c>
      <c r="F1758" s="3" t="s">
        <v>6999</v>
      </c>
      <c r="G1758" s="3" t="s">
        <v>30</v>
      </c>
      <c r="H1758" s="3" t="s">
        <v>42</v>
      </c>
      <c r="I1758" s="3" t="s">
        <v>32</v>
      </c>
      <c r="J1758" s="3">
        <v>0.0</v>
      </c>
      <c r="K1758" s="3" t="s">
        <v>25</v>
      </c>
      <c r="L1758" s="3" t="s">
        <v>33</v>
      </c>
      <c r="M1758" s="3" t="s">
        <v>25</v>
      </c>
      <c r="N1758" s="3" t="s">
        <v>33</v>
      </c>
      <c r="O1758" s="3" t="s">
        <v>25</v>
      </c>
      <c r="P1758" s="3" t="s">
        <v>34</v>
      </c>
      <c r="Q1758" s="3" t="s">
        <v>6975</v>
      </c>
      <c r="R1758" s="3" t="s">
        <v>35</v>
      </c>
      <c r="S1758" s="3" t="s">
        <v>36</v>
      </c>
      <c r="T1758" s="3" t="s">
        <v>37</v>
      </c>
    </row>
    <row r="1759" ht="15.0" hidden="1" customHeight="1">
      <c r="A1759" s="3" t="s">
        <v>7000</v>
      </c>
      <c r="B1759" s="3" t="s">
        <v>6975</v>
      </c>
      <c r="C1759" s="3" t="s">
        <v>7001</v>
      </c>
      <c r="D1759" s="3" t="s">
        <v>7002</v>
      </c>
      <c r="E1759" s="3" t="s">
        <v>25</v>
      </c>
      <c r="F1759" s="3" t="s">
        <v>7003</v>
      </c>
      <c r="G1759" s="3" t="s">
        <v>30</v>
      </c>
      <c r="H1759" s="3" t="s">
        <v>42</v>
      </c>
      <c r="I1759" s="3" t="s">
        <v>32</v>
      </c>
      <c r="J1759" s="3">
        <v>0.0</v>
      </c>
      <c r="K1759" s="3" t="s">
        <v>25</v>
      </c>
      <c r="L1759" s="3" t="s">
        <v>33</v>
      </c>
      <c r="M1759" s="3" t="s">
        <v>25</v>
      </c>
      <c r="N1759" s="3" t="s">
        <v>33</v>
      </c>
      <c r="O1759" s="3" t="s">
        <v>25</v>
      </c>
      <c r="P1759" s="3" t="s">
        <v>34</v>
      </c>
      <c r="Q1759" s="3" t="s">
        <v>6975</v>
      </c>
      <c r="R1759" s="3" t="s">
        <v>35</v>
      </c>
      <c r="S1759" s="3" t="s">
        <v>36</v>
      </c>
      <c r="T1759" s="3" t="s">
        <v>37</v>
      </c>
    </row>
    <row r="1760" ht="15.0" hidden="1" customHeight="1">
      <c r="A1760" s="3" t="s">
        <v>7004</v>
      </c>
      <c r="B1760" s="3" t="s">
        <v>7000</v>
      </c>
      <c r="C1760" s="3" t="s">
        <v>7005</v>
      </c>
      <c r="D1760" s="3" t="s">
        <v>7006</v>
      </c>
      <c r="E1760" s="3" t="s">
        <v>25</v>
      </c>
      <c r="F1760" s="3" t="s">
        <v>7007</v>
      </c>
      <c r="G1760" s="3" t="s">
        <v>30</v>
      </c>
      <c r="H1760" s="3" t="s">
        <v>42</v>
      </c>
      <c r="I1760" s="3" t="s">
        <v>32</v>
      </c>
      <c r="J1760" s="3">
        <v>0.0</v>
      </c>
      <c r="K1760" s="3" t="s">
        <v>25</v>
      </c>
      <c r="L1760" s="3" t="s">
        <v>33</v>
      </c>
      <c r="M1760" s="3" t="s">
        <v>25</v>
      </c>
      <c r="N1760" s="3" t="s">
        <v>33</v>
      </c>
      <c r="O1760" s="3" t="s">
        <v>25</v>
      </c>
      <c r="P1760" s="3" t="s">
        <v>34</v>
      </c>
      <c r="Q1760" s="3" t="s">
        <v>6975</v>
      </c>
      <c r="R1760" s="3" t="s">
        <v>35</v>
      </c>
      <c r="S1760" s="3" t="s">
        <v>36</v>
      </c>
      <c r="T1760" s="3" t="s">
        <v>37</v>
      </c>
    </row>
    <row r="1761" ht="15.0" hidden="1" customHeight="1">
      <c r="A1761" s="3" t="s">
        <v>7008</v>
      </c>
      <c r="B1761" s="3" t="s">
        <v>25</v>
      </c>
      <c r="C1761" s="3" t="s">
        <v>7009</v>
      </c>
      <c r="D1761" s="3" t="s">
        <v>6977</v>
      </c>
      <c r="E1761" s="3" t="s">
        <v>7010</v>
      </c>
      <c r="F1761" s="3" t="s">
        <v>7011</v>
      </c>
      <c r="G1761" s="3" t="s">
        <v>30</v>
      </c>
      <c r="H1761" s="3" t="s">
        <v>31</v>
      </c>
      <c r="I1761" s="3" t="s">
        <v>32</v>
      </c>
      <c r="J1761" s="3">
        <v>0.0</v>
      </c>
      <c r="K1761" s="3" t="s">
        <v>25</v>
      </c>
      <c r="L1761" s="3" t="s">
        <v>33</v>
      </c>
      <c r="M1761" s="3" t="s">
        <v>25</v>
      </c>
      <c r="N1761" s="3" t="s">
        <v>33</v>
      </c>
      <c r="O1761" s="3" t="s">
        <v>25</v>
      </c>
      <c r="P1761" s="3" t="s">
        <v>34</v>
      </c>
      <c r="Q1761" s="3" t="s">
        <v>7008</v>
      </c>
      <c r="R1761" s="3" t="s">
        <v>35</v>
      </c>
      <c r="S1761" s="3" t="s">
        <v>36</v>
      </c>
      <c r="T1761" s="3" t="s">
        <v>37</v>
      </c>
    </row>
    <row r="1762" ht="15.0" hidden="1" customHeight="1">
      <c r="A1762" s="3" t="s">
        <v>7012</v>
      </c>
      <c r="B1762" s="3" t="s">
        <v>7008</v>
      </c>
      <c r="C1762" s="3" t="s">
        <v>7013</v>
      </c>
      <c r="D1762" s="3" t="s">
        <v>7014</v>
      </c>
      <c r="E1762" s="3" t="s">
        <v>25</v>
      </c>
      <c r="F1762" s="3" t="s">
        <v>7015</v>
      </c>
      <c r="G1762" s="3" t="s">
        <v>30</v>
      </c>
      <c r="H1762" s="3" t="s">
        <v>42</v>
      </c>
      <c r="I1762" s="3" t="s">
        <v>32</v>
      </c>
      <c r="J1762" s="3">
        <v>0.0</v>
      </c>
      <c r="K1762" s="3" t="s">
        <v>25</v>
      </c>
      <c r="L1762" s="3" t="s">
        <v>33</v>
      </c>
      <c r="M1762" s="3" t="s">
        <v>25</v>
      </c>
      <c r="N1762" s="3" t="s">
        <v>33</v>
      </c>
      <c r="O1762" s="3" t="s">
        <v>25</v>
      </c>
      <c r="P1762" s="3" t="s">
        <v>34</v>
      </c>
      <c r="Q1762" s="3" t="s">
        <v>7008</v>
      </c>
      <c r="R1762" s="3" t="s">
        <v>35</v>
      </c>
      <c r="S1762" s="3" t="s">
        <v>36</v>
      </c>
      <c r="T1762" s="3" t="s">
        <v>37</v>
      </c>
    </row>
    <row r="1763" ht="15.0" hidden="1" customHeight="1">
      <c r="A1763" s="3" t="s">
        <v>7016</v>
      </c>
      <c r="B1763" s="3" t="s">
        <v>25</v>
      </c>
      <c r="C1763" s="3" t="s">
        <v>7017</v>
      </c>
      <c r="D1763" s="3" t="s">
        <v>6977</v>
      </c>
      <c r="E1763" s="3" t="s">
        <v>7018</v>
      </c>
      <c r="F1763" s="3" t="s">
        <v>7019</v>
      </c>
      <c r="G1763" s="3" t="s">
        <v>30</v>
      </c>
      <c r="H1763" s="3" t="s">
        <v>31</v>
      </c>
      <c r="I1763" s="3" t="s">
        <v>32</v>
      </c>
      <c r="J1763" s="3">
        <v>0.0</v>
      </c>
      <c r="K1763" s="3" t="s">
        <v>25</v>
      </c>
      <c r="L1763" s="3" t="s">
        <v>33</v>
      </c>
      <c r="M1763" s="3" t="s">
        <v>25</v>
      </c>
      <c r="N1763" s="3" t="s">
        <v>33</v>
      </c>
      <c r="O1763" s="3" t="s">
        <v>25</v>
      </c>
      <c r="P1763" s="3" t="s">
        <v>34</v>
      </c>
      <c r="Q1763" s="3" t="s">
        <v>7016</v>
      </c>
      <c r="R1763" s="3" t="s">
        <v>35</v>
      </c>
      <c r="S1763" s="3" t="s">
        <v>36</v>
      </c>
      <c r="T1763" s="3" t="s">
        <v>37</v>
      </c>
    </row>
    <row r="1764" ht="15.0" hidden="1" customHeight="1">
      <c r="A1764" s="3" t="s">
        <v>7020</v>
      </c>
      <c r="B1764" s="3" t="s">
        <v>7016</v>
      </c>
      <c r="C1764" s="3" t="s">
        <v>7021</v>
      </c>
      <c r="D1764" s="3" t="s">
        <v>7022</v>
      </c>
      <c r="E1764" s="3" t="s">
        <v>25</v>
      </c>
      <c r="F1764" s="3" t="s">
        <v>7023</v>
      </c>
      <c r="G1764" s="3" t="s">
        <v>30</v>
      </c>
      <c r="H1764" s="3" t="s">
        <v>42</v>
      </c>
      <c r="I1764" s="3" t="s">
        <v>32</v>
      </c>
      <c r="J1764" s="3">
        <v>0.0</v>
      </c>
      <c r="K1764" s="3" t="s">
        <v>25</v>
      </c>
      <c r="L1764" s="3" t="s">
        <v>33</v>
      </c>
      <c r="M1764" s="3" t="s">
        <v>25</v>
      </c>
      <c r="N1764" s="3" t="s">
        <v>33</v>
      </c>
      <c r="O1764" s="3" t="s">
        <v>25</v>
      </c>
      <c r="P1764" s="3" t="s">
        <v>34</v>
      </c>
      <c r="Q1764" s="3" t="s">
        <v>7016</v>
      </c>
      <c r="R1764" s="3" t="s">
        <v>35</v>
      </c>
      <c r="S1764" s="3" t="s">
        <v>36</v>
      </c>
      <c r="T1764" s="3" t="s">
        <v>37</v>
      </c>
    </row>
    <row r="1765" ht="15.0" hidden="1" customHeight="1">
      <c r="A1765" s="3" t="s">
        <v>7024</v>
      </c>
      <c r="B1765" s="3" t="s">
        <v>7016</v>
      </c>
      <c r="C1765" s="3" t="s">
        <v>7025</v>
      </c>
      <c r="D1765" s="3" t="s">
        <v>7026</v>
      </c>
      <c r="E1765" s="3" t="s">
        <v>25</v>
      </c>
      <c r="F1765" s="3" t="s">
        <v>7027</v>
      </c>
      <c r="G1765" s="3" t="s">
        <v>30</v>
      </c>
      <c r="H1765" s="3" t="s">
        <v>42</v>
      </c>
      <c r="I1765" s="3" t="s">
        <v>32</v>
      </c>
      <c r="J1765" s="3">
        <v>0.0</v>
      </c>
      <c r="K1765" s="3" t="s">
        <v>25</v>
      </c>
      <c r="L1765" s="3" t="s">
        <v>33</v>
      </c>
      <c r="M1765" s="3" t="s">
        <v>25</v>
      </c>
      <c r="N1765" s="3" t="s">
        <v>33</v>
      </c>
      <c r="O1765" s="3" t="s">
        <v>25</v>
      </c>
      <c r="P1765" s="3" t="s">
        <v>34</v>
      </c>
      <c r="Q1765" s="3" t="s">
        <v>7016</v>
      </c>
      <c r="R1765" s="3" t="s">
        <v>35</v>
      </c>
      <c r="S1765" s="3" t="s">
        <v>36</v>
      </c>
      <c r="T1765" s="3" t="s">
        <v>37</v>
      </c>
    </row>
    <row r="1766" ht="15.0" hidden="1" customHeight="1">
      <c r="A1766" s="3" t="s">
        <v>7028</v>
      </c>
      <c r="B1766" s="3" t="s">
        <v>7016</v>
      </c>
      <c r="C1766" s="3" t="s">
        <v>7029</v>
      </c>
      <c r="D1766" s="3" t="s">
        <v>7030</v>
      </c>
      <c r="E1766" s="3" t="s">
        <v>25</v>
      </c>
      <c r="F1766" s="3" t="s">
        <v>7031</v>
      </c>
      <c r="G1766" s="3" t="s">
        <v>30</v>
      </c>
      <c r="H1766" s="3" t="s">
        <v>42</v>
      </c>
      <c r="I1766" s="3" t="s">
        <v>32</v>
      </c>
      <c r="J1766" s="3">
        <v>0.0</v>
      </c>
      <c r="K1766" s="3" t="s">
        <v>25</v>
      </c>
      <c r="L1766" s="3" t="s">
        <v>33</v>
      </c>
      <c r="M1766" s="3" t="s">
        <v>25</v>
      </c>
      <c r="N1766" s="3" t="s">
        <v>33</v>
      </c>
      <c r="O1766" s="3" t="s">
        <v>25</v>
      </c>
      <c r="P1766" s="3" t="s">
        <v>34</v>
      </c>
      <c r="Q1766" s="3" t="s">
        <v>7016</v>
      </c>
      <c r="R1766" s="3" t="s">
        <v>35</v>
      </c>
      <c r="S1766" s="3" t="s">
        <v>36</v>
      </c>
      <c r="T1766" s="3" t="s">
        <v>37</v>
      </c>
    </row>
    <row r="1767" ht="15.0" hidden="1" customHeight="1">
      <c r="A1767" s="3" t="s">
        <v>7032</v>
      </c>
      <c r="B1767" s="3" t="s">
        <v>7016</v>
      </c>
      <c r="C1767" s="3" t="s">
        <v>7033</v>
      </c>
      <c r="D1767" s="3" t="s">
        <v>7034</v>
      </c>
      <c r="E1767" s="3" t="s">
        <v>25</v>
      </c>
      <c r="F1767" s="3" t="s">
        <v>7035</v>
      </c>
      <c r="G1767" s="3" t="s">
        <v>30</v>
      </c>
      <c r="H1767" s="3" t="s">
        <v>42</v>
      </c>
      <c r="I1767" s="3" t="s">
        <v>32</v>
      </c>
      <c r="J1767" s="3">
        <v>0.0</v>
      </c>
      <c r="K1767" s="3" t="s">
        <v>25</v>
      </c>
      <c r="L1767" s="3" t="s">
        <v>33</v>
      </c>
      <c r="M1767" s="3" t="s">
        <v>25</v>
      </c>
      <c r="N1767" s="3" t="s">
        <v>33</v>
      </c>
      <c r="O1767" s="3" t="s">
        <v>25</v>
      </c>
      <c r="P1767" s="3" t="s">
        <v>34</v>
      </c>
      <c r="Q1767" s="3" t="s">
        <v>7016</v>
      </c>
      <c r="R1767" s="3" t="s">
        <v>35</v>
      </c>
      <c r="S1767" s="3" t="s">
        <v>36</v>
      </c>
      <c r="T1767" s="3" t="s">
        <v>37</v>
      </c>
    </row>
    <row r="1768" ht="15.0" hidden="1" customHeight="1">
      <c r="A1768" s="3" t="s">
        <v>7036</v>
      </c>
      <c r="B1768" s="3" t="s">
        <v>7016</v>
      </c>
      <c r="C1768" s="3" t="s">
        <v>7037</v>
      </c>
      <c r="D1768" s="3" t="s">
        <v>7038</v>
      </c>
      <c r="E1768" s="3" t="s">
        <v>25</v>
      </c>
      <c r="F1768" s="3" t="s">
        <v>7039</v>
      </c>
      <c r="G1768" s="3" t="s">
        <v>30</v>
      </c>
      <c r="H1768" s="3" t="s">
        <v>42</v>
      </c>
      <c r="I1768" s="3" t="s">
        <v>32</v>
      </c>
      <c r="J1768" s="3">
        <v>0.0</v>
      </c>
      <c r="K1768" s="3" t="s">
        <v>25</v>
      </c>
      <c r="L1768" s="3" t="s">
        <v>33</v>
      </c>
      <c r="M1768" s="3" t="s">
        <v>25</v>
      </c>
      <c r="N1768" s="3" t="s">
        <v>33</v>
      </c>
      <c r="O1768" s="3" t="s">
        <v>25</v>
      </c>
      <c r="P1768" s="3" t="s">
        <v>34</v>
      </c>
      <c r="Q1768" s="3" t="s">
        <v>7016</v>
      </c>
      <c r="R1768" s="3" t="s">
        <v>35</v>
      </c>
      <c r="S1768" s="3" t="s">
        <v>36</v>
      </c>
      <c r="T1768" s="3" t="s">
        <v>37</v>
      </c>
    </row>
    <row r="1769" ht="15.0" hidden="1" customHeight="1">
      <c r="A1769" s="3" t="s">
        <v>7040</v>
      </c>
      <c r="B1769" s="3" t="s">
        <v>7016</v>
      </c>
      <c r="C1769" s="3" t="s">
        <v>7041</v>
      </c>
      <c r="D1769" s="3" t="s">
        <v>7042</v>
      </c>
      <c r="E1769" s="3" t="s">
        <v>25</v>
      </c>
      <c r="F1769" s="3" t="s">
        <v>7043</v>
      </c>
      <c r="G1769" s="3" t="s">
        <v>30</v>
      </c>
      <c r="H1769" s="3" t="s">
        <v>42</v>
      </c>
      <c r="I1769" s="3" t="s">
        <v>32</v>
      </c>
      <c r="J1769" s="3">
        <v>0.0</v>
      </c>
      <c r="K1769" s="3" t="s">
        <v>25</v>
      </c>
      <c r="L1769" s="3" t="s">
        <v>33</v>
      </c>
      <c r="M1769" s="3" t="s">
        <v>25</v>
      </c>
      <c r="N1769" s="3" t="s">
        <v>33</v>
      </c>
      <c r="O1769" s="3" t="s">
        <v>25</v>
      </c>
      <c r="P1769" s="3" t="s">
        <v>34</v>
      </c>
      <c r="Q1769" s="3" t="s">
        <v>7016</v>
      </c>
      <c r="R1769" s="3" t="s">
        <v>35</v>
      </c>
      <c r="S1769" s="3" t="s">
        <v>36</v>
      </c>
      <c r="T1769" s="3" t="s">
        <v>37</v>
      </c>
    </row>
    <row r="1770" ht="15.0" hidden="1" customHeight="1">
      <c r="A1770" s="3" t="s">
        <v>7044</v>
      </c>
      <c r="B1770" s="3" t="s">
        <v>7016</v>
      </c>
      <c r="C1770" s="3" t="s">
        <v>7045</v>
      </c>
      <c r="D1770" s="3" t="s">
        <v>7046</v>
      </c>
      <c r="E1770" s="3" t="s">
        <v>25</v>
      </c>
      <c r="F1770" s="3" t="s">
        <v>7047</v>
      </c>
      <c r="G1770" s="3" t="s">
        <v>30</v>
      </c>
      <c r="H1770" s="3" t="s">
        <v>42</v>
      </c>
      <c r="I1770" s="3" t="s">
        <v>32</v>
      </c>
      <c r="J1770" s="3">
        <v>0.0</v>
      </c>
      <c r="K1770" s="3" t="s">
        <v>25</v>
      </c>
      <c r="L1770" s="3" t="s">
        <v>33</v>
      </c>
      <c r="M1770" s="3" t="s">
        <v>25</v>
      </c>
      <c r="N1770" s="3" t="s">
        <v>33</v>
      </c>
      <c r="O1770" s="3" t="s">
        <v>25</v>
      </c>
      <c r="P1770" s="3" t="s">
        <v>34</v>
      </c>
      <c r="Q1770" s="3" t="s">
        <v>7016</v>
      </c>
      <c r="R1770" s="3" t="s">
        <v>35</v>
      </c>
      <c r="S1770" s="3" t="s">
        <v>36</v>
      </c>
      <c r="T1770" s="3" t="s">
        <v>37</v>
      </c>
    </row>
    <row r="1771" ht="15.0" hidden="1" customHeight="1">
      <c r="A1771" s="3" t="s">
        <v>7048</v>
      </c>
      <c r="B1771" s="3" t="s">
        <v>7016</v>
      </c>
      <c r="C1771" s="3" t="s">
        <v>7049</v>
      </c>
      <c r="D1771" s="3" t="s">
        <v>7050</v>
      </c>
      <c r="E1771" s="3" t="s">
        <v>25</v>
      </c>
      <c r="F1771" s="3" t="s">
        <v>7051</v>
      </c>
      <c r="G1771" s="3" t="s">
        <v>30</v>
      </c>
      <c r="H1771" s="3" t="s">
        <v>42</v>
      </c>
      <c r="I1771" s="3" t="s">
        <v>32</v>
      </c>
      <c r="J1771" s="3">
        <v>0.0</v>
      </c>
      <c r="K1771" s="3" t="s">
        <v>25</v>
      </c>
      <c r="L1771" s="3" t="s">
        <v>33</v>
      </c>
      <c r="M1771" s="3" t="s">
        <v>25</v>
      </c>
      <c r="N1771" s="3" t="s">
        <v>33</v>
      </c>
      <c r="O1771" s="3" t="s">
        <v>25</v>
      </c>
      <c r="P1771" s="3" t="s">
        <v>34</v>
      </c>
      <c r="Q1771" s="3" t="s">
        <v>7016</v>
      </c>
      <c r="R1771" s="3" t="s">
        <v>35</v>
      </c>
      <c r="S1771" s="3" t="s">
        <v>36</v>
      </c>
      <c r="T1771" s="3" t="s">
        <v>37</v>
      </c>
    </row>
    <row r="1772" ht="15.0" hidden="1" customHeight="1">
      <c r="A1772" s="3" t="s">
        <v>7052</v>
      </c>
      <c r="B1772" s="3" t="s">
        <v>25</v>
      </c>
      <c r="C1772" s="3" t="s">
        <v>7053</v>
      </c>
      <c r="D1772" s="3" t="s">
        <v>7054</v>
      </c>
      <c r="E1772" s="3" t="s">
        <v>7055</v>
      </c>
      <c r="F1772" s="3" t="s">
        <v>7056</v>
      </c>
      <c r="G1772" s="3" t="s">
        <v>30</v>
      </c>
      <c r="H1772" s="3" t="s">
        <v>31</v>
      </c>
      <c r="I1772" s="3" t="s">
        <v>32</v>
      </c>
      <c r="J1772" s="3">
        <v>0.0</v>
      </c>
      <c r="K1772" s="3" t="s">
        <v>25</v>
      </c>
      <c r="L1772" s="3" t="s">
        <v>33</v>
      </c>
      <c r="M1772" s="3" t="s">
        <v>25</v>
      </c>
      <c r="N1772" s="3" t="s">
        <v>33</v>
      </c>
      <c r="O1772" s="3" t="s">
        <v>25</v>
      </c>
      <c r="P1772" s="3" t="s">
        <v>34</v>
      </c>
      <c r="Q1772" s="3" t="s">
        <v>7052</v>
      </c>
      <c r="R1772" s="3" t="s">
        <v>35</v>
      </c>
      <c r="S1772" s="3" t="s">
        <v>36</v>
      </c>
      <c r="T1772" s="3" t="s">
        <v>37</v>
      </c>
    </row>
    <row r="1773" ht="15.0" hidden="1" customHeight="1">
      <c r="A1773" s="3" t="s">
        <v>7057</v>
      </c>
      <c r="B1773" s="3" t="s">
        <v>7052</v>
      </c>
      <c r="C1773" s="3" t="s">
        <v>7058</v>
      </c>
      <c r="D1773" s="3" t="s">
        <v>7059</v>
      </c>
      <c r="E1773" s="3" t="s">
        <v>25</v>
      </c>
      <c r="F1773" s="3" t="s">
        <v>7060</v>
      </c>
      <c r="G1773" s="3" t="s">
        <v>30</v>
      </c>
      <c r="H1773" s="3" t="s">
        <v>42</v>
      </c>
      <c r="I1773" s="3" t="s">
        <v>32</v>
      </c>
      <c r="J1773" s="3">
        <v>0.0</v>
      </c>
      <c r="K1773" s="3" t="s">
        <v>25</v>
      </c>
      <c r="L1773" s="3" t="s">
        <v>33</v>
      </c>
      <c r="M1773" s="3" t="s">
        <v>25</v>
      </c>
      <c r="N1773" s="3" t="s">
        <v>33</v>
      </c>
      <c r="O1773" s="3" t="s">
        <v>25</v>
      </c>
      <c r="P1773" s="3" t="s">
        <v>34</v>
      </c>
      <c r="Q1773" s="3" t="s">
        <v>7052</v>
      </c>
      <c r="R1773" s="3" t="s">
        <v>35</v>
      </c>
      <c r="S1773" s="3" t="s">
        <v>36</v>
      </c>
      <c r="T1773" s="3" t="s">
        <v>37</v>
      </c>
    </row>
    <row r="1774" ht="15.0" hidden="1" customHeight="1">
      <c r="A1774" s="3" t="s">
        <v>7061</v>
      </c>
      <c r="B1774" s="3" t="s">
        <v>7057</v>
      </c>
      <c r="C1774" s="3" t="s">
        <v>7062</v>
      </c>
      <c r="D1774" s="3" t="s">
        <v>7063</v>
      </c>
      <c r="E1774" s="3" t="s">
        <v>25</v>
      </c>
      <c r="F1774" s="3" t="s">
        <v>7064</v>
      </c>
      <c r="G1774" s="3" t="s">
        <v>30</v>
      </c>
      <c r="H1774" s="3" t="s">
        <v>42</v>
      </c>
      <c r="I1774" s="3" t="s">
        <v>32</v>
      </c>
      <c r="J1774" s="3">
        <v>0.0</v>
      </c>
      <c r="K1774" s="3" t="s">
        <v>25</v>
      </c>
      <c r="L1774" s="3" t="s">
        <v>33</v>
      </c>
      <c r="M1774" s="3" t="s">
        <v>25</v>
      </c>
      <c r="N1774" s="3" t="s">
        <v>33</v>
      </c>
      <c r="O1774" s="3" t="s">
        <v>25</v>
      </c>
      <c r="P1774" s="3" t="s">
        <v>34</v>
      </c>
      <c r="Q1774" s="3" t="s">
        <v>7052</v>
      </c>
      <c r="R1774" s="3" t="s">
        <v>35</v>
      </c>
      <c r="S1774" s="3" t="s">
        <v>36</v>
      </c>
      <c r="T1774" s="3" t="s">
        <v>37</v>
      </c>
    </row>
    <row r="1775" ht="15.0" hidden="1" customHeight="1">
      <c r="A1775" s="3" t="s">
        <v>7065</v>
      </c>
      <c r="B1775" s="3" t="s">
        <v>7052</v>
      </c>
      <c r="C1775" s="3" t="s">
        <v>7066</v>
      </c>
      <c r="D1775" s="3" t="s">
        <v>7067</v>
      </c>
      <c r="E1775" s="3" t="s">
        <v>25</v>
      </c>
      <c r="F1775" s="3" t="s">
        <v>7068</v>
      </c>
      <c r="G1775" s="3" t="s">
        <v>30</v>
      </c>
      <c r="H1775" s="3" t="s">
        <v>42</v>
      </c>
      <c r="I1775" s="3" t="s">
        <v>32</v>
      </c>
      <c r="J1775" s="3">
        <v>0.0</v>
      </c>
      <c r="K1775" s="3" t="s">
        <v>25</v>
      </c>
      <c r="L1775" s="3" t="s">
        <v>33</v>
      </c>
      <c r="M1775" s="3" t="s">
        <v>25</v>
      </c>
      <c r="N1775" s="3" t="s">
        <v>33</v>
      </c>
      <c r="O1775" s="3" t="s">
        <v>25</v>
      </c>
      <c r="P1775" s="3" t="s">
        <v>34</v>
      </c>
      <c r="Q1775" s="3" t="s">
        <v>7052</v>
      </c>
      <c r="R1775" s="3" t="s">
        <v>35</v>
      </c>
      <c r="S1775" s="3" t="s">
        <v>36</v>
      </c>
      <c r="T1775" s="3" t="s">
        <v>37</v>
      </c>
    </row>
    <row r="1776" ht="15.0" hidden="1" customHeight="1">
      <c r="A1776" s="3" t="s">
        <v>7069</v>
      </c>
      <c r="B1776" s="3" t="s">
        <v>7065</v>
      </c>
      <c r="C1776" s="3" t="s">
        <v>7070</v>
      </c>
      <c r="D1776" s="3" t="s">
        <v>7063</v>
      </c>
      <c r="E1776" s="3" t="s">
        <v>25</v>
      </c>
      <c r="F1776" s="3" t="s">
        <v>7071</v>
      </c>
      <c r="G1776" s="3" t="s">
        <v>30</v>
      </c>
      <c r="H1776" s="3" t="s">
        <v>42</v>
      </c>
      <c r="I1776" s="3" t="s">
        <v>32</v>
      </c>
      <c r="J1776" s="3">
        <v>0.0</v>
      </c>
      <c r="K1776" s="3" t="s">
        <v>25</v>
      </c>
      <c r="L1776" s="3" t="s">
        <v>33</v>
      </c>
      <c r="M1776" s="3" t="s">
        <v>25</v>
      </c>
      <c r="N1776" s="3" t="s">
        <v>33</v>
      </c>
      <c r="O1776" s="3" t="s">
        <v>25</v>
      </c>
      <c r="P1776" s="3" t="s">
        <v>34</v>
      </c>
      <c r="Q1776" s="3" t="s">
        <v>7052</v>
      </c>
      <c r="R1776" s="3" t="s">
        <v>35</v>
      </c>
      <c r="S1776" s="3" t="s">
        <v>36</v>
      </c>
      <c r="T1776" s="3" t="s">
        <v>37</v>
      </c>
    </row>
    <row r="1777" ht="15.0" hidden="1" customHeight="1">
      <c r="A1777" s="3" t="s">
        <v>7072</v>
      </c>
      <c r="B1777" s="3" t="s">
        <v>7065</v>
      </c>
      <c r="C1777" s="3" t="s">
        <v>7073</v>
      </c>
      <c r="D1777" s="3" t="s">
        <v>7074</v>
      </c>
      <c r="E1777" s="3" t="s">
        <v>25</v>
      </c>
      <c r="F1777" s="3" t="s">
        <v>7075</v>
      </c>
      <c r="G1777" s="3" t="s">
        <v>30</v>
      </c>
      <c r="H1777" s="3" t="s">
        <v>42</v>
      </c>
      <c r="I1777" s="3" t="s">
        <v>32</v>
      </c>
      <c r="J1777" s="3">
        <v>0.0</v>
      </c>
      <c r="K1777" s="3" t="s">
        <v>25</v>
      </c>
      <c r="L1777" s="3" t="s">
        <v>33</v>
      </c>
      <c r="M1777" s="3" t="s">
        <v>25</v>
      </c>
      <c r="N1777" s="3" t="s">
        <v>33</v>
      </c>
      <c r="O1777" s="3" t="s">
        <v>25</v>
      </c>
      <c r="P1777" s="3" t="s">
        <v>34</v>
      </c>
      <c r="Q1777" s="3" t="s">
        <v>7052</v>
      </c>
      <c r="R1777" s="3" t="s">
        <v>35</v>
      </c>
      <c r="S1777" s="3" t="s">
        <v>36</v>
      </c>
      <c r="T1777" s="3" t="s">
        <v>37</v>
      </c>
    </row>
    <row r="1778" ht="15.0" hidden="1" customHeight="1">
      <c r="A1778" s="3" t="s">
        <v>7076</v>
      </c>
      <c r="B1778" s="3" t="s">
        <v>7052</v>
      </c>
      <c r="C1778" s="3" t="s">
        <v>7077</v>
      </c>
      <c r="D1778" s="3" t="s">
        <v>7078</v>
      </c>
      <c r="E1778" s="3" t="s">
        <v>25</v>
      </c>
      <c r="F1778" s="3" t="s">
        <v>7079</v>
      </c>
      <c r="G1778" s="3" t="s">
        <v>30</v>
      </c>
      <c r="H1778" s="3" t="s">
        <v>42</v>
      </c>
      <c r="I1778" s="3" t="s">
        <v>32</v>
      </c>
      <c r="J1778" s="3">
        <v>0.0</v>
      </c>
      <c r="K1778" s="3" t="s">
        <v>25</v>
      </c>
      <c r="L1778" s="3" t="s">
        <v>33</v>
      </c>
      <c r="M1778" s="3" t="s">
        <v>25</v>
      </c>
      <c r="N1778" s="3" t="s">
        <v>33</v>
      </c>
      <c r="O1778" s="3" t="s">
        <v>25</v>
      </c>
      <c r="P1778" s="3" t="s">
        <v>34</v>
      </c>
      <c r="Q1778" s="3" t="s">
        <v>7052</v>
      </c>
      <c r="R1778" s="3" t="s">
        <v>35</v>
      </c>
      <c r="S1778" s="3" t="s">
        <v>36</v>
      </c>
      <c r="T1778" s="3" t="s">
        <v>37</v>
      </c>
    </row>
    <row r="1779" ht="15.0" hidden="1" customHeight="1">
      <c r="A1779" s="3" t="s">
        <v>7080</v>
      </c>
      <c r="B1779" s="3" t="s">
        <v>7076</v>
      </c>
      <c r="C1779" s="3" t="s">
        <v>7081</v>
      </c>
      <c r="D1779" s="3" t="s">
        <v>7074</v>
      </c>
      <c r="E1779" s="3" t="s">
        <v>25</v>
      </c>
      <c r="F1779" s="3" t="s">
        <v>6588</v>
      </c>
      <c r="G1779" s="3" t="s">
        <v>30</v>
      </c>
      <c r="H1779" s="3" t="s">
        <v>42</v>
      </c>
      <c r="I1779" s="3" t="s">
        <v>32</v>
      </c>
      <c r="J1779" s="3">
        <v>0.0</v>
      </c>
      <c r="K1779" s="3" t="s">
        <v>25</v>
      </c>
      <c r="L1779" s="3" t="s">
        <v>33</v>
      </c>
      <c r="M1779" s="3" t="s">
        <v>25</v>
      </c>
      <c r="N1779" s="3" t="s">
        <v>33</v>
      </c>
      <c r="O1779" s="3" t="s">
        <v>25</v>
      </c>
      <c r="P1779" s="3" t="s">
        <v>34</v>
      </c>
      <c r="Q1779" s="3" t="s">
        <v>7052</v>
      </c>
      <c r="R1779" s="3" t="s">
        <v>35</v>
      </c>
      <c r="S1779" s="3" t="s">
        <v>36</v>
      </c>
      <c r="T1779" s="3" t="s">
        <v>37</v>
      </c>
    </row>
    <row r="1780" ht="15.0" hidden="1" customHeight="1">
      <c r="A1780" s="3" t="s">
        <v>7082</v>
      </c>
      <c r="B1780" s="3" t="s">
        <v>7052</v>
      </c>
      <c r="C1780" s="3" t="s">
        <v>7083</v>
      </c>
      <c r="D1780" s="3" t="s">
        <v>7084</v>
      </c>
      <c r="E1780" s="3" t="s">
        <v>25</v>
      </c>
      <c r="F1780" s="3" t="s">
        <v>7085</v>
      </c>
      <c r="G1780" s="3" t="s">
        <v>30</v>
      </c>
      <c r="H1780" s="3" t="s">
        <v>42</v>
      </c>
      <c r="I1780" s="3" t="s">
        <v>32</v>
      </c>
      <c r="J1780" s="3">
        <v>0.0</v>
      </c>
      <c r="K1780" s="3" t="s">
        <v>25</v>
      </c>
      <c r="L1780" s="3" t="s">
        <v>33</v>
      </c>
      <c r="M1780" s="3" t="s">
        <v>25</v>
      </c>
      <c r="N1780" s="3" t="s">
        <v>33</v>
      </c>
      <c r="O1780" s="3" t="s">
        <v>25</v>
      </c>
      <c r="P1780" s="3" t="s">
        <v>34</v>
      </c>
      <c r="Q1780" s="3" t="s">
        <v>7052</v>
      </c>
      <c r="R1780" s="3" t="s">
        <v>35</v>
      </c>
      <c r="S1780" s="3" t="s">
        <v>36</v>
      </c>
      <c r="T1780" s="3" t="s">
        <v>37</v>
      </c>
    </row>
    <row r="1781" ht="15.0" hidden="1" customHeight="1">
      <c r="A1781" s="3" t="s">
        <v>7086</v>
      </c>
      <c r="B1781" s="3" t="s">
        <v>7082</v>
      </c>
      <c r="C1781" s="3" t="s">
        <v>7087</v>
      </c>
      <c r="D1781" s="3" t="s">
        <v>7088</v>
      </c>
      <c r="E1781" s="3" t="s">
        <v>25</v>
      </c>
      <c r="F1781" s="3" t="s">
        <v>7089</v>
      </c>
      <c r="G1781" s="3" t="s">
        <v>30</v>
      </c>
      <c r="H1781" s="3" t="s">
        <v>42</v>
      </c>
      <c r="I1781" s="3" t="s">
        <v>32</v>
      </c>
      <c r="J1781" s="3">
        <v>0.0</v>
      </c>
      <c r="K1781" s="3" t="s">
        <v>25</v>
      </c>
      <c r="L1781" s="3" t="s">
        <v>33</v>
      </c>
      <c r="M1781" s="3" t="s">
        <v>25</v>
      </c>
      <c r="N1781" s="3" t="s">
        <v>33</v>
      </c>
      <c r="O1781" s="3" t="s">
        <v>25</v>
      </c>
      <c r="P1781" s="3" t="s">
        <v>34</v>
      </c>
      <c r="Q1781" s="3" t="s">
        <v>7052</v>
      </c>
      <c r="R1781" s="3" t="s">
        <v>35</v>
      </c>
      <c r="S1781" s="3" t="s">
        <v>36</v>
      </c>
      <c r="T1781" s="3" t="s">
        <v>37</v>
      </c>
    </row>
    <row r="1782" ht="15.0" hidden="1" customHeight="1">
      <c r="A1782" s="3" t="s">
        <v>7090</v>
      </c>
      <c r="B1782" s="3" t="s">
        <v>25</v>
      </c>
      <c r="C1782" s="3" t="s">
        <v>7091</v>
      </c>
      <c r="D1782" s="3" t="s">
        <v>7054</v>
      </c>
      <c r="E1782" s="3" t="s">
        <v>7092</v>
      </c>
      <c r="F1782" s="3" t="s">
        <v>7093</v>
      </c>
      <c r="G1782" s="3" t="s">
        <v>30</v>
      </c>
      <c r="H1782" s="3" t="s">
        <v>31</v>
      </c>
      <c r="I1782" s="3" t="s">
        <v>32</v>
      </c>
      <c r="J1782" s="3">
        <v>0.0</v>
      </c>
      <c r="K1782" s="3" t="s">
        <v>25</v>
      </c>
      <c r="L1782" s="3" t="s">
        <v>33</v>
      </c>
      <c r="M1782" s="3" t="s">
        <v>25</v>
      </c>
      <c r="N1782" s="3" t="s">
        <v>33</v>
      </c>
      <c r="O1782" s="3" t="s">
        <v>25</v>
      </c>
      <c r="P1782" s="3" t="s">
        <v>34</v>
      </c>
      <c r="Q1782" s="3" t="s">
        <v>7090</v>
      </c>
      <c r="R1782" s="3" t="s">
        <v>35</v>
      </c>
      <c r="S1782" s="3" t="s">
        <v>36</v>
      </c>
      <c r="T1782" s="3" t="s">
        <v>37</v>
      </c>
    </row>
    <row r="1783" ht="15.0" hidden="1" customHeight="1">
      <c r="A1783" s="3" t="s">
        <v>7094</v>
      </c>
      <c r="B1783" s="3" t="s">
        <v>7090</v>
      </c>
      <c r="C1783" s="3" t="s">
        <v>7095</v>
      </c>
      <c r="D1783" s="3" t="s">
        <v>7096</v>
      </c>
      <c r="E1783" s="3" t="s">
        <v>25</v>
      </c>
      <c r="F1783" s="3" t="s">
        <v>7097</v>
      </c>
      <c r="G1783" s="3" t="s">
        <v>30</v>
      </c>
      <c r="H1783" s="3" t="s">
        <v>42</v>
      </c>
      <c r="I1783" s="3" t="s">
        <v>32</v>
      </c>
      <c r="J1783" s="3">
        <v>0.0</v>
      </c>
      <c r="K1783" s="3" t="s">
        <v>25</v>
      </c>
      <c r="L1783" s="3" t="s">
        <v>33</v>
      </c>
      <c r="M1783" s="3" t="s">
        <v>25</v>
      </c>
      <c r="N1783" s="3" t="s">
        <v>33</v>
      </c>
      <c r="O1783" s="3" t="s">
        <v>25</v>
      </c>
      <c r="P1783" s="3" t="s">
        <v>34</v>
      </c>
      <c r="Q1783" s="3" t="s">
        <v>7090</v>
      </c>
      <c r="R1783" s="3" t="s">
        <v>35</v>
      </c>
      <c r="S1783" s="3" t="s">
        <v>36</v>
      </c>
      <c r="T1783" s="3" t="s">
        <v>37</v>
      </c>
    </row>
    <row r="1784" ht="15.0" hidden="1" customHeight="1">
      <c r="A1784" s="3" t="s">
        <v>7098</v>
      </c>
      <c r="B1784" s="3" t="s">
        <v>7094</v>
      </c>
      <c r="C1784" s="3" t="s">
        <v>7099</v>
      </c>
      <c r="D1784" s="3" t="s">
        <v>7100</v>
      </c>
      <c r="E1784" s="3" t="s">
        <v>25</v>
      </c>
      <c r="F1784" s="3" t="s">
        <v>7101</v>
      </c>
      <c r="G1784" s="3" t="s">
        <v>30</v>
      </c>
      <c r="H1784" s="3" t="s">
        <v>42</v>
      </c>
      <c r="I1784" s="3" t="s">
        <v>32</v>
      </c>
      <c r="J1784" s="3">
        <v>0.0</v>
      </c>
      <c r="K1784" s="3" t="s">
        <v>25</v>
      </c>
      <c r="L1784" s="3" t="s">
        <v>33</v>
      </c>
      <c r="M1784" s="3" t="s">
        <v>25</v>
      </c>
      <c r="N1784" s="3" t="s">
        <v>33</v>
      </c>
      <c r="O1784" s="3" t="s">
        <v>25</v>
      </c>
      <c r="P1784" s="3" t="s">
        <v>34</v>
      </c>
      <c r="Q1784" s="3" t="s">
        <v>7090</v>
      </c>
      <c r="R1784" s="3" t="s">
        <v>35</v>
      </c>
      <c r="S1784" s="3" t="s">
        <v>36</v>
      </c>
      <c r="T1784" s="3" t="s">
        <v>37</v>
      </c>
    </row>
    <row r="1785" ht="15.0" hidden="1" customHeight="1">
      <c r="A1785" s="3" t="s">
        <v>7102</v>
      </c>
      <c r="B1785" s="3" t="s">
        <v>7094</v>
      </c>
      <c r="C1785" s="3" t="s">
        <v>7103</v>
      </c>
      <c r="D1785" s="3" t="s">
        <v>7104</v>
      </c>
      <c r="E1785" s="3" t="s">
        <v>25</v>
      </c>
      <c r="F1785" s="3" t="s">
        <v>7105</v>
      </c>
      <c r="G1785" s="3" t="s">
        <v>30</v>
      </c>
      <c r="H1785" s="3" t="s">
        <v>42</v>
      </c>
      <c r="I1785" s="3" t="s">
        <v>32</v>
      </c>
      <c r="J1785" s="3">
        <v>0.0</v>
      </c>
      <c r="K1785" s="3" t="s">
        <v>25</v>
      </c>
      <c r="L1785" s="3" t="s">
        <v>33</v>
      </c>
      <c r="M1785" s="3" t="s">
        <v>25</v>
      </c>
      <c r="N1785" s="3" t="s">
        <v>33</v>
      </c>
      <c r="O1785" s="3" t="s">
        <v>25</v>
      </c>
      <c r="P1785" s="3" t="s">
        <v>34</v>
      </c>
      <c r="Q1785" s="3" t="s">
        <v>7090</v>
      </c>
      <c r="R1785" s="3" t="s">
        <v>35</v>
      </c>
      <c r="S1785" s="3" t="s">
        <v>36</v>
      </c>
      <c r="T1785" s="3" t="s">
        <v>37</v>
      </c>
    </row>
    <row r="1786" ht="15.0" hidden="1" customHeight="1">
      <c r="A1786" s="3" t="s">
        <v>7106</v>
      </c>
      <c r="B1786" s="3" t="s">
        <v>7090</v>
      </c>
      <c r="C1786" s="3" t="s">
        <v>7107</v>
      </c>
      <c r="D1786" s="3" t="s">
        <v>7108</v>
      </c>
      <c r="E1786" s="3" t="s">
        <v>25</v>
      </c>
      <c r="F1786" s="3" t="s">
        <v>7109</v>
      </c>
      <c r="G1786" s="3" t="s">
        <v>30</v>
      </c>
      <c r="H1786" s="3" t="s">
        <v>42</v>
      </c>
      <c r="I1786" s="3" t="s">
        <v>32</v>
      </c>
      <c r="J1786" s="3">
        <v>0.0</v>
      </c>
      <c r="K1786" s="3" t="s">
        <v>25</v>
      </c>
      <c r="L1786" s="3" t="s">
        <v>33</v>
      </c>
      <c r="M1786" s="3" t="s">
        <v>25</v>
      </c>
      <c r="N1786" s="3" t="s">
        <v>33</v>
      </c>
      <c r="O1786" s="3" t="s">
        <v>25</v>
      </c>
      <c r="P1786" s="3" t="s">
        <v>34</v>
      </c>
      <c r="Q1786" s="3" t="s">
        <v>7090</v>
      </c>
      <c r="R1786" s="3" t="s">
        <v>35</v>
      </c>
      <c r="S1786" s="3" t="s">
        <v>36</v>
      </c>
      <c r="T1786" s="3" t="s">
        <v>37</v>
      </c>
    </row>
    <row r="1787" ht="15.0" hidden="1" customHeight="1">
      <c r="A1787" s="3" t="s">
        <v>7110</v>
      </c>
      <c r="B1787" s="3" t="s">
        <v>7106</v>
      </c>
      <c r="C1787" s="3" t="s">
        <v>7111</v>
      </c>
      <c r="D1787" s="3" t="s">
        <v>7112</v>
      </c>
      <c r="E1787" s="3" t="s">
        <v>25</v>
      </c>
      <c r="F1787" s="3" t="s">
        <v>7113</v>
      </c>
      <c r="G1787" s="3" t="s">
        <v>30</v>
      </c>
      <c r="H1787" s="3" t="s">
        <v>42</v>
      </c>
      <c r="I1787" s="3" t="s">
        <v>32</v>
      </c>
      <c r="J1787" s="3">
        <v>0.0</v>
      </c>
      <c r="K1787" s="3" t="s">
        <v>25</v>
      </c>
      <c r="L1787" s="3" t="s">
        <v>33</v>
      </c>
      <c r="M1787" s="3" t="s">
        <v>25</v>
      </c>
      <c r="N1787" s="3" t="s">
        <v>33</v>
      </c>
      <c r="O1787" s="3" t="s">
        <v>25</v>
      </c>
      <c r="P1787" s="3" t="s">
        <v>34</v>
      </c>
      <c r="Q1787" s="3" t="s">
        <v>7090</v>
      </c>
      <c r="R1787" s="3" t="s">
        <v>35</v>
      </c>
      <c r="S1787" s="3" t="s">
        <v>36</v>
      </c>
      <c r="T1787" s="3" t="s">
        <v>37</v>
      </c>
    </row>
    <row r="1788" ht="15.0" hidden="1" customHeight="1">
      <c r="A1788" s="3" t="s">
        <v>7114</v>
      </c>
      <c r="B1788" s="3" t="s">
        <v>7090</v>
      </c>
      <c r="C1788" s="3" t="s">
        <v>7115</v>
      </c>
      <c r="D1788" s="3" t="s">
        <v>7116</v>
      </c>
      <c r="E1788" s="3" t="s">
        <v>25</v>
      </c>
      <c r="F1788" s="3" t="s">
        <v>7117</v>
      </c>
      <c r="G1788" s="3" t="s">
        <v>30</v>
      </c>
      <c r="H1788" s="3" t="s">
        <v>42</v>
      </c>
      <c r="I1788" s="3" t="s">
        <v>32</v>
      </c>
      <c r="J1788" s="3">
        <v>0.0</v>
      </c>
      <c r="K1788" s="3" t="s">
        <v>25</v>
      </c>
      <c r="L1788" s="3" t="s">
        <v>33</v>
      </c>
      <c r="M1788" s="3" t="s">
        <v>25</v>
      </c>
      <c r="N1788" s="3" t="s">
        <v>33</v>
      </c>
      <c r="O1788" s="3" t="s">
        <v>25</v>
      </c>
      <c r="P1788" s="3" t="s">
        <v>34</v>
      </c>
      <c r="Q1788" s="3" t="s">
        <v>7090</v>
      </c>
      <c r="R1788" s="3" t="s">
        <v>35</v>
      </c>
      <c r="S1788" s="3" t="s">
        <v>36</v>
      </c>
      <c r="T1788" s="3" t="s">
        <v>37</v>
      </c>
    </row>
    <row r="1789" ht="15.0" hidden="1" customHeight="1">
      <c r="A1789" s="3" t="s">
        <v>7118</v>
      </c>
      <c r="B1789" s="3" t="s">
        <v>7114</v>
      </c>
      <c r="C1789" s="3" t="s">
        <v>7119</v>
      </c>
      <c r="D1789" s="3" t="s">
        <v>7120</v>
      </c>
      <c r="E1789" s="3" t="s">
        <v>25</v>
      </c>
      <c r="F1789" s="3" t="s">
        <v>7121</v>
      </c>
      <c r="G1789" s="3" t="s">
        <v>30</v>
      </c>
      <c r="H1789" s="3" t="s">
        <v>42</v>
      </c>
      <c r="I1789" s="3" t="s">
        <v>32</v>
      </c>
      <c r="J1789" s="3">
        <v>0.0</v>
      </c>
      <c r="K1789" s="3" t="s">
        <v>25</v>
      </c>
      <c r="L1789" s="3" t="s">
        <v>33</v>
      </c>
      <c r="M1789" s="3" t="s">
        <v>25</v>
      </c>
      <c r="N1789" s="3" t="s">
        <v>33</v>
      </c>
      <c r="O1789" s="3" t="s">
        <v>25</v>
      </c>
      <c r="P1789" s="3" t="s">
        <v>34</v>
      </c>
      <c r="Q1789" s="3" t="s">
        <v>7090</v>
      </c>
      <c r="R1789" s="3" t="s">
        <v>35</v>
      </c>
      <c r="S1789" s="3" t="s">
        <v>36</v>
      </c>
      <c r="T1789" s="3" t="s">
        <v>37</v>
      </c>
    </row>
    <row r="1790" ht="15.0" hidden="1" customHeight="1">
      <c r="A1790" s="3" t="s">
        <v>7122</v>
      </c>
      <c r="B1790" s="3" t="s">
        <v>7114</v>
      </c>
      <c r="C1790" s="3" t="s">
        <v>7123</v>
      </c>
      <c r="D1790" s="3" t="s">
        <v>7124</v>
      </c>
      <c r="E1790" s="3" t="s">
        <v>25</v>
      </c>
      <c r="F1790" s="3" t="s">
        <v>7125</v>
      </c>
      <c r="G1790" s="3" t="s">
        <v>30</v>
      </c>
      <c r="H1790" s="3" t="s">
        <v>42</v>
      </c>
      <c r="I1790" s="3" t="s">
        <v>32</v>
      </c>
      <c r="J1790" s="3">
        <v>0.0</v>
      </c>
      <c r="K1790" s="3" t="s">
        <v>25</v>
      </c>
      <c r="L1790" s="3" t="s">
        <v>33</v>
      </c>
      <c r="M1790" s="3" t="s">
        <v>25</v>
      </c>
      <c r="N1790" s="3" t="s">
        <v>33</v>
      </c>
      <c r="O1790" s="3" t="s">
        <v>25</v>
      </c>
      <c r="P1790" s="3" t="s">
        <v>34</v>
      </c>
      <c r="Q1790" s="3" t="s">
        <v>7090</v>
      </c>
      <c r="R1790" s="3" t="s">
        <v>35</v>
      </c>
      <c r="S1790" s="3" t="s">
        <v>36</v>
      </c>
      <c r="T1790" s="3" t="s">
        <v>37</v>
      </c>
    </row>
    <row r="1791" ht="15.0" hidden="1" customHeight="1">
      <c r="A1791" s="3" t="s">
        <v>7126</v>
      </c>
      <c r="B1791" s="3" t="s">
        <v>7090</v>
      </c>
      <c r="C1791" s="3" t="s">
        <v>7127</v>
      </c>
      <c r="D1791" s="3" t="s">
        <v>7128</v>
      </c>
      <c r="E1791" s="3" t="s">
        <v>25</v>
      </c>
      <c r="F1791" s="3" t="s">
        <v>7129</v>
      </c>
      <c r="G1791" s="3" t="s">
        <v>30</v>
      </c>
      <c r="H1791" s="3" t="s">
        <v>42</v>
      </c>
      <c r="I1791" s="3" t="s">
        <v>32</v>
      </c>
      <c r="J1791" s="3">
        <v>0.0</v>
      </c>
      <c r="K1791" s="3" t="s">
        <v>25</v>
      </c>
      <c r="L1791" s="3" t="s">
        <v>33</v>
      </c>
      <c r="M1791" s="3" t="s">
        <v>25</v>
      </c>
      <c r="N1791" s="3" t="s">
        <v>33</v>
      </c>
      <c r="O1791" s="3" t="s">
        <v>25</v>
      </c>
      <c r="P1791" s="3" t="s">
        <v>34</v>
      </c>
      <c r="Q1791" s="3" t="s">
        <v>7090</v>
      </c>
      <c r="R1791" s="3" t="s">
        <v>35</v>
      </c>
      <c r="S1791" s="3" t="s">
        <v>36</v>
      </c>
      <c r="T1791" s="3" t="s">
        <v>37</v>
      </c>
    </row>
    <row r="1792" ht="15.0" hidden="1" customHeight="1">
      <c r="A1792" s="3" t="s">
        <v>7130</v>
      </c>
      <c r="B1792" s="3" t="s">
        <v>7126</v>
      </c>
      <c r="C1792" s="3" t="s">
        <v>7131</v>
      </c>
      <c r="D1792" s="3" t="s">
        <v>7132</v>
      </c>
      <c r="E1792" s="3" t="s">
        <v>25</v>
      </c>
      <c r="F1792" s="3" t="s">
        <v>7133</v>
      </c>
      <c r="G1792" s="3" t="s">
        <v>30</v>
      </c>
      <c r="H1792" s="3" t="s">
        <v>42</v>
      </c>
      <c r="I1792" s="3" t="s">
        <v>32</v>
      </c>
      <c r="J1792" s="3">
        <v>0.0</v>
      </c>
      <c r="K1792" s="3" t="s">
        <v>25</v>
      </c>
      <c r="L1792" s="3" t="s">
        <v>33</v>
      </c>
      <c r="M1792" s="3" t="s">
        <v>25</v>
      </c>
      <c r="N1792" s="3" t="s">
        <v>33</v>
      </c>
      <c r="O1792" s="3" t="s">
        <v>25</v>
      </c>
      <c r="P1792" s="3" t="s">
        <v>34</v>
      </c>
      <c r="Q1792" s="3" t="s">
        <v>7090</v>
      </c>
      <c r="R1792" s="3" t="s">
        <v>35</v>
      </c>
      <c r="S1792" s="3" t="s">
        <v>36</v>
      </c>
      <c r="T1792" s="3" t="s">
        <v>37</v>
      </c>
    </row>
    <row r="1793" ht="15.0" hidden="1" customHeight="1">
      <c r="A1793" s="3" t="s">
        <v>7134</v>
      </c>
      <c r="B1793" s="3" t="s">
        <v>25</v>
      </c>
      <c r="C1793" s="3" t="s">
        <v>7135</v>
      </c>
      <c r="D1793" s="3" t="s">
        <v>7136</v>
      </c>
      <c r="E1793" s="3" t="s">
        <v>7137</v>
      </c>
      <c r="F1793" s="3" t="s">
        <v>7138</v>
      </c>
      <c r="G1793" s="3" t="s">
        <v>30</v>
      </c>
      <c r="H1793" s="3" t="s">
        <v>31</v>
      </c>
      <c r="I1793" s="3" t="s">
        <v>32</v>
      </c>
      <c r="J1793" s="3">
        <v>0.0</v>
      </c>
      <c r="K1793" s="3" t="s">
        <v>25</v>
      </c>
      <c r="L1793" s="3" t="s">
        <v>33</v>
      </c>
      <c r="M1793" s="3" t="s">
        <v>25</v>
      </c>
      <c r="N1793" s="3" t="s">
        <v>33</v>
      </c>
      <c r="O1793" s="3" t="s">
        <v>25</v>
      </c>
      <c r="P1793" s="3" t="s">
        <v>34</v>
      </c>
      <c r="Q1793" s="3" t="s">
        <v>7134</v>
      </c>
      <c r="R1793" s="3" t="s">
        <v>35</v>
      </c>
      <c r="S1793" s="3" t="s">
        <v>36</v>
      </c>
      <c r="T1793" s="3" t="s">
        <v>37</v>
      </c>
    </row>
    <row r="1794" ht="15.0" hidden="1" customHeight="1">
      <c r="A1794" s="3" t="s">
        <v>7139</v>
      </c>
      <c r="B1794" s="3" t="s">
        <v>7134</v>
      </c>
      <c r="C1794" s="3" t="s">
        <v>7140</v>
      </c>
      <c r="D1794" s="3" t="s">
        <v>7141</v>
      </c>
      <c r="E1794" s="3" t="s">
        <v>25</v>
      </c>
      <c r="F1794" s="3" t="s">
        <v>7142</v>
      </c>
      <c r="G1794" s="3" t="s">
        <v>30</v>
      </c>
      <c r="H1794" s="3" t="s">
        <v>42</v>
      </c>
      <c r="I1794" s="3" t="s">
        <v>32</v>
      </c>
      <c r="J1794" s="3">
        <v>0.0</v>
      </c>
      <c r="K1794" s="3" t="s">
        <v>25</v>
      </c>
      <c r="L1794" s="3" t="s">
        <v>33</v>
      </c>
      <c r="M1794" s="3" t="s">
        <v>25</v>
      </c>
      <c r="N1794" s="3" t="s">
        <v>33</v>
      </c>
      <c r="O1794" s="3" t="s">
        <v>25</v>
      </c>
      <c r="P1794" s="3" t="s">
        <v>34</v>
      </c>
      <c r="Q1794" s="3" t="s">
        <v>7134</v>
      </c>
      <c r="R1794" s="3" t="s">
        <v>35</v>
      </c>
      <c r="S1794" s="3" t="s">
        <v>36</v>
      </c>
      <c r="T1794" s="3" t="s">
        <v>37</v>
      </c>
    </row>
    <row r="1795" ht="15.0" hidden="1" customHeight="1">
      <c r="A1795" s="3" t="s">
        <v>7143</v>
      </c>
      <c r="B1795" s="3" t="s">
        <v>7139</v>
      </c>
      <c r="C1795" s="3" t="s">
        <v>7144</v>
      </c>
      <c r="D1795" s="3" t="s">
        <v>7145</v>
      </c>
      <c r="E1795" s="3" t="s">
        <v>25</v>
      </c>
      <c r="F1795" s="3" t="s">
        <v>7146</v>
      </c>
      <c r="G1795" s="3" t="s">
        <v>30</v>
      </c>
      <c r="H1795" s="3" t="s">
        <v>42</v>
      </c>
      <c r="I1795" s="3" t="s">
        <v>32</v>
      </c>
      <c r="J1795" s="3">
        <v>0.0</v>
      </c>
      <c r="K1795" s="3" t="s">
        <v>25</v>
      </c>
      <c r="L1795" s="3" t="s">
        <v>33</v>
      </c>
      <c r="M1795" s="3" t="s">
        <v>25</v>
      </c>
      <c r="N1795" s="3" t="s">
        <v>33</v>
      </c>
      <c r="O1795" s="3" t="s">
        <v>25</v>
      </c>
      <c r="P1795" s="3" t="s">
        <v>34</v>
      </c>
      <c r="Q1795" s="3" t="s">
        <v>7134</v>
      </c>
      <c r="R1795" s="3" t="s">
        <v>35</v>
      </c>
      <c r="S1795" s="3" t="s">
        <v>36</v>
      </c>
      <c r="T1795" s="3" t="s">
        <v>37</v>
      </c>
    </row>
    <row r="1796" ht="15.0" hidden="1" customHeight="1">
      <c r="A1796" s="3" t="s">
        <v>7147</v>
      </c>
      <c r="B1796" s="3" t="s">
        <v>7139</v>
      </c>
      <c r="C1796" s="3" t="s">
        <v>7148</v>
      </c>
      <c r="D1796" s="3" t="s">
        <v>7149</v>
      </c>
      <c r="E1796" s="3" t="s">
        <v>25</v>
      </c>
      <c r="F1796" s="3" t="s">
        <v>7150</v>
      </c>
      <c r="G1796" s="3" t="s">
        <v>30</v>
      </c>
      <c r="H1796" s="3" t="s">
        <v>42</v>
      </c>
      <c r="I1796" s="3" t="s">
        <v>32</v>
      </c>
      <c r="J1796" s="3">
        <v>0.0</v>
      </c>
      <c r="K1796" s="3" t="s">
        <v>25</v>
      </c>
      <c r="L1796" s="3" t="s">
        <v>33</v>
      </c>
      <c r="M1796" s="3" t="s">
        <v>25</v>
      </c>
      <c r="N1796" s="3" t="s">
        <v>33</v>
      </c>
      <c r="O1796" s="3" t="s">
        <v>25</v>
      </c>
      <c r="P1796" s="3" t="s">
        <v>34</v>
      </c>
      <c r="Q1796" s="3" t="s">
        <v>7134</v>
      </c>
      <c r="R1796" s="3" t="s">
        <v>35</v>
      </c>
      <c r="S1796" s="3" t="s">
        <v>36</v>
      </c>
      <c r="T1796" s="3" t="s">
        <v>37</v>
      </c>
    </row>
    <row r="1797" ht="15.0" hidden="1" customHeight="1">
      <c r="A1797" s="3" t="s">
        <v>7151</v>
      </c>
      <c r="B1797" s="3" t="s">
        <v>7134</v>
      </c>
      <c r="C1797" s="3" t="s">
        <v>7152</v>
      </c>
      <c r="D1797" s="3" t="s">
        <v>7153</v>
      </c>
      <c r="E1797" s="3" t="s">
        <v>25</v>
      </c>
      <c r="F1797" s="3" t="s">
        <v>7154</v>
      </c>
      <c r="G1797" s="3" t="s">
        <v>30</v>
      </c>
      <c r="H1797" s="3" t="s">
        <v>42</v>
      </c>
      <c r="I1797" s="3" t="s">
        <v>32</v>
      </c>
      <c r="J1797" s="3">
        <v>0.0</v>
      </c>
      <c r="K1797" s="3" t="s">
        <v>25</v>
      </c>
      <c r="L1797" s="3" t="s">
        <v>33</v>
      </c>
      <c r="M1797" s="3" t="s">
        <v>25</v>
      </c>
      <c r="N1797" s="3" t="s">
        <v>33</v>
      </c>
      <c r="O1797" s="3" t="s">
        <v>25</v>
      </c>
      <c r="P1797" s="3" t="s">
        <v>34</v>
      </c>
      <c r="Q1797" s="3" t="s">
        <v>7134</v>
      </c>
      <c r="R1797" s="3" t="s">
        <v>35</v>
      </c>
      <c r="S1797" s="3" t="s">
        <v>36</v>
      </c>
      <c r="T1797" s="3" t="s">
        <v>37</v>
      </c>
    </row>
    <row r="1798" ht="15.0" hidden="1" customHeight="1">
      <c r="A1798" s="3" t="s">
        <v>7155</v>
      </c>
      <c r="B1798" s="3" t="s">
        <v>7151</v>
      </c>
      <c r="C1798" s="3" t="s">
        <v>7156</v>
      </c>
      <c r="D1798" s="3" t="s">
        <v>7145</v>
      </c>
      <c r="E1798" s="3" t="s">
        <v>25</v>
      </c>
      <c r="F1798" s="3" t="s">
        <v>7157</v>
      </c>
      <c r="G1798" s="3" t="s">
        <v>30</v>
      </c>
      <c r="H1798" s="3" t="s">
        <v>42</v>
      </c>
      <c r="I1798" s="3" t="s">
        <v>32</v>
      </c>
      <c r="J1798" s="3">
        <v>0.0</v>
      </c>
      <c r="K1798" s="3" t="s">
        <v>25</v>
      </c>
      <c r="L1798" s="3" t="s">
        <v>33</v>
      </c>
      <c r="M1798" s="3" t="s">
        <v>25</v>
      </c>
      <c r="N1798" s="3" t="s">
        <v>33</v>
      </c>
      <c r="O1798" s="3" t="s">
        <v>25</v>
      </c>
      <c r="P1798" s="3" t="s">
        <v>34</v>
      </c>
      <c r="Q1798" s="3" t="s">
        <v>7134</v>
      </c>
      <c r="R1798" s="3" t="s">
        <v>35</v>
      </c>
      <c r="S1798" s="3" t="s">
        <v>36</v>
      </c>
      <c r="T1798" s="3" t="s">
        <v>37</v>
      </c>
    </row>
    <row r="1799" ht="15.0" hidden="1" customHeight="1">
      <c r="A1799" s="3" t="s">
        <v>7158</v>
      </c>
      <c r="B1799" s="3" t="s">
        <v>7134</v>
      </c>
      <c r="C1799" s="3" t="s">
        <v>7159</v>
      </c>
      <c r="D1799" s="3" t="s">
        <v>7160</v>
      </c>
      <c r="E1799" s="3" t="s">
        <v>25</v>
      </c>
      <c r="F1799" s="3" t="s">
        <v>7161</v>
      </c>
      <c r="G1799" s="3" t="s">
        <v>30</v>
      </c>
      <c r="H1799" s="3" t="s">
        <v>42</v>
      </c>
      <c r="I1799" s="3" t="s">
        <v>32</v>
      </c>
      <c r="J1799" s="3">
        <v>0.0</v>
      </c>
      <c r="K1799" s="3" t="s">
        <v>25</v>
      </c>
      <c r="L1799" s="3" t="s">
        <v>33</v>
      </c>
      <c r="M1799" s="3" t="s">
        <v>25</v>
      </c>
      <c r="N1799" s="3" t="s">
        <v>33</v>
      </c>
      <c r="O1799" s="3" t="s">
        <v>25</v>
      </c>
      <c r="P1799" s="3" t="s">
        <v>34</v>
      </c>
      <c r="Q1799" s="3" t="s">
        <v>7134</v>
      </c>
      <c r="R1799" s="3" t="s">
        <v>35</v>
      </c>
      <c r="S1799" s="3" t="s">
        <v>36</v>
      </c>
      <c r="T1799" s="3" t="s">
        <v>37</v>
      </c>
    </row>
    <row r="1800" ht="15.0" hidden="1" customHeight="1">
      <c r="A1800" s="3" t="s">
        <v>7162</v>
      </c>
      <c r="B1800" s="3" t="s">
        <v>7158</v>
      </c>
      <c r="C1800" s="3" t="s">
        <v>7163</v>
      </c>
      <c r="D1800" s="3" t="s">
        <v>7145</v>
      </c>
      <c r="E1800" s="3" t="s">
        <v>25</v>
      </c>
      <c r="F1800" s="3" t="s">
        <v>7164</v>
      </c>
      <c r="G1800" s="3" t="s">
        <v>30</v>
      </c>
      <c r="H1800" s="3" t="s">
        <v>42</v>
      </c>
      <c r="I1800" s="3" t="s">
        <v>32</v>
      </c>
      <c r="J1800" s="3">
        <v>0.0</v>
      </c>
      <c r="K1800" s="3" t="s">
        <v>25</v>
      </c>
      <c r="L1800" s="3" t="s">
        <v>33</v>
      </c>
      <c r="M1800" s="3" t="s">
        <v>25</v>
      </c>
      <c r="N1800" s="3" t="s">
        <v>33</v>
      </c>
      <c r="O1800" s="3" t="s">
        <v>25</v>
      </c>
      <c r="P1800" s="3" t="s">
        <v>34</v>
      </c>
      <c r="Q1800" s="3" t="s">
        <v>7134</v>
      </c>
      <c r="R1800" s="3" t="s">
        <v>35</v>
      </c>
      <c r="S1800" s="3" t="s">
        <v>36</v>
      </c>
      <c r="T1800" s="3" t="s">
        <v>37</v>
      </c>
    </row>
    <row r="1801" ht="15.0" hidden="1" customHeight="1">
      <c r="A1801" s="3" t="s">
        <v>7165</v>
      </c>
      <c r="B1801" s="3" t="s">
        <v>7158</v>
      </c>
      <c r="C1801" s="3" t="s">
        <v>7166</v>
      </c>
      <c r="D1801" s="3" t="s">
        <v>7167</v>
      </c>
      <c r="E1801" s="3" t="s">
        <v>25</v>
      </c>
      <c r="F1801" s="3" t="s">
        <v>7168</v>
      </c>
      <c r="G1801" s="3" t="s">
        <v>30</v>
      </c>
      <c r="H1801" s="3" t="s">
        <v>42</v>
      </c>
      <c r="I1801" s="3" t="s">
        <v>32</v>
      </c>
      <c r="J1801" s="3">
        <v>0.0</v>
      </c>
      <c r="K1801" s="3" t="s">
        <v>25</v>
      </c>
      <c r="L1801" s="3" t="s">
        <v>33</v>
      </c>
      <c r="M1801" s="3" t="s">
        <v>25</v>
      </c>
      <c r="N1801" s="3" t="s">
        <v>33</v>
      </c>
      <c r="O1801" s="3" t="s">
        <v>25</v>
      </c>
      <c r="P1801" s="3" t="s">
        <v>34</v>
      </c>
      <c r="Q1801" s="3" t="s">
        <v>7134</v>
      </c>
      <c r="R1801" s="3" t="s">
        <v>35</v>
      </c>
      <c r="S1801" s="3" t="s">
        <v>36</v>
      </c>
      <c r="T1801" s="3" t="s">
        <v>37</v>
      </c>
    </row>
    <row r="1802" ht="15.0" hidden="1" customHeight="1">
      <c r="A1802" s="3" t="s">
        <v>7169</v>
      </c>
      <c r="B1802" s="3" t="s">
        <v>7134</v>
      </c>
      <c r="C1802" s="3" t="s">
        <v>7170</v>
      </c>
      <c r="D1802" s="3" t="s">
        <v>7171</v>
      </c>
      <c r="E1802" s="3" t="s">
        <v>25</v>
      </c>
      <c r="F1802" s="3" t="s">
        <v>7172</v>
      </c>
      <c r="G1802" s="3" t="s">
        <v>30</v>
      </c>
      <c r="H1802" s="3" t="s">
        <v>42</v>
      </c>
      <c r="I1802" s="3" t="s">
        <v>32</v>
      </c>
      <c r="J1802" s="3">
        <v>0.0</v>
      </c>
      <c r="K1802" s="3" t="s">
        <v>25</v>
      </c>
      <c r="L1802" s="3" t="s">
        <v>33</v>
      </c>
      <c r="M1802" s="3" t="s">
        <v>25</v>
      </c>
      <c r="N1802" s="3" t="s">
        <v>33</v>
      </c>
      <c r="O1802" s="3" t="s">
        <v>25</v>
      </c>
      <c r="P1802" s="3" t="s">
        <v>34</v>
      </c>
      <c r="Q1802" s="3" t="s">
        <v>7134</v>
      </c>
      <c r="R1802" s="3" t="s">
        <v>35</v>
      </c>
      <c r="S1802" s="3" t="s">
        <v>36</v>
      </c>
      <c r="T1802" s="3" t="s">
        <v>37</v>
      </c>
    </row>
    <row r="1803" ht="15.0" hidden="1" customHeight="1">
      <c r="A1803" s="3" t="s">
        <v>7173</v>
      </c>
      <c r="B1803" s="3" t="s">
        <v>7169</v>
      </c>
      <c r="C1803" s="3" t="s">
        <v>7174</v>
      </c>
      <c r="D1803" s="3" t="s">
        <v>7175</v>
      </c>
      <c r="E1803" s="3" t="s">
        <v>25</v>
      </c>
      <c r="F1803" s="3" t="s">
        <v>7176</v>
      </c>
      <c r="G1803" s="3" t="s">
        <v>30</v>
      </c>
      <c r="H1803" s="3" t="s">
        <v>42</v>
      </c>
      <c r="I1803" s="3" t="s">
        <v>32</v>
      </c>
      <c r="J1803" s="3">
        <v>0.0</v>
      </c>
      <c r="K1803" s="3" t="s">
        <v>25</v>
      </c>
      <c r="L1803" s="3" t="s">
        <v>33</v>
      </c>
      <c r="M1803" s="3" t="s">
        <v>25</v>
      </c>
      <c r="N1803" s="3" t="s">
        <v>33</v>
      </c>
      <c r="O1803" s="3" t="s">
        <v>25</v>
      </c>
      <c r="P1803" s="3" t="s">
        <v>34</v>
      </c>
      <c r="Q1803" s="3" t="s">
        <v>7134</v>
      </c>
      <c r="R1803" s="3" t="s">
        <v>35</v>
      </c>
      <c r="S1803" s="3" t="s">
        <v>36</v>
      </c>
      <c r="T1803" s="3" t="s">
        <v>37</v>
      </c>
    </row>
    <row r="1804" ht="15.0" hidden="1" customHeight="1">
      <c r="A1804" s="3" t="s">
        <v>7177</v>
      </c>
      <c r="B1804" s="3" t="s">
        <v>25</v>
      </c>
      <c r="C1804" s="3" t="s">
        <v>7178</v>
      </c>
      <c r="D1804" s="3" t="s">
        <v>7136</v>
      </c>
      <c r="E1804" s="3" t="s">
        <v>7179</v>
      </c>
      <c r="F1804" s="3" t="s">
        <v>7180</v>
      </c>
      <c r="G1804" s="3" t="s">
        <v>30</v>
      </c>
      <c r="H1804" s="3" t="s">
        <v>31</v>
      </c>
      <c r="I1804" s="3" t="s">
        <v>32</v>
      </c>
      <c r="J1804" s="3">
        <v>0.0</v>
      </c>
      <c r="K1804" s="3" t="s">
        <v>25</v>
      </c>
      <c r="L1804" s="3" t="s">
        <v>33</v>
      </c>
      <c r="M1804" s="3" t="s">
        <v>25</v>
      </c>
      <c r="N1804" s="3" t="s">
        <v>33</v>
      </c>
      <c r="O1804" s="3" t="s">
        <v>25</v>
      </c>
      <c r="P1804" s="3" t="s">
        <v>34</v>
      </c>
      <c r="Q1804" s="3" t="s">
        <v>7177</v>
      </c>
      <c r="R1804" s="3" t="s">
        <v>35</v>
      </c>
      <c r="S1804" s="3" t="s">
        <v>36</v>
      </c>
      <c r="T1804" s="3" t="s">
        <v>37</v>
      </c>
    </row>
    <row r="1805" ht="15.0" hidden="1" customHeight="1">
      <c r="A1805" s="3" t="s">
        <v>7181</v>
      </c>
      <c r="B1805" s="3" t="s">
        <v>7177</v>
      </c>
      <c r="C1805" s="3" t="s">
        <v>7182</v>
      </c>
      <c r="D1805" s="3" t="s">
        <v>7183</v>
      </c>
      <c r="E1805" s="3" t="s">
        <v>25</v>
      </c>
      <c r="F1805" s="3" t="s">
        <v>3751</v>
      </c>
      <c r="G1805" s="3" t="s">
        <v>30</v>
      </c>
      <c r="H1805" s="3" t="s">
        <v>42</v>
      </c>
      <c r="I1805" s="3" t="s">
        <v>32</v>
      </c>
      <c r="J1805" s="3">
        <v>0.0</v>
      </c>
      <c r="K1805" s="3" t="s">
        <v>25</v>
      </c>
      <c r="L1805" s="3" t="s">
        <v>33</v>
      </c>
      <c r="M1805" s="3" t="s">
        <v>25</v>
      </c>
      <c r="N1805" s="3" t="s">
        <v>33</v>
      </c>
      <c r="O1805" s="3" t="s">
        <v>25</v>
      </c>
      <c r="P1805" s="3" t="s">
        <v>34</v>
      </c>
      <c r="Q1805" s="3" t="s">
        <v>7177</v>
      </c>
      <c r="R1805" s="3" t="s">
        <v>35</v>
      </c>
      <c r="S1805" s="3" t="s">
        <v>36</v>
      </c>
      <c r="T1805" s="3" t="s">
        <v>37</v>
      </c>
    </row>
    <row r="1806" ht="15.0" hidden="1" customHeight="1">
      <c r="A1806" s="3" t="s">
        <v>7184</v>
      </c>
      <c r="B1806" s="3" t="s">
        <v>7177</v>
      </c>
      <c r="C1806" s="3" t="s">
        <v>7185</v>
      </c>
      <c r="D1806" s="3" t="s">
        <v>7186</v>
      </c>
      <c r="E1806" s="3" t="s">
        <v>25</v>
      </c>
      <c r="F1806" s="3" t="s">
        <v>7187</v>
      </c>
      <c r="G1806" s="3" t="s">
        <v>30</v>
      </c>
      <c r="H1806" s="3" t="s">
        <v>42</v>
      </c>
      <c r="I1806" s="3" t="s">
        <v>32</v>
      </c>
      <c r="J1806" s="3">
        <v>0.0</v>
      </c>
      <c r="K1806" s="3" t="s">
        <v>25</v>
      </c>
      <c r="L1806" s="3" t="s">
        <v>33</v>
      </c>
      <c r="M1806" s="3" t="s">
        <v>25</v>
      </c>
      <c r="N1806" s="3" t="s">
        <v>33</v>
      </c>
      <c r="O1806" s="3" t="s">
        <v>25</v>
      </c>
      <c r="P1806" s="3" t="s">
        <v>34</v>
      </c>
      <c r="Q1806" s="3" t="s">
        <v>7177</v>
      </c>
      <c r="R1806" s="3" t="s">
        <v>35</v>
      </c>
      <c r="S1806" s="3" t="s">
        <v>36</v>
      </c>
      <c r="T1806" s="3" t="s">
        <v>37</v>
      </c>
    </row>
    <row r="1807" ht="15.0" hidden="1" customHeight="1">
      <c r="A1807" s="3" t="s">
        <v>7188</v>
      </c>
      <c r="B1807" s="3" t="s">
        <v>25</v>
      </c>
      <c r="C1807" s="3" t="s">
        <v>7189</v>
      </c>
      <c r="D1807" s="3" t="s">
        <v>7136</v>
      </c>
      <c r="E1807" s="3" t="s">
        <v>7190</v>
      </c>
      <c r="F1807" s="3" t="s">
        <v>7191</v>
      </c>
      <c r="G1807" s="3" t="s">
        <v>30</v>
      </c>
      <c r="H1807" s="3" t="s">
        <v>31</v>
      </c>
      <c r="I1807" s="3" t="s">
        <v>32</v>
      </c>
      <c r="J1807" s="3">
        <v>0.0</v>
      </c>
      <c r="K1807" s="3" t="s">
        <v>25</v>
      </c>
      <c r="L1807" s="3" t="s">
        <v>33</v>
      </c>
      <c r="M1807" s="3" t="s">
        <v>25</v>
      </c>
      <c r="N1807" s="3" t="s">
        <v>33</v>
      </c>
      <c r="O1807" s="3" t="s">
        <v>25</v>
      </c>
      <c r="P1807" s="3" t="s">
        <v>34</v>
      </c>
      <c r="Q1807" s="3" t="s">
        <v>7188</v>
      </c>
      <c r="R1807" s="3" t="s">
        <v>35</v>
      </c>
      <c r="S1807" s="3" t="s">
        <v>36</v>
      </c>
      <c r="T1807" s="3" t="s">
        <v>37</v>
      </c>
    </row>
    <row r="1808" ht="15.0" hidden="1" customHeight="1">
      <c r="A1808" s="3" t="s">
        <v>7192</v>
      </c>
      <c r="B1808" s="3" t="s">
        <v>7188</v>
      </c>
      <c r="C1808" s="3" t="s">
        <v>7193</v>
      </c>
      <c r="D1808" s="3" t="s">
        <v>7194</v>
      </c>
      <c r="E1808" s="3" t="s">
        <v>25</v>
      </c>
      <c r="F1808" s="3" t="s">
        <v>7195</v>
      </c>
      <c r="G1808" s="3" t="s">
        <v>30</v>
      </c>
      <c r="H1808" s="3" t="s">
        <v>42</v>
      </c>
      <c r="I1808" s="3" t="s">
        <v>32</v>
      </c>
      <c r="J1808" s="3">
        <v>0.0</v>
      </c>
      <c r="K1808" s="3" t="s">
        <v>25</v>
      </c>
      <c r="L1808" s="3" t="s">
        <v>33</v>
      </c>
      <c r="M1808" s="3" t="s">
        <v>25</v>
      </c>
      <c r="N1808" s="3" t="s">
        <v>33</v>
      </c>
      <c r="O1808" s="3" t="s">
        <v>25</v>
      </c>
      <c r="P1808" s="3" t="s">
        <v>34</v>
      </c>
      <c r="Q1808" s="3" t="s">
        <v>7188</v>
      </c>
      <c r="R1808" s="3" t="s">
        <v>35</v>
      </c>
      <c r="S1808" s="3" t="s">
        <v>36</v>
      </c>
      <c r="T1808" s="3" t="s">
        <v>37</v>
      </c>
    </row>
    <row r="1809" ht="15.0" hidden="1" customHeight="1">
      <c r="A1809" s="3" t="s">
        <v>7196</v>
      </c>
      <c r="B1809" s="3" t="s">
        <v>7188</v>
      </c>
      <c r="C1809" s="3" t="s">
        <v>7197</v>
      </c>
      <c r="D1809" s="3" t="s">
        <v>7194</v>
      </c>
      <c r="E1809" s="3" t="s">
        <v>25</v>
      </c>
      <c r="F1809" s="3" t="s">
        <v>7198</v>
      </c>
      <c r="G1809" s="3" t="s">
        <v>30</v>
      </c>
      <c r="H1809" s="3" t="s">
        <v>42</v>
      </c>
      <c r="I1809" s="3" t="s">
        <v>32</v>
      </c>
      <c r="J1809" s="3">
        <v>0.0</v>
      </c>
      <c r="K1809" s="3" t="s">
        <v>25</v>
      </c>
      <c r="L1809" s="3" t="s">
        <v>33</v>
      </c>
      <c r="M1809" s="3" t="s">
        <v>25</v>
      </c>
      <c r="N1809" s="3" t="s">
        <v>33</v>
      </c>
      <c r="O1809" s="3" t="s">
        <v>25</v>
      </c>
      <c r="P1809" s="3" t="s">
        <v>34</v>
      </c>
      <c r="Q1809" s="3" t="s">
        <v>7188</v>
      </c>
      <c r="R1809" s="3" t="s">
        <v>35</v>
      </c>
      <c r="S1809" s="3" t="s">
        <v>36</v>
      </c>
      <c r="T1809" s="3" t="s">
        <v>37</v>
      </c>
    </row>
    <row r="1810" ht="15.0" hidden="1" customHeight="1">
      <c r="A1810" s="3" t="s">
        <v>7199</v>
      </c>
      <c r="B1810" s="3" t="s">
        <v>25</v>
      </c>
      <c r="C1810" s="3" t="s">
        <v>7200</v>
      </c>
      <c r="D1810" s="3" t="s">
        <v>7136</v>
      </c>
      <c r="E1810" s="3" t="s">
        <v>7201</v>
      </c>
      <c r="F1810" s="3" t="s">
        <v>7202</v>
      </c>
      <c r="G1810" s="3" t="s">
        <v>30</v>
      </c>
      <c r="H1810" s="3" t="s">
        <v>31</v>
      </c>
      <c r="I1810" s="3" t="s">
        <v>32</v>
      </c>
      <c r="J1810" s="3">
        <v>0.0</v>
      </c>
      <c r="K1810" s="3" t="s">
        <v>25</v>
      </c>
      <c r="L1810" s="3" t="s">
        <v>33</v>
      </c>
      <c r="M1810" s="3" t="s">
        <v>25</v>
      </c>
      <c r="N1810" s="3" t="s">
        <v>33</v>
      </c>
      <c r="O1810" s="3" t="s">
        <v>25</v>
      </c>
      <c r="P1810" s="3" t="s">
        <v>34</v>
      </c>
      <c r="Q1810" s="3" t="s">
        <v>7199</v>
      </c>
      <c r="R1810" s="3" t="s">
        <v>35</v>
      </c>
      <c r="S1810" s="3" t="s">
        <v>36</v>
      </c>
      <c r="T1810" s="3" t="s">
        <v>37</v>
      </c>
    </row>
    <row r="1811" ht="15.0" hidden="1" customHeight="1">
      <c r="A1811" s="3" t="s">
        <v>7203</v>
      </c>
      <c r="B1811" s="3" t="s">
        <v>7199</v>
      </c>
      <c r="C1811" s="3" t="s">
        <v>7204</v>
      </c>
      <c r="D1811" s="3" t="s">
        <v>7205</v>
      </c>
      <c r="E1811" s="3" t="s">
        <v>25</v>
      </c>
      <c r="F1811" s="3" t="s">
        <v>7206</v>
      </c>
      <c r="G1811" s="3" t="s">
        <v>30</v>
      </c>
      <c r="H1811" s="3" t="s">
        <v>42</v>
      </c>
      <c r="I1811" s="3" t="s">
        <v>32</v>
      </c>
      <c r="J1811" s="3">
        <v>0.0</v>
      </c>
      <c r="K1811" s="3" t="s">
        <v>25</v>
      </c>
      <c r="L1811" s="3" t="s">
        <v>33</v>
      </c>
      <c r="M1811" s="3" t="s">
        <v>25</v>
      </c>
      <c r="N1811" s="3" t="s">
        <v>33</v>
      </c>
      <c r="O1811" s="3" t="s">
        <v>25</v>
      </c>
      <c r="P1811" s="3" t="s">
        <v>34</v>
      </c>
      <c r="Q1811" s="3" t="s">
        <v>7199</v>
      </c>
      <c r="R1811" s="3" t="s">
        <v>35</v>
      </c>
      <c r="S1811" s="3" t="s">
        <v>36</v>
      </c>
      <c r="T1811" s="3" t="s">
        <v>37</v>
      </c>
    </row>
    <row r="1812" ht="15.0" hidden="1" customHeight="1">
      <c r="A1812" s="3" t="s">
        <v>7207</v>
      </c>
      <c r="B1812" s="3" t="s">
        <v>7203</v>
      </c>
      <c r="C1812" s="3" t="s">
        <v>7208</v>
      </c>
      <c r="D1812" s="3" t="s">
        <v>7209</v>
      </c>
      <c r="E1812" s="3" t="s">
        <v>25</v>
      </c>
      <c r="F1812" s="3" t="s">
        <v>7210</v>
      </c>
      <c r="G1812" s="3" t="s">
        <v>30</v>
      </c>
      <c r="H1812" s="3" t="s">
        <v>42</v>
      </c>
      <c r="I1812" s="3" t="s">
        <v>32</v>
      </c>
      <c r="J1812" s="3">
        <v>0.0</v>
      </c>
      <c r="K1812" s="3" t="s">
        <v>25</v>
      </c>
      <c r="L1812" s="3" t="s">
        <v>33</v>
      </c>
      <c r="M1812" s="3" t="s">
        <v>25</v>
      </c>
      <c r="N1812" s="3" t="s">
        <v>33</v>
      </c>
      <c r="O1812" s="3" t="s">
        <v>25</v>
      </c>
      <c r="P1812" s="3" t="s">
        <v>34</v>
      </c>
      <c r="Q1812" s="3" t="s">
        <v>7199</v>
      </c>
      <c r="R1812" s="3" t="s">
        <v>35</v>
      </c>
      <c r="S1812" s="3" t="s">
        <v>36</v>
      </c>
      <c r="T1812" s="3" t="s">
        <v>37</v>
      </c>
    </row>
    <row r="1813" ht="15.0" hidden="1" customHeight="1">
      <c r="A1813" s="3" t="s">
        <v>7211</v>
      </c>
      <c r="B1813" s="3" t="s">
        <v>7199</v>
      </c>
      <c r="C1813" s="3" t="s">
        <v>7212</v>
      </c>
      <c r="D1813" s="3" t="s">
        <v>7213</v>
      </c>
      <c r="E1813" s="3" t="s">
        <v>25</v>
      </c>
      <c r="F1813" s="3" t="s">
        <v>7214</v>
      </c>
      <c r="G1813" s="3" t="s">
        <v>30</v>
      </c>
      <c r="H1813" s="3" t="s">
        <v>42</v>
      </c>
      <c r="I1813" s="3" t="s">
        <v>32</v>
      </c>
      <c r="J1813" s="3">
        <v>0.0</v>
      </c>
      <c r="K1813" s="3" t="s">
        <v>25</v>
      </c>
      <c r="L1813" s="3" t="s">
        <v>33</v>
      </c>
      <c r="M1813" s="3" t="s">
        <v>25</v>
      </c>
      <c r="N1813" s="3" t="s">
        <v>33</v>
      </c>
      <c r="O1813" s="3" t="s">
        <v>25</v>
      </c>
      <c r="P1813" s="3" t="s">
        <v>34</v>
      </c>
      <c r="Q1813" s="3" t="s">
        <v>7199</v>
      </c>
      <c r="R1813" s="3" t="s">
        <v>35</v>
      </c>
      <c r="S1813" s="3" t="s">
        <v>36</v>
      </c>
      <c r="T1813" s="3" t="s">
        <v>37</v>
      </c>
    </row>
    <row r="1814" ht="15.0" hidden="1" customHeight="1">
      <c r="A1814" s="3" t="s">
        <v>7215</v>
      </c>
      <c r="B1814" s="3" t="s">
        <v>7211</v>
      </c>
      <c r="C1814" s="3" t="s">
        <v>7216</v>
      </c>
      <c r="D1814" s="3" t="s">
        <v>7209</v>
      </c>
      <c r="E1814" s="3" t="s">
        <v>25</v>
      </c>
      <c r="F1814" s="3" t="s">
        <v>7217</v>
      </c>
      <c r="G1814" s="3" t="s">
        <v>30</v>
      </c>
      <c r="H1814" s="3" t="s">
        <v>42</v>
      </c>
      <c r="I1814" s="3" t="s">
        <v>32</v>
      </c>
      <c r="J1814" s="3">
        <v>0.0</v>
      </c>
      <c r="K1814" s="3" t="s">
        <v>25</v>
      </c>
      <c r="L1814" s="3" t="s">
        <v>33</v>
      </c>
      <c r="M1814" s="3" t="s">
        <v>25</v>
      </c>
      <c r="N1814" s="3" t="s">
        <v>33</v>
      </c>
      <c r="O1814" s="3" t="s">
        <v>25</v>
      </c>
      <c r="P1814" s="3" t="s">
        <v>34</v>
      </c>
      <c r="Q1814" s="3" t="s">
        <v>7199</v>
      </c>
      <c r="R1814" s="3" t="s">
        <v>35</v>
      </c>
      <c r="S1814" s="3" t="s">
        <v>36</v>
      </c>
      <c r="T1814" s="3" t="s">
        <v>37</v>
      </c>
    </row>
    <row r="1815" ht="15.0" hidden="1" customHeight="1">
      <c r="A1815" s="3" t="s">
        <v>7218</v>
      </c>
      <c r="B1815" s="3" t="s">
        <v>7199</v>
      </c>
      <c r="C1815" s="3" t="s">
        <v>7219</v>
      </c>
      <c r="D1815" s="3" t="s">
        <v>1536</v>
      </c>
      <c r="E1815" s="3" t="s">
        <v>25</v>
      </c>
      <c r="F1815" s="3" t="s">
        <v>7220</v>
      </c>
      <c r="G1815" s="3" t="s">
        <v>30</v>
      </c>
      <c r="H1815" s="3" t="s">
        <v>42</v>
      </c>
      <c r="I1815" s="3" t="s">
        <v>32</v>
      </c>
      <c r="J1815" s="3">
        <v>0.0</v>
      </c>
      <c r="K1815" s="3" t="s">
        <v>25</v>
      </c>
      <c r="L1815" s="3" t="s">
        <v>33</v>
      </c>
      <c r="M1815" s="3" t="s">
        <v>25</v>
      </c>
      <c r="N1815" s="3" t="s">
        <v>33</v>
      </c>
      <c r="O1815" s="3" t="s">
        <v>25</v>
      </c>
      <c r="P1815" s="3" t="s">
        <v>34</v>
      </c>
      <c r="Q1815" s="3" t="s">
        <v>7199</v>
      </c>
      <c r="R1815" s="3" t="s">
        <v>35</v>
      </c>
      <c r="S1815" s="3" t="s">
        <v>36</v>
      </c>
      <c r="T1815" s="3" t="s">
        <v>37</v>
      </c>
    </row>
    <row r="1816" ht="15.0" hidden="1" customHeight="1">
      <c r="A1816" s="3" t="s">
        <v>7221</v>
      </c>
      <c r="B1816" s="3" t="s">
        <v>7218</v>
      </c>
      <c r="C1816" s="3" t="s">
        <v>7222</v>
      </c>
      <c r="D1816" s="3" t="s">
        <v>7223</v>
      </c>
      <c r="E1816" s="3" t="s">
        <v>25</v>
      </c>
      <c r="F1816" s="3" t="s">
        <v>7224</v>
      </c>
      <c r="G1816" s="3" t="s">
        <v>30</v>
      </c>
      <c r="H1816" s="3" t="s">
        <v>42</v>
      </c>
      <c r="I1816" s="3" t="s">
        <v>32</v>
      </c>
      <c r="J1816" s="3">
        <v>0.0</v>
      </c>
      <c r="K1816" s="3" t="s">
        <v>25</v>
      </c>
      <c r="L1816" s="3" t="s">
        <v>33</v>
      </c>
      <c r="M1816" s="3" t="s">
        <v>25</v>
      </c>
      <c r="N1816" s="3" t="s">
        <v>33</v>
      </c>
      <c r="O1816" s="3" t="s">
        <v>25</v>
      </c>
      <c r="P1816" s="3" t="s">
        <v>34</v>
      </c>
      <c r="Q1816" s="3" t="s">
        <v>7199</v>
      </c>
      <c r="R1816" s="3" t="s">
        <v>35</v>
      </c>
      <c r="S1816" s="3" t="s">
        <v>36</v>
      </c>
      <c r="T1816" s="3" t="s">
        <v>37</v>
      </c>
    </row>
    <row r="1817" ht="15.0" hidden="1" customHeight="1">
      <c r="A1817" s="3" t="s">
        <v>7225</v>
      </c>
      <c r="B1817" s="3" t="s">
        <v>7199</v>
      </c>
      <c r="C1817" s="3" t="s">
        <v>7226</v>
      </c>
      <c r="D1817" s="3" t="s">
        <v>7227</v>
      </c>
      <c r="E1817" s="3" t="s">
        <v>25</v>
      </c>
      <c r="F1817" s="3" t="s">
        <v>7228</v>
      </c>
      <c r="G1817" s="3" t="s">
        <v>30</v>
      </c>
      <c r="H1817" s="3" t="s">
        <v>42</v>
      </c>
      <c r="I1817" s="3" t="s">
        <v>32</v>
      </c>
      <c r="J1817" s="3">
        <v>0.0</v>
      </c>
      <c r="K1817" s="3" t="s">
        <v>25</v>
      </c>
      <c r="L1817" s="3" t="s">
        <v>33</v>
      </c>
      <c r="M1817" s="3" t="s">
        <v>25</v>
      </c>
      <c r="N1817" s="3" t="s">
        <v>33</v>
      </c>
      <c r="O1817" s="3" t="s">
        <v>25</v>
      </c>
      <c r="P1817" s="3" t="s">
        <v>34</v>
      </c>
      <c r="Q1817" s="3" t="s">
        <v>7199</v>
      </c>
      <c r="R1817" s="3" t="s">
        <v>35</v>
      </c>
      <c r="S1817" s="3" t="s">
        <v>36</v>
      </c>
      <c r="T1817" s="3" t="s">
        <v>37</v>
      </c>
    </row>
    <row r="1818" ht="15.0" hidden="1" customHeight="1">
      <c r="A1818" s="3" t="s">
        <v>7229</v>
      </c>
      <c r="B1818" s="3" t="s">
        <v>7225</v>
      </c>
      <c r="C1818" s="3" t="s">
        <v>7230</v>
      </c>
      <c r="D1818" s="3" t="s">
        <v>7231</v>
      </c>
      <c r="E1818" s="3" t="s">
        <v>25</v>
      </c>
      <c r="F1818" s="3" t="s">
        <v>7232</v>
      </c>
      <c r="G1818" s="3" t="s">
        <v>30</v>
      </c>
      <c r="H1818" s="3" t="s">
        <v>42</v>
      </c>
      <c r="I1818" s="3" t="s">
        <v>32</v>
      </c>
      <c r="J1818" s="3">
        <v>0.0</v>
      </c>
      <c r="K1818" s="3" t="s">
        <v>25</v>
      </c>
      <c r="L1818" s="3" t="s">
        <v>33</v>
      </c>
      <c r="M1818" s="3" t="s">
        <v>25</v>
      </c>
      <c r="N1818" s="3" t="s">
        <v>33</v>
      </c>
      <c r="O1818" s="3" t="s">
        <v>25</v>
      </c>
      <c r="P1818" s="3" t="s">
        <v>34</v>
      </c>
      <c r="Q1818" s="3" t="s">
        <v>7199</v>
      </c>
      <c r="R1818" s="3" t="s">
        <v>35</v>
      </c>
      <c r="S1818" s="3" t="s">
        <v>36</v>
      </c>
      <c r="T1818" s="3" t="s">
        <v>37</v>
      </c>
    </row>
    <row r="1819" ht="15.0" hidden="1" customHeight="1">
      <c r="A1819" s="3" t="s">
        <v>7233</v>
      </c>
      <c r="B1819" s="3" t="s">
        <v>7199</v>
      </c>
      <c r="C1819" s="3" t="s">
        <v>7234</v>
      </c>
      <c r="D1819" s="3" t="s">
        <v>7235</v>
      </c>
      <c r="E1819" s="3" t="s">
        <v>25</v>
      </c>
      <c r="F1819" s="3" t="s">
        <v>7236</v>
      </c>
      <c r="G1819" s="3" t="s">
        <v>30</v>
      </c>
      <c r="H1819" s="3" t="s">
        <v>42</v>
      </c>
      <c r="I1819" s="3" t="s">
        <v>32</v>
      </c>
      <c r="J1819" s="3">
        <v>0.0</v>
      </c>
      <c r="K1819" s="3" t="s">
        <v>25</v>
      </c>
      <c r="L1819" s="3" t="s">
        <v>33</v>
      </c>
      <c r="M1819" s="3" t="s">
        <v>25</v>
      </c>
      <c r="N1819" s="3" t="s">
        <v>33</v>
      </c>
      <c r="O1819" s="3" t="s">
        <v>25</v>
      </c>
      <c r="P1819" s="3" t="s">
        <v>34</v>
      </c>
      <c r="Q1819" s="3" t="s">
        <v>7199</v>
      </c>
      <c r="R1819" s="3" t="s">
        <v>35</v>
      </c>
      <c r="S1819" s="3" t="s">
        <v>36</v>
      </c>
      <c r="T1819" s="3" t="s">
        <v>37</v>
      </c>
    </row>
    <row r="1820" ht="15.0" hidden="1" customHeight="1">
      <c r="A1820" s="3" t="s">
        <v>7237</v>
      </c>
      <c r="B1820" s="3" t="s">
        <v>7233</v>
      </c>
      <c r="C1820" s="3" t="s">
        <v>7238</v>
      </c>
      <c r="D1820" s="3" t="s">
        <v>7239</v>
      </c>
      <c r="E1820" s="3" t="s">
        <v>25</v>
      </c>
      <c r="F1820" s="3" t="s">
        <v>7240</v>
      </c>
      <c r="G1820" s="3" t="s">
        <v>30</v>
      </c>
      <c r="H1820" s="3" t="s">
        <v>42</v>
      </c>
      <c r="I1820" s="3" t="s">
        <v>32</v>
      </c>
      <c r="J1820" s="3">
        <v>0.0</v>
      </c>
      <c r="K1820" s="3" t="s">
        <v>25</v>
      </c>
      <c r="L1820" s="3" t="s">
        <v>33</v>
      </c>
      <c r="M1820" s="3" t="s">
        <v>25</v>
      </c>
      <c r="N1820" s="3" t="s">
        <v>33</v>
      </c>
      <c r="O1820" s="3" t="s">
        <v>25</v>
      </c>
      <c r="P1820" s="3" t="s">
        <v>34</v>
      </c>
      <c r="Q1820" s="3" t="s">
        <v>7199</v>
      </c>
      <c r="R1820" s="3" t="s">
        <v>35</v>
      </c>
      <c r="S1820" s="3" t="s">
        <v>36</v>
      </c>
      <c r="T1820" s="3" t="s">
        <v>37</v>
      </c>
    </row>
    <row r="1821" ht="15.0" hidden="1" customHeight="1">
      <c r="A1821" s="3" t="s">
        <v>7241</v>
      </c>
      <c r="B1821" s="3" t="s">
        <v>25</v>
      </c>
      <c r="C1821" s="3" t="s">
        <v>7242</v>
      </c>
      <c r="D1821" s="3" t="s">
        <v>7243</v>
      </c>
      <c r="E1821" s="3" t="s">
        <v>7244</v>
      </c>
      <c r="F1821" s="3" t="s">
        <v>7245</v>
      </c>
      <c r="G1821" s="3" t="s">
        <v>30</v>
      </c>
      <c r="H1821" s="3" t="s">
        <v>31</v>
      </c>
      <c r="I1821" s="3" t="s">
        <v>32</v>
      </c>
      <c r="J1821" s="3">
        <v>0.0</v>
      </c>
      <c r="K1821" s="3" t="s">
        <v>25</v>
      </c>
      <c r="L1821" s="3" t="s">
        <v>33</v>
      </c>
      <c r="M1821" s="3" t="s">
        <v>25</v>
      </c>
      <c r="N1821" s="3" t="s">
        <v>33</v>
      </c>
      <c r="O1821" s="3" t="s">
        <v>25</v>
      </c>
      <c r="P1821" s="3" t="s">
        <v>34</v>
      </c>
      <c r="Q1821" s="3" t="s">
        <v>7241</v>
      </c>
      <c r="R1821" s="3" t="s">
        <v>35</v>
      </c>
      <c r="S1821" s="3" t="s">
        <v>36</v>
      </c>
      <c r="T1821" s="3" t="s">
        <v>37</v>
      </c>
    </row>
    <row r="1822" ht="15.0" hidden="1" customHeight="1">
      <c r="A1822" s="3" t="s">
        <v>7246</v>
      </c>
      <c r="B1822" s="3" t="s">
        <v>7241</v>
      </c>
      <c r="C1822" s="3" t="s">
        <v>7247</v>
      </c>
      <c r="D1822" s="3" t="s">
        <v>7248</v>
      </c>
      <c r="E1822" s="3" t="s">
        <v>25</v>
      </c>
      <c r="F1822" s="3" t="s">
        <v>7249</v>
      </c>
      <c r="G1822" s="3" t="s">
        <v>30</v>
      </c>
      <c r="H1822" s="3" t="s">
        <v>42</v>
      </c>
      <c r="I1822" s="3" t="s">
        <v>32</v>
      </c>
      <c r="J1822" s="3">
        <v>0.0</v>
      </c>
      <c r="K1822" s="3" t="s">
        <v>25</v>
      </c>
      <c r="L1822" s="3" t="s">
        <v>33</v>
      </c>
      <c r="M1822" s="3" t="s">
        <v>25</v>
      </c>
      <c r="N1822" s="3" t="s">
        <v>33</v>
      </c>
      <c r="O1822" s="3" t="s">
        <v>25</v>
      </c>
      <c r="P1822" s="3" t="s">
        <v>34</v>
      </c>
      <c r="Q1822" s="3" t="s">
        <v>7241</v>
      </c>
      <c r="R1822" s="3" t="s">
        <v>35</v>
      </c>
      <c r="S1822" s="3" t="s">
        <v>36</v>
      </c>
      <c r="T1822" s="3" t="s">
        <v>37</v>
      </c>
    </row>
    <row r="1823" ht="15.0" hidden="1" customHeight="1">
      <c r="A1823" s="3" t="s">
        <v>7250</v>
      </c>
      <c r="B1823" s="3" t="s">
        <v>7246</v>
      </c>
      <c r="C1823" s="3" t="s">
        <v>7251</v>
      </c>
      <c r="D1823" s="3" t="s">
        <v>7252</v>
      </c>
      <c r="E1823" s="3" t="s">
        <v>25</v>
      </c>
      <c r="F1823" s="3" t="s">
        <v>7253</v>
      </c>
      <c r="G1823" s="3" t="s">
        <v>30</v>
      </c>
      <c r="H1823" s="3" t="s">
        <v>42</v>
      </c>
      <c r="I1823" s="3" t="s">
        <v>32</v>
      </c>
      <c r="J1823" s="3">
        <v>0.0</v>
      </c>
      <c r="K1823" s="3" t="s">
        <v>25</v>
      </c>
      <c r="L1823" s="3" t="s">
        <v>33</v>
      </c>
      <c r="M1823" s="3" t="s">
        <v>25</v>
      </c>
      <c r="N1823" s="3" t="s">
        <v>33</v>
      </c>
      <c r="O1823" s="3" t="s">
        <v>25</v>
      </c>
      <c r="P1823" s="3" t="s">
        <v>34</v>
      </c>
      <c r="Q1823" s="3" t="s">
        <v>7241</v>
      </c>
      <c r="R1823" s="3" t="s">
        <v>35</v>
      </c>
      <c r="S1823" s="3" t="s">
        <v>36</v>
      </c>
      <c r="T1823" s="3" t="s">
        <v>37</v>
      </c>
    </row>
    <row r="1824" ht="15.0" hidden="1" customHeight="1">
      <c r="A1824" s="3" t="s">
        <v>7254</v>
      </c>
      <c r="B1824" s="3" t="s">
        <v>7241</v>
      </c>
      <c r="C1824" s="3" t="s">
        <v>7255</v>
      </c>
      <c r="D1824" s="3" t="s">
        <v>7256</v>
      </c>
      <c r="E1824" s="3" t="s">
        <v>25</v>
      </c>
      <c r="F1824" s="3" t="s">
        <v>7257</v>
      </c>
      <c r="G1824" s="3" t="s">
        <v>30</v>
      </c>
      <c r="H1824" s="3" t="s">
        <v>42</v>
      </c>
      <c r="I1824" s="3" t="s">
        <v>32</v>
      </c>
      <c r="J1824" s="3">
        <v>0.0</v>
      </c>
      <c r="K1824" s="3" t="s">
        <v>25</v>
      </c>
      <c r="L1824" s="3" t="s">
        <v>33</v>
      </c>
      <c r="M1824" s="3" t="s">
        <v>25</v>
      </c>
      <c r="N1824" s="3" t="s">
        <v>33</v>
      </c>
      <c r="O1824" s="3" t="s">
        <v>25</v>
      </c>
      <c r="P1824" s="3" t="s">
        <v>34</v>
      </c>
      <c r="Q1824" s="3" t="s">
        <v>7241</v>
      </c>
      <c r="R1824" s="3" t="s">
        <v>35</v>
      </c>
      <c r="S1824" s="3" t="s">
        <v>36</v>
      </c>
      <c r="T1824" s="3" t="s">
        <v>37</v>
      </c>
    </row>
    <row r="1825" ht="15.0" hidden="1" customHeight="1">
      <c r="A1825" s="3" t="s">
        <v>7258</v>
      </c>
      <c r="B1825" s="3" t="s">
        <v>7254</v>
      </c>
      <c r="C1825" s="3" t="s">
        <v>7259</v>
      </c>
      <c r="D1825" s="3" t="s">
        <v>7252</v>
      </c>
      <c r="E1825" s="3" t="s">
        <v>25</v>
      </c>
      <c r="F1825" s="3" t="s">
        <v>7260</v>
      </c>
      <c r="G1825" s="3" t="s">
        <v>30</v>
      </c>
      <c r="H1825" s="3" t="s">
        <v>42</v>
      </c>
      <c r="I1825" s="3" t="s">
        <v>32</v>
      </c>
      <c r="J1825" s="3">
        <v>0.0</v>
      </c>
      <c r="K1825" s="3" t="s">
        <v>25</v>
      </c>
      <c r="L1825" s="3" t="s">
        <v>33</v>
      </c>
      <c r="M1825" s="3" t="s">
        <v>25</v>
      </c>
      <c r="N1825" s="3" t="s">
        <v>33</v>
      </c>
      <c r="O1825" s="3" t="s">
        <v>25</v>
      </c>
      <c r="P1825" s="3" t="s">
        <v>34</v>
      </c>
      <c r="Q1825" s="3" t="s">
        <v>7241</v>
      </c>
      <c r="R1825" s="3" t="s">
        <v>35</v>
      </c>
      <c r="S1825" s="3" t="s">
        <v>36</v>
      </c>
      <c r="T1825" s="3" t="s">
        <v>37</v>
      </c>
    </row>
    <row r="1826" ht="15.0" hidden="1" customHeight="1">
      <c r="A1826" s="3" t="s">
        <v>7261</v>
      </c>
      <c r="B1826" s="3" t="s">
        <v>7241</v>
      </c>
      <c r="C1826" s="3" t="s">
        <v>7262</v>
      </c>
      <c r="D1826" s="3" t="s">
        <v>7263</v>
      </c>
      <c r="E1826" s="3" t="s">
        <v>25</v>
      </c>
      <c r="F1826" s="3" t="s">
        <v>7264</v>
      </c>
      <c r="G1826" s="3" t="s">
        <v>30</v>
      </c>
      <c r="H1826" s="3" t="s">
        <v>42</v>
      </c>
      <c r="I1826" s="3" t="s">
        <v>32</v>
      </c>
      <c r="J1826" s="3">
        <v>0.0</v>
      </c>
      <c r="K1826" s="3" t="s">
        <v>25</v>
      </c>
      <c r="L1826" s="3" t="s">
        <v>33</v>
      </c>
      <c r="M1826" s="3" t="s">
        <v>25</v>
      </c>
      <c r="N1826" s="3" t="s">
        <v>33</v>
      </c>
      <c r="O1826" s="3" t="s">
        <v>25</v>
      </c>
      <c r="P1826" s="3" t="s">
        <v>34</v>
      </c>
      <c r="Q1826" s="3" t="s">
        <v>7241</v>
      </c>
      <c r="R1826" s="3" t="s">
        <v>35</v>
      </c>
      <c r="S1826" s="3" t="s">
        <v>36</v>
      </c>
      <c r="T1826" s="3" t="s">
        <v>37</v>
      </c>
    </row>
    <row r="1827" ht="15.0" hidden="1" customHeight="1">
      <c r="A1827" s="3" t="s">
        <v>7265</v>
      </c>
      <c r="B1827" s="3" t="s">
        <v>7261</v>
      </c>
      <c r="C1827" s="3" t="s">
        <v>7266</v>
      </c>
      <c r="D1827" s="3" t="s">
        <v>7252</v>
      </c>
      <c r="E1827" s="3" t="s">
        <v>25</v>
      </c>
      <c r="F1827" s="3" t="s">
        <v>7267</v>
      </c>
      <c r="G1827" s="3" t="s">
        <v>30</v>
      </c>
      <c r="H1827" s="3" t="s">
        <v>42</v>
      </c>
      <c r="I1827" s="3" t="s">
        <v>32</v>
      </c>
      <c r="J1827" s="3">
        <v>0.0</v>
      </c>
      <c r="K1827" s="3" t="s">
        <v>25</v>
      </c>
      <c r="L1827" s="3" t="s">
        <v>33</v>
      </c>
      <c r="M1827" s="3" t="s">
        <v>25</v>
      </c>
      <c r="N1827" s="3" t="s">
        <v>33</v>
      </c>
      <c r="O1827" s="3" t="s">
        <v>25</v>
      </c>
      <c r="P1827" s="3" t="s">
        <v>34</v>
      </c>
      <c r="Q1827" s="3" t="s">
        <v>7241</v>
      </c>
      <c r="R1827" s="3" t="s">
        <v>35</v>
      </c>
      <c r="S1827" s="3" t="s">
        <v>36</v>
      </c>
      <c r="T1827" s="3" t="s">
        <v>37</v>
      </c>
    </row>
    <row r="1828" ht="15.0" hidden="1" customHeight="1">
      <c r="A1828" s="3" t="s">
        <v>7268</v>
      </c>
      <c r="B1828" s="3" t="s">
        <v>7261</v>
      </c>
      <c r="C1828" s="3" t="s">
        <v>7269</v>
      </c>
      <c r="D1828" s="3" t="s">
        <v>7270</v>
      </c>
      <c r="E1828" s="3" t="s">
        <v>25</v>
      </c>
      <c r="F1828" s="3" t="s">
        <v>7271</v>
      </c>
      <c r="G1828" s="3" t="s">
        <v>30</v>
      </c>
      <c r="H1828" s="3" t="s">
        <v>42</v>
      </c>
      <c r="I1828" s="3" t="s">
        <v>32</v>
      </c>
      <c r="J1828" s="3">
        <v>0.0</v>
      </c>
      <c r="K1828" s="3" t="s">
        <v>25</v>
      </c>
      <c r="L1828" s="3" t="s">
        <v>33</v>
      </c>
      <c r="M1828" s="3" t="s">
        <v>25</v>
      </c>
      <c r="N1828" s="3" t="s">
        <v>33</v>
      </c>
      <c r="O1828" s="3" t="s">
        <v>25</v>
      </c>
      <c r="P1828" s="3" t="s">
        <v>34</v>
      </c>
      <c r="Q1828" s="3" t="s">
        <v>7241</v>
      </c>
      <c r="R1828" s="3" t="s">
        <v>35</v>
      </c>
      <c r="S1828" s="3" t="s">
        <v>36</v>
      </c>
      <c r="T1828" s="3" t="s">
        <v>37</v>
      </c>
    </row>
    <row r="1829" ht="15.0" hidden="1" customHeight="1">
      <c r="A1829" s="3" t="s">
        <v>7272</v>
      </c>
      <c r="B1829" s="3" t="s">
        <v>7261</v>
      </c>
      <c r="C1829" s="3" t="s">
        <v>7273</v>
      </c>
      <c r="D1829" s="3" t="s">
        <v>7274</v>
      </c>
      <c r="E1829" s="3" t="s">
        <v>25</v>
      </c>
      <c r="F1829" s="3" t="s">
        <v>7275</v>
      </c>
      <c r="G1829" s="3" t="s">
        <v>30</v>
      </c>
      <c r="H1829" s="3" t="s">
        <v>42</v>
      </c>
      <c r="I1829" s="3" t="s">
        <v>32</v>
      </c>
      <c r="J1829" s="3">
        <v>0.0</v>
      </c>
      <c r="K1829" s="3" t="s">
        <v>25</v>
      </c>
      <c r="L1829" s="3" t="s">
        <v>33</v>
      </c>
      <c r="M1829" s="3" t="s">
        <v>25</v>
      </c>
      <c r="N1829" s="3" t="s">
        <v>33</v>
      </c>
      <c r="O1829" s="3" t="s">
        <v>25</v>
      </c>
      <c r="P1829" s="3" t="s">
        <v>34</v>
      </c>
      <c r="Q1829" s="3" t="s">
        <v>7241</v>
      </c>
      <c r="R1829" s="3" t="s">
        <v>35</v>
      </c>
      <c r="S1829" s="3" t="s">
        <v>36</v>
      </c>
      <c r="T1829" s="3" t="s">
        <v>37</v>
      </c>
    </row>
    <row r="1830" ht="15.0" hidden="1" customHeight="1">
      <c r="A1830" s="3" t="s">
        <v>7276</v>
      </c>
      <c r="B1830" s="3" t="s">
        <v>7241</v>
      </c>
      <c r="C1830" s="3" t="s">
        <v>7277</v>
      </c>
      <c r="D1830" s="3" t="s">
        <v>7278</v>
      </c>
      <c r="E1830" s="3" t="s">
        <v>25</v>
      </c>
      <c r="F1830" s="3" t="s">
        <v>7279</v>
      </c>
      <c r="G1830" s="3" t="s">
        <v>30</v>
      </c>
      <c r="H1830" s="3" t="s">
        <v>42</v>
      </c>
      <c r="I1830" s="3" t="s">
        <v>32</v>
      </c>
      <c r="J1830" s="3">
        <v>0.0</v>
      </c>
      <c r="K1830" s="3" t="s">
        <v>25</v>
      </c>
      <c r="L1830" s="3" t="s">
        <v>33</v>
      </c>
      <c r="M1830" s="3" t="s">
        <v>25</v>
      </c>
      <c r="N1830" s="3" t="s">
        <v>33</v>
      </c>
      <c r="O1830" s="3" t="s">
        <v>25</v>
      </c>
      <c r="P1830" s="3" t="s">
        <v>34</v>
      </c>
      <c r="Q1830" s="3" t="s">
        <v>7241</v>
      </c>
      <c r="R1830" s="3" t="s">
        <v>35</v>
      </c>
      <c r="S1830" s="3" t="s">
        <v>36</v>
      </c>
      <c r="T1830" s="3" t="s">
        <v>37</v>
      </c>
    </row>
    <row r="1831" ht="15.0" hidden="1" customHeight="1">
      <c r="A1831" s="3" t="s">
        <v>7280</v>
      </c>
      <c r="B1831" s="3" t="s">
        <v>7276</v>
      </c>
      <c r="C1831" s="3" t="s">
        <v>7281</v>
      </c>
      <c r="D1831" s="3" t="s">
        <v>7252</v>
      </c>
      <c r="E1831" s="3" t="s">
        <v>25</v>
      </c>
      <c r="F1831" s="3" t="s">
        <v>7282</v>
      </c>
      <c r="G1831" s="3" t="s">
        <v>30</v>
      </c>
      <c r="H1831" s="3" t="s">
        <v>42</v>
      </c>
      <c r="I1831" s="3" t="s">
        <v>32</v>
      </c>
      <c r="J1831" s="3">
        <v>0.0</v>
      </c>
      <c r="K1831" s="3" t="s">
        <v>25</v>
      </c>
      <c r="L1831" s="3" t="s">
        <v>33</v>
      </c>
      <c r="M1831" s="3" t="s">
        <v>25</v>
      </c>
      <c r="N1831" s="3" t="s">
        <v>33</v>
      </c>
      <c r="O1831" s="3" t="s">
        <v>25</v>
      </c>
      <c r="P1831" s="3" t="s">
        <v>34</v>
      </c>
      <c r="Q1831" s="3" t="s">
        <v>7241</v>
      </c>
      <c r="R1831" s="3" t="s">
        <v>35</v>
      </c>
      <c r="S1831" s="3" t="s">
        <v>36</v>
      </c>
      <c r="T1831" s="3" t="s">
        <v>37</v>
      </c>
    </row>
    <row r="1832" ht="15.0" hidden="1" customHeight="1">
      <c r="A1832" s="3" t="s">
        <v>7283</v>
      </c>
      <c r="B1832" s="3" t="s">
        <v>25</v>
      </c>
      <c r="C1832" s="3" t="s">
        <v>7284</v>
      </c>
      <c r="D1832" s="3" t="s">
        <v>7243</v>
      </c>
      <c r="E1832" s="3" t="s">
        <v>6978</v>
      </c>
      <c r="F1832" s="3" t="s">
        <v>7285</v>
      </c>
      <c r="G1832" s="3" t="s">
        <v>30</v>
      </c>
      <c r="H1832" s="3" t="s">
        <v>31</v>
      </c>
      <c r="I1832" s="3" t="s">
        <v>32</v>
      </c>
      <c r="J1832" s="3">
        <v>0.0</v>
      </c>
      <c r="K1832" s="3" t="s">
        <v>25</v>
      </c>
      <c r="L1832" s="3" t="s">
        <v>33</v>
      </c>
      <c r="M1832" s="3" t="s">
        <v>25</v>
      </c>
      <c r="N1832" s="3" t="s">
        <v>33</v>
      </c>
      <c r="O1832" s="3" t="s">
        <v>25</v>
      </c>
      <c r="P1832" s="3" t="s">
        <v>34</v>
      </c>
      <c r="Q1832" s="3" t="s">
        <v>7283</v>
      </c>
      <c r="R1832" s="3" t="s">
        <v>35</v>
      </c>
      <c r="S1832" s="3" t="s">
        <v>36</v>
      </c>
      <c r="T1832" s="3" t="s">
        <v>37</v>
      </c>
    </row>
    <row r="1833" ht="15.0" hidden="1" customHeight="1">
      <c r="A1833" s="3" t="s">
        <v>7286</v>
      </c>
      <c r="B1833" s="3" t="s">
        <v>7283</v>
      </c>
      <c r="C1833" s="3" t="s">
        <v>7287</v>
      </c>
      <c r="D1833" s="3" t="s">
        <v>7288</v>
      </c>
      <c r="E1833" s="3" t="s">
        <v>25</v>
      </c>
      <c r="F1833" s="3" t="s">
        <v>7289</v>
      </c>
      <c r="G1833" s="3" t="s">
        <v>30</v>
      </c>
      <c r="H1833" s="3" t="s">
        <v>42</v>
      </c>
      <c r="I1833" s="3" t="s">
        <v>32</v>
      </c>
      <c r="J1833" s="3">
        <v>0.0</v>
      </c>
      <c r="K1833" s="3" t="s">
        <v>25</v>
      </c>
      <c r="L1833" s="3" t="s">
        <v>33</v>
      </c>
      <c r="M1833" s="3" t="s">
        <v>25</v>
      </c>
      <c r="N1833" s="3" t="s">
        <v>33</v>
      </c>
      <c r="O1833" s="3" t="s">
        <v>25</v>
      </c>
      <c r="P1833" s="3" t="s">
        <v>34</v>
      </c>
      <c r="Q1833" s="3" t="s">
        <v>7283</v>
      </c>
      <c r="R1833" s="3" t="s">
        <v>35</v>
      </c>
      <c r="S1833" s="3" t="s">
        <v>36</v>
      </c>
      <c r="T1833" s="3" t="s">
        <v>37</v>
      </c>
    </row>
    <row r="1834" ht="15.0" hidden="1" customHeight="1">
      <c r="A1834" s="3" t="s">
        <v>7290</v>
      </c>
      <c r="B1834" s="3" t="s">
        <v>7283</v>
      </c>
      <c r="C1834" s="3" t="s">
        <v>7291</v>
      </c>
      <c r="D1834" s="3" t="s">
        <v>7292</v>
      </c>
      <c r="E1834" s="3" t="s">
        <v>25</v>
      </c>
      <c r="F1834" s="3" t="s">
        <v>7293</v>
      </c>
      <c r="G1834" s="3" t="s">
        <v>30</v>
      </c>
      <c r="H1834" s="3" t="s">
        <v>42</v>
      </c>
      <c r="I1834" s="3" t="s">
        <v>32</v>
      </c>
      <c r="J1834" s="3">
        <v>0.0</v>
      </c>
      <c r="K1834" s="3" t="s">
        <v>25</v>
      </c>
      <c r="L1834" s="3" t="s">
        <v>33</v>
      </c>
      <c r="M1834" s="3" t="s">
        <v>25</v>
      </c>
      <c r="N1834" s="3" t="s">
        <v>33</v>
      </c>
      <c r="O1834" s="3" t="s">
        <v>25</v>
      </c>
      <c r="P1834" s="3" t="s">
        <v>34</v>
      </c>
      <c r="Q1834" s="3" t="s">
        <v>7283</v>
      </c>
      <c r="R1834" s="3" t="s">
        <v>35</v>
      </c>
      <c r="S1834" s="3" t="s">
        <v>36</v>
      </c>
      <c r="T1834" s="3" t="s">
        <v>37</v>
      </c>
    </row>
    <row r="1835" ht="15.0" hidden="1" customHeight="1">
      <c r="A1835" s="3" t="s">
        <v>7294</v>
      </c>
      <c r="B1835" s="3" t="s">
        <v>7283</v>
      </c>
      <c r="C1835" s="3" t="s">
        <v>7295</v>
      </c>
      <c r="D1835" s="3" t="s">
        <v>7296</v>
      </c>
      <c r="E1835" s="3" t="s">
        <v>25</v>
      </c>
      <c r="F1835" s="3" t="s">
        <v>7297</v>
      </c>
      <c r="G1835" s="3" t="s">
        <v>30</v>
      </c>
      <c r="H1835" s="3" t="s">
        <v>42</v>
      </c>
      <c r="I1835" s="3" t="s">
        <v>32</v>
      </c>
      <c r="J1835" s="3">
        <v>0.0</v>
      </c>
      <c r="K1835" s="3" t="s">
        <v>25</v>
      </c>
      <c r="L1835" s="3" t="s">
        <v>33</v>
      </c>
      <c r="M1835" s="3" t="s">
        <v>25</v>
      </c>
      <c r="N1835" s="3" t="s">
        <v>33</v>
      </c>
      <c r="O1835" s="3" t="s">
        <v>25</v>
      </c>
      <c r="P1835" s="3" t="s">
        <v>34</v>
      </c>
      <c r="Q1835" s="3" t="s">
        <v>7283</v>
      </c>
      <c r="R1835" s="3" t="s">
        <v>35</v>
      </c>
      <c r="S1835" s="3" t="s">
        <v>36</v>
      </c>
      <c r="T1835" s="3" t="s">
        <v>37</v>
      </c>
    </row>
    <row r="1836" ht="15.0" hidden="1" customHeight="1">
      <c r="A1836" s="3" t="s">
        <v>7298</v>
      </c>
      <c r="B1836" s="3" t="s">
        <v>7294</v>
      </c>
      <c r="C1836" s="3" t="s">
        <v>7299</v>
      </c>
      <c r="D1836" s="3" t="s">
        <v>1544</v>
      </c>
      <c r="E1836" s="3" t="s">
        <v>25</v>
      </c>
      <c r="F1836" s="3" t="s">
        <v>7300</v>
      </c>
      <c r="G1836" s="3" t="s">
        <v>30</v>
      </c>
      <c r="H1836" s="3" t="s">
        <v>42</v>
      </c>
      <c r="I1836" s="3" t="s">
        <v>32</v>
      </c>
      <c r="J1836" s="3">
        <v>0.0</v>
      </c>
      <c r="K1836" s="3" t="s">
        <v>25</v>
      </c>
      <c r="L1836" s="3" t="s">
        <v>33</v>
      </c>
      <c r="M1836" s="3" t="s">
        <v>25</v>
      </c>
      <c r="N1836" s="3" t="s">
        <v>33</v>
      </c>
      <c r="O1836" s="3" t="s">
        <v>25</v>
      </c>
      <c r="P1836" s="3" t="s">
        <v>34</v>
      </c>
      <c r="Q1836" s="3" t="s">
        <v>7283</v>
      </c>
      <c r="R1836" s="3" t="s">
        <v>35</v>
      </c>
      <c r="S1836" s="3" t="s">
        <v>36</v>
      </c>
      <c r="T1836" s="3" t="s">
        <v>37</v>
      </c>
    </row>
    <row r="1837" ht="15.0" hidden="1" customHeight="1">
      <c r="A1837" s="3" t="s">
        <v>7301</v>
      </c>
      <c r="B1837" s="3" t="s">
        <v>25</v>
      </c>
      <c r="C1837" s="3" t="s">
        <v>7302</v>
      </c>
      <c r="D1837" s="3" t="s">
        <v>7303</v>
      </c>
      <c r="E1837" s="3" t="s">
        <v>7304</v>
      </c>
      <c r="F1837" s="3" t="s">
        <v>7305</v>
      </c>
      <c r="G1837" s="3" t="s">
        <v>30</v>
      </c>
      <c r="H1837" s="3" t="s">
        <v>31</v>
      </c>
      <c r="I1837" s="3" t="s">
        <v>32</v>
      </c>
      <c r="J1837" s="3">
        <v>0.0</v>
      </c>
      <c r="K1837" s="3" t="s">
        <v>25</v>
      </c>
      <c r="L1837" s="3" t="s">
        <v>33</v>
      </c>
      <c r="M1837" s="3" t="s">
        <v>25</v>
      </c>
      <c r="N1837" s="3" t="s">
        <v>33</v>
      </c>
      <c r="O1837" s="3" t="s">
        <v>25</v>
      </c>
      <c r="P1837" s="3" t="s">
        <v>34</v>
      </c>
      <c r="Q1837" s="3" t="s">
        <v>7301</v>
      </c>
      <c r="R1837" s="3" t="s">
        <v>35</v>
      </c>
      <c r="S1837" s="3" t="s">
        <v>36</v>
      </c>
      <c r="T1837" s="3" t="s">
        <v>37</v>
      </c>
    </row>
    <row r="1838" ht="15.0" hidden="1" customHeight="1">
      <c r="A1838" s="3" t="s">
        <v>7306</v>
      </c>
      <c r="B1838" s="3" t="s">
        <v>7301</v>
      </c>
      <c r="C1838" s="3" t="s">
        <v>7307</v>
      </c>
      <c r="D1838" s="3" t="s">
        <v>7308</v>
      </c>
      <c r="E1838" s="3" t="s">
        <v>25</v>
      </c>
      <c r="F1838" s="3" t="s">
        <v>7309</v>
      </c>
      <c r="G1838" s="3" t="s">
        <v>30</v>
      </c>
      <c r="H1838" s="3" t="s">
        <v>42</v>
      </c>
      <c r="I1838" s="3" t="s">
        <v>32</v>
      </c>
      <c r="J1838" s="3">
        <v>0.0</v>
      </c>
      <c r="K1838" s="3" t="s">
        <v>25</v>
      </c>
      <c r="L1838" s="3" t="s">
        <v>33</v>
      </c>
      <c r="M1838" s="3" t="s">
        <v>25</v>
      </c>
      <c r="N1838" s="3" t="s">
        <v>33</v>
      </c>
      <c r="O1838" s="3" t="s">
        <v>25</v>
      </c>
      <c r="P1838" s="3" t="s">
        <v>34</v>
      </c>
      <c r="Q1838" s="3" t="s">
        <v>7301</v>
      </c>
      <c r="R1838" s="3" t="s">
        <v>35</v>
      </c>
      <c r="S1838" s="3" t="s">
        <v>36</v>
      </c>
      <c r="T1838" s="3" t="s">
        <v>37</v>
      </c>
    </row>
    <row r="1839" ht="15.0" hidden="1" customHeight="1">
      <c r="A1839" s="3" t="s">
        <v>7310</v>
      </c>
      <c r="B1839" s="3" t="s">
        <v>7306</v>
      </c>
      <c r="C1839" s="3" t="s">
        <v>7311</v>
      </c>
      <c r="D1839" s="3" t="s">
        <v>7312</v>
      </c>
      <c r="E1839" s="3" t="s">
        <v>25</v>
      </c>
      <c r="F1839" s="3" t="s">
        <v>7313</v>
      </c>
      <c r="G1839" s="3" t="s">
        <v>30</v>
      </c>
      <c r="H1839" s="3" t="s">
        <v>42</v>
      </c>
      <c r="I1839" s="3" t="s">
        <v>32</v>
      </c>
      <c r="J1839" s="3">
        <v>0.0</v>
      </c>
      <c r="K1839" s="3" t="s">
        <v>25</v>
      </c>
      <c r="L1839" s="3" t="s">
        <v>33</v>
      </c>
      <c r="M1839" s="3" t="s">
        <v>25</v>
      </c>
      <c r="N1839" s="3" t="s">
        <v>33</v>
      </c>
      <c r="O1839" s="3" t="s">
        <v>25</v>
      </c>
      <c r="P1839" s="3" t="s">
        <v>34</v>
      </c>
      <c r="Q1839" s="3" t="s">
        <v>7301</v>
      </c>
      <c r="R1839" s="3" t="s">
        <v>35</v>
      </c>
      <c r="S1839" s="3" t="s">
        <v>36</v>
      </c>
      <c r="T1839" s="3" t="s">
        <v>37</v>
      </c>
    </row>
    <row r="1840" ht="15.0" hidden="1" customHeight="1">
      <c r="A1840" s="3" t="s">
        <v>7314</v>
      </c>
      <c r="B1840" s="3" t="s">
        <v>7306</v>
      </c>
      <c r="C1840" s="3" t="s">
        <v>7315</v>
      </c>
      <c r="D1840" s="3" t="s">
        <v>7316</v>
      </c>
      <c r="E1840" s="3" t="s">
        <v>25</v>
      </c>
      <c r="F1840" s="3" t="s">
        <v>7317</v>
      </c>
      <c r="G1840" s="3" t="s">
        <v>30</v>
      </c>
      <c r="H1840" s="3" t="s">
        <v>42</v>
      </c>
      <c r="I1840" s="3" t="s">
        <v>32</v>
      </c>
      <c r="J1840" s="3">
        <v>0.0</v>
      </c>
      <c r="K1840" s="3" t="s">
        <v>25</v>
      </c>
      <c r="L1840" s="3" t="s">
        <v>33</v>
      </c>
      <c r="M1840" s="3" t="s">
        <v>25</v>
      </c>
      <c r="N1840" s="3" t="s">
        <v>33</v>
      </c>
      <c r="O1840" s="3" t="s">
        <v>25</v>
      </c>
      <c r="P1840" s="3" t="s">
        <v>34</v>
      </c>
      <c r="Q1840" s="3" t="s">
        <v>7301</v>
      </c>
      <c r="R1840" s="3" t="s">
        <v>35</v>
      </c>
      <c r="S1840" s="3" t="s">
        <v>36</v>
      </c>
      <c r="T1840" s="3" t="s">
        <v>37</v>
      </c>
    </row>
    <row r="1841" ht="15.0" hidden="1" customHeight="1">
      <c r="A1841" s="3" t="s">
        <v>7318</v>
      </c>
      <c r="B1841" s="3" t="s">
        <v>7301</v>
      </c>
      <c r="C1841" s="3" t="s">
        <v>7319</v>
      </c>
      <c r="D1841" s="3" t="s">
        <v>7320</v>
      </c>
      <c r="E1841" s="3" t="s">
        <v>25</v>
      </c>
      <c r="F1841" s="3" t="s">
        <v>7321</v>
      </c>
      <c r="G1841" s="3" t="s">
        <v>30</v>
      </c>
      <c r="H1841" s="3" t="s">
        <v>42</v>
      </c>
      <c r="I1841" s="3" t="s">
        <v>32</v>
      </c>
      <c r="J1841" s="3">
        <v>0.0</v>
      </c>
      <c r="K1841" s="3" t="s">
        <v>25</v>
      </c>
      <c r="L1841" s="3" t="s">
        <v>33</v>
      </c>
      <c r="M1841" s="3" t="s">
        <v>25</v>
      </c>
      <c r="N1841" s="3" t="s">
        <v>33</v>
      </c>
      <c r="O1841" s="3" t="s">
        <v>25</v>
      </c>
      <c r="P1841" s="3" t="s">
        <v>34</v>
      </c>
      <c r="Q1841" s="3" t="s">
        <v>7301</v>
      </c>
      <c r="R1841" s="3" t="s">
        <v>35</v>
      </c>
      <c r="S1841" s="3" t="s">
        <v>36</v>
      </c>
      <c r="T1841" s="3" t="s">
        <v>37</v>
      </c>
    </row>
    <row r="1842" ht="15.0" hidden="1" customHeight="1">
      <c r="A1842" s="3" t="s">
        <v>7322</v>
      </c>
      <c r="B1842" s="3" t="s">
        <v>7301</v>
      </c>
      <c r="C1842" s="3" t="s">
        <v>7323</v>
      </c>
      <c r="D1842" s="3" t="s">
        <v>7320</v>
      </c>
      <c r="E1842" s="3" t="s">
        <v>25</v>
      </c>
      <c r="F1842" s="3" t="s">
        <v>7324</v>
      </c>
      <c r="G1842" s="3" t="s">
        <v>30</v>
      </c>
      <c r="H1842" s="3" t="s">
        <v>42</v>
      </c>
      <c r="I1842" s="3" t="s">
        <v>32</v>
      </c>
      <c r="J1842" s="3">
        <v>0.0</v>
      </c>
      <c r="K1842" s="3" t="s">
        <v>25</v>
      </c>
      <c r="L1842" s="3" t="s">
        <v>33</v>
      </c>
      <c r="M1842" s="3" t="s">
        <v>25</v>
      </c>
      <c r="N1842" s="3" t="s">
        <v>33</v>
      </c>
      <c r="O1842" s="3" t="s">
        <v>25</v>
      </c>
      <c r="P1842" s="3" t="s">
        <v>34</v>
      </c>
      <c r="Q1842" s="3" t="s">
        <v>7301</v>
      </c>
      <c r="R1842" s="3" t="s">
        <v>35</v>
      </c>
      <c r="S1842" s="3" t="s">
        <v>36</v>
      </c>
      <c r="T1842" s="3" t="s">
        <v>37</v>
      </c>
    </row>
    <row r="1843" ht="15.0" hidden="1" customHeight="1">
      <c r="A1843" s="3" t="s">
        <v>7325</v>
      </c>
      <c r="B1843" s="3" t="s">
        <v>25</v>
      </c>
      <c r="C1843" s="3" t="s">
        <v>7326</v>
      </c>
      <c r="D1843" s="3" t="s">
        <v>7303</v>
      </c>
      <c r="E1843" s="3" t="s">
        <v>7327</v>
      </c>
      <c r="F1843" s="3" t="s">
        <v>7328</v>
      </c>
      <c r="G1843" s="3" t="s">
        <v>30</v>
      </c>
      <c r="H1843" s="3" t="s">
        <v>31</v>
      </c>
      <c r="I1843" s="3" t="s">
        <v>32</v>
      </c>
      <c r="J1843" s="3">
        <v>0.0</v>
      </c>
      <c r="K1843" s="3" t="s">
        <v>25</v>
      </c>
      <c r="L1843" s="3" t="s">
        <v>33</v>
      </c>
      <c r="M1843" s="3" t="s">
        <v>25</v>
      </c>
      <c r="N1843" s="3" t="s">
        <v>33</v>
      </c>
      <c r="O1843" s="3" t="s">
        <v>25</v>
      </c>
      <c r="P1843" s="3" t="s">
        <v>34</v>
      </c>
      <c r="Q1843" s="3" t="s">
        <v>7325</v>
      </c>
      <c r="R1843" s="3" t="s">
        <v>35</v>
      </c>
      <c r="S1843" s="3" t="s">
        <v>36</v>
      </c>
      <c r="T1843" s="3" t="s">
        <v>37</v>
      </c>
    </row>
    <row r="1844" ht="15.0" hidden="1" customHeight="1">
      <c r="A1844" s="3" t="s">
        <v>7329</v>
      </c>
      <c r="B1844" s="3" t="s">
        <v>7325</v>
      </c>
      <c r="C1844" s="3" t="s">
        <v>7330</v>
      </c>
      <c r="D1844" s="3" t="s">
        <v>7331</v>
      </c>
      <c r="E1844" s="3" t="s">
        <v>25</v>
      </c>
      <c r="F1844" s="3" t="s">
        <v>7332</v>
      </c>
      <c r="G1844" s="3" t="s">
        <v>30</v>
      </c>
      <c r="H1844" s="3" t="s">
        <v>42</v>
      </c>
      <c r="I1844" s="3" t="s">
        <v>32</v>
      </c>
      <c r="J1844" s="3">
        <v>0.0</v>
      </c>
      <c r="K1844" s="3" t="s">
        <v>25</v>
      </c>
      <c r="L1844" s="3" t="s">
        <v>33</v>
      </c>
      <c r="M1844" s="3" t="s">
        <v>25</v>
      </c>
      <c r="N1844" s="3" t="s">
        <v>33</v>
      </c>
      <c r="O1844" s="3" t="s">
        <v>25</v>
      </c>
      <c r="P1844" s="3" t="s">
        <v>34</v>
      </c>
      <c r="Q1844" s="3" t="s">
        <v>7325</v>
      </c>
      <c r="R1844" s="3" t="s">
        <v>35</v>
      </c>
      <c r="S1844" s="3" t="s">
        <v>36</v>
      </c>
      <c r="T1844" s="3" t="s">
        <v>37</v>
      </c>
    </row>
    <row r="1845" ht="15.0" hidden="1" customHeight="1">
      <c r="A1845" s="3" t="s">
        <v>7333</v>
      </c>
      <c r="B1845" s="3" t="s">
        <v>25</v>
      </c>
      <c r="C1845" s="3" t="s">
        <v>7334</v>
      </c>
      <c r="D1845" s="3" t="s">
        <v>7303</v>
      </c>
      <c r="E1845" s="3" t="s">
        <v>7335</v>
      </c>
      <c r="F1845" s="3" t="s">
        <v>7336</v>
      </c>
      <c r="G1845" s="3" t="s">
        <v>30</v>
      </c>
      <c r="H1845" s="3" t="s">
        <v>31</v>
      </c>
      <c r="I1845" s="3" t="s">
        <v>32</v>
      </c>
      <c r="J1845" s="3">
        <v>0.0</v>
      </c>
      <c r="K1845" s="3" t="s">
        <v>25</v>
      </c>
      <c r="L1845" s="3" t="s">
        <v>33</v>
      </c>
      <c r="M1845" s="3" t="s">
        <v>25</v>
      </c>
      <c r="N1845" s="3" t="s">
        <v>33</v>
      </c>
      <c r="O1845" s="3" t="s">
        <v>25</v>
      </c>
      <c r="P1845" s="3" t="s">
        <v>34</v>
      </c>
      <c r="Q1845" s="3" t="s">
        <v>7333</v>
      </c>
      <c r="R1845" s="3" t="s">
        <v>35</v>
      </c>
      <c r="S1845" s="3" t="s">
        <v>36</v>
      </c>
      <c r="T1845" s="3" t="s">
        <v>37</v>
      </c>
    </row>
    <row r="1846" ht="15.0" hidden="1" customHeight="1">
      <c r="A1846" s="3" t="s">
        <v>7337</v>
      </c>
      <c r="B1846" s="3" t="s">
        <v>7333</v>
      </c>
      <c r="C1846" s="3" t="s">
        <v>7338</v>
      </c>
      <c r="D1846" s="3" t="s">
        <v>7339</v>
      </c>
      <c r="E1846" s="3" t="s">
        <v>25</v>
      </c>
      <c r="F1846" s="3" t="s">
        <v>7340</v>
      </c>
      <c r="G1846" s="3" t="s">
        <v>30</v>
      </c>
      <c r="H1846" s="3" t="s">
        <v>42</v>
      </c>
      <c r="I1846" s="3" t="s">
        <v>32</v>
      </c>
      <c r="J1846" s="3">
        <v>0.0</v>
      </c>
      <c r="K1846" s="3" t="s">
        <v>25</v>
      </c>
      <c r="L1846" s="3" t="s">
        <v>33</v>
      </c>
      <c r="M1846" s="3" t="s">
        <v>25</v>
      </c>
      <c r="N1846" s="3" t="s">
        <v>33</v>
      </c>
      <c r="O1846" s="3" t="s">
        <v>25</v>
      </c>
      <c r="P1846" s="3" t="s">
        <v>34</v>
      </c>
      <c r="Q1846" s="3" t="s">
        <v>7333</v>
      </c>
      <c r="R1846" s="3" t="s">
        <v>35</v>
      </c>
      <c r="S1846" s="3" t="s">
        <v>36</v>
      </c>
      <c r="T1846" s="3" t="s">
        <v>37</v>
      </c>
    </row>
    <row r="1847" ht="15.0" hidden="1" customHeight="1">
      <c r="A1847" s="3" t="s">
        <v>7341</v>
      </c>
      <c r="B1847" s="3" t="s">
        <v>7337</v>
      </c>
      <c r="C1847" s="3" t="s">
        <v>7342</v>
      </c>
      <c r="D1847" s="3" t="s">
        <v>7343</v>
      </c>
      <c r="E1847" s="3" t="s">
        <v>25</v>
      </c>
      <c r="F1847" s="3" t="s">
        <v>7344</v>
      </c>
      <c r="G1847" s="3" t="s">
        <v>30</v>
      </c>
      <c r="H1847" s="3" t="s">
        <v>42</v>
      </c>
      <c r="I1847" s="3" t="s">
        <v>32</v>
      </c>
      <c r="J1847" s="3">
        <v>0.0</v>
      </c>
      <c r="K1847" s="3" t="s">
        <v>25</v>
      </c>
      <c r="L1847" s="3" t="s">
        <v>33</v>
      </c>
      <c r="M1847" s="3" t="s">
        <v>25</v>
      </c>
      <c r="N1847" s="3" t="s">
        <v>33</v>
      </c>
      <c r="O1847" s="3" t="s">
        <v>25</v>
      </c>
      <c r="P1847" s="3" t="s">
        <v>34</v>
      </c>
      <c r="Q1847" s="3" t="s">
        <v>7333</v>
      </c>
      <c r="R1847" s="3" t="s">
        <v>35</v>
      </c>
      <c r="S1847" s="3" t="s">
        <v>36</v>
      </c>
      <c r="T1847" s="3" t="s">
        <v>37</v>
      </c>
    </row>
    <row r="1848" ht="15.0" hidden="1" customHeight="1">
      <c r="A1848" s="3" t="s">
        <v>7345</v>
      </c>
      <c r="B1848" s="3" t="s">
        <v>7337</v>
      </c>
      <c r="C1848" s="3" t="s">
        <v>7346</v>
      </c>
      <c r="D1848" s="3" t="s">
        <v>7347</v>
      </c>
      <c r="E1848" s="3" t="s">
        <v>25</v>
      </c>
      <c r="F1848" s="3" t="s">
        <v>7348</v>
      </c>
      <c r="G1848" s="3" t="s">
        <v>30</v>
      </c>
      <c r="H1848" s="3" t="s">
        <v>42</v>
      </c>
      <c r="I1848" s="3" t="s">
        <v>32</v>
      </c>
      <c r="J1848" s="3">
        <v>0.0</v>
      </c>
      <c r="K1848" s="3" t="s">
        <v>25</v>
      </c>
      <c r="L1848" s="3" t="s">
        <v>33</v>
      </c>
      <c r="M1848" s="3" t="s">
        <v>25</v>
      </c>
      <c r="N1848" s="3" t="s">
        <v>33</v>
      </c>
      <c r="O1848" s="3" t="s">
        <v>25</v>
      </c>
      <c r="P1848" s="3" t="s">
        <v>34</v>
      </c>
      <c r="Q1848" s="3" t="s">
        <v>7333</v>
      </c>
      <c r="R1848" s="3" t="s">
        <v>35</v>
      </c>
      <c r="S1848" s="3" t="s">
        <v>36</v>
      </c>
      <c r="T1848" s="3" t="s">
        <v>37</v>
      </c>
    </row>
    <row r="1849" ht="15.0" hidden="1" customHeight="1">
      <c r="A1849" s="3" t="s">
        <v>7349</v>
      </c>
      <c r="B1849" s="3" t="s">
        <v>7333</v>
      </c>
      <c r="C1849" s="3" t="s">
        <v>7350</v>
      </c>
      <c r="D1849" s="3" t="s">
        <v>7351</v>
      </c>
      <c r="E1849" s="3" t="s">
        <v>25</v>
      </c>
      <c r="F1849" s="3" t="s">
        <v>7352</v>
      </c>
      <c r="G1849" s="3" t="s">
        <v>30</v>
      </c>
      <c r="H1849" s="3" t="s">
        <v>42</v>
      </c>
      <c r="I1849" s="3" t="s">
        <v>32</v>
      </c>
      <c r="J1849" s="3">
        <v>0.0</v>
      </c>
      <c r="K1849" s="3" t="s">
        <v>25</v>
      </c>
      <c r="L1849" s="3" t="s">
        <v>33</v>
      </c>
      <c r="M1849" s="3" t="s">
        <v>25</v>
      </c>
      <c r="N1849" s="3" t="s">
        <v>33</v>
      </c>
      <c r="O1849" s="3" t="s">
        <v>25</v>
      </c>
      <c r="P1849" s="3" t="s">
        <v>34</v>
      </c>
      <c r="Q1849" s="3" t="s">
        <v>7333</v>
      </c>
      <c r="R1849" s="3" t="s">
        <v>35</v>
      </c>
      <c r="S1849" s="3" t="s">
        <v>36</v>
      </c>
      <c r="T1849" s="3" t="s">
        <v>37</v>
      </c>
    </row>
    <row r="1850" ht="15.0" hidden="1" customHeight="1">
      <c r="A1850" s="3" t="s">
        <v>7353</v>
      </c>
      <c r="B1850" s="3" t="s">
        <v>7349</v>
      </c>
      <c r="C1850" s="3" t="s">
        <v>7354</v>
      </c>
      <c r="D1850" s="3" t="s">
        <v>7355</v>
      </c>
      <c r="E1850" s="3" t="s">
        <v>25</v>
      </c>
      <c r="F1850" s="3" t="s">
        <v>7356</v>
      </c>
      <c r="G1850" s="3" t="s">
        <v>30</v>
      </c>
      <c r="H1850" s="3" t="s">
        <v>42</v>
      </c>
      <c r="I1850" s="3" t="s">
        <v>32</v>
      </c>
      <c r="J1850" s="3">
        <v>0.0</v>
      </c>
      <c r="K1850" s="3" t="s">
        <v>25</v>
      </c>
      <c r="L1850" s="3" t="s">
        <v>33</v>
      </c>
      <c r="M1850" s="3" t="s">
        <v>25</v>
      </c>
      <c r="N1850" s="3" t="s">
        <v>33</v>
      </c>
      <c r="O1850" s="3" t="s">
        <v>25</v>
      </c>
      <c r="P1850" s="3" t="s">
        <v>34</v>
      </c>
      <c r="Q1850" s="3" t="s">
        <v>7333</v>
      </c>
      <c r="R1850" s="3" t="s">
        <v>35</v>
      </c>
      <c r="S1850" s="3" t="s">
        <v>36</v>
      </c>
      <c r="T1850" s="3" t="s">
        <v>37</v>
      </c>
    </row>
    <row r="1851" ht="15.0" hidden="1" customHeight="1">
      <c r="A1851" s="3" t="s">
        <v>7357</v>
      </c>
      <c r="B1851" s="3" t="s">
        <v>7349</v>
      </c>
      <c r="C1851" s="3" t="s">
        <v>7358</v>
      </c>
      <c r="D1851" s="3" t="s">
        <v>7359</v>
      </c>
      <c r="E1851" s="3" t="s">
        <v>25</v>
      </c>
      <c r="F1851" s="3" t="s">
        <v>7360</v>
      </c>
      <c r="G1851" s="3" t="s">
        <v>30</v>
      </c>
      <c r="H1851" s="3" t="s">
        <v>42</v>
      </c>
      <c r="I1851" s="3" t="s">
        <v>32</v>
      </c>
      <c r="J1851" s="3">
        <v>0.0</v>
      </c>
      <c r="K1851" s="3" t="s">
        <v>25</v>
      </c>
      <c r="L1851" s="3" t="s">
        <v>33</v>
      </c>
      <c r="M1851" s="3" t="s">
        <v>25</v>
      </c>
      <c r="N1851" s="3" t="s">
        <v>33</v>
      </c>
      <c r="O1851" s="3" t="s">
        <v>25</v>
      </c>
      <c r="P1851" s="3" t="s">
        <v>34</v>
      </c>
      <c r="Q1851" s="3" t="s">
        <v>7333</v>
      </c>
      <c r="R1851" s="3" t="s">
        <v>35</v>
      </c>
      <c r="S1851" s="3" t="s">
        <v>36</v>
      </c>
      <c r="T1851" s="3" t="s">
        <v>37</v>
      </c>
    </row>
    <row r="1852" ht="15.0" hidden="1" customHeight="1">
      <c r="A1852" s="3" t="s">
        <v>7361</v>
      </c>
      <c r="B1852" s="3" t="s">
        <v>7349</v>
      </c>
      <c r="C1852" s="3" t="s">
        <v>7362</v>
      </c>
      <c r="D1852" s="3" t="s">
        <v>7363</v>
      </c>
      <c r="E1852" s="3" t="s">
        <v>25</v>
      </c>
      <c r="F1852" s="3" t="s">
        <v>7364</v>
      </c>
      <c r="G1852" s="3" t="s">
        <v>30</v>
      </c>
      <c r="H1852" s="3" t="s">
        <v>42</v>
      </c>
      <c r="I1852" s="3" t="s">
        <v>32</v>
      </c>
      <c r="J1852" s="3">
        <v>0.0</v>
      </c>
      <c r="K1852" s="3" t="s">
        <v>25</v>
      </c>
      <c r="L1852" s="3" t="s">
        <v>33</v>
      </c>
      <c r="M1852" s="3" t="s">
        <v>25</v>
      </c>
      <c r="N1852" s="3" t="s">
        <v>33</v>
      </c>
      <c r="O1852" s="3" t="s">
        <v>25</v>
      </c>
      <c r="P1852" s="3" t="s">
        <v>34</v>
      </c>
      <c r="Q1852" s="3" t="s">
        <v>7333</v>
      </c>
      <c r="R1852" s="3" t="s">
        <v>35</v>
      </c>
      <c r="S1852" s="3" t="s">
        <v>36</v>
      </c>
      <c r="T1852" s="3" t="s">
        <v>37</v>
      </c>
    </row>
    <row r="1853" ht="15.0" hidden="1" customHeight="1">
      <c r="A1853" s="3" t="s">
        <v>7365</v>
      </c>
      <c r="B1853" s="3" t="s">
        <v>7349</v>
      </c>
      <c r="C1853" s="3" t="s">
        <v>7366</v>
      </c>
      <c r="D1853" s="3" t="s">
        <v>7367</v>
      </c>
      <c r="E1853" s="3" t="s">
        <v>25</v>
      </c>
      <c r="F1853" s="3" t="s">
        <v>7368</v>
      </c>
      <c r="G1853" s="3" t="s">
        <v>30</v>
      </c>
      <c r="H1853" s="3" t="s">
        <v>42</v>
      </c>
      <c r="I1853" s="3" t="s">
        <v>32</v>
      </c>
      <c r="J1853" s="3">
        <v>0.0</v>
      </c>
      <c r="K1853" s="3" t="s">
        <v>25</v>
      </c>
      <c r="L1853" s="3" t="s">
        <v>33</v>
      </c>
      <c r="M1853" s="3" t="s">
        <v>25</v>
      </c>
      <c r="N1853" s="3" t="s">
        <v>33</v>
      </c>
      <c r="O1853" s="3" t="s">
        <v>25</v>
      </c>
      <c r="P1853" s="3" t="s">
        <v>34</v>
      </c>
      <c r="Q1853" s="3" t="s">
        <v>7333</v>
      </c>
      <c r="R1853" s="3" t="s">
        <v>35</v>
      </c>
      <c r="S1853" s="3" t="s">
        <v>36</v>
      </c>
      <c r="T1853" s="3" t="s">
        <v>37</v>
      </c>
    </row>
    <row r="1854" ht="15.0" hidden="1" customHeight="1">
      <c r="A1854" s="3" t="s">
        <v>7369</v>
      </c>
      <c r="B1854" s="3" t="s">
        <v>7333</v>
      </c>
      <c r="C1854" s="3" t="s">
        <v>7370</v>
      </c>
      <c r="D1854" s="3" t="s">
        <v>7371</v>
      </c>
      <c r="E1854" s="3" t="s">
        <v>25</v>
      </c>
      <c r="F1854" s="3" t="s">
        <v>7372</v>
      </c>
      <c r="G1854" s="3" t="s">
        <v>30</v>
      </c>
      <c r="H1854" s="3" t="s">
        <v>42</v>
      </c>
      <c r="I1854" s="3" t="s">
        <v>32</v>
      </c>
      <c r="J1854" s="3">
        <v>0.0</v>
      </c>
      <c r="K1854" s="3" t="s">
        <v>25</v>
      </c>
      <c r="L1854" s="3" t="s">
        <v>33</v>
      </c>
      <c r="M1854" s="3" t="s">
        <v>25</v>
      </c>
      <c r="N1854" s="3" t="s">
        <v>33</v>
      </c>
      <c r="O1854" s="3" t="s">
        <v>25</v>
      </c>
      <c r="P1854" s="3" t="s">
        <v>34</v>
      </c>
      <c r="Q1854" s="3" t="s">
        <v>7333</v>
      </c>
      <c r="R1854" s="3" t="s">
        <v>35</v>
      </c>
      <c r="S1854" s="3" t="s">
        <v>36</v>
      </c>
      <c r="T1854" s="3" t="s">
        <v>37</v>
      </c>
    </row>
    <row r="1855" ht="15.0" hidden="1" customHeight="1">
      <c r="A1855" s="3" t="s">
        <v>7373</v>
      </c>
      <c r="B1855" s="3" t="s">
        <v>7369</v>
      </c>
      <c r="C1855" s="3" t="s">
        <v>7374</v>
      </c>
      <c r="D1855" s="3" t="s">
        <v>7375</v>
      </c>
      <c r="E1855" s="3" t="s">
        <v>25</v>
      </c>
      <c r="F1855" s="3" t="s">
        <v>7376</v>
      </c>
      <c r="G1855" s="3" t="s">
        <v>30</v>
      </c>
      <c r="H1855" s="3" t="s">
        <v>42</v>
      </c>
      <c r="I1855" s="3" t="s">
        <v>32</v>
      </c>
      <c r="J1855" s="3">
        <v>0.0</v>
      </c>
      <c r="K1855" s="3" t="s">
        <v>25</v>
      </c>
      <c r="L1855" s="3" t="s">
        <v>33</v>
      </c>
      <c r="M1855" s="3" t="s">
        <v>25</v>
      </c>
      <c r="N1855" s="3" t="s">
        <v>33</v>
      </c>
      <c r="O1855" s="3" t="s">
        <v>25</v>
      </c>
      <c r="P1855" s="3" t="s">
        <v>34</v>
      </c>
      <c r="Q1855" s="3" t="s">
        <v>7333</v>
      </c>
      <c r="R1855" s="3" t="s">
        <v>35</v>
      </c>
      <c r="S1855" s="3" t="s">
        <v>36</v>
      </c>
      <c r="T1855" s="3" t="s">
        <v>37</v>
      </c>
    </row>
    <row r="1856" ht="15.0" hidden="1" customHeight="1">
      <c r="A1856" s="3" t="s">
        <v>7377</v>
      </c>
      <c r="B1856" s="3" t="s">
        <v>25</v>
      </c>
      <c r="C1856" s="3" t="s">
        <v>7378</v>
      </c>
      <c r="D1856" s="3" t="s">
        <v>7303</v>
      </c>
      <c r="E1856" s="3" t="s">
        <v>7379</v>
      </c>
      <c r="F1856" s="3" t="s">
        <v>7380</v>
      </c>
      <c r="G1856" s="3" t="s">
        <v>30</v>
      </c>
      <c r="H1856" s="3" t="s">
        <v>31</v>
      </c>
      <c r="I1856" s="3" t="s">
        <v>32</v>
      </c>
      <c r="J1856" s="3">
        <v>0.0</v>
      </c>
      <c r="K1856" s="3" t="s">
        <v>25</v>
      </c>
      <c r="L1856" s="3" t="s">
        <v>33</v>
      </c>
      <c r="M1856" s="3" t="s">
        <v>25</v>
      </c>
      <c r="N1856" s="3" t="s">
        <v>33</v>
      </c>
      <c r="O1856" s="3" t="s">
        <v>25</v>
      </c>
      <c r="P1856" s="3" t="s">
        <v>34</v>
      </c>
      <c r="Q1856" s="3" t="s">
        <v>7377</v>
      </c>
      <c r="R1856" s="3" t="s">
        <v>35</v>
      </c>
      <c r="S1856" s="3" t="s">
        <v>36</v>
      </c>
      <c r="T1856" s="3" t="s">
        <v>37</v>
      </c>
    </row>
    <row r="1857" ht="15.0" hidden="1" customHeight="1">
      <c r="A1857" s="3" t="s">
        <v>7381</v>
      </c>
      <c r="B1857" s="3" t="s">
        <v>7377</v>
      </c>
      <c r="C1857" s="3" t="s">
        <v>7382</v>
      </c>
      <c r="D1857" s="3" t="s">
        <v>7383</v>
      </c>
      <c r="E1857" s="3" t="s">
        <v>25</v>
      </c>
      <c r="F1857" s="3" t="s">
        <v>2303</v>
      </c>
      <c r="G1857" s="3" t="s">
        <v>30</v>
      </c>
      <c r="H1857" s="3" t="s">
        <v>42</v>
      </c>
      <c r="I1857" s="3" t="s">
        <v>32</v>
      </c>
      <c r="J1857" s="3">
        <v>0.0</v>
      </c>
      <c r="K1857" s="3" t="s">
        <v>25</v>
      </c>
      <c r="L1857" s="3" t="s">
        <v>33</v>
      </c>
      <c r="M1857" s="3" t="s">
        <v>25</v>
      </c>
      <c r="N1857" s="3" t="s">
        <v>33</v>
      </c>
      <c r="O1857" s="3" t="s">
        <v>25</v>
      </c>
      <c r="P1857" s="3" t="s">
        <v>34</v>
      </c>
      <c r="Q1857" s="3" t="s">
        <v>7377</v>
      </c>
      <c r="R1857" s="3" t="s">
        <v>35</v>
      </c>
      <c r="S1857" s="3" t="s">
        <v>36</v>
      </c>
      <c r="T1857" s="3" t="s">
        <v>37</v>
      </c>
    </row>
    <row r="1858" ht="15.0" hidden="1" customHeight="1">
      <c r="A1858" s="3" t="s">
        <v>7384</v>
      </c>
      <c r="B1858" s="3" t="s">
        <v>7377</v>
      </c>
      <c r="C1858" s="3" t="s">
        <v>7385</v>
      </c>
      <c r="D1858" s="3" t="s">
        <v>7386</v>
      </c>
      <c r="E1858" s="3" t="s">
        <v>25</v>
      </c>
      <c r="F1858" s="3" t="s">
        <v>7387</v>
      </c>
      <c r="G1858" s="3" t="s">
        <v>30</v>
      </c>
      <c r="H1858" s="3" t="s">
        <v>42</v>
      </c>
      <c r="I1858" s="3" t="s">
        <v>32</v>
      </c>
      <c r="J1858" s="3">
        <v>0.0</v>
      </c>
      <c r="K1858" s="3" t="s">
        <v>25</v>
      </c>
      <c r="L1858" s="3" t="s">
        <v>33</v>
      </c>
      <c r="M1858" s="3" t="s">
        <v>25</v>
      </c>
      <c r="N1858" s="3" t="s">
        <v>33</v>
      </c>
      <c r="O1858" s="3" t="s">
        <v>25</v>
      </c>
      <c r="P1858" s="3" t="s">
        <v>34</v>
      </c>
      <c r="Q1858" s="3" t="s">
        <v>7377</v>
      </c>
      <c r="R1858" s="3" t="s">
        <v>35</v>
      </c>
      <c r="S1858" s="3" t="s">
        <v>36</v>
      </c>
      <c r="T1858" s="3" t="s">
        <v>37</v>
      </c>
    </row>
    <row r="1859" ht="15.0" hidden="1" customHeight="1">
      <c r="A1859" s="3" t="s">
        <v>7388</v>
      </c>
      <c r="B1859" s="3" t="s">
        <v>7377</v>
      </c>
      <c r="C1859" s="3" t="s">
        <v>7389</v>
      </c>
      <c r="D1859" s="3" t="s">
        <v>7386</v>
      </c>
      <c r="E1859" s="3" t="s">
        <v>25</v>
      </c>
      <c r="F1859" s="3" t="s">
        <v>2303</v>
      </c>
      <c r="G1859" s="3" t="s">
        <v>30</v>
      </c>
      <c r="H1859" s="3" t="s">
        <v>42</v>
      </c>
      <c r="I1859" s="3" t="s">
        <v>32</v>
      </c>
      <c r="J1859" s="3">
        <v>0.0</v>
      </c>
      <c r="K1859" s="3" t="s">
        <v>25</v>
      </c>
      <c r="L1859" s="3" t="s">
        <v>33</v>
      </c>
      <c r="M1859" s="3" t="s">
        <v>25</v>
      </c>
      <c r="N1859" s="3" t="s">
        <v>33</v>
      </c>
      <c r="O1859" s="3" t="s">
        <v>25</v>
      </c>
      <c r="P1859" s="3" t="s">
        <v>34</v>
      </c>
      <c r="Q1859" s="3" t="s">
        <v>7377</v>
      </c>
      <c r="R1859" s="3" t="s">
        <v>35</v>
      </c>
      <c r="S1859" s="3" t="s">
        <v>36</v>
      </c>
      <c r="T1859" s="3" t="s">
        <v>37</v>
      </c>
    </row>
    <row r="1860" ht="15.0" hidden="1" customHeight="1">
      <c r="A1860" s="3" t="s">
        <v>7390</v>
      </c>
      <c r="B1860" s="3" t="s">
        <v>25</v>
      </c>
      <c r="C1860" s="3" t="s">
        <v>7391</v>
      </c>
      <c r="D1860" s="3" t="s">
        <v>7392</v>
      </c>
      <c r="E1860" s="3" t="s">
        <v>7393</v>
      </c>
      <c r="F1860" s="3" t="s">
        <v>7394</v>
      </c>
      <c r="G1860" s="3" t="s">
        <v>30</v>
      </c>
      <c r="H1860" s="3" t="s">
        <v>31</v>
      </c>
      <c r="I1860" s="3" t="s">
        <v>32</v>
      </c>
      <c r="J1860" s="3">
        <v>0.0</v>
      </c>
      <c r="K1860" s="3" t="s">
        <v>25</v>
      </c>
      <c r="L1860" s="3" t="s">
        <v>33</v>
      </c>
      <c r="M1860" s="3" t="s">
        <v>25</v>
      </c>
      <c r="N1860" s="3" t="s">
        <v>33</v>
      </c>
      <c r="O1860" s="3" t="s">
        <v>25</v>
      </c>
      <c r="P1860" s="3" t="s">
        <v>34</v>
      </c>
      <c r="Q1860" s="3" t="s">
        <v>7390</v>
      </c>
      <c r="R1860" s="3" t="s">
        <v>35</v>
      </c>
      <c r="S1860" s="3" t="s">
        <v>36</v>
      </c>
      <c r="T1860" s="3" t="s">
        <v>37</v>
      </c>
    </row>
    <row r="1861" ht="15.0" hidden="1" customHeight="1">
      <c r="A1861" s="3" t="s">
        <v>7395</v>
      </c>
      <c r="B1861" s="3" t="s">
        <v>7390</v>
      </c>
      <c r="C1861" s="3" t="s">
        <v>7396</v>
      </c>
      <c r="D1861" s="3" t="s">
        <v>7397</v>
      </c>
      <c r="E1861" s="3" t="s">
        <v>25</v>
      </c>
      <c r="F1861" s="3" t="s">
        <v>7398</v>
      </c>
      <c r="G1861" s="3" t="s">
        <v>30</v>
      </c>
      <c r="H1861" s="3" t="s">
        <v>42</v>
      </c>
      <c r="I1861" s="3" t="s">
        <v>32</v>
      </c>
      <c r="J1861" s="3">
        <v>0.0</v>
      </c>
      <c r="K1861" s="3" t="s">
        <v>25</v>
      </c>
      <c r="L1861" s="3" t="s">
        <v>33</v>
      </c>
      <c r="M1861" s="3" t="s">
        <v>25</v>
      </c>
      <c r="N1861" s="3" t="s">
        <v>33</v>
      </c>
      <c r="O1861" s="3" t="s">
        <v>25</v>
      </c>
      <c r="P1861" s="3" t="s">
        <v>34</v>
      </c>
      <c r="Q1861" s="3" t="s">
        <v>7390</v>
      </c>
      <c r="R1861" s="3" t="s">
        <v>35</v>
      </c>
      <c r="S1861" s="3" t="s">
        <v>36</v>
      </c>
      <c r="T1861" s="3" t="s">
        <v>37</v>
      </c>
    </row>
    <row r="1862" ht="15.0" hidden="1" customHeight="1">
      <c r="A1862" s="3" t="s">
        <v>7399</v>
      </c>
      <c r="B1862" s="3" t="s">
        <v>25</v>
      </c>
      <c r="C1862" s="3" t="s">
        <v>7400</v>
      </c>
      <c r="D1862" s="3" t="s">
        <v>7392</v>
      </c>
      <c r="E1862" s="3" t="s">
        <v>7401</v>
      </c>
      <c r="F1862" s="3" t="s">
        <v>7402</v>
      </c>
      <c r="G1862" s="3" t="s">
        <v>30</v>
      </c>
      <c r="H1862" s="3" t="s">
        <v>31</v>
      </c>
      <c r="I1862" s="3" t="s">
        <v>32</v>
      </c>
      <c r="J1862" s="3">
        <v>0.0</v>
      </c>
      <c r="K1862" s="3" t="s">
        <v>25</v>
      </c>
      <c r="L1862" s="3" t="s">
        <v>33</v>
      </c>
      <c r="M1862" s="3" t="s">
        <v>25</v>
      </c>
      <c r="N1862" s="3" t="s">
        <v>33</v>
      </c>
      <c r="O1862" s="3" t="s">
        <v>25</v>
      </c>
      <c r="P1862" s="3" t="s">
        <v>34</v>
      </c>
      <c r="Q1862" s="3" t="s">
        <v>7399</v>
      </c>
      <c r="R1862" s="3" t="s">
        <v>35</v>
      </c>
      <c r="S1862" s="3" t="s">
        <v>36</v>
      </c>
      <c r="T1862" s="3" t="s">
        <v>37</v>
      </c>
    </row>
    <row r="1863" ht="15.0" hidden="1" customHeight="1">
      <c r="A1863" s="3" t="s">
        <v>7403</v>
      </c>
      <c r="B1863" s="3" t="s">
        <v>7399</v>
      </c>
      <c r="C1863" s="3" t="s">
        <v>7404</v>
      </c>
      <c r="D1863" s="3" t="s">
        <v>7405</v>
      </c>
      <c r="E1863" s="3" t="s">
        <v>25</v>
      </c>
      <c r="F1863" s="3" t="s">
        <v>7406</v>
      </c>
      <c r="G1863" s="3" t="s">
        <v>30</v>
      </c>
      <c r="H1863" s="3" t="s">
        <v>42</v>
      </c>
      <c r="I1863" s="3" t="s">
        <v>32</v>
      </c>
      <c r="J1863" s="3">
        <v>0.0</v>
      </c>
      <c r="K1863" s="3" t="s">
        <v>25</v>
      </c>
      <c r="L1863" s="3" t="s">
        <v>33</v>
      </c>
      <c r="M1863" s="3" t="s">
        <v>25</v>
      </c>
      <c r="N1863" s="3" t="s">
        <v>33</v>
      </c>
      <c r="O1863" s="3" t="s">
        <v>25</v>
      </c>
      <c r="P1863" s="3" t="s">
        <v>34</v>
      </c>
      <c r="Q1863" s="3" t="s">
        <v>7399</v>
      </c>
      <c r="R1863" s="3" t="s">
        <v>35</v>
      </c>
      <c r="S1863" s="3" t="s">
        <v>36</v>
      </c>
      <c r="T1863" s="3" t="s">
        <v>37</v>
      </c>
    </row>
    <row r="1864" ht="15.0" hidden="1" customHeight="1">
      <c r="A1864" s="3" t="s">
        <v>7407</v>
      </c>
      <c r="B1864" s="3" t="s">
        <v>7403</v>
      </c>
      <c r="C1864" s="3" t="s">
        <v>7408</v>
      </c>
      <c r="D1864" s="3" t="s">
        <v>7409</v>
      </c>
      <c r="E1864" s="3" t="s">
        <v>25</v>
      </c>
      <c r="F1864" s="3" t="s">
        <v>7410</v>
      </c>
      <c r="G1864" s="3" t="s">
        <v>30</v>
      </c>
      <c r="H1864" s="3" t="s">
        <v>42</v>
      </c>
      <c r="I1864" s="3" t="s">
        <v>32</v>
      </c>
      <c r="J1864" s="3">
        <v>0.0</v>
      </c>
      <c r="K1864" s="3" t="s">
        <v>25</v>
      </c>
      <c r="L1864" s="3" t="s">
        <v>33</v>
      </c>
      <c r="M1864" s="3" t="s">
        <v>25</v>
      </c>
      <c r="N1864" s="3" t="s">
        <v>33</v>
      </c>
      <c r="O1864" s="3" t="s">
        <v>25</v>
      </c>
      <c r="P1864" s="3" t="s">
        <v>34</v>
      </c>
      <c r="Q1864" s="3" t="s">
        <v>7399</v>
      </c>
      <c r="R1864" s="3" t="s">
        <v>35</v>
      </c>
      <c r="S1864" s="3" t="s">
        <v>36</v>
      </c>
      <c r="T1864" s="3" t="s">
        <v>37</v>
      </c>
    </row>
    <row r="1865" ht="15.0" hidden="1" customHeight="1">
      <c r="A1865" s="3" t="s">
        <v>7411</v>
      </c>
      <c r="B1865" s="3" t="s">
        <v>7403</v>
      </c>
      <c r="C1865" s="3" t="s">
        <v>7412</v>
      </c>
      <c r="D1865" s="3" t="s">
        <v>7413</v>
      </c>
      <c r="E1865" s="3" t="s">
        <v>25</v>
      </c>
      <c r="F1865" s="3" t="s">
        <v>7414</v>
      </c>
      <c r="G1865" s="3" t="s">
        <v>30</v>
      </c>
      <c r="H1865" s="3" t="s">
        <v>42</v>
      </c>
      <c r="I1865" s="3" t="s">
        <v>32</v>
      </c>
      <c r="J1865" s="3">
        <v>0.0</v>
      </c>
      <c r="K1865" s="3" t="s">
        <v>25</v>
      </c>
      <c r="L1865" s="3" t="s">
        <v>33</v>
      </c>
      <c r="M1865" s="3" t="s">
        <v>25</v>
      </c>
      <c r="N1865" s="3" t="s">
        <v>33</v>
      </c>
      <c r="O1865" s="3" t="s">
        <v>25</v>
      </c>
      <c r="P1865" s="3" t="s">
        <v>34</v>
      </c>
      <c r="Q1865" s="3" t="s">
        <v>7399</v>
      </c>
      <c r="R1865" s="3" t="s">
        <v>35</v>
      </c>
      <c r="S1865" s="3" t="s">
        <v>36</v>
      </c>
      <c r="T1865" s="3" t="s">
        <v>37</v>
      </c>
    </row>
    <row r="1866" ht="15.0" hidden="1" customHeight="1">
      <c r="A1866" s="3" t="s">
        <v>7415</v>
      </c>
      <c r="B1866" s="3" t="s">
        <v>7403</v>
      </c>
      <c r="C1866" s="3" t="s">
        <v>7416</v>
      </c>
      <c r="D1866" s="3" t="s">
        <v>7417</v>
      </c>
      <c r="E1866" s="3" t="s">
        <v>25</v>
      </c>
      <c r="F1866" s="3" t="s">
        <v>7418</v>
      </c>
      <c r="G1866" s="3" t="s">
        <v>30</v>
      </c>
      <c r="H1866" s="3" t="s">
        <v>42</v>
      </c>
      <c r="I1866" s="3" t="s">
        <v>32</v>
      </c>
      <c r="J1866" s="3">
        <v>0.0</v>
      </c>
      <c r="K1866" s="3" t="s">
        <v>25</v>
      </c>
      <c r="L1866" s="3" t="s">
        <v>33</v>
      </c>
      <c r="M1866" s="3" t="s">
        <v>25</v>
      </c>
      <c r="N1866" s="3" t="s">
        <v>33</v>
      </c>
      <c r="O1866" s="3" t="s">
        <v>25</v>
      </c>
      <c r="P1866" s="3" t="s">
        <v>34</v>
      </c>
      <c r="Q1866" s="3" t="s">
        <v>7399</v>
      </c>
      <c r="R1866" s="3" t="s">
        <v>35</v>
      </c>
      <c r="S1866" s="3" t="s">
        <v>36</v>
      </c>
      <c r="T1866" s="3" t="s">
        <v>37</v>
      </c>
    </row>
    <row r="1867" ht="15.0" hidden="1" customHeight="1">
      <c r="A1867" s="3" t="s">
        <v>7419</v>
      </c>
      <c r="B1867" s="3" t="s">
        <v>25</v>
      </c>
      <c r="C1867" s="3" t="s">
        <v>7420</v>
      </c>
      <c r="D1867" s="3" t="s">
        <v>7392</v>
      </c>
      <c r="E1867" s="3" t="s">
        <v>7421</v>
      </c>
      <c r="F1867" s="3" t="s">
        <v>7422</v>
      </c>
      <c r="G1867" s="3" t="s">
        <v>30</v>
      </c>
      <c r="H1867" s="3" t="s">
        <v>31</v>
      </c>
      <c r="I1867" s="3" t="s">
        <v>32</v>
      </c>
      <c r="J1867" s="3">
        <v>0.0</v>
      </c>
      <c r="K1867" s="3" t="s">
        <v>25</v>
      </c>
      <c r="L1867" s="3" t="s">
        <v>33</v>
      </c>
      <c r="M1867" s="3" t="s">
        <v>25</v>
      </c>
      <c r="N1867" s="3" t="s">
        <v>33</v>
      </c>
      <c r="O1867" s="3" t="s">
        <v>25</v>
      </c>
      <c r="P1867" s="3" t="s">
        <v>34</v>
      </c>
      <c r="Q1867" s="3" t="s">
        <v>7419</v>
      </c>
      <c r="R1867" s="3" t="s">
        <v>35</v>
      </c>
      <c r="S1867" s="3" t="s">
        <v>36</v>
      </c>
      <c r="T1867" s="3" t="s">
        <v>37</v>
      </c>
    </row>
    <row r="1868" ht="15.0" hidden="1" customHeight="1">
      <c r="A1868" s="3" t="s">
        <v>7423</v>
      </c>
      <c r="B1868" s="3" t="s">
        <v>7419</v>
      </c>
      <c r="C1868" s="3" t="s">
        <v>7424</v>
      </c>
      <c r="D1868" s="3" t="s">
        <v>7425</v>
      </c>
      <c r="E1868" s="3" t="s">
        <v>25</v>
      </c>
      <c r="F1868" s="3" t="s">
        <v>7426</v>
      </c>
      <c r="G1868" s="3" t="s">
        <v>30</v>
      </c>
      <c r="H1868" s="3" t="s">
        <v>42</v>
      </c>
      <c r="I1868" s="3" t="s">
        <v>32</v>
      </c>
      <c r="J1868" s="3">
        <v>0.0</v>
      </c>
      <c r="K1868" s="3" t="s">
        <v>25</v>
      </c>
      <c r="L1868" s="3" t="s">
        <v>33</v>
      </c>
      <c r="M1868" s="3" t="s">
        <v>25</v>
      </c>
      <c r="N1868" s="3" t="s">
        <v>33</v>
      </c>
      <c r="O1868" s="3" t="s">
        <v>25</v>
      </c>
      <c r="P1868" s="3" t="s">
        <v>34</v>
      </c>
      <c r="Q1868" s="3" t="s">
        <v>7419</v>
      </c>
      <c r="R1868" s="3" t="s">
        <v>35</v>
      </c>
      <c r="S1868" s="3" t="s">
        <v>36</v>
      </c>
      <c r="T1868" s="3" t="s">
        <v>37</v>
      </c>
    </row>
    <row r="1869" ht="15.0" hidden="1" customHeight="1">
      <c r="A1869" s="3" t="s">
        <v>7427</v>
      </c>
      <c r="B1869" s="3" t="s">
        <v>7423</v>
      </c>
      <c r="C1869" s="3" t="s">
        <v>7428</v>
      </c>
      <c r="D1869" s="3" t="s">
        <v>7429</v>
      </c>
      <c r="E1869" s="3" t="s">
        <v>25</v>
      </c>
      <c r="F1869" s="3" t="s">
        <v>7430</v>
      </c>
      <c r="G1869" s="3" t="s">
        <v>30</v>
      </c>
      <c r="H1869" s="3" t="s">
        <v>42</v>
      </c>
      <c r="I1869" s="3" t="s">
        <v>32</v>
      </c>
      <c r="J1869" s="3">
        <v>0.0</v>
      </c>
      <c r="K1869" s="3" t="s">
        <v>25</v>
      </c>
      <c r="L1869" s="3" t="s">
        <v>33</v>
      </c>
      <c r="M1869" s="3" t="s">
        <v>25</v>
      </c>
      <c r="N1869" s="3" t="s">
        <v>33</v>
      </c>
      <c r="O1869" s="3" t="s">
        <v>25</v>
      </c>
      <c r="P1869" s="3" t="s">
        <v>34</v>
      </c>
      <c r="Q1869" s="3" t="s">
        <v>7419</v>
      </c>
      <c r="R1869" s="3" t="s">
        <v>35</v>
      </c>
      <c r="S1869" s="3" t="s">
        <v>36</v>
      </c>
      <c r="T1869" s="3" t="s">
        <v>37</v>
      </c>
    </row>
    <row r="1870" ht="15.0" hidden="1" customHeight="1">
      <c r="A1870" s="3" t="s">
        <v>7431</v>
      </c>
      <c r="B1870" s="3" t="s">
        <v>7419</v>
      </c>
      <c r="C1870" s="3" t="s">
        <v>7432</v>
      </c>
      <c r="D1870" s="3" t="s">
        <v>7433</v>
      </c>
      <c r="E1870" s="3" t="s">
        <v>25</v>
      </c>
      <c r="F1870" s="3" t="s">
        <v>7434</v>
      </c>
      <c r="G1870" s="3" t="s">
        <v>30</v>
      </c>
      <c r="H1870" s="3" t="s">
        <v>42</v>
      </c>
      <c r="I1870" s="3" t="s">
        <v>32</v>
      </c>
      <c r="J1870" s="3">
        <v>0.0</v>
      </c>
      <c r="K1870" s="3" t="s">
        <v>25</v>
      </c>
      <c r="L1870" s="3" t="s">
        <v>33</v>
      </c>
      <c r="M1870" s="3" t="s">
        <v>25</v>
      </c>
      <c r="N1870" s="3" t="s">
        <v>33</v>
      </c>
      <c r="O1870" s="3" t="s">
        <v>25</v>
      </c>
      <c r="P1870" s="3" t="s">
        <v>34</v>
      </c>
      <c r="Q1870" s="3" t="s">
        <v>7419</v>
      </c>
      <c r="R1870" s="3" t="s">
        <v>35</v>
      </c>
      <c r="S1870" s="3" t="s">
        <v>36</v>
      </c>
      <c r="T1870" s="3" t="s">
        <v>37</v>
      </c>
    </row>
    <row r="1871" ht="15.0" hidden="1" customHeight="1">
      <c r="A1871" s="3" t="s">
        <v>7435</v>
      </c>
      <c r="B1871" s="3" t="s">
        <v>7431</v>
      </c>
      <c r="C1871" s="3" t="s">
        <v>7436</v>
      </c>
      <c r="D1871" s="3" t="s">
        <v>7437</v>
      </c>
      <c r="E1871" s="3" t="s">
        <v>25</v>
      </c>
      <c r="F1871" s="3" t="s">
        <v>7438</v>
      </c>
      <c r="G1871" s="3" t="s">
        <v>30</v>
      </c>
      <c r="H1871" s="3" t="s">
        <v>42</v>
      </c>
      <c r="I1871" s="3" t="s">
        <v>32</v>
      </c>
      <c r="J1871" s="3">
        <v>0.0</v>
      </c>
      <c r="K1871" s="3" t="s">
        <v>25</v>
      </c>
      <c r="L1871" s="3" t="s">
        <v>33</v>
      </c>
      <c r="M1871" s="3" t="s">
        <v>25</v>
      </c>
      <c r="N1871" s="3" t="s">
        <v>33</v>
      </c>
      <c r="O1871" s="3" t="s">
        <v>25</v>
      </c>
      <c r="P1871" s="3" t="s">
        <v>34</v>
      </c>
      <c r="Q1871" s="3" t="s">
        <v>7419</v>
      </c>
      <c r="R1871" s="3" t="s">
        <v>35</v>
      </c>
      <c r="S1871" s="3" t="s">
        <v>36</v>
      </c>
      <c r="T1871" s="3" t="s">
        <v>37</v>
      </c>
    </row>
    <row r="1872" ht="15.0" hidden="1" customHeight="1">
      <c r="A1872" s="3" t="s">
        <v>7439</v>
      </c>
      <c r="B1872" s="3" t="s">
        <v>7419</v>
      </c>
      <c r="C1872" s="3" t="s">
        <v>7440</v>
      </c>
      <c r="D1872" s="3" t="s">
        <v>7441</v>
      </c>
      <c r="E1872" s="3" t="s">
        <v>25</v>
      </c>
      <c r="F1872" s="3" t="s">
        <v>7442</v>
      </c>
      <c r="G1872" s="3" t="s">
        <v>30</v>
      </c>
      <c r="H1872" s="3" t="s">
        <v>42</v>
      </c>
      <c r="I1872" s="3" t="s">
        <v>32</v>
      </c>
      <c r="J1872" s="3">
        <v>0.0</v>
      </c>
      <c r="K1872" s="3" t="s">
        <v>25</v>
      </c>
      <c r="L1872" s="3" t="s">
        <v>33</v>
      </c>
      <c r="M1872" s="3" t="s">
        <v>25</v>
      </c>
      <c r="N1872" s="3" t="s">
        <v>33</v>
      </c>
      <c r="O1872" s="3" t="s">
        <v>25</v>
      </c>
      <c r="P1872" s="3" t="s">
        <v>34</v>
      </c>
      <c r="Q1872" s="3" t="s">
        <v>7419</v>
      </c>
      <c r="R1872" s="3" t="s">
        <v>35</v>
      </c>
      <c r="S1872" s="3" t="s">
        <v>36</v>
      </c>
      <c r="T1872" s="3" t="s">
        <v>37</v>
      </c>
    </row>
    <row r="1873" ht="15.0" hidden="1" customHeight="1">
      <c r="A1873" s="3" t="s">
        <v>7443</v>
      </c>
      <c r="B1873" s="3" t="s">
        <v>7439</v>
      </c>
      <c r="C1873" s="3" t="s">
        <v>7444</v>
      </c>
      <c r="D1873" s="3" t="s">
        <v>7445</v>
      </c>
      <c r="E1873" s="3" t="s">
        <v>25</v>
      </c>
      <c r="F1873" s="3" t="s">
        <v>7446</v>
      </c>
      <c r="G1873" s="3" t="s">
        <v>30</v>
      </c>
      <c r="H1873" s="3" t="s">
        <v>42</v>
      </c>
      <c r="I1873" s="3" t="s">
        <v>32</v>
      </c>
      <c r="J1873" s="3">
        <v>0.0</v>
      </c>
      <c r="K1873" s="3" t="s">
        <v>25</v>
      </c>
      <c r="L1873" s="3" t="s">
        <v>33</v>
      </c>
      <c r="M1873" s="3" t="s">
        <v>25</v>
      </c>
      <c r="N1873" s="3" t="s">
        <v>33</v>
      </c>
      <c r="O1873" s="3" t="s">
        <v>25</v>
      </c>
      <c r="P1873" s="3" t="s">
        <v>34</v>
      </c>
      <c r="Q1873" s="3" t="s">
        <v>7419</v>
      </c>
      <c r="R1873" s="3" t="s">
        <v>35</v>
      </c>
      <c r="S1873" s="3" t="s">
        <v>36</v>
      </c>
      <c r="T1873" s="3" t="s">
        <v>37</v>
      </c>
    </row>
    <row r="1874" ht="15.0" hidden="1" customHeight="1">
      <c r="A1874" s="3" t="s">
        <v>7447</v>
      </c>
      <c r="B1874" s="3" t="s">
        <v>7439</v>
      </c>
      <c r="C1874" s="3" t="s">
        <v>7448</v>
      </c>
      <c r="D1874" s="3" t="s">
        <v>7449</v>
      </c>
      <c r="E1874" s="3" t="s">
        <v>25</v>
      </c>
      <c r="F1874" s="3" t="s">
        <v>7450</v>
      </c>
      <c r="G1874" s="3" t="s">
        <v>30</v>
      </c>
      <c r="H1874" s="3" t="s">
        <v>42</v>
      </c>
      <c r="I1874" s="3" t="s">
        <v>32</v>
      </c>
      <c r="J1874" s="3">
        <v>0.0</v>
      </c>
      <c r="K1874" s="3" t="s">
        <v>25</v>
      </c>
      <c r="L1874" s="3" t="s">
        <v>33</v>
      </c>
      <c r="M1874" s="3" t="s">
        <v>25</v>
      </c>
      <c r="N1874" s="3" t="s">
        <v>33</v>
      </c>
      <c r="O1874" s="3" t="s">
        <v>25</v>
      </c>
      <c r="P1874" s="3" t="s">
        <v>34</v>
      </c>
      <c r="Q1874" s="3" t="s">
        <v>7419</v>
      </c>
      <c r="R1874" s="3" t="s">
        <v>35</v>
      </c>
      <c r="S1874" s="3" t="s">
        <v>36</v>
      </c>
      <c r="T1874" s="3" t="s">
        <v>37</v>
      </c>
    </row>
    <row r="1875" ht="15.0" hidden="1" customHeight="1">
      <c r="A1875" s="3" t="s">
        <v>7451</v>
      </c>
      <c r="B1875" s="3" t="s">
        <v>7439</v>
      </c>
      <c r="C1875" s="3" t="s">
        <v>7452</v>
      </c>
      <c r="D1875" s="3" t="s">
        <v>7453</v>
      </c>
      <c r="E1875" s="3" t="s">
        <v>25</v>
      </c>
      <c r="F1875" s="3" t="s">
        <v>7454</v>
      </c>
      <c r="G1875" s="3" t="s">
        <v>30</v>
      </c>
      <c r="H1875" s="3" t="s">
        <v>42</v>
      </c>
      <c r="I1875" s="3" t="s">
        <v>32</v>
      </c>
      <c r="J1875" s="3">
        <v>0.0</v>
      </c>
      <c r="K1875" s="3" t="s">
        <v>25</v>
      </c>
      <c r="L1875" s="3" t="s">
        <v>33</v>
      </c>
      <c r="M1875" s="3" t="s">
        <v>25</v>
      </c>
      <c r="N1875" s="3" t="s">
        <v>33</v>
      </c>
      <c r="O1875" s="3" t="s">
        <v>25</v>
      </c>
      <c r="P1875" s="3" t="s">
        <v>34</v>
      </c>
      <c r="Q1875" s="3" t="s">
        <v>7419</v>
      </c>
      <c r="R1875" s="3" t="s">
        <v>35</v>
      </c>
      <c r="S1875" s="3" t="s">
        <v>36</v>
      </c>
      <c r="T1875" s="3" t="s">
        <v>37</v>
      </c>
    </row>
    <row r="1876" ht="15.0" hidden="1" customHeight="1">
      <c r="A1876" s="3" t="s">
        <v>7455</v>
      </c>
      <c r="B1876" s="3" t="s">
        <v>7439</v>
      </c>
      <c r="C1876" s="3" t="s">
        <v>7456</v>
      </c>
      <c r="D1876" s="3" t="s">
        <v>7457</v>
      </c>
      <c r="E1876" s="3" t="s">
        <v>25</v>
      </c>
      <c r="F1876" s="3" t="s">
        <v>7458</v>
      </c>
      <c r="G1876" s="3" t="s">
        <v>30</v>
      </c>
      <c r="H1876" s="3" t="s">
        <v>42</v>
      </c>
      <c r="I1876" s="3" t="s">
        <v>32</v>
      </c>
      <c r="J1876" s="3">
        <v>0.0</v>
      </c>
      <c r="K1876" s="3" t="s">
        <v>25</v>
      </c>
      <c r="L1876" s="3" t="s">
        <v>33</v>
      </c>
      <c r="M1876" s="3" t="s">
        <v>25</v>
      </c>
      <c r="N1876" s="3" t="s">
        <v>33</v>
      </c>
      <c r="O1876" s="3" t="s">
        <v>25</v>
      </c>
      <c r="P1876" s="3" t="s">
        <v>34</v>
      </c>
      <c r="Q1876" s="3" t="s">
        <v>7419</v>
      </c>
      <c r="R1876" s="3" t="s">
        <v>35</v>
      </c>
      <c r="S1876" s="3" t="s">
        <v>36</v>
      </c>
      <c r="T1876" s="3" t="s">
        <v>37</v>
      </c>
    </row>
    <row r="1877" ht="15.0" hidden="1" customHeight="1">
      <c r="A1877" s="3" t="s">
        <v>7459</v>
      </c>
      <c r="B1877" s="3" t="s">
        <v>7439</v>
      </c>
      <c r="C1877" s="3" t="s">
        <v>7460</v>
      </c>
      <c r="D1877" s="3" t="s">
        <v>7461</v>
      </c>
      <c r="E1877" s="3" t="s">
        <v>25</v>
      </c>
      <c r="F1877" s="3" t="s">
        <v>7462</v>
      </c>
      <c r="G1877" s="3" t="s">
        <v>30</v>
      </c>
      <c r="H1877" s="3" t="s">
        <v>42</v>
      </c>
      <c r="I1877" s="3" t="s">
        <v>32</v>
      </c>
      <c r="J1877" s="3">
        <v>0.0</v>
      </c>
      <c r="K1877" s="3" t="s">
        <v>25</v>
      </c>
      <c r="L1877" s="3" t="s">
        <v>33</v>
      </c>
      <c r="M1877" s="3" t="s">
        <v>25</v>
      </c>
      <c r="N1877" s="3" t="s">
        <v>33</v>
      </c>
      <c r="O1877" s="3" t="s">
        <v>25</v>
      </c>
      <c r="P1877" s="3" t="s">
        <v>34</v>
      </c>
      <c r="Q1877" s="3" t="s">
        <v>7419</v>
      </c>
      <c r="R1877" s="3" t="s">
        <v>35</v>
      </c>
      <c r="S1877" s="3" t="s">
        <v>36</v>
      </c>
      <c r="T1877" s="3" t="s">
        <v>37</v>
      </c>
    </row>
    <row r="1878" ht="15.0" hidden="1" customHeight="1">
      <c r="A1878" s="3" t="s">
        <v>7463</v>
      </c>
      <c r="B1878" s="3" t="s">
        <v>25</v>
      </c>
      <c r="C1878" s="3" t="s">
        <v>7464</v>
      </c>
      <c r="D1878" s="3" t="s">
        <v>7392</v>
      </c>
      <c r="E1878" s="3" t="s">
        <v>7465</v>
      </c>
      <c r="F1878" s="3" t="s">
        <v>7466</v>
      </c>
      <c r="G1878" s="3" t="s">
        <v>30</v>
      </c>
      <c r="H1878" s="3" t="s">
        <v>31</v>
      </c>
      <c r="I1878" s="3" t="s">
        <v>32</v>
      </c>
      <c r="J1878" s="3">
        <v>0.0</v>
      </c>
      <c r="K1878" s="3" t="s">
        <v>25</v>
      </c>
      <c r="L1878" s="3" t="s">
        <v>33</v>
      </c>
      <c r="M1878" s="3" t="s">
        <v>25</v>
      </c>
      <c r="N1878" s="3" t="s">
        <v>33</v>
      </c>
      <c r="O1878" s="3" t="s">
        <v>25</v>
      </c>
      <c r="P1878" s="3" t="s">
        <v>34</v>
      </c>
      <c r="Q1878" s="3" t="s">
        <v>7463</v>
      </c>
      <c r="R1878" s="3" t="s">
        <v>35</v>
      </c>
      <c r="S1878" s="3" t="s">
        <v>36</v>
      </c>
      <c r="T1878" s="3" t="s">
        <v>37</v>
      </c>
    </row>
    <row r="1879" ht="15.0" hidden="1" customHeight="1">
      <c r="A1879" s="3" t="s">
        <v>7467</v>
      </c>
      <c r="B1879" s="3" t="s">
        <v>7463</v>
      </c>
      <c r="C1879" s="3" t="s">
        <v>7468</v>
      </c>
      <c r="D1879" s="3" t="s">
        <v>7469</v>
      </c>
      <c r="E1879" s="3" t="s">
        <v>25</v>
      </c>
      <c r="G1879" s="3" t="s">
        <v>30</v>
      </c>
      <c r="H1879" s="3" t="s">
        <v>42</v>
      </c>
      <c r="I1879" s="3" t="s">
        <v>32</v>
      </c>
      <c r="J1879" s="3">
        <v>0.0</v>
      </c>
      <c r="K1879" s="3" t="s">
        <v>25</v>
      </c>
      <c r="L1879" s="3" t="s">
        <v>33</v>
      </c>
      <c r="M1879" s="3" t="s">
        <v>25</v>
      </c>
      <c r="N1879" s="3" t="s">
        <v>33</v>
      </c>
      <c r="O1879" s="3" t="s">
        <v>25</v>
      </c>
      <c r="P1879" s="3" t="s">
        <v>34</v>
      </c>
      <c r="Q1879" s="3" t="s">
        <v>7463</v>
      </c>
      <c r="R1879" s="3" t="s">
        <v>35</v>
      </c>
      <c r="S1879" s="3" t="s">
        <v>36</v>
      </c>
      <c r="T1879" s="3" t="s">
        <v>37</v>
      </c>
    </row>
    <row r="1880" ht="15.0" hidden="1" customHeight="1">
      <c r="A1880" s="3" t="s">
        <v>7470</v>
      </c>
      <c r="B1880" s="3" t="s">
        <v>7467</v>
      </c>
      <c r="C1880" s="3" t="s">
        <v>7471</v>
      </c>
      <c r="D1880" s="3" t="s">
        <v>7472</v>
      </c>
      <c r="E1880" s="3" t="s">
        <v>25</v>
      </c>
      <c r="F1880" s="3" t="s">
        <v>679</v>
      </c>
      <c r="G1880" s="3" t="s">
        <v>30</v>
      </c>
      <c r="H1880" s="3" t="s">
        <v>42</v>
      </c>
      <c r="I1880" s="3" t="s">
        <v>32</v>
      </c>
      <c r="J1880" s="3">
        <v>0.0</v>
      </c>
      <c r="K1880" s="3" t="s">
        <v>25</v>
      </c>
      <c r="L1880" s="3" t="s">
        <v>33</v>
      </c>
      <c r="M1880" s="3" t="s">
        <v>25</v>
      </c>
      <c r="N1880" s="3" t="s">
        <v>33</v>
      </c>
      <c r="O1880" s="3" t="s">
        <v>25</v>
      </c>
      <c r="P1880" s="3" t="s">
        <v>34</v>
      </c>
      <c r="Q1880" s="3" t="s">
        <v>7463</v>
      </c>
      <c r="R1880" s="3" t="s">
        <v>35</v>
      </c>
      <c r="S1880" s="3" t="s">
        <v>36</v>
      </c>
      <c r="T1880" s="3" t="s">
        <v>37</v>
      </c>
    </row>
    <row r="1881" ht="15.0" hidden="1" customHeight="1">
      <c r="A1881" s="3" t="s">
        <v>7473</v>
      </c>
      <c r="B1881" s="3" t="s">
        <v>7463</v>
      </c>
      <c r="C1881" s="3" t="s">
        <v>7474</v>
      </c>
      <c r="D1881" s="3" t="s">
        <v>7475</v>
      </c>
      <c r="E1881" s="3" t="s">
        <v>25</v>
      </c>
      <c r="F1881" s="3" t="s">
        <v>7476</v>
      </c>
      <c r="G1881" s="3" t="s">
        <v>30</v>
      </c>
      <c r="H1881" s="3" t="s">
        <v>42</v>
      </c>
      <c r="I1881" s="3" t="s">
        <v>32</v>
      </c>
      <c r="J1881" s="3">
        <v>0.0</v>
      </c>
      <c r="K1881" s="3" t="s">
        <v>25</v>
      </c>
      <c r="L1881" s="3" t="s">
        <v>33</v>
      </c>
      <c r="M1881" s="3" t="s">
        <v>25</v>
      </c>
      <c r="N1881" s="3" t="s">
        <v>33</v>
      </c>
      <c r="O1881" s="3" t="s">
        <v>25</v>
      </c>
      <c r="P1881" s="3" t="s">
        <v>34</v>
      </c>
      <c r="Q1881" s="3" t="s">
        <v>7463</v>
      </c>
      <c r="R1881" s="3" t="s">
        <v>35</v>
      </c>
      <c r="S1881" s="3" t="s">
        <v>36</v>
      </c>
      <c r="T1881" s="3" t="s">
        <v>37</v>
      </c>
    </row>
    <row r="1882" ht="15.0" hidden="1" customHeight="1">
      <c r="A1882" s="3" t="s">
        <v>7477</v>
      </c>
      <c r="B1882" s="3" t="s">
        <v>7473</v>
      </c>
      <c r="C1882" s="3" t="s">
        <v>7478</v>
      </c>
      <c r="D1882" s="3" t="s">
        <v>7472</v>
      </c>
      <c r="E1882" s="3" t="s">
        <v>25</v>
      </c>
      <c r="F1882" s="3" t="s">
        <v>7479</v>
      </c>
      <c r="G1882" s="3" t="s">
        <v>30</v>
      </c>
      <c r="H1882" s="3" t="s">
        <v>42</v>
      </c>
      <c r="I1882" s="3" t="s">
        <v>32</v>
      </c>
      <c r="J1882" s="3">
        <v>0.0</v>
      </c>
      <c r="K1882" s="3" t="s">
        <v>25</v>
      </c>
      <c r="L1882" s="3" t="s">
        <v>33</v>
      </c>
      <c r="M1882" s="3" t="s">
        <v>25</v>
      </c>
      <c r="N1882" s="3" t="s">
        <v>33</v>
      </c>
      <c r="O1882" s="3" t="s">
        <v>25</v>
      </c>
      <c r="P1882" s="3" t="s">
        <v>34</v>
      </c>
      <c r="Q1882" s="3" t="s">
        <v>7463</v>
      </c>
      <c r="R1882" s="3" t="s">
        <v>35</v>
      </c>
      <c r="S1882" s="3" t="s">
        <v>36</v>
      </c>
      <c r="T1882" s="3" t="s">
        <v>37</v>
      </c>
    </row>
    <row r="1883" ht="15.0" hidden="1" customHeight="1">
      <c r="A1883" s="3" t="s">
        <v>7480</v>
      </c>
      <c r="B1883" s="3" t="s">
        <v>7473</v>
      </c>
      <c r="C1883" s="3" t="s">
        <v>7481</v>
      </c>
      <c r="D1883" s="3" t="s">
        <v>7482</v>
      </c>
      <c r="E1883" s="3" t="s">
        <v>25</v>
      </c>
      <c r="F1883" s="3" t="s">
        <v>7483</v>
      </c>
      <c r="G1883" s="3" t="s">
        <v>30</v>
      </c>
      <c r="H1883" s="3" t="s">
        <v>42</v>
      </c>
      <c r="I1883" s="3" t="s">
        <v>32</v>
      </c>
      <c r="J1883" s="3">
        <v>0.0</v>
      </c>
      <c r="K1883" s="3" t="s">
        <v>25</v>
      </c>
      <c r="L1883" s="3" t="s">
        <v>33</v>
      </c>
      <c r="M1883" s="3" t="s">
        <v>25</v>
      </c>
      <c r="N1883" s="3" t="s">
        <v>33</v>
      </c>
      <c r="O1883" s="3" t="s">
        <v>25</v>
      </c>
      <c r="P1883" s="3" t="s">
        <v>34</v>
      </c>
      <c r="Q1883" s="3" t="s">
        <v>7463</v>
      </c>
      <c r="R1883" s="3" t="s">
        <v>35</v>
      </c>
      <c r="S1883" s="3" t="s">
        <v>36</v>
      </c>
      <c r="T1883" s="3" t="s">
        <v>37</v>
      </c>
    </row>
    <row r="1884" ht="15.0" hidden="1" customHeight="1">
      <c r="A1884" s="3" t="s">
        <v>7484</v>
      </c>
      <c r="B1884" s="3" t="s">
        <v>7473</v>
      </c>
      <c r="C1884" s="3" t="s">
        <v>7485</v>
      </c>
      <c r="D1884" s="3" t="s">
        <v>7486</v>
      </c>
      <c r="E1884" s="3" t="s">
        <v>25</v>
      </c>
      <c r="F1884" s="3" t="s">
        <v>7487</v>
      </c>
      <c r="G1884" s="3" t="s">
        <v>30</v>
      </c>
      <c r="H1884" s="3" t="s">
        <v>42</v>
      </c>
      <c r="I1884" s="3" t="s">
        <v>32</v>
      </c>
      <c r="J1884" s="3">
        <v>0.0</v>
      </c>
      <c r="K1884" s="3" t="s">
        <v>25</v>
      </c>
      <c r="L1884" s="3" t="s">
        <v>33</v>
      </c>
      <c r="M1884" s="3" t="s">
        <v>25</v>
      </c>
      <c r="N1884" s="3" t="s">
        <v>33</v>
      </c>
      <c r="O1884" s="3" t="s">
        <v>25</v>
      </c>
      <c r="P1884" s="3" t="s">
        <v>34</v>
      </c>
      <c r="Q1884" s="3" t="s">
        <v>7463</v>
      </c>
      <c r="R1884" s="3" t="s">
        <v>35</v>
      </c>
      <c r="S1884" s="3" t="s">
        <v>36</v>
      </c>
      <c r="T1884" s="3" t="s">
        <v>37</v>
      </c>
    </row>
    <row r="1885" ht="15.0" hidden="1" customHeight="1">
      <c r="A1885" s="3" t="s">
        <v>7488</v>
      </c>
      <c r="B1885" s="3" t="s">
        <v>7473</v>
      </c>
      <c r="C1885" s="3" t="s">
        <v>7489</v>
      </c>
      <c r="D1885" s="3" t="s">
        <v>7490</v>
      </c>
      <c r="E1885" s="3" t="s">
        <v>25</v>
      </c>
      <c r="F1885" s="3" t="s">
        <v>7491</v>
      </c>
      <c r="G1885" s="3" t="s">
        <v>30</v>
      </c>
      <c r="H1885" s="3" t="s">
        <v>42</v>
      </c>
      <c r="I1885" s="3" t="s">
        <v>32</v>
      </c>
      <c r="J1885" s="3">
        <v>0.0</v>
      </c>
      <c r="K1885" s="3" t="s">
        <v>25</v>
      </c>
      <c r="L1885" s="3" t="s">
        <v>33</v>
      </c>
      <c r="M1885" s="3" t="s">
        <v>25</v>
      </c>
      <c r="N1885" s="3" t="s">
        <v>33</v>
      </c>
      <c r="O1885" s="3" t="s">
        <v>25</v>
      </c>
      <c r="P1885" s="3" t="s">
        <v>34</v>
      </c>
      <c r="Q1885" s="3" t="s">
        <v>7463</v>
      </c>
      <c r="R1885" s="3" t="s">
        <v>35</v>
      </c>
      <c r="S1885" s="3" t="s">
        <v>36</v>
      </c>
      <c r="T1885" s="3" t="s">
        <v>37</v>
      </c>
    </row>
    <row r="1886" ht="15.0" hidden="1" customHeight="1">
      <c r="A1886" s="3" t="s">
        <v>7492</v>
      </c>
      <c r="B1886" s="3" t="s">
        <v>7473</v>
      </c>
      <c r="C1886" s="3" t="s">
        <v>7493</v>
      </c>
      <c r="D1886" s="3" t="s">
        <v>7494</v>
      </c>
      <c r="E1886" s="3" t="s">
        <v>25</v>
      </c>
      <c r="F1886" s="3" t="s">
        <v>7495</v>
      </c>
      <c r="G1886" s="3" t="s">
        <v>30</v>
      </c>
      <c r="H1886" s="3" t="s">
        <v>42</v>
      </c>
      <c r="I1886" s="3" t="s">
        <v>32</v>
      </c>
      <c r="J1886" s="3">
        <v>0.0</v>
      </c>
      <c r="K1886" s="3" t="s">
        <v>25</v>
      </c>
      <c r="L1886" s="3" t="s">
        <v>33</v>
      </c>
      <c r="M1886" s="3" t="s">
        <v>25</v>
      </c>
      <c r="N1886" s="3" t="s">
        <v>33</v>
      </c>
      <c r="O1886" s="3" t="s">
        <v>25</v>
      </c>
      <c r="P1886" s="3" t="s">
        <v>34</v>
      </c>
      <c r="Q1886" s="3" t="s">
        <v>7463</v>
      </c>
      <c r="R1886" s="3" t="s">
        <v>35</v>
      </c>
      <c r="S1886" s="3" t="s">
        <v>36</v>
      </c>
      <c r="T1886" s="3" t="s">
        <v>37</v>
      </c>
    </row>
    <row r="1887" ht="15.0" hidden="1" customHeight="1">
      <c r="A1887" s="3" t="s">
        <v>7496</v>
      </c>
      <c r="B1887" s="3" t="s">
        <v>7463</v>
      </c>
      <c r="C1887" s="3" t="s">
        <v>7497</v>
      </c>
      <c r="D1887" s="3" t="s">
        <v>7498</v>
      </c>
      <c r="E1887" s="3" t="s">
        <v>25</v>
      </c>
      <c r="F1887" s="3" t="s">
        <v>7499</v>
      </c>
      <c r="G1887" s="3" t="s">
        <v>30</v>
      </c>
      <c r="H1887" s="3" t="s">
        <v>42</v>
      </c>
      <c r="I1887" s="3" t="s">
        <v>32</v>
      </c>
      <c r="J1887" s="3">
        <v>0.0</v>
      </c>
      <c r="K1887" s="3" t="s">
        <v>25</v>
      </c>
      <c r="L1887" s="3" t="s">
        <v>33</v>
      </c>
      <c r="M1887" s="3" t="s">
        <v>25</v>
      </c>
      <c r="N1887" s="3" t="s">
        <v>33</v>
      </c>
      <c r="O1887" s="3" t="s">
        <v>25</v>
      </c>
      <c r="P1887" s="3" t="s">
        <v>34</v>
      </c>
      <c r="Q1887" s="3" t="s">
        <v>7463</v>
      </c>
      <c r="R1887" s="3" t="s">
        <v>35</v>
      </c>
      <c r="S1887" s="3" t="s">
        <v>36</v>
      </c>
      <c r="T1887" s="3" t="s">
        <v>37</v>
      </c>
    </row>
    <row r="1888" ht="15.0" hidden="1" customHeight="1">
      <c r="A1888" s="3" t="s">
        <v>7500</v>
      </c>
      <c r="B1888" s="3" t="s">
        <v>7496</v>
      </c>
      <c r="C1888" s="3" t="s">
        <v>7501</v>
      </c>
      <c r="D1888" s="3" t="s">
        <v>7502</v>
      </c>
      <c r="E1888" s="3" t="s">
        <v>25</v>
      </c>
      <c r="F1888" s="3" t="s">
        <v>7503</v>
      </c>
      <c r="G1888" s="3" t="s">
        <v>30</v>
      </c>
      <c r="H1888" s="3" t="s">
        <v>42</v>
      </c>
      <c r="I1888" s="3" t="s">
        <v>32</v>
      </c>
      <c r="J1888" s="3">
        <v>0.0</v>
      </c>
      <c r="K1888" s="3" t="s">
        <v>25</v>
      </c>
      <c r="L1888" s="3" t="s">
        <v>33</v>
      </c>
      <c r="M1888" s="3" t="s">
        <v>25</v>
      </c>
      <c r="N1888" s="3" t="s">
        <v>33</v>
      </c>
      <c r="O1888" s="3" t="s">
        <v>25</v>
      </c>
      <c r="P1888" s="3" t="s">
        <v>34</v>
      </c>
      <c r="Q1888" s="3" t="s">
        <v>7463</v>
      </c>
      <c r="R1888" s="3" t="s">
        <v>35</v>
      </c>
      <c r="S1888" s="3" t="s">
        <v>36</v>
      </c>
      <c r="T1888" s="3" t="s">
        <v>37</v>
      </c>
    </row>
    <row r="1889" ht="15.0" hidden="1" customHeight="1">
      <c r="A1889" s="3" t="s">
        <v>7504</v>
      </c>
      <c r="B1889" s="3" t="s">
        <v>25</v>
      </c>
      <c r="C1889" s="3" t="s">
        <v>7505</v>
      </c>
      <c r="D1889" s="3" t="s">
        <v>7506</v>
      </c>
      <c r="E1889" s="3" t="s">
        <v>7507</v>
      </c>
      <c r="F1889" s="3" t="s">
        <v>7508</v>
      </c>
      <c r="G1889" s="3" t="s">
        <v>30</v>
      </c>
      <c r="H1889" s="3" t="s">
        <v>31</v>
      </c>
      <c r="I1889" s="3" t="s">
        <v>32</v>
      </c>
      <c r="J1889" s="3">
        <v>0.0</v>
      </c>
      <c r="K1889" s="3" t="s">
        <v>25</v>
      </c>
      <c r="L1889" s="3" t="s">
        <v>33</v>
      </c>
      <c r="M1889" s="3" t="s">
        <v>25</v>
      </c>
      <c r="N1889" s="3" t="s">
        <v>33</v>
      </c>
      <c r="O1889" s="3" t="s">
        <v>25</v>
      </c>
      <c r="P1889" s="3" t="s">
        <v>34</v>
      </c>
      <c r="Q1889" s="3" t="s">
        <v>7504</v>
      </c>
      <c r="R1889" s="3" t="s">
        <v>35</v>
      </c>
      <c r="S1889" s="3" t="s">
        <v>36</v>
      </c>
      <c r="T1889" s="3" t="s">
        <v>37</v>
      </c>
    </row>
    <row r="1890" ht="15.0" hidden="1" customHeight="1">
      <c r="A1890" s="3" t="s">
        <v>7509</v>
      </c>
      <c r="B1890" s="3" t="s">
        <v>7504</v>
      </c>
      <c r="C1890" s="3" t="s">
        <v>7510</v>
      </c>
      <c r="D1890" s="3" t="s">
        <v>7511</v>
      </c>
      <c r="E1890" s="3" t="s">
        <v>25</v>
      </c>
      <c r="F1890" s="3" t="s">
        <v>7512</v>
      </c>
      <c r="G1890" s="3" t="s">
        <v>30</v>
      </c>
      <c r="H1890" s="3" t="s">
        <v>42</v>
      </c>
      <c r="I1890" s="3" t="s">
        <v>32</v>
      </c>
      <c r="J1890" s="3">
        <v>0.0</v>
      </c>
      <c r="K1890" s="3" t="s">
        <v>25</v>
      </c>
      <c r="L1890" s="3" t="s">
        <v>33</v>
      </c>
      <c r="M1890" s="3" t="s">
        <v>25</v>
      </c>
      <c r="N1890" s="3" t="s">
        <v>33</v>
      </c>
      <c r="O1890" s="3" t="s">
        <v>25</v>
      </c>
      <c r="P1890" s="3" t="s">
        <v>34</v>
      </c>
      <c r="Q1890" s="3" t="s">
        <v>7504</v>
      </c>
      <c r="R1890" s="3" t="s">
        <v>35</v>
      </c>
      <c r="S1890" s="3" t="s">
        <v>36</v>
      </c>
      <c r="T1890" s="3" t="s">
        <v>37</v>
      </c>
    </row>
    <row r="1891" ht="15.0" hidden="1" customHeight="1">
      <c r="A1891" s="3" t="s">
        <v>7513</v>
      </c>
      <c r="B1891" s="3" t="s">
        <v>25</v>
      </c>
      <c r="C1891" s="3" t="s">
        <v>7514</v>
      </c>
      <c r="D1891" s="3" t="s">
        <v>7506</v>
      </c>
      <c r="E1891" s="3" t="s">
        <v>7515</v>
      </c>
      <c r="F1891" s="3" t="s">
        <v>7516</v>
      </c>
      <c r="G1891" s="3" t="s">
        <v>30</v>
      </c>
      <c r="H1891" s="3" t="s">
        <v>31</v>
      </c>
      <c r="I1891" s="3" t="s">
        <v>32</v>
      </c>
      <c r="J1891" s="3">
        <v>0.0</v>
      </c>
      <c r="K1891" s="3" t="s">
        <v>25</v>
      </c>
      <c r="L1891" s="3" t="s">
        <v>33</v>
      </c>
      <c r="M1891" s="3" t="s">
        <v>25</v>
      </c>
      <c r="N1891" s="3" t="s">
        <v>33</v>
      </c>
      <c r="O1891" s="3" t="s">
        <v>25</v>
      </c>
      <c r="P1891" s="3" t="s">
        <v>34</v>
      </c>
      <c r="Q1891" s="3" t="s">
        <v>7513</v>
      </c>
      <c r="R1891" s="3" t="s">
        <v>35</v>
      </c>
      <c r="S1891" s="3" t="s">
        <v>36</v>
      </c>
      <c r="T1891" s="3" t="s">
        <v>37</v>
      </c>
    </row>
    <row r="1892" ht="15.0" hidden="1" customHeight="1">
      <c r="A1892" s="3" t="s">
        <v>7517</v>
      </c>
      <c r="B1892" s="3" t="s">
        <v>7513</v>
      </c>
      <c r="C1892" s="3" t="s">
        <v>7518</v>
      </c>
      <c r="D1892" s="3" t="s">
        <v>7519</v>
      </c>
      <c r="E1892" s="3" t="s">
        <v>25</v>
      </c>
      <c r="F1892" s="3" t="s">
        <v>7520</v>
      </c>
      <c r="G1892" s="3" t="s">
        <v>30</v>
      </c>
      <c r="H1892" s="3" t="s">
        <v>42</v>
      </c>
      <c r="I1892" s="3" t="s">
        <v>32</v>
      </c>
      <c r="J1892" s="3">
        <v>0.0</v>
      </c>
      <c r="K1892" s="3" t="s">
        <v>25</v>
      </c>
      <c r="L1892" s="3" t="s">
        <v>33</v>
      </c>
      <c r="M1892" s="3" t="s">
        <v>25</v>
      </c>
      <c r="N1892" s="3" t="s">
        <v>33</v>
      </c>
      <c r="O1892" s="3" t="s">
        <v>25</v>
      </c>
      <c r="P1892" s="3" t="s">
        <v>34</v>
      </c>
      <c r="Q1892" s="3" t="s">
        <v>7513</v>
      </c>
      <c r="R1892" s="3" t="s">
        <v>35</v>
      </c>
      <c r="S1892" s="3" t="s">
        <v>36</v>
      </c>
      <c r="T1892" s="3" t="s">
        <v>37</v>
      </c>
    </row>
    <row r="1893" ht="15.0" hidden="1" customHeight="1">
      <c r="A1893" s="3" t="s">
        <v>7521</v>
      </c>
      <c r="B1893" s="3" t="s">
        <v>7517</v>
      </c>
      <c r="C1893" s="3" t="s">
        <v>7522</v>
      </c>
      <c r="D1893" s="3" t="s">
        <v>7523</v>
      </c>
      <c r="E1893" s="3" t="s">
        <v>25</v>
      </c>
      <c r="F1893" s="3" t="s">
        <v>7524</v>
      </c>
      <c r="G1893" s="3" t="s">
        <v>30</v>
      </c>
      <c r="H1893" s="3" t="s">
        <v>42</v>
      </c>
      <c r="I1893" s="3" t="s">
        <v>32</v>
      </c>
      <c r="J1893" s="3">
        <v>0.0</v>
      </c>
      <c r="K1893" s="3" t="s">
        <v>25</v>
      </c>
      <c r="L1893" s="3" t="s">
        <v>33</v>
      </c>
      <c r="M1893" s="3" t="s">
        <v>25</v>
      </c>
      <c r="N1893" s="3" t="s">
        <v>33</v>
      </c>
      <c r="O1893" s="3" t="s">
        <v>25</v>
      </c>
      <c r="P1893" s="3" t="s">
        <v>34</v>
      </c>
      <c r="Q1893" s="3" t="s">
        <v>7513</v>
      </c>
      <c r="R1893" s="3" t="s">
        <v>35</v>
      </c>
      <c r="S1893" s="3" t="s">
        <v>36</v>
      </c>
      <c r="T1893" s="3" t="s">
        <v>37</v>
      </c>
    </row>
    <row r="1894" ht="15.0" hidden="1" customHeight="1">
      <c r="A1894" s="3" t="s">
        <v>7525</v>
      </c>
      <c r="B1894" s="3" t="s">
        <v>7513</v>
      </c>
      <c r="C1894" s="3" t="s">
        <v>7526</v>
      </c>
      <c r="D1894" s="3" t="s">
        <v>7527</v>
      </c>
      <c r="E1894" s="3" t="s">
        <v>25</v>
      </c>
      <c r="F1894" s="3" t="s">
        <v>7528</v>
      </c>
      <c r="G1894" s="3" t="s">
        <v>30</v>
      </c>
      <c r="H1894" s="3" t="s">
        <v>42</v>
      </c>
      <c r="I1894" s="3" t="s">
        <v>32</v>
      </c>
      <c r="J1894" s="3">
        <v>0.0</v>
      </c>
      <c r="K1894" s="3" t="s">
        <v>25</v>
      </c>
      <c r="L1894" s="3" t="s">
        <v>33</v>
      </c>
      <c r="M1894" s="3" t="s">
        <v>25</v>
      </c>
      <c r="N1894" s="3" t="s">
        <v>33</v>
      </c>
      <c r="O1894" s="3" t="s">
        <v>25</v>
      </c>
      <c r="P1894" s="3" t="s">
        <v>34</v>
      </c>
      <c r="Q1894" s="3" t="s">
        <v>7513</v>
      </c>
      <c r="R1894" s="3" t="s">
        <v>35</v>
      </c>
      <c r="S1894" s="3" t="s">
        <v>36</v>
      </c>
      <c r="T1894" s="3" t="s">
        <v>37</v>
      </c>
    </row>
    <row r="1895" ht="15.0" hidden="1" customHeight="1">
      <c r="A1895" s="3" t="s">
        <v>7529</v>
      </c>
      <c r="B1895" s="3" t="s">
        <v>7525</v>
      </c>
      <c r="C1895" s="3" t="s">
        <v>7530</v>
      </c>
      <c r="D1895" s="3" t="s">
        <v>7531</v>
      </c>
      <c r="E1895" s="3" t="s">
        <v>25</v>
      </c>
      <c r="F1895" s="3" t="s">
        <v>7532</v>
      </c>
      <c r="G1895" s="3" t="s">
        <v>30</v>
      </c>
      <c r="H1895" s="3" t="s">
        <v>42</v>
      </c>
      <c r="I1895" s="3" t="s">
        <v>32</v>
      </c>
      <c r="J1895" s="3">
        <v>0.0</v>
      </c>
      <c r="K1895" s="3" t="s">
        <v>25</v>
      </c>
      <c r="L1895" s="3" t="s">
        <v>33</v>
      </c>
      <c r="M1895" s="3" t="s">
        <v>25</v>
      </c>
      <c r="N1895" s="3" t="s">
        <v>33</v>
      </c>
      <c r="O1895" s="3" t="s">
        <v>25</v>
      </c>
      <c r="P1895" s="3" t="s">
        <v>34</v>
      </c>
      <c r="Q1895" s="3" t="s">
        <v>7513</v>
      </c>
      <c r="R1895" s="3" t="s">
        <v>35</v>
      </c>
      <c r="S1895" s="3" t="s">
        <v>36</v>
      </c>
      <c r="T1895" s="3" t="s">
        <v>37</v>
      </c>
    </row>
    <row r="1896" ht="15.0" hidden="1" customHeight="1">
      <c r="A1896" s="3" t="s">
        <v>7533</v>
      </c>
      <c r="B1896" s="3" t="s">
        <v>7525</v>
      </c>
      <c r="C1896" s="3" t="s">
        <v>7534</v>
      </c>
      <c r="D1896" s="3" t="s">
        <v>7535</v>
      </c>
      <c r="E1896" s="3" t="s">
        <v>25</v>
      </c>
      <c r="F1896" s="3" t="s">
        <v>7536</v>
      </c>
      <c r="G1896" s="3" t="s">
        <v>30</v>
      </c>
      <c r="H1896" s="3" t="s">
        <v>42</v>
      </c>
      <c r="I1896" s="3" t="s">
        <v>32</v>
      </c>
      <c r="J1896" s="3">
        <v>0.0</v>
      </c>
      <c r="K1896" s="3" t="s">
        <v>25</v>
      </c>
      <c r="L1896" s="3" t="s">
        <v>33</v>
      </c>
      <c r="M1896" s="3" t="s">
        <v>25</v>
      </c>
      <c r="N1896" s="3" t="s">
        <v>33</v>
      </c>
      <c r="O1896" s="3" t="s">
        <v>25</v>
      </c>
      <c r="P1896" s="3" t="s">
        <v>34</v>
      </c>
      <c r="Q1896" s="3" t="s">
        <v>7513</v>
      </c>
      <c r="R1896" s="3" t="s">
        <v>35</v>
      </c>
      <c r="S1896" s="3" t="s">
        <v>36</v>
      </c>
      <c r="T1896" s="3" t="s">
        <v>37</v>
      </c>
    </row>
    <row r="1897" ht="15.0" hidden="1" customHeight="1">
      <c r="A1897" s="3" t="s">
        <v>7537</v>
      </c>
      <c r="B1897" s="3" t="s">
        <v>7525</v>
      </c>
      <c r="C1897" s="3" t="s">
        <v>7538</v>
      </c>
      <c r="D1897" s="3" t="s">
        <v>7539</v>
      </c>
      <c r="E1897" s="3" t="s">
        <v>25</v>
      </c>
      <c r="F1897" s="3" t="s">
        <v>7540</v>
      </c>
      <c r="G1897" s="3" t="s">
        <v>30</v>
      </c>
      <c r="H1897" s="3" t="s">
        <v>42</v>
      </c>
      <c r="I1897" s="3" t="s">
        <v>32</v>
      </c>
      <c r="J1897" s="3">
        <v>0.0</v>
      </c>
      <c r="K1897" s="3" t="s">
        <v>25</v>
      </c>
      <c r="L1897" s="3" t="s">
        <v>33</v>
      </c>
      <c r="M1897" s="3" t="s">
        <v>25</v>
      </c>
      <c r="N1897" s="3" t="s">
        <v>33</v>
      </c>
      <c r="O1897" s="3" t="s">
        <v>25</v>
      </c>
      <c r="P1897" s="3" t="s">
        <v>34</v>
      </c>
      <c r="Q1897" s="3" t="s">
        <v>7513</v>
      </c>
      <c r="R1897" s="3" t="s">
        <v>35</v>
      </c>
      <c r="S1897" s="3" t="s">
        <v>36</v>
      </c>
      <c r="T1897" s="3" t="s">
        <v>37</v>
      </c>
    </row>
    <row r="1898" ht="15.0" hidden="1" customHeight="1">
      <c r="A1898" s="3" t="s">
        <v>7541</v>
      </c>
      <c r="B1898" s="3" t="s">
        <v>7513</v>
      </c>
      <c r="C1898" s="3" t="s">
        <v>7542</v>
      </c>
      <c r="D1898" s="3" t="s">
        <v>7543</v>
      </c>
      <c r="E1898" s="3" t="s">
        <v>25</v>
      </c>
      <c r="F1898" s="3" t="s">
        <v>7544</v>
      </c>
      <c r="G1898" s="3" t="s">
        <v>30</v>
      </c>
      <c r="H1898" s="3" t="s">
        <v>42</v>
      </c>
      <c r="I1898" s="3" t="s">
        <v>32</v>
      </c>
      <c r="J1898" s="3">
        <v>0.0</v>
      </c>
      <c r="K1898" s="3" t="s">
        <v>25</v>
      </c>
      <c r="L1898" s="3" t="s">
        <v>33</v>
      </c>
      <c r="M1898" s="3" t="s">
        <v>25</v>
      </c>
      <c r="N1898" s="3" t="s">
        <v>33</v>
      </c>
      <c r="O1898" s="3" t="s">
        <v>25</v>
      </c>
      <c r="P1898" s="3" t="s">
        <v>34</v>
      </c>
      <c r="Q1898" s="3" t="s">
        <v>7513</v>
      </c>
      <c r="R1898" s="3" t="s">
        <v>35</v>
      </c>
      <c r="S1898" s="3" t="s">
        <v>36</v>
      </c>
      <c r="T1898" s="3" t="s">
        <v>37</v>
      </c>
    </row>
    <row r="1899" ht="15.0" hidden="1" customHeight="1">
      <c r="A1899" s="3" t="s">
        <v>7545</v>
      </c>
      <c r="B1899" s="3" t="s">
        <v>7541</v>
      </c>
      <c r="C1899" s="3" t="s">
        <v>7546</v>
      </c>
      <c r="D1899" s="3" t="s">
        <v>7547</v>
      </c>
      <c r="E1899" s="3" t="s">
        <v>25</v>
      </c>
      <c r="F1899" s="3" t="s">
        <v>7548</v>
      </c>
      <c r="G1899" s="3" t="s">
        <v>30</v>
      </c>
      <c r="H1899" s="3" t="s">
        <v>42</v>
      </c>
      <c r="I1899" s="3" t="s">
        <v>32</v>
      </c>
      <c r="J1899" s="3">
        <v>0.0</v>
      </c>
      <c r="K1899" s="3" t="s">
        <v>25</v>
      </c>
      <c r="L1899" s="3" t="s">
        <v>33</v>
      </c>
      <c r="M1899" s="3" t="s">
        <v>25</v>
      </c>
      <c r="N1899" s="3" t="s">
        <v>33</v>
      </c>
      <c r="O1899" s="3" t="s">
        <v>25</v>
      </c>
      <c r="P1899" s="3" t="s">
        <v>34</v>
      </c>
      <c r="Q1899" s="3" t="s">
        <v>7513</v>
      </c>
      <c r="R1899" s="3" t="s">
        <v>35</v>
      </c>
      <c r="S1899" s="3" t="s">
        <v>36</v>
      </c>
      <c r="T1899" s="3" t="s">
        <v>37</v>
      </c>
    </row>
    <row r="1900" ht="15.0" hidden="1" customHeight="1">
      <c r="A1900" s="3" t="s">
        <v>7549</v>
      </c>
      <c r="B1900" s="3" t="s">
        <v>25</v>
      </c>
      <c r="C1900" s="3" t="s">
        <v>7550</v>
      </c>
      <c r="D1900" s="3" t="s">
        <v>7506</v>
      </c>
      <c r="E1900" s="3" t="s">
        <v>7551</v>
      </c>
      <c r="F1900" s="3" t="s">
        <v>7552</v>
      </c>
      <c r="G1900" s="3" t="s">
        <v>30</v>
      </c>
      <c r="H1900" s="3" t="s">
        <v>31</v>
      </c>
      <c r="I1900" s="3" t="s">
        <v>32</v>
      </c>
      <c r="J1900" s="3">
        <v>0.0</v>
      </c>
      <c r="K1900" s="3" t="s">
        <v>25</v>
      </c>
      <c r="L1900" s="3" t="s">
        <v>33</v>
      </c>
      <c r="M1900" s="3" t="s">
        <v>25</v>
      </c>
      <c r="N1900" s="3" t="s">
        <v>33</v>
      </c>
      <c r="O1900" s="3" t="s">
        <v>25</v>
      </c>
      <c r="P1900" s="3" t="s">
        <v>34</v>
      </c>
      <c r="Q1900" s="3" t="s">
        <v>7549</v>
      </c>
      <c r="R1900" s="3" t="s">
        <v>35</v>
      </c>
      <c r="S1900" s="3" t="s">
        <v>36</v>
      </c>
      <c r="T1900" s="3" t="s">
        <v>37</v>
      </c>
    </row>
    <row r="1901" ht="15.0" hidden="1" customHeight="1">
      <c r="A1901" s="3" t="s">
        <v>7553</v>
      </c>
      <c r="B1901" s="3" t="s">
        <v>7549</v>
      </c>
      <c r="C1901" s="3" t="s">
        <v>7554</v>
      </c>
      <c r="D1901" s="3" t="s">
        <v>7555</v>
      </c>
      <c r="E1901" s="3" t="s">
        <v>25</v>
      </c>
      <c r="F1901" s="3" t="s">
        <v>7556</v>
      </c>
      <c r="G1901" s="3" t="s">
        <v>30</v>
      </c>
      <c r="H1901" s="3" t="s">
        <v>42</v>
      </c>
      <c r="I1901" s="3" t="s">
        <v>32</v>
      </c>
      <c r="J1901" s="3">
        <v>0.0</v>
      </c>
      <c r="K1901" s="3" t="s">
        <v>25</v>
      </c>
      <c r="L1901" s="3" t="s">
        <v>33</v>
      </c>
      <c r="M1901" s="3" t="s">
        <v>25</v>
      </c>
      <c r="N1901" s="3" t="s">
        <v>33</v>
      </c>
      <c r="O1901" s="3" t="s">
        <v>25</v>
      </c>
      <c r="P1901" s="3" t="s">
        <v>34</v>
      </c>
      <c r="Q1901" s="3" t="s">
        <v>7549</v>
      </c>
      <c r="R1901" s="3" t="s">
        <v>35</v>
      </c>
      <c r="S1901" s="3" t="s">
        <v>36</v>
      </c>
      <c r="T1901" s="3" t="s">
        <v>37</v>
      </c>
    </row>
    <row r="1902" ht="15.0" hidden="1" customHeight="1">
      <c r="A1902" s="3" t="s">
        <v>7557</v>
      </c>
      <c r="B1902" s="3" t="s">
        <v>7553</v>
      </c>
      <c r="C1902" s="3" t="s">
        <v>7558</v>
      </c>
      <c r="D1902" s="3" t="s">
        <v>7559</v>
      </c>
      <c r="E1902" s="3" t="s">
        <v>25</v>
      </c>
      <c r="F1902" s="3" t="s">
        <v>7560</v>
      </c>
      <c r="G1902" s="3" t="s">
        <v>30</v>
      </c>
      <c r="H1902" s="3" t="s">
        <v>42</v>
      </c>
      <c r="I1902" s="3" t="s">
        <v>32</v>
      </c>
      <c r="J1902" s="3">
        <v>0.0</v>
      </c>
      <c r="K1902" s="3" t="s">
        <v>25</v>
      </c>
      <c r="L1902" s="3" t="s">
        <v>33</v>
      </c>
      <c r="M1902" s="3" t="s">
        <v>25</v>
      </c>
      <c r="N1902" s="3" t="s">
        <v>33</v>
      </c>
      <c r="O1902" s="3" t="s">
        <v>25</v>
      </c>
      <c r="P1902" s="3" t="s">
        <v>34</v>
      </c>
      <c r="Q1902" s="3" t="s">
        <v>7549</v>
      </c>
      <c r="R1902" s="3" t="s">
        <v>35</v>
      </c>
      <c r="S1902" s="3" t="s">
        <v>36</v>
      </c>
      <c r="T1902" s="3" t="s">
        <v>37</v>
      </c>
    </row>
    <row r="1903" ht="15.0" hidden="1" customHeight="1">
      <c r="A1903" s="3" t="s">
        <v>7561</v>
      </c>
      <c r="B1903" s="3" t="s">
        <v>7549</v>
      </c>
      <c r="C1903" s="3" t="s">
        <v>7562</v>
      </c>
      <c r="D1903" s="3" t="s">
        <v>7563</v>
      </c>
      <c r="E1903" s="3" t="s">
        <v>25</v>
      </c>
      <c r="F1903" s="3" t="s">
        <v>7564</v>
      </c>
      <c r="G1903" s="3" t="s">
        <v>30</v>
      </c>
      <c r="H1903" s="3" t="s">
        <v>42</v>
      </c>
      <c r="I1903" s="3" t="s">
        <v>32</v>
      </c>
      <c r="J1903" s="3">
        <v>0.0</v>
      </c>
      <c r="K1903" s="3" t="s">
        <v>25</v>
      </c>
      <c r="L1903" s="3" t="s">
        <v>33</v>
      </c>
      <c r="M1903" s="3" t="s">
        <v>25</v>
      </c>
      <c r="N1903" s="3" t="s">
        <v>33</v>
      </c>
      <c r="O1903" s="3" t="s">
        <v>25</v>
      </c>
      <c r="P1903" s="3" t="s">
        <v>34</v>
      </c>
      <c r="Q1903" s="3" t="s">
        <v>7549</v>
      </c>
      <c r="R1903" s="3" t="s">
        <v>35</v>
      </c>
      <c r="S1903" s="3" t="s">
        <v>36</v>
      </c>
      <c r="T1903" s="3" t="s">
        <v>37</v>
      </c>
    </row>
    <row r="1904" ht="15.0" hidden="1" customHeight="1">
      <c r="A1904" s="3" t="s">
        <v>7565</v>
      </c>
      <c r="B1904" s="3" t="s">
        <v>7561</v>
      </c>
      <c r="C1904" s="3" t="s">
        <v>7566</v>
      </c>
      <c r="D1904" s="3" t="s">
        <v>7567</v>
      </c>
      <c r="E1904" s="3" t="s">
        <v>25</v>
      </c>
      <c r="F1904" s="3" t="s">
        <v>7568</v>
      </c>
      <c r="G1904" s="3" t="s">
        <v>30</v>
      </c>
      <c r="H1904" s="3" t="s">
        <v>42</v>
      </c>
      <c r="I1904" s="3" t="s">
        <v>32</v>
      </c>
      <c r="J1904" s="3">
        <v>0.0</v>
      </c>
      <c r="K1904" s="3" t="s">
        <v>25</v>
      </c>
      <c r="L1904" s="3" t="s">
        <v>33</v>
      </c>
      <c r="M1904" s="3" t="s">
        <v>25</v>
      </c>
      <c r="N1904" s="3" t="s">
        <v>33</v>
      </c>
      <c r="O1904" s="3" t="s">
        <v>25</v>
      </c>
      <c r="P1904" s="3" t="s">
        <v>34</v>
      </c>
      <c r="Q1904" s="3" t="s">
        <v>7549</v>
      </c>
      <c r="R1904" s="3" t="s">
        <v>35</v>
      </c>
      <c r="S1904" s="3" t="s">
        <v>36</v>
      </c>
      <c r="T1904" s="3" t="s">
        <v>37</v>
      </c>
    </row>
    <row r="1905" ht="15.0" hidden="1" customHeight="1">
      <c r="A1905" s="3" t="s">
        <v>7569</v>
      </c>
      <c r="B1905" s="3" t="s">
        <v>7549</v>
      </c>
      <c r="C1905" s="3" t="s">
        <v>7570</v>
      </c>
      <c r="D1905" s="3" t="s">
        <v>7571</v>
      </c>
      <c r="E1905" s="3" t="s">
        <v>25</v>
      </c>
      <c r="F1905" s="3" t="s">
        <v>7572</v>
      </c>
      <c r="G1905" s="3" t="s">
        <v>30</v>
      </c>
      <c r="H1905" s="3" t="s">
        <v>42</v>
      </c>
      <c r="I1905" s="3" t="s">
        <v>32</v>
      </c>
      <c r="J1905" s="3">
        <v>0.0</v>
      </c>
      <c r="K1905" s="3" t="s">
        <v>25</v>
      </c>
      <c r="L1905" s="3" t="s">
        <v>33</v>
      </c>
      <c r="M1905" s="3" t="s">
        <v>25</v>
      </c>
      <c r="N1905" s="3" t="s">
        <v>33</v>
      </c>
      <c r="O1905" s="3" t="s">
        <v>25</v>
      </c>
      <c r="P1905" s="3" t="s">
        <v>34</v>
      </c>
      <c r="Q1905" s="3" t="s">
        <v>7549</v>
      </c>
      <c r="R1905" s="3" t="s">
        <v>35</v>
      </c>
      <c r="S1905" s="3" t="s">
        <v>36</v>
      </c>
      <c r="T1905" s="3" t="s">
        <v>37</v>
      </c>
    </row>
    <row r="1906" ht="15.0" hidden="1" customHeight="1">
      <c r="A1906" s="3" t="s">
        <v>7573</v>
      </c>
      <c r="B1906" s="3" t="s">
        <v>7549</v>
      </c>
      <c r="C1906" s="3" t="s">
        <v>7574</v>
      </c>
      <c r="D1906" s="3" t="s">
        <v>7575</v>
      </c>
      <c r="E1906" s="3" t="s">
        <v>25</v>
      </c>
      <c r="F1906" s="3" t="s">
        <v>7576</v>
      </c>
      <c r="G1906" s="3" t="s">
        <v>30</v>
      </c>
      <c r="H1906" s="3" t="s">
        <v>42</v>
      </c>
      <c r="I1906" s="3" t="s">
        <v>32</v>
      </c>
      <c r="J1906" s="3">
        <v>0.0</v>
      </c>
      <c r="K1906" s="3" t="s">
        <v>25</v>
      </c>
      <c r="L1906" s="3" t="s">
        <v>33</v>
      </c>
      <c r="M1906" s="3" t="s">
        <v>25</v>
      </c>
      <c r="N1906" s="3" t="s">
        <v>33</v>
      </c>
      <c r="O1906" s="3" t="s">
        <v>25</v>
      </c>
      <c r="P1906" s="3" t="s">
        <v>34</v>
      </c>
      <c r="Q1906" s="3" t="s">
        <v>7549</v>
      </c>
      <c r="R1906" s="3" t="s">
        <v>35</v>
      </c>
      <c r="S1906" s="3" t="s">
        <v>36</v>
      </c>
      <c r="T1906" s="3" t="s">
        <v>37</v>
      </c>
    </row>
    <row r="1907" ht="15.0" hidden="1" customHeight="1">
      <c r="A1907" s="3" t="s">
        <v>7577</v>
      </c>
      <c r="B1907" s="3" t="s">
        <v>7549</v>
      </c>
      <c r="C1907" s="3" t="s">
        <v>7578</v>
      </c>
      <c r="D1907" s="3" t="s">
        <v>7579</v>
      </c>
      <c r="E1907" s="3" t="s">
        <v>25</v>
      </c>
      <c r="F1907" s="3" t="s">
        <v>7580</v>
      </c>
      <c r="G1907" s="3" t="s">
        <v>30</v>
      </c>
      <c r="H1907" s="3" t="s">
        <v>42</v>
      </c>
      <c r="I1907" s="3" t="s">
        <v>32</v>
      </c>
      <c r="J1907" s="3">
        <v>0.0</v>
      </c>
      <c r="K1907" s="3" t="s">
        <v>25</v>
      </c>
      <c r="L1907" s="3" t="s">
        <v>33</v>
      </c>
      <c r="M1907" s="3" t="s">
        <v>25</v>
      </c>
      <c r="N1907" s="3" t="s">
        <v>33</v>
      </c>
      <c r="O1907" s="3" t="s">
        <v>25</v>
      </c>
      <c r="P1907" s="3" t="s">
        <v>34</v>
      </c>
      <c r="Q1907" s="3" t="s">
        <v>7549</v>
      </c>
      <c r="R1907" s="3" t="s">
        <v>35</v>
      </c>
      <c r="S1907" s="3" t="s">
        <v>36</v>
      </c>
      <c r="T1907" s="3" t="s">
        <v>37</v>
      </c>
    </row>
    <row r="1908" ht="15.0" hidden="1" customHeight="1">
      <c r="A1908" s="3" t="s">
        <v>7581</v>
      </c>
      <c r="B1908" s="3" t="s">
        <v>7577</v>
      </c>
      <c r="C1908" s="3" t="s">
        <v>7582</v>
      </c>
      <c r="D1908" s="3" t="s">
        <v>7583</v>
      </c>
      <c r="E1908" s="3" t="s">
        <v>25</v>
      </c>
      <c r="F1908" s="3" t="s">
        <v>7584</v>
      </c>
      <c r="G1908" s="3" t="s">
        <v>30</v>
      </c>
      <c r="H1908" s="3" t="s">
        <v>42</v>
      </c>
      <c r="I1908" s="3" t="s">
        <v>32</v>
      </c>
      <c r="J1908" s="3">
        <v>0.0</v>
      </c>
      <c r="K1908" s="3" t="s">
        <v>25</v>
      </c>
      <c r="L1908" s="3" t="s">
        <v>33</v>
      </c>
      <c r="M1908" s="3" t="s">
        <v>25</v>
      </c>
      <c r="N1908" s="3" t="s">
        <v>33</v>
      </c>
      <c r="O1908" s="3" t="s">
        <v>25</v>
      </c>
      <c r="P1908" s="3" t="s">
        <v>34</v>
      </c>
      <c r="Q1908" s="3" t="s">
        <v>7549</v>
      </c>
      <c r="R1908" s="3" t="s">
        <v>35</v>
      </c>
      <c r="S1908" s="3" t="s">
        <v>36</v>
      </c>
      <c r="T1908" s="3" t="s">
        <v>37</v>
      </c>
    </row>
    <row r="1909" ht="15.0" hidden="1" customHeight="1">
      <c r="A1909" s="3" t="s">
        <v>7585</v>
      </c>
      <c r="B1909" s="3" t="s">
        <v>7577</v>
      </c>
      <c r="C1909" s="3" t="s">
        <v>7586</v>
      </c>
      <c r="D1909" s="3" t="s">
        <v>7587</v>
      </c>
      <c r="E1909" s="3" t="s">
        <v>25</v>
      </c>
      <c r="F1909" s="3" t="s">
        <v>7588</v>
      </c>
      <c r="G1909" s="3" t="s">
        <v>30</v>
      </c>
      <c r="H1909" s="3" t="s">
        <v>42</v>
      </c>
      <c r="I1909" s="3" t="s">
        <v>32</v>
      </c>
      <c r="J1909" s="3">
        <v>0.0</v>
      </c>
      <c r="K1909" s="3" t="s">
        <v>25</v>
      </c>
      <c r="L1909" s="3" t="s">
        <v>33</v>
      </c>
      <c r="M1909" s="3" t="s">
        <v>25</v>
      </c>
      <c r="N1909" s="3" t="s">
        <v>33</v>
      </c>
      <c r="O1909" s="3" t="s">
        <v>25</v>
      </c>
      <c r="P1909" s="3" t="s">
        <v>34</v>
      </c>
      <c r="Q1909" s="3" t="s">
        <v>7549</v>
      </c>
      <c r="R1909" s="3" t="s">
        <v>35</v>
      </c>
      <c r="S1909" s="3" t="s">
        <v>36</v>
      </c>
      <c r="T1909" s="3" t="s">
        <v>37</v>
      </c>
    </row>
    <row r="1910" ht="15.0" hidden="1" customHeight="1">
      <c r="A1910" s="3" t="s">
        <v>7589</v>
      </c>
      <c r="B1910" s="3" t="s">
        <v>7577</v>
      </c>
      <c r="C1910" s="3" t="s">
        <v>7590</v>
      </c>
      <c r="D1910" s="3" t="s">
        <v>7591</v>
      </c>
      <c r="E1910" s="3" t="s">
        <v>25</v>
      </c>
      <c r="F1910" s="3" t="s">
        <v>7592</v>
      </c>
      <c r="G1910" s="3" t="s">
        <v>30</v>
      </c>
      <c r="H1910" s="3" t="s">
        <v>42</v>
      </c>
      <c r="I1910" s="3" t="s">
        <v>32</v>
      </c>
      <c r="J1910" s="3">
        <v>0.0</v>
      </c>
      <c r="K1910" s="3" t="s">
        <v>25</v>
      </c>
      <c r="L1910" s="3" t="s">
        <v>33</v>
      </c>
      <c r="M1910" s="3" t="s">
        <v>25</v>
      </c>
      <c r="N1910" s="3" t="s">
        <v>33</v>
      </c>
      <c r="O1910" s="3" t="s">
        <v>25</v>
      </c>
      <c r="P1910" s="3" t="s">
        <v>34</v>
      </c>
      <c r="Q1910" s="3" t="s">
        <v>7549</v>
      </c>
      <c r="R1910" s="3" t="s">
        <v>35</v>
      </c>
      <c r="S1910" s="3" t="s">
        <v>36</v>
      </c>
      <c r="T1910" s="3" t="s">
        <v>37</v>
      </c>
    </row>
    <row r="1911" ht="15.0" hidden="1" customHeight="1">
      <c r="A1911" s="3" t="s">
        <v>7593</v>
      </c>
      <c r="B1911" s="3" t="s">
        <v>25</v>
      </c>
      <c r="C1911" s="3" t="s">
        <v>7594</v>
      </c>
      <c r="D1911" s="3" t="s">
        <v>7595</v>
      </c>
      <c r="E1911" s="3" t="s">
        <v>7596</v>
      </c>
      <c r="F1911" s="3" t="s">
        <v>7597</v>
      </c>
      <c r="G1911" s="3" t="s">
        <v>30</v>
      </c>
      <c r="H1911" s="3" t="s">
        <v>31</v>
      </c>
      <c r="I1911" s="3" t="s">
        <v>32</v>
      </c>
      <c r="J1911" s="3">
        <v>0.0</v>
      </c>
      <c r="K1911" s="3" t="s">
        <v>25</v>
      </c>
      <c r="L1911" s="3" t="s">
        <v>33</v>
      </c>
      <c r="M1911" s="3" t="s">
        <v>25</v>
      </c>
      <c r="N1911" s="3" t="s">
        <v>33</v>
      </c>
      <c r="O1911" s="3" t="s">
        <v>25</v>
      </c>
      <c r="P1911" s="3" t="s">
        <v>34</v>
      </c>
      <c r="Q1911" s="3" t="s">
        <v>7593</v>
      </c>
      <c r="R1911" s="3" t="s">
        <v>35</v>
      </c>
      <c r="S1911" s="3" t="s">
        <v>36</v>
      </c>
      <c r="T1911" s="3" t="s">
        <v>37</v>
      </c>
    </row>
    <row r="1912" ht="15.0" hidden="1" customHeight="1">
      <c r="A1912" s="3" t="s">
        <v>7598</v>
      </c>
      <c r="B1912" s="3" t="s">
        <v>7593</v>
      </c>
      <c r="C1912" s="3" t="s">
        <v>7599</v>
      </c>
      <c r="D1912" s="3" t="s">
        <v>7600</v>
      </c>
      <c r="E1912" s="3" t="s">
        <v>25</v>
      </c>
      <c r="F1912" s="3" t="s">
        <v>7601</v>
      </c>
      <c r="G1912" s="3" t="s">
        <v>30</v>
      </c>
      <c r="H1912" s="3" t="s">
        <v>42</v>
      </c>
      <c r="I1912" s="3" t="s">
        <v>32</v>
      </c>
      <c r="J1912" s="3">
        <v>0.0</v>
      </c>
      <c r="K1912" s="3" t="s">
        <v>25</v>
      </c>
      <c r="L1912" s="3" t="s">
        <v>33</v>
      </c>
      <c r="M1912" s="3" t="s">
        <v>25</v>
      </c>
      <c r="N1912" s="3" t="s">
        <v>33</v>
      </c>
      <c r="O1912" s="3" t="s">
        <v>25</v>
      </c>
      <c r="P1912" s="3" t="s">
        <v>34</v>
      </c>
      <c r="Q1912" s="3" t="s">
        <v>7593</v>
      </c>
      <c r="R1912" s="3" t="s">
        <v>35</v>
      </c>
      <c r="S1912" s="3" t="s">
        <v>36</v>
      </c>
      <c r="T1912" s="3" t="s">
        <v>37</v>
      </c>
    </row>
    <row r="1913" ht="15.0" hidden="1" customHeight="1">
      <c r="A1913" s="3" t="s">
        <v>7602</v>
      </c>
      <c r="B1913" s="3" t="s">
        <v>7598</v>
      </c>
      <c r="C1913" s="3" t="s">
        <v>7603</v>
      </c>
      <c r="D1913" s="3" t="s">
        <v>7604</v>
      </c>
      <c r="E1913" s="3" t="s">
        <v>25</v>
      </c>
      <c r="F1913" s="3" t="s">
        <v>7605</v>
      </c>
      <c r="G1913" s="3" t="s">
        <v>30</v>
      </c>
      <c r="H1913" s="3" t="s">
        <v>42</v>
      </c>
      <c r="I1913" s="3" t="s">
        <v>32</v>
      </c>
      <c r="J1913" s="3">
        <v>0.0</v>
      </c>
      <c r="K1913" s="3" t="s">
        <v>25</v>
      </c>
      <c r="L1913" s="3" t="s">
        <v>33</v>
      </c>
      <c r="M1913" s="3" t="s">
        <v>25</v>
      </c>
      <c r="N1913" s="3" t="s">
        <v>33</v>
      </c>
      <c r="O1913" s="3" t="s">
        <v>25</v>
      </c>
      <c r="P1913" s="3" t="s">
        <v>34</v>
      </c>
      <c r="Q1913" s="3" t="s">
        <v>7593</v>
      </c>
      <c r="R1913" s="3" t="s">
        <v>35</v>
      </c>
      <c r="S1913" s="3" t="s">
        <v>36</v>
      </c>
      <c r="T1913" s="3" t="s">
        <v>37</v>
      </c>
    </row>
    <row r="1914" ht="15.0" hidden="1" customHeight="1">
      <c r="A1914" s="3" t="s">
        <v>7606</v>
      </c>
      <c r="B1914" s="3" t="s">
        <v>7598</v>
      </c>
      <c r="C1914" s="3" t="s">
        <v>7607</v>
      </c>
      <c r="D1914" s="3" t="s">
        <v>7608</v>
      </c>
      <c r="E1914" s="3" t="s">
        <v>25</v>
      </c>
      <c r="F1914" s="3" t="s">
        <v>7609</v>
      </c>
      <c r="G1914" s="3" t="s">
        <v>30</v>
      </c>
      <c r="H1914" s="3" t="s">
        <v>42</v>
      </c>
      <c r="I1914" s="3" t="s">
        <v>32</v>
      </c>
      <c r="J1914" s="3">
        <v>0.0</v>
      </c>
      <c r="K1914" s="3" t="s">
        <v>25</v>
      </c>
      <c r="L1914" s="3" t="s">
        <v>33</v>
      </c>
      <c r="M1914" s="3" t="s">
        <v>25</v>
      </c>
      <c r="N1914" s="3" t="s">
        <v>33</v>
      </c>
      <c r="O1914" s="3" t="s">
        <v>25</v>
      </c>
      <c r="P1914" s="3" t="s">
        <v>34</v>
      </c>
      <c r="Q1914" s="3" t="s">
        <v>7593</v>
      </c>
      <c r="R1914" s="3" t="s">
        <v>35</v>
      </c>
      <c r="S1914" s="3" t="s">
        <v>36</v>
      </c>
      <c r="T1914" s="3" t="s">
        <v>37</v>
      </c>
    </row>
    <row r="1915" ht="15.0" hidden="1" customHeight="1">
      <c r="A1915" s="3" t="s">
        <v>7610</v>
      </c>
      <c r="B1915" s="3" t="s">
        <v>7593</v>
      </c>
      <c r="C1915" s="3" t="s">
        <v>7611</v>
      </c>
      <c r="D1915" s="3" t="s">
        <v>7612</v>
      </c>
      <c r="E1915" s="3" t="s">
        <v>25</v>
      </c>
      <c r="F1915" s="3" t="s">
        <v>7613</v>
      </c>
      <c r="G1915" s="3" t="s">
        <v>30</v>
      </c>
      <c r="H1915" s="3" t="s">
        <v>42</v>
      </c>
      <c r="I1915" s="3" t="s">
        <v>32</v>
      </c>
      <c r="J1915" s="3">
        <v>0.0</v>
      </c>
      <c r="K1915" s="3" t="s">
        <v>25</v>
      </c>
      <c r="L1915" s="3" t="s">
        <v>33</v>
      </c>
      <c r="M1915" s="3" t="s">
        <v>25</v>
      </c>
      <c r="N1915" s="3" t="s">
        <v>33</v>
      </c>
      <c r="O1915" s="3" t="s">
        <v>25</v>
      </c>
      <c r="P1915" s="3" t="s">
        <v>34</v>
      </c>
      <c r="Q1915" s="3" t="s">
        <v>7593</v>
      </c>
      <c r="R1915" s="3" t="s">
        <v>35</v>
      </c>
      <c r="S1915" s="3" t="s">
        <v>36</v>
      </c>
      <c r="T1915" s="3" t="s">
        <v>37</v>
      </c>
    </row>
    <row r="1916" ht="15.0" hidden="1" customHeight="1">
      <c r="A1916" s="3" t="s">
        <v>7614</v>
      </c>
      <c r="B1916" s="3" t="s">
        <v>7610</v>
      </c>
      <c r="C1916" s="3" t="s">
        <v>7615</v>
      </c>
      <c r="D1916" s="3" t="s">
        <v>7616</v>
      </c>
      <c r="E1916" s="3" t="s">
        <v>25</v>
      </c>
      <c r="F1916" s="3" t="s">
        <v>7617</v>
      </c>
      <c r="G1916" s="3" t="s">
        <v>30</v>
      </c>
      <c r="H1916" s="3" t="s">
        <v>42</v>
      </c>
      <c r="I1916" s="3" t="s">
        <v>32</v>
      </c>
      <c r="J1916" s="3">
        <v>0.0</v>
      </c>
      <c r="K1916" s="3" t="s">
        <v>25</v>
      </c>
      <c r="L1916" s="3" t="s">
        <v>33</v>
      </c>
      <c r="M1916" s="3" t="s">
        <v>25</v>
      </c>
      <c r="N1916" s="3" t="s">
        <v>33</v>
      </c>
      <c r="O1916" s="3" t="s">
        <v>25</v>
      </c>
      <c r="P1916" s="3" t="s">
        <v>34</v>
      </c>
      <c r="Q1916" s="3" t="s">
        <v>7593</v>
      </c>
      <c r="R1916" s="3" t="s">
        <v>35</v>
      </c>
      <c r="S1916" s="3" t="s">
        <v>36</v>
      </c>
      <c r="T1916" s="3" t="s">
        <v>37</v>
      </c>
    </row>
    <row r="1917" ht="15.0" hidden="1" customHeight="1">
      <c r="A1917" s="3" t="s">
        <v>7618</v>
      </c>
      <c r="B1917" s="3" t="s">
        <v>7593</v>
      </c>
      <c r="C1917" s="3" t="s">
        <v>7619</v>
      </c>
      <c r="D1917" s="3" t="s">
        <v>7620</v>
      </c>
      <c r="E1917" s="3" t="s">
        <v>25</v>
      </c>
      <c r="F1917" s="3" t="s">
        <v>7621</v>
      </c>
      <c r="G1917" s="3" t="s">
        <v>30</v>
      </c>
      <c r="H1917" s="3" t="s">
        <v>42</v>
      </c>
      <c r="I1917" s="3" t="s">
        <v>32</v>
      </c>
      <c r="J1917" s="3">
        <v>0.0</v>
      </c>
      <c r="K1917" s="3" t="s">
        <v>25</v>
      </c>
      <c r="L1917" s="3" t="s">
        <v>33</v>
      </c>
      <c r="M1917" s="3" t="s">
        <v>25</v>
      </c>
      <c r="N1917" s="3" t="s">
        <v>33</v>
      </c>
      <c r="O1917" s="3" t="s">
        <v>25</v>
      </c>
      <c r="P1917" s="3" t="s">
        <v>34</v>
      </c>
      <c r="Q1917" s="3" t="s">
        <v>7593</v>
      </c>
      <c r="R1917" s="3" t="s">
        <v>35</v>
      </c>
      <c r="S1917" s="3" t="s">
        <v>36</v>
      </c>
      <c r="T1917" s="3" t="s">
        <v>37</v>
      </c>
    </row>
    <row r="1918" ht="15.0" hidden="1" customHeight="1">
      <c r="A1918" s="3" t="s">
        <v>7622</v>
      </c>
      <c r="B1918" s="3" t="s">
        <v>7618</v>
      </c>
      <c r="C1918" s="3" t="s">
        <v>7623</v>
      </c>
      <c r="D1918" s="3" t="s">
        <v>7616</v>
      </c>
      <c r="E1918" s="3" t="s">
        <v>25</v>
      </c>
      <c r="F1918" s="3" t="s">
        <v>7617</v>
      </c>
      <c r="G1918" s="3" t="s">
        <v>30</v>
      </c>
      <c r="H1918" s="3" t="s">
        <v>42</v>
      </c>
      <c r="I1918" s="3" t="s">
        <v>32</v>
      </c>
      <c r="J1918" s="3">
        <v>0.0</v>
      </c>
      <c r="K1918" s="3" t="s">
        <v>25</v>
      </c>
      <c r="L1918" s="3" t="s">
        <v>33</v>
      </c>
      <c r="M1918" s="3" t="s">
        <v>25</v>
      </c>
      <c r="N1918" s="3" t="s">
        <v>33</v>
      </c>
      <c r="O1918" s="3" t="s">
        <v>25</v>
      </c>
      <c r="P1918" s="3" t="s">
        <v>34</v>
      </c>
      <c r="Q1918" s="3" t="s">
        <v>7593</v>
      </c>
      <c r="R1918" s="3" t="s">
        <v>35</v>
      </c>
      <c r="S1918" s="3" t="s">
        <v>36</v>
      </c>
      <c r="T1918" s="3" t="s">
        <v>37</v>
      </c>
    </row>
    <row r="1919" ht="15.0" hidden="1" customHeight="1">
      <c r="A1919" s="3" t="s">
        <v>7624</v>
      </c>
      <c r="B1919" s="3" t="s">
        <v>7593</v>
      </c>
      <c r="C1919" s="3" t="s">
        <v>7625</v>
      </c>
      <c r="D1919" s="3" t="s">
        <v>7626</v>
      </c>
      <c r="E1919" s="3" t="s">
        <v>25</v>
      </c>
      <c r="F1919" s="3" t="s">
        <v>7627</v>
      </c>
      <c r="G1919" s="3" t="s">
        <v>30</v>
      </c>
      <c r="H1919" s="3" t="s">
        <v>42</v>
      </c>
      <c r="I1919" s="3" t="s">
        <v>32</v>
      </c>
      <c r="J1919" s="3">
        <v>0.0</v>
      </c>
      <c r="K1919" s="3" t="s">
        <v>25</v>
      </c>
      <c r="L1919" s="3" t="s">
        <v>33</v>
      </c>
      <c r="M1919" s="3" t="s">
        <v>25</v>
      </c>
      <c r="N1919" s="3" t="s">
        <v>33</v>
      </c>
      <c r="O1919" s="3" t="s">
        <v>25</v>
      </c>
      <c r="P1919" s="3" t="s">
        <v>34</v>
      </c>
      <c r="Q1919" s="3" t="s">
        <v>7593</v>
      </c>
      <c r="R1919" s="3" t="s">
        <v>35</v>
      </c>
      <c r="S1919" s="3" t="s">
        <v>36</v>
      </c>
      <c r="T1919" s="3" t="s">
        <v>37</v>
      </c>
    </row>
    <row r="1920" ht="15.0" hidden="1" customHeight="1">
      <c r="A1920" s="3" t="s">
        <v>7628</v>
      </c>
      <c r="B1920" s="3" t="s">
        <v>7624</v>
      </c>
      <c r="C1920" s="3" t="s">
        <v>7629</v>
      </c>
      <c r="D1920" s="3" t="s">
        <v>7616</v>
      </c>
      <c r="E1920" s="3" t="s">
        <v>25</v>
      </c>
      <c r="F1920" s="3" t="s">
        <v>7630</v>
      </c>
      <c r="G1920" s="3" t="s">
        <v>30</v>
      </c>
      <c r="H1920" s="3" t="s">
        <v>42</v>
      </c>
      <c r="I1920" s="3" t="s">
        <v>32</v>
      </c>
      <c r="J1920" s="3">
        <v>0.0</v>
      </c>
      <c r="K1920" s="3" t="s">
        <v>25</v>
      </c>
      <c r="L1920" s="3" t="s">
        <v>33</v>
      </c>
      <c r="M1920" s="3" t="s">
        <v>25</v>
      </c>
      <c r="N1920" s="3" t="s">
        <v>33</v>
      </c>
      <c r="O1920" s="3" t="s">
        <v>25</v>
      </c>
      <c r="P1920" s="3" t="s">
        <v>34</v>
      </c>
      <c r="Q1920" s="3" t="s">
        <v>7593</v>
      </c>
      <c r="R1920" s="3" t="s">
        <v>35</v>
      </c>
      <c r="S1920" s="3" t="s">
        <v>36</v>
      </c>
      <c r="T1920" s="3" t="s">
        <v>37</v>
      </c>
    </row>
    <row r="1921" ht="15.0" hidden="1" customHeight="1">
      <c r="A1921" s="3" t="s">
        <v>7631</v>
      </c>
      <c r="B1921" s="3" t="s">
        <v>7593</v>
      </c>
      <c r="C1921" s="3" t="s">
        <v>7632</v>
      </c>
      <c r="D1921" s="3" t="s">
        <v>7633</v>
      </c>
      <c r="E1921" s="3" t="s">
        <v>25</v>
      </c>
      <c r="F1921" s="3" t="s">
        <v>7634</v>
      </c>
      <c r="G1921" s="3" t="s">
        <v>30</v>
      </c>
      <c r="H1921" s="3" t="s">
        <v>42</v>
      </c>
      <c r="I1921" s="3" t="s">
        <v>32</v>
      </c>
      <c r="J1921" s="3">
        <v>0.0</v>
      </c>
      <c r="K1921" s="3" t="s">
        <v>25</v>
      </c>
      <c r="L1921" s="3" t="s">
        <v>33</v>
      </c>
      <c r="M1921" s="3" t="s">
        <v>25</v>
      </c>
      <c r="N1921" s="3" t="s">
        <v>33</v>
      </c>
      <c r="O1921" s="3" t="s">
        <v>25</v>
      </c>
      <c r="P1921" s="3" t="s">
        <v>34</v>
      </c>
      <c r="Q1921" s="3" t="s">
        <v>7593</v>
      </c>
      <c r="R1921" s="3" t="s">
        <v>35</v>
      </c>
      <c r="S1921" s="3" t="s">
        <v>36</v>
      </c>
      <c r="T1921" s="3" t="s">
        <v>37</v>
      </c>
    </row>
    <row r="1922" ht="15.0" hidden="1" customHeight="1">
      <c r="A1922" s="3" t="s">
        <v>7635</v>
      </c>
      <c r="B1922" s="3" t="s">
        <v>25</v>
      </c>
      <c r="C1922" s="3" t="s">
        <v>7636</v>
      </c>
      <c r="D1922" s="3" t="s">
        <v>7595</v>
      </c>
      <c r="E1922" s="3" t="s">
        <v>7637</v>
      </c>
      <c r="F1922" s="3" t="s">
        <v>7638</v>
      </c>
      <c r="G1922" s="3" t="s">
        <v>30</v>
      </c>
      <c r="H1922" s="3" t="s">
        <v>31</v>
      </c>
      <c r="I1922" s="3" t="s">
        <v>32</v>
      </c>
      <c r="J1922" s="3">
        <v>0.0</v>
      </c>
      <c r="K1922" s="3" t="s">
        <v>25</v>
      </c>
      <c r="L1922" s="3" t="s">
        <v>33</v>
      </c>
      <c r="M1922" s="3" t="s">
        <v>25</v>
      </c>
      <c r="N1922" s="3" t="s">
        <v>33</v>
      </c>
      <c r="O1922" s="3" t="s">
        <v>25</v>
      </c>
      <c r="P1922" s="3" t="s">
        <v>34</v>
      </c>
      <c r="Q1922" s="3" t="s">
        <v>7635</v>
      </c>
      <c r="R1922" s="3" t="s">
        <v>35</v>
      </c>
      <c r="S1922" s="3" t="s">
        <v>36</v>
      </c>
      <c r="T1922" s="3" t="s">
        <v>37</v>
      </c>
    </row>
    <row r="1923" ht="15.0" hidden="1" customHeight="1">
      <c r="A1923" s="3" t="s">
        <v>7639</v>
      </c>
      <c r="B1923" s="3" t="s">
        <v>7635</v>
      </c>
      <c r="C1923" s="3" t="s">
        <v>7640</v>
      </c>
      <c r="D1923" s="3" t="s">
        <v>7641</v>
      </c>
      <c r="E1923" s="3" t="s">
        <v>25</v>
      </c>
      <c r="F1923" s="3" t="s">
        <v>7642</v>
      </c>
      <c r="G1923" s="3" t="s">
        <v>30</v>
      </c>
      <c r="H1923" s="3" t="s">
        <v>42</v>
      </c>
      <c r="I1923" s="3" t="s">
        <v>32</v>
      </c>
      <c r="J1923" s="3">
        <v>0.0</v>
      </c>
      <c r="K1923" s="3" t="s">
        <v>25</v>
      </c>
      <c r="L1923" s="3" t="s">
        <v>33</v>
      </c>
      <c r="M1923" s="3" t="s">
        <v>25</v>
      </c>
      <c r="N1923" s="3" t="s">
        <v>33</v>
      </c>
      <c r="O1923" s="3" t="s">
        <v>25</v>
      </c>
      <c r="P1923" s="3" t="s">
        <v>34</v>
      </c>
      <c r="Q1923" s="3" t="s">
        <v>7635</v>
      </c>
      <c r="R1923" s="3" t="s">
        <v>35</v>
      </c>
      <c r="S1923" s="3" t="s">
        <v>36</v>
      </c>
      <c r="T1923" s="3" t="s">
        <v>37</v>
      </c>
    </row>
    <row r="1924" ht="15.0" hidden="1" customHeight="1">
      <c r="A1924" s="3" t="s">
        <v>7643</v>
      </c>
      <c r="B1924" s="3" t="s">
        <v>7635</v>
      </c>
      <c r="C1924" s="3" t="s">
        <v>7644</v>
      </c>
      <c r="D1924" s="3" t="s">
        <v>7645</v>
      </c>
      <c r="E1924" s="3" t="s">
        <v>25</v>
      </c>
      <c r="F1924" s="3" t="s">
        <v>7646</v>
      </c>
      <c r="G1924" s="3" t="s">
        <v>30</v>
      </c>
      <c r="H1924" s="3" t="s">
        <v>42</v>
      </c>
      <c r="I1924" s="3" t="s">
        <v>32</v>
      </c>
      <c r="J1924" s="3">
        <v>0.0</v>
      </c>
      <c r="K1924" s="3" t="s">
        <v>25</v>
      </c>
      <c r="L1924" s="3" t="s">
        <v>33</v>
      </c>
      <c r="M1924" s="3" t="s">
        <v>25</v>
      </c>
      <c r="N1924" s="3" t="s">
        <v>33</v>
      </c>
      <c r="O1924" s="3" t="s">
        <v>25</v>
      </c>
      <c r="P1924" s="3" t="s">
        <v>34</v>
      </c>
      <c r="Q1924" s="3" t="s">
        <v>7635</v>
      </c>
      <c r="R1924" s="3" t="s">
        <v>35</v>
      </c>
      <c r="S1924" s="3" t="s">
        <v>36</v>
      </c>
      <c r="T1924" s="3" t="s">
        <v>37</v>
      </c>
    </row>
    <row r="1925" ht="15.0" hidden="1" customHeight="1">
      <c r="A1925" s="3" t="s">
        <v>7647</v>
      </c>
      <c r="B1925" s="3" t="s">
        <v>7643</v>
      </c>
      <c r="C1925" s="3" t="s">
        <v>7648</v>
      </c>
      <c r="D1925" s="3" t="s">
        <v>7649</v>
      </c>
      <c r="E1925" s="3" t="s">
        <v>25</v>
      </c>
      <c r="F1925" s="3" t="s">
        <v>7650</v>
      </c>
      <c r="G1925" s="3" t="s">
        <v>30</v>
      </c>
      <c r="H1925" s="3" t="s">
        <v>42</v>
      </c>
      <c r="I1925" s="3" t="s">
        <v>32</v>
      </c>
      <c r="J1925" s="3">
        <v>0.0</v>
      </c>
      <c r="K1925" s="3" t="s">
        <v>25</v>
      </c>
      <c r="L1925" s="3" t="s">
        <v>33</v>
      </c>
      <c r="M1925" s="3" t="s">
        <v>25</v>
      </c>
      <c r="N1925" s="3" t="s">
        <v>33</v>
      </c>
      <c r="O1925" s="3" t="s">
        <v>25</v>
      </c>
      <c r="P1925" s="3" t="s">
        <v>34</v>
      </c>
      <c r="Q1925" s="3" t="s">
        <v>7635</v>
      </c>
      <c r="R1925" s="3" t="s">
        <v>35</v>
      </c>
      <c r="S1925" s="3" t="s">
        <v>36</v>
      </c>
      <c r="T1925" s="3" t="s">
        <v>37</v>
      </c>
    </row>
    <row r="1926" ht="15.0" hidden="1" customHeight="1">
      <c r="A1926" s="3" t="s">
        <v>7651</v>
      </c>
      <c r="B1926" s="3" t="s">
        <v>7643</v>
      </c>
      <c r="C1926" s="3" t="s">
        <v>7652</v>
      </c>
      <c r="D1926" s="3" t="s">
        <v>7649</v>
      </c>
      <c r="E1926" s="3" t="s">
        <v>25</v>
      </c>
      <c r="F1926" s="3" t="s">
        <v>7653</v>
      </c>
      <c r="G1926" s="3" t="s">
        <v>30</v>
      </c>
      <c r="H1926" s="3" t="s">
        <v>42</v>
      </c>
      <c r="I1926" s="3" t="s">
        <v>32</v>
      </c>
      <c r="J1926" s="3">
        <v>0.0</v>
      </c>
      <c r="K1926" s="3" t="s">
        <v>25</v>
      </c>
      <c r="L1926" s="3" t="s">
        <v>33</v>
      </c>
      <c r="M1926" s="3" t="s">
        <v>25</v>
      </c>
      <c r="N1926" s="3" t="s">
        <v>33</v>
      </c>
      <c r="O1926" s="3" t="s">
        <v>25</v>
      </c>
      <c r="P1926" s="3" t="s">
        <v>34</v>
      </c>
      <c r="Q1926" s="3" t="s">
        <v>7635</v>
      </c>
      <c r="R1926" s="3" t="s">
        <v>35</v>
      </c>
      <c r="S1926" s="3" t="s">
        <v>36</v>
      </c>
      <c r="T1926" s="3" t="s">
        <v>37</v>
      </c>
    </row>
    <row r="1927" ht="15.0" hidden="1" customHeight="1">
      <c r="A1927" s="3" t="s">
        <v>7654</v>
      </c>
      <c r="B1927" s="3" t="s">
        <v>7635</v>
      </c>
      <c r="C1927" s="3" t="s">
        <v>7655</v>
      </c>
      <c r="D1927" s="3" t="s">
        <v>7656</v>
      </c>
      <c r="E1927" s="3" t="s">
        <v>25</v>
      </c>
      <c r="F1927" s="3" t="s">
        <v>7657</v>
      </c>
      <c r="G1927" s="3" t="s">
        <v>30</v>
      </c>
      <c r="H1927" s="3" t="s">
        <v>42</v>
      </c>
      <c r="I1927" s="3" t="s">
        <v>32</v>
      </c>
      <c r="J1927" s="3">
        <v>0.0</v>
      </c>
      <c r="K1927" s="3" t="s">
        <v>25</v>
      </c>
      <c r="L1927" s="3" t="s">
        <v>33</v>
      </c>
      <c r="M1927" s="3" t="s">
        <v>25</v>
      </c>
      <c r="N1927" s="3" t="s">
        <v>33</v>
      </c>
      <c r="O1927" s="3" t="s">
        <v>25</v>
      </c>
      <c r="P1927" s="3" t="s">
        <v>34</v>
      </c>
      <c r="Q1927" s="3" t="s">
        <v>7635</v>
      </c>
      <c r="R1927" s="3" t="s">
        <v>35</v>
      </c>
      <c r="S1927" s="3" t="s">
        <v>36</v>
      </c>
      <c r="T1927" s="3" t="s">
        <v>37</v>
      </c>
    </row>
    <row r="1928" ht="15.0" hidden="1" customHeight="1">
      <c r="A1928" s="3" t="s">
        <v>7658</v>
      </c>
      <c r="B1928" s="3" t="s">
        <v>7635</v>
      </c>
      <c r="C1928" s="3" t="s">
        <v>7659</v>
      </c>
      <c r="D1928" s="3" t="s">
        <v>7660</v>
      </c>
      <c r="E1928" s="3" t="s">
        <v>25</v>
      </c>
      <c r="F1928" s="3" t="s">
        <v>7661</v>
      </c>
      <c r="G1928" s="3" t="s">
        <v>30</v>
      </c>
      <c r="H1928" s="3" t="s">
        <v>42</v>
      </c>
      <c r="I1928" s="3" t="s">
        <v>32</v>
      </c>
      <c r="J1928" s="3">
        <v>0.0</v>
      </c>
      <c r="K1928" s="3" t="s">
        <v>25</v>
      </c>
      <c r="L1928" s="3" t="s">
        <v>33</v>
      </c>
      <c r="M1928" s="3" t="s">
        <v>25</v>
      </c>
      <c r="N1928" s="3" t="s">
        <v>33</v>
      </c>
      <c r="O1928" s="3" t="s">
        <v>25</v>
      </c>
      <c r="P1928" s="3" t="s">
        <v>34</v>
      </c>
      <c r="Q1928" s="3" t="s">
        <v>7635</v>
      </c>
      <c r="R1928" s="3" t="s">
        <v>35</v>
      </c>
      <c r="S1928" s="3" t="s">
        <v>36</v>
      </c>
      <c r="T1928" s="3" t="s">
        <v>37</v>
      </c>
    </row>
    <row r="1929" ht="15.0" hidden="1" customHeight="1">
      <c r="A1929" s="3" t="s">
        <v>7662</v>
      </c>
      <c r="B1929" s="3" t="s">
        <v>7635</v>
      </c>
      <c r="C1929" s="3" t="s">
        <v>7663</v>
      </c>
      <c r="D1929" s="3" t="s">
        <v>7664</v>
      </c>
      <c r="E1929" s="3" t="s">
        <v>25</v>
      </c>
      <c r="F1929" s="3" t="s">
        <v>7665</v>
      </c>
      <c r="G1929" s="3" t="s">
        <v>30</v>
      </c>
      <c r="H1929" s="3" t="s">
        <v>42</v>
      </c>
      <c r="I1929" s="3" t="s">
        <v>32</v>
      </c>
      <c r="J1929" s="3">
        <v>0.0</v>
      </c>
      <c r="K1929" s="3" t="s">
        <v>25</v>
      </c>
      <c r="L1929" s="3" t="s">
        <v>33</v>
      </c>
      <c r="M1929" s="3" t="s">
        <v>25</v>
      </c>
      <c r="N1929" s="3" t="s">
        <v>33</v>
      </c>
      <c r="O1929" s="3" t="s">
        <v>25</v>
      </c>
      <c r="P1929" s="3" t="s">
        <v>34</v>
      </c>
      <c r="Q1929" s="3" t="s">
        <v>7635</v>
      </c>
      <c r="R1929" s="3" t="s">
        <v>35</v>
      </c>
      <c r="S1929" s="3" t="s">
        <v>36</v>
      </c>
      <c r="T1929" s="3" t="s">
        <v>37</v>
      </c>
    </row>
    <row r="1930" ht="15.0" hidden="1" customHeight="1">
      <c r="A1930" s="3" t="s">
        <v>7666</v>
      </c>
      <c r="B1930" s="3" t="s">
        <v>7635</v>
      </c>
      <c r="C1930" s="3" t="s">
        <v>7667</v>
      </c>
      <c r="D1930" s="3" t="s">
        <v>7668</v>
      </c>
      <c r="E1930" s="3" t="s">
        <v>25</v>
      </c>
      <c r="F1930" s="3" t="s">
        <v>7669</v>
      </c>
      <c r="G1930" s="3" t="s">
        <v>30</v>
      </c>
      <c r="H1930" s="3" t="s">
        <v>42</v>
      </c>
      <c r="I1930" s="3" t="s">
        <v>32</v>
      </c>
      <c r="J1930" s="3">
        <v>0.0</v>
      </c>
      <c r="K1930" s="3" t="s">
        <v>25</v>
      </c>
      <c r="L1930" s="3" t="s">
        <v>33</v>
      </c>
      <c r="M1930" s="3" t="s">
        <v>25</v>
      </c>
      <c r="N1930" s="3" t="s">
        <v>33</v>
      </c>
      <c r="O1930" s="3" t="s">
        <v>25</v>
      </c>
      <c r="P1930" s="3" t="s">
        <v>34</v>
      </c>
      <c r="Q1930" s="3" t="s">
        <v>7635</v>
      </c>
      <c r="R1930" s="3" t="s">
        <v>35</v>
      </c>
      <c r="S1930" s="3" t="s">
        <v>36</v>
      </c>
      <c r="T1930" s="3" t="s">
        <v>37</v>
      </c>
    </row>
    <row r="1931" ht="15.0" hidden="1" customHeight="1">
      <c r="A1931" s="3" t="s">
        <v>7670</v>
      </c>
      <c r="B1931" s="3" t="s">
        <v>25</v>
      </c>
      <c r="C1931" s="3" t="s">
        <v>7671</v>
      </c>
      <c r="D1931" s="3" t="s">
        <v>7672</v>
      </c>
      <c r="E1931" s="3" t="s">
        <v>7673</v>
      </c>
      <c r="F1931" s="3" t="s">
        <v>7674</v>
      </c>
      <c r="G1931" s="3" t="s">
        <v>30</v>
      </c>
      <c r="H1931" s="3" t="s">
        <v>31</v>
      </c>
      <c r="I1931" s="3" t="s">
        <v>32</v>
      </c>
      <c r="J1931" s="3">
        <v>0.0</v>
      </c>
      <c r="K1931" s="3" t="s">
        <v>25</v>
      </c>
      <c r="L1931" s="3" t="s">
        <v>33</v>
      </c>
      <c r="M1931" s="3" t="s">
        <v>25</v>
      </c>
      <c r="N1931" s="3" t="s">
        <v>33</v>
      </c>
      <c r="O1931" s="3" t="s">
        <v>25</v>
      </c>
      <c r="P1931" s="3" t="s">
        <v>34</v>
      </c>
      <c r="Q1931" s="3" t="s">
        <v>7670</v>
      </c>
      <c r="R1931" s="3" t="s">
        <v>35</v>
      </c>
      <c r="S1931" s="3" t="s">
        <v>36</v>
      </c>
      <c r="T1931" s="3" t="s">
        <v>37</v>
      </c>
    </row>
    <row r="1932" ht="15.0" hidden="1" customHeight="1">
      <c r="A1932" s="3" t="s">
        <v>7675</v>
      </c>
      <c r="B1932" s="3" t="s">
        <v>7670</v>
      </c>
      <c r="C1932" s="3" t="s">
        <v>7676</v>
      </c>
      <c r="D1932" s="3" t="s">
        <v>7677</v>
      </c>
      <c r="E1932" s="3" t="s">
        <v>25</v>
      </c>
      <c r="F1932" s="3" t="s">
        <v>7678</v>
      </c>
      <c r="G1932" s="3" t="s">
        <v>30</v>
      </c>
      <c r="H1932" s="3" t="s">
        <v>42</v>
      </c>
      <c r="I1932" s="3" t="s">
        <v>32</v>
      </c>
      <c r="J1932" s="3">
        <v>0.0</v>
      </c>
      <c r="K1932" s="3" t="s">
        <v>25</v>
      </c>
      <c r="L1932" s="3" t="s">
        <v>33</v>
      </c>
      <c r="M1932" s="3" t="s">
        <v>25</v>
      </c>
      <c r="N1932" s="3" t="s">
        <v>33</v>
      </c>
      <c r="O1932" s="3" t="s">
        <v>25</v>
      </c>
      <c r="P1932" s="3" t="s">
        <v>34</v>
      </c>
      <c r="Q1932" s="3" t="s">
        <v>7670</v>
      </c>
      <c r="R1932" s="3" t="s">
        <v>35</v>
      </c>
      <c r="S1932" s="3" t="s">
        <v>36</v>
      </c>
      <c r="T1932" s="3" t="s">
        <v>37</v>
      </c>
    </row>
    <row r="1933" ht="15.0" hidden="1" customHeight="1">
      <c r="A1933" s="3" t="s">
        <v>7679</v>
      </c>
      <c r="B1933" s="3" t="s">
        <v>7675</v>
      </c>
      <c r="C1933" s="3" t="s">
        <v>7680</v>
      </c>
      <c r="D1933" s="3" t="s">
        <v>7681</v>
      </c>
      <c r="E1933" s="3" t="s">
        <v>25</v>
      </c>
      <c r="F1933" s="3" t="s">
        <v>7682</v>
      </c>
      <c r="G1933" s="3" t="s">
        <v>30</v>
      </c>
      <c r="H1933" s="3" t="s">
        <v>42</v>
      </c>
      <c r="I1933" s="3" t="s">
        <v>32</v>
      </c>
      <c r="J1933" s="3">
        <v>0.0</v>
      </c>
      <c r="K1933" s="3" t="s">
        <v>25</v>
      </c>
      <c r="L1933" s="3" t="s">
        <v>33</v>
      </c>
      <c r="M1933" s="3" t="s">
        <v>25</v>
      </c>
      <c r="N1933" s="3" t="s">
        <v>33</v>
      </c>
      <c r="O1933" s="3" t="s">
        <v>25</v>
      </c>
      <c r="P1933" s="3" t="s">
        <v>34</v>
      </c>
      <c r="Q1933" s="3" t="s">
        <v>7670</v>
      </c>
      <c r="R1933" s="3" t="s">
        <v>35</v>
      </c>
      <c r="S1933" s="3" t="s">
        <v>36</v>
      </c>
      <c r="T1933" s="3" t="s">
        <v>37</v>
      </c>
    </row>
    <row r="1934" ht="15.0" hidden="1" customHeight="1">
      <c r="A1934" s="3" t="s">
        <v>7683</v>
      </c>
      <c r="B1934" s="3" t="s">
        <v>7675</v>
      </c>
      <c r="C1934" s="3" t="s">
        <v>7684</v>
      </c>
      <c r="D1934" s="3" t="s">
        <v>7685</v>
      </c>
      <c r="E1934" s="3" t="s">
        <v>25</v>
      </c>
      <c r="F1934" s="3" t="s">
        <v>7686</v>
      </c>
      <c r="G1934" s="3" t="s">
        <v>30</v>
      </c>
      <c r="H1934" s="3" t="s">
        <v>42</v>
      </c>
      <c r="I1934" s="3" t="s">
        <v>32</v>
      </c>
      <c r="J1934" s="3">
        <v>0.0</v>
      </c>
      <c r="K1934" s="3" t="s">
        <v>25</v>
      </c>
      <c r="L1934" s="3" t="s">
        <v>33</v>
      </c>
      <c r="M1934" s="3" t="s">
        <v>25</v>
      </c>
      <c r="N1934" s="3" t="s">
        <v>33</v>
      </c>
      <c r="O1934" s="3" t="s">
        <v>25</v>
      </c>
      <c r="P1934" s="3" t="s">
        <v>34</v>
      </c>
      <c r="Q1934" s="3" t="s">
        <v>7670</v>
      </c>
      <c r="R1934" s="3" t="s">
        <v>35</v>
      </c>
      <c r="S1934" s="3" t="s">
        <v>36</v>
      </c>
      <c r="T1934" s="3" t="s">
        <v>37</v>
      </c>
    </row>
    <row r="1935" ht="15.0" hidden="1" customHeight="1">
      <c r="A1935" s="3" t="s">
        <v>7687</v>
      </c>
      <c r="B1935" s="3" t="s">
        <v>7675</v>
      </c>
      <c r="C1935" s="3" t="s">
        <v>7688</v>
      </c>
      <c r="D1935" s="3" t="s">
        <v>7689</v>
      </c>
      <c r="E1935" s="3" t="s">
        <v>25</v>
      </c>
      <c r="F1935" s="3" t="s">
        <v>7690</v>
      </c>
      <c r="G1935" s="3" t="s">
        <v>30</v>
      </c>
      <c r="H1935" s="3" t="s">
        <v>42</v>
      </c>
      <c r="I1935" s="3" t="s">
        <v>32</v>
      </c>
      <c r="J1935" s="3">
        <v>0.0</v>
      </c>
      <c r="K1935" s="3" t="s">
        <v>25</v>
      </c>
      <c r="L1935" s="3" t="s">
        <v>33</v>
      </c>
      <c r="M1935" s="3" t="s">
        <v>25</v>
      </c>
      <c r="N1935" s="3" t="s">
        <v>33</v>
      </c>
      <c r="O1935" s="3" t="s">
        <v>25</v>
      </c>
      <c r="P1935" s="3" t="s">
        <v>34</v>
      </c>
      <c r="Q1935" s="3" t="s">
        <v>7670</v>
      </c>
      <c r="R1935" s="3" t="s">
        <v>35</v>
      </c>
      <c r="S1935" s="3" t="s">
        <v>36</v>
      </c>
      <c r="T1935" s="3" t="s">
        <v>37</v>
      </c>
    </row>
    <row r="1936" ht="15.0" hidden="1" customHeight="1">
      <c r="A1936" s="3" t="s">
        <v>7691</v>
      </c>
      <c r="B1936" s="3" t="s">
        <v>7670</v>
      </c>
      <c r="C1936" s="3" t="s">
        <v>7692</v>
      </c>
      <c r="D1936" s="3" t="s">
        <v>7693</v>
      </c>
      <c r="E1936" s="3" t="s">
        <v>25</v>
      </c>
      <c r="F1936" s="3" t="s">
        <v>7694</v>
      </c>
      <c r="G1936" s="3" t="s">
        <v>30</v>
      </c>
      <c r="H1936" s="3" t="s">
        <v>42</v>
      </c>
      <c r="I1936" s="3" t="s">
        <v>32</v>
      </c>
      <c r="J1936" s="3">
        <v>0.0</v>
      </c>
      <c r="K1936" s="3" t="s">
        <v>25</v>
      </c>
      <c r="L1936" s="3" t="s">
        <v>33</v>
      </c>
      <c r="M1936" s="3" t="s">
        <v>25</v>
      </c>
      <c r="N1936" s="3" t="s">
        <v>33</v>
      </c>
      <c r="O1936" s="3" t="s">
        <v>25</v>
      </c>
      <c r="P1936" s="3" t="s">
        <v>34</v>
      </c>
      <c r="Q1936" s="3" t="s">
        <v>7670</v>
      </c>
      <c r="R1936" s="3" t="s">
        <v>35</v>
      </c>
      <c r="S1936" s="3" t="s">
        <v>36</v>
      </c>
      <c r="T1936" s="3" t="s">
        <v>37</v>
      </c>
    </row>
    <row r="1937" ht="15.0" hidden="1" customHeight="1">
      <c r="A1937" s="3" t="s">
        <v>7695</v>
      </c>
      <c r="B1937" s="3" t="s">
        <v>7691</v>
      </c>
      <c r="C1937" s="3" t="s">
        <v>7696</v>
      </c>
      <c r="D1937" s="3" t="s">
        <v>7693</v>
      </c>
      <c r="E1937" s="3" t="s">
        <v>25</v>
      </c>
      <c r="F1937" s="3" t="s">
        <v>7697</v>
      </c>
      <c r="G1937" s="3" t="s">
        <v>30</v>
      </c>
      <c r="H1937" s="3" t="s">
        <v>42</v>
      </c>
      <c r="I1937" s="3" t="s">
        <v>32</v>
      </c>
      <c r="J1937" s="3">
        <v>0.0</v>
      </c>
      <c r="K1937" s="3" t="s">
        <v>25</v>
      </c>
      <c r="L1937" s="3" t="s">
        <v>33</v>
      </c>
      <c r="M1937" s="3" t="s">
        <v>25</v>
      </c>
      <c r="N1937" s="3" t="s">
        <v>33</v>
      </c>
      <c r="O1937" s="3" t="s">
        <v>25</v>
      </c>
      <c r="P1937" s="3" t="s">
        <v>34</v>
      </c>
      <c r="Q1937" s="3" t="s">
        <v>7670</v>
      </c>
      <c r="R1937" s="3" t="s">
        <v>35</v>
      </c>
      <c r="S1937" s="3" t="s">
        <v>36</v>
      </c>
      <c r="T1937" s="3" t="s">
        <v>37</v>
      </c>
    </row>
    <row r="1938" ht="15.0" hidden="1" customHeight="1">
      <c r="A1938" s="3" t="s">
        <v>7698</v>
      </c>
      <c r="B1938" s="3" t="s">
        <v>7670</v>
      </c>
      <c r="C1938" s="3" t="s">
        <v>7699</v>
      </c>
      <c r="D1938" s="3" t="s">
        <v>7700</v>
      </c>
      <c r="E1938" s="3" t="s">
        <v>25</v>
      </c>
      <c r="F1938" s="3" t="s">
        <v>7701</v>
      </c>
      <c r="G1938" s="3" t="s">
        <v>30</v>
      </c>
      <c r="H1938" s="3" t="s">
        <v>42</v>
      </c>
      <c r="I1938" s="3" t="s">
        <v>32</v>
      </c>
      <c r="J1938" s="3">
        <v>0.0</v>
      </c>
      <c r="K1938" s="3" t="s">
        <v>25</v>
      </c>
      <c r="L1938" s="3" t="s">
        <v>33</v>
      </c>
      <c r="M1938" s="3" t="s">
        <v>25</v>
      </c>
      <c r="N1938" s="3" t="s">
        <v>33</v>
      </c>
      <c r="O1938" s="3" t="s">
        <v>25</v>
      </c>
      <c r="P1938" s="3" t="s">
        <v>34</v>
      </c>
      <c r="Q1938" s="3" t="s">
        <v>7670</v>
      </c>
      <c r="R1938" s="3" t="s">
        <v>35</v>
      </c>
      <c r="S1938" s="3" t="s">
        <v>36</v>
      </c>
      <c r="T1938" s="3" t="s">
        <v>37</v>
      </c>
    </row>
    <row r="1939" ht="15.0" hidden="1" customHeight="1">
      <c r="A1939" s="3" t="s">
        <v>7702</v>
      </c>
      <c r="B1939" s="3" t="s">
        <v>7698</v>
      </c>
      <c r="C1939" s="3" t="s">
        <v>7703</v>
      </c>
      <c r="D1939" s="3" t="s">
        <v>7700</v>
      </c>
      <c r="E1939" s="3" t="s">
        <v>25</v>
      </c>
      <c r="F1939" s="3" t="s">
        <v>7704</v>
      </c>
      <c r="G1939" s="3" t="s">
        <v>30</v>
      </c>
      <c r="H1939" s="3" t="s">
        <v>42</v>
      </c>
      <c r="I1939" s="3" t="s">
        <v>32</v>
      </c>
      <c r="J1939" s="3">
        <v>0.0</v>
      </c>
      <c r="K1939" s="3" t="s">
        <v>25</v>
      </c>
      <c r="L1939" s="3" t="s">
        <v>33</v>
      </c>
      <c r="M1939" s="3" t="s">
        <v>25</v>
      </c>
      <c r="N1939" s="3" t="s">
        <v>33</v>
      </c>
      <c r="O1939" s="3" t="s">
        <v>25</v>
      </c>
      <c r="P1939" s="3" t="s">
        <v>34</v>
      </c>
      <c r="Q1939" s="3" t="s">
        <v>7670</v>
      </c>
      <c r="R1939" s="3" t="s">
        <v>35</v>
      </c>
      <c r="S1939" s="3" t="s">
        <v>36</v>
      </c>
      <c r="T1939" s="3" t="s">
        <v>37</v>
      </c>
    </row>
    <row r="1940" ht="15.0" hidden="1" customHeight="1">
      <c r="A1940" s="3" t="s">
        <v>7705</v>
      </c>
      <c r="B1940" s="3" t="s">
        <v>7698</v>
      </c>
      <c r="C1940" s="3" t="s">
        <v>7706</v>
      </c>
      <c r="D1940" s="3" t="s">
        <v>7707</v>
      </c>
      <c r="E1940" s="3" t="s">
        <v>25</v>
      </c>
      <c r="F1940" s="3" t="s">
        <v>7708</v>
      </c>
      <c r="G1940" s="3" t="s">
        <v>30</v>
      </c>
      <c r="H1940" s="3" t="s">
        <v>42</v>
      </c>
      <c r="I1940" s="3" t="s">
        <v>32</v>
      </c>
      <c r="J1940" s="3">
        <v>0.0</v>
      </c>
      <c r="K1940" s="3" t="s">
        <v>25</v>
      </c>
      <c r="L1940" s="3" t="s">
        <v>33</v>
      </c>
      <c r="M1940" s="3" t="s">
        <v>25</v>
      </c>
      <c r="N1940" s="3" t="s">
        <v>33</v>
      </c>
      <c r="O1940" s="3" t="s">
        <v>25</v>
      </c>
      <c r="P1940" s="3" t="s">
        <v>34</v>
      </c>
      <c r="Q1940" s="3" t="s">
        <v>7670</v>
      </c>
      <c r="R1940" s="3" t="s">
        <v>35</v>
      </c>
      <c r="S1940" s="3" t="s">
        <v>36</v>
      </c>
      <c r="T1940" s="3" t="s">
        <v>37</v>
      </c>
    </row>
    <row r="1941" ht="15.0" hidden="1" customHeight="1">
      <c r="A1941" s="3" t="s">
        <v>7709</v>
      </c>
      <c r="B1941" s="3" t="s">
        <v>7698</v>
      </c>
      <c r="C1941" s="3" t="s">
        <v>7710</v>
      </c>
      <c r="D1941" s="3" t="s">
        <v>7711</v>
      </c>
      <c r="E1941" s="3" t="s">
        <v>25</v>
      </c>
      <c r="F1941" s="3" t="s">
        <v>7712</v>
      </c>
      <c r="G1941" s="3" t="s">
        <v>30</v>
      </c>
      <c r="H1941" s="3" t="s">
        <v>42</v>
      </c>
      <c r="I1941" s="3" t="s">
        <v>32</v>
      </c>
      <c r="J1941" s="3">
        <v>0.0</v>
      </c>
      <c r="K1941" s="3" t="s">
        <v>25</v>
      </c>
      <c r="L1941" s="3" t="s">
        <v>33</v>
      </c>
      <c r="M1941" s="3" t="s">
        <v>25</v>
      </c>
      <c r="N1941" s="3" t="s">
        <v>33</v>
      </c>
      <c r="O1941" s="3" t="s">
        <v>25</v>
      </c>
      <c r="P1941" s="3" t="s">
        <v>34</v>
      </c>
      <c r="Q1941" s="3" t="s">
        <v>7670</v>
      </c>
      <c r="R1941" s="3" t="s">
        <v>35</v>
      </c>
      <c r="S1941" s="3" t="s">
        <v>36</v>
      </c>
      <c r="T1941" s="3" t="s">
        <v>37</v>
      </c>
    </row>
    <row r="1942" ht="15.0" hidden="1" customHeight="1">
      <c r="A1942" s="3" t="s">
        <v>7713</v>
      </c>
      <c r="B1942" s="3" t="s">
        <v>25</v>
      </c>
      <c r="C1942" s="3" t="s">
        <v>7714</v>
      </c>
      <c r="D1942" s="3" t="s">
        <v>7672</v>
      </c>
      <c r="E1942" s="3" t="s">
        <v>7715</v>
      </c>
      <c r="F1942" s="3" t="s">
        <v>7716</v>
      </c>
      <c r="G1942" s="3" t="s">
        <v>30</v>
      </c>
      <c r="H1942" s="3" t="s">
        <v>31</v>
      </c>
      <c r="I1942" s="3" t="s">
        <v>32</v>
      </c>
      <c r="J1942" s="3">
        <v>0.0</v>
      </c>
      <c r="K1942" s="3" t="s">
        <v>25</v>
      </c>
      <c r="L1942" s="3" t="s">
        <v>33</v>
      </c>
      <c r="M1942" s="3" t="s">
        <v>25</v>
      </c>
      <c r="N1942" s="3" t="s">
        <v>33</v>
      </c>
      <c r="O1942" s="3" t="s">
        <v>25</v>
      </c>
      <c r="P1942" s="3" t="s">
        <v>34</v>
      </c>
      <c r="Q1942" s="3" t="s">
        <v>7713</v>
      </c>
      <c r="R1942" s="3" t="s">
        <v>35</v>
      </c>
      <c r="S1942" s="3" t="s">
        <v>36</v>
      </c>
      <c r="T1942" s="3" t="s">
        <v>37</v>
      </c>
    </row>
    <row r="1943" ht="15.0" hidden="1" customHeight="1">
      <c r="A1943" s="3" t="s">
        <v>7717</v>
      </c>
      <c r="B1943" s="3" t="s">
        <v>7713</v>
      </c>
      <c r="C1943" s="3" t="s">
        <v>7718</v>
      </c>
      <c r="D1943" s="3" t="s">
        <v>7719</v>
      </c>
      <c r="E1943" s="3" t="s">
        <v>25</v>
      </c>
      <c r="F1943" s="3" t="s">
        <v>7720</v>
      </c>
      <c r="G1943" s="3" t="s">
        <v>30</v>
      </c>
      <c r="H1943" s="3" t="s">
        <v>42</v>
      </c>
      <c r="I1943" s="3" t="s">
        <v>32</v>
      </c>
      <c r="J1943" s="3">
        <v>0.0</v>
      </c>
      <c r="K1943" s="3" t="s">
        <v>25</v>
      </c>
      <c r="L1943" s="3" t="s">
        <v>33</v>
      </c>
      <c r="M1943" s="3" t="s">
        <v>25</v>
      </c>
      <c r="N1943" s="3" t="s">
        <v>33</v>
      </c>
      <c r="O1943" s="3" t="s">
        <v>25</v>
      </c>
      <c r="P1943" s="3" t="s">
        <v>34</v>
      </c>
      <c r="Q1943" s="3" t="s">
        <v>7713</v>
      </c>
      <c r="R1943" s="3" t="s">
        <v>35</v>
      </c>
      <c r="S1943" s="3" t="s">
        <v>36</v>
      </c>
      <c r="T1943" s="3" t="s">
        <v>37</v>
      </c>
    </row>
    <row r="1944" ht="15.0" hidden="1" customHeight="1">
      <c r="A1944" s="3" t="s">
        <v>7721</v>
      </c>
      <c r="B1944" s="3" t="s">
        <v>7717</v>
      </c>
      <c r="C1944" s="3" t="s">
        <v>7722</v>
      </c>
      <c r="D1944" s="3" t="s">
        <v>7723</v>
      </c>
      <c r="E1944" s="3" t="s">
        <v>25</v>
      </c>
      <c r="F1944" s="3" t="s">
        <v>7724</v>
      </c>
      <c r="G1944" s="3" t="s">
        <v>30</v>
      </c>
      <c r="H1944" s="3" t="s">
        <v>42</v>
      </c>
      <c r="I1944" s="3" t="s">
        <v>32</v>
      </c>
      <c r="J1944" s="3">
        <v>0.0</v>
      </c>
      <c r="K1944" s="3" t="s">
        <v>25</v>
      </c>
      <c r="L1944" s="3" t="s">
        <v>33</v>
      </c>
      <c r="M1944" s="3" t="s">
        <v>25</v>
      </c>
      <c r="N1944" s="3" t="s">
        <v>33</v>
      </c>
      <c r="O1944" s="3" t="s">
        <v>25</v>
      </c>
      <c r="P1944" s="3" t="s">
        <v>34</v>
      </c>
      <c r="Q1944" s="3" t="s">
        <v>7713</v>
      </c>
      <c r="R1944" s="3" t="s">
        <v>35</v>
      </c>
      <c r="S1944" s="3" t="s">
        <v>36</v>
      </c>
      <c r="T1944" s="3" t="s">
        <v>37</v>
      </c>
    </row>
    <row r="1945" ht="15.0" hidden="1" customHeight="1">
      <c r="A1945" s="3" t="s">
        <v>7725</v>
      </c>
      <c r="B1945" s="3" t="s">
        <v>7713</v>
      </c>
      <c r="C1945" s="3" t="s">
        <v>7726</v>
      </c>
      <c r="D1945" s="3" t="s">
        <v>7727</v>
      </c>
      <c r="E1945" s="3" t="s">
        <v>25</v>
      </c>
      <c r="F1945" s="3" t="s">
        <v>7728</v>
      </c>
      <c r="G1945" s="3" t="s">
        <v>30</v>
      </c>
      <c r="H1945" s="3" t="s">
        <v>42</v>
      </c>
      <c r="I1945" s="3" t="s">
        <v>32</v>
      </c>
      <c r="J1945" s="3">
        <v>0.0</v>
      </c>
      <c r="K1945" s="3" t="s">
        <v>25</v>
      </c>
      <c r="L1945" s="3" t="s">
        <v>33</v>
      </c>
      <c r="M1945" s="3" t="s">
        <v>25</v>
      </c>
      <c r="N1945" s="3" t="s">
        <v>33</v>
      </c>
      <c r="O1945" s="3" t="s">
        <v>25</v>
      </c>
      <c r="P1945" s="3" t="s">
        <v>34</v>
      </c>
      <c r="Q1945" s="3" t="s">
        <v>7713</v>
      </c>
      <c r="R1945" s="3" t="s">
        <v>35</v>
      </c>
      <c r="S1945" s="3" t="s">
        <v>36</v>
      </c>
      <c r="T1945" s="3" t="s">
        <v>37</v>
      </c>
    </row>
    <row r="1946" ht="15.0" hidden="1" customHeight="1">
      <c r="A1946" s="3" t="s">
        <v>7729</v>
      </c>
      <c r="B1946" s="3" t="s">
        <v>7725</v>
      </c>
      <c r="C1946" s="3" t="s">
        <v>7730</v>
      </c>
      <c r="D1946" s="3" t="s">
        <v>7731</v>
      </c>
      <c r="E1946" s="3" t="s">
        <v>25</v>
      </c>
      <c r="G1946" s="3" t="s">
        <v>30</v>
      </c>
      <c r="H1946" s="3" t="s">
        <v>42</v>
      </c>
      <c r="I1946" s="3" t="s">
        <v>32</v>
      </c>
      <c r="J1946" s="3">
        <v>0.0</v>
      </c>
      <c r="K1946" s="3" t="s">
        <v>25</v>
      </c>
      <c r="L1946" s="3" t="s">
        <v>33</v>
      </c>
      <c r="M1946" s="3" t="s">
        <v>25</v>
      </c>
      <c r="N1946" s="3" t="s">
        <v>33</v>
      </c>
      <c r="O1946" s="3" t="s">
        <v>25</v>
      </c>
      <c r="P1946" s="3" t="s">
        <v>34</v>
      </c>
      <c r="Q1946" s="3" t="s">
        <v>7713</v>
      </c>
      <c r="R1946" s="3" t="s">
        <v>35</v>
      </c>
      <c r="S1946" s="3" t="s">
        <v>36</v>
      </c>
      <c r="T1946" s="3" t="s">
        <v>37</v>
      </c>
    </row>
    <row r="1947" ht="15.0" hidden="1" customHeight="1">
      <c r="A1947" s="3" t="s">
        <v>7732</v>
      </c>
      <c r="B1947" s="3" t="s">
        <v>7725</v>
      </c>
      <c r="C1947" s="3" t="s">
        <v>7733</v>
      </c>
      <c r="D1947" s="3" t="s">
        <v>7734</v>
      </c>
      <c r="E1947" s="3" t="s">
        <v>25</v>
      </c>
      <c r="F1947" s="3" t="s">
        <v>7735</v>
      </c>
      <c r="G1947" s="3" t="s">
        <v>30</v>
      </c>
      <c r="H1947" s="3" t="s">
        <v>42</v>
      </c>
      <c r="I1947" s="3" t="s">
        <v>32</v>
      </c>
      <c r="J1947" s="3">
        <v>0.0</v>
      </c>
      <c r="K1947" s="3" t="s">
        <v>25</v>
      </c>
      <c r="L1947" s="3" t="s">
        <v>33</v>
      </c>
      <c r="M1947" s="3" t="s">
        <v>25</v>
      </c>
      <c r="N1947" s="3" t="s">
        <v>33</v>
      </c>
      <c r="O1947" s="3" t="s">
        <v>25</v>
      </c>
      <c r="P1947" s="3" t="s">
        <v>34</v>
      </c>
      <c r="Q1947" s="3" t="s">
        <v>7713</v>
      </c>
      <c r="R1947" s="3" t="s">
        <v>35</v>
      </c>
      <c r="S1947" s="3" t="s">
        <v>36</v>
      </c>
      <c r="T1947" s="3" t="s">
        <v>37</v>
      </c>
    </row>
    <row r="1948" ht="15.0" hidden="1" customHeight="1">
      <c r="A1948" s="3" t="s">
        <v>7736</v>
      </c>
      <c r="B1948" s="3" t="s">
        <v>7725</v>
      </c>
      <c r="C1948" s="3" t="s">
        <v>7737</v>
      </c>
      <c r="D1948" s="3" t="s">
        <v>7738</v>
      </c>
      <c r="E1948" s="3" t="s">
        <v>25</v>
      </c>
      <c r="F1948" s="3" t="s">
        <v>7739</v>
      </c>
      <c r="G1948" s="3" t="s">
        <v>30</v>
      </c>
      <c r="H1948" s="3" t="s">
        <v>42</v>
      </c>
      <c r="I1948" s="3" t="s">
        <v>32</v>
      </c>
      <c r="J1948" s="3">
        <v>0.0</v>
      </c>
      <c r="K1948" s="3" t="s">
        <v>25</v>
      </c>
      <c r="L1948" s="3" t="s">
        <v>33</v>
      </c>
      <c r="M1948" s="3" t="s">
        <v>25</v>
      </c>
      <c r="N1948" s="3" t="s">
        <v>33</v>
      </c>
      <c r="O1948" s="3" t="s">
        <v>25</v>
      </c>
      <c r="P1948" s="3" t="s">
        <v>34</v>
      </c>
      <c r="Q1948" s="3" t="s">
        <v>7713</v>
      </c>
      <c r="R1948" s="3" t="s">
        <v>35</v>
      </c>
      <c r="S1948" s="3" t="s">
        <v>36</v>
      </c>
      <c r="T1948" s="3" t="s">
        <v>37</v>
      </c>
    </row>
    <row r="1949" ht="15.0" hidden="1" customHeight="1">
      <c r="A1949" s="3" t="s">
        <v>7740</v>
      </c>
      <c r="B1949" s="3" t="s">
        <v>7713</v>
      </c>
      <c r="C1949" s="3" t="s">
        <v>7741</v>
      </c>
      <c r="D1949" s="3" t="s">
        <v>7742</v>
      </c>
      <c r="E1949" s="3" t="s">
        <v>25</v>
      </c>
      <c r="F1949" s="3" t="s">
        <v>7743</v>
      </c>
      <c r="G1949" s="3" t="s">
        <v>30</v>
      </c>
      <c r="H1949" s="3" t="s">
        <v>42</v>
      </c>
      <c r="I1949" s="3" t="s">
        <v>32</v>
      </c>
      <c r="J1949" s="3">
        <v>0.0</v>
      </c>
      <c r="K1949" s="3" t="s">
        <v>25</v>
      </c>
      <c r="L1949" s="3" t="s">
        <v>33</v>
      </c>
      <c r="M1949" s="3" t="s">
        <v>25</v>
      </c>
      <c r="N1949" s="3" t="s">
        <v>33</v>
      </c>
      <c r="O1949" s="3" t="s">
        <v>25</v>
      </c>
      <c r="P1949" s="3" t="s">
        <v>34</v>
      </c>
      <c r="Q1949" s="3" t="s">
        <v>7713</v>
      </c>
      <c r="R1949" s="3" t="s">
        <v>35</v>
      </c>
      <c r="S1949" s="3" t="s">
        <v>36</v>
      </c>
      <c r="T1949" s="3" t="s">
        <v>37</v>
      </c>
    </row>
    <row r="1950" ht="15.0" hidden="1" customHeight="1">
      <c r="A1950" s="3" t="s">
        <v>7744</v>
      </c>
      <c r="B1950" s="3" t="s">
        <v>7740</v>
      </c>
      <c r="C1950" s="3" t="s">
        <v>7745</v>
      </c>
      <c r="D1950" s="3" t="s">
        <v>7746</v>
      </c>
      <c r="E1950" s="3" t="s">
        <v>25</v>
      </c>
      <c r="F1950" s="3" t="s">
        <v>7747</v>
      </c>
      <c r="G1950" s="3" t="s">
        <v>30</v>
      </c>
      <c r="H1950" s="3" t="s">
        <v>42</v>
      </c>
      <c r="I1950" s="3" t="s">
        <v>32</v>
      </c>
      <c r="J1950" s="3">
        <v>0.0</v>
      </c>
      <c r="K1950" s="3" t="s">
        <v>25</v>
      </c>
      <c r="L1950" s="3" t="s">
        <v>33</v>
      </c>
      <c r="M1950" s="3" t="s">
        <v>25</v>
      </c>
      <c r="N1950" s="3" t="s">
        <v>33</v>
      </c>
      <c r="O1950" s="3" t="s">
        <v>25</v>
      </c>
      <c r="P1950" s="3" t="s">
        <v>34</v>
      </c>
      <c r="Q1950" s="3" t="s">
        <v>7713</v>
      </c>
      <c r="R1950" s="3" t="s">
        <v>35</v>
      </c>
      <c r="S1950" s="3" t="s">
        <v>36</v>
      </c>
      <c r="T1950" s="3" t="s">
        <v>37</v>
      </c>
    </row>
    <row r="1951" ht="15.0" hidden="1" customHeight="1">
      <c r="A1951" s="3" t="s">
        <v>7748</v>
      </c>
      <c r="B1951" s="3" t="s">
        <v>7713</v>
      </c>
      <c r="C1951" s="3" t="s">
        <v>7749</v>
      </c>
      <c r="D1951" s="3" t="s">
        <v>7750</v>
      </c>
      <c r="E1951" s="3" t="s">
        <v>25</v>
      </c>
      <c r="F1951" s="3" t="s">
        <v>7751</v>
      </c>
      <c r="G1951" s="3" t="s">
        <v>30</v>
      </c>
      <c r="H1951" s="3" t="s">
        <v>42</v>
      </c>
      <c r="I1951" s="3" t="s">
        <v>32</v>
      </c>
      <c r="J1951" s="3">
        <v>0.0</v>
      </c>
      <c r="K1951" s="3" t="s">
        <v>25</v>
      </c>
      <c r="L1951" s="3" t="s">
        <v>33</v>
      </c>
      <c r="M1951" s="3" t="s">
        <v>25</v>
      </c>
      <c r="N1951" s="3" t="s">
        <v>33</v>
      </c>
      <c r="O1951" s="3" t="s">
        <v>25</v>
      </c>
      <c r="P1951" s="3" t="s">
        <v>34</v>
      </c>
      <c r="Q1951" s="3" t="s">
        <v>7713</v>
      </c>
      <c r="R1951" s="3" t="s">
        <v>35</v>
      </c>
      <c r="S1951" s="3" t="s">
        <v>36</v>
      </c>
      <c r="T1951" s="3" t="s">
        <v>37</v>
      </c>
    </row>
    <row r="1952" ht="15.0" hidden="1" customHeight="1">
      <c r="A1952" s="3" t="s">
        <v>7752</v>
      </c>
      <c r="B1952" s="3" t="s">
        <v>7713</v>
      </c>
      <c r="C1952" s="3" t="s">
        <v>7753</v>
      </c>
      <c r="D1952" s="3" t="s">
        <v>7754</v>
      </c>
      <c r="E1952" s="3" t="s">
        <v>25</v>
      </c>
      <c r="F1952" s="3" t="s">
        <v>7755</v>
      </c>
      <c r="G1952" s="3" t="s">
        <v>30</v>
      </c>
      <c r="H1952" s="3" t="s">
        <v>42</v>
      </c>
      <c r="I1952" s="3" t="s">
        <v>32</v>
      </c>
      <c r="J1952" s="3">
        <v>0.0</v>
      </c>
      <c r="K1952" s="3" t="s">
        <v>25</v>
      </c>
      <c r="L1952" s="3" t="s">
        <v>33</v>
      </c>
      <c r="M1952" s="3" t="s">
        <v>25</v>
      </c>
      <c r="N1952" s="3" t="s">
        <v>33</v>
      </c>
      <c r="O1952" s="3" t="s">
        <v>25</v>
      </c>
      <c r="P1952" s="3" t="s">
        <v>34</v>
      </c>
      <c r="Q1952" s="3" t="s">
        <v>7713</v>
      </c>
      <c r="R1952" s="3" t="s">
        <v>35</v>
      </c>
      <c r="S1952" s="3" t="s">
        <v>36</v>
      </c>
      <c r="T1952" s="3" t="s">
        <v>37</v>
      </c>
    </row>
    <row r="1953" ht="15.0" hidden="1" customHeight="1">
      <c r="A1953" s="3" t="s">
        <v>7756</v>
      </c>
      <c r="B1953" s="3" t="s">
        <v>25</v>
      </c>
      <c r="C1953" s="3" t="s">
        <v>7757</v>
      </c>
      <c r="D1953" s="3" t="s">
        <v>7758</v>
      </c>
      <c r="E1953" s="3" t="s">
        <v>7759</v>
      </c>
      <c r="F1953" s="3" t="s">
        <v>7760</v>
      </c>
      <c r="G1953" s="3" t="s">
        <v>30</v>
      </c>
      <c r="H1953" s="3" t="s">
        <v>31</v>
      </c>
      <c r="I1953" s="3" t="s">
        <v>32</v>
      </c>
      <c r="J1953" s="3">
        <v>0.0</v>
      </c>
      <c r="K1953" s="3" t="s">
        <v>25</v>
      </c>
      <c r="L1953" s="3" t="s">
        <v>33</v>
      </c>
      <c r="M1953" s="3" t="s">
        <v>25</v>
      </c>
      <c r="N1953" s="3" t="s">
        <v>33</v>
      </c>
      <c r="O1953" s="3" t="s">
        <v>25</v>
      </c>
      <c r="P1953" s="3" t="s">
        <v>34</v>
      </c>
      <c r="Q1953" s="3" t="s">
        <v>7756</v>
      </c>
      <c r="R1953" s="3" t="s">
        <v>35</v>
      </c>
      <c r="S1953" s="3" t="s">
        <v>36</v>
      </c>
      <c r="T1953" s="3" t="s">
        <v>37</v>
      </c>
    </row>
    <row r="1954" ht="15.0" hidden="1" customHeight="1">
      <c r="A1954" s="3" t="s">
        <v>7761</v>
      </c>
      <c r="B1954" s="3" t="s">
        <v>7756</v>
      </c>
      <c r="C1954" s="3" t="s">
        <v>7762</v>
      </c>
      <c r="D1954" s="3" t="s">
        <v>7763</v>
      </c>
      <c r="E1954" s="3" t="s">
        <v>25</v>
      </c>
      <c r="F1954" s="3" t="s">
        <v>7764</v>
      </c>
      <c r="G1954" s="3" t="s">
        <v>30</v>
      </c>
      <c r="H1954" s="3" t="s">
        <v>42</v>
      </c>
      <c r="I1954" s="3" t="s">
        <v>32</v>
      </c>
      <c r="J1954" s="3">
        <v>0.0</v>
      </c>
      <c r="K1954" s="3" t="s">
        <v>25</v>
      </c>
      <c r="L1954" s="3" t="s">
        <v>33</v>
      </c>
      <c r="M1954" s="3" t="s">
        <v>25</v>
      </c>
      <c r="N1954" s="3" t="s">
        <v>33</v>
      </c>
      <c r="O1954" s="3" t="s">
        <v>25</v>
      </c>
      <c r="P1954" s="3" t="s">
        <v>34</v>
      </c>
      <c r="Q1954" s="3" t="s">
        <v>7756</v>
      </c>
      <c r="R1954" s="3" t="s">
        <v>35</v>
      </c>
      <c r="S1954" s="3" t="s">
        <v>36</v>
      </c>
      <c r="T1954" s="3" t="s">
        <v>37</v>
      </c>
    </row>
    <row r="1955" ht="15.0" hidden="1" customHeight="1">
      <c r="A1955" s="3" t="s">
        <v>7765</v>
      </c>
      <c r="B1955" s="3" t="s">
        <v>7761</v>
      </c>
      <c r="C1955" s="3" t="s">
        <v>7766</v>
      </c>
      <c r="D1955" s="3" t="s">
        <v>7763</v>
      </c>
      <c r="E1955" s="3" t="s">
        <v>25</v>
      </c>
      <c r="F1955" s="3" t="s">
        <v>7767</v>
      </c>
      <c r="G1955" s="3" t="s">
        <v>30</v>
      </c>
      <c r="H1955" s="3" t="s">
        <v>42</v>
      </c>
      <c r="I1955" s="3" t="s">
        <v>32</v>
      </c>
      <c r="J1955" s="3">
        <v>0.0</v>
      </c>
      <c r="K1955" s="3" t="s">
        <v>25</v>
      </c>
      <c r="L1955" s="3" t="s">
        <v>33</v>
      </c>
      <c r="M1955" s="3" t="s">
        <v>25</v>
      </c>
      <c r="N1955" s="3" t="s">
        <v>33</v>
      </c>
      <c r="O1955" s="3" t="s">
        <v>25</v>
      </c>
      <c r="P1955" s="3" t="s">
        <v>34</v>
      </c>
      <c r="Q1955" s="3" t="s">
        <v>7756</v>
      </c>
      <c r="R1955" s="3" t="s">
        <v>35</v>
      </c>
      <c r="S1955" s="3" t="s">
        <v>36</v>
      </c>
      <c r="T1955" s="3" t="s">
        <v>37</v>
      </c>
    </row>
    <row r="1956" ht="15.0" hidden="1" customHeight="1">
      <c r="A1956" s="3" t="s">
        <v>7768</v>
      </c>
      <c r="B1956" s="3" t="s">
        <v>7761</v>
      </c>
      <c r="C1956" s="3" t="s">
        <v>7769</v>
      </c>
      <c r="D1956" s="3" t="s">
        <v>7770</v>
      </c>
      <c r="E1956" s="3" t="s">
        <v>25</v>
      </c>
      <c r="F1956" s="3" t="s">
        <v>7771</v>
      </c>
      <c r="G1956" s="3" t="s">
        <v>30</v>
      </c>
      <c r="H1956" s="3" t="s">
        <v>42</v>
      </c>
      <c r="I1956" s="3" t="s">
        <v>32</v>
      </c>
      <c r="J1956" s="3">
        <v>0.0</v>
      </c>
      <c r="K1956" s="3" t="s">
        <v>25</v>
      </c>
      <c r="L1956" s="3" t="s">
        <v>33</v>
      </c>
      <c r="M1956" s="3" t="s">
        <v>25</v>
      </c>
      <c r="N1956" s="3" t="s">
        <v>33</v>
      </c>
      <c r="O1956" s="3" t="s">
        <v>25</v>
      </c>
      <c r="P1956" s="3" t="s">
        <v>34</v>
      </c>
      <c r="Q1956" s="3" t="s">
        <v>7756</v>
      </c>
      <c r="R1956" s="3" t="s">
        <v>35</v>
      </c>
      <c r="S1956" s="3" t="s">
        <v>36</v>
      </c>
      <c r="T1956" s="3" t="s">
        <v>37</v>
      </c>
    </row>
    <row r="1957" ht="15.0" hidden="1" customHeight="1">
      <c r="A1957" s="3" t="s">
        <v>7772</v>
      </c>
      <c r="B1957" s="3" t="s">
        <v>7761</v>
      </c>
      <c r="C1957" s="3" t="s">
        <v>7773</v>
      </c>
      <c r="D1957" s="3" t="s">
        <v>7774</v>
      </c>
      <c r="E1957" s="3" t="s">
        <v>25</v>
      </c>
      <c r="F1957" s="3" t="s">
        <v>2833</v>
      </c>
      <c r="G1957" s="3" t="s">
        <v>30</v>
      </c>
      <c r="H1957" s="3" t="s">
        <v>42</v>
      </c>
      <c r="I1957" s="3" t="s">
        <v>32</v>
      </c>
      <c r="J1957" s="3">
        <v>0.0</v>
      </c>
      <c r="K1957" s="3" t="s">
        <v>25</v>
      </c>
      <c r="L1957" s="3" t="s">
        <v>33</v>
      </c>
      <c r="M1957" s="3" t="s">
        <v>25</v>
      </c>
      <c r="N1957" s="3" t="s">
        <v>33</v>
      </c>
      <c r="O1957" s="3" t="s">
        <v>25</v>
      </c>
      <c r="P1957" s="3" t="s">
        <v>34</v>
      </c>
      <c r="Q1957" s="3" t="s">
        <v>7756</v>
      </c>
      <c r="R1957" s="3" t="s">
        <v>35</v>
      </c>
      <c r="S1957" s="3" t="s">
        <v>36</v>
      </c>
      <c r="T1957" s="3" t="s">
        <v>37</v>
      </c>
    </row>
    <row r="1958" ht="15.0" hidden="1" customHeight="1">
      <c r="A1958" s="3" t="s">
        <v>7775</v>
      </c>
      <c r="B1958" s="3" t="s">
        <v>25</v>
      </c>
      <c r="C1958" s="3" t="s">
        <v>7776</v>
      </c>
      <c r="D1958" s="3" t="s">
        <v>7777</v>
      </c>
      <c r="E1958" s="3" t="s">
        <v>7778</v>
      </c>
      <c r="F1958" s="3" t="s">
        <v>7779</v>
      </c>
      <c r="G1958" s="3" t="s">
        <v>30</v>
      </c>
      <c r="H1958" s="3" t="s">
        <v>31</v>
      </c>
      <c r="I1958" s="3" t="s">
        <v>32</v>
      </c>
      <c r="J1958" s="3">
        <v>0.0</v>
      </c>
      <c r="K1958" s="3" t="s">
        <v>25</v>
      </c>
      <c r="L1958" s="3" t="s">
        <v>33</v>
      </c>
      <c r="M1958" s="3" t="s">
        <v>25</v>
      </c>
      <c r="N1958" s="3" t="s">
        <v>33</v>
      </c>
      <c r="O1958" s="3" t="s">
        <v>25</v>
      </c>
      <c r="P1958" s="3" t="s">
        <v>34</v>
      </c>
      <c r="Q1958" s="3" t="s">
        <v>7775</v>
      </c>
      <c r="R1958" s="3" t="s">
        <v>35</v>
      </c>
      <c r="S1958" s="3" t="s">
        <v>36</v>
      </c>
      <c r="T1958" s="3" t="s">
        <v>37</v>
      </c>
    </row>
    <row r="1959" ht="15.0" hidden="1" customHeight="1">
      <c r="A1959" s="3" t="s">
        <v>7780</v>
      </c>
      <c r="B1959" s="3" t="s">
        <v>7775</v>
      </c>
      <c r="C1959" s="3" t="s">
        <v>7781</v>
      </c>
      <c r="D1959" s="3" t="s">
        <v>7782</v>
      </c>
      <c r="E1959" s="3" t="s">
        <v>25</v>
      </c>
      <c r="F1959" s="3" t="s">
        <v>7783</v>
      </c>
      <c r="G1959" s="3" t="s">
        <v>30</v>
      </c>
      <c r="H1959" s="3" t="s">
        <v>42</v>
      </c>
      <c r="I1959" s="3" t="s">
        <v>32</v>
      </c>
      <c r="J1959" s="3">
        <v>0.0</v>
      </c>
      <c r="K1959" s="3" t="s">
        <v>25</v>
      </c>
      <c r="L1959" s="3" t="s">
        <v>33</v>
      </c>
      <c r="M1959" s="3" t="s">
        <v>25</v>
      </c>
      <c r="N1959" s="3" t="s">
        <v>33</v>
      </c>
      <c r="O1959" s="3" t="s">
        <v>25</v>
      </c>
      <c r="P1959" s="3" t="s">
        <v>34</v>
      </c>
      <c r="Q1959" s="3" t="s">
        <v>7775</v>
      </c>
      <c r="R1959" s="3" t="s">
        <v>35</v>
      </c>
      <c r="S1959" s="3" t="s">
        <v>36</v>
      </c>
      <c r="T1959" s="3" t="s">
        <v>37</v>
      </c>
    </row>
    <row r="1960" ht="15.0" hidden="1" customHeight="1">
      <c r="A1960" s="3" t="s">
        <v>7784</v>
      </c>
      <c r="B1960" s="3" t="s">
        <v>7780</v>
      </c>
      <c r="C1960" s="3" t="s">
        <v>7785</v>
      </c>
      <c r="D1960" s="3" t="s">
        <v>7786</v>
      </c>
      <c r="E1960" s="3" t="s">
        <v>25</v>
      </c>
      <c r="F1960" s="3" t="s">
        <v>7787</v>
      </c>
      <c r="G1960" s="3" t="s">
        <v>30</v>
      </c>
      <c r="H1960" s="3" t="s">
        <v>42</v>
      </c>
      <c r="I1960" s="3" t="s">
        <v>32</v>
      </c>
      <c r="J1960" s="3">
        <v>0.0</v>
      </c>
      <c r="K1960" s="3" t="s">
        <v>25</v>
      </c>
      <c r="L1960" s="3" t="s">
        <v>33</v>
      </c>
      <c r="M1960" s="3" t="s">
        <v>25</v>
      </c>
      <c r="N1960" s="3" t="s">
        <v>33</v>
      </c>
      <c r="O1960" s="3" t="s">
        <v>25</v>
      </c>
      <c r="P1960" s="3" t="s">
        <v>34</v>
      </c>
      <c r="Q1960" s="3" t="s">
        <v>7775</v>
      </c>
      <c r="R1960" s="3" t="s">
        <v>35</v>
      </c>
      <c r="S1960" s="3" t="s">
        <v>36</v>
      </c>
      <c r="T1960" s="3" t="s">
        <v>37</v>
      </c>
    </row>
    <row r="1961" ht="15.0" hidden="1" customHeight="1">
      <c r="A1961" s="3" t="s">
        <v>7788</v>
      </c>
      <c r="B1961" s="3" t="s">
        <v>7780</v>
      </c>
      <c r="C1961" s="3" t="s">
        <v>7789</v>
      </c>
      <c r="D1961" s="3" t="s">
        <v>7790</v>
      </c>
      <c r="E1961" s="3" t="s">
        <v>25</v>
      </c>
      <c r="F1961" s="3" t="s">
        <v>7791</v>
      </c>
      <c r="G1961" s="3" t="s">
        <v>30</v>
      </c>
      <c r="H1961" s="3" t="s">
        <v>42</v>
      </c>
      <c r="I1961" s="3" t="s">
        <v>32</v>
      </c>
      <c r="J1961" s="3">
        <v>0.0</v>
      </c>
      <c r="K1961" s="3" t="s">
        <v>25</v>
      </c>
      <c r="L1961" s="3" t="s">
        <v>33</v>
      </c>
      <c r="M1961" s="3" t="s">
        <v>25</v>
      </c>
      <c r="N1961" s="3" t="s">
        <v>33</v>
      </c>
      <c r="O1961" s="3" t="s">
        <v>25</v>
      </c>
      <c r="P1961" s="3" t="s">
        <v>34</v>
      </c>
      <c r="Q1961" s="3" t="s">
        <v>7775</v>
      </c>
      <c r="R1961" s="3" t="s">
        <v>35</v>
      </c>
      <c r="S1961" s="3" t="s">
        <v>36</v>
      </c>
      <c r="T1961" s="3" t="s">
        <v>37</v>
      </c>
    </row>
    <row r="1962" ht="15.0" hidden="1" customHeight="1">
      <c r="A1962" s="3" t="s">
        <v>7792</v>
      </c>
      <c r="B1962" s="3" t="s">
        <v>7780</v>
      </c>
      <c r="C1962" s="3" t="s">
        <v>7793</v>
      </c>
      <c r="D1962" s="3" t="s">
        <v>7794</v>
      </c>
      <c r="E1962" s="3" t="s">
        <v>25</v>
      </c>
      <c r="F1962" s="3" t="s">
        <v>7795</v>
      </c>
      <c r="G1962" s="3" t="s">
        <v>30</v>
      </c>
      <c r="H1962" s="3" t="s">
        <v>42</v>
      </c>
      <c r="I1962" s="3" t="s">
        <v>32</v>
      </c>
      <c r="J1962" s="3">
        <v>0.0</v>
      </c>
      <c r="K1962" s="3" t="s">
        <v>25</v>
      </c>
      <c r="L1962" s="3" t="s">
        <v>33</v>
      </c>
      <c r="M1962" s="3" t="s">
        <v>25</v>
      </c>
      <c r="N1962" s="3" t="s">
        <v>33</v>
      </c>
      <c r="O1962" s="3" t="s">
        <v>25</v>
      </c>
      <c r="P1962" s="3" t="s">
        <v>34</v>
      </c>
      <c r="Q1962" s="3" t="s">
        <v>7775</v>
      </c>
      <c r="R1962" s="3" t="s">
        <v>35</v>
      </c>
      <c r="S1962" s="3" t="s">
        <v>36</v>
      </c>
      <c r="T1962" s="3" t="s">
        <v>37</v>
      </c>
    </row>
    <row r="1963" ht="15.0" hidden="1" customHeight="1">
      <c r="A1963" s="3" t="s">
        <v>7796</v>
      </c>
      <c r="B1963" s="3" t="s">
        <v>7780</v>
      </c>
      <c r="C1963" s="3" t="s">
        <v>7797</v>
      </c>
      <c r="D1963" s="3" t="s">
        <v>7798</v>
      </c>
      <c r="E1963" s="3" t="s">
        <v>25</v>
      </c>
      <c r="F1963" s="3" t="s">
        <v>7799</v>
      </c>
      <c r="G1963" s="3" t="s">
        <v>30</v>
      </c>
      <c r="H1963" s="3" t="s">
        <v>42</v>
      </c>
      <c r="I1963" s="3" t="s">
        <v>32</v>
      </c>
      <c r="J1963" s="3">
        <v>0.0</v>
      </c>
      <c r="K1963" s="3" t="s">
        <v>25</v>
      </c>
      <c r="L1963" s="3" t="s">
        <v>33</v>
      </c>
      <c r="M1963" s="3" t="s">
        <v>25</v>
      </c>
      <c r="N1963" s="3" t="s">
        <v>33</v>
      </c>
      <c r="O1963" s="3" t="s">
        <v>25</v>
      </c>
      <c r="P1963" s="3" t="s">
        <v>34</v>
      </c>
      <c r="Q1963" s="3" t="s">
        <v>7775</v>
      </c>
      <c r="R1963" s="3" t="s">
        <v>35</v>
      </c>
      <c r="S1963" s="3" t="s">
        <v>36</v>
      </c>
      <c r="T1963" s="3" t="s">
        <v>37</v>
      </c>
    </row>
    <row r="1964" ht="15.0" hidden="1" customHeight="1">
      <c r="A1964" s="3" t="s">
        <v>7800</v>
      </c>
      <c r="B1964" s="3" t="s">
        <v>7780</v>
      </c>
      <c r="C1964" s="3" t="s">
        <v>7801</v>
      </c>
      <c r="D1964" s="3" t="s">
        <v>7802</v>
      </c>
      <c r="E1964" s="3" t="s">
        <v>25</v>
      </c>
      <c r="F1964" s="3" t="s">
        <v>7803</v>
      </c>
      <c r="G1964" s="3" t="s">
        <v>30</v>
      </c>
      <c r="H1964" s="3" t="s">
        <v>42</v>
      </c>
      <c r="I1964" s="3" t="s">
        <v>32</v>
      </c>
      <c r="J1964" s="3">
        <v>0.0</v>
      </c>
      <c r="K1964" s="3" t="s">
        <v>25</v>
      </c>
      <c r="L1964" s="3" t="s">
        <v>33</v>
      </c>
      <c r="M1964" s="3" t="s">
        <v>25</v>
      </c>
      <c r="N1964" s="3" t="s">
        <v>33</v>
      </c>
      <c r="O1964" s="3" t="s">
        <v>25</v>
      </c>
      <c r="P1964" s="3" t="s">
        <v>34</v>
      </c>
      <c r="Q1964" s="3" t="s">
        <v>7775</v>
      </c>
      <c r="R1964" s="3" t="s">
        <v>35</v>
      </c>
      <c r="S1964" s="3" t="s">
        <v>36</v>
      </c>
      <c r="T1964" s="3" t="s">
        <v>37</v>
      </c>
    </row>
    <row r="1965" ht="15.0" hidden="1" customHeight="1">
      <c r="A1965" s="3" t="s">
        <v>7804</v>
      </c>
      <c r="B1965" s="3" t="s">
        <v>7775</v>
      </c>
      <c r="C1965" s="3" t="s">
        <v>7805</v>
      </c>
      <c r="D1965" s="3" t="s">
        <v>7806</v>
      </c>
      <c r="E1965" s="3" t="s">
        <v>25</v>
      </c>
      <c r="F1965" s="3" t="s">
        <v>7807</v>
      </c>
      <c r="G1965" s="3" t="s">
        <v>30</v>
      </c>
      <c r="H1965" s="3" t="s">
        <v>42</v>
      </c>
      <c r="I1965" s="3" t="s">
        <v>32</v>
      </c>
      <c r="J1965" s="3">
        <v>0.0</v>
      </c>
      <c r="K1965" s="3" t="s">
        <v>25</v>
      </c>
      <c r="L1965" s="3" t="s">
        <v>33</v>
      </c>
      <c r="M1965" s="3" t="s">
        <v>25</v>
      </c>
      <c r="N1965" s="3" t="s">
        <v>33</v>
      </c>
      <c r="O1965" s="3" t="s">
        <v>25</v>
      </c>
      <c r="P1965" s="3" t="s">
        <v>34</v>
      </c>
      <c r="Q1965" s="3" t="s">
        <v>7775</v>
      </c>
      <c r="R1965" s="3" t="s">
        <v>35</v>
      </c>
      <c r="S1965" s="3" t="s">
        <v>36</v>
      </c>
      <c r="T1965" s="3" t="s">
        <v>37</v>
      </c>
    </row>
    <row r="1966" ht="15.0" hidden="1" customHeight="1">
      <c r="A1966" s="3" t="s">
        <v>7808</v>
      </c>
      <c r="B1966" s="3" t="s">
        <v>7804</v>
      </c>
      <c r="C1966" s="3" t="s">
        <v>7809</v>
      </c>
      <c r="D1966" s="3" t="s">
        <v>7786</v>
      </c>
      <c r="E1966" s="3" t="s">
        <v>25</v>
      </c>
      <c r="F1966" s="3" t="s">
        <v>7810</v>
      </c>
      <c r="G1966" s="3" t="s">
        <v>30</v>
      </c>
      <c r="H1966" s="3" t="s">
        <v>42</v>
      </c>
      <c r="I1966" s="3" t="s">
        <v>32</v>
      </c>
      <c r="J1966" s="3">
        <v>0.0</v>
      </c>
      <c r="K1966" s="3" t="s">
        <v>25</v>
      </c>
      <c r="L1966" s="3" t="s">
        <v>33</v>
      </c>
      <c r="M1966" s="3" t="s">
        <v>25</v>
      </c>
      <c r="N1966" s="3" t="s">
        <v>33</v>
      </c>
      <c r="O1966" s="3" t="s">
        <v>25</v>
      </c>
      <c r="P1966" s="3" t="s">
        <v>34</v>
      </c>
      <c r="Q1966" s="3" t="s">
        <v>7775</v>
      </c>
      <c r="R1966" s="3" t="s">
        <v>35</v>
      </c>
      <c r="S1966" s="3" t="s">
        <v>36</v>
      </c>
      <c r="T1966" s="3" t="s">
        <v>37</v>
      </c>
    </row>
    <row r="1967" ht="15.0" hidden="1" customHeight="1">
      <c r="A1967" s="3" t="s">
        <v>7811</v>
      </c>
      <c r="B1967" s="3" t="s">
        <v>7804</v>
      </c>
      <c r="C1967" s="3" t="s">
        <v>7812</v>
      </c>
      <c r="D1967" s="3" t="s">
        <v>7790</v>
      </c>
      <c r="E1967" s="3" t="s">
        <v>25</v>
      </c>
      <c r="F1967" s="3" t="s">
        <v>7813</v>
      </c>
      <c r="G1967" s="3" t="s">
        <v>30</v>
      </c>
      <c r="H1967" s="3" t="s">
        <v>42</v>
      </c>
      <c r="I1967" s="3" t="s">
        <v>32</v>
      </c>
      <c r="J1967" s="3">
        <v>0.0</v>
      </c>
      <c r="K1967" s="3" t="s">
        <v>25</v>
      </c>
      <c r="L1967" s="3" t="s">
        <v>33</v>
      </c>
      <c r="M1967" s="3" t="s">
        <v>25</v>
      </c>
      <c r="N1967" s="3" t="s">
        <v>33</v>
      </c>
      <c r="O1967" s="3" t="s">
        <v>25</v>
      </c>
      <c r="P1967" s="3" t="s">
        <v>34</v>
      </c>
      <c r="Q1967" s="3" t="s">
        <v>7775</v>
      </c>
      <c r="R1967" s="3" t="s">
        <v>35</v>
      </c>
      <c r="S1967" s="3" t="s">
        <v>36</v>
      </c>
      <c r="T1967" s="3" t="s">
        <v>37</v>
      </c>
    </row>
    <row r="1968" ht="15.0" hidden="1" customHeight="1">
      <c r="A1968" s="3" t="s">
        <v>7814</v>
      </c>
      <c r="B1968" s="3" t="s">
        <v>7804</v>
      </c>
      <c r="C1968" s="3" t="s">
        <v>7815</v>
      </c>
      <c r="D1968" s="3" t="s">
        <v>7794</v>
      </c>
      <c r="E1968" s="3" t="s">
        <v>25</v>
      </c>
      <c r="F1968" s="3" t="s">
        <v>7816</v>
      </c>
      <c r="G1968" s="3" t="s">
        <v>30</v>
      </c>
      <c r="H1968" s="3" t="s">
        <v>42</v>
      </c>
      <c r="I1968" s="3" t="s">
        <v>32</v>
      </c>
      <c r="J1968" s="3">
        <v>0.0</v>
      </c>
      <c r="K1968" s="3" t="s">
        <v>25</v>
      </c>
      <c r="L1968" s="3" t="s">
        <v>33</v>
      </c>
      <c r="M1968" s="3" t="s">
        <v>25</v>
      </c>
      <c r="N1968" s="3" t="s">
        <v>33</v>
      </c>
      <c r="O1968" s="3" t="s">
        <v>25</v>
      </c>
      <c r="P1968" s="3" t="s">
        <v>34</v>
      </c>
      <c r="Q1968" s="3" t="s">
        <v>7775</v>
      </c>
      <c r="R1968" s="3" t="s">
        <v>35</v>
      </c>
      <c r="S1968" s="3" t="s">
        <v>36</v>
      </c>
      <c r="T1968" s="3" t="s">
        <v>37</v>
      </c>
    </row>
    <row r="1969" ht="15.0" hidden="1" customHeight="1">
      <c r="A1969" s="3" t="s">
        <v>7817</v>
      </c>
      <c r="B1969" s="3" t="s">
        <v>25</v>
      </c>
      <c r="C1969" s="3" t="s">
        <v>7818</v>
      </c>
      <c r="D1969" s="3" t="s">
        <v>7777</v>
      </c>
      <c r="E1969" s="3" t="s">
        <v>7819</v>
      </c>
      <c r="F1969" s="3" t="s">
        <v>7820</v>
      </c>
      <c r="G1969" s="3" t="s">
        <v>30</v>
      </c>
      <c r="H1969" s="3" t="s">
        <v>31</v>
      </c>
      <c r="I1969" s="3" t="s">
        <v>32</v>
      </c>
      <c r="J1969" s="3">
        <v>0.0</v>
      </c>
      <c r="K1969" s="3" t="s">
        <v>25</v>
      </c>
      <c r="L1969" s="3" t="s">
        <v>33</v>
      </c>
      <c r="M1969" s="3" t="s">
        <v>25</v>
      </c>
      <c r="N1969" s="3" t="s">
        <v>33</v>
      </c>
      <c r="O1969" s="3" t="s">
        <v>25</v>
      </c>
      <c r="P1969" s="3" t="s">
        <v>34</v>
      </c>
      <c r="Q1969" s="3" t="s">
        <v>7817</v>
      </c>
      <c r="R1969" s="3" t="s">
        <v>35</v>
      </c>
      <c r="S1969" s="3" t="s">
        <v>36</v>
      </c>
      <c r="T1969" s="3" t="s">
        <v>37</v>
      </c>
    </row>
    <row r="1970" ht="15.0" hidden="1" customHeight="1">
      <c r="A1970" s="3" t="s">
        <v>7821</v>
      </c>
      <c r="B1970" s="3" t="s">
        <v>7817</v>
      </c>
      <c r="C1970" s="3" t="s">
        <v>7822</v>
      </c>
      <c r="D1970" s="3" t="s">
        <v>7823</v>
      </c>
      <c r="E1970" s="3" t="s">
        <v>25</v>
      </c>
      <c r="F1970" s="3" t="s">
        <v>7824</v>
      </c>
      <c r="G1970" s="3" t="s">
        <v>30</v>
      </c>
      <c r="H1970" s="3" t="s">
        <v>42</v>
      </c>
      <c r="I1970" s="3" t="s">
        <v>32</v>
      </c>
      <c r="J1970" s="3">
        <v>0.0</v>
      </c>
      <c r="K1970" s="3" t="s">
        <v>25</v>
      </c>
      <c r="L1970" s="3" t="s">
        <v>33</v>
      </c>
      <c r="M1970" s="3" t="s">
        <v>25</v>
      </c>
      <c r="N1970" s="3" t="s">
        <v>33</v>
      </c>
      <c r="O1970" s="3" t="s">
        <v>25</v>
      </c>
      <c r="P1970" s="3" t="s">
        <v>34</v>
      </c>
      <c r="Q1970" s="3" t="s">
        <v>7817</v>
      </c>
      <c r="R1970" s="3" t="s">
        <v>35</v>
      </c>
      <c r="S1970" s="3" t="s">
        <v>36</v>
      </c>
      <c r="T1970" s="3" t="s">
        <v>37</v>
      </c>
    </row>
    <row r="1971" ht="15.0" hidden="1" customHeight="1">
      <c r="A1971" s="3" t="s">
        <v>7825</v>
      </c>
      <c r="B1971" s="3" t="s">
        <v>25</v>
      </c>
      <c r="C1971" s="3" t="s">
        <v>7826</v>
      </c>
      <c r="D1971" s="3" t="s">
        <v>7777</v>
      </c>
      <c r="E1971" s="3" t="s">
        <v>7827</v>
      </c>
      <c r="F1971" s="3" t="s">
        <v>7828</v>
      </c>
      <c r="G1971" s="3" t="s">
        <v>30</v>
      </c>
      <c r="H1971" s="3" t="s">
        <v>31</v>
      </c>
      <c r="I1971" s="3" t="s">
        <v>32</v>
      </c>
      <c r="J1971" s="3">
        <v>0.0</v>
      </c>
      <c r="K1971" s="3" t="s">
        <v>25</v>
      </c>
      <c r="L1971" s="3" t="s">
        <v>33</v>
      </c>
      <c r="M1971" s="3" t="s">
        <v>25</v>
      </c>
      <c r="N1971" s="3" t="s">
        <v>33</v>
      </c>
      <c r="O1971" s="3" t="s">
        <v>25</v>
      </c>
      <c r="P1971" s="3" t="s">
        <v>34</v>
      </c>
      <c r="Q1971" s="3" t="s">
        <v>7825</v>
      </c>
      <c r="R1971" s="3" t="s">
        <v>35</v>
      </c>
      <c r="S1971" s="3" t="s">
        <v>36</v>
      </c>
      <c r="T1971" s="3" t="s">
        <v>37</v>
      </c>
    </row>
    <row r="1972" ht="15.0" hidden="1" customHeight="1">
      <c r="A1972" s="3" t="s">
        <v>7829</v>
      </c>
      <c r="B1972" s="3" t="s">
        <v>7825</v>
      </c>
      <c r="C1972" s="3" t="s">
        <v>7830</v>
      </c>
      <c r="D1972" s="3" t="s">
        <v>7831</v>
      </c>
      <c r="E1972" s="3" t="s">
        <v>25</v>
      </c>
      <c r="F1972" s="3" t="s">
        <v>7832</v>
      </c>
      <c r="G1972" s="3" t="s">
        <v>30</v>
      </c>
      <c r="H1972" s="3" t="s">
        <v>42</v>
      </c>
      <c r="I1972" s="3" t="s">
        <v>32</v>
      </c>
      <c r="J1972" s="3">
        <v>0.0</v>
      </c>
      <c r="K1972" s="3" t="s">
        <v>25</v>
      </c>
      <c r="L1972" s="3" t="s">
        <v>33</v>
      </c>
      <c r="M1972" s="3" t="s">
        <v>25</v>
      </c>
      <c r="N1972" s="3" t="s">
        <v>33</v>
      </c>
      <c r="O1972" s="3" t="s">
        <v>25</v>
      </c>
      <c r="P1972" s="3" t="s">
        <v>34</v>
      </c>
      <c r="Q1972" s="3" t="s">
        <v>7825</v>
      </c>
      <c r="R1972" s="3" t="s">
        <v>35</v>
      </c>
      <c r="S1972" s="3" t="s">
        <v>36</v>
      </c>
      <c r="T1972" s="3" t="s">
        <v>37</v>
      </c>
    </row>
    <row r="1973" ht="15.0" hidden="1" customHeight="1">
      <c r="A1973" s="3" t="s">
        <v>7833</v>
      </c>
      <c r="B1973" s="3" t="s">
        <v>7829</v>
      </c>
      <c r="C1973" s="3" t="s">
        <v>7834</v>
      </c>
      <c r="D1973" s="3" t="s">
        <v>7835</v>
      </c>
      <c r="E1973" s="3" t="s">
        <v>25</v>
      </c>
      <c r="F1973" s="3" t="s">
        <v>7836</v>
      </c>
      <c r="G1973" s="3" t="s">
        <v>30</v>
      </c>
      <c r="H1973" s="3" t="s">
        <v>42</v>
      </c>
      <c r="I1973" s="3" t="s">
        <v>32</v>
      </c>
      <c r="J1973" s="3">
        <v>0.0</v>
      </c>
      <c r="K1973" s="3" t="s">
        <v>25</v>
      </c>
      <c r="L1973" s="3" t="s">
        <v>33</v>
      </c>
      <c r="M1973" s="3" t="s">
        <v>25</v>
      </c>
      <c r="N1973" s="3" t="s">
        <v>33</v>
      </c>
      <c r="O1973" s="3" t="s">
        <v>25</v>
      </c>
      <c r="P1973" s="3" t="s">
        <v>34</v>
      </c>
      <c r="Q1973" s="3" t="s">
        <v>7825</v>
      </c>
      <c r="R1973" s="3" t="s">
        <v>35</v>
      </c>
      <c r="S1973" s="3" t="s">
        <v>36</v>
      </c>
      <c r="T1973" s="3" t="s">
        <v>37</v>
      </c>
    </row>
    <row r="1974" ht="15.0" hidden="1" customHeight="1">
      <c r="A1974" s="3" t="s">
        <v>7837</v>
      </c>
      <c r="B1974" s="3" t="s">
        <v>7825</v>
      </c>
      <c r="C1974" s="3" t="s">
        <v>7838</v>
      </c>
      <c r="D1974" s="3" t="s">
        <v>7839</v>
      </c>
      <c r="E1974" s="3" t="s">
        <v>25</v>
      </c>
      <c r="F1974" s="3" t="s">
        <v>7840</v>
      </c>
      <c r="G1974" s="3" t="s">
        <v>30</v>
      </c>
      <c r="H1974" s="3" t="s">
        <v>42</v>
      </c>
      <c r="I1974" s="3" t="s">
        <v>32</v>
      </c>
      <c r="J1974" s="3">
        <v>0.0</v>
      </c>
      <c r="K1974" s="3" t="s">
        <v>25</v>
      </c>
      <c r="L1974" s="3" t="s">
        <v>33</v>
      </c>
      <c r="M1974" s="3" t="s">
        <v>25</v>
      </c>
      <c r="N1974" s="3" t="s">
        <v>33</v>
      </c>
      <c r="O1974" s="3" t="s">
        <v>25</v>
      </c>
      <c r="P1974" s="3" t="s">
        <v>34</v>
      </c>
      <c r="Q1974" s="3" t="s">
        <v>7825</v>
      </c>
      <c r="R1974" s="3" t="s">
        <v>35</v>
      </c>
      <c r="S1974" s="3" t="s">
        <v>36</v>
      </c>
      <c r="T1974" s="3" t="s">
        <v>37</v>
      </c>
    </row>
    <row r="1975" ht="15.0" hidden="1" customHeight="1">
      <c r="A1975" s="3" t="s">
        <v>7841</v>
      </c>
      <c r="B1975" s="3" t="s">
        <v>7837</v>
      </c>
      <c r="C1975" s="3" t="s">
        <v>7842</v>
      </c>
      <c r="D1975" s="3" t="s">
        <v>7843</v>
      </c>
      <c r="E1975" s="3" t="s">
        <v>25</v>
      </c>
      <c r="F1975" s="3" t="s">
        <v>7844</v>
      </c>
      <c r="G1975" s="3" t="s">
        <v>30</v>
      </c>
      <c r="H1975" s="3" t="s">
        <v>42</v>
      </c>
      <c r="I1975" s="3" t="s">
        <v>32</v>
      </c>
      <c r="J1975" s="3">
        <v>0.0</v>
      </c>
      <c r="K1975" s="3" t="s">
        <v>25</v>
      </c>
      <c r="L1975" s="3" t="s">
        <v>33</v>
      </c>
      <c r="M1975" s="3" t="s">
        <v>25</v>
      </c>
      <c r="N1975" s="3" t="s">
        <v>33</v>
      </c>
      <c r="O1975" s="3" t="s">
        <v>25</v>
      </c>
      <c r="P1975" s="3" t="s">
        <v>34</v>
      </c>
      <c r="Q1975" s="3" t="s">
        <v>7825</v>
      </c>
      <c r="R1975" s="3" t="s">
        <v>35</v>
      </c>
      <c r="S1975" s="3" t="s">
        <v>36</v>
      </c>
      <c r="T1975" s="3" t="s">
        <v>37</v>
      </c>
    </row>
    <row r="1976" ht="15.0" hidden="1" customHeight="1">
      <c r="A1976" s="3" t="s">
        <v>7845</v>
      </c>
      <c r="B1976" s="3" t="s">
        <v>7837</v>
      </c>
      <c r="C1976" s="3" t="s">
        <v>7846</v>
      </c>
      <c r="D1976" s="3" t="s">
        <v>7847</v>
      </c>
      <c r="E1976" s="3" t="s">
        <v>25</v>
      </c>
      <c r="F1976" s="3" t="s">
        <v>7848</v>
      </c>
      <c r="G1976" s="3" t="s">
        <v>30</v>
      </c>
      <c r="H1976" s="3" t="s">
        <v>42</v>
      </c>
      <c r="I1976" s="3" t="s">
        <v>32</v>
      </c>
      <c r="J1976" s="3">
        <v>0.0</v>
      </c>
      <c r="K1976" s="3" t="s">
        <v>25</v>
      </c>
      <c r="L1976" s="3" t="s">
        <v>33</v>
      </c>
      <c r="M1976" s="3" t="s">
        <v>25</v>
      </c>
      <c r="N1976" s="3" t="s">
        <v>33</v>
      </c>
      <c r="O1976" s="3" t="s">
        <v>25</v>
      </c>
      <c r="P1976" s="3" t="s">
        <v>34</v>
      </c>
      <c r="Q1976" s="3" t="s">
        <v>7825</v>
      </c>
      <c r="R1976" s="3" t="s">
        <v>35</v>
      </c>
      <c r="S1976" s="3" t="s">
        <v>36</v>
      </c>
      <c r="T1976" s="3" t="s">
        <v>37</v>
      </c>
    </row>
    <row r="1977" ht="15.0" hidden="1" customHeight="1">
      <c r="A1977" s="3" t="s">
        <v>7849</v>
      </c>
      <c r="B1977" s="3" t="s">
        <v>7837</v>
      </c>
      <c r="C1977" s="3" t="s">
        <v>7850</v>
      </c>
      <c r="D1977" s="3" t="s">
        <v>7851</v>
      </c>
      <c r="E1977" s="3" t="s">
        <v>25</v>
      </c>
      <c r="F1977" s="3" t="s">
        <v>7852</v>
      </c>
      <c r="G1977" s="3" t="s">
        <v>30</v>
      </c>
      <c r="H1977" s="3" t="s">
        <v>42</v>
      </c>
      <c r="I1977" s="3" t="s">
        <v>32</v>
      </c>
      <c r="J1977" s="3">
        <v>0.0</v>
      </c>
      <c r="K1977" s="3" t="s">
        <v>25</v>
      </c>
      <c r="L1977" s="3" t="s">
        <v>33</v>
      </c>
      <c r="M1977" s="3" t="s">
        <v>25</v>
      </c>
      <c r="N1977" s="3" t="s">
        <v>33</v>
      </c>
      <c r="O1977" s="3" t="s">
        <v>25</v>
      </c>
      <c r="P1977" s="3" t="s">
        <v>34</v>
      </c>
      <c r="Q1977" s="3" t="s">
        <v>7825</v>
      </c>
      <c r="R1977" s="3" t="s">
        <v>35</v>
      </c>
      <c r="S1977" s="3" t="s">
        <v>36</v>
      </c>
      <c r="T1977" s="3" t="s">
        <v>37</v>
      </c>
    </row>
    <row r="1978" ht="15.0" hidden="1" customHeight="1">
      <c r="A1978" s="3" t="s">
        <v>7853</v>
      </c>
      <c r="B1978" s="3" t="s">
        <v>7837</v>
      </c>
      <c r="C1978" s="3" t="s">
        <v>7854</v>
      </c>
      <c r="D1978" s="3" t="s">
        <v>7855</v>
      </c>
      <c r="E1978" s="3" t="s">
        <v>25</v>
      </c>
      <c r="F1978" s="3" t="s">
        <v>7856</v>
      </c>
      <c r="G1978" s="3" t="s">
        <v>30</v>
      </c>
      <c r="H1978" s="3" t="s">
        <v>42</v>
      </c>
      <c r="I1978" s="3" t="s">
        <v>32</v>
      </c>
      <c r="J1978" s="3">
        <v>0.0</v>
      </c>
      <c r="K1978" s="3" t="s">
        <v>25</v>
      </c>
      <c r="L1978" s="3" t="s">
        <v>33</v>
      </c>
      <c r="M1978" s="3" t="s">
        <v>25</v>
      </c>
      <c r="N1978" s="3" t="s">
        <v>33</v>
      </c>
      <c r="O1978" s="3" t="s">
        <v>25</v>
      </c>
      <c r="P1978" s="3" t="s">
        <v>34</v>
      </c>
      <c r="Q1978" s="3" t="s">
        <v>7825</v>
      </c>
      <c r="R1978" s="3" t="s">
        <v>35</v>
      </c>
      <c r="S1978" s="3" t="s">
        <v>36</v>
      </c>
      <c r="T1978" s="3" t="s">
        <v>37</v>
      </c>
    </row>
    <row r="1979" ht="15.0" hidden="1" customHeight="1">
      <c r="A1979" s="3" t="s">
        <v>7857</v>
      </c>
      <c r="B1979" s="3" t="s">
        <v>7825</v>
      </c>
      <c r="C1979" s="3" t="s">
        <v>7858</v>
      </c>
      <c r="D1979" s="3" t="s">
        <v>7859</v>
      </c>
      <c r="E1979" s="3" t="s">
        <v>25</v>
      </c>
      <c r="F1979" s="3" t="s">
        <v>7860</v>
      </c>
      <c r="G1979" s="3" t="s">
        <v>30</v>
      </c>
      <c r="H1979" s="3" t="s">
        <v>42</v>
      </c>
      <c r="I1979" s="3" t="s">
        <v>32</v>
      </c>
      <c r="J1979" s="3">
        <v>0.0</v>
      </c>
      <c r="K1979" s="3" t="s">
        <v>25</v>
      </c>
      <c r="L1979" s="3" t="s">
        <v>33</v>
      </c>
      <c r="M1979" s="3" t="s">
        <v>25</v>
      </c>
      <c r="N1979" s="3" t="s">
        <v>33</v>
      </c>
      <c r="O1979" s="3" t="s">
        <v>25</v>
      </c>
      <c r="P1979" s="3" t="s">
        <v>34</v>
      </c>
      <c r="Q1979" s="3" t="s">
        <v>7825</v>
      </c>
      <c r="R1979" s="3" t="s">
        <v>35</v>
      </c>
      <c r="S1979" s="3" t="s">
        <v>36</v>
      </c>
      <c r="T1979" s="3" t="s">
        <v>37</v>
      </c>
    </row>
    <row r="1980" ht="15.0" hidden="1" customHeight="1">
      <c r="A1980" s="3" t="s">
        <v>7861</v>
      </c>
      <c r="B1980" s="3" t="s">
        <v>7857</v>
      </c>
      <c r="C1980" s="3" t="s">
        <v>7862</v>
      </c>
      <c r="D1980" s="3" t="s">
        <v>7863</v>
      </c>
      <c r="E1980" s="3" t="s">
        <v>25</v>
      </c>
      <c r="F1980" s="3" t="s">
        <v>7864</v>
      </c>
      <c r="G1980" s="3" t="s">
        <v>30</v>
      </c>
      <c r="H1980" s="3" t="s">
        <v>42</v>
      </c>
      <c r="I1980" s="3" t="s">
        <v>32</v>
      </c>
      <c r="J1980" s="3">
        <v>0.0</v>
      </c>
      <c r="K1980" s="3" t="s">
        <v>25</v>
      </c>
      <c r="L1980" s="3" t="s">
        <v>33</v>
      </c>
      <c r="M1980" s="3" t="s">
        <v>25</v>
      </c>
      <c r="N1980" s="3" t="s">
        <v>33</v>
      </c>
      <c r="O1980" s="3" t="s">
        <v>25</v>
      </c>
      <c r="P1980" s="3" t="s">
        <v>34</v>
      </c>
      <c r="Q1980" s="3" t="s">
        <v>7825</v>
      </c>
      <c r="R1980" s="3" t="s">
        <v>35</v>
      </c>
      <c r="S1980" s="3" t="s">
        <v>36</v>
      </c>
      <c r="T1980" s="3" t="s">
        <v>37</v>
      </c>
    </row>
    <row r="1981" ht="15.0" hidden="1" customHeight="1">
      <c r="A1981" s="3" t="s">
        <v>7865</v>
      </c>
      <c r="B1981" s="3" t="s">
        <v>7857</v>
      </c>
      <c r="C1981" s="3" t="s">
        <v>7866</v>
      </c>
      <c r="D1981" s="3" t="s">
        <v>7867</v>
      </c>
      <c r="E1981" s="3" t="s">
        <v>25</v>
      </c>
      <c r="F1981" s="3" t="s">
        <v>7868</v>
      </c>
      <c r="G1981" s="3" t="s">
        <v>30</v>
      </c>
      <c r="H1981" s="3" t="s">
        <v>42</v>
      </c>
      <c r="I1981" s="3" t="s">
        <v>32</v>
      </c>
      <c r="J1981" s="3">
        <v>0.0</v>
      </c>
      <c r="K1981" s="3" t="s">
        <v>25</v>
      </c>
      <c r="L1981" s="3" t="s">
        <v>33</v>
      </c>
      <c r="M1981" s="3" t="s">
        <v>25</v>
      </c>
      <c r="N1981" s="3" t="s">
        <v>33</v>
      </c>
      <c r="O1981" s="3" t="s">
        <v>25</v>
      </c>
      <c r="P1981" s="3" t="s">
        <v>34</v>
      </c>
      <c r="Q1981" s="3" t="s">
        <v>7825</v>
      </c>
      <c r="R1981" s="3" t="s">
        <v>35</v>
      </c>
      <c r="S1981" s="3" t="s">
        <v>36</v>
      </c>
      <c r="T1981" s="3" t="s">
        <v>37</v>
      </c>
    </row>
    <row r="1982" ht="15.0" hidden="1" customHeight="1">
      <c r="A1982" s="3" t="s">
        <v>7869</v>
      </c>
      <c r="B1982" s="3" t="s">
        <v>25</v>
      </c>
      <c r="C1982" s="3" t="s">
        <v>7870</v>
      </c>
      <c r="D1982" s="3" t="s">
        <v>7871</v>
      </c>
      <c r="E1982" s="3" t="s">
        <v>7872</v>
      </c>
      <c r="F1982" s="3" t="s">
        <v>7873</v>
      </c>
      <c r="G1982" s="3" t="s">
        <v>30</v>
      </c>
      <c r="H1982" s="3" t="s">
        <v>31</v>
      </c>
      <c r="I1982" s="3" t="s">
        <v>32</v>
      </c>
      <c r="J1982" s="3">
        <v>0.0</v>
      </c>
      <c r="K1982" s="3" t="s">
        <v>25</v>
      </c>
      <c r="L1982" s="3" t="s">
        <v>33</v>
      </c>
      <c r="M1982" s="3" t="s">
        <v>25</v>
      </c>
      <c r="N1982" s="3" t="s">
        <v>33</v>
      </c>
      <c r="O1982" s="3" t="s">
        <v>25</v>
      </c>
      <c r="P1982" s="3" t="s">
        <v>34</v>
      </c>
      <c r="Q1982" s="3" t="s">
        <v>7869</v>
      </c>
      <c r="R1982" s="3" t="s">
        <v>35</v>
      </c>
      <c r="S1982" s="3" t="s">
        <v>36</v>
      </c>
      <c r="T1982" s="3" t="s">
        <v>37</v>
      </c>
    </row>
    <row r="1983" ht="15.0" hidden="1" customHeight="1">
      <c r="A1983" s="3" t="s">
        <v>7874</v>
      </c>
      <c r="B1983" s="3" t="s">
        <v>7869</v>
      </c>
      <c r="C1983" s="3" t="s">
        <v>7875</v>
      </c>
      <c r="D1983" s="3" t="s">
        <v>7876</v>
      </c>
      <c r="E1983" s="3" t="s">
        <v>25</v>
      </c>
      <c r="F1983" s="3" t="s">
        <v>7877</v>
      </c>
      <c r="G1983" s="3" t="s">
        <v>30</v>
      </c>
      <c r="H1983" s="3" t="s">
        <v>42</v>
      </c>
      <c r="I1983" s="3" t="s">
        <v>32</v>
      </c>
      <c r="J1983" s="3">
        <v>0.0</v>
      </c>
      <c r="K1983" s="3" t="s">
        <v>25</v>
      </c>
      <c r="L1983" s="3" t="s">
        <v>33</v>
      </c>
      <c r="M1983" s="3" t="s">
        <v>25</v>
      </c>
      <c r="N1983" s="3" t="s">
        <v>33</v>
      </c>
      <c r="O1983" s="3" t="s">
        <v>25</v>
      </c>
      <c r="P1983" s="3" t="s">
        <v>34</v>
      </c>
      <c r="Q1983" s="3" t="s">
        <v>7869</v>
      </c>
      <c r="R1983" s="3" t="s">
        <v>35</v>
      </c>
      <c r="S1983" s="3" t="s">
        <v>36</v>
      </c>
      <c r="T1983" s="3" t="s">
        <v>37</v>
      </c>
    </row>
    <row r="1984" ht="15.0" hidden="1" customHeight="1">
      <c r="A1984" s="3" t="s">
        <v>7878</v>
      </c>
      <c r="B1984" s="3" t="s">
        <v>7874</v>
      </c>
      <c r="C1984" s="3" t="s">
        <v>7879</v>
      </c>
      <c r="D1984" s="3" t="s">
        <v>7880</v>
      </c>
      <c r="E1984" s="3" t="s">
        <v>25</v>
      </c>
      <c r="F1984" s="3" t="s">
        <v>7881</v>
      </c>
      <c r="G1984" s="3" t="s">
        <v>30</v>
      </c>
      <c r="H1984" s="3" t="s">
        <v>42</v>
      </c>
      <c r="I1984" s="3" t="s">
        <v>32</v>
      </c>
      <c r="J1984" s="3">
        <v>0.0</v>
      </c>
      <c r="K1984" s="3" t="s">
        <v>25</v>
      </c>
      <c r="L1984" s="3" t="s">
        <v>33</v>
      </c>
      <c r="M1984" s="3" t="s">
        <v>25</v>
      </c>
      <c r="N1984" s="3" t="s">
        <v>33</v>
      </c>
      <c r="O1984" s="3" t="s">
        <v>25</v>
      </c>
      <c r="P1984" s="3" t="s">
        <v>34</v>
      </c>
      <c r="Q1984" s="3" t="s">
        <v>7869</v>
      </c>
      <c r="R1984" s="3" t="s">
        <v>35</v>
      </c>
      <c r="S1984" s="3" t="s">
        <v>36</v>
      </c>
      <c r="T1984" s="3" t="s">
        <v>37</v>
      </c>
    </row>
    <row r="1985" ht="15.0" hidden="1" customHeight="1">
      <c r="A1985" s="3" t="s">
        <v>7882</v>
      </c>
      <c r="B1985" s="3" t="s">
        <v>7869</v>
      </c>
      <c r="C1985" s="3" t="s">
        <v>7883</v>
      </c>
      <c r="D1985" s="3" t="s">
        <v>7884</v>
      </c>
      <c r="E1985" s="3" t="s">
        <v>25</v>
      </c>
      <c r="F1985" s="3" t="s">
        <v>7885</v>
      </c>
      <c r="G1985" s="3" t="s">
        <v>30</v>
      </c>
      <c r="H1985" s="3" t="s">
        <v>42</v>
      </c>
      <c r="I1985" s="3" t="s">
        <v>32</v>
      </c>
      <c r="J1985" s="3">
        <v>0.0</v>
      </c>
      <c r="K1985" s="3" t="s">
        <v>25</v>
      </c>
      <c r="L1985" s="3" t="s">
        <v>33</v>
      </c>
      <c r="M1985" s="3" t="s">
        <v>25</v>
      </c>
      <c r="N1985" s="3" t="s">
        <v>33</v>
      </c>
      <c r="O1985" s="3" t="s">
        <v>25</v>
      </c>
      <c r="P1985" s="3" t="s">
        <v>34</v>
      </c>
      <c r="Q1985" s="3" t="s">
        <v>7869</v>
      </c>
      <c r="R1985" s="3" t="s">
        <v>35</v>
      </c>
      <c r="S1985" s="3" t="s">
        <v>36</v>
      </c>
      <c r="T1985" s="3" t="s">
        <v>37</v>
      </c>
    </row>
    <row r="1986" ht="15.0" hidden="1" customHeight="1">
      <c r="A1986" s="3" t="s">
        <v>7886</v>
      </c>
      <c r="B1986" s="3" t="s">
        <v>7882</v>
      </c>
      <c r="C1986" s="3" t="s">
        <v>7887</v>
      </c>
      <c r="D1986" s="3" t="s">
        <v>7880</v>
      </c>
      <c r="E1986" s="3" t="s">
        <v>25</v>
      </c>
      <c r="F1986" s="3" t="s">
        <v>7888</v>
      </c>
      <c r="G1986" s="3" t="s">
        <v>30</v>
      </c>
      <c r="H1986" s="3" t="s">
        <v>42</v>
      </c>
      <c r="I1986" s="3" t="s">
        <v>32</v>
      </c>
      <c r="J1986" s="3">
        <v>0.0</v>
      </c>
      <c r="K1986" s="3" t="s">
        <v>25</v>
      </c>
      <c r="L1986" s="3" t="s">
        <v>33</v>
      </c>
      <c r="M1986" s="3" t="s">
        <v>25</v>
      </c>
      <c r="N1986" s="3" t="s">
        <v>33</v>
      </c>
      <c r="O1986" s="3" t="s">
        <v>25</v>
      </c>
      <c r="P1986" s="3" t="s">
        <v>34</v>
      </c>
      <c r="Q1986" s="3" t="s">
        <v>7869</v>
      </c>
      <c r="R1986" s="3" t="s">
        <v>35</v>
      </c>
      <c r="S1986" s="3" t="s">
        <v>36</v>
      </c>
      <c r="T1986" s="3" t="s">
        <v>37</v>
      </c>
    </row>
    <row r="1987" ht="15.0" hidden="1" customHeight="1">
      <c r="A1987" s="3" t="s">
        <v>7889</v>
      </c>
      <c r="B1987" s="3" t="s">
        <v>7869</v>
      </c>
      <c r="C1987" s="3" t="s">
        <v>7890</v>
      </c>
      <c r="D1987" s="3" t="s">
        <v>7891</v>
      </c>
      <c r="E1987" s="3" t="s">
        <v>25</v>
      </c>
      <c r="F1987" s="3" t="s">
        <v>7892</v>
      </c>
      <c r="G1987" s="3" t="s">
        <v>30</v>
      </c>
      <c r="H1987" s="3" t="s">
        <v>42</v>
      </c>
      <c r="I1987" s="3" t="s">
        <v>32</v>
      </c>
      <c r="J1987" s="3">
        <v>0.0</v>
      </c>
      <c r="K1987" s="3" t="s">
        <v>25</v>
      </c>
      <c r="L1987" s="3" t="s">
        <v>33</v>
      </c>
      <c r="M1987" s="3" t="s">
        <v>25</v>
      </c>
      <c r="N1987" s="3" t="s">
        <v>33</v>
      </c>
      <c r="O1987" s="3" t="s">
        <v>25</v>
      </c>
      <c r="P1987" s="3" t="s">
        <v>34</v>
      </c>
      <c r="Q1987" s="3" t="s">
        <v>7869</v>
      </c>
      <c r="R1987" s="3" t="s">
        <v>35</v>
      </c>
      <c r="S1987" s="3" t="s">
        <v>36</v>
      </c>
      <c r="T1987" s="3" t="s">
        <v>37</v>
      </c>
    </row>
    <row r="1988" ht="15.0" hidden="1" customHeight="1">
      <c r="A1988" s="3" t="s">
        <v>7893</v>
      </c>
      <c r="B1988" s="3" t="s">
        <v>7889</v>
      </c>
      <c r="C1988" s="3" t="s">
        <v>7894</v>
      </c>
      <c r="D1988" s="3" t="s">
        <v>7880</v>
      </c>
      <c r="E1988" s="3" t="s">
        <v>25</v>
      </c>
      <c r="F1988" s="3" t="s">
        <v>7895</v>
      </c>
      <c r="G1988" s="3" t="s">
        <v>30</v>
      </c>
      <c r="H1988" s="3" t="s">
        <v>42</v>
      </c>
      <c r="I1988" s="3" t="s">
        <v>32</v>
      </c>
      <c r="J1988" s="3">
        <v>0.0</v>
      </c>
      <c r="K1988" s="3" t="s">
        <v>25</v>
      </c>
      <c r="L1988" s="3" t="s">
        <v>33</v>
      </c>
      <c r="M1988" s="3" t="s">
        <v>25</v>
      </c>
      <c r="N1988" s="3" t="s">
        <v>33</v>
      </c>
      <c r="O1988" s="3" t="s">
        <v>25</v>
      </c>
      <c r="P1988" s="3" t="s">
        <v>34</v>
      </c>
      <c r="Q1988" s="3" t="s">
        <v>7869</v>
      </c>
      <c r="R1988" s="3" t="s">
        <v>35</v>
      </c>
      <c r="S1988" s="3" t="s">
        <v>36</v>
      </c>
      <c r="T1988" s="3" t="s">
        <v>37</v>
      </c>
    </row>
    <row r="1989" ht="15.0" hidden="1" customHeight="1">
      <c r="A1989" s="3" t="s">
        <v>7896</v>
      </c>
      <c r="B1989" s="3" t="s">
        <v>7889</v>
      </c>
      <c r="C1989" s="3" t="s">
        <v>7897</v>
      </c>
      <c r="D1989" s="3" t="s">
        <v>7898</v>
      </c>
      <c r="E1989" s="3" t="s">
        <v>25</v>
      </c>
      <c r="F1989" s="3" t="s">
        <v>7899</v>
      </c>
      <c r="G1989" s="3" t="s">
        <v>30</v>
      </c>
      <c r="H1989" s="3" t="s">
        <v>42</v>
      </c>
      <c r="I1989" s="3" t="s">
        <v>32</v>
      </c>
      <c r="J1989" s="3">
        <v>0.0</v>
      </c>
      <c r="K1989" s="3" t="s">
        <v>25</v>
      </c>
      <c r="L1989" s="3" t="s">
        <v>33</v>
      </c>
      <c r="M1989" s="3" t="s">
        <v>25</v>
      </c>
      <c r="N1989" s="3" t="s">
        <v>33</v>
      </c>
      <c r="O1989" s="3" t="s">
        <v>25</v>
      </c>
      <c r="P1989" s="3" t="s">
        <v>34</v>
      </c>
      <c r="Q1989" s="3" t="s">
        <v>7869</v>
      </c>
      <c r="R1989" s="3" t="s">
        <v>35</v>
      </c>
      <c r="S1989" s="3" t="s">
        <v>36</v>
      </c>
      <c r="T1989" s="3" t="s">
        <v>37</v>
      </c>
    </row>
    <row r="1990" ht="15.0" hidden="1" customHeight="1">
      <c r="A1990" s="3" t="s">
        <v>7900</v>
      </c>
      <c r="B1990" s="3" t="s">
        <v>7869</v>
      </c>
      <c r="C1990" s="3" t="s">
        <v>7901</v>
      </c>
      <c r="D1990" s="3" t="s">
        <v>7902</v>
      </c>
      <c r="E1990" s="3" t="s">
        <v>25</v>
      </c>
      <c r="F1990" s="3" t="s">
        <v>7903</v>
      </c>
      <c r="G1990" s="3" t="s">
        <v>30</v>
      </c>
      <c r="H1990" s="3" t="s">
        <v>42</v>
      </c>
      <c r="I1990" s="3" t="s">
        <v>32</v>
      </c>
      <c r="J1990" s="3">
        <v>0.0</v>
      </c>
      <c r="K1990" s="3" t="s">
        <v>25</v>
      </c>
      <c r="L1990" s="3" t="s">
        <v>33</v>
      </c>
      <c r="M1990" s="3" t="s">
        <v>25</v>
      </c>
      <c r="N1990" s="3" t="s">
        <v>33</v>
      </c>
      <c r="O1990" s="3" t="s">
        <v>25</v>
      </c>
      <c r="P1990" s="3" t="s">
        <v>34</v>
      </c>
      <c r="Q1990" s="3" t="s">
        <v>7869</v>
      </c>
      <c r="R1990" s="3" t="s">
        <v>35</v>
      </c>
      <c r="S1990" s="3" t="s">
        <v>36</v>
      </c>
      <c r="T1990" s="3" t="s">
        <v>37</v>
      </c>
    </row>
    <row r="1991" ht="15.0" hidden="1" customHeight="1">
      <c r="A1991" s="3" t="s">
        <v>7904</v>
      </c>
      <c r="B1991" s="3" t="s">
        <v>7900</v>
      </c>
      <c r="C1991" s="3" t="s">
        <v>7905</v>
      </c>
      <c r="D1991" s="3" t="s">
        <v>7906</v>
      </c>
      <c r="E1991" s="3" t="s">
        <v>25</v>
      </c>
      <c r="F1991" s="3" t="s">
        <v>7907</v>
      </c>
      <c r="G1991" s="3" t="s">
        <v>30</v>
      </c>
      <c r="H1991" s="3" t="s">
        <v>42</v>
      </c>
      <c r="I1991" s="3" t="s">
        <v>32</v>
      </c>
      <c r="J1991" s="3">
        <v>0.0</v>
      </c>
      <c r="K1991" s="3" t="s">
        <v>25</v>
      </c>
      <c r="L1991" s="3" t="s">
        <v>33</v>
      </c>
      <c r="M1991" s="3" t="s">
        <v>25</v>
      </c>
      <c r="N1991" s="3" t="s">
        <v>33</v>
      </c>
      <c r="O1991" s="3" t="s">
        <v>25</v>
      </c>
      <c r="P1991" s="3" t="s">
        <v>34</v>
      </c>
      <c r="Q1991" s="3" t="s">
        <v>7869</v>
      </c>
      <c r="R1991" s="3" t="s">
        <v>35</v>
      </c>
      <c r="S1991" s="3" t="s">
        <v>36</v>
      </c>
      <c r="T1991" s="3" t="s">
        <v>37</v>
      </c>
    </row>
    <row r="1992" ht="15.0" hidden="1" customHeight="1">
      <c r="A1992" s="3" t="s">
        <v>7908</v>
      </c>
      <c r="B1992" s="3" t="s">
        <v>7869</v>
      </c>
      <c r="C1992" s="3" t="s">
        <v>7909</v>
      </c>
      <c r="D1992" s="3" t="s">
        <v>7910</v>
      </c>
      <c r="E1992" s="3" t="s">
        <v>25</v>
      </c>
      <c r="F1992" s="3" t="s">
        <v>7911</v>
      </c>
      <c r="G1992" s="3" t="s">
        <v>30</v>
      </c>
      <c r="H1992" s="3" t="s">
        <v>42</v>
      </c>
      <c r="I1992" s="3" t="s">
        <v>32</v>
      </c>
      <c r="J1992" s="3">
        <v>0.0</v>
      </c>
      <c r="K1992" s="3" t="s">
        <v>25</v>
      </c>
      <c r="L1992" s="3" t="s">
        <v>33</v>
      </c>
      <c r="M1992" s="3" t="s">
        <v>25</v>
      </c>
      <c r="N1992" s="3" t="s">
        <v>33</v>
      </c>
      <c r="O1992" s="3" t="s">
        <v>25</v>
      </c>
      <c r="P1992" s="3" t="s">
        <v>34</v>
      </c>
      <c r="Q1992" s="3" t="s">
        <v>7869</v>
      </c>
      <c r="R1992" s="3" t="s">
        <v>35</v>
      </c>
      <c r="S1992" s="3" t="s">
        <v>36</v>
      </c>
      <c r="T1992" s="3" t="s">
        <v>37</v>
      </c>
    </row>
    <row r="1993" ht="15.0" hidden="1" customHeight="1">
      <c r="A1993" s="3" t="s">
        <v>7912</v>
      </c>
      <c r="B1993" s="3" t="s">
        <v>25</v>
      </c>
      <c r="C1993" s="3" t="s">
        <v>7913</v>
      </c>
      <c r="D1993" s="3" t="s">
        <v>7871</v>
      </c>
      <c r="E1993" s="3" t="s">
        <v>7914</v>
      </c>
      <c r="F1993" s="3" t="s">
        <v>7915</v>
      </c>
      <c r="G1993" s="3" t="s">
        <v>30</v>
      </c>
      <c r="H1993" s="3" t="s">
        <v>31</v>
      </c>
      <c r="I1993" s="3" t="s">
        <v>32</v>
      </c>
      <c r="J1993" s="3">
        <v>0.0</v>
      </c>
      <c r="K1993" s="3" t="s">
        <v>25</v>
      </c>
      <c r="L1993" s="3" t="s">
        <v>33</v>
      </c>
      <c r="M1993" s="3" t="s">
        <v>25</v>
      </c>
      <c r="N1993" s="3" t="s">
        <v>33</v>
      </c>
      <c r="O1993" s="3" t="s">
        <v>25</v>
      </c>
      <c r="P1993" s="3" t="s">
        <v>34</v>
      </c>
      <c r="Q1993" s="3" t="s">
        <v>7912</v>
      </c>
      <c r="R1993" s="3" t="s">
        <v>35</v>
      </c>
      <c r="S1993" s="3" t="s">
        <v>36</v>
      </c>
      <c r="T1993" s="3" t="s">
        <v>37</v>
      </c>
    </row>
    <row r="1994" ht="15.0" hidden="1" customHeight="1">
      <c r="A1994" s="3" t="s">
        <v>7916</v>
      </c>
      <c r="B1994" s="3" t="s">
        <v>7912</v>
      </c>
      <c r="C1994" s="3" t="s">
        <v>7917</v>
      </c>
      <c r="D1994" s="3" t="s">
        <v>7918</v>
      </c>
      <c r="E1994" s="3" t="s">
        <v>25</v>
      </c>
      <c r="F1994" s="3" t="s">
        <v>7919</v>
      </c>
      <c r="G1994" s="3" t="s">
        <v>30</v>
      </c>
      <c r="H1994" s="3" t="s">
        <v>42</v>
      </c>
      <c r="I1994" s="3" t="s">
        <v>32</v>
      </c>
      <c r="J1994" s="3">
        <v>0.0</v>
      </c>
      <c r="K1994" s="3" t="s">
        <v>25</v>
      </c>
      <c r="L1994" s="3" t="s">
        <v>33</v>
      </c>
      <c r="M1994" s="3" t="s">
        <v>25</v>
      </c>
      <c r="N1994" s="3" t="s">
        <v>33</v>
      </c>
      <c r="O1994" s="3" t="s">
        <v>25</v>
      </c>
      <c r="P1994" s="3" t="s">
        <v>34</v>
      </c>
      <c r="Q1994" s="3" t="s">
        <v>7912</v>
      </c>
      <c r="R1994" s="3" t="s">
        <v>35</v>
      </c>
      <c r="S1994" s="3" t="s">
        <v>36</v>
      </c>
      <c r="T1994" s="3" t="s">
        <v>37</v>
      </c>
    </row>
    <row r="1995" ht="15.0" hidden="1" customHeight="1">
      <c r="A1995" s="3" t="s">
        <v>7920</v>
      </c>
      <c r="B1995" s="3" t="s">
        <v>7916</v>
      </c>
      <c r="C1995" s="3" t="s">
        <v>7921</v>
      </c>
      <c r="D1995" s="3" t="s">
        <v>7922</v>
      </c>
      <c r="E1995" s="3" t="s">
        <v>25</v>
      </c>
      <c r="F1995" s="3" t="s">
        <v>7923</v>
      </c>
      <c r="G1995" s="3" t="s">
        <v>30</v>
      </c>
      <c r="H1995" s="3" t="s">
        <v>42</v>
      </c>
      <c r="I1995" s="3" t="s">
        <v>32</v>
      </c>
      <c r="J1995" s="3">
        <v>0.0</v>
      </c>
      <c r="K1995" s="3" t="s">
        <v>25</v>
      </c>
      <c r="L1995" s="3" t="s">
        <v>33</v>
      </c>
      <c r="M1995" s="3" t="s">
        <v>25</v>
      </c>
      <c r="N1995" s="3" t="s">
        <v>33</v>
      </c>
      <c r="O1995" s="3" t="s">
        <v>25</v>
      </c>
      <c r="P1995" s="3" t="s">
        <v>34</v>
      </c>
      <c r="Q1995" s="3" t="s">
        <v>7912</v>
      </c>
      <c r="R1995" s="3" t="s">
        <v>35</v>
      </c>
      <c r="S1995" s="3" t="s">
        <v>36</v>
      </c>
      <c r="T1995" s="3" t="s">
        <v>37</v>
      </c>
    </row>
    <row r="1996" ht="15.0" hidden="1" customHeight="1">
      <c r="A1996" s="3" t="s">
        <v>7924</v>
      </c>
      <c r="B1996" s="3" t="s">
        <v>7912</v>
      </c>
      <c r="C1996" s="3" t="s">
        <v>7925</v>
      </c>
      <c r="D1996" s="3" t="s">
        <v>7926</v>
      </c>
      <c r="E1996" s="3" t="s">
        <v>25</v>
      </c>
      <c r="F1996" s="3" t="s">
        <v>7927</v>
      </c>
      <c r="G1996" s="3" t="s">
        <v>30</v>
      </c>
      <c r="H1996" s="3" t="s">
        <v>42</v>
      </c>
      <c r="I1996" s="3" t="s">
        <v>32</v>
      </c>
      <c r="J1996" s="3">
        <v>0.0</v>
      </c>
      <c r="K1996" s="3" t="s">
        <v>25</v>
      </c>
      <c r="L1996" s="3" t="s">
        <v>33</v>
      </c>
      <c r="M1996" s="3" t="s">
        <v>25</v>
      </c>
      <c r="N1996" s="3" t="s">
        <v>33</v>
      </c>
      <c r="O1996" s="3" t="s">
        <v>25</v>
      </c>
      <c r="P1996" s="3" t="s">
        <v>34</v>
      </c>
      <c r="Q1996" s="3" t="s">
        <v>7912</v>
      </c>
      <c r="R1996" s="3" t="s">
        <v>35</v>
      </c>
      <c r="S1996" s="3" t="s">
        <v>36</v>
      </c>
      <c r="T1996" s="3" t="s">
        <v>37</v>
      </c>
    </row>
    <row r="1997" ht="15.0" hidden="1" customHeight="1">
      <c r="A1997" s="3" t="s">
        <v>7928</v>
      </c>
      <c r="B1997" s="3" t="s">
        <v>7924</v>
      </c>
      <c r="C1997" s="3" t="s">
        <v>7929</v>
      </c>
      <c r="D1997" s="3" t="s">
        <v>7930</v>
      </c>
      <c r="E1997" s="3" t="s">
        <v>25</v>
      </c>
      <c r="F1997" s="3" t="s">
        <v>41</v>
      </c>
      <c r="G1997" s="3" t="s">
        <v>30</v>
      </c>
      <c r="H1997" s="3" t="s">
        <v>42</v>
      </c>
      <c r="I1997" s="3" t="s">
        <v>32</v>
      </c>
      <c r="J1997" s="3">
        <v>0.0</v>
      </c>
      <c r="K1997" s="3" t="s">
        <v>25</v>
      </c>
      <c r="L1997" s="3" t="s">
        <v>33</v>
      </c>
      <c r="M1997" s="3" t="s">
        <v>25</v>
      </c>
      <c r="N1997" s="3" t="s">
        <v>33</v>
      </c>
      <c r="O1997" s="3" t="s">
        <v>25</v>
      </c>
      <c r="P1997" s="3" t="s">
        <v>34</v>
      </c>
      <c r="Q1997" s="3" t="s">
        <v>7912</v>
      </c>
      <c r="R1997" s="3" t="s">
        <v>35</v>
      </c>
      <c r="S1997" s="3" t="s">
        <v>36</v>
      </c>
      <c r="T1997" s="3" t="s">
        <v>37</v>
      </c>
    </row>
    <row r="1998" ht="15.0" hidden="1" customHeight="1">
      <c r="A1998" s="3" t="s">
        <v>7931</v>
      </c>
      <c r="B1998" s="3" t="s">
        <v>7912</v>
      </c>
      <c r="C1998" s="3" t="s">
        <v>7932</v>
      </c>
      <c r="D1998" s="3" t="s">
        <v>7933</v>
      </c>
      <c r="E1998" s="3" t="s">
        <v>25</v>
      </c>
      <c r="F1998" s="3" t="s">
        <v>7934</v>
      </c>
      <c r="G1998" s="3" t="s">
        <v>30</v>
      </c>
      <c r="H1998" s="3" t="s">
        <v>42</v>
      </c>
      <c r="I1998" s="3" t="s">
        <v>32</v>
      </c>
      <c r="J1998" s="3">
        <v>0.0</v>
      </c>
      <c r="K1998" s="3" t="s">
        <v>25</v>
      </c>
      <c r="L1998" s="3" t="s">
        <v>33</v>
      </c>
      <c r="M1998" s="3" t="s">
        <v>25</v>
      </c>
      <c r="N1998" s="3" t="s">
        <v>33</v>
      </c>
      <c r="O1998" s="3" t="s">
        <v>25</v>
      </c>
      <c r="P1998" s="3" t="s">
        <v>34</v>
      </c>
      <c r="Q1998" s="3" t="s">
        <v>7912</v>
      </c>
      <c r="R1998" s="3" t="s">
        <v>35</v>
      </c>
      <c r="S1998" s="3" t="s">
        <v>36</v>
      </c>
      <c r="T1998" s="3" t="s">
        <v>37</v>
      </c>
    </row>
    <row r="1999" ht="15.0" hidden="1" customHeight="1">
      <c r="A1999" s="3" t="s">
        <v>7935</v>
      </c>
      <c r="B1999" s="3" t="s">
        <v>7931</v>
      </c>
      <c r="C1999" s="3" t="s">
        <v>7936</v>
      </c>
      <c r="D1999" s="3" t="s">
        <v>7930</v>
      </c>
      <c r="E1999" s="3" t="s">
        <v>25</v>
      </c>
      <c r="F1999" s="3" t="s">
        <v>5001</v>
      </c>
      <c r="G1999" s="3" t="s">
        <v>30</v>
      </c>
      <c r="H1999" s="3" t="s">
        <v>42</v>
      </c>
      <c r="I1999" s="3" t="s">
        <v>32</v>
      </c>
      <c r="J1999" s="3">
        <v>0.0</v>
      </c>
      <c r="K1999" s="3" t="s">
        <v>25</v>
      </c>
      <c r="L1999" s="3" t="s">
        <v>33</v>
      </c>
      <c r="M1999" s="3" t="s">
        <v>25</v>
      </c>
      <c r="N1999" s="3" t="s">
        <v>33</v>
      </c>
      <c r="O1999" s="3" t="s">
        <v>25</v>
      </c>
      <c r="P1999" s="3" t="s">
        <v>34</v>
      </c>
      <c r="Q1999" s="3" t="s">
        <v>7912</v>
      </c>
      <c r="R1999" s="3" t="s">
        <v>35</v>
      </c>
      <c r="S1999" s="3" t="s">
        <v>36</v>
      </c>
      <c r="T1999" s="3" t="s">
        <v>37</v>
      </c>
    </row>
    <row r="2000" ht="15.0" hidden="1" customHeight="1">
      <c r="A2000" s="3" t="s">
        <v>7937</v>
      </c>
      <c r="B2000" s="3" t="s">
        <v>7931</v>
      </c>
      <c r="C2000" s="3" t="s">
        <v>7938</v>
      </c>
      <c r="D2000" s="3" t="s">
        <v>7939</v>
      </c>
      <c r="E2000" s="3" t="s">
        <v>25</v>
      </c>
      <c r="F2000" s="3" t="s">
        <v>7940</v>
      </c>
      <c r="G2000" s="3" t="s">
        <v>30</v>
      </c>
      <c r="H2000" s="3" t="s">
        <v>42</v>
      </c>
      <c r="I2000" s="3" t="s">
        <v>32</v>
      </c>
      <c r="J2000" s="3">
        <v>0.0</v>
      </c>
      <c r="K2000" s="3" t="s">
        <v>25</v>
      </c>
      <c r="L2000" s="3" t="s">
        <v>33</v>
      </c>
      <c r="M2000" s="3" t="s">
        <v>25</v>
      </c>
      <c r="N2000" s="3" t="s">
        <v>33</v>
      </c>
      <c r="O2000" s="3" t="s">
        <v>25</v>
      </c>
      <c r="P2000" s="3" t="s">
        <v>34</v>
      </c>
      <c r="Q2000" s="3" t="s">
        <v>7912</v>
      </c>
      <c r="R2000" s="3" t="s">
        <v>35</v>
      </c>
      <c r="S2000" s="3" t="s">
        <v>36</v>
      </c>
      <c r="T2000" s="3" t="s">
        <v>37</v>
      </c>
    </row>
    <row r="2001" ht="15.0" hidden="1" customHeight="1">
      <c r="A2001" s="3" t="s">
        <v>7941</v>
      </c>
      <c r="B2001" s="3" t="s">
        <v>25</v>
      </c>
      <c r="C2001" s="3" t="s">
        <v>7942</v>
      </c>
      <c r="D2001" s="3" t="s">
        <v>7943</v>
      </c>
      <c r="E2001" s="3" t="s">
        <v>7944</v>
      </c>
      <c r="F2001" s="3" t="s">
        <v>7945</v>
      </c>
      <c r="G2001" s="3" t="s">
        <v>30</v>
      </c>
      <c r="H2001" s="3" t="s">
        <v>31</v>
      </c>
      <c r="I2001" s="3" t="s">
        <v>32</v>
      </c>
      <c r="J2001" s="3">
        <v>0.0</v>
      </c>
      <c r="K2001" s="3" t="s">
        <v>25</v>
      </c>
      <c r="L2001" s="3" t="s">
        <v>33</v>
      </c>
      <c r="M2001" s="3" t="s">
        <v>25</v>
      </c>
      <c r="N2001" s="3" t="s">
        <v>33</v>
      </c>
      <c r="O2001" s="3" t="s">
        <v>25</v>
      </c>
      <c r="P2001" s="3" t="s">
        <v>34</v>
      </c>
      <c r="Q2001" s="3" t="s">
        <v>7941</v>
      </c>
      <c r="R2001" s="3" t="s">
        <v>35</v>
      </c>
      <c r="S2001" s="3" t="s">
        <v>36</v>
      </c>
      <c r="T2001" s="3" t="s">
        <v>37</v>
      </c>
    </row>
    <row r="2002" ht="15.0" hidden="1" customHeight="1">
      <c r="A2002" s="3" t="s">
        <v>7946</v>
      </c>
      <c r="B2002" s="3" t="s">
        <v>7941</v>
      </c>
      <c r="C2002" s="3" t="s">
        <v>7947</v>
      </c>
      <c r="D2002" s="3" t="s">
        <v>7948</v>
      </c>
      <c r="E2002" s="3" t="s">
        <v>25</v>
      </c>
      <c r="F2002" s="3" t="s">
        <v>7949</v>
      </c>
      <c r="G2002" s="3" t="s">
        <v>30</v>
      </c>
      <c r="H2002" s="3" t="s">
        <v>42</v>
      </c>
      <c r="I2002" s="3" t="s">
        <v>32</v>
      </c>
      <c r="J2002" s="3">
        <v>0.0</v>
      </c>
      <c r="K2002" s="3" t="s">
        <v>25</v>
      </c>
      <c r="L2002" s="3" t="s">
        <v>33</v>
      </c>
      <c r="M2002" s="3" t="s">
        <v>25</v>
      </c>
      <c r="N2002" s="3" t="s">
        <v>33</v>
      </c>
      <c r="O2002" s="3" t="s">
        <v>25</v>
      </c>
      <c r="P2002" s="3" t="s">
        <v>34</v>
      </c>
      <c r="Q2002" s="3" t="s">
        <v>7941</v>
      </c>
      <c r="R2002" s="3" t="s">
        <v>35</v>
      </c>
      <c r="S2002" s="3" t="s">
        <v>36</v>
      </c>
      <c r="T2002" s="3" t="s">
        <v>37</v>
      </c>
    </row>
    <row r="2003" ht="15.0" hidden="1" customHeight="1">
      <c r="A2003" s="3" t="s">
        <v>7950</v>
      </c>
      <c r="B2003" s="3" t="s">
        <v>7946</v>
      </c>
      <c r="C2003" s="3" t="s">
        <v>7951</v>
      </c>
      <c r="D2003" s="3" t="s">
        <v>7952</v>
      </c>
      <c r="E2003" s="3" t="s">
        <v>25</v>
      </c>
      <c r="F2003" s="3" t="s">
        <v>7953</v>
      </c>
      <c r="G2003" s="3" t="s">
        <v>30</v>
      </c>
      <c r="H2003" s="3" t="s">
        <v>42</v>
      </c>
      <c r="I2003" s="3" t="s">
        <v>32</v>
      </c>
      <c r="J2003" s="3">
        <v>0.0</v>
      </c>
      <c r="K2003" s="3" t="s">
        <v>25</v>
      </c>
      <c r="L2003" s="3" t="s">
        <v>33</v>
      </c>
      <c r="M2003" s="3" t="s">
        <v>25</v>
      </c>
      <c r="N2003" s="3" t="s">
        <v>33</v>
      </c>
      <c r="O2003" s="3" t="s">
        <v>25</v>
      </c>
      <c r="P2003" s="3" t="s">
        <v>34</v>
      </c>
      <c r="Q2003" s="3" t="s">
        <v>7941</v>
      </c>
      <c r="R2003" s="3" t="s">
        <v>35</v>
      </c>
      <c r="S2003" s="3" t="s">
        <v>36</v>
      </c>
      <c r="T2003" s="3" t="s">
        <v>37</v>
      </c>
    </row>
    <row r="2004" ht="15.0" hidden="1" customHeight="1">
      <c r="A2004" s="3" t="s">
        <v>7954</v>
      </c>
      <c r="B2004" s="3" t="s">
        <v>7941</v>
      </c>
      <c r="C2004" s="3" t="s">
        <v>7955</v>
      </c>
      <c r="D2004" s="3" t="s">
        <v>7956</v>
      </c>
      <c r="E2004" s="3" t="s">
        <v>25</v>
      </c>
      <c r="F2004" s="3" t="s">
        <v>7957</v>
      </c>
      <c r="G2004" s="3" t="s">
        <v>30</v>
      </c>
      <c r="H2004" s="3" t="s">
        <v>42</v>
      </c>
      <c r="I2004" s="3" t="s">
        <v>32</v>
      </c>
      <c r="J2004" s="3">
        <v>0.0</v>
      </c>
      <c r="K2004" s="3" t="s">
        <v>25</v>
      </c>
      <c r="L2004" s="3" t="s">
        <v>33</v>
      </c>
      <c r="M2004" s="3" t="s">
        <v>25</v>
      </c>
      <c r="N2004" s="3" t="s">
        <v>33</v>
      </c>
      <c r="O2004" s="3" t="s">
        <v>25</v>
      </c>
      <c r="P2004" s="3" t="s">
        <v>34</v>
      </c>
      <c r="Q2004" s="3" t="s">
        <v>7941</v>
      </c>
      <c r="R2004" s="3" t="s">
        <v>35</v>
      </c>
      <c r="S2004" s="3" t="s">
        <v>36</v>
      </c>
      <c r="T2004" s="3" t="s">
        <v>37</v>
      </c>
    </row>
    <row r="2005" ht="15.0" hidden="1" customHeight="1">
      <c r="A2005" s="3" t="s">
        <v>7958</v>
      </c>
      <c r="B2005" s="3" t="s">
        <v>7954</v>
      </c>
      <c r="C2005" s="3" t="s">
        <v>7959</v>
      </c>
      <c r="D2005" s="3" t="s">
        <v>7960</v>
      </c>
      <c r="E2005" s="3" t="s">
        <v>25</v>
      </c>
      <c r="F2005" s="3" t="s">
        <v>7961</v>
      </c>
      <c r="G2005" s="3" t="s">
        <v>30</v>
      </c>
      <c r="H2005" s="3" t="s">
        <v>42</v>
      </c>
      <c r="I2005" s="3" t="s">
        <v>32</v>
      </c>
      <c r="J2005" s="3">
        <v>0.0</v>
      </c>
      <c r="K2005" s="3" t="s">
        <v>25</v>
      </c>
      <c r="L2005" s="3" t="s">
        <v>33</v>
      </c>
      <c r="M2005" s="3" t="s">
        <v>25</v>
      </c>
      <c r="N2005" s="3" t="s">
        <v>33</v>
      </c>
      <c r="O2005" s="3" t="s">
        <v>25</v>
      </c>
      <c r="P2005" s="3" t="s">
        <v>34</v>
      </c>
      <c r="Q2005" s="3" t="s">
        <v>7941</v>
      </c>
      <c r="R2005" s="3" t="s">
        <v>35</v>
      </c>
      <c r="S2005" s="3" t="s">
        <v>36</v>
      </c>
      <c r="T2005" s="3" t="s">
        <v>37</v>
      </c>
    </row>
    <row r="2006" ht="15.0" hidden="1" customHeight="1">
      <c r="A2006" s="3" t="s">
        <v>7962</v>
      </c>
      <c r="B2006" s="3" t="s">
        <v>7941</v>
      </c>
      <c r="C2006" s="3" t="s">
        <v>7963</v>
      </c>
      <c r="D2006" s="3" t="s">
        <v>7964</v>
      </c>
      <c r="E2006" s="3" t="s">
        <v>25</v>
      </c>
      <c r="F2006" s="3" t="s">
        <v>7965</v>
      </c>
      <c r="G2006" s="3" t="s">
        <v>30</v>
      </c>
      <c r="H2006" s="3" t="s">
        <v>42</v>
      </c>
      <c r="I2006" s="3" t="s">
        <v>32</v>
      </c>
      <c r="J2006" s="3">
        <v>0.0</v>
      </c>
      <c r="K2006" s="3" t="s">
        <v>25</v>
      </c>
      <c r="L2006" s="3" t="s">
        <v>33</v>
      </c>
      <c r="M2006" s="3" t="s">
        <v>25</v>
      </c>
      <c r="N2006" s="3" t="s">
        <v>33</v>
      </c>
      <c r="O2006" s="3" t="s">
        <v>25</v>
      </c>
      <c r="P2006" s="3" t="s">
        <v>34</v>
      </c>
      <c r="Q2006" s="3" t="s">
        <v>7941</v>
      </c>
      <c r="R2006" s="3" t="s">
        <v>35</v>
      </c>
      <c r="S2006" s="3" t="s">
        <v>36</v>
      </c>
      <c r="T2006" s="3" t="s">
        <v>37</v>
      </c>
    </row>
    <row r="2007" ht="15.0" hidden="1" customHeight="1">
      <c r="A2007" s="3" t="s">
        <v>7966</v>
      </c>
      <c r="B2007" s="3" t="s">
        <v>7962</v>
      </c>
      <c r="C2007" s="3" t="s">
        <v>7967</v>
      </c>
      <c r="D2007" s="3" t="s">
        <v>7968</v>
      </c>
      <c r="E2007" s="3" t="s">
        <v>25</v>
      </c>
      <c r="F2007" s="3" t="s">
        <v>7969</v>
      </c>
      <c r="G2007" s="3" t="s">
        <v>30</v>
      </c>
      <c r="H2007" s="3" t="s">
        <v>42</v>
      </c>
      <c r="I2007" s="3" t="s">
        <v>32</v>
      </c>
      <c r="J2007" s="3">
        <v>0.0</v>
      </c>
      <c r="K2007" s="3" t="s">
        <v>25</v>
      </c>
      <c r="L2007" s="3" t="s">
        <v>33</v>
      </c>
      <c r="M2007" s="3" t="s">
        <v>25</v>
      </c>
      <c r="N2007" s="3" t="s">
        <v>33</v>
      </c>
      <c r="O2007" s="3" t="s">
        <v>25</v>
      </c>
      <c r="P2007" s="3" t="s">
        <v>34</v>
      </c>
      <c r="Q2007" s="3" t="s">
        <v>7941</v>
      </c>
      <c r="R2007" s="3" t="s">
        <v>35</v>
      </c>
      <c r="S2007" s="3" t="s">
        <v>36</v>
      </c>
      <c r="T2007" s="3" t="s">
        <v>37</v>
      </c>
    </row>
    <row r="2008" ht="15.0" hidden="1" customHeight="1">
      <c r="A2008" s="3" t="s">
        <v>7970</v>
      </c>
      <c r="B2008" s="3" t="s">
        <v>25</v>
      </c>
      <c r="C2008" s="3" t="s">
        <v>7971</v>
      </c>
      <c r="D2008" s="3" t="s">
        <v>7943</v>
      </c>
      <c r="E2008" s="3" t="s">
        <v>7972</v>
      </c>
      <c r="F2008" s="3" t="s">
        <v>7973</v>
      </c>
      <c r="G2008" s="3" t="s">
        <v>30</v>
      </c>
      <c r="H2008" s="3" t="s">
        <v>31</v>
      </c>
      <c r="I2008" s="3" t="s">
        <v>32</v>
      </c>
      <c r="J2008" s="3">
        <v>0.0</v>
      </c>
      <c r="K2008" s="3" t="s">
        <v>25</v>
      </c>
      <c r="L2008" s="3" t="s">
        <v>33</v>
      </c>
      <c r="M2008" s="3" t="s">
        <v>25</v>
      </c>
      <c r="N2008" s="3" t="s">
        <v>33</v>
      </c>
      <c r="O2008" s="3" t="s">
        <v>25</v>
      </c>
      <c r="P2008" s="3" t="s">
        <v>34</v>
      </c>
      <c r="Q2008" s="3" t="s">
        <v>7970</v>
      </c>
      <c r="R2008" s="3" t="s">
        <v>35</v>
      </c>
      <c r="S2008" s="3" t="s">
        <v>36</v>
      </c>
      <c r="T2008" s="3" t="s">
        <v>37</v>
      </c>
    </row>
    <row r="2009" ht="15.0" hidden="1" customHeight="1">
      <c r="A2009" s="3" t="s">
        <v>7974</v>
      </c>
      <c r="B2009" s="3" t="s">
        <v>7970</v>
      </c>
      <c r="C2009" s="3" t="s">
        <v>7975</v>
      </c>
      <c r="D2009" s="3" t="s">
        <v>7976</v>
      </c>
      <c r="E2009" s="3" t="s">
        <v>25</v>
      </c>
      <c r="F2009" s="3" t="s">
        <v>7977</v>
      </c>
      <c r="G2009" s="3" t="s">
        <v>30</v>
      </c>
      <c r="H2009" s="3" t="s">
        <v>42</v>
      </c>
      <c r="I2009" s="3" t="s">
        <v>32</v>
      </c>
      <c r="J2009" s="3">
        <v>0.0</v>
      </c>
      <c r="K2009" s="3" t="s">
        <v>25</v>
      </c>
      <c r="L2009" s="3" t="s">
        <v>33</v>
      </c>
      <c r="M2009" s="3" t="s">
        <v>25</v>
      </c>
      <c r="N2009" s="3" t="s">
        <v>33</v>
      </c>
      <c r="O2009" s="3" t="s">
        <v>25</v>
      </c>
      <c r="P2009" s="3" t="s">
        <v>34</v>
      </c>
      <c r="Q2009" s="3" t="s">
        <v>7970</v>
      </c>
      <c r="R2009" s="3" t="s">
        <v>35</v>
      </c>
      <c r="S2009" s="3" t="s">
        <v>36</v>
      </c>
      <c r="T2009" s="3" t="s">
        <v>37</v>
      </c>
    </row>
    <row r="2010" ht="15.0" hidden="1" customHeight="1">
      <c r="A2010" s="3" t="s">
        <v>7978</v>
      </c>
      <c r="B2010" s="3" t="s">
        <v>7974</v>
      </c>
      <c r="C2010" s="3" t="s">
        <v>7979</v>
      </c>
      <c r="D2010" s="3" t="s">
        <v>7980</v>
      </c>
      <c r="E2010" s="3" t="s">
        <v>25</v>
      </c>
      <c r="F2010" s="3" t="s">
        <v>7981</v>
      </c>
      <c r="G2010" s="3" t="s">
        <v>30</v>
      </c>
      <c r="H2010" s="3" t="s">
        <v>42</v>
      </c>
      <c r="I2010" s="3" t="s">
        <v>32</v>
      </c>
      <c r="J2010" s="3">
        <v>0.0</v>
      </c>
      <c r="K2010" s="3" t="s">
        <v>25</v>
      </c>
      <c r="L2010" s="3" t="s">
        <v>33</v>
      </c>
      <c r="M2010" s="3" t="s">
        <v>25</v>
      </c>
      <c r="N2010" s="3" t="s">
        <v>33</v>
      </c>
      <c r="O2010" s="3" t="s">
        <v>25</v>
      </c>
      <c r="P2010" s="3" t="s">
        <v>34</v>
      </c>
      <c r="Q2010" s="3" t="s">
        <v>7970</v>
      </c>
      <c r="R2010" s="3" t="s">
        <v>35</v>
      </c>
      <c r="S2010" s="3" t="s">
        <v>36</v>
      </c>
      <c r="T2010" s="3" t="s">
        <v>37</v>
      </c>
    </row>
    <row r="2011" ht="15.0" hidden="1" customHeight="1">
      <c r="A2011" s="3" t="s">
        <v>7982</v>
      </c>
      <c r="B2011" s="3" t="s">
        <v>7970</v>
      </c>
      <c r="C2011" s="3" t="s">
        <v>7983</v>
      </c>
      <c r="D2011" s="3" t="s">
        <v>7980</v>
      </c>
      <c r="E2011" s="3" t="s">
        <v>25</v>
      </c>
      <c r="F2011" s="3" t="s">
        <v>6013</v>
      </c>
      <c r="G2011" s="3" t="s">
        <v>30</v>
      </c>
      <c r="H2011" s="3" t="s">
        <v>42</v>
      </c>
      <c r="I2011" s="3" t="s">
        <v>32</v>
      </c>
      <c r="J2011" s="3">
        <v>0.0</v>
      </c>
      <c r="K2011" s="3" t="s">
        <v>25</v>
      </c>
      <c r="L2011" s="3" t="s">
        <v>33</v>
      </c>
      <c r="M2011" s="3" t="s">
        <v>25</v>
      </c>
      <c r="N2011" s="3" t="s">
        <v>33</v>
      </c>
      <c r="O2011" s="3" t="s">
        <v>25</v>
      </c>
      <c r="P2011" s="3" t="s">
        <v>34</v>
      </c>
      <c r="Q2011" s="3" t="s">
        <v>7970</v>
      </c>
      <c r="R2011" s="3" t="s">
        <v>35</v>
      </c>
      <c r="S2011" s="3" t="s">
        <v>36</v>
      </c>
      <c r="T2011" s="3" t="s">
        <v>37</v>
      </c>
    </row>
    <row r="2012" ht="15.0" hidden="1" customHeight="1">
      <c r="A2012" s="3" t="s">
        <v>7984</v>
      </c>
      <c r="B2012" s="3" t="s">
        <v>7970</v>
      </c>
      <c r="C2012" s="3" t="s">
        <v>7985</v>
      </c>
      <c r="D2012" s="3" t="s">
        <v>7986</v>
      </c>
      <c r="E2012" s="3" t="s">
        <v>25</v>
      </c>
      <c r="F2012" s="3" t="s">
        <v>7987</v>
      </c>
      <c r="G2012" s="3" t="s">
        <v>30</v>
      </c>
      <c r="H2012" s="3" t="s">
        <v>42</v>
      </c>
      <c r="I2012" s="3" t="s">
        <v>32</v>
      </c>
      <c r="J2012" s="3">
        <v>0.0</v>
      </c>
      <c r="K2012" s="3" t="s">
        <v>25</v>
      </c>
      <c r="L2012" s="3" t="s">
        <v>33</v>
      </c>
      <c r="M2012" s="3" t="s">
        <v>25</v>
      </c>
      <c r="N2012" s="3" t="s">
        <v>33</v>
      </c>
      <c r="O2012" s="3" t="s">
        <v>25</v>
      </c>
      <c r="P2012" s="3" t="s">
        <v>34</v>
      </c>
      <c r="Q2012" s="3" t="s">
        <v>7970</v>
      </c>
      <c r="R2012" s="3" t="s">
        <v>35</v>
      </c>
      <c r="S2012" s="3" t="s">
        <v>36</v>
      </c>
      <c r="T2012" s="3" t="s">
        <v>37</v>
      </c>
    </row>
    <row r="2013" ht="15.0" hidden="1" customHeight="1">
      <c r="A2013" s="3" t="s">
        <v>7988</v>
      </c>
      <c r="B2013" s="3" t="s">
        <v>25</v>
      </c>
      <c r="C2013" s="3" t="s">
        <v>7989</v>
      </c>
      <c r="D2013" s="3" t="s">
        <v>7990</v>
      </c>
      <c r="E2013" s="3" t="s">
        <v>7991</v>
      </c>
      <c r="F2013" s="3" t="s">
        <v>7992</v>
      </c>
      <c r="G2013" s="3" t="s">
        <v>30</v>
      </c>
      <c r="H2013" s="3" t="s">
        <v>31</v>
      </c>
      <c r="I2013" s="3" t="s">
        <v>32</v>
      </c>
      <c r="J2013" s="3">
        <v>0.0</v>
      </c>
      <c r="K2013" s="3" t="s">
        <v>25</v>
      </c>
      <c r="L2013" s="3" t="s">
        <v>33</v>
      </c>
      <c r="M2013" s="3" t="s">
        <v>25</v>
      </c>
      <c r="N2013" s="3" t="s">
        <v>33</v>
      </c>
      <c r="O2013" s="3" t="s">
        <v>25</v>
      </c>
      <c r="P2013" s="3" t="s">
        <v>34</v>
      </c>
      <c r="Q2013" s="3" t="s">
        <v>7988</v>
      </c>
      <c r="R2013" s="3" t="s">
        <v>35</v>
      </c>
      <c r="S2013" s="3" t="s">
        <v>36</v>
      </c>
      <c r="T2013" s="3" t="s">
        <v>37</v>
      </c>
    </row>
    <row r="2014" ht="15.0" hidden="1" customHeight="1">
      <c r="A2014" s="3" t="s">
        <v>7993</v>
      </c>
      <c r="B2014" s="3" t="s">
        <v>7988</v>
      </c>
      <c r="C2014" s="3" t="s">
        <v>7994</v>
      </c>
      <c r="D2014" s="3" t="s">
        <v>7995</v>
      </c>
      <c r="E2014" s="3" t="s">
        <v>25</v>
      </c>
      <c r="F2014" s="3" t="s">
        <v>7996</v>
      </c>
      <c r="G2014" s="3" t="s">
        <v>30</v>
      </c>
      <c r="H2014" s="3" t="s">
        <v>42</v>
      </c>
      <c r="I2014" s="3" t="s">
        <v>32</v>
      </c>
      <c r="J2014" s="3">
        <v>0.0</v>
      </c>
      <c r="K2014" s="3" t="s">
        <v>25</v>
      </c>
      <c r="L2014" s="3" t="s">
        <v>33</v>
      </c>
      <c r="M2014" s="3" t="s">
        <v>25</v>
      </c>
      <c r="N2014" s="3" t="s">
        <v>33</v>
      </c>
      <c r="O2014" s="3" t="s">
        <v>25</v>
      </c>
      <c r="P2014" s="3" t="s">
        <v>34</v>
      </c>
      <c r="Q2014" s="3" t="s">
        <v>7988</v>
      </c>
      <c r="R2014" s="3" t="s">
        <v>35</v>
      </c>
      <c r="S2014" s="3" t="s">
        <v>36</v>
      </c>
      <c r="T2014" s="3" t="s">
        <v>37</v>
      </c>
    </row>
    <row r="2015" ht="15.0" hidden="1" customHeight="1">
      <c r="A2015" s="3" t="s">
        <v>7997</v>
      </c>
      <c r="B2015" s="3" t="s">
        <v>7993</v>
      </c>
      <c r="C2015" s="3" t="s">
        <v>7998</v>
      </c>
      <c r="D2015" s="3" t="s">
        <v>7999</v>
      </c>
      <c r="E2015" s="3" t="s">
        <v>25</v>
      </c>
      <c r="F2015" s="3" t="s">
        <v>4652</v>
      </c>
      <c r="G2015" s="3" t="s">
        <v>30</v>
      </c>
      <c r="H2015" s="3" t="s">
        <v>42</v>
      </c>
      <c r="I2015" s="3" t="s">
        <v>32</v>
      </c>
      <c r="J2015" s="3">
        <v>0.0</v>
      </c>
      <c r="K2015" s="3" t="s">
        <v>25</v>
      </c>
      <c r="L2015" s="3" t="s">
        <v>33</v>
      </c>
      <c r="M2015" s="3" t="s">
        <v>25</v>
      </c>
      <c r="N2015" s="3" t="s">
        <v>33</v>
      </c>
      <c r="O2015" s="3" t="s">
        <v>25</v>
      </c>
      <c r="P2015" s="3" t="s">
        <v>34</v>
      </c>
      <c r="Q2015" s="3" t="s">
        <v>7988</v>
      </c>
      <c r="R2015" s="3" t="s">
        <v>35</v>
      </c>
      <c r="S2015" s="3" t="s">
        <v>36</v>
      </c>
      <c r="T2015" s="3" t="s">
        <v>37</v>
      </c>
    </row>
    <row r="2016" ht="15.0" hidden="1" customHeight="1">
      <c r="A2016" s="3" t="s">
        <v>8000</v>
      </c>
      <c r="B2016" s="3" t="s">
        <v>25</v>
      </c>
      <c r="C2016" s="3" t="s">
        <v>8001</v>
      </c>
      <c r="D2016" s="3" t="s">
        <v>7990</v>
      </c>
      <c r="E2016" s="3" t="s">
        <v>8002</v>
      </c>
      <c r="F2016" s="3" t="s">
        <v>8003</v>
      </c>
      <c r="G2016" s="3" t="s">
        <v>30</v>
      </c>
      <c r="H2016" s="3" t="s">
        <v>31</v>
      </c>
      <c r="I2016" s="3" t="s">
        <v>32</v>
      </c>
      <c r="J2016" s="3">
        <v>0.0</v>
      </c>
      <c r="K2016" s="3" t="s">
        <v>25</v>
      </c>
      <c r="L2016" s="3" t="s">
        <v>33</v>
      </c>
      <c r="M2016" s="3" t="s">
        <v>25</v>
      </c>
      <c r="N2016" s="3" t="s">
        <v>33</v>
      </c>
      <c r="O2016" s="3" t="s">
        <v>25</v>
      </c>
      <c r="P2016" s="3" t="s">
        <v>34</v>
      </c>
      <c r="Q2016" s="3" t="s">
        <v>8000</v>
      </c>
      <c r="R2016" s="3" t="s">
        <v>35</v>
      </c>
      <c r="S2016" s="3" t="s">
        <v>36</v>
      </c>
      <c r="T2016" s="3" t="s">
        <v>37</v>
      </c>
    </row>
    <row r="2017" ht="15.0" hidden="1" customHeight="1">
      <c r="A2017" s="3" t="s">
        <v>8004</v>
      </c>
      <c r="B2017" s="3" t="s">
        <v>8000</v>
      </c>
      <c r="C2017" s="3" t="s">
        <v>8005</v>
      </c>
      <c r="D2017" s="3" t="s">
        <v>8006</v>
      </c>
      <c r="E2017" s="3" t="s">
        <v>25</v>
      </c>
      <c r="F2017" s="3" t="s">
        <v>6013</v>
      </c>
      <c r="G2017" s="3" t="s">
        <v>30</v>
      </c>
      <c r="H2017" s="3" t="s">
        <v>42</v>
      </c>
      <c r="I2017" s="3" t="s">
        <v>32</v>
      </c>
      <c r="J2017" s="3">
        <v>0.0</v>
      </c>
      <c r="K2017" s="3" t="s">
        <v>25</v>
      </c>
      <c r="L2017" s="3" t="s">
        <v>33</v>
      </c>
      <c r="M2017" s="3" t="s">
        <v>25</v>
      </c>
      <c r="N2017" s="3" t="s">
        <v>33</v>
      </c>
      <c r="O2017" s="3" t="s">
        <v>25</v>
      </c>
      <c r="P2017" s="3" t="s">
        <v>34</v>
      </c>
      <c r="Q2017" s="3" t="s">
        <v>8000</v>
      </c>
      <c r="R2017" s="3" t="s">
        <v>35</v>
      </c>
      <c r="S2017" s="3" t="s">
        <v>36</v>
      </c>
      <c r="T2017" s="3" t="s">
        <v>37</v>
      </c>
    </row>
    <row r="2018" ht="15.0" hidden="1" customHeight="1">
      <c r="A2018" s="3" t="s">
        <v>8007</v>
      </c>
      <c r="B2018" s="3" t="s">
        <v>8004</v>
      </c>
      <c r="C2018" s="3" t="s">
        <v>8008</v>
      </c>
      <c r="D2018" s="3" t="s">
        <v>8009</v>
      </c>
      <c r="E2018" s="3" t="s">
        <v>25</v>
      </c>
      <c r="F2018" s="3" t="s">
        <v>8010</v>
      </c>
      <c r="G2018" s="3" t="s">
        <v>30</v>
      </c>
      <c r="H2018" s="3" t="s">
        <v>42</v>
      </c>
      <c r="I2018" s="3" t="s">
        <v>32</v>
      </c>
      <c r="J2018" s="3">
        <v>0.0</v>
      </c>
      <c r="K2018" s="3" t="s">
        <v>25</v>
      </c>
      <c r="L2018" s="3" t="s">
        <v>33</v>
      </c>
      <c r="M2018" s="3" t="s">
        <v>25</v>
      </c>
      <c r="N2018" s="3" t="s">
        <v>33</v>
      </c>
      <c r="O2018" s="3" t="s">
        <v>25</v>
      </c>
      <c r="P2018" s="3" t="s">
        <v>34</v>
      </c>
      <c r="Q2018" s="3" t="s">
        <v>8000</v>
      </c>
      <c r="R2018" s="3" t="s">
        <v>35</v>
      </c>
      <c r="S2018" s="3" t="s">
        <v>36</v>
      </c>
      <c r="T2018" s="3" t="s">
        <v>37</v>
      </c>
    </row>
    <row r="2019" ht="15.0" hidden="1" customHeight="1">
      <c r="A2019" s="3" t="s">
        <v>8011</v>
      </c>
      <c r="B2019" s="3" t="s">
        <v>8000</v>
      </c>
      <c r="C2019" s="3" t="s">
        <v>8012</v>
      </c>
      <c r="D2019" s="3" t="s">
        <v>8013</v>
      </c>
      <c r="E2019" s="3" t="s">
        <v>25</v>
      </c>
      <c r="F2019" s="3" t="s">
        <v>8014</v>
      </c>
      <c r="G2019" s="3" t="s">
        <v>30</v>
      </c>
      <c r="H2019" s="3" t="s">
        <v>42</v>
      </c>
      <c r="I2019" s="3" t="s">
        <v>32</v>
      </c>
      <c r="J2019" s="3">
        <v>0.0</v>
      </c>
      <c r="K2019" s="3" t="s">
        <v>25</v>
      </c>
      <c r="L2019" s="3" t="s">
        <v>33</v>
      </c>
      <c r="M2019" s="3" t="s">
        <v>25</v>
      </c>
      <c r="N2019" s="3" t="s">
        <v>33</v>
      </c>
      <c r="O2019" s="3" t="s">
        <v>25</v>
      </c>
      <c r="P2019" s="3" t="s">
        <v>34</v>
      </c>
      <c r="Q2019" s="3" t="s">
        <v>8000</v>
      </c>
      <c r="R2019" s="3" t="s">
        <v>35</v>
      </c>
      <c r="S2019" s="3" t="s">
        <v>36</v>
      </c>
      <c r="T2019" s="3" t="s">
        <v>37</v>
      </c>
    </row>
    <row r="2020" ht="15.0" hidden="1" customHeight="1">
      <c r="A2020" s="3" t="s">
        <v>8015</v>
      </c>
      <c r="B2020" s="3" t="s">
        <v>8011</v>
      </c>
      <c r="C2020" s="3" t="s">
        <v>8016</v>
      </c>
      <c r="D2020" s="3" t="s">
        <v>8017</v>
      </c>
      <c r="E2020" s="3" t="s">
        <v>25</v>
      </c>
      <c r="F2020" s="3" t="s">
        <v>8018</v>
      </c>
      <c r="G2020" s="3" t="s">
        <v>30</v>
      </c>
      <c r="H2020" s="3" t="s">
        <v>42</v>
      </c>
      <c r="I2020" s="3" t="s">
        <v>32</v>
      </c>
      <c r="J2020" s="3">
        <v>0.0</v>
      </c>
      <c r="K2020" s="3" t="s">
        <v>25</v>
      </c>
      <c r="L2020" s="3" t="s">
        <v>33</v>
      </c>
      <c r="M2020" s="3" t="s">
        <v>25</v>
      </c>
      <c r="N2020" s="3" t="s">
        <v>33</v>
      </c>
      <c r="O2020" s="3" t="s">
        <v>25</v>
      </c>
      <c r="P2020" s="3" t="s">
        <v>34</v>
      </c>
      <c r="Q2020" s="3" t="s">
        <v>8000</v>
      </c>
      <c r="R2020" s="3" t="s">
        <v>35</v>
      </c>
      <c r="S2020" s="3" t="s">
        <v>36</v>
      </c>
      <c r="T2020" s="3" t="s">
        <v>37</v>
      </c>
    </row>
    <row r="2021" ht="15.0" hidden="1" customHeight="1">
      <c r="A2021" s="3" t="s">
        <v>8019</v>
      </c>
      <c r="B2021" s="3" t="s">
        <v>25</v>
      </c>
      <c r="C2021" s="3" t="s">
        <v>8020</v>
      </c>
      <c r="D2021" s="3" t="s">
        <v>7990</v>
      </c>
      <c r="E2021" s="3" t="s">
        <v>8021</v>
      </c>
      <c r="F2021" s="3" t="s">
        <v>8022</v>
      </c>
      <c r="G2021" s="3" t="s">
        <v>30</v>
      </c>
      <c r="H2021" s="3" t="s">
        <v>31</v>
      </c>
      <c r="I2021" s="3" t="s">
        <v>32</v>
      </c>
      <c r="J2021" s="3">
        <v>0.0</v>
      </c>
      <c r="K2021" s="3" t="s">
        <v>25</v>
      </c>
      <c r="L2021" s="3" t="s">
        <v>33</v>
      </c>
      <c r="M2021" s="3" t="s">
        <v>25</v>
      </c>
      <c r="N2021" s="3" t="s">
        <v>33</v>
      </c>
      <c r="O2021" s="3" t="s">
        <v>25</v>
      </c>
      <c r="P2021" s="3" t="s">
        <v>34</v>
      </c>
      <c r="Q2021" s="3" t="s">
        <v>8019</v>
      </c>
      <c r="R2021" s="3" t="s">
        <v>35</v>
      </c>
      <c r="S2021" s="3" t="s">
        <v>36</v>
      </c>
      <c r="T2021" s="3" t="s">
        <v>37</v>
      </c>
    </row>
    <row r="2022" ht="15.0" hidden="1" customHeight="1">
      <c r="A2022" s="3" t="s">
        <v>8023</v>
      </c>
      <c r="B2022" s="3" t="s">
        <v>8019</v>
      </c>
      <c r="C2022" s="3" t="s">
        <v>8024</v>
      </c>
      <c r="D2022" s="3" t="s">
        <v>8025</v>
      </c>
      <c r="E2022" s="3" t="s">
        <v>25</v>
      </c>
      <c r="F2022" s="3" t="s">
        <v>8026</v>
      </c>
      <c r="G2022" s="3" t="s">
        <v>30</v>
      </c>
      <c r="H2022" s="3" t="s">
        <v>42</v>
      </c>
      <c r="I2022" s="3" t="s">
        <v>32</v>
      </c>
      <c r="J2022" s="3">
        <v>0.0</v>
      </c>
      <c r="K2022" s="3" t="s">
        <v>25</v>
      </c>
      <c r="L2022" s="3" t="s">
        <v>33</v>
      </c>
      <c r="M2022" s="3" t="s">
        <v>25</v>
      </c>
      <c r="N2022" s="3" t="s">
        <v>33</v>
      </c>
      <c r="O2022" s="3" t="s">
        <v>25</v>
      </c>
      <c r="P2022" s="3" t="s">
        <v>34</v>
      </c>
      <c r="Q2022" s="3" t="s">
        <v>8019</v>
      </c>
      <c r="R2022" s="3" t="s">
        <v>35</v>
      </c>
      <c r="S2022" s="3" t="s">
        <v>36</v>
      </c>
      <c r="T2022" s="3" t="s">
        <v>37</v>
      </c>
    </row>
    <row r="2023" ht="15.0" hidden="1" customHeight="1">
      <c r="A2023" s="3" t="s">
        <v>8027</v>
      </c>
      <c r="B2023" s="3" t="s">
        <v>8023</v>
      </c>
      <c r="C2023" s="3" t="s">
        <v>8028</v>
      </c>
      <c r="D2023" s="3" t="s">
        <v>8029</v>
      </c>
      <c r="E2023" s="3" t="s">
        <v>25</v>
      </c>
      <c r="F2023" s="3" t="s">
        <v>8030</v>
      </c>
      <c r="G2023" s="3" t="s">
        <v>30</v>
      </c>
      <c r="H2023" s="3" t="s">
        <v>42</v>
      </c>
      <c r="I2023" s="3" t="s">
        <v>32</v>
      </c>
      <c r="J2023" s="3">
        <v>0.0</v>
      </c>
      <c r="K2023" s="3" t="s">
        <v>25</v>
      </c>
      <c r="L2023" s="3" t="s">
        <v>33</v>
      </c>
      <c r="M2023" s="3" t="s">
        <v>25</v>
      </c>
      <c r="N2023" s="3" t="s">
        <v>33</v>
      </c>
      <c r="O2023" s="3" t="s">
        <v>25</v>
      </c>
      <c r="P2023" s="3" t="s">
        <v>34</v>
      </c>
      <c r="Q2023" s="3" t="s">
        <v>8019</v>
      </c>
      <c r="R2023" s="3" t="s">
        <v>35</v>
      </c>
      <c r="S2023" s="3" t="s">
        <v>36</v>
      </c>
      <c r="T2023" s="3" t="s">
        <v>37</v>
      </c>
    </row>
    <row r="2024" ht="15.0" hidden="1" customHeight="1">
      <c r="A2024" s="3" t="s">
        <v>8031</v>
      </c>
      <c r="B2024" s="3" t="s">
        <v>8019</v>
      </c>
      <c r="C2024" s="3" t="s">
        <v>8032</v>
      </c>
      <c r="D2024" s="3" t="s">
        <v>8033</v>
      </c>
      <c r="E2024" s="3" t="s">
        <v>25</v>
      </c>
      <c r="F2024" s="3" t="s">
        <v>8034</v>
      </c>
      <c r="G2024" s="3" t="s">
        <v>30</v>
      </c>
      <c r="H2024" s="3" t="s">
        <v>42</v>
      </c>
      <c r="I2024" s="3" t="s">
        <v>32</v>
      </c>
      <c r="J2024" s="3">
        <v>0.0</v>
      </c>
      <c r="K2024" s="3" t="s">
        <v>25</v>
      </c>
      <c r="L2024" s="3" t="s">
        <v>33</v>
      </c>
      <c r="M2024" s="3" t="s">
        <v>25</v>
      </c>
      <c r="N2024" s="3" t="s">
        <v>33</v>
      </c>
      <c r="O2024" s="3" t="s">
        <v>25</v>
      </c>
      <c r="P2024" s="3" t="s">
        <v>34</v>
      </c>
      <c r="Q2024" s="3" t="s">
        <v>8019</v>
      </c>
      <c r="R2024" s="3" t="s">
        <v>35</v>
      </c>
      <c r="S2024" s="3" t="s">
        <v>36</v>
      </c>
      <c r="T2024" s="3" t="s">
        <v>37</v>
      </c>
    </row>
    <row r="2025" ht="15.0" hidden="1" customHeight="1">
      <c r="A2025" s="3" t="s">
        <v>8035</v>
      </c>
      <c r="B2025" s="3" t="s">
        <v>8031</v>
      </c>
      <c r="C2025" s="3" t="s">
        <v>8036</v>
      </c>
      <c r="D2025" s="3" t="s">
        <v>8037</v>
      </c>
      <c r="E2025" s="3" t="s">
        <v>25</v>
      </c>
      <c r="F2025" s="3" t="s">
        <v>8038</v>
      </c>
      <c r="G2025" s="3" t="s">
        <v>30</v>
      </c>
      <c r="H2025" s="3" t="s">
        <v>42</v>
      </c>
      <c r="I2025" s="3" t="s">
        <v>32</v>
      </c>
      <c r="J2025" s="3">
        <v>0.0</v>
      </c>
      <c r="K2025" s="3" t="s">
        <v>25</v>
      </c>
      <c r="L2025" s="3" t="s">
        <v>33</v>
      </c>
      <c r="M2025" s="3" t="s">
        <v>25</v>
      </c>
      <c r="N2025" s="3" t="s">
        <v>33</v>
      </c>
      <c r="O2025" s="3" t="s">
        <v>25</v>
      </c>
      <c r="P2025" s="3" t="s">
        <v>34</v>
      </c>
      <c r="Q2025" s="3" t="s">
        <v>8019</v>
      </c>
      <c r="R2025" s="3" t="s">
        <v>35</v>
      </c>
      <c r="S2025" s="3" t="s">
        <v>36</v>
      </c>
      <c r="T2025" s="3" t="s">
        <v>37</v>
      </c>
    </row>
    <row r="2026" ht="15.0" hidden="1" customHeight="1">
      <c r="A2026" s="3" t="s">
        <v>8039</v>
      </c>
      <c r="B2026" s="3" t="s">
        <v>8019</v>
      </c>
      <c r="C2026" s="3" t="s">
        <v>8040</v>
      </c>
      <c r="D2026" s="3" t="s">
        <v>8041</v>
      </c>
      <c r="E2026" s="3" t="s">
        <v>25</v>
      </c>
      <c r="F2026" s="3" t="s">
        <v>8042</v>
      </c>
      <c r="G2026" s="3" t="s">
        <v>30</v>
      </c>
      <c r="H2026" s="3" t="s">
        <v>42</v>
      </c>
      <c r="I2026" s="3" t="s">
        <v>32</v>
      </c>
      <c r="J2026" s="3">
        <v>0.0</v>
      </c>
      <c r="K2026" s="3" t="s">
        <v>25</v>
      </c>
      <c r="L2026" s="3" t="s">
        <v>33</v>
      </c>
      <c r="M2026" s="3" t="s">
        <v>25</v>
      </c>
      <c r="N2026" s="3" t="s">
        <v>33</v>
      </c>
      <c r="O2026" s="3" t="s">
        <v>25</v>
      </c>
      <c r="P2026" s="3" t="s">
        <v>34</v>
      </c>
      <c r="Q2026" s="3" t="s">
        <v>8019</v>
      </c>
      <c r="R2026" s="3" t="s">
        <v>35</v>
      </c>
      <c r="S2026" s="3" t="s">
        <v>36</v>
      </c>
      <c r="T2026" s="3" t="s">
        <v>37</v>
      </c>
    </row>
    <row r="2027" ht="15.0" hidden="1" customHeight="1">
      <c r="A2027" s="3" t="s">
        <v>8043</v>
      </c>
      <c r="B2027" s="3" t="s">
        <v>8039</v>
      </c>
      <c r="C2027" s="3" t="s">
        <v>8044</v>
      </c>
      <c r="D2027" s="3" t="s">
        <v>8045</v>
      </c>
      <c r="E2027" s="3" t="s">
        <v>25</v>
      </c>
      <c r="F2027" s="3" t="s">
        <v>8046</v>
      </c>
      <c r="G2027" s="3" t="s">
        <v>30</v>
      </c>
      <c r="H2027" s="3" t="s">
        <v>42</v>
      </c>
      <c r="I2027" s="3" t="s">
        <v>32</v>
      </c>
      <c r="J2027" s="3">
        <v>0.0</v>
      </c>
      <c r="K2027" s="3" t="s">
        <v>25</v>
      </c>
      <c r="L2027" s="3" t="s">
        <v>33</v>
      </c>
      <c r="M2027" s="3" t="s">
        <v>25</v>
      </c>
      <c r="N2027" s="3" t="s">
        <v>33</v>
      </c>
      <c r="O2027" s="3" t="s">
        <v>25</v>
      </c>
      <c r="P2027" s="3" t="s">
        <v>34</v>
      </c>
      <c r="Q2027" s="3" t="s">
        <v>8019</v>
      </c>
      <c r="R2027" s="3" t="s">
        <v>35</v>
      </c>
      <c r="S2027" s="3" t="s">
        <v>36</v>
      </c>
      <c r="T2027" s="3" t="s">
        <v>37</v>
      </c>
    </row>
    <row r="2028" ht="15.0" hidden="1" customHeight="1">
      <c r="A2028" s="3" t="s">
        <v>8047</v>
      </c>
      <c r="B2028" s="3" t="s">
        <v>8019</v>
      </c>
      <c r="C2028" s="3" t="s">
        <v>8048</v>
      </c>
      <c r="D2028" s="3" t="s">
        <v>8049</v>
      </c>
      <c r="E2028" s="3" t="s">
        <v>25</v>
      </c>
      <c r="F2028" s="3" t="s">
        <v>8050</v>
      </c>
      <c r="G2028" s="3" t="s">
        <v>30</v>
      </c>
      <c r="H2028" s="3" t="s">
        <v>42</v>
      </c>
      <c r="I2028" s="3" t="s">
        <v>32</v>
      </c>
      <c r="J2028" s="3">
        <v>0.0</v>
      </c>
      <c r="K2028" s="3" t="s">
        <v>25</v>
      </c>
      <c r="L2028" s="3" t="s">
        <v>33</v>
      </c>
      <c r="M2028" s="3" t="s">
        <v>25</v>
      </c>
      <c r="N2028" s="3" t="s">
        <v>33</v>
      </c>
      <c r="O2028" s="3" t="s">
        <v>25</v>
      </c>
      <c r="P2028" s="3" t="s">
        <v>34</v>
      </c>
      <c r="Q2028" s="3" t="s">
        <v>8019</v>
      </c>
      <c r="R2028" s="3" t="s">
        <v>35</v>
      </c>
      <c r="S2028" s="3" t="s">
        <v>36</v>
      </c>
      <c r="T2028" s="3" t="s">
        <v>37</v>
      </c>
    </row>
    <row r="2029" ht="15.0" hidden="1" customHeight="1">
      <c r="A2029" s="3" t="s">
        <v>8051</v>
      </c>
      <c r="B2029" s="3" t="s">
        <v>8019</v>
      </c>
      <c r="C2029" s="3" t="s">
        <v>8052</v>
      </c>
      <c r="D2029" s="3" t="s">
        <v>8053</v>
      </c>
      <c r="E2029" s="3" t="s">
        <v>25</v>
      </c>
      <c r="F2029" s="3" t="s">
        <v>8054</v>
      </c>
      <c r="G2029" s="3" t="s">
        <v>30</v>
      </c>
      <c r="H2029" s="3" t="s">
        <v>42</v>
      </c>
      <c r="I2029" s="3" t="s">
        <v>32</v>
      </c>
      <c r="J2029" s="3">
        <v>0.0</v>
      </c>
      <c r="K2029" s="3" t="s">
        <v>25</v>
      </c>
      <c r="L2029" s="3" t="s">
        <v>33</v>
      </c>
      <c r="M2029" s="3" t="s">
        <v>25</v>
      </c>
      <c r="N2029" s="3" t="s">
        <v>33</v>
      </c>
      <c r="O2029" s="3" t="s">
        <v>25</v>
      </c>
      <c r="P2029" s="3" t="s">
        <v>34</v>
      </c>
      <c r="Q2029" s="3" t="s">
        <v>8019</v>
      </c>
      <c r="R2029" s="3" t="s">
        <v>35</v>
      </c>
      <c r="S2029" s="3" t="s">
        <v>36</v>
      </c>
      <c r="T2029" s="3" t="s">
        <v>37</v>
      </c>
    </row>
    <row r="2030" ht="15.0" hidden="1" customHeight="1">
      <c r="A2030" s="3" t="s">
        <v>8055</v>
      </c>
      <c r="B2030" s="3" t="s">
        <v>8019</v>
      </c>
      <c r="C2030" s="3" t="s">
        <v>8056</v>
      </c>
      <c r="D2030" s="3" t="s">
        <v>8057</v>
      </c>
      <c r="E2030" s="3" t="s">
        <v>25</v>
      </c>
      <c r="F2030" s="3" t="s">
        <v>8058</v>
      </c>
      <c r="G2030" s="3" t="s">
        <v>30</v>
      </c>
      <c r="H2030" s="3" t="s">
        <v>42</v>
      </c>
      <c r="I2030" s="3" t="s">
        <v>32</v>
      </c>
      <c r="J2030" s="3">
        <v>0.0</v>
      </c>
      <c r="K2030" s="3" t="s">
        <v>25</v>
      </c>
      <c r="L2030" s="3" t="s">
        <v>33</v>
      </c>
      <c r="M2030" s="3" t="s">
        <v>25</v>
      </c>
      <c r="N2030" s="3" t="s">
        <v>33</v>
      </c>
      <c r="O2030" s="3" t="s">
        <v>25</v>
      </c>
      <c r="P2030" s="3" t="s">
        <v>34</v>
      </c>
      <c r="Q2030" s="3" t="s">
        <v>8019</v>
      </c>
      <c r="R2030" s="3" t="s">
        <v>35</v>
      </c>
      <c r="S2030" s="3" t="s">
        <v>36</v>
      </c>
      <c r="T2030" s="3" t="s">
        <v>37</v>
      </c>
    </row>
    <row r="2031" ht="15.0" hidden="1" customHeight="1">
      <c r="A2031" s="3" t="s">
        <v>8059</v>
      </c>
      <c r="B2031" s="3" t="s">
        <v>8055</v>
      </c>
      <c r="C2031" s="3" t="s">
        <v>8060</v>
      </c>
      <c r="D2031" s="3" t="s">
        <v>8061</v>
      </c>
      <c r="E2031" s="3" t="s">
        <v>25</v>
      </c>
      <c r="F2031" s="3" t="s">
        <v>8062</v>
      </c>
      <c r="G2031" s="3" t="s">
        <v>30</v>
      </c>
      <c r="H2031" s="3" t="s">
        <v>42</v>
      </c>
      <c r="I2031" s="3" t="s">
        <v>32</v>
      </c>
      <c r="J2031" s="3">
        <v>0.0</v>
      </c>
      <c r="K2031" s="3" t="s">
        <v>25</v>
      </c>
      <c r="L2031" s="3" t="s">
        <v>33</v>
      </c>
      <c r="M2031" s="3" t="s">
        <v>25</v>
      </c>
      <c r="N2031" s="3" t="s">
        <v>33</v>
      </c>
      <c r="O2031" s="3" t="s">
        <v>25</v>
      </c>
      <c r="P2031" s="3" t="s">
        <v>34</v>
      </c>
      <c r="Q2031" s="3" t="s">
        <v>8019</v>
      </c>
      <c r="R2031" s="3" t="s">
        <v>35</v>
      </c>
      <c r="S2031" s="3" t="s">
        <v>36</v>
      </c>
      <c r="T2031" s="3" t="s">
        <v>37</v>
      </c>
    </row>
    <row r="2032" ht="15.0" hidden="1" customHeight="1">
      <c r="A2032" s="3" t="s">
        <v>8063</v>
      </c>
      <c r="B2032" s="3" t="s">
        <v>25</v>
      </c>
      <c r="C2032" s="3" t="s">
        <v>8064</v>
      </c>
      <c r="D2032" s="3" t="s">
        <v>7990</v>
      </c>
      <c r="E2032" s="3" t="s">
        <v>8065</v>
      </c>
      <c r="F2032" s="3" t="s">
        <v>8066</v>
      </c>
      <c r="G2032" s="3" t="s">
        <v>30</v>
      </c>
      <c r="H2032" s="3" t="s">
        <v>31</v>
      </c>
      <c r="I2032" s="3" t="s">
        <v>32</v>
      </c>
      <c r="J2032" s="3">
        <v>0.0</v>
      </c>
      <c r="K2032" s="3" t="s">
        <v>25</v>
      </c>
      <c r="L2032" s="3" t="s">
        <v>33</v>
      </c>
      <c r="M2032" s="3" t="s">
        <v>25</v>
      </c>
      <c r="N2032" s="3" t="s">
        <v>33</v>
      </c>
      <c r="O2032" s="3" t="s">
        <v>25</v>
      </c>
      <c r="P2032" s="3" t="s">
        <v>34</v>
      </c>
      <c r="Q2032" s="3" t="s">
        <v>8063</v>
      </c>
      <c r="R2032" s="3" t="s">
        <v>35</v>
      </c>
      <c r="S2032" s="3" t="s">
        <v>36</v>
      </c>
      <c r="T2032" s="3" t="s">
        <v>37</v>
      </c>
    </row>
    <row r="2033" ht="15.0" hidden="1" customHeight="1">
      <c r="A2033" s="3" t="s">
        <v>8067</v>
      </c>
      <c r="B2033" s="3" t="s">
        <v>8063</v>
      </c>
      <c r="C2033" s="3" t="s">
        <v>8068</v>
      </c>
      <c r="D2033" s="3" t="s">
        <v>8069</v>
      </c>
      <c r="E2033" s="3" t="s">
        <v>25</v>
      </c>
      <c r="F2033" s="3" t="s">
        <v>8070</v>
      </c>
      <c r="G2033" s="3" t="s">
        <v>30</v>
      </c>
      <c r="H2033" s="3" t="s">
        <v>42</v>
      </c>
      <c r="I2033" s="3" t="s">
        <v>32</v>
      </c>
      <c r="J2033" s="3">
        <v>0.0</v>
      </c>
      <c r="K2033" s="3" t="s">
        <v>25</v>
      </c>
      <c r="L2033" s="3" t="s">
        <v>33</v>
      </c>
      <c r="M2033" s="3" t="s">
        <v>25</v>
      </c>
      <c r="N2033" s="3" t="s">
        <v>33</v>
      </c>
      <c r="O2033" s="3" t="s">
        <v>25</v>
      </c>
      <c r="P2033" s="3" t="s">
        <v>34</v>
      </c>
      <c r="Q2033" s="3" t="s">
        <v>8063</v>
      </c>
      <c r="R2033" s="3" t="s">
        <v>35</v>
      </c>
      <c r="S2033" s="3" t="s">
        <v>36</v>
      </c>
      <c r="T2033" s="3" t="s">
        <v>37</v>
      </c>
    </row>
    <row r="2034" ht="15.0" hidden="1" customHeight="1">
      <c r="A2034" s="3" t="s">
        <v>8071</v>
      </c>
      <c r="B2034" s="3" t="s">
        <v>8067</v>
      </c>
      <c r="C2034" s="3" t="s">
        <v>8072</v>
      </c>
      <c r="D2034" s="3" t="s">
        <v>8073</v>
      </c>
      <c r="E2034" s="3" t="s">
        <v>25</v>
      </c>
      <c r="F2034" s="3" t="s">
        <v>8074</v>
      </c>
      <c r="G2034" s="3" t="s">
        <v>30</v>
      </c>
      <c r="H2034" s="3" t="s">
        <v>42</v>
      </c>
      <c r="I2034" s="3" t="s">
        <v>32</v>
      </c>
      <c r="J2034" s="3">
        <v>0.0</v>
      </c>
      <c r="K2034" s="3" t="s">
        <v>25</v>
      </c>
      <c r="L2034" s="3" t="s">
        <v>33</v>
      </c>
      <c r="M2034" s="3" t="s">
        <v>25</v>
      </c>
      <c r="N2034" s="3" t="s">
        <v>33</v>
      </c>
      <c r="O2034" s="3" t="s">
        <v>25</v>
      </c>
      <c r="P2034" s="3" t="s">
        <v>34</v>
      </c>
      <c r="Q2034" s="3" t="s">
        <v>8063</v>
      </c>
      <c r="R2034" s="3" t="s">
        <v>35</v>
      </c>
      <c r="S2034" s="3" t="s">
        <v>36</v>
      </c>
      <c r="T2034" s="3" t="s">
        <v>37</v>
      </c>
    </row>
    <row r="2035" ht="15.0" hidden="1" customHeight="1">
      <c r="A2035" s="3" t="s">
        <v>8075</v>
      </c>
      <c r="B2035" s="3" t="s">
        <v>8063</v>
      </c>
      <c r="C2035" s="3" t="s">
        <v>8076</v>
      </c>
      <c r="D2035" s="3" t="s">
        <v>8077</v>
      </c>
      <c r="E2035" s="3" t="s">
        <v>25</v>
      </c>
      <c r="F2035" s="3" t="s">
        <v>8078</v>
      </c>
      <c r="G2035" s="3" t="s">
        <v>30</v>
      </c>
      <c r="H2035" s="3" t="s">
        <v>42</v>
      </c>
      <c r="I2035" s="3" t="s">
        <v>32</v>
      </c>
      <c r="J2035" s="3">
        <v>0.0</v>
      </c>
      <c r="K2035" s="3" t="s">
        <v>25</v>
      </c>
      <c r="L2035" s="3" t="s">
        <v>33</v>
      </c>
      <c r="M2035" s="3" t="s">
        <v>25</v>
      </c>
      <c r="N2035" s="3" t="s">
        <v>33</v>
      </c>
      <c r="O2035" s="3" t="s">
        <v>25</v>
      </c>
      <c r="P2035" s="3" t="s">
        <v>34</v>
      </c>
      <c r="Q2035" s="3" t="s">
        <v>8063</v>
      </c>
      <c r="R2035" s="3" t="s">
        <v>35</v>
      </c>
      <c r="S2035" s="3" t="s">
        <v>36</v>
      </c>
      <c r="T2035" s="3" t="s">
        <v>37</v>
      </c>
    </row>
    <row r="2036" ht="15.0" hidden="1" customHeight="1">
      <c r="A2036" s="3" t="s">
        <v>8079</v>
      </c>
      <c r="B2036" s="3" t="s">
        <v>8075</v>
      </c>
      <c r="C2036" s="3" t="s">
        <v>8080</v>
      </c>
      <c r="D2036" s="3" t="s">
        <v>8081</v>
      </c>
      <c r="E2036" s="3" t="s">
        <v>25</v>
      </c>
      <c r="F2036" s="3" t="s">
        <v>8082</v>
      </c>
      <c r="G2036" s="3" t="s">
        <v>30</v>
      </c>
      <c r="H2036" s="3" t="s">
        <v>42</v>
      </c>
      <c r="I2036" s="3" t="s">
        <v>32</v>
      </c>
      <c r="J2036" s="3">
        <v>0.0</v>
      </c>
      <c r="K2036" s="3" t="s">
        <v>25</v>
      </c>
      <c r="L2036" s="3" t="s">
        <v>33</v>
      </c>
      <c r="M2036" s="3" t="s">
        <v>25</v>
      </c>
      <c r="N2036" s="3" t="s">
        <v>33</v>
      </c>
      <c r="O2036" s="3" t="s">
        <v>25</v>
      </c>
      <c r="P2036" s="3" t="s">
        <v>34</v>
      </c>
      <c r="Q2036" s="3" t="s">
        <v>8063</v>
      </c>
      <c r="R2036" s="3" t="s">
        <v>35</v>
      </c>
      <c r="S2036" s="3" t="s">
        <v>36</v>
      </c>
      <c r="T2036" s="3" t="s">
        <v>37</v>
      </c>
    </row>
    <row r="2037" ht="15.0" hidden="1" customHeight="1">
      <c r="A2037" s="3" t="s">
        <v>8083</v>
      </c>
      <c r="B2037" s="3" t="s">
        <v>8075</v>
      </c>
      <c r="C2037" s="3" t="s">
        <v>8084</v>
      </c>
      <c r="D2037" s="3" t="s">
        <v>8085</v>
      </c>
      <c r="E2037" s="3" t="s">
        <v>25</v>
      </c>
      <c r="F2037" s="3" t="s">
        <v>8086</v>
      </c>
      <c r="G2037" s="3" t="s">
        <v>30</v>
      </c>
      <c r="H2037" s="3" t="s">
        <v>42</v>
      </c>
      <c r="I2037" s="3" t="s">
        <v>32</v>
      </c>
      <c r="J2037" s="3">
        <v>0.0</v>
      </c>
      <c r="K2037" s="3" t="s">
        <v>25</v>
      </c>
      <c r="L2037" s="3" t="s">
        <v>33</v>
      </c>
      <c r="M2037" s="3" t="s">
        <v>25</v>
      </c>
      <c r="N2037" s="3" t="s">
        <v>33</v>
      </c>
      <c r="O2037" s="3" t="s">
        <v>25</v>
      </c>
      <c r="P2037" s="3" t="s">
        <v>34</v>
      </c>
      <c r="Q2037" s="3" t="s">
        <v>8063</v>
      </c>
      <c r="R2037" s="3" t="s">
        <v>35</v>
      </c>
      <c r="S2037" s="3" t="s">
        <v>36</v>
      </c>
      <c r="T2037" s="3" t="s">
        <v>37</v>
      </c>
    </row>
    <row r="2038" ht="15.0" hidden="1" customHeight="1">
      <c r="A2038" s="3" t="s">
        <v>8087</v>
      </c>
      <c r="B2038" s="3" t="s">
        <v>8075</v>
      </c>
      <c r="C2038" s="3" t="s">
        <v>8088</v>
      </c>
      <c r="D2038" s="3" t="s">
        <v>8089</v>
      </c>
      <c r="E2038" s="3" t="s">
        <v>25</v>
      </c>
      <c r="F2038" s="3" t="s">
        <v>8090</v>
      </c>
      <c r="G2038" s="3" t="s">
        <v>30</v>
      </c>
      <c r="H2038" s="3" t="s">
        <v>42</v>
      </c>
      <c r="I2038" s="3" t="s">
        <v>32</v>
      </c>
      <c r="J2038" s="3">
        <v>0.0</v>
      </c>
      <c r="K2038" s="3" t="s">
        <v>25</v>
      </c>
      <c r="L2038" s="3" t="s">
        <v>33</v>
      </c>
      <c r="M2038" s="3" t="s">
        <v>25</v>
      </c>
      <c r="N2038" s="3" t="s">
        <v>33</v>
      </c>
      <c r="O2038" s="3" t="s">
        <v>25</v>
      </c>
      <c r="P2038" s="3" t="s">
        <v>34</v>
      </c>
      <c r="Q2038" s="3" t="s">
        <v>8063</v>
      </c>
      <c r="R2038" s="3" t="s">
        <v>35</v>
      </c>
      <c r="S2038" s="3" t="s">
        <v>36</v>
      </c>
      <c r="T2038" s="3" t="s">
        <v>37</v>
      </c>
    </row>
    <row r="2039" ht="15.0" hidden="1" customHeight="1">
      <c r="A2039" s="3" t="s">
        <v>8091</v>
      </c>
      <c r="B2039" s="3" t="s">
        <v>8063</v>
      </c>
      <c r="C2039" s="3" t="s">
        <v>8092</v>
      </c>
      <c r="D2039" s="3" t="s">
        <v>8093</v>
      </c>
      <c r="E2039" s="3" t="s">
        <v>25</v>
      </c>
      <c r="F2039" s="3" t="s">
        <v>8094</v>
      </c>
      <c r="G2039" s="3" t="s">
        <v>30</v>
      </c>
      <c r="H2039" s="3" t="s">
        <v>42</v>
      </c>
      <c r="I2039" s="3" t="s">
        <v>32</v>
      </c>
      <c r="J2039" s="3">
        <v>0.0</v>
      </c>
      <c r="K2039" s="3" t="s">
        <v>25</v>
      </c>
      <c r="L2039" s="3" t="s">
        <v>33</v>
      </c>
      <c r="M2039" s="3" t="s">
        <v>25</v>
      </c>
      <c r="N2039" s="3" t="s">
        <v>33</v>
      </c>
      <c r="O2039" s="3" t="s">
        <v>25</v>
      </c>
      <c r="P2039" s="3" t="s">
        <v>34</v>
      </c>
      <c r="Q2039" s="3" t="s">
        <v>8063</v>
      </c>
      <c r="R2039" s="3" t="s">
        <v>35</v>
      </c>
      <c r="S2039" s="3" t="s">
        <v>36</v>
      </c>
      <c r="T2039" s="3" t="s">
        <v>37</v>
      </c>
    </row>
    <row r="2040" ht="15.0" hidden="1" customHeight="1">
      <c r="A2040" s="3" t="s">
        <v>8095</v>
      </c>
      <c r="B2040" s="3" t="s">
        <v>8091</v>
      </c>
      <c r="C2040" s="3" t="s">
        <v>8096</v>
      </c>
      <c r="D2040" s="3" t="s">
        <v>8097</v>
      </c>
      <c r="E2040" s="3" t="s">
        <v>25</v>
      </c>
      <c r="F2040" s="3" t="s">
        <v>8098</v>
      </c>
      <c r="G2040" s="3" t="s">
        <v>30</v>
      </c>
      <c r="H2040" s="3" t="s">
        <v>42</v>
      </c>
      <c r="I2040" s="3" t="s">
        <v>32</v>
      </c>
      <c r="J2040" s="3">
        <v>0.0</v>
      </c>
      <c r="K2040" s="3" t="s">
        <v>25</v>
      </c>
      <c r="L2040" s="3" t="s">
        <v>33</v>
      </c>
      <c r="M2040" s="3" t="s">
        <v>25</v>
      </c>
      <c r="N2040" s="3" t="s">
        <v>33</v>
      </c>
      <c r="O2040" s="3" t="s">
        <v>25</v>
      </c>
      <c r="P2040" s="3" t="s">
        <v>34</v>
      </c>
      <c r="Q2040" s="3" t="s">
        <v>8063</v>
      </c>
      <c r="R2040" s="3" t="s">
        <v>35</v>
      </c>
      <c r="S2040" s="3" t="s">
        <v>36</v>
      </c>
      <c r="T2040" s="3" t="s">
        <v>37</v>
      </c>
    </row>
    <row r="2041" ht="15.0" hidden="1" customHeight="1">
      <c r="A2041" s="3" t="s">
        <v>8099</v>
      </c>
      <c r="B2041" s="3" t="s">
        <v>25</v>
      </c>
      <c r="C2041" s="3" t="s">
        <v>8100</v>
      </c>
      <c r="D2041" s="3" t="s">
        <v>8101</v>
      </c>
      <c r="E2041" s="3" t="s">
        <v>8102</v>
      </c>
      <c r="F2041" s="3" t="s">
        <v>8103</v>
      </c>
      <c r="G2041" s="3" t="s">
        <v>30</v>
      </c>
      <c r="H2041" s="3" t="s">
        <v>31</v>
      </c>
      <c r="I2041" s="3" t="s">
        <v>32</v>
      </c>
      <c r="J2041" s="3">
        <v>0.0</v>
      </c>
      <c r="K2041" s="3" t="s">
        <v>25</v>
      </c>
      <c r="L2041" s="3" t="s">
        <v>33</v>
      </c>
      <c r="M2041" s="3" t="s">
        <v>25</v>
      </c>
      <c r="N2041" s="3" t="s">
        <v>33</v>
      </c>
      <c r="O2041" s="3" t="s">
        <v>25</v>
      </c>
      <c r="P2041" s="3" t="s">
        <v>34</v>
      </c>
      <c r="Q2041" s="3" t="s">
        <v>8099</v>
      </c>
      <c r="R2041" s="3" t="s">
        <v>35</v>
      </c>
      <c r="S2041" s="3" t="s">
        <v>36</v>
      </c>
      <c r="T2041" s="3" t="s">
        <v>37</v>
      </c>
    </row>
    <row r="2042" ht="15.0" hidden="1" customHeight="1">
      <c r="A2042" s="3" t="s">
        <v>8104</v>
      </c>
      <c r="B2042" s="3" t="s">
        <v>8099</v>
      </c>
      <c r="C2042" s="3" t="s">
        <v>8105</v>
      </c>
      <c r="D2042" s="3" t="s">
        <v>8106</v>
      </c>
      <c r="E2042" s="3" t="s">
        <v>25</v>
      </c>
      <c r="F2042" s="3" t="s">
        <v>8107</v>
      </c>
      <c r="G2042" s="3" t="s">
        <v>30</v>
      </c>
      <c r="H2042" s="3" t="s">
        <v>42</v>
      </c>
      <c r="I2042" s="3" t="s">
        <v>32</v>
      </c>
      <c r="J2042" s="3">
        <v>0.0</v>
      </c>
      <c r="K2042" s="3" t="s">
        <v>25</v>
      </c>
      <c r="L2042" s="3" t="s">
        <v>33</v>
      </c>
      <c r="M2042" s="3" t="s">
        <v>25</v>
      </c>
      <c r="N2042" s="3" t="s">
        <v>33</v>
      </c>
      <c r="O2042" s="3" t="s">
        <v>25</v>
      </c>
      <c r="P2042" s="3" t="s">
        <v>34</v>
      </c>
      <c r="Q2042" s="3" t="s">
        <v>8099</v>
      </c>
      <c r="R2042" s="3" t="s">
        <v>35</v>
      </c>
      <c r="S2042" s="3" t="s">
        <v>36</v>
      </c>
      <c r="T2042" s="3" t="s">
        <v>37</v>
      </c>
    </row>
    <row r="2043" ht="15.0" hidden="1" customHeight="1">
      <c r="A2043" s="3" t="s">
        <v>8108</v>
      </c>
      <c r="B2043" s="3" t="s">
        <v>8099</v>
      </c>
      <c r="C2043" s="3" t="s">
        <v>8109</v>
      </c>
      <c r="D2043" s="3" t="s">
        <v>8106</v>
      </c>
      <c r="E2043" s="3" t="s">
        <v>25</v>
      </c>
      <c r="F2043" s="3" t="s">
        <v>8110</v>
      </c>
      <c r="G2043" s="3" t="s">
        <v>30</v>
      </c>
      <c r="H2043" s="3" t="s">
        <v>42</v>
      </c>
      <c r="I2043" s="3" t="s">
        <v>32</v>
      </c>
      <c r="J2043" s="3">
        <v>0.0</v>
      </c>
      <c r="K2043" s="3" t="s">
        <v>25</v>
      </c>
      <c r="L2043" s="3" t="s">
        <v>33</v>
      </c>
      <c r="M2043" s="3" t="s">
        <v>25</v>
      </c>
      <c r="N2043" s="3" t="s">
        <v>33</v>
      </c>
      <c r="O2043" s="3" t="s">
        <v>25</v>
      </c>
      <c r="P2043" s="3" t="s">
        <v>34</v>
      </c>
      <c r="Q2043" s="3" t="s">
        <v>8099</v>
      </c>
      <c r="R2043" s="3" t="s">
        <v>35</v>
      </c>
      <c r="S2043" s="3" t="s">
        <v>36</v>
      </c>
      <c r="T2043" s="3" t="s">
        <v>37</v>
      </c>
    </row>
    <row r="2044" ht="15.0" hidden="1" customHeight="1">
      <c r="A2044" s="3" t="s">
        <v>8111</v>
      </c>
      <c r="B2044" s="3" t="s">
        <v>8099</v>
      </c>
      <c r="C2044" s="3" t="s">
        <v>8112</v>
      </c>
      <c r="D2044" s="3" t="s">
        <v>8113</v>
      </c>
      <c r="E2044" s="3" t="s">
        <v>25</v>
      </c>
      <c r="F2044" s="3" t="s">
        <v>8114</v>
      </c>
      <c r="G2044" s="3" t="s">
        <v>30</v>
      </c>
      <c r="H2044" s="3" t="s">
        <v>42</v>
      </c>
      <c r="I2044" s="3" t="s">
        <v>32</v>
      </c>
      <c r="J2044" s="3">
        <v>0.0</v>
      </c>
      <c r="K2044" s="3" t="s">
        <v>25</v>
      </c>
      <c r="L2044" s="3" t="s">
        <v>33</v>
      </c>
      <c r="M2044" s="3" t="s">
        <v>25</v>
      </c>
      <c r="N2044" s="3" t="s">
        <v>33</v>
      </c>
      <c r="O2044" s="3" t="s">
        <v>25</v>
      </c>
      <c r="P2044" s="3" t="s">
        <v>34</v>
      </c>
      <c r="Q2044" s="3" t="s">
        <v>8099</v>
      </c>
      <c r="R2044" s="3" t="s">
        <v>35</v>
      </c>
      <c r="S2044" s="3" t="s">
        <v>36</v>
      </c>
      <c r="T2044" s="3" t="s">
        <v>37</v>
      </c>
    </row>
    <row r="2045" ht="15.0" hidden="1" customHeight="1">
      <c r="A2045" s="3" t="s">
        <v>8115</v>
      </c>
      <c r="B2045" s="3" t="s">
        <v>8099</v>
      </c>
      <c r="C2045" s="3" t="s">
        <v>8116</v>
      </c>
      <c r="D2045" s="3" t="s">
        <v>8117</v>
      </c>
      <c r="E2045" s="3" t="s">
        <v>25</v>
      </c>
      <c r="F2045" s="3" t="s">
        <v>8118</v>
      </c>
      <c r="G2045" s="3" t="s">
        <v>30</v>
      </c>
      <c r="H2045" s="3" t="s">
        <v>42</v>
      </c>
      <c r="I2045" s="3" t="s">
        <v>32</v>
      </c>
      <c r="J2045" s="3">
        <v>0.0</v>
      </c>
      <c r="K2045" s="3" t="s">
        <v>25</v>
      </c>
      <c r="L2045" s="3" t="s">
        <v>33</v>
      </c>
      <c r="M2045" s="3" t="s">
        <v>25</v>
      </c>
      <c r="N2045" s="3" t="s">
        <v>33</v>
      </c>
      <c r="O2045" s="3" t="s">
        <v>25</v>
      </c>
      <c r="P2045" s="3" t="s">
        <v>34</v>
      </c>
      <c r="Q2045" s="3" t="s">
        <v>8099</v>
      </c>
      <c r="R2045" s="3" t="s">
        <v>35</v>
      </c>
      <c r="S2045" s="3" t="s">
        <v>36</v>
      </c>
      <c r="T2045" s="3" t="s">
        <v>37</v>
      </c>
    </row>
    <row r="2046" ht="15.0" hidden="1" customHeight="1">
      <c r="A2046" s="3" t="s">
        <v>8119</v>
      </c>
      <c r="B2046" s="3" t="s">
        <v>8099</v>
      </c>
      <c r="C2046" s="3" t="s">
        <v>8120</v>
      </c>
      <c r="D2046" s="3" t="s">
        <v>8121</v>
      </c>
      <c r="E2046" s="3" t="s">
        <v>25</v>
      </c>
      <c r="F2046" s="3" t="s">
        <v>8122</v>
      </c>
      <c r="G2046" s="3" t="s">
        <v>30</v>
      </c>
      <c r="H2046" s="3" t="s">
        <v>42</v>
      </c>
      <c r="I2046" s="3" t="s">
        <v>32</v>
      </c>
      <c r="J2046" s="3">
        <v>0.0</v>
      </c>
      <c r="K2046" s="3" t="s">
        <v>25</v>
      </c>
      <c r="L2046" s="3" t="s">
        <v>33</v>
      </c>
      <c r="M2046" s="3" t="s">
        <v>25</v>
      </c>
      <c r="N2046" s="3" t="s">
        <v>33</v>
      </c>
      <c r="O2046" s="3" t="s">
        <v>25</v>
      </c>
      <c r="P2046" s="3" t="s">
        <v>34</v>
      </c>
      <c r="Q2046" s="3" t="s">
        <v>8099</v>
      </c>
      <c r="R2046" s="3" t="s">
        <v>35</v>
      </c>
      <c r="S2046" s="3" t="s">
        <v>36</v>
      </c>
      <c r="T2046" s="3" t="s">
        <v>37</v>
      </c>
    </row>
    <row r="2047" ht="15.0" hidden="1" customHeight="1">
      <c r="A2047" s="3" t="s">
        <v>8123</v>
      </c>
      <c r="B2047" s="3" t="s">
        <v>8099</v>
      </c>
      <c r="C2047" s="3" t="s">
        <v>8124</v>
      </c>
      <c r="D2047" s="3" t="s">
        <v>8125</v>
      </c>
      <c r="E2047" s="3" t="s">
        <v>25</v>
      </c>
      <c r="F2047" s="3" t="s">
        <v>8126</v>
      </c>
      <c r="G2047" s="3" t="s">
        <v>30</v>
      </c>
      <c r="H2047" s="3" t="s">
        <v>42</v>
      </c>
      <c r="I2047" s="3" t="s">
        <v>32</v>
      </c>
      <c r="J2047" s="3">
        <v>0.0</v>
      </c>
      <c r="K2047" s="3" t="s">
        <v>25</v>
      </c>
      <c r="L2047" s="3" t="s">
        <v>33</v>
      </c>
      <c r="M2047" s="3" t="s">
        <v>25</v>
      </c>
      <c r="N2047" s="3" t="s">
        <v>33</v>
      </c>
      <c r="O2047" s="3" t="s">
        <v>25</v>
      </c>
      <c r="P2047" s="3" t="s">
        <v>34</v>
      </c>
      <c r="Q2047" s="3" t="s">
        <v>8099</v>
      </c>
      <c r="R2047" s="3" t="s">
        <v>35</v>
      </c>
      <c r="S2047" s="3" t="s">
        <v>36</v>
      </c>
      <c r="T2047" s="3" t="s">
        <v>37</v>
      </c>
    </row>
    <row r="2048" ht="15.0" hidden="1" customHeight="1">
      <c r="A2048" s="3" t="s">
        <v>8127</v>
      </c>
      <c r="B2048" s="3" t="s">
        <v>8099</v>
      </c>
      <c r="C2048" s="3" t="s">
        <v>8128</v>
      </c>
      <c r="D2048" s="3" t="s">
        <v>8129</v>
      </c>
      <c r="E2048" s="3" t="s">
        <v>25</v>
      </c>
      <c r="F2048" s="3" t="s">
        <v>8130</v>
      </c>
      <c r="G2048" s="3" t="s">
        <v>30</v>
      </c>
      <c r="H2048" s="3" t="s">
        <v>42</v>
      </c>
      <c r="I2048" s="3" t="s">
        <v>32</v>
      </c>
      <c r="J2048" s="3">
        <v>0.0</v>
      </c>
      <c r="K2048" s="3" t="s">
        <v>25</v>
      </c>
      <c r="L2048" s="3" t="s">
        <v>33</v>
      </c>
      <c r="M2048" s="3" t="s">
        <v>25</v>
      </c>
      <c r="N2048" s="3" t="s">
        <v>33</v>
      </c>
      <c r="O2048" s="3" t="s">
        <v>25</v>
      </c>
      <c r="P2048" s="3" t="s">
        <v>34</v>
      </c>
      <c r="Q2048" s="3" t="s">
        <v>8099</v>
      </c>
      <c r="R2048" s="3" t="s">
        <v>35</v>
      </c>
      <c r="S2048" s="3" t="s">
        <v>36</v>
      </c>
      <c r="T2048" s="3" t="s">
        <v>37</v>
      </c>
    </row>
    <row r="2049" ht="15.0" hidden="1" customHeight="1">
      <c r="A2049" s="3" t="s">
        <v>8131</v>
      </c>
      <c r="B2049" s="3" t="s">
        <v>8099</v>
      </c>
      <c r="C2049" s="3" t="s">
        <v>8132</v>
      </c>
      <c r="D2049" s="3" t="s">
        <v>8133</v>
      </c>
      <c r="E2049" s="3" t="s">
        <v>25</v>
      </c>
      <c r="F2049" s="3" t="s">
        <v>8134</v>
      </c>
      <c r="G2049" s="3" t="s">
        <v>30</v>
      </c>
      <c r="H2049" s="3" t="s">
        <v>42</v>
      </c>
      <c r="I2049" s="3" t="s">
        <v>32</v>
      </c>
      <c r="J2049" s="3">
        <v>0.0</v>
      </c>
      <c r="K2049" s="3" t="s">
        <v>25</v>
      </c>
      <c r="L2049" s="3" t="s">
        <v>33</v>
      </c>
      <c r="M2049" s="3" t="s">
        <v>25</v>
      </c>
      <c r="N2049" s="3" t="s">
        <v>33</v>
      </c>
      <c r="O2049" s="3" t="s">
        <v>25</v>
      </c>
      <c r="P2049" s="3" t="s">
        <v>34</v>
      </c>
      <c r="Q2049" s="3" t="s">
        <v>8099</v>
      </c>
      <c r="R2049" s="3" t="s">
        <v>35</v>
      </c>
      <c r="S2049" s="3" t="s">
        <v>36</v>
      </c>
      <c r="T2049" s="3" t="s">
        <v>37</v>
      </c>
    </row>
    <row r="2050" ht="15.0" hidden="1" customHeight="1">
      <c r="A2050" s="3" t="s">
        <v>8135</v>
      </c>
      <c r="B2050" s="3" t="s">
        <v>8099</v>
      </c>
      <c r="C2050" s="3" t="s">
        <v>8136</v>
      </c>
      <c r="D2050" s="3" t="s">
        <v>8137</v>
      </c>
      <c r="E2050" s="3" t="s">
        <v>25</v>
      </c>
      <c r="F2050" s="3" t="s">
        <v>8138</v>
      </c>
      <c r="G2050" s="3" t="s">
        <v>30</v>
      </c>
      <c r="H2050" s="3" t="s">
        <v>42</v>
      </c>
      <c r="I2050" s="3" t="s">
        <v>32</v>
      </c>
      <c r="J2050" s="3">
        <v>0.0</v>
      </c>
      <c r="K2050" s="3" t="s">
        <v>25</v>
      </c>
      <c r="L2050" s="3" t="s">
        <v>33</v>
      </c>
      <c r="M2050" s="3" t="s">
        <v>25</v>
      </c>
      <c r="N2050" s="3" t="s">
        <v>33</v>
      </c>
      <c r="O2050" s="3" t="s">
        <v>25</v>
      </c>
      <c r="P2050" s="3" t="s">
        <v>34</v>
      </c>
      <c r="Q2050" s="3" t="s">
        <v>8099</v>
      </c>
      <c r="R2050" s="3" t="s">
        <v>35</v>
      </c>
      <c r="S2050" s="3" t="s">
        <v>36</v>
      </c>
      <c r="T2050" s="3" t="s">
        <v>37</v>
      </c>
    </row>
    <row r="2051" ht="15.0" hidden="1" customHeight="1">
      <c r="A2051" s="3" t="s">
        <v>8139</v>
      </c>
      <c r="B2051" s="3" t="s">
        <v>8099</v>
      </c>
      <c r="C2051" s="3" t="s">
        <v>8140</v>
      </c>
      <c r="D2051" s="3" t="s">
        <v>8141</v>
      </c>
      <c r="E2051" s="3" t="s">
        <v>25</v>
      </c>
      <c r="F2051" s="3" t="s">
        <v>8142</v>
      </c>
      <c r="G2051" s="3" t="s">
        <v>30</v>
      </c>
      <c r="H2051" s="3" t="s">
        <v>42</v>
      </c>
      <c r="I2051" s="3" t="s">
        <v>32</v>
      </c>
      <c r="J2051" s="3">
        <v>0.0</v>
      </c>
      <c r="K2051" s="3" t="s">
        <v>25</v>
      </c>
      <c r="L2051" s="3" t="s">
        <v>33</v>
      </c>
      <c r="M2051" s="3" t="s">
        <v>25</v>
      </c>
      <c r="N2051" s="3" t="s">
        <v>33</v>
      </c>
      <c r="O2051" s="3" t="s">
        <v>25</v>
      </c>
      <c r="P2051" s="3" t="s">
        <v>34</v>
      </c>
      <c r="Q2051" s="3" t="s">
        <v>8099</v>
      </c>
      <c r="R2051" s="3" t="s">
        <v>35</v>
      </c>
      <c r="S2051" s="3" t="s">
        <v>36</v>
      </c>
      <c r="T2051" s="3" t="s">
        <v>37</v>
      </c>
    </row>
    <row r="2052" ht="15.0" hidden="1" customHeight="1">
      <c r="A2052" s="3" t="s">
        <v>8143</v>
      </c>
      <c r="B2052" s="3" t="s">
        <v>25</v>
      </c>
      <c r="C2052" s="3" t="s">
        <v>8144</v>
      </c>
      <c r="D2052" s="3" t="s">
        <v>8101</v>
      </c>
      <c r="E2052" s="3" t="s">
        <v>8145</v>
      </c>
      <c r="F2052" s="3" t="s">
        <v>8146</v>
      </c>
      <c r="G2052" s="3" t="s">
        <v>30</v>
      </c>
      <c r="H2052" s="3" t="s">
        <v>31</v>
      </c>
      <c r="I2052" s="3" t="s">
        <v>32</v>
      </c>
      <c r="J2052" s="3">
        <v>0.0</v>
      </c>
      <c r="K2052" s="3" t="s">
        <v>25</v>
      </c>
      <c r="L2052" s="3" t="s">
        <v>33</v>
      </c>
      <c r="M2052" s="3" t="s">
        <v>25</v>
      </c>
      <c r="N2052" s="3" t="s">
        <v>33</v>
      </c>
      <c r="O2052" s="3" t="s">
        <v>25</v>
      </c>
      <c r="P2052" s="3" t="s">
        <v>34</v>
      </c>
      <c r="Q2052" s="3" t="s">
        <v>8143</v>
      </c>
      <c r="R2052" s="3" t="s">
        <v>35</v>
      </c>
      <c r="S2052" s="3" t="s">
        <v>36</v>
      </c>
      <c r="T2052" s="3" t="s">
        <v>37</v>
      </c>
    </row>
    <row r="2053" ht="15.0" hidden="1" customHeight="1">
      <c r="A2053" s="3" t="s">
        <v>8147</v>
      </c>
      <c r="B2053" s="3" t="s">
        <v>8143</v>
      </c>
      <c r="C2053" s="3" t="s">
        <v>8148</v>
      </c>
      <c r="D2053" s="3" t="s">
        <v>8149</v>
      </c>
      <c r="E2053" s="3" t="s">
        <v>25</v>
      </c>
      <c r="F2053" s="3" t="s">
        <v>8150</v>
      </c>
      <c r="G2053" s="3" t="s">
        <v>30</v>
      </c>
      <c r="H2053" s="3" t="s">
        <v>42</v>
      </c>
      <c r="I2053" s="3" t="s">
        <v>32</v>
      </c>
      <c r="J2053" s="3">
        <v>0.0</v>
      </c>
      <c r="K2053" s="3" t="s">
        <v>25</v>
      </c>
      <c r="L2053" s="3" t="s">
        <v>33</v>
      </c>
      <c r="M2053" s="3" t="s">
        <v>25</v>
      </c>
      <c r="N2053" s="3" t="s">
        <v>33</v>
      </c>
      <c r="O2053" s="3" t="s">
        <v>25</v>
      </c>
      <c r="P2053" s="3" t="s">
        <v>34</v>
      </c>
      <c r="Q2053" s="3" t="s">
        <v>8143</v>
      </c>
      <c r="R2053" s="3" t="s">
        <v>35</v>
      </c>
      <c r="S2053" s="3" t="s">
        <v>36</v>
      </c>
      <c r="T2053" s="3" t="s">
        <v>37</v>
      </c>
    </row>
    <row r="2054" ht="15.0" hidden="1" customHeight="1">
      <c r="A2054" s="3" t="s">
        <v>8151</v>
      </c>
      <c r="B2054" s="3" t="s">
        <v>8147</v>
      </c>
      <c r="C2054" s="3" t="s">
        <v>8152</v>
      </c>
      <c r="D2054" s="3" t="s">
        <v>8153</v>
      </c>
      <c r="E2054" s="3" t="s">
        <v>25</v>
      </c>
      <c r="F2054" s="3" t="s">
        <v>8154</v>
      </c>
      <c r="G2054" s="3" t="s">
        <v>30</v>
      </c>
      <c r="H2054" s="3" t="s">
        <v>42</v>
      </c>
      <c r="I2054" s="3" t="s">
        <v>32</v>
      </c>
      <c r="J2054" s="3">
        <v>0.0</v>
      </c>
      <c r="K2054" s="3" t="s">
        <v>25</v>
      </c>
      <c r="L2054" s="3" t="s">
        <v>33</v>
      </c>
      <c r="M2054" s="3" t="s">
        <v>25</v>
      </c>
      <c r="N2054" s="3" t="s">
        <v>33</v>
      </c>
      <c r="O2054" s="3" t="s">
        <v>25</v>
      </c>
      <c r="P2054" s="3" t="s">
        <v>34</v>
      </c>
      <c r="Q2054" s="3" t="s">
        <v>8143</v>
      </c>
      <c r="R2054" s="3" t="s">
        <v>35</v>
      </c>
      <c r="S2054" s="3" t="s">
        <v>36</v>
      </c>
      <c r="T2054" s="3" t="s">
        <v>37</v>
      </c>
    </row>
    <row r="2055" ht="15.0" hidden="1" customHeight="1">
      <c r="A2055" s="3" t="s">
        <v>8155</v>
      </c>
      <c r="B2055" s="3" t="s">
        <v>25</v>
      </c>
      <c r="C2055" s="3" t="s">
        <v>8156</v>
      </c>
      <c r="D2055" s="3" t="s">
        <v>8101</v>
      </c>
      <c r="E2055" s="3" t="s">
        <v>8157</v>
      </c>
      <c r="F2055" s="3" t="s">
        <v>8158</v>
      </c>
      <c r="G2055" s="3" t="s">
        <v>30</v>
      </c>
      <c r="H2055" s="3" t="s">
        <v>31</v>
      </c>
      <c r="I2055" s="3" t="s">
        <v>32</v>
      </c>
      <c r="J2055" s="3">
        <v>0.0</v>
      </c>
      <c r="K2055" s="3" t="s">
        <v>25</v>
      </c>
      <c r="L2055" s="3" t="s">
        <v>33</v>
      </c>
      <c r="M2055" s="3" t="s">
        <v>25</v>
      </c>
      <c r="N2055" s="3" t="s">
        <v>33</v>
      </c>
      <c r="O2055" s="3" t="s">
        <v>25</v>
      </c>
      <c r="P2055" s="3" t="s">
        <v>34</v>
      </c>
      <c r="Q2055" s="3" t="s">
        <v>8155</v>
      </c>
      <c r="R2055" s="3" t="s">
        <v>35</v>
      </c>
      <c r="S2055" s="3" t="s">
        <v>36</v>
      </c>
      <c r="T2055" s="3" t="s">
        <v>37</v>
      </c>
    </row>
    <row r="2056" ht="15.0" hidden="1" customHeight="1">
      <c r="A2056" s="3" t="s">
        <v>8159</v>
      </c>
      <c r="B2056" s="3" t="s">
        <v>8155</v>
      </c>
      <c r="C2056" s="3" t="s">
        <v>8160</v>
      </c>
      <c r="D2056" s="3" t="s">
        <v>8161</v>
      </c>
      <c r="E2056" s="3" t="s">
        <v>25</v>
      </c>
      <c r="F2056" s="3" t="s">
        <v>8162</v>
      </c>
      <c r="G2056" s="3" t="s">
        <v>30</v>
      </c>
      <c r="H2056" s="3" t="s">
        <v>42</v>
      </c>
      <c r="I2056" s="3" t="s">
        <v>32</v>
      </c>
      <c r="J2056" s="3">
        <v>0.0</v>
      </c>
      <c r="K2056" s="3" t="s">
        <v>25</v>
      </c>
      <c r="L2056" s="3" t="s">
        <v>33</v>
      </c>
      <c r="M2056" s="3" t="s">
        <v>25</v>
      </c>
      <c r="N2056" s="3" t="s">
        <v>33</v>
      </c>
      <c r="O2056" s="3" t="s">
        <v>25</v>
      </c>
      <c r="P2056" s="3" t="s">
        <v>34</v>
      </c>
      <c r="Q2056" s="3" t="s">
        <v>8155</v>
      </c>
      <c r="R2056" s="3" t="s">
        <v>35</v>
      </c>
      <c r="S2056" s="3" t="s">
        <v>36</v>
      </c>
      <c r="T2056" s="3" t="s">
        <v>37</v>
      </c>
    </row>
    <row r="2057" ht="15.0" hidden="1" customHeight="1">
      <c r="A2057" s="3" t="s">
        <v>8163</v>
      </c>
      <c r="B2057" s="3" t="s">
        <v>8155</v>
      </c>
      <c r="C2057" s="3" t="s">
        <v>8164</v>
      </c>
      <c r="D2057" s="3" t="s">
        <v>8165</v>
      </c>
      <c r="E2057" s="3" t="s">
        <v>25</v>
      </c>
      <c r="F2057" s="3" t="s">
        <v>8166</v>
      </c>
      <c r="G2057" s="3" t="s">
        <v>30</v>
      </c>
      <c r="H2057" s="3" t="s">
        <v>42</v>
      </c>
      <c r="I2057" s="3" t="s">
        <v>32</v>
      </c>
      <c r="J2057" s="3">
        <v>0.0</v>
      </c>
      <c r="K2057" s="3" t="s">
        <v>25</v>
      </c>
      <c r="L2057" s="3" t="s">
        <v>33</v>
      </c>
      <c r="M2057" s="3" t="s">
        <v>25</v>
      </c>
      <c r="N2057" s="3" t="s">
        <v>33</v>
      </c>
      <c r="O2057" s="3" t="s">
        <v>25</v>
      </c>
      <c r="P2057" s="3" t="s">
        <v>34</v>
      </c>
      <c r="Q2057" s="3" t="s">
        <v>8155</v>
      </c>
      <c r="R2057" s="3" t="s">
        <v>35</v>
      </c>
      <c r="S2057" s="3" t="s">
        <v>36</v>
      </c>
      <c r="T2057" s="3" t="s">
        <v>37</v>
      </c>
    </row>
    <row r="2058" ht="15.0" hidden="1" customHeight="1">
      <c r="A2058" s="3" t="s">
        <v>8167</v>
      </c>
      <c r="B2058" s="3" t="s">
        <v>8155</v>
      </c>
      <c r="C2058" s="3" t="s">
        <v>8168</v>
      </c>
      <c r="D2058" s="3" t="s">
        <v>8169</v>
      </c>
      <c r="E2058" s="3" t="s">
        <v>25</v>
      </c>
      <c r="F2058" s="3" t="s">
        <v>8170</v>
      </c>
      <c r="G2058" s="3" t="s">
        <v>30</v>
      </c>
      <c r="H2058" s="3" t="s">
        <v>42</v>
      </c>
      <c r="I2058" s="3" t="s">
        <v>32</v>
      </c>
      <c r="J2058" s="3">
        <v>0.0</v>
      </c>
      <c r="K2058" s="3" t="s">
        <v>25</v>
      </c>
      <c r="L2058" s="3" t="s">
        <v>33</v>
      </c>
      <c r="M2058" s="3" t="s">
        <v>25</v>
      </c>
      <c r="N2058" s="3" t="s">
        <v>33</v>
      </c>
      <c r="O2058" s="3" t="s">
        <v>25</v>
      </c>
      <c r="P2058" s="3" t="s">
        <v>34</v>
      </c>
      <c r="Q2058" s="3" t="s">
        <v>8155</v>
      </c>
      <c r="R2058" s="3" t="s">
        <v>35</v>
      </c>
      <c r="S2058" s="3" t="s">
        <v>36</v>
      </c>
      <c r="T2058" s="3" t="s">
        <v>37</v>
      </c>
    </row>
    <row r="2059" ht="15.0" hidden="1" customHeight="1">
      <c r="A2059" s="3" t="s">
        <v>8171</v>
      </c>
      <c r="B2059" s="3" t="s">
        <v>8155</v>
      </c>
      <c r="C2059" s="3" t="s">
        <v>8172</v>
      </c>
      <c r="D2059" s="3" t="s">
        <v>8169</v>
      </c>
      <c r="E2059" s="3" t="s">
        <v>25</v>
      </c>
      <c r="F2059" s="3" t="s">
        <v>8173</v>
      </c>
      <c r="G2059" s="3" t="s">
        <v>30</v>
      </c>
      <c r="H2059" s="3" t="s">
        <v>42</v>
      </c>
      <c r="I2059" s="3" t="s">
        <v>32</v>
      </c>
      <c r="J2059" s="3">
        <v>0.0</v>
      </c>
      <c r="K2059" s="3" t="s">
        <v>25</v>
      </c>
      <c r="L2059" s="3" t="s">
        <v>33</v>
      </c>
      <c r="M2059" s="3" t="s">
        <v>25</v>
      </c>
      <c r="N2059" s="3" t="s">
        <v>33</v>
      </c>
      <c r="O2059" s="3" t="s">
        <v>25</v>
      </c>
      <c r="P2059" s="3" t="s">
        <v>34</v>
      </c>
      <c r="Q2059" s="3" t="s">
        <v>8155</v>
      </c>
      <c r="R2059" s="3" t="s">
        <v>35</v>
      </c>
      <c r="S2059" s="3" t="s">
        <v>36</v>
      </c>
      <c r="T2059" s="3" t="s">
        <v>37</v>
      </c>
    </row>
    <row r="2060" ht="15.0" hidden="1" customHeight="1">
      <c r="A2060" s="3" t="s">
        <v>8174</v>
      </c>
      <c r="B2060" s="3" t="s">
        <v>25</v>
      </c>
      <c r="C2060" s="3" t="s">
        <v>8175</v>
      </c>
      <c r="D2060" s="3" t="s">
        <v>8176</v>
      </c>
      <c r="E2060" s="3" t="s">
        <v>8177</v>
      </c>
      <c r="F2060" s="3" t="s">
        <v>8178</v>
      </c>
      <c r="G2060" s="3" t="s">
        <v>30</v>
      </c>
      <c r="H2060" s="3" t="s">
        <v>31</v>
      </c>
      <c r="I2060" s="3" t="s">
        <v>32</v>
      </c>
      <c r="J2060" s="3">
        <v>0.0</v>
      </c>
      <c r="K2060" s="3" t="s">
        <v>25</v>
      </c>
      <c r="L2060" s="3" t="s">
        <v>33</v>
      </c>
      <c r="M2060" s="3" t="s">
        <v>25</v>
      </c>
      <c r="N2060" s="3" t="s">
        <v>33</v>
      </c>
      <c r="O2060" s="3" t="s">
        <v>25</v>
      </c>
      <c r="P2060" s="3" t="s">
        <v>34</v>
      </c>
      <c r="Q2060" s="3" t="s">
        <v>8174</v>
      </c>
      <c r="R2060" s="3" t="s">
        <v>35</v>
      </c>
      <c r="S2060" s="3" t="s">
        <v>36</v>
      </c>
      <c r="T2060" s="3" t="s">
        <v>37</v>
      </c>
    </row>
    <row r="2061" ht="15.0" hidden="1" customHeight="1">
      <c r="A2061" s="3" t="s">
        <v>8179</v>
      </c>
      <c r="B2061" s="3" t="s">
        <v>8174</v>
      </c>
      <c r="C2061" s="3" t="s">
        <v>8180</v>
      </c>
      <c r="D2061" s="3" t="s">
        <v>8181</v>
      </c>
      <c r="E2061" s="3" t="s">
        <v>25</v>
      </c>
      <c r="F2061" s="3" t="s">
        <v>8182</v>
      </c>
      <c r="G2061" s="3" t="s">
        <v>30</v>
      </c>
      <c r="H2061" s="3" t="s">
        <v>42</v>
      </c>
      <c r="I2061" s="3" t="s">
        <v>32</v>
      </c>
      <c r="J2061" s="3">
        <v>0.0</v>
      </c>
      <c r="K2061" s="3" t="s">
        <v>25</v>
      </c>
      <c r="L2061" s="3" t="s">
        <v>33</v>
      </c>
      <c r="M2061" s="3" t="s">
        <v>25</v>
      </c>
      <c r="N2061" s="3" t="s">
        <v>33</v>
      </c>
      <c r="O2061" s="3" t="s">
        <v>25</v>
      </c>
      <c r="P2061" s="3" t="s">
        <v>34</v>
      </c>
      <c r="Q2061" s="3" t="s">
        <v>8174</v>
      </c>
      <c r="R2061" s="3" t="s">
        <v>35</v>
      </c>
      <c r="S2061" s="3" t="s">
        <v>36</v>
      </c>
      <c r="T2061" s="3" t="s">
        <v>37</v>
      </c>
    </row>
    <row r="2062" ht="15.0" hidden="1" customHeight="1">
      <c r="A2062" s="3" t="s">
        <v>8183</v>
      </c>
      <c r="B2062" s="3" t="s">
        <v>8179</v>
      </c>
      <c r="C2062" s="3" t="s">
        <v>8184</v>
      </c>
      <c r="D2062" s="3" t="s">
        <v>8185</v>
      </c>
      <c r="E2062" s="3" t="s">
        <v>25</v>
      </c>
      <c r="F2062" s="3" t="s">
        <v>679</v>
      </c>
      <c r="G2062" s="3" t="s">
        <v>30</v>
      </c>
      <c r="H2062" s="3" t="s">
        <v>42</v>
      </c>
      <c r="I2062" s="3" t="s">
        <v>32</v>
      </c>
      <c r="J2062" s="3">
        <v>0.0</v>
      </c>
      <c r="K2062" s="3" t="s">
        <v>25</v>
      </c>
      <c r="L2062" s="3" t="s">
        <v>33</v>
      </c>
      <c r="M2062" s="3" t="s">
        <v>25</v>
      </c>
      <c r="N2062" s="3" t="s">
        <v>33</v>
      </c>
      <c r="O2062" s="3" t="s">
        <v>25</v>
      </c>
      <c r="P2062" s="3" t="s">
        <v>34</v>
      </c>
      <c r="Q2062" s="3" t="s">
        <v>8174</v>
      </c>
      <c r="R2062" s="3" t="s">
        <v>35</v>
      </c>
      <c r="S2062" s="3" t="s">
        <v>36</v>
      </c>
      <c r="T2062" s="3" t="s">
        <v>37</v>
      </c>
    </row>
    <row r="2063" ht="15.0" hidden="1" customHeight="1">
      <c r="A2063" s="3" t="s">
        <v>8186</v>
      </c>
      <c r="B2063" s="3" t="s">
        <v>25</v>
      </c>
      <c r="C2063" s="3" t="s">
        <v>8187</v>
      </c>
      <c r="D2063" s="3" t="s">
        <v>8176</v>
      </c>
      <c r="E2063" s="3" t="s">
        <v>8188</v>
      </c>
      <c r="F2063" s="3" t="s">
        <v>8189</v>
      </c>
      <c r="G2063" s="3" t="s">
        <v>30</v>
      </c>
      <c r="H2063" s="3" t="s">
        <v>31</v>
      </c>
      <c r="I2063" s="3" t="s">
        <v>32</v>
      </c>
      <c r="J2063" s="3">
        <v>0.0</v>
      </c>
      <c r="K2063" s="3" t="s">
        <v>25</v>
      </c>
      <c r="L2063" s="3" t="s">
        <v>33</v>
      </c>
      <c r="M2063" s="3" t="s">
        <v>25</v>
      </c>
      <c r="N2063" s="3" t="s">
        <v>33</v>
      </c>
      <c r="O2063" s="3" t="s">
        <v>25</v>
      </c>
      <c r="P2063" s="3" t="s">
        <v>34</v>
      </c>
      <c r="Q2063" s="3" t="s">
        <v>8186</v>
      </c>
      <c r="R2063" s="3" t="s">
        <v>35</v>
      </c>
      <c r="S2063" s="3" t="s">
        <v>36</v>
      </c>
      <c r="T2063" s="3" t="s">
        <v>37</v>
      </c>
    </row>
    <row r="2064" ht="15.0" hidden="1" customHeight="1">
      <c r="A2064" s="3" t="s">
        <v>8190</v>
      </c>
      <c r="B2064" s="3" t="s">
        <v>8186</v>
      </c>
      <c r="C2064" s="3" t="s">
        <v>8191</v>
      </c>
      <c r="D2064" s="3" t="s">
        <v>8192</v>
      </c>
      <c r="E2064" s="3" t="s">
        <v>25</v>
      </c>
      <c r="F2064" s="3" t="s">
        <v>8193</v>
      </c>
      <c r="G2064" s="3" t="s">
        <v>30</v>
      </c>
      <c r="H2064" s="3" t="s">
        <v>42</v>
      </c>
      <c r="I2064" s="3" t="s">
        <v>32</v>
      </c>
      <c r="J2064" s="3">
        <v>0.0</v>
      </c>
      <c r="K2064" s="3" t="s">
        <v>25</v>
      </c>
      <c r="L2064" s="3" t="s">
        <v>33</v>
      </c>
      <c r="M2064" s="3" t="s">
        <v>25</v>
      </c>
      <c r="N2064" s="3" t="s">
        <v>33</v>
      </c>
      <c r="O2064" s="3" t="s">
        <v>25</v>
      </c>
      <c r="P2064" s="3" t="s">
        <v>34</v>
      </c>
      <c r="Q2064" s="3" t="s">
        <v>8186</v>
      </c>
      <c r="R2064" s="3" t="s">
        <v>35</v>
      </c>
      <c r="S2064" s="3" t="s">
        <v>36</v>
      </c>
      <c r="T2064" s="3" t="s">
        <v>37</v>
      </c>
    </row>
    <row r="2065" ht="15.0" hidden="1" customHeight="1">
      <c r="A2065" s="3" t="s">
        <v>8194</v>
      </c>
      <c r="B2065" s="3" t="s">
        <v>8190</v>
      </c>
      <c r="C2065" s="3" t="s">
        <v>8195</v>
      </c>
      <c r="D2065" s="3" t="s">
        <v>8196</v>
      </c>
      <c r="E2065" s="3" t="s">
        <v>25</v>
      </c>
      <c r="F2065" s="3" t="s">
        <v>8197</v>
      </c>
      <c r="G2065" s="3" t="s">
        <v>30</v>
      </c>
      <c r="H2065" s="3" t="s">
        <v>42</v>
      </c>
      <c r="I2065" s="3" t="s">
        <v>32</v>
      </c>
      <c r="J2065" s="3">
        <v>0.0</v>
      </c>
      <c r="K2065" s="3" t="s">
        <v>25</v>
      </c>
      <c r="L2065" s="3" t="s">
        <v>33</v>
      </c>
      <c r="M2065" s="3" t="s">
        <v>25</v>
      </c>
      <c r="N2065" s="3" t="s">
        <v>33</v>
      </c>
      <c r="O2065" s="3" t="s">
        <v>25</v>
      </c>
      <c r="P2065" s="3" t="s">
        <v>34</v>
      </c>
      <c r="Q2065" s="3" t="s">
        <v>8186</v>
      </c>
      <c r="R2065" s="3" t="s">
        <v>35</v>
      </c>
      <c r="S2065" s="3" t="s">
        <v>36</v>
      </c>
      <c r="T2065" s="3" t="s">
        <v>37</v>
      </c>
    </row>
    <row r="2066" ht="15.0" hidden="1" customHeight="1">
      <c r="A2066" s="3" t="s">
        <v>8198</v>
      </c>
      <c r="B2066" s="3" t="s">
        <v>8190</v>
      </c>
      <c r="C2066" s="3" t="s">
        <v>8199</v>
      </c>
      <c r="D2066" s="3" t="s">
        <v>8200</v>
      </c>
      <c r="E2066" s="3" t="s">
        <v>25</v>
      </c>
      <c r="F2066" s="3" t="s">
        <v>8201</v>
      </c>
      <c r="G2066" s="3" t="s">
        <v>30</v>
      </c>
      <c r="H2066" s="3" t="s">
        <v>42</v>
      </c>
      <c r="I2066" s="3" t="s">
        <v>32</v>
      </c>
      <c r="J2066" s="3">
        <v>0.0</v>
      </c>
      <c r="K2066" s="3" t="s">
        <v>25</v>
      </c>
      <c r="L2066" s="3" t="s">
        <v>33</v>
      </c>
      <c r="M2066" s="3" t="s">
        <v>25</v>
      </c>
      <c r="N2066" s="3" t="s">
        <v>33</v>
      </c>
      <c r="O2066" s="3" t="s">
        <v>25</v>
      </c>
      <c r="P2066" s="3" t="s">
        <v>34</v>
      </c>
      <c r="Q2066" s="3" t="s">
        <v>8186</v>
      </c>
      <c r="R2066" s="3" t="s">
        <v>35</v>
      </c>
      <c r="S2066" s="3" t="s">
        <v>36</v>
      </c>
      <c r="T2066" s="3" t="s">
        <v>37</v>
      </c>
    </row>
    <row r="2067" ht="15.0" hidden="1" customHeight="1">
      <c r="A2067" s="3" t="s">
        <v>8202</v>
      </c>
      <c r="B2067" s="3" t="s">
        <v>8190</v>
      </c>
      <c r="C2067" s="3" t="s">
        <v>8203</v>
      </c>
      <c r="D2067" s="3" t="s">
        <v>8204</v>
      </c>
      <c r="E2067" s="3" t="s">
        <v>25</v>
      </c>
      <c r="F2067" s="3" t="s">
        <v>8205</v>
      </c>
      <c r="G2067" s="3" t="s">
        <v>30</v>
      </c>
      <c r="H2067" s="3" t="s">
        <v>42</v>
      </c>
      <c r="I2067" s="3" t="s">
        <v>32</v>
      </c>
      <c r="J2067" s="3">
        <v>0.0</v>
      </c>
      <c r="K2067" s="3" t="s">
        <v>25</v>
      </c>
      <c r="L2067" s="3" t="s">
        <v>33</v>
      </c>
      <c r="M2067" s="3" t="s">
        <v>25</v>
      </c>
      <c r="N2067" s="3" t="s">
        <v>33</v>
      </c>
      <c r="O2067" s="3" t="s">
        <v>25</v>
      </c>
      <c r="P2067" s="3" t="s">
        <v>34</v>
      </c>
      <c r="Q2067" s="3" t="s">
        <v>8186</v>
      </c>
      <c r="R2067" s="3" t="s">
        <v>35</v>
      </c>
      <c r="S2067" s="3" t="s">
        <v>36</v>
      </c>
      <c r="T2067" s="3" t="s">
        <v>37</v>
      </c>
    </row>
    <row r="2068" ht="15.0" hidden="1" customHeight="1">
      <c r="A2068" s="3" t="s">
        <v>8206</v>
      </c>
      <c r="B2068" s="3" t="s">
        <v>8190</v>
      </c>
      <c r="C2068" s="3" t="s">
        <v>8207</v>
      </c>
      <c r="D2068" s="3" t="s">
        <v>8208</v>
      </c>
      <c r="E2068" s="3" t="s">
        <v>25</v>
      </c>
      <c r="F2068" s="3" t="s">
        <v>8209</v>
      </c>
      <c r="G2068" s="3" t="s">
        <v>30</v>
      </c>
      <c r="H2068" s="3" t="s">
        <v>42</v>
      </c>
      <c r="I2068" s="3" t="s">
        <v>32</v>
      </c>
      <c r="J2068" s="3">
        <v>0.0</v>
      </c>
      <c r="K2068" s="3" t="s">
        <v>25</v>
      </c>
      <c r="L2068" s="3" t="s">
        <v>33</v>
      </c>
      <c r="M2068" s="3" t="s">
        <v>25</v>
      </c>
      <c r="N2068" s="3" t="s">
        <v>33</v>
      </c>
      <c r="O2068" s="3" t="s">
        <v>25</v>
      </c>
      <c r="P2068" s="3" t="s">
        <v>34</v>
      </c>
      <c r="Q2068" s="3" t="s">
        <v>8186</v>
      </c>
      <c r="R2068" s="3" t="s">
        <v>35</v>
      </c>
      <c r="S2068" s="3" t="s">
        <v>36</v>
      </c>
      <c r="T2068" s="3" t="s">
        <v>37</v>
      </c>
    </row>
    <row r="2069" ht="15.0" hidden="1" customHeight="1">
      <c r="A2069" s="3" t="s">
        <v>8210</v>
      </c>
      <c r="B2069" s="3" t="s">
        <v>8190</v>
      </c>
      <c r="C2069" s="3" t="s">
        <v>8211</v>
      </c>
      <c r="D2069" s="3" t="s">
        <v>8212</v>
      </c>
      <c r="E2069" s="3" t="s">
        <v>25</v>
      </c>
      <c r="F2069" s="3" t="s">
        <v>8213</v>
      </c>
      <c r="G2069" s="3" t="s">
        <v>30</v>
      </c>
      <c r="H2069" s="3" t="s">
        <v>42</v>
      </c>
      <c r="I2069" s="3" t="s">
        <v>32</v>
      </c>
      <c r="J2069" s="3">
        <v>0.0</v>
      </c>
      <c r="K2069" s="3" t="s">
        <v>25</v>
      </c>
      <c r="L2069" s="3" t="s">
        <v>33</v>
      </c>
      <c r="M2069" s="3" t="s">
        <v>25</v>
      </c>
      <c r="N2069" s="3" t="s">
        <v>33</v>
      </c>
      <c r="O2069" s="3" t="s">
        <v>25</v>
      </c>
      <c r="P2069" s="3" t="s">
        <v>34</v>
      </c>
      <c r="Q2069" s="3" t="s">
        <v>8186</v>
      </c>
      <c r="R2069" s="3" t="s">
        <v>35</v>
      </c>
      <c r="S2069" s="3" t="s">
        <v>36</v>
      </c>
      <c r="T2069" s="3" t="s">
        <v>37</v>
      </c>
    </row>
    <row r="2070" ht="15.0" hidden="1" customHeight="1">
      <c r="A2070" s="3" t="s">
        <v>8214</v>
      </c>
      <c r="B2070" s="3" t="s">
        <v>8190</v>
      </c>
      <c r="C2070" s="3" t="s">
        <v>8215</v>
      </c>
      <c r="D2070" s="3" t="s">
        <v>8216</v>
      </c>
      <c r="E2070" s="3" t="s">
        <v>25</v>
      </c>
      <c r="F2070" s="3" t="s">
        <v>8217</v>
      </c>
      <c r="G2070" s="3" t="s">
        <v>30</v>
      </c>
      <c r="H2070" s="3" t="s">
        <v>42</v>
      </c>
      <c r="I2070" s="3" t="s">
        <v>32</v>
      </c>
      <c r="J2070" s="3">
        <v>0.0</v>
      </c>
      <c r="K2070" s="3" t="s">
        <v>25</v>
      </c>
      <c r="L2070" s="3" t="s">
        <v>33</v>
      </c>
      <c r="M2070" s="3" t="s">
        <v>25</v>
      </c>
      <c r="N2070" s="3" t="s">
        <v>33</v>
      </c>
      <c r="O2070" s="3" t="s">
        <v>25</v>
      </c>
      <c r="P2070" s="3" t="s">
        <v>34</v>
      </c>
      <c r="Q2070" s="3" t="s">
        <v>8186</v>
      </c>
      <c r="R2070" s="3" t="s">
        <v>35</v>
      </c>
      <c r="S2070" s="3" t="s">
        <v>36</v>
      </c>
      <c r="T2070" s="3" t="s">
        <v>37</v>
      </c>
    </row>
    <row r="2071" ht="15.0" hidden="1" customHeight="1">
      <c r="A2071" s="3" t="s">
        <v>8218</v>
      </c>
      <c r="B2071" s="3" t="s">
        <v>8190</v>
      </c>
      <c r="C2071" s="3" t="s">
        <v>8219</v>
      </c>
      <c r="D2071" s="3" t="s">
        <v>8220</v>
      </c>
      <c r="E2071" s="3" t="s">
        <v>25</v>
      </c>
      <c r="F2071" s="3" t="s">
        <v>8221</v>
      </c>
      <c r="G2071" s="3" t="s">
        <v>30</v>
      </c>
      <c r="H2071" s="3" t="s">
        <v>42</v>
      </c>
      <c r="I2071" s="3" t="s">
        <v>32</v>
      </c>
      <c r="J2071" s="3">
        <v>0.0</v>
      </c>
      <c r="K2071" s="3" t="s">
        <v>25</v>
      </c>
      <c r="L2071" s="3" t="s">
        <v>33</v>
      </c>
      <c r="M2071" s="3" t="s">
        <v>25</v>
      </c>
      <c r="N2071" s="3" t="s">
        <v>33</v>
      </c>
      <c r="O2071" s="3" t="s">
        <v>25</v>
      </c>
      <c r="P2071" s="3" t="s">
        <v>34</v>
      </c>
      <c r="Q2071" s="3" t="s">
        <v>8186</v>
      </c>
      <c r="R2071" s="3" t="s">
        <v>35</v>
      </c>
      <c r="S2071" s="3" t="s">
        <v>36</v>
      </c>
      <c r="T2071" s="3" t="s">
        <v>37</v>
      </c>
    </row>
    <row r="2072" ht="15.0" hidden="1" customHeight="1">
      <c r="A2072" s="3" t="s">
        <v>8222</v>
      </c>
      <c r="B2072" s="3" t="s">
        <v>8190</v>
      </c>
      <c r="C2072" s="3" t="s">
        <v>8223</v>
      </c>
      <c r="D2072" s="3" t="s">
        <v>8224</v>
      </c>
      <c r="E2072" s="3" t="s">
        <v>25</v>
      </c>
      <c r="F2072" s="3" t="s">
        <v>8225</v>
      </c>
      <c r="G2072" s="3" t="s">
        <v>30</v>
      </c>
      <c r="H2072" s="3" t="s">
        <v>42</v>
      </c>
      <c r="I2072" s="3" t="s">
        <v>32</v>
      </c>
      <c r="J2072" s="3">
        <v>0.0</v>
      </c>
      <c r="K2072" s="3" t="s">
        <v>25</v>
      </c>
      <c r="L2072" s="3" t="s">
        <v>33</v>
      </c>
      <c r="M2072" s="3" t="s">
        <v>25</v>
      </c>
      <c r="N2072" s="3" t="s">
        <v>33</v>
      </c>
      <c r="O2072" s="3" t="s">
        <v>25</v>
      </c>
      <c r="P2072" s="3" t="s">
        <v>34</v>
      </c>
      <c r="Q2072" s="3" t="s">
        <v>8186</v>
      </c>
      <c r="R2072" s="3" t="s">
        <v>35</v>
      </c>
      <c r="S2072" s="3" t="s">
        <v>36</v>
      </c>
      <c r="T2072" s="3" t="s">
        <v>37</v>
      </c>
    </row>
    <row r="2073" ht="15.0" hidden="1" customHeight="1">
      <c r="A2073" s="3" t="s">
        <v>8226</v>
      </c>
      <c r="B2073" s="3" t="s">
        <v>8190</v>
      </c>
      <c r="C2073" s="3" t="s">
        <v>8227</v>
      </c>
      <c r="D2073" s="3" t="s">
        <v>8228</v>
      </c>
      <c r="E2073" s="3" t="s">
        <v>25</v>
      </c>
      <c r="F2073" s="3" t="s">
        <v>8229</v>
      </c>
      <c r="G2073" s="3" t="s">
        <v>30</v>
      </c>
      <c r="H2073" s="3" t="s">
        <v>42</v>
      </c>
      <c r="I2073" s="3" t="s">
        <v>32</v>
      </c>
      <c r="J2073" s="3">
        <v>0.0</v>
      </c>
      <c r="K2073" s="3" t="s">
        <v>25</v>
      </c>
      <c r="L2073" s="3" t="s">
        <v>33</v>
      </c>
      <c r="M2073" s="3" t="s">
        <v>25</v>
      </c>
      <c r="N2073" s="3" t="s">
        <v>33</v>
      </c>
      <c r="O2073" s="3" t="s">
        <v>25</v>
      </c>
      <c r="P2073" s="3" t="s">
        <v>34</v>
      </c>
      <c r="Q2073" s="3" t="s">
        <v>8186</v>
      </c>
      <c r="R2073" s="3" t="s">
        <v>35</v>
      </c>
      <c r="S2073" s="3" t="s">
        <v>36</v>
      </c>
      <c r="T2073" s="3" t="s">
        <v>37</v>
      </c>
    </row>
    <row r="2074" ht="15.0" hidden="1" customHeight="1">
      <c r="A2074" s="3" t="s">
        <v>8230</v>
      </c>
      <c r="B2074" s="3" t="s">
        <v>25</v>
      </c>
      <c r="C2074" s="3" t="s">
        <v>8231</v>
      </c>
      <c r="D2074" s="3" t="s">
        <v>8176</v>
      </c>
      <c r="E2074" s="3" t="s">
        <v>8232</v>
      </c>
      <c r="F2074" s="3" t="s">
        <v>8233</v>
      </c>
      <c r="G2074" s="3" t="s">
        <v>30</v>
      </c>
      <c r="H2074" s="3" t="s">
        <v>31</v>
      </c>
      <c r="I2074" s="3" t="s">
        <v>32</v>
      </c>
      <c r="J2074" s="3">
        <v>0.0</v>
      </c>
      <c r="K2074" s="3" t="s">
        <v>25</v>
      </c>
      <c r="L2074" s="3" t="s">
        <v>33</v>
      </c>
      <c r="M2074" s="3" t="s">
        <v>25</v>
      </c>
      <c r="N2074" s="3" t="s">
        <v>33</v>
      </c>
      <c r="O2074" s="3" t="s">
        <v>25</v>
      </c>
      <c r="P2074" s="3" t="s">
        <v>34</v>
      </c>
      <c r="Q2074" s="3" t="s">
        <v>8230</v>
      </c>
      <c r="R2074" s="3" t="s">
        <v>35</v>
      </c>
      <c r="S2074" s="3" t="s">
        <v>36</v>
      </c>
      <c r="T2074" s="3" t="s">
        <v>37</v>
      </c>
    </row>
    <row r="2075" ht="15.0" hidden="1" customHeight="1">
      <c r="A2075" s="3" t="s">
        <v>8234</v>
      </c>
      <c r="B2075" s="3" t="s">
        <v>8230</v>
      </c>
      <c r="C2075" s="3" t="s">
        <v>8235</v>
      </c>
      <c r="D2075" s="3" t="s">
        <v>8236</v>
      </c>
      <c r="E2075" s="3" t="s">
        <v>25</v>
      </c>
      <c r="F2075" s="3" t="s">
        <v>8237</v>
      </c>
      <c r="G2075" s="3" t="s">
        <v>30</v>
      </c>
      <c r="H2075" s="3" t="s">
        <v>42</v>
      </c>
      <c r="I2075" s="3" t="s">
        <v>32</v>
      </c>
      <c r="J2075" s="3">
        <v>0.0</v>
      </c>
      <c r="K2075" s="3" t="s">
        <v>25</v>
      </c>
      <c r="L2075" s="3" t="s">
        <v>33</v>
      </c>
      <c r="M2075" s="3" t="s">
        <v>25</v>
      </c>
      <c r="N2075" s="3" t="s">
        <v>33</v>
      </c>
      <c r="O2075" s="3" t="s">
        <v>25</v>
      </c>
      <c r="P2075" s="3" t="s">
        <v>34</v>
      </c>
      <c r="Q2075" s="3" t="s">
        <v>8230</v>
      </c>
      <c r="R2075" s="3" t="s">
        <v>35</v>
      </c>
      <c r="S2075" s="3" t="s">
        <v>36</v>
      </c>
      <c r="T2075" s="3" t="s">
        <v>37</v>
      </c>
    </row>
    <row r="2076" ht="15.0" hidden="1" customHeight="1">
      <c r="A2076" s="3" t="s">
        <v>8238</v>
      </c>
      <c r="B2076" s="3" t="s">
        <v>8230</v>
      </c>
      <c r="C2076" s="3" t="s">
        <v>8239</v>
      </c>
      <c r="D2076" s="3" t="s">
        <v>8240</v>
      </c>
      <c r="E2076" s="3" t="s">
        <v>25</v>
      </c>
      <c r="F2076" s="3" t="s">
        <v>8241</v>
      </c>
      <c r="G2076" s="3" t="s">
        <v>30</v>
      </c>
      <c r="H2076" s="3" t="s">
        <v>42</v>
      </c>
      <c r="I2076" s="3" t="s">
        <v>32</v>
      </c>
      <c r="J2076" s="3">
        <v>0.0</v>
      </c>
      <c r="K2076" s="3" t="s">
        <v>25</v>
      </c>
      <c r="L2076" s="3" t="s">
        <v>33</v>
      </c>
      <c r="M2076" s="3" t="s">
        <v>25</v>
      </c>
      <c r="N2076" s="3" t="s">
        <v>33</v>
      </c>
      <c r="O2076" s="3" t="s">
        <v>25</v>
      </c>
      <c r="P2076" s="3" t="s">
        <v>34</v>
      </c>
      <c r="Q2076" s="3" t="s">
        <v>8230</v>
      </c>
      <c r="R2076" s="3" t="s">
        <v>35</v>
      </c>
      <c r="S2076" s="3" t="s">
        <v>36</v>
      </c>
      <c r="T2076" s="3" t="s">
        <v>37</v>
      </c>
    </row>
    <row r="2077" ht="15.0" hidden="1" customHeight="1">
      <c r="A2077" s="3" t="s">
        <v>8242</v>
      </c>
      <c r="B2077" s="3" t="s">
        <v>8230</v>
      </c>
      <c r="C2077" s="3" t="s">
        <v>8243</v>
      </c>
      <c r="D2077" s="3" t="s">
        <v>8244</v>
      </c>
      <c r="E2077" s="3" t="s">
        <v>25</v>
      </c>
      <c r="F2077" s="3" t="s">
        <v>8245</v>
      </c>
      <c r="G2077" s="3" t="s">
        <v>30</v>
      </c>
      <c r="H2077" s="3" t="s">
        <v>42</v>
      </c>
      <c r="I2077" s="3" t="s">
        <v>32</v>
      </c>
      <c r="J2077" s="3">
        <v>0.0</v>
      </c>
      <c r="K2077" s="3" t="s">
        <v>25</v>
      </c>
      <c r="L2077" s="3" t="s">
        <v>33</v>
      </c>
      <c r="M2077" s="3" t="s">
        <v>25</v>
      </c>
      <c r="N2077" s="3" t="s">
        <v>33</v>
      </c>
      <c r="O2077" s="3" t="s">
        <v>25</v>
      </c>
      <c r="P2077" s="3" t="s">
        <v>34</v>
      </c>
      <c r="Q2077" s="3" t="s">
        <v>8230</v>
      </c>
      <c r="R2077" s="3" t="s">
        <v>35</v>
      </c>
      <c r="S2077" s="3" t="s">
        <v>36</v>
      </c>
      <c r="T2077" s="3" t="s">
        <v>37</v>
      </c>
    </row>
    <row r="2078" ht="15.0" hidden="1" customHeight="1">
      <c r="A2078" s="3" t="s">
        <v>8246</v>
      </c>
      <c r="B2078" s="3" t="s">
        <v>8242</v>
      </c>
      <c r="C2078" s="3" t="s">
        <v>8247</v>
      </c>
      <c r="D2078" s="3" t="s">
        <v>8248</v>
      </c>
      <c r="E2078" s="3" t="s">
        <v>25</v>
      </c>
      <c r="F2078" s="3" t="s">
        <v>8249</v>
      </c>
      <c r="G2078" s="3" t="s">
        <v>30</v>
      </c>
      <c r="H2078" s="3" t="s">
        <v>42</v>
      </c>
      <c r="I2078" s="3" t="s">
        <v>32</v>
      </c>
      <c r="J2078" s="3">
        <v>0.0</v>
      </c>
      <c r="K2078" s="3" t="s">
        <v>25</v>
      </c>
      <c r="L2078" s="3" t="s">
        <v>33</v>
      </c>
      <c r="M2078" s="3" t="s">
        <v>25</v>
      </c>
      <c r="N2078" s="3" t="s">
        <v>33</v>
      </c>
      <c r="O2078" s="3" t="s">
        <v>25</v>
      </c>
      <c r="P2078" s="3" t="s">
        <v>34</v>
      </c>
      <c r="Q2078" s="3" t="s">
        <v>8230</v>
      </c>
      <c r="R2078" s="3" t="s">
        <v>35</v>
      </c>
      <c r="S2078" s="3" t="s">
        <v>36</v>
      </c>
      <c r="T2078" s="3" t="s">
        <v>37</v>
      </c>
    </row>
    <row r="2079" ht="15.0" hidden="1" customHeight="1">
      <c r="A2079" s="3" t="s">
        <v>8250</v>
      </c>
      <c r="B2079" s="3" t="s">
        <v>25</v>
      </c>
      <c r="C2079" s="3" t="s">
        <v>8251</v>
      </c>
      <c r="D2079" s="3" t="s">
        <v>8252</v>
      </c>
      <c r="E2079" s="3" t="s">
        <v>8253</v>
      </c>
      <c r="F2079" s="3" t="s">
        <v>8254</v>
      </c>
      <c r="G2079" s="3" t="s">
        <v>30</v>
      </c>
      <c r="H2079" s="3" t="s">
        <v>31</v>
      </c>
      <c r="I2079" s="3" t="s">
        <v>32</v>
      </c>
      <c r="J2079" s="3">
        <v>0.0</v>
      </c>
      <c r="K2079" s="3" t="s">
        <v>25</v>
      </c>
      <c r="L2079" s="3" t="s">
        <v>33</v>
      </c>
      <c r="M2079" s="3" t="s">
        <v>25</v>
      </c>
      <c r="N2079" s="3" t="s">
        <v>33</v>
      </c>
      <c r="O2079" s="3" t="s">
        <v>25</v>
      </c>
      <c r="P2079" s="3" t="s">
        <v>34</v>
      </c>
      <c r="Q2079" s="3" t="s">
        <v>8250</v>
      </c>
      <c r="R2079" s="3" t="s">
        <v>35</v>
      </c>
      <c r="S2079" s="3" t="s">
        <v>36</v>
      </c>
      <c r="T2079" s="3" t="s">
        <v>37</v>
      </c>
    </row>
    <row r="2080" ht="15.0" hidden="1" customHeight="1">
      <c r="A2080" s="3" t="s">
        <v>8255</v>
      </c>
      <c r="B2080" s="3" t="s">
        <v>8250</v>
      </c>
      <c r="C2080" s="3" t="s">
        <v>8256</v>
      </c>
      <c r="D2080" s="3" t="s">
        <v>8257</v>
      </c>
      <c r="E2080" s="3" t="s">
        <v>25</v>
      </c>
      <c r="F2080" s="3" t="s">
        <v>8258</v>
      </c>
      <c r="G2080" s="3" t="s">
        <v>30</v>
      </c>
      <c r="H2080" s="3" t="s">
        <v>42</v>
      </c>
      <c r="I2080" s="3" t="s">
        <v>32</v>
      </c>
      <c r="J2080" s="3">
        <v>0.0</v>
      </c>
      <c r="K2080" s="3" t="s">
        <v>25</v>
      </c>
      <c r="L2080" s="3" t="s">
        <v>33</v>
      </c>
      <c r="M2080" s="3" t="s">
        <v>25</v>
      </c>
      <c r="N2080" s="3" t="s">
        <v>33</v>
      </c>
      <c r="O2080" s="3" t="s">
        <v>25</v>
      </c>
      <c r="P2080" s="3" t="s">
        <v>34</v>
      </c>
      <c r="Q2080" s="3" t="s">
        <v>8250</v>
      </c>
      <c r="R2080" s="3" t="s">
        <v>35</v>
      </c>
      <c r="S2080" s="3" t="s">
        <v>36</v>
      </c>
      <c r="T2080" s="3" t="s">
        <v>37</v>
      </c>
    </row>
    <row r="2081" ht="15.0" hidden="1" customHeight="1">
      <c r="A2081" s="3" t="s">
        <v>8259</v>
      </c>
      <c r="B2081" s="3" t="s">
        <v>8250</v>
      </c>
      <c r="C2081" s="3" t="s">
        <v>8260</v>
      </c>
      <c r="D2081" s="3" t="s">
        <v>8261</v>
      </c>
      <c r="E2081" s="3" t="s">
        <v>25</v>
      </c>
      <c r="F2081" s="3" t="s">
        <v>8262</v>
      </c>
      <c r="G2081" s="3" t="s">
        <v>30</v>
      </c>
      <c r="H2081" s="3" t="s">
        <v>42</v>
      </c>
      <c r="I2081" s="3" t="s">
        <v>32</v>
      </c>
      <c r="J2081" s="3">
        <v>0.0</v>
      </c>
      <c r="K2081" s="3" t="s">
        <v>25</v>
      </c>
      <c r="L2081" s="3" t="s">
        <v>33</v>
      </c>
      <c r="M2081" s="3" t="s">
        <v>25</v>
      </c>
      <c r="N2081" s="3" t="s">
        <v>33</v>
      </c>
      <c r="O2081" s="3" t="s">
        <v>25</v>
      </c>
      <c r="P2081" s="3" t="s">
        <v>34</v>
      </c>
      <c r="Q2081" s="3" t="s">
        <v>8250</v>
      </c>
      <c r="R2081" s="3" t="s">
        <v>35</v>
      </c>
      <c r="S2081" s="3" t="s">
        <v>36</v>
      </c>
      <c r="T2081" s="3" t="s">
        <v>37</v>
      </c>
    </row>
    <row r="2082" ht="15.0" hidden="1" customHeight="1">
      <c r="A2082" s="3" t="s">
        <v>8263</v>
      </c>
      <c r="B2082" s="3" t="s">
        <v>8250</v>
      </c>
      <c r="C2082" s="3" t="s">
        <v>8264</v>
      </c>
      <c r="D2082" s="3" t="s">
        <v>8265</v>
      </c>
      <c r="E2082" s="3" t="s">
        <v>25</v>
      </c>
      <c r="F2082" s="3" t="s">
        <v>679</v>
      </c>
      <c r="G2082" s="3" t="s">
        <v>30</v>
      </c>
      <c r="H2082" s="3" t="s">
        <v>42</v>
      </c>
      <c r="I2082" s="3" t="s">
        <v>32</v>
      </c>
      <c r="J2082" s="3">
        <v>0.0</v>
      </c>
      <c r="K2082" s="3" t="s">
        <v>25</v>
      </c>
      <c r="L2082" s="3" t="s">
        <v>33</v>
      </c>
      <c r="M2082" s="3" t="s">
        <v>25</v>
      </c>
      <c r="N2082" s="3" t="s">
        <v>33</v>
      </c>
      <c r="O2082" s="3" t="s">
        <v>25</v>
      </c>
      <c r="P2082" s="3" t="s">
        <v>34</v>
      </c>
      <c r="Q2082" s="3" t="s">
        <v>8250</v>
      </c>
      <c r="R2082" s="3" t="s">
        <v>35</v>
      </c>
      <c r="S2082" s="3" t="s">
        <v>36</v>
      </c>
      <c r="T2082" s="3" t="s">
        <v>37</v>
      </c>
    </row>
    <row r="2083" ht="15.0" hidden="1" customHeight="1">
      <c r="A2083" s="3" t="s">
        <v>8266</v>
      </c>
      <c r="B2083" s="3" t="s">
        <v>8250</v>
      </c>
      <c r="C2083" s="3" t="s">
        <v>8267</v>
      </c>
      <c r="D2083" s="3" t="s">
        <v>8268</v>
      </c>
      <c r="E2083" s="3" t="s">
        <v>25</v>
      </c>
      <c r="F2083" s="3" t="s">
        <v>8269</v>
      </c>
      <c r="G2083" s="3" t="s">
        <v>30</v>
      </c>
      <c r="H2083" s="3" t="s">
        <v>42</v>
      </c>
      <c r="I2083" s="3" t="s">
        <v>32</v>
      </c>
      <c r="J2083" s="3">
        <v>0.0</v>
      </c>
      <c r="K2083" s="3" t="s">
        <v>25</v>
      </c>
      <c r="L2083" s="3" t="s">
        <v>33</v>
      </c>
      <c r="M2083" s="3" t="s">
        <v>25</v>
      </c>
      <c r="N2083" s="3" t="s">
        <v>33</v>
      </c>
      <c r="O2083" s="3" t="s">
        <v>25</v>
      </c>
      <c r="P2083" s="3" t="s">
        <v>34</v>
      </c>
      <c r="Q2083" s="3" t="s">
        <v>8250</v>
      </c>
      <c r="R2083" s="3" t="s">
        <v>35</v>
      </c>
      <c r="S2083" s="3" t="s">
        <v>36</v>
      </c>
      <c r="T2083" s="3" t="s">
        <v>37</v>
      </c>
    </row>
    <row r="2084" ht="15.0" hidden="1" customHeight="1">
      <c r="A2084" s="3" t="s">
        <v>8270</v>
      </c>
      <c r="B2084" s="3" t="s">
        <v>25</v>
      </c>
      <c r="C2084" s="3" t="s">
        <v>8271</v>
      </c>
      <c r="D2084" s="3" t="s">
        <v>8252</v>
      </c>
      <c r="E2084" s="3" t="s">
        <v>8272</v>
      </c>
      <c r="F2084" s="3" t="s">
        <v>8273</v>
      </c>
      <c r="G2084" s="3" t="s">
        <v>30</v>
      </c>
      <c r="H2084" s="3" t="s">
        <v>31</v>
      </c>
      <c r="I2084" s="3" t="s">
        <v>32</v>
      </c>
      <c r="J2084" s="3">
        <v>0.0</v>
      </c>
      <c r="K2084" s="3" t="s">
        <v>25</v>
      </c>
      <c r="L2084" s="3" t="s">
        <v>33</v>
      </c>
      <c r="M2084" s="3" t="s">
        <v>25</v>
      </c>
      <c r="N2084" s="3" t="s">
        <v>33</v>
      </c>
      <c r="O2084" s="3" t="s">
        <v>25</v>
      </c>
      <c r="P2084" s="3" t="s">
        <v>34</v>
      </c>
      <c r="Q2084" s="3" t="s">
        <v>8270</v>
      </c>
      <c r="R2084" s="3" t="s">
        <v>35</v>
      </c>
      <c r="S2084" s="3" t="s">
        <v>36</v>
      </c>
      <c r="T2084" s="3" t="s">
        <v>37</v>
      </c>
    </row>
    <row r="2085" ht="15.0" hidden="1" customHeight="1">
      <c r="A2085" s="3" t="s">
        <v>8274</v>
      </c>
      <c r="B2085" s="3" t="s">
        <v>8270</v>
      </c>
      <c r="C2085" s="3" t="s">
        <v>8275</v>
      </c>
      <c r="D2085" s="3" t="s">
        <v>8276</v>
      </c>
      <c r="E2085" s="3" t="s">
        <v>25</v>
      </c>
      <c r="F2085" s="3" t="s">
        <v>8277</v>
      </c>
      <c r="G2085" s="3" t="s">
        <v>30</v>
      </c>
      <c r="H2085" s="3" t="s">
        <v>42</v>
      </c>
      <c r="I2085" s="3" t="s">
        <v>32</v>
      </c>
      <c r="J2085" s="3">
        <v>0.0</v>
      </c>
      <c r="K2085" s="3" t="s">
        <v>25</v>
      </c>
      <c r="L2085" s="3" t="s">
        <v>33</v>
      </c>
      <c r="M2085" s="3" t="s">
        <v>25</v>
      </c>
      <c r="N2085" s="3" t="s">
        <v>33</v>
      </c>
      <c r="O2085" s="3" t="s">
        <v>25</v>
      </c>
      <c r="P2085" s="3" t="s">
        <v>34</v>
      </c>
      <c r="Q2085" s="3" t="s">
        <v>8270</v>
      </c>
      <c r="R2085" s="3" t="s">
        <v>35</v>
      </c>
      <c r="S2085" s="3" t="s">
        <v>36</v>
      </c>
      <c r="T2085" s="3" t="s">
        <v>37</v>
      </c>
    </row>
    <row r="2086" ht="15.0" hidden="1" customHeight="1">
      <c r="A2086" s="3" t="s">
        <v>8278</v>
      </c>
      <c r="B2086" s="3" t="s">
        <v>8274</v>
      </c>
      <c r="C2086" s="3" t="s">
        <v>8279</v>
      </c>
      <c r="D2086" s="3" t="s">
        <v>8280</v>
      </c>
      <c r="E2086" s="3" t="s">
        <v>25</v>
      </c>
      <c r="F2086" s="3" t="s">
        <v>8281</v>
      </c>
      <c r="G2086" s="3" t="s">
        <v>30</v>
      </c>
      <c r="H2086" s="3" t="s">
        <v>42</v>
      </c>
      <c r="I2086" s="3" t="s">
        <v>32</v>
      </c>
      <c r="J2086" s="3">
        <v>0.0</v>
      </c>
      <c r="K2086" s="3" t="s">
        <v>25</v>
      </c>
      <c r="L2086" s="3" t="s">
        <v>33</v>
      </c>
      <c r="M2086" s="3" t="s">
        <v>25</v>
      </c>
      <c r="N2086" s="3" t="s">
        <v>33</v>
      </c>
      <c r="O2086" s="3" t="s">
        <v>25</v>
      </c>
      <c r="P2086" s="3" t="s">
        <v>34</v>
      </c>
      <c r="Q2086" s="3" t="s">
        <v>8270</v>
      </c>
      <c r="R2086" s="3" t="s">
        <v>35</v>
      </c>
      <c r="S2086" s="3" t="s">
        <v>36</v>
      </c>
      <c r="T2086" s="3" t="s">
        <v>37</v>
      </c>
    </row>
    <row r="2087" ht="15.0" hidden="1" customHeight="1">
      <c r="A2087" s="3" t="s">
        <v>8282</v>
      </c>
      <c r="B2087" s="3" t="s">
        <v>8270</v>
      </c>
      <c r="C2087" s="3" t="s">
        <v>8283</v>
      </c>
      <c r="D2087" s="3" t="s">
        <v>8284</v>
      </c>
      <c r="E2087" s="3" t="s">
        <v>25</v>
      </c>
      <c r="F2087" s="3" t="s">
        <v>8285</v>
      </c>
      <c r="G2087" s="3" t="s">
        <v>30</v>
      </c>
      <c r="H2087" s="3" t="s">
        <v>42</v>
      </c>
      <c r="I2087" s="3" t="s">
        <v>32</v>
      </c>
      <c r="J2087" s="3">
        <v>0.0</v>
      </c>
      <c r="K2087" s="3" t="s">
        <v>25</v>
      </c>
      <c r="L2087" s="3" t="s">
        <v>33</v>
      </c>
      <c r="M2087" s="3" t="s">
        <v>25</v>
      </c>
      <c r="N2087" s="3" t="s">
        <v>33</v>
      </c>
      <c r="O2087" s="3" t="s">
        <v>25</v>
      </c>
      <c r="P2087" s="3" t="s">
        <v>34</v>
      </c>
      <c r="Q2087" s="3" t="s">
        <v>8270</v>
      </c>
      <c r="R2087" s="3" t="s">
        <v>35</v>
      </c>
      <c r="S2087" s="3" t="s">
        <v>36</v>
      </c>
      <c r="T2087" s="3" t="s">
        <v>37</v>
      </c>
    </row>
    <row r="2088" ht="15.0" hidden="1" customHeight="1">
      <c r="A2088" s="3" t="s">
        <v>8286</v>
      </c>
      <c r="B2088" s="3" t="s">
        <v>8282</v>
      </c>
      <c r="C2088" s="3" t="s">
        <v>8287</v>
      </c>
      <c r="D2088" s="3" t="s">
        <v>8280</v>
      </c>
      <c r="E2088" s="3" t="s">
        <v>25</v>
      </c>
      <c r="F2088" s="3" t="s">
        <v>8288</v>
      </c>
      <c r="G2088" s="3" t="s">
        <v>30</v>
      </c>
      <c r="H2088" s="3" t="s">
        <v>42</v>
      </c>
      <c r="I2088" s="3" t="s">
        <v>32</v>
      </c>
      <c r="J2088" s="3">
        <v>0.0</v>
      </c>
      <c r="K2088" s="3" t="s">
        <v>25</v>
      </c>
      <c r="L2088" s="3" t="s">
        <v>33</v>
      </c>
      <c r="M2088" s="3" t="s">
        <v>25</v>
      </c>
      <c r="N2088" s="3" t="s">
        <v>33</v>
      </c>
      <c r="O2088" s="3" t="s">
        <v>25</v>
      </c>
      <c r="P2088" s="3" t="s">
        <v>34</v>
      </c>
      <c r="Q2088" s="3" t="s">
        <v>8270</v>
      </c>
      <c r="R2088" s="3" t="s">
        <v>35</v>
      </c>
      <c r="S2088" s="3" t="s">
        <v>36</v>
      </c>
      <c r="T2088" s="3" t="s">
        <v>37</v>
      </c>
    </row>
    <row r="2089" ht="15.0" hidden="1" customHeight="1">
      <c r="A2089" s="3" t="s">
        <v>8289</v>
      </c>
      <c r="B2089" s="3" t="s">
        <v>8270</v>
      </c>
      <c r="C2089" s="3" t="s">
        <v>8290</v>
      </c>
      <c r="D2089" s="3" t="s">
        <v>8291</v>
      </c>
      <c r="E2089" s="3" t="s">
        <v>25</v>
      </c>
      <c r="F2089" s="3" t="s">
        <v>6473</v>
      </c>
      <c r="G2089" s="3" t="s">
        <v>30</v>
      </c>
      <c r="H2089" s="3" t="s">
        <v>42</v>
      </c>
      <c r="I2089" s="3" t="s">
        <v>32</v>
      </c>
      <c r="J2089" s="3">
        <v>0.0</v>
      </c>
      <c r="K2089" s="3" t="s">
        <v>25</v>
      </c>
      <c r="L2089" s="3" t="s">
        <v>33</v>
      </c>
      <c r="M2089" s="3" t="s">
        <v>25</v>
      </c>
      <c r="N2089" s="3" t="s">
        <v>33</v>
      </c>
      <c r="O2089" s="3" t="s">
        <v>25</v>
      </c>
      <c r="P2089" s="3" t="s">
        <v>34</v>
      </c>
      <c r="Q2089" s="3" t="s">
        <v>8270</v>
      </c>
      <c r="R2089" s="3" t="s">
        <v>35</v>
      </c>
      <c r="S2089" s="3" t="s">
        <v>36</v>
      </c>
      <c r="T2089" s="3" t="s">
        <v>37</v>
      </c>
    </row>
    <row r="2090" ht="15.0" hidden="1" customHeight="1">
      <c r="A2090" s="3" t="s">
        <v>8292</v>
      </c>
      <c r="B2090" s="3" t="s">
        <v>8289</v>
      </c>
      <c r="C2090" s="3" t="s">
        <v>8293</v>
      </c>
      <c r="D2090" s="3" t="s">
        <v>8280</v>
      </c>
      <c r="E2090" s="3" t="s">
        <v>25</v>
      </c>
      <c r="F2090" s="3" t="s">
        <v>3762</v>
      </c>
      <c r="G2090" s="3" t="s">
        <v>30</v>
      </c>
      <c r="H2090" s="3" t="s">
        <v>42</v>
      </c>
      <c r="I2090" s="3" t="s">
        <v>32</v>
      </c>
      <c r="J2090" s="3">
        <v>0.0</v>
      </c>
      <c r="K2090" s="3" t="s">
        <v>25</v>
      </c>
      <c r="L2090" s="3" t="s">
        <v>33</v>
      </c>
      <c r="M2090" s="3" t="s">
        <v>25</v>
      </c>
      <c r="N2090" s="3" t="s">
        <v>33</v>
      </c>
      <c r="O2090" s="3" t="s">
        <v>25</v>
      </c>
      <c r="P2090" s="3" t="s">
        <v>34</v>
      </c>
      <c r="Q2090" s="3" t="s">
        <v>8270</v>
      </c>
      <c r="R2090" s="3" t="s">
        <v>35</v>
      </c>
      <c r="S2090" s="3" t="s">
        <v>36</v>
      </c>
      <c r="T2090" s="3" t="s">
        <v>37</v>
      </c>
    </row>
    <row r="2091" ht="15.0" hidden="1" customHeight="1">
      <c r="A2091" s="3" t="s">
        <v>8294</v>
      </c>
      <c r="B2091" s="3" t="s">
        <v>8270</v>
      </c>
      <c r="C2091" s="3" t="s">
        <v>8295</v>
      </c>
      <c r="D2091" s="3" t="s">
        <v>8296</v>
      </c>
      <c r="E2091" s="3" t="s">
        <v>25</v>
      </c>
      <c r="F2091" s="3" t="s">
        <v>8297</v>
      </c>
      <c r="G2091" s="3" t="s">
        <v>30</v>
      </c>
      <c r="H2091" s="3" t="s">
        <v>42</v>
      </c>
      <c r="I2091" s="3" t="s">
        <v>32</v>
      </c>
      <c r="J2091" s="3">
        <v>0.0</v>
      </c>
      <c r="K2091" s="3" t="s">
        <v>25</v>
      </c>
      <c r="L2091" s="3" t="s">
        <v>33</v>
      </c>
      <c r="M2091" s="3" t="s">
        <v>25</v>
      </c>
      <c r="N2091" s="3" t="s">
        <v>33</v>
      </c>
      <c r="O2091" s="3" t="s">
        <v>25</v>
      </c>
      <c r="P2091" s="3" t="s">
        <v>34</v>
      </c>
      <c r="Q2091" s="3" t="s">
        <v>8270</v>
      </c>
      <c r="R2091" s="3" t="s">
        <v>35</v>
      </c>
      <c r="S2091" s="3" t="s">
        <v>36</v>
      </c>
      <c r="T2091" s="3" t="s">
        <v>37</v>
      </c>
    </row>
    <row r="2092" ht="15.0" hidden="1" customHeight="1">
      <c r="A2092" s="3" t="s">
        <v>8298</v>
      </c>
      <c r="B2092" s="3" t="s">
        <v>8270</v>
      </c>
      <c r="C2092" s="3" t="s">
        <v>8299</v>
      </c>
      <c r="D2092" s="3" t="s">
        <v>8300</v>
      </c>
      <c r="E2092" s="3" t="s">
        <v>25</v>
      </c>
      <c r="F2092" s="3" t="s">
        <v>8301</v>
      </c>
      <c r="G2092" s="3" t="s">
        <v>30</v>
      </c>
      <c r="H2092" s="3" t="s">
        <v>42</v>
      </c>
      <c r="I2092" s="3" t="s">
        <v>32</v>
      </c>
      <c r="J2092" s="3">
        <v>0.0</v>
      </c>
      <c r="K2092" s="3" t="s">
        <v>25</v>
      </c>
      <c r="L2092" s="3" t="s">
        <v>33</v>
      </c>
      <c r="M2092" s="3" t="s">
        <v>25</v>
      </c>
      <c r="N2092" s="3" t="s">
        <v>33</v>
      </c>
      <c r="O2092" s="3" t="s">
        <v>25</v>
      </c>
      <c r="P2092" s="3" t="s">
        <v>34</v>
      </c>
      <c r="Q2092" s="3" t="s">
        <v>8270</v>
      </c>
      <c r="R2092" s="3" t="s">
        <v>35</v>
      </c>
      <c r="S2092" s="3" t="s">
        <v>36</v>
      </c>
      <c r="T2092" s="3" t="s">
        <v>37</v>
      </c>
    </row>
    <row r="2093" ht="15.0" hidden="1" customHeight="1">
      <c r="A2093" s="3" t="s">
        <v>8302</v>
      </c>
      <c r="B2093" s="3" t="s">
        <v>8270</v>
      </c>
      <c r="C2093" s="3" t="s">
        <v>8303</v>
      </c>
      <c r="D2093" s="3" t="s">
        <v>8304</v>
      </c>
      <c r="E2093" s="3" t="s">
        <v>25</v>
      </c>
      <c r="F2093" s="3" t="s">
        <v>8305</v>
      </c>
      <c r="G2093" s="3" t="s">
        <v>30</v>
      </c>
      <c r="H2093" s="3" t="s">
        <v>42</v>
      </c>
      <c r="I2093" s="3" t="s">
        <v>32</v>
      </c>
      <c r="J2093" s="3">
        <v>0.0</v>
      </c>
      <c r="K2093" s="3" t="s">
        <v>25</v>
      </c>
      <c r="L2093" s="3" t="s">
        <v>33</v>
      </c>
      <c r="M2093" s="3" t="s">
        <v>25</v>
      </c>
      <c r="N2093" s="3" t="s">
        <v>33</v>
      </c>
      <c r="O2093" s="3" t="s">
        <v>25</v>
      </c>
      <c r="P2093" s="3" t="s">
        <v>34</v>
      </c>
      <c r="Q2093" s="3" t="s">
        <v>8270</v>
      </c>
      <c r="R2093" s="3" t="s">
        <v>35</v>
      </c>
      <c r="S2093" s="3" t="s">
        <v>36</v>
      </c>
      <c r="T2093" s="3" t="s">
        <v>37</v>
      </c>
    </row>
    <row r="2094" ht="15.0" hidden="1" customHeight="1">
      <c r="A2094" s="3" t="s">
        <v>8306</v>
      </c>
      <c r="B2094" s="3" t="s">
        <v>8302</v>
      </c>
      <c r="C2094" s="3" t="s">
        <v>8307</v>
      </c>
      <c r="D2094" s="3" t="s">
        <v>8308</v>
      </c>
      <c r="E2094" s="3" t="s">
        <v>25</v>
      </c>
      <c r="F2094" s="3" t="s">
        <v>8309</v>
      </c>
      <c r="G2094" s="3" t="s">
        <v>30</v>
      </c>
      <c r="H2094" s="3" t="s">
        <v>42</v>
      </c>
      <c r="I2094" s="3" t="s">
        <v>32</v>
      </c>
      <c r="J2094" s="3">
        <v>0.0</v>
      </c>
      <c r="K2094" s="3" t="s">
        <v>25</v>
      </c>
      <c r="L2094" s="3" t="s">
        <v>33</v>
      </c>
      <c r="M2094" s="3" t="s">
        <v>25</v>
      </c>
      <c r="N2094" s="3" t="s">
        <v>33</v>
      </c>
      <c r="O2094" s="3" t="s">
        <v>25</v>
      </c>
      <c r="P2094" s="3" t="s">
        <v>34</v>
      </c>
      <c r="Q2094" s="3" t="s">
        <v>8270</v>
      </c>
      <c r="R2094" s="3" t="s">
        <v>35</v>
      </c>
      <c r="S2094" s="3" t="s">
        <v>36</v>
      </c>
      <c r="T2094" s="3" t="s">
        <v>37</v>
      </c>
    </row>
    <row r="2095" ht="15.0" hidden="1" customHeight="1">
      <c r="A2095" s="3" t="s">
        <v>8310</v>
      </c>
      <c r="B2095" s="3" t="s">
        <v>25</v>
      </c>
      <c r="C2095" s="3" t="s">
        <v>8311</v>
      </c>
      <c r="D2095" s="3" t="s">
        <v>8252</v>
      </c>
      <c r="E2095" s="3" t="s">
        <v>8312</v>
      </c>
      <c r="F2095" s="3" t="s">
        <v>8313</v>
      </c>
      <c r="G2095" s="3" t="s">
        <v>30</v>
      </c>
      <c r="H2095" s="3" t="s">
        <v>31</v>
      </c>
      <c r="I2095" s="3" t="s">
        <v>32</v>
      </c>
      <c r="J2095" s="3">
        <v>0.0</v>
      </c>
      <c r="K2095" s="3" t="s">
        <v>25</v>
      </c>
      <c r="L2095" s="3" t="s">
        <v>33</v>
      </c>
      <c r="M2095" s="3" t="s">
        <v>25</v>
      </c>
      <c r="N2095" s="3" t="s">
        <v>33</v>
      </c>
      <c r="O2095" s="3" t="s">
        <v>25</v>
      </c>
      <c r="P2095" s="3" t="s">
        <v>34</v>
      </c>
      <c r="Q2095" s="3" t="s">
        <v>8310</v>
      </c>
      <c r="R2095" s="3" t="s">
        <v>35</v>
      </c>
      <c r="S2095" s="3" t="s">
        <v>36</v>
      </c>
      <c r="T2095" s="3" t="s">
        <v>37</v>
      </c>
    </row>
    <row r="2096" ht="15.0" hidden="1" customHeight="1">
      <c r="A2096" s="3" t="s">
        <v>8314</v>
      </c>
      <c r="B2096" s="3" t="s">
        <v>8310</v>
      </c>
      <c r="C2096" s="3" t="s">
        <v>8315</v>
      </c>
      <c r="D2096" s="3" t="s">
        <v>8316</v>
      </c>
      <c r="E2096" s="3" t="s">
        <v>25</v>
      </c>
      <c r="F2096" s="3" t="s">
        <v>8317</v>
      </c>
      <c r="G2096" s="3" t="s">
        <v>30</v>
      </c>
      <c r="H2096" s="3" t="s">
        <v>42</v>
      </c>
      <c r="I2096" s="3" t="s">
        <v>32</v>
      </c>
      <c r="J2096" s="3">
        <v>0.0</v>
      </c>
      <c r="K2096" s="3" t="s">
        <v>25</v>
      </c>
      <c r="L2096" s="3" t="s">
        <v>33</v>
      </c>
      <c r="M2096" s="3" t="s">
        <v>25</v>
      </c>
      <c r="N2096" s="3" t="s">
        <v>33</v>
      </c>
      <c r="O2096" s="3" t="s">
        <v>25</v>
      </c>
      <c r="P2096" s="3" t="s">
        <v>34</v>
      </c>
      <c r="Q2096" s="3" t="s">
        <v>8310</v>
      </c>
      <c r="R2096" s="3" t="s">
        <v>35</v>
      </c>
      <c r="S2096" s="3" t="s">
        <v>36</v>
      </c>
      <c r="T2096" s="3" t="s">
        <v>37</v>
      </c>
    </row>
    <row r="2097" ht="15.0" hidden="1" customHeight="1">
      <c r="A2097" s="3" t="s">
        <v>8318</v>
      </c>
      <c r="B2097" s="3" t="s">
        <v>8314</v>
      </c>
      <c r="C2097" s="3" t="s">
        <v>8319</v>
      </c>
      <c r="D2097" s="3" t="s">
        <v>8320</v>
      </c>
      <c r="E2097" s="3" t="s">
        <v>25</v>
      </c>
      <c r="F2097" s="3" t="s">
        <v>8321</v>
      </c>
      <c r="G2097" s="3" t="s">
        <v>30</v>
      </c>
      <c r="H2097" s="3" t="s">
        <v>42</v>
      </c>
      <c r="I2097" s="3" t="s">
        <v>32</v>
      </c>
      <c r="J2097" s="3">
        <v>0.0</v>
      </c>
      <c r="K2097" s="3" t="s">
        <v>25</v>
      </c>
      <c r="L2097" s="3" t="s">
        <v>33</v>
      </c>
      <c r="M2097" s="3" t="s">
        <v>25</v>
      </c>
      <c r="N2097" s="3" t="s">
        <v>33</v>
      </c>
      <c r="O2097" s="3" t="s">
        <v>25</v>
      </c>
      <c r="P2097" s="3" t="s">
        <v>34</v>
      </c>
      <c r="Q2097" s="3" t="s">
        <v>8310</v>
      </c>
      <c r="R2097" s="3" t="s">
        <v>35</v>
      </c>
      <c r="S2097" s="3" t="s">
        <v>36</v>
      </c>
      <c r="T2097" s="3" t="s">
        <v>37</v>
      </c>
    </row>
    <row r="2098" ht="15.0" hidden="1" customHeight="1">
      <c r="A2098" s="3" t="s">
        <v>8322</v>
      </c>
      <c r="B2098" s="3" t="s">
        <v>8310</v>
      </c>
      <c r="C2098" s="3" t="s">
        <v>8323</v>
      </c>
      <c r="D2098" s="3" t="s">
        <v>8324</v>
      </c>
      <c r="E2098" s="3" t="s">
        <v>25</v>
      </c>
      <c r="F2098" s="3" t="s">
        <v>8325</v>
      </c>
      <c r="G2098" s="3" t="s">
        <v>30</v>
      </c>
      <c r="H2098" s="3" t="s">
        <v>42</v>
      </c>
      <c r="I2098" s="3" t="s">
        <v>32</v>
      </c>
      <c r="J2098" s="3">
        <v>0.0</v>
      </c>
      <c r="K2098" s="3" t="s">
        <v>25</v>
      </c>
      <c r="L2098" s="3" t="s">
        <v>33</v>
      </c>
      <c r="M2098" s="3" t="s">
        <v>25</v>
      </c>
      <c r="N2098" s="3" t="s">
        <v>33</v>
      </c>
      <c r="O2098" s="3" t="s">
        <v>25</v>
      </c>
      <c r="P2098" s="3" t="s">
        <v>34</v>
      </c>
      <c r="Q2098" s="3" t="s">
        <v>8310</v>
      </c>
      <c r="R2098" s="3" t="s">
        <v>35</v>
      </c>
      <c r="S2098" s="3" t="s">
        <v>36</v>
      </c>
      <c r="T2098" s="3" t="s">
        <v>37</v>
      </c>
    </row>
    <row r="2099" ht="15.0" hidden="1" customHeight="1">
      <c r="A2099" s="3" t="s">
        <v>8326</v>
      </c>
      <c r="B2099" s="3" t="s">
        <v>8322</v>
      </c>
      <c r="C2099" s="3" t="s">
        <v>8327</v>
      </c>
      <c r="D2099" s="3" t="s">
        <v>8328</v>
      </c>
      <c r="E2099" s="3" t="s">
        <v>25</v>
      </c>
      <c r="F2099" s="3" t="s">
        <v>8329</v>
      </c>
      <c r="G2099" s="3" t="s">
        <v>30</v>
      </c>
      <c r="H2099" s="3" t="s">
        <v>42</v>
      </c>
      <c r="I2099" s="3" t="s">
        <v>32</v>
      </c>
      <c r="J2099" s="3">
        <v>0.0</v>
      </c>
      <c r="K2099" s="3" t="s">
        <v>25</v>
      </c>
      <c r="L2099" s="3" t="s">
        <v>33</v>
      </c>
      <c r="M2099" s="3" t="s">
        <v>25</v>
      </c>
      <c r="N2099" s="3" t="s">
        <v>33</v>
      </c>
      <c r="O2099" s="3" t="s">
        <v>25</v>
      </c>
      <c r="P2099" s="3" t="s">
        <v>34</v>
      </c>
      <c r="Q2099" s="3" t="s">
        <v>8310</v>
      </c>
      <c r="R2099" s="3" t="s">
        <v>35</v>
      </c>
      <c r="S2099" s="3" t="s">
        <v>36</v>
      </c>
      <c r="T2099" s="3" t="s">
        <v>37</v>
      </c>
    </row>
    <row r="2100" ht="15.0" hidden="1" customHeight="1">
      <c r="A2100" s="3" t="s">
        <v>8330</v>
      </c>
      <c r="B2100" s="3" t="s">
        <v>8322</v>
      </c>
      <c r="C2100" s="3" t="s">
        <v>8331</v>
      </c>
      <c r="D2100" s="3" t="s">
        <v>8332</v>
      </c>
      <c r="E2100" s="3" t="s">
        <v>25</v>
      </c>
      <c r="F2100" s="3" t="s">
        <v>8333</v>
      </c>
      <c r="G2100" s="3" t="s">
        <v>30</v>
      </c>
      <c r="H2100" s="3" t="s">
        <v>42</v>
      </c>
      <c r="I2100" s="3" t="s">
        <v>32</v>
      </c>
      <c r="J2100" s="3">
        <v>0.0</v>
      </c>
      <c r="K2100" s="3" t="s">
        <v>25</v>
      </c>
      <c r="L2100" s="3" t="s">
        <v>33</v>
      </c>
      <c r="M2100" s="3" t="s">
        <v>25</v>
      </c>
      <c r="N2100" s="3" t="s">
        <v>33</v>
      </c>
      <c r="O2100" s="3" t="s">
        <v>25</v>
      </c>
      <c r="P2100" s="3" t="s">
        <v>34</v>
      </c>
      <c r="Q2100" s="3" t="s">
        <v>8310</v>
      </c>
      <c r="R2100" s="3" t="s">
        <v>35</v>
      </c>
      <c r="S2100" s="3" t="s">
        <v>36</v>
      </c>
      <c r="T2100" s="3" t="s">
        <v>37</v>
      </c>
    </row>
    <row r="2101" ht="15.0" hidden="1" customHeight="1">
      <c r="A2101" s="3" t="s">
        <v>8334</v>
      </c>
      <c r="B2101" s="3" t="s">
        <v>8310</v>
      </c>
      <c r="C2101" s="3" t="s">
        <v>8335</v>
      </c>
      <c r="D2101" s="3" t="s">
        <v>8336</v>
      </c>
      <c r="E2101" s="3" t="s">
        <v>25</v>
      </c>
      <c r="F2101" s="3" t="s">
        <v>8337</v>
      </c>
      <c r="G2101" s="3" t="s">
        <v>30</v>
      </c>
      <c r="H2101" s="3" t="s">
        <v>42</v>
      </c>
      <c r="I2101" s="3" t="s">
        <v>32</v>
      </c>
      <c r="J2101" s="3">
        <v>0.0</v>
      </c>
      <c r="K2101" s="3" t="s">
        <v>25</v>
      </c>
      <c r="L2101" s="3" t="s">
        <v>33</v>
      </c>
      <c r="M2101" s="3" t="s">
        <v>25</v>
      </c>
      <c r="N2101" s="3" t="s">
        <v>33</v>
      </c>
      <c r="O2101" s="3" t="s">
        <v>25</v>
      </c>
      <c r="P2101" s="3" t="s">
        <v>34</v>
      </c>
      <c r="Q2101" s="3" t="s">
        <v>8310</v>
      </c>
      <c r="R2101" s="3" t="s">
        <v>35</v>
      </c>
      <c r="S2101" s="3" t="s">
        <v>36</v>
      </c>
      <c r="T2101" s="3" t="s">
        <v>37</v>
      </c>
    </row>
    <row r="2102" ht="15.0" hidden="1" customHeight="1">
      <c r="A2102" s="3" t="s">
        <v>8338</v>
      </c>
      <c r="B2102" s="3" t="s">
        <v>8334</v>
      </c>
      <c r="C2102" s="3" t="s">
        <v>8339</v>
      </c>
      <c r="D2102" s="3" t="s">
        <v>8340</v>
      </c>
      <c r="E2102" s="3" t="s">
        <v>25</v>
      </c>
      <c r="F2102" s="3" t="s">
        <v>8341</v>
      </c>
      <c r="G2102" s="3" t="s">
        <v>30</v>
      </c>
      <c r="H2102" s="3" t="s">
        <v>42</v>
      </c>
      <c r="I2102" s="3" t="s">
        <v>32</v>
      </c>
      <c r="J2102" s="3">
        <v>0.0</v>
      </c>
      <c r="K2102" s="3" t="s">
        <v>25</v>
      </c>
      <c r="L2102" s="3" t="s">
        <v>33</v>
      </c>
      <c r="M2102" s="3" t="s">
        <v>25</v>
      </c>
      <c r="N2102" s="3" t="s">
        <v>33</v>
      </c>
      <c r="O2102" s="3" t="s">
        <v>25</v>
      </c>
      <c r="P2102" s="3" t="s">
        <v>34</v>
      </c>
      <c r="Q2102" s="3" t="s">
        <v>8310</v>
      </c>
      <c r="R2102" s="3" t="s">
        <v>35</v>
      </c>
      <c r="S2102" s="3" t="s">
        <v>36</v>
      </c>
      <c r="T2102" s="3" t="s">
        <v>37</v>
      </c>
    </row>
    <row r="2103" ht="15.0" hidden="1" customHeight="1">
      <c r="A2103" s="3" t="s">
        <v>8342</v>
      </c>
      <c r="B2103" s="3" t="s">
        <v>8310</v>
      </c>
      <c r="C2103" s="3" t="s">
        <v>8343</v>
      </c>
      <c r="D2103" s="3" t="s">
        <v>8344</v>
      </c>
      <c r="E2103" s="3" t="s">
        <v>25</v>
      </c>
      <c r="F2103" s="3" t="s">
        <v>8345</v>
      </c>
      <c r="G2103" s="3" t="s">
        <v>30</v>
      </c>
      <c r="H2103" s="3" t="s">
        <v>42</v>
      </c>
      <c r="I2103" s="3" t="s">
        <v>32</v>
      </c>
      <c r="J2103" s="3">
        <v>0.0</v>
      </c>
      <c r="K2103" s="3" t="s">
        <v>25</v>
      </c>
      <c r="L2103" s="3" t="s">
        <v>33</v>
      </c>
      <c r="M2103" s="3" t="s">
        <v>25</v>
      </c>
      <c r="N2103" s="3" t="s">
        <v>33</v>
      </c>
      <c r="O2103" s="3" t="s">
        <v>25</v>
      </c>
      <c r="P2103" s="3" t="s">
        <v>34</v>
      </c>
      <c r="Q2103" s="3" t="s">
        <v>8310</v>
      </c>
      <c r="R2103" s="3" t="s">
        <v>35</v>
      </c>
      <c r="S2103" s="3" t="s">
        <v>36</v>
      </c>
      <c r="T2103" s="3" t="s">
        <v>37</v>
      </c>
    </row>
    <row r="2104" ht="15.0" hidden="1" customHeight="1">
      <c r="A2104" s="3" t="s">
        <v>8346</v>
      </c>
      <c r="B2104" s="3" t="s">
        <v>8310</v>
      </c>
      <c r="C2104" s="3" t="s">
        <v>8347</v>
      </c>
      <c r="D2104" s="3" t="s">
        <v>8348</v>
      </c>
      <c r="E2104" s="3" t="s">
        <v>25</v>
      </c>
      <c r="F2104" s="3" t="s">
        <v>8349</v>
      </c>
      <c r="G2104" s="3" t="s">
        <v>30</v>
      </c>
      <c r="H2104" s="3" t="s">
        <v>42</v>
      </c>
      <c r="I2104" s="3" t="s">
        <v>32</v>
      </c>
      <c r="J2104" s="3">
        <v>0.0</v>
      </c>
      <c r="K2104" s="3" t="s">
        <v>25</v>
      </c>
      <c r="L2104" s="3" t="s">
        <v>33</v>
      </c>
      <c r="M2104" s="3" t="s">
        <v>25</v>
      </c>
      <c r="N2104" s="3" t="s">
        <v>33</v>
      </c>
      <c r="O2104" s="3" t="s">
        <v>25</v>
      </c>
      <c r="P2104" s="3" t="s">
        <v>34</v>
      </c>
      <c r="Q2104" s="3" t="s">
        <v>8310</v>
      </c>
      <c r="R2104" s="3" t="s">
        <v>35</v>
      </c>
      <c r="S2104" s="3" t="s">
        <v>36</v>
      </c>
      <c r="T2104" s="3" t="s">
        <v>37</v>
      </c>
    </row>
    <row r="2105" ht="15.0" hidden="1" customHeight="1">
      <c r="A2105" s="3" t="s">
        <v>8350</v>
      </c>
      <c r="B2105" s="3" t="s">
        <v>8310</v>
      </c>
      <c r="C2105" s="3" t="s">
        <v>8351</v>
      </c>
      <c r="D2105" s="3" t="s">
        <v>8352</v>
      </c>
      <c r="E2105" s="3" t="s">
        <v>25</v>
      </c>
      <c r="F2105" s="3" t="s">
        <v>8353</v>
      </c>
      <c r="G2105" s="3" t="s">
        <v>30</v>
      </c>
      <c r="H2105" s="3" t="s">
        <v>42</v>
      </c>
      <c r="I2105" s="3" t="s">
        <v>32</v>
      </c>
      <c r="J2105" s="3">
        <v>0.0</v>
      </c>
      <c r="K2105" s="3" t="s">
        <v>25</v>
      </c>
      <c r="L2105" s="3" t="s">
        <v>33</v>
      </c>
      <c r="M2105" s="3" t="s">
        <v>25</v>
      </c>
      <c r="N2105" s="3" t="s">
        <v>33</v>
      </c>
      <c r="O2105" s="3" t="s">
        <v>25</v>
      </c>
      <c r="P2105" s="3" t="s">
        <v>34</v>
      </c>
      <c r="Q2105" s="3" t="s">
        <v>8310</v>
      </c>
      <c r="R2105" s="3" t="s">
        <v>35</v>
      </c>
      <c r="S2105" s="3" t="s">
        <v>36</v>
      </c>
      <c r="T2105" s="3" t="s">
        <v>37</v>
      </c>
    </row>
    <row r="2106" ht="15.0" hidden="1" customHeight="1">
      <c r="A2106" s="3" t="s">
        <v>8354</v>
      </c>
      <c r="B2106" s="3" t="s">
        <v>25</v>
      </c>
      <c r="C2106" s="3" t="s">
        <v>8355</v>
      </c>
      <c r="D2106" s="3" t="s">
        <v>8356</v>
      </c>
      <c r="E2106" s="3" t="s">
        <v>8357</v>
      </c>
      <c r="F2106" s="3" t="s">
        <v>8358</v>
      </c>
      <c r="G2106" s="3" t="s">
        <v>30</v>
      </c>
      <c r="H2106" s="3" t="s">
        <v>31</v>
      </c>
      <c r="I2106" s="3" t="s">
        <v>32</v>
      </c>
      <c r="J2106" s="3">
        <v>0.0</v>
      </c>
      <c r="K2106" s="3" t="s">
        <v>25</v>
      </c>
      <c r="L2106" s="3" t="s">
        <v>33</v>
      </c>
      <c r="M2106" s="3" t="s">
        <v>25</v>
      </c>
      <c r="N2106" s="3" t="s">
        <v>33</v>
      </c>
      <c r="O2106" s="3" t="s">
        <v>25</v>
      </c>
      <c r="P2106" s="3" t="s">
        <v>34</v>
      </c>
      <c r="Q2106" s="3" t="s">
        <v>8354</v>
      </c>
      <c r="R2106" s="3" t="s">
        <v>35</v>
      </c>
      <c r="S2106" s="3" t="s">
        <v>36</v>
      </c>
      <c r="T2106" s="3" t="s">
        <v>37</v>
      </c>
    </row>
    <row r="2107" ht="15.0" hidden="1" customHeight="1">
      <c r="A2107" s="3" t="s">
        <v>8359</v>
      </c>
      <c r="B2107" s="3" t="s">
        <v>8354</v>
      </c>
      <c r="C2107" s="3" t="s">
        <v>8360</v>
      </c>
      <c r="D2107" s="3" t="s">
        <v>8361</v>
      </c>
      <c r="E2107" s="3" t="s">
        <v>25</v>
      </c>
      <c r="F2107" s="3" t="s">
        <v>8362</v>
      </c>
      <c r="G2107" s="3" t="s">
        <v>30</v>
      </c>
      <c r="H2107" s="3" t="s">
        <v>42</v>
      </c>
      <c r="I2107" s="3" t="s">
        <v>32</v>
      </c>
      <c r="J2107" s="3">
        <v>0.0</v>
      </c>
      <c r="K2107" s="3" t="s">
        <v>25</v>
      </c>
      <c r="L2107" s="3" t="s">
        <v>33</v>
      </c>
      <c r="M2107" s="3" t="s">
        <v>25</v>
      </c>
      <c r="N2107" s="3" t="s">
        <v>33</v>
      </c>
      <c r="O2107" s="3" t="s">
        <v>25</v>
      </c>
      <c r="P2107" s="3" t="s">
        <v>34</v>
      </c>
      <c r="Q2107" s="3" t="s">
        <v>8354</v>
      </c>
      <c r="R2107" s="3" t="s">
        <v>35</v>
      </c>
      <c r="S2107" s="3" t="s">
        <v>36</v>
      </c>
      <c r="T2107" s="3" t="s">
        <v>37</v>
      </c>
    </row>
    <row r="2108" ht="15.0" hidden="1" customHeight="1">
      <c r="A2108" s="3" t="s">
        <v>8363</v>
      </c>
      <c r="B2108" s="3" t="s">
        <v>8354</v>
      </c>
      <c r="C2108" s="3" t="s">
        <v>8364</v>
      </c>
      <c r="D2108" s="3" t="s">
        <v>8365</v>
      </c>
      <c r="E2108" s="3" t="s">
        <v>25</v>
      </c>
      <c r="F2108" s="3" t="s">
        <v>8366</v>
      </c>
      <c r="G2108" s="3" t="s">
        <v>30</v>
      </c>
      <c r="H2108" s="3" t="s">
        <v>42</v>
      </c>
      <c r="I2108" s="3" t="s">
        <v>32</v>
      </c>
      <c r="J2108" s="3">
        <v>0.0</v>
      </c>
      <c r="K2108" s="3" t="s">
        <v>25</v>
      </c>
      <c r="L2108" s="3" t="s">
        <v>33</v>
      </c>
      <c r="M2108" s="3" t="s">
        <v>25</v>
      </c>
      <c r="N2108" s="3" t="s">
        <v>33</v>
      </c>
      <c r="O2108" s="3" t="s">
        <v>25</v>
      </c>
      <c r="P2108" s="3" t="s">
        <v>34</v>
      </c>
      <c r="Q2108" s="3" t="s">
        <v>8354</v>
      </c>
      <c r="R2108" s="3" t="s">
        <v>35</v>
      </c>
      <c r="S2108" s="3" t="s">
        <v>36</v>
      </c>
      <c r="T2108" s="3" t="s">
        <v>37</v>
      </c>
    </row>
    <row r="2109" ht="15.0" hidden="1" customHeight="1">
      <c r="A2109" s="3" t="s">
        <v>8367</v>
      </c>
      <c r="B2109" s="3" t="s">
        <v>8354</v>
      </c>
      <c r="C2109" s="3" t="s">
        <v>8368</v>
      </c>
      <c r="D2109" s="3" t="s">
        <v>8369</v>
      </c>
      <c r="E2109" s="3" t="s">
        <v>25</v>
      </c>
      <c r="F2109" s="3" t="s">
        <v>8370</v>
      </c>
      <c r="G2109" s="3" t="s">
        <v>30</v>
      </c>
      <c r="H2109" s="3" t="s">
        <v>42</v>
      </c>
      <c r="I2109" s="3" t="s">
        <v>32</v>
      </c>
      <c r="J2109" s="3">
        <v>0.0</v>
      </c>
      <c r="K2109" s="3" t="s">
        <v>25</v>
      </c>
      <c r="L2109" s="3" t="s">
        <v>33</v>
      </c>
      <c r="M2109" s="3" t="s">
        <v>25</v>
      </c>
      <c r="N2109" s="3" t="s">
        <v>33</v>
      </c>
      <c r="O2109" s="3" t="s">
        <v>25</v>
      </c>
      <c r="P2109" s="3" t="s">
        <v>34</v>
      </c>
      <c r="Q2109" s="3" t="s">
        <v>8354</v>
      </c>
      <c r="R2109" s="3" t="s">
        <v>35</v>
      </c>
      <c r="S2109" s="3" t="s">
        <v>36</v>
      </c>
      <c r="T2109" s="3" t="s">
        <v>37</v>
      </c>
    </row>
    <row r="2110" ht="15.0" hidden="1" customHeight="1">
      <c r="A2110" s="3" t="s">
        <v>8371</v>
      </c>
      <c r="B2110" s="3" t="s">
        <v>8354</v>
      </c>
      <c r="C2110" s="3" t="s">
        <v>8372</v>
      </c>
      <c r="D2110" s="3" t="s">
        <v>8373</v>
      </c>
      <c r="E2110" s="3" t="s">
        <v>25</v>
      </c>
      <c r="F2110" s="3" t="s">
        <v>8374</v>
      </c>
      <c r="G2110" s="3" t="s">
        <v>30</v>
      </c>
      <c r="H2110" s="3" t="s">
        <v>42</v>
      </c>
      <c r="I2110" s="3" t="s">
        <v>32</v>
      </c>
      <c r="J2110" s="3">
        <v>0.0</v>
      </c>
      <c r="K2110" s="3" t="s">
        <v>25</v>
      </c>
      <c r="L2110" s="3" t="s">
        <v>33</v>
      </c>
      <c r="M2110" s="3" t="s">
        <v>25</v>
      </c>
      <c r="N2110" s="3" t="s">
        <v>33</v>
      </c>
      <c r="O2110" s="3" t="s">
        <v>25</v>
      </c>
      <c r="P2110" s="3" t="s">
        <v>34</v>
      </c>
      <c r="Q2110" s="3" t="s">
        <v>8354</v>
      </c>
      <c r="R2110" s="3" t="s">
        <v>35</v>
      </c>
      <c r="S2110" s="3" t="s">
        <v>36</v>
      </c>
      <c r="T2110" s="3" t="s">
        <v>37</v>
      </c>
    </row>
    <row r="2111" ht="15.0" hidden="1" customHeight="1">
      <c r="A2111" s="3" t="s">
        <v>8375</v>
      </c>
      <c r="B2111" s="3" t="s">
        <v>8354</v>
      </c>
      <c r="C2111" s="3" t="s">
        <v>8376</v>
      </c>
      <c r="D2111" s="3" t="s">
        <v>8377</v>
      </c>
      <c r="E2111" s="3" t="s">
        <v>25</v>
      </c>
      <c r="F2111" s="3" t="s">
        <v>8378</v>
      </c>
      <c r="G2111" s="3" t="s">
        <v>30</v>
      </c>
      <c r="H2111" s="3" t="s">
        <v>42</v>
      </c>
      <c r="I2111" s="3" t="s">
        <v>32</v>
      </c>
      <c r="J2111" s="3">
        <v>0.0</v>
      </c>
      <c r="K2111" s="3" t="s">
        <v>25</v>
      </c>
      <c r="L2111" s="3" t="s">
        <v>33</v>
      </c>
      <c r="M2111" s="3" t="s">
        <v>25</v>
      </c>
      <c r="N2111" s="3" t="s">
        <v>33</v>
      </c>
      <c r="O2111" s="3" t="s">
        <v>25</v>
      </c>
      <c r="P2111" s="3" t="s">
        <v>34</v>
      </c>
      <c r="Q2111" s="3" t="s">
        <v>8354</v>
      </c>
      <c r="R2111" s="3" t="s">
        <v>35</v>
      </c>
      <c r="S2111" s="3" t="s">
        <v>36</v>
      </c>
      <c r="T2111" s="3" t="s">
        <v>37</v>
      </c>
    </row>
    <row r="2112" ht="15.0" hidden="1" customHeight="1">
      <c r="A2112" s="3" t="s">
        <v>8379</v>
      </c>
      <c r="B2112" s="3" t="s">
        <v>8375</v>
      </c>
      <c r="C2112" s="3" t="s">
        <v>8380</v>
      </c>
      <c r="D2112" s="3" t="s">
        <v>8381</v>
      </c>
      <c r="E2112" s="3" t="s">
        <v>25</v>
      </c>
      <c r="F2112" s="3" t="s">
        <v>8382</v>
      </c>
      <c r="G2112" s="3" t="s">
        <v>30</v>
      </c>
      <c r="H2112" s="3" t="s">
        <v>42</v>
      </c>
      <c r="I2112" s="3" t="s">
        <v>32</v>
      </c>
      <c r="J2112" s="3">
        <v>0.0</v>
      </c>
      <c r="K2112" s="3" t="s">
        <v>25</v>
      </c>
      <c r="L2112" s="3" t="s">
        <v>33</v>
      </c>
      <c r="M2112" s="3" t="s">
        <v>25</v>
      </c>
      <c r="N2112" s="3" t="s">
        <v>33</v>
      </c>
      <c r="O2112" s="3" t="s">
        <v>25</v>
      </c>
      <c r="P2112" s="3" t="s">
        <v>34</v>
      </c>
      <c r="Q2112" s="3" t="s">
        <v>8354</v>
      </c>
      <c r="R2112" s="3" t="s">
        <v>35</v>
      </c>
      <c r="S2112" s="3" t="s">
        <v>36</v>
      </c>
      <c r="T2112" s="3" t="s">
        <v>37</v>
      </c>
    </row>
    <row r="2113" ht="15.0" hidden="1" customHeight="1">
      <c r="A2113" s="3" t="s">
        <v>8383</v>
      </c>
      <c r="B2113" s="3" t="s">
        <v>25</v>
      </c>
      <c r="C2113" s="3" t="s">
        <v>8384</v>
      </c>
      <c r="D2113" s="3" t="s">
        <v>8356</v>
      </c>
      <c r="E2113" s="3" t="s">
        <v>8385</v>
      </c>
      <c r="F2113" s="3" t="s">
        <v>8386</v>
      </c>
      <c r="G2113" s="3" t="s">
        <v>30</v>
      </c>
      <c r="H2113" s="3" t="s">
        <v>31</v>
      </c>
      <c r="I2113" s="3" t="s">
        <v>32</v>
      </c>
      <c r="J2113" s="3">
        <v>0.0</v>
      </c>
      <c r="K2113" s="3" t="s">
        <v>25</v>
      </c>
      <c r="L2113" s="3" t="s">
        <v>33</v>
      </c>
      <c r="M2113" s="3" t="s">
        <v>25</v>
      </c>
      <c r="N2113" s="3" t="s">
        <v>33</v>
      </c>
      <c r="O2113" s="3" t="s">
        <v>25</v>
      </c>
      <c r="P2113" s="3" t="s">
        <v>34</v>
      </c>
      <c r="Q2113" s="3" t="s">
        <v>8383</v>
      </c>
      <c r="R2113" s="3" t="s">
        <v>35</v>
      </c>
      <c r="S2113" s="3" t="s">
        <v>36</v>
      </c>
      <c r="T2113" s="3" t="s">
        <v>37</v>
      </c>
    </row>
    <row r="2114" ht="15.0" hidden="1" customHeight="1">
      <c r="A2114" s="3" t="s">
        <v>8387</v>
      </c>
      <c r="B2114" s="3" t="s">
        <v>8383</v>
      </c>
      <c r="C2114" s="3" t="s">
        <v>8388</v>
      </c>
      <c r="D2114" s="3" t="s">
        <v>8389</v>
      </c>
      <c r="E2114" s="3" t="s">
        <v>25</v>
      </c>
      <c r="F2114" s="3" t="s">
        <v>8390</v>
      </c>
      <c r="G2114" s="3" t="s">
        <v>30</v>
      </c>
      <c r="H2114" s="3" t="s">
        <v>42</v>
      </c>
      <c r="I2114" s="3" t="s">
        <v>32</v>
      </c>
      <c r="J2114" s="3">
        <v>0.0</v>
      </c>
      <c r="K2114" s="3" t="s">
        <v>25</v>
      </c>
      <c r="L2114" s="3" t="s">
        <v>33</v>
      </c>
      <c r="M2114" s="3" t="s">
        <v>25</v>
      </c>
      <c r="N2114" s="3" t="s">
        <v>33</v>
      </c>
      <c r="O2114" s="3" t="s">
        <v>25</v>
      </c>
      <c r="P2114" s="3" t="s">
        <v>34</v>
      </c>
      <c r="Q2114" s="3" t="s">
        <v>8383</v>
      </c>
      <c r="R2114" s="3" t="s">
        <v>35</v>
      </c>
      <c r="S2114" s="3" t="s">
        <v>36</v>
      </c>
      <c r="T2114" s="3" t="s">
        <v>37</v>
      </c>
    </row>
    <row r="2115" ht="15.0" hidden="1" customHeight="1">
      <c r="A2115" s="3" t="s">
        <v>8391</v>
      </c>
      <c r="B2115" s="3" t="s">
        <v>8387</v>
      </c>
      <c r="C2115" s="3" t="s">
        <v>8392</v>
      </c>
      <c r="D2115" s="3" t="s">
        <v>8393</v>
      </c>
      <c r="E2115" s="3" t="s">
        <v>25</v>
      </c>
      <c r="F2115" s="3" t="s">
        <v>8394</v>
      </c>
      <c r="G2115" s="3" t="s">
        <v>30</v>
      </c>
      <c r="H2115" s="3" t="s">
        <v>42</v>
      </c>
      <c r="I2115" s="3" t="s">
        <v>32</v>
      </c>
      <c r="J2115" s="3">
        <v>0.0</v>
      </c>
      <c r="K2115" s="3" t="s">
        <v>25</v>
      </c>
      <c r="L2115" s="3" t="s">
        <v>33</v>
      </c>
      <c r="M2115" s="3" t="s">
        <v>25</v>
      </c>
      <c r="N2115" s="3" t="s">
        <v>33</v>
      </c>
      <c r="O2115" s="3" t="s">
        <v>25</v>
      </c>
      <c r="P2115" s="3" t="s">
        <v>34</v>
      </c>
      <c r="Q2115" s="3" t="s">
        <v>8383</v>
      </c>
      <c r="R2115" s="3" t="s">
        <v>35</v>
      </c>
      <c r="S2115" s="3" t="s">
        <v>36</v>
      </c>
      <c r="T2115" s="3" t="s">
        <v>37</v>
      </c>
    </row>
    <row r="2116" ht="15.0" hidden="1" customHeight="1">
      <c r="A2116" s="3" t="s">
        <v>8395</v>
      </c>
      <c r="B2116" s="3" t="s">
        <v>8383</v>
      </c>
      <c r="C2116" s="3" t="s">
        <v>8396</v>
      </c>
      <c r="D2116" s="3" t="s">
        <v>8397</v>
      </c>
      <c r="E2116" s="3" t="s">
        <v>25</v>
      </c>
      <c r="F2116" s="3" t="s">
        <v>8398</v>
      </c>
      <c r="G2116" s="3" t="s">
        <v>30</v>
      </c>
      <c r="H2116" s="3" t="s">
        <v>42</v>
      </c>
      <c r="I2116" s="3" t="s">
        <v>32</v>
      </c>
      <c r="J2116" s="3">
        <v>0.0</v>
      </c>
      <c r="K2116" s="3" t="s">
        <v>25</v>
      </c>
      <c r="L2116" s="3" t="s">
        <v>33</v>
      </c>
      <c r="M2116" s="3" t="s">
        <v>25</v>
      </c>
      <c r="N2116" s="3" t="s">
        <v>33</v>
      </c>
      <c r="O2116" s="3" t="s">
        <v>25</v>
      </c>
      <c r="P2116" s="3" t="s">
        <v>34</v>
      </c>
      <c r="Q2116" s="3" t="s">
        <v>8383</v>
      </c>
      <c r="R2116" s="3" t="s">
        <v>35</v>
      </c>
      <c r="S2116" s="3" t="s">
        <v>36</v>
      </c>
      <c r="T2116" s="3" t="s">
        <v>37</v>
      </c>
    </row>
    <row r="2117" ht="15.0" hidden="1" customHeight="1">
      <c r="A2117" s="3" t="s">
        <v>8399</v>
      </c>
      <c r="B2117" s="3" t="s">
        <v>8395</v>
      </c>
      <c r="C2117" s="3" t="s">
        <v>8400</v>
      </c>
      <c r="D2117" s="3" t="s">
        <v>8401</v>
      </c>
      <c r="E2117" s="3" t="s">
        <v>25</v>
      </c>
      <c r="F2117" s="3" t="s">
        <v>8402</v>
      </c>
      <c r="G2117" s="3" t="s">
        <v>30</v>
      </c>
      <c r="H2117" s="3" t="s">
        <v>42</v>
      </c>
      <c r="I2117" s="3" t="s">
        <v>32</v>
      </c>
      <c r="J2117" s="3">
        <v>0.0</v>
      </c>
      <c r="K2117" s="3" t="s">
        <v>25</v>
      </c>
      <c r="L2117" s="3" t="s">
        <v>33</v>
      </c>
      <c r="M2117" s="3" t="s">
        <v>25</v>
      </c>
      <c r="N2117" s="3" t="s">
        <v>33</v>
      </c>
      <c r="O2117" s="3" t="s">
        <v>25</v>
      </c>
      <c r="P2117" s="3" t="s">
        <v>34</v>
      </c>
      <c r="Q2117" s="3" t="s">
        <v>8383</v>
      </c>
      <c r="R2117" s="3" t="s">
        <v>35</v>
      </c>
      <c r="S2117" s="3" t="s">
        <v>36</v>
      </c>
      <c r="T2117" s="3" t="s">
        <v>37</v>
      </c>
    </row>
    <row r="2118" ht="15.0" hidden="1" customHeight="1">
      <c r="A2118" s="3" t="s">
        <v>8403</v>
      </c>
      <c r="B2118" s="3" t="s">
        <v>8395</v>
      </c>
      <c r="C2118" s="3" t="s">
        <v>8404</v>
      </c>
      <c r="D2118" s="3" t="s">
        <v>8405</v>
      </c>
      <c r="E2118" s="3" t="s">
        <v>25</v>
      </c>
      <c r="F2118" s="3" t="s">
        <v>8406</v>
      </c>
      <c r="G2118" s="3" t="s">
        <v>30</v>
      </c>
      <c r="H2118" s="3" t="s">
        <v>42</v>
      </c>
      <c r="I2118" s="3" t="s">
        <v>32</v>
      </c>
      <c r="J2118" s="3">
        <v>0.0</v>
      </c>
      <c r="K2118" s="3" t="s">
        <v>25</v>
      </c>
      <c r="L2118" s="3" t="s">
        <v>33</v>
      </c>
      <c r="M2118" s="3" t="s">
        <v>25</v>
      </c>
      <c r="N2118" s="3" t="s">
        <v>33</v>
      </c>
      <c r="O2118" s="3" t="s">
        <v>25</v>
      </c>
      <c r="P2118" s="3" t="s">
        <v>34</v>
      </c>
      <c r="Q2118" s="3" t="s">
        <v>8383</v>
      </c>
      <c r="R2118" s="3" t="s">
        <v>35</v>
      </c>
      <c r="S2118" s="3" t="s">
        <v>36</v>
      </c>
      <c r="T2118" s="3" t="s">
        <v>37</v>
      </c>
    </row>
    <row r="2119" ht="15.0" hidden="1" customHeight="1">
      <c r="A2119" s="3" t="s">
        <v>8407</v>
      </c>
      <c r="B2119" s="3" t="s">
        <v>8395</v>
      </c>
      <c r="C2119" s="3" t="s">
        <v>8408</v>
      </c>
      <c r="D2119" s="3" t="s">
        <v>8409</v>
      </c>
      <c r="E2119" s="3" t="s">
        <v>25</v>
      </c>
      <c r="F2119" s="3" t="s">
        <v>8410</v>
      </c>
      <c r="G2119" s="3" t="s">
        <v>30</v>
      </c>
      <c r="H2119" s="3" t="s">
        <v>42</v>
      </c>
      <c r="I2119" s="3" t="s">
        <v>32</v>
      </c>
      <c r="J2119" s="3">
        <v>0.0</v>
      </c>
      <c r="K2119" s="3" t="s">
        <v>25</v>
      </c>
      <c r="L2119" s="3" t="s">
        <v>33</v>
      </c>
      <c r="M2119" s="3" t="s">
        <v>25</v>
      </c>
      <c r="N2119" s="3" t="s">
        <v>33</v>
      </c>
      <c r="O2119" s="3" t="s">
        <v>25</v>
      </c>
      <c r="P2119" s="3" t="s">
        <v>34</v>
      </c>
      <c r="Q2119" s="3" t="s">
        <v>8383</v>
      </c>
      <c r="R2119" s="3" t="s">
        <v>35</v>
      </c>
      <c r="S2119" s="3" t="s">
        <v>36</v>
      </c>
      <c r="T2119" s="3" t="s">
        <v>37</v>
      </c>
    </row>
    <row r="2120" ht="15.0" hidden="1" customHeight="1">
      <c r="A2120" s="3" t="s">
        <v>8411</v>
      </c>
      <c r="B2120" s="3" t="s">
        <v>8395</v>
      </c>
      <c r="C2120" s="3" t="s">
        <v>8412</v>
      </c>
      <c r="D2120" s="3" t="s">
        <v>8413</v>
      </c>
      <c r="E2120" s="3" t="s">
        <v>25</v>
      </c>
      <c r="F2120" s="3" t="s">
        <v>8414</v>
      </c>
      <c r="G2120" s="3" t="s">
        <v>30</v>
      </c>
      <c r="H2120" s="3" t="s">
        <v>42</v>
      </c>
      <c r="I2120" s="3" t="s">
        <v>32</v>
      </c>
      <c r="J2120" s="3">
        <v>0.0</v>
      </c>
      <c r="K2120" s="3" t="s">
        <v>25</v>
      </c>
      <c r="L2120" s="3" t="s">
        <v>33</v>
      </c>
      <c r="M2120" s="3" t="s">
        <v>25</v>
      </c>
      <c r="N2120" s="3" t="s">
        <v>33</v>
      </c>
      <c r="O2120" s="3" t="s">
        <v>25</v>
      </c>
      <c r="P2120" s="3" t="s">
        <v>34</v>
      </c>
      <c r="Q2120" s="3" t="s">
        <v>8383</v>
      </c>
      <c r="R2120" s="3" t="s">
        <v>35</v>
      </c>
      <c r="S2120" s="3" t="s">
        <v>36</v>
      </c>
      <c r="T2120" s="3" t="s">
        <v>37</v>
      </c>
    </row>
    <row r="2121" ht="15.0" hidden="1" customHeight="1">
      <c r="A2121" s="3" t="s">
        <v>8415</v>
      </c>
      <c r="B2121" s="3" t="s">
        <v>8395</v>
      </c>
      <c r="C2121" s="3" t="s">
        <v>8416</v>
      </c>
      <c r="D2121" s="3" t="s">
        <v>8417</v>
      </c>
      <c r="E2121" s="3" t="s">
        <v>25</v>
      </c>
      <c r="F2121" s="3" t="s">
        <v>8418</v>
      </c>
      <c r="G2121" s="3" t="s">
        <v>30</v>
      </c>
      <c r="H2121" s="3" t="s">
        <v>42</v>
      </c>
      <c r="I2121" s="3" t="s">
        <v>32</v>
      </c>
      <c r="J2121" s="3">
        <v>0.0</v>
      </c>
      <c r="K2121" s="3" t="s">
        <v>25</v>
      </c>
      <c r="L2121" s="3" t="s">
        <v>33</v>
      </c>
      <c r="M2121" s="3" t="s">
        <v>25</v>
      </c>
      <c r="N2121" s="3" t="s">
        <v>33</v>
      </c>
      <c r="O2121" s="3" t="s">
        <v>25</v>
      </c>
      <c r="P2121" s="3" t="s">
        <v>34</v>
      </c>
      <c r="Q2121" s="3" t="s">
        <v>8383</v>
      </c>
      <c r="R2121" s="3" t="s">
        <v>35</v>
      </c>
      <c r="S2121" s="3" t="s">
        <v>36</v>
      </c>
      <c r="T2121" s="3" t="s">
        <v>37</v>
      </c>
    </row>
    <row r="2122" ht="15.0" hidden="1" customHeight="1">
      <c r="A2122" s="3" t="s">
        <v>8419</v>
      </c>
      <c r="B2122" s="3" t="s">
        <v>8395</v>
      </c>
      <c r="C2122" s="3" t="s">
        <v>8420</v>
      </c>
      <c r="D2122" s="3" t="s">
        <v>8421</v>
      </c>
      <c r="E2122" s="3" t="s">
        <v>25</v>
      </c>
      <c r="F2122" s="3" t="s">
        <v>8422</v>
      </c>
      <c r="G2122" s="3" t="s">
        <v>30</v>
      </c>
      <c r="H2122" s="3" t="s">
        <v>42</v>
      </c>
      <c r="I2122" s="3" t="s">
        <v>32</v>
      </c>
      <c r="J2122" s="3">
        <v>0.0</v>
      </c>
      <c r="K2122" s="3" t="s">
        <v>25</v>
      </c>
      <c r="L2122" s="3" t="s">
        <v>33</v>
      </c>
      <c r="M2122" s="3" t="s">
        <v>25</v>
      </c>
      <c r="N2122" s="3" t="s">
        <v>33</v>
      </c>
      <c r="O2122" s="3" t="s">
        <v>25</v>
      </c>
      <c r="P2122" s="3" t="s">
        <v>34</v>
      </c>
      <c r="Q2122" s="3" t="s">
        <v>8383</v>
      </c>
      <c r="R2122" s="3" t="s">
        <v>35</v>
      </c>
      <c r="S2122" s="3" t="s">
        <v>36</v>
      </c>
      <c r="T2122" s="3" t="s">
        <v>37</v>
      </c>
    </row>
    <row r="2123" ht="15.0" hidden="1" customHeight="1">
      <c r="A2123" s="3" t="s">
        <v>8423</v>
      </c>
      <c r="B2123" s="3" t="s">
        <v>8383</v>
      </c>
      <c r="C2123" s="3" t="s">
        <v>8424</v>
      </c>
      <c r="D2123" s="3" t="s">
        <v>8425</v>
      </c>
      <c r="E2123" s="3" t="s">
        <v>25</v>
      </c>
      <c r="F2123" s="3" t="s">
        <v>8426</v>
      </c>
      <c r="G2123" s="3" t="s">
        <v>30</v>
      </c>
      <c r="H2123" s="3" t="s">
        <v>42</v>
      </c>
      <c r="I2123" s="3" t="s">
        <v>32</v>
      </c>
      <c r="J2123" s="3">
        <v>0.0</v>
      </c>
      <c r="K2123" s="3" t="s">
        <v>25</v>
      </c>
      <c r="L2123" s="3" t="s">
        <v>33</v>
      </c>
      <c r="M2123" s="3" t="s">
        <v>25</v>
      </c>
      <c r="N2123" s="3" t="s">
        <v>33</v>
      </c>
      <c r="O2123" s="3" t="s">
        <v>25</v>
      </c>
      <c r="P2123" s="3" t="s">
        <v>34</v>
      </c>
      <c r="Q2123" s="3" t="s">
        <v>8383</v>
      </c>
      <c r="R2123" s="3" t="s">
        <v>35</v>
      </c>
      <c r="S2123" s="3" t="s">
        <v>36</v>
      </c>
      <c r="T2123" s="3" t="s">
        <v>37</v>
      </c>
    </row>
    <row r="2124" ht="15.0" hidden="1" customHeight="1">
      <c r="A2124" s="3" t="s">
        <v>8427</v>
      </c>
      <c r="B2124" s="3" t="s">
        <v>25</v>
      </c>
      <c r="C2124" s="3" t="s">
        <v>8428</v>
      </c>
      <c r="D2124" s="3" t="s">
        <v>8356</v>
      </c>
      <c r="E2124" s="3" t="s">
        <v>8429</v>
      </c>
      <c r="F2124" s="3" t="s">
        <v>8430</v>
      </c>
      <c r="G2124" s="3" t="s">
        <v>30</v>
      </c>
      <c r="H2124" s="3" t="s">
        <v>31</v>
      </c>
      <c r="I2124" s="3" t="s">
        <v>32</v>
      </c>
      <c r="J2124" s="3">
        <v>0.0</v>
      </c>
      <c r="K2124" s="3" t="s">
        <v>25</v>
      </c>
      <c r="L2124" s="3" t="s">
        <v>33</v>
      </c>
      <c r="M2124" s="3" t="s">
        <v>25</v>
      </c>
      <c r="N2124" s="3" t="s">
        <v>33</v>
      </c>
      <c r="O2124" s="3" t="s">
        <v>25</v>
      </c>
      <c r="P2124" s="3" t="s">
        <v>34</v>
      </c>
      <c r="Q2124" s="3" t="s">
        <v>8427</v>
      </c>
      <c r="R2124" s="3" t="s">
        <v>35</v>
      </c>
      <c r="S2124" s="3" t="s">
        <v>36</v>
      </c>
      <c r="T2124" s="3" t="s">
        <v>37</v>
      </c>
    </row>
    <row r="2125" ht="15.0" hidden="1" customHeight="1">
      <c r="A2125" s="3" t="s">
        <v>8431</v>
      </c>
      <c r="B2125" s="3" t="s">
        <v>8427</v>
      </c>
      <c r="C2125" s="3" t="s">
        <v>8432</v>
      </c>
      <c r="D2125" s="3" t="s">
        <v>8433</v>
      </c>
      <c r="E2125" s="3" t="s">
        <v>25</v>
      </c>
      <c r="F2125" s="3" t="s">
        <v>8434</v>
      </c>
      <c r="G2125" s="3" t="s">
        <v>30</v>
      </c>
      <c r="H2125" s="3" t="s">
        <v>42</v>
      </c>
      <c r="I2125" s="3" t="s">
        <v>32</v>
      </c>
      <c r="J2125" s="3">
        <v>0.0</v>
      </c>
      <c r="K2125" s="3" t="s">
        <v>25</v>
      </c>
      <c r="L2125" s="3" t="s">
        <v>33</v>
      </c>
      <c r="M2125" s="3" t="s">
        <v>25</v>
      </c>
      <c r="N2125" s="3" t="s">
        <v>33</v>
      </c>
      <c r="O2125" s="3" t="s">
        <v>25</v>
      </c>
      <c r="P2125" s="3" t="s">
        <v>34</v>
      </c>
      <c r="Q2125" s="3" t="s">
        <v>8427</v>
      </c>
      <c r="R2125" s="3" t="s">
        <v>35</v>
      </c>
      <c r="S2125" s="3" t="s">
        <v>36</v>
      </c>
      <c r="T2125" s="3" t="s">
        <v>37</v>
      </c>
    </row>
    <row r="2126" ht="15.0" hidden="1" customHeight="1">
      <c r="A2126" s="3" t="s">
        <v>8435</v>
      </c>
      <c r="B2126" s="3" t="s">
        <v>8431</v>
      </c>
      <c r="C2126" s="3" t="s">
        <v>8436</v>
      </c>
      <c r="D2126" s="3" t="s">
        <v>8433</v>
      </c>
      <c r="E2126" s="3" t="s">
        <v>25</v>
      </c>
      <c r="F2126" s="3" t="s">
        <v>8437</v>
      </c>
      <c r="G2126" s="3" t="s">
        <v>30</v>
      </c>
      <c r="H2126" s="3" t="s">
        <v>42</v>
      </c>
      <c r="I2126" s="3" t="s">
        <v>32</v>
      </c>
      <c r="J2126" s="3">
        <v>0.0</v>
      </c>
      <c r="K2126" s="3" t="s">
        <v>25</v>
      </c>
      <c r="L2126" s="3" t="s">
        <v>33</v>
      </c>
      <c r="M2126" s="3" t="s">
        <v>25</v>
      </c>
      <c r="N2126" s="3" t="s">
        <v>33</v>
      </c>
      <c r="O2126" s="3" t="s">
        <v>25</v>
      </c>
      <c r="P2126" s="3" t="s">
        <v>34</v>
      </c>
      <c r="Q2126" s="3" t="s">
        <v>8427</v>
      </c>
      <c r="R2126" s="3" t="s">
        <v>35</v>
      </c>
      <c r="S2126" s="3" t="s">
        <v>36</v>
      </c>
      <c r="T2126" s="3" t="s">
        <v>37</v>
      </c>
    </row>
    <row r="2127" ht="15.0" hidden="1" customHeight="1">
      <c r="A2127" s="3" t="s">
        <v>8438</v>
      </c>
      <c r="B2127" s="3" t="s">
        <v>8427</v>
      </c>
      <c r="C2127" s="3" t="s">
        <v>8439</v>
      </c>
      <c r="D2127" s="3" t="s">
        <v>8433</v>
      </c>
      <c r="E2127" s="3" t="s">
        <v>25</v>
      </c>
      <c r="F2127" s="3" t="s">
        <v>8440</v>
      </c>
      <c r="G2127" s="3" t="s">
        <v>30</v>
      </c>
      <c r="H2127" s="3" t="s">
        <v>42</v>
      </c>
      <c r="I2127" s="3" t="s">
        <v>32</v>
      </c>
      <c r="J2127" s="3">
        <v>0.0</v>
      </c>
      <c r="K2127" s="3" t="s">
        <v>25</v>
      </c>
      <c r="L2127" s="3" t="s">
        <v>33</v>
      </c>
      <c r="M2127" s="3" t="s">
        <v>25</v>
      </c>
      <c r="N2127" s="3" t="s">
        <v>33</v>
      </c>
      <c r="O2127" s="3" t="s">
        <v>25</v>
      </c>
      <c r="P2127" s="3" t="s">
        <v>34</v>
      </c>
      <c r="Q2127" s="3" t="s">
        <v>8427</v>
      </c>
      <c r="R2127" s="3" t="s">
        <v>35</v>
      </c>
      <c r="S2127" s="3" t="s">
        <v>36</v>
      </c>
      <c r="T2127" s="3" t="s">
        <v>37</v>
      </c>
    </row>
    <row r="2128" ht="15.0" hidden="1" customHeight="1">
      <c r="A2128" s="3" t="s">
        <v>8441</v>
      </c>
      <c r="B2128" s="3" t="s">
        <v>8427</v>
      </c>
      <c r="C2128" s="3" t="s">
        <v>8442</v>
      </c>
      <c r="D2128" s="3" t="s">
        <v>8443</v>
      </c>
      <c r="E2128" s="3" t="s">
        <v>25</v>
      </c>
      <c r="F2128" s="3" t="s">
        <v>8444</v>
      </c>
      <c r="G2128" s="3" t="s">
        <v>30</v>
      </c>
      <c r="H2128" s="3" t="s">
        <v>42</v>
      </c>
      <c r="I2128" s="3" t="s">
        <v>32</v>
      </c>
      <c r="J2128" s="3">
        <v>0.0</v>
      </c>
      <c r="K2128" s="3" t="s">
        <v>25</v>
      </c>
      <c r="L2128" s="3" t="s">
        <v>33</v>
      </c>
      <c r="M2128" s="3" t="s">
        <v>25</v>
      </c>
      <c r="N2128" s="3" t="s">
        <v>33</v>
      </c>
      <c r="O2128" s="3" t="s">
        <v>25</v>
      </c>
      <c r="P2128" s="3" t="s">
        <v>34</v>
      </c>
      <c r="Q2128" s="3" t="s">
        <v>8427</v>
      </c>
      <c r="R2128" s="3" t="s">
        <v>35</v>
      </c>
      <c r="S2128" s="3" t="s">
        <v>36</v>
      </c>
      <c r="T2128" s="3" t="s">
        <v>37</v>
      </c>
    </row>
    <row r="2129" ht="15.0" hidden="1" customHeight="1">
      <c r="A2129" s="3" t="s">
        <v>8445</v>
      </c>
      <c r="B2129" s="3" t="s">
        <v>8441</v>
      </c>
      <c r="C2129" s="3" t="s">
        <v>8446</v>
      </c>
      <c r="D2129" s="3" t="s">
        <v>8447</v>
      </c>
      <c r="E2129" s="3" t="s">
        <v>25</v>
      </c>
      <c r="F2129" s="3" t="s">
        <v>8448</v>
      </c>
      <c r="G2129" s="3" t="s">
        <v>30</v>
      </c>
      <c r="H2129" s="3" t="s">
        <v>42</v>
      </c>
      <c r="I2129" s="3" t="s">
        <v>32</v>
      </c>
      <c r="J2129" s="3">
        <v>0.0</v>
      </c>
      <c r="K2129" s="3" t="s">
        <v>25</v>
      </c>
      <c r="L2129" s="3" t="s">
        <v>33</v>
      </c>
      <c r="M2129" s="3" t="s">
        <v>25</v>
      </c>
      <c r="N2129" s="3" t="s">
        <v>33</v>
      </c>
      <c r="O2129" s="3" t="s">
        <v>25</v>
      </c>
      <c r="P2129" s="3" t="s">
        <v>34</v>
      </c>
      <c r="Q2129" s="3" t="s">
        <v>8427</v>
      </c>
      <c r="R2129" s="3" t="s">
        <v>35</v>
      </c>
      <c r="S2129" s="3" t="s">
        <v>36</v>
      </c>
      <c r="T2129" s="3" t="s">
        <v>37</v>
      </c>
    </row>
    <row r="2130" ht="15.0" hidden="1" customHeight="1">
      <c r="A2130" s="3" t="s">
        <v>8449</v>
      </c>
      <c r="B2130" s="3" t="s">
        <v>8427</v>
      </c>
      <c r="C2130" s="3" t="s">
        <v>8450</v>
      </c>
      <c r="D2130" s="3" t="s">
        <v>8447</v>
      </c>
      <c r="E2130" s="3" t="s">
        <v>25</v>
      </c>
      <c r="F2130" s="3" t="s">
        <v>2303</v>
      </c>
      <c r="G2130" s="3" t="s">
        <v>30</v>
      </c>
      <c r="H2130" s="3" t="s">
        <v>42</v>
      </c>
      <c r="I2130" s="3" t="s">
        <v>32</v>
      </c>
      <c r="J2130" s="3">
        <v>0.0</v>
      </c>
      <c r="K2130" s="3" t="s">
        <v>25</v>
      </c>
      <c r="L2130" s="3" t="s">
        <v>33</v>
      </c>
      <c r="M2130" s="3" t="s">
        <v>25</v>
      </c>
      <c r="N2130" s="3" t="s">
        <v>33</v>
      </c>
      <c r="O2130" s="3" t="s">
        <v>25</v>
      </c>
      <c r="P2130" s="3" t="s">
        <v>34</v>
      </c>
      <c r="Q2130" s="3" t="s">
        <v>8427</v>
      </c>
      <c r="R2130" s="3" t="s">
        <v>35</v>
      </c>
      <c r="S2130" s="3" t="s">
        <v>36</v>
      </c>
      <c r="T2130" s="3" t="s">
        <v>37</v>
      </c>
    </row>
    <row r="2131" ht="15.0" hidden="1" customHeight="1">
      <c r="A2131" s="3" t="s">
        <v>8451</v>
      </c>
      <c r="B2131" s="3" t="s">
        <v>8449</v>
      </c>
      <c r="C2131" s="3" t="s">
        <v>8452</v>
      </c>
      <c r="D2131" s="3" t="s">
        <v>8453</v>
      </c>
      <c r="E2131" s="3" t="s">
        <v>25</v>
      </c>
      <c r="F2131" s="3" t="s">
        <v>8454</v>
      </c>
      <c r="G2131" s="3" t="s">
        <v>30</v>
      </c>
      <c r="H2131" s="3" t="s">
        <v>42</v>
      </c>
      <c r="I2131" s="3" t="s">
        <v>32</v>
      </c>
      <c r="J2131" s="3">
        <v>0.0</v>
      </c>
      <c r="K2131" s="3" t="s">
        <v>25</v>
      </c>
      <c r="L2131" s="3" t="s">
        <v>33</v>
      </c>
      <c r="M2131" s="3" t="s">
        <v>25</v>
      </c>
      <c r="N2131" s="3" t="s">
        <v>33</v>
      </c>
      <c r="O2131" s="3" t="s">
        <v>25</v>
      </c>
      <c r="P2131" s="3" t="s">
        <v>34</v>
      </c>
      <c r="Q2131" s="3" t="s">
        <v>8427</v>
      </c>
      <c r="R2131" s="3" t="s">
        <v>35</v>
      </c>
      <c r="S2131" s="3" t="s">
        <v>36</v>
      </c>
      <c r="T2131" s="3" t="s">
        <v>37</v>
      </c>
    </row>
    <row r="2132" ht="15.0" hidden="1" customHeight="1">
      <c r="A2132" s="3" t="s">
        <v>8455</v>
      </c>
      <c r="B2132" s="3" t="s">
        <v>8449</v>
      </c>
      <c r="C2132" s="3" t="s">
        <v>8456</v>
      </c>
      <c r="D2132" s="3" t="s">
        <v>8457</v>
      </c>
      <c r="E2132" s="3" t="s">
        <v>25</v>
      </c>
      <c r="F2132" s="3" t="s">
        <v>8458</v>
      </c>
      <c r="G2132" s="3" t="s">
        <v>30</v>
      </c>
      <c r="H2132" s="3" t="s">
        <v>42</v>
      </c>
      <c r="I2132" s="3" t="s">
        <v>32</v>
      </c>
      <c r="J2132" s="3">
        <v>0.0</v>
      </c>
      <c r="K2132" s="3" t="s">
        <v>25</v>
      </c>
      <c r="L2132" s="3" t="s">
        <v>33</v>
      </c>
      <c r="M2132" s="3" t="s">
        <v>25</v>
      </c>
      <c r="N2132" s="3" t="s">
        <v>33</v>
      </c>
      <c r="O2132" s="3" t="s">
        <v>25</v>
      </c>
      <c r="P2132" s="3" t="s">
        <v>34</v>
      </c>
      <c r="Q2132" s="3" t="s">
        <v>8427</v>
      </c>
      <c r="R2132" s="3" t="s">
        <v>35</v>
      </c>
      <c r="S2132" s="3" t="s">
        <v>36</v>
      </c>
      <c r="T2132" s="3" t="s">
        <v>37</v>
      </c>
    </row>
    <row r="2133" ht="15.0" hidden="1" customHeight="1">
      <c r="A2133" s="3" t="s">
        <v>8459</v>
      </c>
      <c r="B2133" s="3" t="s">
        <v>8449</v>
      </c>
      <c r="C2133" s="3" t="s">
        <v>8460</v>
      </c>
      <c r="D2133" s="3" t="s">
        <v>8461</v>
      </c>
      <c r="E2133" s="3" t="s">
        <v>25</v>
      </c>
      <c r="F2133" s="3" t="s">
        <v>8462</v>
      </c>
      <c r="G2133" s="3" t="s">
        <v>30</v>
      </c>
      <c r="H2133" s="3" t="s">
        <v>42</v>
      </c>
      <c r="I2133" s="3" t="s">
        <v>32</v>
      </c>
      <c r="J2133" s="3">
        <v>0.0</v>
      </c>
      <c r="K2133" s="3" t="s">
        <v>25</v>
      </c>
      <c r="L2133" s="3" t="s">
        <v>33</v>
      </c>
      <c r="M2133" s="3" t="s">
        <v>25</v>
      </c>
      <c r="N2133" s="3" t="s">
        <v>33</v>
      </c>
      <c r="O2133" s="3" t="s">
        <v>25</v>
      </c>
      <c r="P2133" s="3" t="s">
        <v>34</v>
      </c>
      <c r="Q2133" s="3" t="s">
        <v>8427</v>
      </c>
      <c r="R2133" s="3" t="s">
        <v>35</v>
      </c>
      <c r="S2133" s="3" t="s">
        <v>36</v>
      </c>
      <c r="T2133" s="3" t="s">
        <v>37</v>
      </c>
    </row>
    <row r="2134" ht="15.0" hidden="1" customHeight="1">
      <c r="A2134" s="3" t="s">
        <v>8463</v>
      </c>
      <c r="B2134" s="3" t="s">
        <v>8427</v>
      </c>
      <c r="C2134" s="3" t="s">
        <v>8464</v>
      </c>
      <c r="D2134" s="3" t="s">
        <v>8465</v>
      </c>
      <c r="E2134" s="3" t="s">
        <v>25</v>
      </c>
      <c r="F2134" s="3" t="s">
        <v>8466</v>
      </c>
      <c r="G2134" s="3" t="s">
        <v>30</v>
      </c>
      <c r="H2134" s="3" t="s">
        <v>42</v>
      </c>
      <c r="I2134" s="3" t="s">
        <v>32</v>
      </c>
      <c r="J2134" s="3">
        <v>0.0</v>
      </c>
      <c r="K2134" s="3" t="s">
        <v>25</v>
      </c>
      <c r="L2134" s="3" t="s">
        <v>33</v>
      </c>
      <c r="M2134" s="3" t="s">
        <v>25</v>
      </c>
      <c r="N2134" s="3" t="s">
        <v>33</v>
      </c>
      <c r="O2134" s="3" t="s">
        <v>25</v>
      </c>
      <c r="P2134" s="3" t="s">
        <v>34</v>
      </c>
      <c r="Q2134" s="3" t="s">
        <v>8427</v>
      </c>
      <c r="R2134" s="3" t="s">
        <v>35</v>
      </c>
      <c r="S2134" s="3" t="s">
        <v>36</v>
      </c>
      <c r="T2134" s="3" t="s">
        <v>37</v>
      </c>
    </row>
    <row r="2135" ht="15.0" hidden="1" customHeight="1">
      <c r="A2135" s="3" t="s">
        <v>8467</v>
      </c>
      <c r="B2135" s="3" t="s">
        <v>25</v>
      </c>
      <c r="C2135" s="3" t="s">
        <v>8468</v>
      </c>
      <c r="D2135" s="3" t="s">
        <v>8469</v>
      </c>
      <c r="E2135" s="3" t="s">
        <v>8470</v>
      </c>
      <c r="F2135" s="3" t="s">
        <v>8471</v>
      </c>
      <c r="G2135" s="3" t="s">
        <v>30</v>
      </c>
      <c r="H2135" s="3" t="s">
        <v>31</v>
      </c>
      <c r="I2135" s="3" t="s">
        <v>32</v>
      </c>
      <c r="J2135" s="3">
        <v>0.0</v>
      </c>
      <c r="K2135" s="3" t="s">
        <v>25</v>
      </c>
      <c r="L2135" s="3" t="s">
        <v>33</v>
      </c>
      <c r="M2135" s="3" t="s">
        <v>25</v>
      </c>
      <c r="N2135" s="3" t="s">
        <v>33</v>
      </c>
      <c r="O2135" s="3" t="s">
        <v>25</v>
      </c>
      <c r="P2135" s="3" t="s">
        <v>34</v>
      </c>
      <c r="Q2135" s="3" t="s">
        <v>8467</v>
      </c>
      <c r="R2135" s="3" t="s">
        <v>35</v>
      </c>
      <c r="S2135" s="3" t="s">
        <v>36</v>
      </c>
      <c r="T2135" s="3" t="s">
        <v>37</v>
      </c>
    </row>
    <row r="2136" ht="15.0" hidden="1" customHeight="1">
      <c r="A2136" s="3" t="s">
        <v>8472</v>
      </c>
      <c r="B2136" s="3" t="s">
        <v>8467</v>
      </c>
      <c r="C2136" s="3" t="s">
        <v>8473</v>
      </c>
      <c r="D2136" s="3" t="s">
        <v>8474</v>
      </c>
      <c r="E2136" s="3" t="s">
        <v>25</v>
      </c>
      <c r="F2136" s="3" t="s">
        <v>8475</v>
      </c>
      <c r="G2136" s="3" t="s">
        <v>30</v>
      </c>
      <c r="H2136" s="3" t="s">
        <v>42</v>
      </c>
      <c r="I2136" s="3" t="s">
        <v>32</v>
      </c>
      <c r="J2136" s="3">
        <v>0.0</v>
      </c>
      <c r="K2136" s="3" t="s">
        <v>25</v>
      </c>
      <c r="L2136" s="3" t="s">
        <v>33</v>
      </c>
      <c r="M2136" s="3" t="s">
        <v>25</v>
      </c>
      <c r="N2136" s="3" t="s">
        <v>33</v>
      </c>
      <c r="O2136" s="3" t="s">
        <v>25</v>
      </c>
      <c r="P2136" s="3" t="s">
        <v>34</v>
      </c>
      <c r="Q2136" s="3" t="s">
        <v>8467</v>
      </c>
      <c r="R2136" s="3" t="s">
        <v>35</v>
      </c>
      <c r="S2136" s="3" t="s">
        <v>36</v>
      </c>
      <c r="T2136" s="3" t="s">
        <v>37</v>
      </c>
    </row>
    <row r="2137" ht="15.0" hidden="1" customHeight="1">
      <c r="A2137" s="3" t="s">
        <v>8476</v>
      </c>
      <c r="B2137" s="3" t="s">
        <v>8467</v>
      </c>
      <c r="C2137" s="3" t="s">
        <v>8477</v>
      </c>
      <c r="D2137" s="3" t="s">
        <v>8478</v>
      </c>
      <c r="E2137" s="3" t="s">
        <v>25</v>
      </c>
      <c r="F2137" s="3" t="s">
        <v>8479</v>
      </c>
      <c r="G2137" s="3" t="s">
        <v>30</v>
      </c>
      <c r="H2137" s="3" t="s">
        <v>42</v>
      </c>
      <c r="I2137" s="3" t="s">
        <v>32</v>
      </c>
      <c r="J2137" s="3">
        <v>0.0</v>
      </c>
      <c r="K2137" s="3" t="s">
        <v>25</v>
      </c>
      <c r="L2137" s="3" t="s">
        <v>33</v>
      </c>
      <c r="M2137" s="3" t="s">
        <v>25</v>
      </c>
      <c r="N2137" s="3" t="s">
        <v>33</v>
      </c>
      <c r="O2137" s="3" t="s">
        <v>25</v>
      </c>
      <c r="P2137" s="3" t="s">
        <v>34</v>
      </c>
      <c r="Q2137" s="3" t="s">
        <v>8467</v>
      </c>
      <c r="R2137" s="3" t="s">
        <v>35</v>
      </c>
      <c r="S2137" s="3" t="s">
        <v>36</v>
      </c>
      <c r="T2137" s="3" t="s">
        <v>37</v>
      </c>
    </row>
    <row r="2138" ht="15.0" hidden="1" customHeight="1">
      <c r="A2138" s="3" t="s">
        <v>8480</v>
      </c>
      <c r="B2138" s="3" t="s">
        <v>25</v>
      </c>
      <c r="C2138" s="3" t="s">
        <v>8481</v>
      </c>
      <c r="D2138" s="3" t="s">
        <v>8469</v>
      </c>
      <c r="E2138" s="3" t="s">
        <v>8482</v>
      </c>
      <c r="F2138" s="3" t="s">
        <v>8483</v>
      </c>
      <c r="G2138" s="3" t="s">
        <v>30</v>
      </c>
      <c r="H2138" s="3" t="s">
        <v>31</v>
      </c>
      <c r="I2138" s="3" t="s">
        <v>32</v>
      </c>
      <c r="J2138" s="3">
        <v>0.0</v>
      </c>
      <c r="K2138" s="3" t="s">
        <v>25</v>
      </c>
      <c r="L2138" s="3" t="s">
        <v>33</v>
      </c>
      <c r="M2138" s="3" t="s">
        <v>25</v>
      </c>
      <c r="N2138" s="3" t="s">
        <v>33</v>
      </c>
      <c r="O2138" s="3" t="s">
        <v>25</v>
      </c>
      <c r="P2138" s="3" t="s">
        <v>34</v>
      </c>
      <c r="Q2138" s="3" t="s">
        <v>8480</v>
      </c>
      <c r="R2138" s="3" t="s">
        <v>35</v>
      </c>
      <c r="S2138" s="3" t="s">
        <v>36</v>
      </c>
      <c r="T2138" s="3" t="s">
        <v>37</v>
      </c>
    </row>
    <row r="2139" ht="15.0" hidden="1" customHeight="1">
      <c r="A2139" s="3" t="s">
        <v>8484</v>
      </c>
      <c r="B2139" s="3" t="s">
        <v>8480</v>
      </c>
      <c r="C2139" s="3" t="s">
        <v>8485</v>
      </c>
      <c r="D2139" s="3" t="s">
        <v>8486</v>
      </c>
      <c r="E2139" s="3" t="s">
        <v>25</v>
      </c>
      <c r="F2139" s="3" t="s">
        <v>8487</v>
      </c>
      <c r="G2139" s="3" t="s">
        <v>30</v>
      </c>
      <c r="H2139" s="3" t="s">
        <v>42</v>
      </c>
      <c r="I2139" s="3" t="s">
        <v>32</v>
      </c>
      <c r="J2139" s="3">
        <v>0.0</v>
      </c>
      <c r="K2139" s="3" t="s">
        <v>25</v>
      </c>
      <c r="L2139" s="3" t="s">
        <v>33</v>
      </c>
      <c r="M2139" s="3" t="s">
        <v>25</v>
      </c>
      <c r="N2139" s="3" t="s">
        <v>33</v>
      </c>
      <c r="O2139" s="3" t="s">
        <v>25</v>
      </c>
      <c r="P2139" s="3" t="s">
        <v>34</v>
      </c>
      <c r="Q2139" s="3" t="s">
        <v>8480</v>
      </c>
      <c r="R2139" s="3" t="s">
        <v>35</v>
      </c>
      <c r="S2139" s="3" t="s">
        <v>36</v>
      </c>
      <c r="T2139" s="3" t="s">
        <v>37</v>
      </c>
    </row>
    <row r="2140" ht="15.0" hidden="1" customHeight="1">
      <c r="A2140" s="3" t="s">
        <v>8488</v>
      </c>
      <c r="B2140" s="3" t="s">
        <v>8480</v>
      </c>
      <c r="C2140" s="3" t="s">
        <v>8489</v>
      </c>
      <c r="D2140" s="3" t="s">
        <v>8490</v>
      </c>
      <c r="E2140" s="3" t="s">
        <v>25</v>
      </c>
      <c r="F2140" s="3" t="s">
        <v>8491</v>
      </c>
      <c r="G2140" s="3" t="s">
        <v>30</v>
      </c>
      <c r="H2140" s="3" t="s">
        <v>42</v>
      </c>
      <c r="I2140" s="3" t="s">
        <v>32</v>
      </c>
      <c r="J2140" s="3">
        <v>0.0</v>
      </c>
      <c r="K2140" s="3" t="s">
        <v>25</v>
      </c>
      <c r="L2140" s="3" t="s">
        <v>33</v>
      </c>
      <c r="M2140" s="3" t="s">
        <v>25</v>
      </c>
      <c r="N2140" s="3" t="s">
        <v>33</v>
      </c>
      <c r="O2140" s="3" t="s">
        <v>25</v>
      </c>
      <c r="P2140" s="3" t="s">
        <v>34</v>
      </c>
      <c r="Q2140" s="3" t="s">
        <v>8480</v>
      </c>
      <c r="R2140" s="3" t="s">
        <v>35</v>
      </c>
      <c r="S2140" s="3" t="s">
        <v>36</v>
      </c>
      <c r="T2140" s="3" t="s">
        <v>37</v>
      </c>
    </row>
    <row r="2141" ht="15.0" hidden="1" customHeight="1">
      <c r="A2141" s="3" t="s">
        <v>8492</v>
      </c>
      <c r="B2141" s="3" t="s">
        <v>8480</v>
      </c>
      <c r="C2141" s="3" t="s">
        <v>8493</v>
      </c>
      <c r="D2141" s="3" t="s">
        <v>8494</v>
      </c>
      <c r="E2141" s="3" t="s">
        <v>25</v>
      </c>
      <c r="F2141" s="3" t="s">
        <v>8495</v>
      </c>
      <c r="G2141" s="3" t="s">
        <v>30</v>
      </c>
      <c r="H2141" s="3" t="s">
        <v>42</v>
      </c>
      <c r="I2141" s="3" t="s">
        <v>32</v>
      </c>
      <c r="J2141" s="3">
        <v>0.0</v>
      </c>
      <c r="K2141" s="3" t="s">
        <v>25</v>
      </c>
      <c r="L2141" s="3" t="s">
        <v>33</v>
      </c>
      <c r="M2141" s="3" t="s">
        <v>25</v>
      </c>
      <c r="N2141" s="3" t="s">
        <v>33</v>
      </c>
      <c r="O2141" s="3" t="s">
        <v>25</v>
      </c>
      <c r="P2141" s="3" t="s">
        <v>34</v>
      </c>
      <c r="Q2141" s="3" t="s">
        <v>8480</v>
      </c>
      <c r="R2141" s="3" t="s">
        <v>35</v>
      </c>
      <c r="S2141" s="3" t="s">
        <v>36</v>
      </c>
      <c r="T2141" s="3" t="s">
        <v>37</v>
      </c>
    </row>
    <row r="2142" ht="15.0" hidden="1" customHeight="1">
      <c r="A2142" s="3" t="s">
        <v>8496</v>
      </c>
      <c r="B2142" s="3" t="s">
        <v>8492</v>
      </c>
      <c r="C2142" s="3" t="s">
        <v>8497</v>
      </c>
      <c r="D2142" s="3" t="s">
        <v>8498</v>
      </c>
      <c r="E2142" s="3" t="s">
        <v>25</v>
      </c>
      <c r="F2142" s="3" t="s">
        <v>8499</v>
      </c>
      <c r="G2142" s="3" t="s">
        <v>30</v>
      </c>
      <c r="H2142" s="3" t="s">
        <v>42</v>
      </c>
      <c r="I2142" s="3" t="s">
        <v>32</v>
      </c>
      <c r="J2142" s="3">
        <v>0.0</v>
      </c>
      <c r="K2142" s="3" t="s">
        <v>25</v>
      </c>
      <c r="L2142" s="3" t="s">
        <v>33</v>
      </c>
      <c r="M2142" s="3" t="s">
        <v>25</v>
      </c>
      <c r="N2142" s="3" t="s">
        <v>33</v>
      </c>
      <c r="O2142" s="3" t="s">
        <v>25</v>
      </c>
      <c r="P2142" s="3" t="s">
        <v>34</v>
      </c>
      <c r="Q2142" s="3" t="s">
        <v>8480</v>
      </c>
      <c r="R2142" s="3" t="s">
        <v>35</v>
      </c>
      <c r="S2142" s="3" t="s">
        <v>36</v>
      </c>
      <c r="T2142" s="3" t="s">
        <v>37</v>
      </c>
    </row>
    <row r="2143" ht="15.0" hidden="1" customHeight="1">
      <c r="A2143" s="3" t="s">
        <v>8500</v>
      </c>
      <c r="B2143" s="3" t="s">
        <v>8492</v>
      </c>
      <c r="C2143" s="3" t="s">
        <v>8501</v>
      </c>
      <c r="D2143" s="3" t="s">
        <v>8502</v>
      </c>
      <c r="E2143" s="3" t="s">
        <v>25</v>
      </c>
      <c r="F2143" s="3" t="s">
        <v>8503</v>
      </c>
      <c r="G2143" s="3" t="s">
        <v>30</v>
      </c>
      <c r="H2143" s="3" t="s">
        <v>42</v>
      </c>
      <c r="I2143" s="3" t="s">
        <v>32</v>
      </c>
      <c r="J2143" s="3">
        <v>0.0</v>
      </c>
      <c r="K2143" s="3" t="s">
        <v>25</v>
      </c>
      <c r="L2143" s="3" t="s">
        <v>33</v>
      </c>
      <c r="M2143" s="3" t="s">
        <v>25</v>
      </c>
      <c r="N2143" s="3" t="s">
        <v>33</v>
      </c>
      <c r="O2143" s="3" t="s">
        <v>25</v>
      </c>
      <c r="P2143" s="3" t="s">
        <v>34</v>
      </c>
      <c r="Q2143" s="3" t="s">
        <v>8480</v>
      </c>
      <c r="R2143" s="3" t="s">
        <v>35</v>
      </c>
      <c r="S2143" s="3" t="s">
        <v>36</v>
      </c>
      <c r="T2143" s="3" t="s">
        <v>37</v>
      </c>
    </row>
    <row r="2144" ht="15.0" hidden="1" customHeight="1">
      <c r="A2144" s="3" t="s">
        <v>8504</v>
      </c>
      <c r="B2144" s="3" t="s">
        <v>25</v>
      </c>
      <c r="C2144" s="3" t="s">
        <v>8505</v>
      </c>
      <c r="D2144" s="3" t="s">
        <v>8469</v>
      </c>
      <c r="E2144" s="3" t="s">
        <v>8506</v>
      </c>
      <c r="F2144" s="3" t="s">
        <v>8507</v>
      </c>
      <c r="G2144" s="3" t="s">
        <v>30</v>
      </c>
      <c r="H2144" s="3" t="s">
        <v>31</v>
      </c>
      <c r="I2144" s="3" t="s">
        <v>32</v>
      </c>
      <c r="J2144" s="3">
        <v>0.0</v>
      </c>
      <c r="K2144" s="3" t="s">
        <v>25</v>
      </c>
      <c r="L2144" s="3" t="s">
        <v>33</v>
      </c>
      <c r="M2144" s="3" t="s">
        <v>25</v>
      </c>
      <c r="N2144" s="3" t="s">
        <v>33</v>
      </c>
      <c r="O2144" s="3" t="s">
        <v>25</v>
      </c>
      <c r="P2144" s="3" t="s">
        <v>34</v>
      </c>
      <c r="Q2144" s="3" t="s">
        <v>8504</v>
      </c>
      <c r="R2144" s="3" t="s">
        <v>35</v>
      </c>
      <c r="S2144" s="3" t="s">
        <v>36</v>
      </c>
      <c r="T2144" s="3" t="s">
        <v>37</v>
      </c>
    </row>
    <row r="2145" ht="15.0" hidden="1" customHeight="1">
      <c r="A2145" s="3" t="s">
        <v>8508</v>
      </c>
      <c r="B2145" s="3" t="s">
        <v>8504</v>
      </c>
      <c r="C2145" s="3" t="s">
        <v>8509</v>
      </c>
      <c r="D2145" s="3" t="s">
        <v>8510</v>
      </c>
      <c r="E2145" s="3" t="s">
        <v>25</v>
      </c>
      <c r="F2145" s="3" t="s">
        <v>8511</v>
      </c>
      <c r="G2145" s="3" t="s">
        <v>30</v>
      </c>
      <c r="H2145" s="3" t="s">
        <v>42</v>
      </c>
      <c r="I2145" s="3" t="s">
        <v>32</v>
      </c>
      <c r="J2145" s="3">
        <v>0.0</v>
      </c>
      <c r="K2145" s="3" t="s">
        <v>25</v>
      </c>
      <c r="L2145" s="3" t="s">
        <v>33</v>
      </c>
      <c r="M2145" s="3" t="s">
        <v>25</v>
      </c>
      <c r="N2145" s="3" t="s">
        <v>33</v>
      </c>
      <c r="O2145" s="3" t="s">
        <v>25</v>
      </c>
      <c r="P2145" s="3" t="s">
        <v>34</v>
      </c>
      <c r="Q2145" s="3" t="s">
        <v>8504</v>
      </c>
      <c r="R2145" s="3" t="s">
        <v>35</v>
      </c>
      <c r="S2145" s="3" t="s">
        <v>36</v>
      </c>
      <c r="T2145" s="3" t="s">
        <v>37</v>
      </c>
    </row>
    <row r="2146" ht="15.0" hidden="1" customHeight="1">
      <c r="A2146" s="3" t="s">
        <v>8512</v>
      </c>
      <c r="B2146" s="3" t="s">
        <v>8508</v>
      </c>
      <c r="C2146" s="3" t="s">
        <v>8513</v>
      </c>
      <c r="D2146" s="3" t="s">
        <v>8514</v>
      </c>
      <c r="E2146" s="3" t="s">
        <v>25</v>
      </c>
      <c r="F2146" s="3" t="s">
        <v>8515</v>
      </c>
      <c r="G2146" s="3" t="s">
        <v>30</v>
      </c>
      <c r="H2146" s="3" t="s">
        <v>42</v>
      </c>
      <c r="I2146" s="3" t="s">
        <v>32</v>
      </c>
      <c r="J2146" s="3">
        <v>0.0</v>
      </c>
      <c r="K2146" s="3" t="s">
        <v>25</v>
      </c>
      <c r="L2146" s="3" t="s">
        <v>33</v>
      </c>
      <c r="M2146" s="3" t="s">
        <v>25</v>
      </c>
      <c r="N2146" s="3" t="s">
        <v>33</v>
      </c>
      <c r="O2146" s="3" t="s">
        <v>25</v>
      </c>
      <c r="P2146" s="3" t="s">
        <v>34</v>
      </c>
      <c r="Q2146" s="3" t="s">
        <v>8504</v>
      </c>
      <c r="R2146" s="3" t="s">
        <v>35</v>
      </c>
      <c r="S2146" s="3" t="s">
        <v>36</v>
      </c>
      <c r="T2146" s="3" t="s">
        <v>37</v>
      </c>
    </row>
    <row r="2147" ht="15.0" hidden="1" customHeight="1">
      <c r="A2147" s="3" t="s">
        <v>8516</v>
      </c>
      <c r="B2147" s="3" t="s">
        <v>8504</v>
      </c>
      <c r="C2147" s="3" t="s">
        <v>8517</v>
      </c>
      <c r="D2147" s="3" t="s">
        <v>8518</v>
      </c>
      <c r="E2147" s="3" t="s">
        <v>25</v>
      </c>
      <c r="F2147" s="3" t="s">
        <v>8519</v>
      </c>
      <c r="G2147" s="3" t="s">
        <v>30</v>
      </c>
      <c r="H2147" s="3" t="s">
        <v>42</v>
      </c>
      <c r="I2147" s="3" t="s">
        <v>32</v>
      </c>
      <c r="J2147" s="3">
        <v>0.0</v>
      </c>
      <c r="K2147" s="3" t="s">
        <v>25</v>
      </c>
      <c r="L2147" s="3" t="s">
        <v>33</v>
      </c>
      <c r="M2147" s="3" t="s">
        <v>25</v>
      </c>
      <c r="N2147" s="3" t="s">
        <v>33</v>
      </c>
      <c r="O2147" s="3" t="s">
        <v>25</v>
      </c>
      <c r="P2147" s="3" t="s">
        <v>34</v>
      </c>
      <c r="Q2147" s="3" t="s">
        <v>8504</v>
      </c>
      <c r="R2147" s="3" t="s">
        <v>35</v>
      </c>
      <c r="S2147" s="3" t="s">
        <v>36</v>
      </c>
      <c r="T2147" s="3" t="s">
        <v>37</v>
      </c>
    </row>
    <row r="2148" ht="15.0" hidden="1" customHeight="1">
      <c r="A2148" s="3" t="s">
        <v>8520</v>
      </c>
      <c r="B2148" s="3" t="s">
        <v>8516</v>
      </c>
      <c r="C2148" s="3" t="s">
        <v>8521</v>
      </c>
      <c r="D2148" s="3" t="s">
        <v>8522</v>
      </c>
      <c r="E2148" s="3" t="s">
        <v>25</v>
      </c>
      <c r="F2148" s="3" t="s">
        <v>8523</v>
      </c>
      <c r="G2148" s="3" t="s">
        <v>30</v>
      </c>
      <c r="H2148" s="3" t="s">
        <v>42</v>
      </c>
      <c r="I2148" s="3" t="s">
        <v>32</v>
      </c>
      <c r="J2148" s="3">
        <v>0.0</v>
      </c>
      <c r="K2148" s="3" t="s">
        <v>25</v>
      </c>
      <c r="L2148" s="3" t="s">
        <v>33</v>
      </c>
      <c r="M2148" s="3" t="s">
        <v>25</v>
      </c>
      <c r="N2148" s="3" t="s">
        <v>33</v>
      </c>
      <c r="O2148" s="3" t="s">
        <v>25</v>
      </c>
      <c r="P2148" s="3" t="s">
        <v>34</v>
      </c>
      <c r="Q2148" s="3" t="s">
        <v>8504</v>
      </c>
      <c r="R2148" s="3" t="s">
        <v>35</v>
      </c>
      <c r="S2148" s="3" t="s">
        <v>36</v>
      </c>
      <c r="T2148" s="3" t="s">
        <v>37</v>
      </c>
    </row>
    <row r="2149" ht="15.0" hidden="1" customHeight="1">
      <c r="A2149" s="3" t="s">
        <v>8524</v>
      </c>
      <c r="B2149" s="3" t="s">
        <v>8516</v>
      </c>
      <c r="C2149" s="3" t="s">
        <v>8525</v>
      </c>
      <c r="D2149" s="3" t="s">
        <v>8526</v>
      </c>
      <c r="E2149" s="3" t="s">
        <v>25</v>
      </c>
      <c r="F2149" s="3" t="s">
        <v>8527</v>
      </c>
      <c r="G2149" s="3" t="s">
        <v>30</v>
      </c>
      <c r="H2149" s="3" t="s">
        <v>42</v>
      </c>
      <c r="I2149" s="3" t="s">
        <v>32</v>
      </c>
      <c r="J2149" s="3">
        <v>0.0</v>
      </c>
      <c r="K2149" s="3" t="s">
        <v>25</v>
      </c>
      <c r="L2149" s="3" t="s">
        <v>33</v>
      </c>
      <c r="M2149" s="3" t="s">
        <v>25</v>
      </c>
      <c r="N2149" s="3" t="s">
        <v>33</v>
      </c>
      <c r="O2149" s="3" t="s">
        <v>25</v>
      </c>
      <c r="P2149" s="3" t="s">
        <v>34</v>
      </c>
      <c r="Q2149" s="3" t="s">
        <v>8504</v>
      </c>
      <c r="R2149" s="3" t="s">
        <v>35</v>
      </c>
      <c r="S2149" s="3" t="s">
        <v>36</v>
      </c>
      <c r="T2149" s="3" t="s">
        <v>37</v>
      </c>
    </row>
    <row r="2150" ht="15.0" hidden="1" customHeight="1">
      <c r="A2150" s="3" t="s">
        <v>8528</v>
      </c>
      <c r="B2150" s="3" t="s">
        <v>8504</v>
      </c>
      <c r="C2150" s="3" t="s">
        <v>8529</v>
      </c>
      <c r="D2150" s="3" t="s">
        <v>8530</v>
      </c>
      <c r="E2150" s="3" t="s">
        <v>25</v>
      </c>
      <c r="F2150" s="3" t="s">
        <v>8531</v>
      </c>
      <c r="G2150" s="3" t="s">
        <v>30</v>
      </c>
      <c r="H2150" s="3" t="s">
        <v>42</v>
      </c>
      <c r="I2150" s="3" t="s">
        <v>32</v>
      </c>
      <c r="J2150" s="3">
        <v>0.0</v>
      </c>
      <c r="K2150" s="3" t="s">
        <v>25</v>
      </c>
      <c r="L2150" s="3" t="s">
        <v>33</v>
      </c>
      <c r="M2150" s="3" t="s">
        <v>25</v>
      </c>
      <c r="N2150" s="3" t="s">
        <v>33</v>
      </c>
      <c r="O2150" s="3" t="s">
        <v>25</v>
      </c>
      <c r="P2150" s="3" t="s">
        <v>34</v>
      </c>
      <c r="Q2150" s="3" t="s">
        <v>8504</v>
      </c>
      <c r="R2150" s="3" t="s">
        <v>35</v>
      </c>
      <c r="S2150" s="3" t="s">
        <v>36</v>
      </c>
      <c r="T2150" s="3" t="s">
        <v>37</v>
      </c>
    </row>
    <row r="2151" ht="15.0" hidden="1" customHeight="1">
      <c r="A2151" s="3" t="s">
        <v>8532</v>
      </c>
      <c r="B2151" s="3" t="s">
        <v>8528</v>
      </c>
      <c r="C2151" s="3" t="s">
        <v>8533</v>
      </c>
      <c r="D2151" s="3" t="s">
        <v>8534</v>
      </c>
      <c r="E2151" s="3" t="s">
        <v>25</v>
      </c>
      <c r="F2151" s="3" t="s">
        <v>8535</v>
      </c>
      <c r="G2151" s="3" t="s">
        <v>30</v>
      </c>
      <c r="H2151" s="3" t="s">
        <v>42</v>
      </c>
      <c r="I2151" s="3" t="s">
        <v>32</v>
      </c>
      <c r="J2151" s="3">
        <v>0.0</v>
      </c>
      <c r="K2151" s="3" t="s">
        <v>25</v>
      </c>
      <c r="L2151" s="3" t="s">
        <v>33</v>
      </c>
      <c r="M2151" s="3" t="s">
        <v>25</v>
      </c>
      <c r="N2151" s="3" t="s">
        <v>33</v>
      </c>
      <c r="O2151" s="3" t="s">
        <v>25</v>
      </c>
      <c r="P2151" s="3" t="s">
        <v>34</v>
      </c>
      <c r="Q2151" s="3" t="s">
        <v>8504</v>
      </c>
      <c r="R2151" s="3" t="s">
        <v>35</v>
      </c>
      <c r="S2151" s="3" t="s">
        <v>36</v>
      </c>
      <c r="T2151" s="3" t="s">
        <v>37</v>
      </c>
    </row>
    <row r="2152" ht="15.0" hidden="1" customHeight="1">
      <c r="A2152" s="3" t="s">
        <v>8536</v>
      </c>
      <c r="B2152" s="3" t="s">
        <v>8528</v>
      </c>
      <c r="C2152" s="3" t="s">
        <v>8537</v>
      </c>
      <c r="D2152" s="3" t="s">
        <v>8538</v>
      </c>
      <c r="E2152" s="3" t="s">
        <v>25</v>
      </c>
      <c r="F2152" s="3" t="s">
        <v>8539</v>
      </c>
      <c r="G2152" s="3" t="s">
        <v>30</v>
      </c>
      <c r="H2152" s="3" t="s">
        <v>42</v>
      </c>
      <c r="I2152" s="3" t="s">
        <v>32</v>
      </c>
      <c r="J2152" s="3">
        <v>0.0</v>
      </c>
      <c r="K2152" s="3" t="s">
        <v>25</v>
      </c>
      <c r="L2152" s="3" t="s">
        <v>33</v>
      </c>
      <c r="M2152" s="3" t="s">
        <v>25</v>
      </c>
      <c r="N2152" s="3" t="s">
        <v>33</v>
      </c>
      <c r="O2152" s="3" t="s">
        <v>25</v>
      </c>
      <c r="P2152" s="3" t="s">
        <v>34</v>
      </c>
      <c r="Q2152" s="3" t="s">
        <v>8504</v>
      </c>
      <c r="R2152" s="3" t="s">
        <v>35</v>
      </c>
      <c r="S2152" s="3" t="s">
        <v>36</v>
      </c>
      <c r="T2152" s="3" t="s">
        <v>37</v>
      </c>
    </row>
    <row r="2153" ht="15.0" hidden="1" customHeight="1">
      <c r="A2153" s="3" t="s">
        <v>8540</v>
      </c>
      <c r="B2153" s="3" t="s">
        <v>8504</v>
      </c>
      <c r="C2153" s="3" t="s">
        <v>8541</v>
      </c>
      <c r="D2153" s="3" t="s">
        <v>8542</v>
      </c>
      <c r="E2153" s="3" t="s">
        <v>25</v>
      </c>
      <c r="F2153" s="3" t="s">
        <v>8543</v>
      </c>
      <c r="G2153" s="3" t="s">
        <v>30</v>
      </c>
      <c r="H2153" s="3" t="s">
        <v>42</v>
      </c>
      <c r="I2153" s="3" t="s">
        <v>32</v>
      </c>
      <c r="J2153" s="3">
        <v>0.0</v>
      </c>
      <c r="K2153" s="3" t="s">
        <v>25</v>
      </c>
      <c r="L2153" s="3" t="s">
        <v>33</v>
      </c>
      <c r="M2153" s="3" t="s">
        <v>25</v>
      </c>
      <c r="N2153" s="3" t="s">
        <v>33</v>
      </c>
      <c r="O2153" s="3" t="s">
        <v>25</v>
      </c>
      <c r="P2153" s="3" t="s">
        <v>34</v>
      </c>
      <c r="Q2153" s="3" t="s">
        <v>8504</v>
      </c>
      <c r="R2153" s="3" t="s">
        <v>35</v>
      </c>
      <c r="S2153" s="3" t="s">
        <v>36</v>
      </c>
      <c r="T2153" s="3" t="s">
        <v>37</v>
      </c>
    </row>
    <row r="2154" ht="15.0" hidden="1" customHeight="1">
      <c r="A2154" s="3" t="s">
        <v>8544</v>
      </c>
      <c r="B2154" s="3" t="s">
        <v>8540</v>
      </c>
      <c r="C2154" s="3" t="s">
        <v>8545</v>
      </c>
      <c r="D2154" s="3" t="s">
        <v>8546</v>
      </c>
      <c r="E2154" s="3" t="s">
        <v>25</v>
      </c>
      <c r="F2154" s="3" t="s">
        <v>8547</v>
      </c>
      <c r="G2154" s="3" t="s">
        <v>30</v>
      </c>
      <c r="H2154" s="3" t="s">
        <v>42</v>
      </c>
      <c r="I2154" s="3" t="s">
        <v>32</v>
      </c>
      <c r="J2154" s="3">
        <v>0.0</v>
      </c>
      <c r="K2154" s="3" t="s">
        <v>25</v>
      </c>
      <c r="L2154" s="3" t="s">
        <v>33</v>
      </c>
      <c r="M2154" s="3" t="s">
        <v>25</v>
      </c>
      <c r="N2154" s="3" t="s">
        <v>33</v>
      </c>
      <c r="O2154" s="3" t="s">
        <v>25</v>
      </c>
      <c r="P2154" s="3" t="s">
        <v>34</v>
      </c>
      <c r="Q2154" s="3" t="s">
        <v>8504</v>
      </c>
      <c r="R2154" s="3" t="s">
        <v>35</v>
      </c>
      <c r="S2154" s="3" t="s">
        <v>36</v>
      </c>
      <c r="T2154" s="3" t="s">
        <v>37</v>
      </c>
    </row>
    <row r="2155" ht="15.0" hidden="1" customHeight="1">
      <c r="A2155" s="3" t="s">
        <v>8548</v>
      </c>
      <c r="B2155" s="3" t="s">
        <v>25</v>
      </c>
      <c r="C2155" s="3" t="s">
        <v>8549</v>
      </c>
      <c r="D2155" s="3" t="s">
        <v>8550</v>
      </c>
      <c r="E2155" s="3" t="s">
        <v>8551</v>
      </c>
      <c r="F2155" s="3" t="s">
        <v>8552</v>
      </c>
      <c r="G2155" s="3" t="s">
        <v>30</v>
      </c>
      <c r="H2155" s="3" t="s">
        <v>31</v>
      </c>
      <c r="I2155" s="3" t="s">
        <v>32</v>
      </c>
      <c r="J2155" s="3">
        <v>0.0</v>
      </c>
      <c r="K2155" s="3" t="s">
        <v>25</v>
      </c>
      <c r="L2155" s="3" t="s">
        <v>33</v>
      </c>
      <c r="M2155" s="3" t="s">
        <v>25</v>
      </c>
      <c r="N2155" s="3" t="s">
        <v>33</v>
      </c>
      <c r="O2155" s="3" t="s">
        <v>25</v>
      </c>
      <c r="P2155" s="3" t="s">
        <v>34</v>
      </c>
      <c r="Q2155" s="3" t="s">
        <v>8548</v>
      </c>
      <c r="R2155" s="3" t="s">
        <v>35</v>
      </c>
      <c r="S2155" s="3" t="s">
        <v>36</v>
      </c>
      <c r="T2155" s="3" t="s">
        <v>37</v>
      </c>
    </row>
    <row r="2156" ht="15.0" hidden="1" customHeight="1">
      <c r="A2156" s="3" t="s">
        <v>8553</v>
      </c>
      <c r="B2156" s="3" t="s">
        <v>8548</v>
      </c>
      <c r="C2156" s="3" t="s">
        <v>8554</v>
      </c>
      <c r="D2156" s="3" t="s">
        <v>8555</v>
      </c>
      <c r="E2156" s="3" t="s">
        <v>25</v>
      </c>
      <c r="F2156" s="3" t="s">
        <v>8556</v>
      </c>
      <c r="G2156" s="3" t="s">
        <v>30</v>
      </c>
      <c r="H2156" s="3" t="s">
        <v>42</v>
      </c>
      <c r="I2156" s="3" t="s">
        <v>32</v>
      </c>
      <c r="J2156" s="3">
        <v>0.0</v>
      </c>
      <c r="K2156" s="3" t="s">
        <v>25</v>
      </c>
      <c r="L2156" s="3" t="s">
        <v>33</v>
      </c>
      <c r="M2156" s="3" t="s">
        <v>25</v>
      </c>
      <c r="N2156" s="3" t="s">
        <v>33</v>
      </c>
      <c r="O2156" s="3" t="s">
        <v>25</v>
      </c>
      <c r="P2156" s="3" t="s">
        <v>34</v>
      </c>
      <c r="Q2156" s="3" t="s">
        <v>8548</v>
      </c>
      <c r="R2156" s="3" t="s">
        <v>35</v>
      </c>
      <c r="S2156" s="3" t="s">
        <v>36</v>
      </c>
      <c r="T2156" s="3" t="s">
        <v>37</v>
      </c>
    </row>
    <row r="2157" ht="15.0" hidden="1" customHeight="1">
      <c r="A2157" s="3" t="s">
        <v>8557</v>
      </c>
      <c r="B2157" s="3" t="s">
        <v>8553</v>
      </c>
      <c r="C2157" s="3" t="s">
        <v>8558</v>
      </c>
      <c r="D2157" s="3" t="s">
        <v>8559</v>
      </c>
      <c r="E2157" s="3" t="s">
        <v>25</v>
      </c>
      <c r="F2157" s="3" t="s">
        <v>8560</v>
      </c>
      <c r="G2157" s="3" t="s">
        <v>30</v>
      </c>
      <c r="H2157" s="3" t="s">
        <v>42</v>
      </c>
      <c r="I2157" s="3" t="s">
        <v>32</v>
      </c>
      <c r="J2157" s="3">
        <v>0.0</v>
      </c>
      <c r="K2157" s="3" t="s">
        <v>25</v>
      </c>
      <c r="L2157" s="3" t="s">
        <v>33</v>
      </c>
      <c r="M2157" s="3" t="s">
        <v>25</v>
      </c>
      <c r="N2157" s="3" t="s">
        <v>33</v>
      </c>
      <c r="O2157" s="3" t="s">
        <v>25</v>
      </c>
      <c r="P2157" s="3" t="s">
        <v>34</v>
      </c>
      <c r="Q2157" s="3" t="s">
        <v>8548</v>
      </c>
      <c r="R2157" s="3" t="s">
        <v>35</v>
      </c>
      <c r="S2157" s="3" t="s">
        <v>36</v>
      </c>
      <c r="T2157" s="3" t="s">
        <v>37</v>
      </c>
    </row>
    <row r="2158" ht="15.0" hidden="1" customHeight="1">
      <c r="A2158" s="3" t="s">
        <v>8561</v>
      </c>
      <c r="B2158" s="3" t="s">
        <v>8548</v>
      </c>
      <c r="C2158" s="3" t="s">
        <v>8562</v>
      </c>
      <c r="D2158" s="3" t="s">
        <v>8563</v>
      </c>
      <c r="E2158" s="3" t="s">
        <v>25</v>
      </c>
      <c r="F2158" s="3" t="s">
        <v>8564</v>
      </c>
      <c r="G2158" s="3" t="s">
        <v>30</v>
      </c>
      <c r="H2158" s="3" t="s">
        <v>42</v>
      </c>
      <c r="I2158" s="3" t="s">
        <v>32</v>
      </c>
      <c r="J2158" s="3">
        <v>0.0</v>
      </c>
      <c r="K2158" s="3" t="s">
        <v>25</v>
      </c>
      <c r="L2158" s="3" t="s">
        <v>33</v>
      </c>
      <c r="M2158" s="3" t="s">
        <v>25</v>
      </c>
      <c r="N2158" s="3" t="s">
        <v>33</v>
      </c>
      <c r="O2158" s="3" t="s">
        <v>25</v>
      </c>
      <c r="P2158" s="3" t="s">
        <v>34</v>
      </c>
      <c r="Q2158" s="3" t="s">
        <v>8548</v>
      </c>
      <c r="R2158" s="3" t="s">
        <v>35</v>
      </c>
      <c r="S2158" s="3" t="s">
        <v>36</v>
      </c>
      <c r="T2158" s="3" t="s">
        <v>37</v>
      </c>
    </row>
    <row r="2159" ht="15.0" hidden="1" customHeight="1">
      <c r="A2159" s="3" t="s">
        <v>8565</v>
      </c>
      <c r="B2159" s="3" t="s">
        <v>8561</v>
      </c>
      <c r="C2159" s="3" t="s">
        <v>8566</v>
      </c>
      <c r="D2159" s="3" t="s">
        <v>4511</v>
      </c>
      <c r="E2159" s="3" t="s">
        <v>25</v>
      </c>
      <c r="F2159" s="3" t="s">
        <v>8567</v>
      </c>
      <c r="G2159" s="3" t="s">
        <v>30</v>
      </c>
      <c r="H2159" s="3" t="s">
        <v>42</v>
      </c>
      <c r="I2159" s="3" t="s">
        <v>32</v>
      </c>
      <c r="J2159" s="3">
        <v>0.0</v>
      </c>
      <c r="K2159" s="3" t="s">
        <v>25</v>
      </c>
      <c r="L2159" s="3" t="s">
        <v>33</v>
      </c>
      <c r="M2159" s="3" t="s">
        <v>25</v>
      </c>
      <c r="N2159" s="3" t="s">
        <v>33</v>
      </c>
      <c r="O2159" s="3" t="s">
        <v>25</v>
      </c>
      <c r="P2159" s="3" t="s">
        <v>34</v>
      </c>
      <c r="Q2159" s="3" t="s">
        <v>8548</v>
      </c>
      <c r="R2159" s="3" t="s">
        <v>35</v>
      </c>
      <c r="S2159" s="3" t="s">
        <v>36</v>
      </c>
      <c r="T2159" s="3" t="s">
        <v>37</v>
      </c>
    </row>
    <row r="2160" ht="15.0" hidden="1" customHeight="1">
      <c r="A2160" s="3" t="s">
        <v>8568</v>
      </c>
      <c r="B2160" s="3" t="s">
        <v>25</v>
      </c>
      <c r="C2160" s="3" t="s">
        <v>8569</v>
      </c>
      <c r="D2160" s="3" t="s">
        <v>8550</v>
      </c>
      <c r="E2160" s="3" t="s">
        <v>8570</v>
      </c>
      <c r="F2160" s="3" t="s">
        <v>8571</v>
      </c>
      <c r="G2160" s="3" t="s">
        <v>30</v>
      </c>
      <c r="H2160" s="3" t="s">
        <v>31</v>
      </c>
      <c r="I2160" s="3" t="s">
        <v>32</v>
      </c>
      <c r="J2160" s="3">
        <v>0.0</v>
      </c>
      <c r="K2160" s="3" t="s">
        <v>25</v>
      </c>
      <c r="L2160" s="3" t="s">
        <v>33</v>
      </c>
      <c r="M2160" s="3" t="s">
        <v>25</v>
      </c>
      <c r="N2160" s="3" t="s">
        <v>33</v>
      </c>
      <c r="O2160" s="3" t="s">
        <v>25</v>
      </c>
      <c r="P2160" s="3" t="s">
        <v>34</v>
      </c>
      <c r="Q2160" s="3" t="s">
        <v>8568</v>
      </c>
      <c r="R2160" s="3" t="s">
        <v>35</v>
      </c>
      <c r="S2160" s="3" t="s">
        <v>36</v>
      </c>
      <c r="T2160" s="3" t="s">
        <v>37</v>
      </c>
    </row>
    <row r="2161" ht="15.0" hidden="1" customHeight="1">
      <c r="A2161" s="3" t="s">
        <v>8572</v>
      </c>
      <c r="B2161" s="3" t="s">
        <v>8568</v>
      </c>
      <c r="C2161" s="3" t="s">
        <v>8573</v>
      </c>
      <c r="D2161" s="3" t="s">
        <v>8574</v>
      </c>
      <c r="E2161" s="3" t="s">
        <v>25</v>
      </c>
      <c r="F2161" s="3" t="s">
        <v>8575</v>
      </c>
      <c r="G2161" s="3" t="s">
        <v>30</v>
      </c>
      <c r="H2161" s="3" t="s">
        <v>42</v>
      </c>
      <c r="I2161" s="3" t="s">
        <v>32</v>
      </c>
      <c r="J2161" s="3">
        <v>0.0</v>
      </c>
      <c r="K2161" s="3" t="s">
        <v>25</v>
      </c>
      <c r="L2161" s="3" t="s">
        <v>33</v>
      </c>
      <c r="M2161" s="3" t="s">
        <v>25</v>
      </c>
      <c r="N2161" s="3" t="s">
        <v>33</v>
      </c>
      <c r="O2161" s="3" t="s">
        <v>25</v>
      </c>
      <c r="P2161" s="3" t="s">
        <v>34</v>
      </c>
      <c r="Q2161" s="3" t="s">
        <v>8568</v>
      </c>
      <c r="R2161" s="3" t="s">
        <v>35</v>
      </c>
      <c r="S2161" s="3" t="s">
        <v>36</v>
      </c>
      <c r="T2161" s="3" t="s">
        <v>37</v>
      </c>
    </row>
    <row r="2162" ht="15.0" hidden="1" customHeight="1">
      <c r="A2162" s="3" t="s">
        <v>8576</v>
      </c>
      <c r="B2162" s="3" t="s">
        <v>25</v>
      </c>
      <c r="C2162" s="3" t="s">
        <v>8577</v>
      </c>
      <c r="D2162" s="3" t="s">
        <v>8550</v>
      </c>
      <c r="E2162" s="3" t="s">
        <v>8578</v>
      </c>
      <c r="F2162" s="3" t="s">
        <v>8579</v>
      </c>
      <c r="G2162" s="3" t="s">
        <v>30</v>
      </c>
      <c r="H2162" s="3" t="s">
        <v>31</v>
      </c>
      <c r="I2162" s="3" t="s">
        <v>32</v>
      </c>
      <c r="J2162" s="3">
        <v>0.0</v>
      </c>
      <c r="K2162" s="3" t="s">
        <v>25</v>
      </c>
      <c r="L2162" s="3" t="s">
        <v>33</v>
      </c>
      <c r="M2162" s="3" t="s">
        <v>25</v>
      </c>
      <c r="N2162" s="3" t="s">
        <v>33</v>
      </c>
      <c r="O2162" s="3" t="s">
        <v>25</v>
      </c>
      <c r="P2162" s="3" t="s">
        <v>34</v>
      </c>
      <c r="Q2162" s="3" t="s">
        <v>8576</v>
      </c>
      <c r="R2162" s="3" t="s">
        <v>35</v>
      </c>
      <c r="S2162" s="3" t="s">
        <v>36</v>
      </c>
      <c r="T2162" s="3" t="s">
        <v>37</v>
      </c>
    </row>
    <row r="2163" ht="15.0" hidden="1" customHeight="1">
      <c r="A2163" s="3" t="s">
        <v>8580</v>
      </c>
      <c r="B2163" s="3" t="s">
        <v>8576</v>
      </c>
      <c r="C2163" s="3" t="s">
        <v>8581</v>
      </c>
      <c r="D2163" s="3" t="s">
        <v>8582</v>
      </c>
      <c r="E2163" s="3" t="s">
        <v>25</v>
      </c>
      <c r="F2163" s="3" t="s">
        <v>8583</v>
      </c>
      <c r="G2163" s="3" t="s">
        <v>30</v>
      </c>
      <c r="H2163" s="3" t="s">
        <v>42</v>
      </c>
      <c r="I2163" s="3" t="s">
        <v>32</v>
      </c>
      <c r="J2163" s="3">
        <v>0.0</v>
      </c>
      <c r="K2163" s="3" t="s">
        <v>25</v>
      </c>
      <c r="L2163" s="3" t="s">
        <v>33</v>
      </c>
      <c r="M2163" s="3" t="s">
        <v>25</v>
      </c>
      <c r="N2163" s="3" t="s">
        <v>33</v>
      </c>
      <c r="O2163" s="3" t="s">
        <v>25</v>
      </c>
      <c r="P2163" s="3" t="s">
        <v>34</v>
      </c>
      <c r="Q2163" s="3" t="s">
        <v>8576</v>
      </c>
      <c r="R2163" s="3" t="s">
        <v>35</v>
      </c>
      <c r="S2163" s="3" t="s">
        <v>36</v>
      </c>
      <c r="T2163" s="3" t="s">
        <v>37</v>
      </c>
    </row>
    <row r="2164" ht="15.0" hidden="1" customHeight="1">
      <c r="A2164" s="3" t="s">
        <v>8584</v>
      </c>
      <c r="B2164" s="3" t="s">
        <v>8580</v>
      </c>
      <c r="C2164" s="3" t="s">
        <v>8585</v>
      </c>
      <c r="D2164" s="3" t="s">
        <v>8586</v>
      </c>
      <c r="E2164" s="3" t="s">
        <v>25</v>
      </c>
      <c r="F2164" s="3" t="s">
        <v>41</v>
      </c>
      <c r="G2164" s="3" t="s">
        <v>30</v>
      </c>
      <c r="H2164" s="3" t="s">
        <v>42</v>
      </c>
      <c r="I2164" s="3" t="s">
        <v>32</v>
      </c>
      <c r="J2164" s="3">
        <v>0.0</v>
      </c>
      <c r="K2164" s="3" t="s">
        <v>25</v>
      </c>
      <c r="L2164" s="3" t="s">
        <v>33</v>
      </c>
      <c r="M2164" s="3" t="s">
        <v>25</v>
      </c>
      <c r="N2164" s="3" t="s">
        <v>33</v>
      </c>
      <c r="O2164" s="3" t="s">
        <v>25</v>
      </c>
      <c r="P2164" s="3" t="s">
        <v>34</v>
      </c>
      <c r="Q2164" s="3" t="s">
        <v>8576</v>
      </c>
      <c r="R2164" s="3" t="s">
        <v>35</v>
      </c>
      <c r="S2164" s="3" t="s">
        <v>36</v>
      </c>
      <c r="T2164" s="3" t="s">
        <v>37</v>
      </c>
    </row>
    <row r="2165" ht="15.0" hidden="1" customHeight="1">
      <c r="A2165" s="3" t="s">
        <v>8587</v>
      </c>
      <c r="B2165" s="3" t="s">
        <v>25</v>
      </c>
      <c r="C2165" s="3" t="s">
        <v>8588</v>
      </c>
      <c r="D2165" s="3" t="s">
        <v>8550</v>
      </c>
      <c r="E2165" s="3" t="s">
        <v>8589</v>
      </c>
      <c r="F2165" s="3" t="s">
        <v>8590</v>
      </c>
      <c r="G2165" s="3" t="s">
        <v>30</v>
      </c>
      <c r="H2165" s="3" t="s">
        <v>31</v>
      </c>
      <c r="I2165" s="3" t="s">
        <v>32</v>
      </c>
      <c r="J2165" s="3">
        <v>0.0</v>
      </c>
      <c r="K2165" s="3" t="s">
        <v>25</v>
      </c>
      <c r="L2165" s="3" t="s">
        <v>33</v>
      </c>
      <c r="M2165" s="3" t="s">
        <v>25</v>
      </c>
      <c r="N2165" s="3" t="s">
        <v>33</v>
      </c>
      <c r="O2165" s="3" t="s">
        <v>25</v>
      </c>
      <c r="P2165" s="3" t="s">
        <v>34</v>
      </c>
      <c r="Q2165" s="3" t="s">
        <v>8587</v>
      </c>
      <c r="R2165" s="3" t="s">
        <v>35</v>
      </c>
      <c r="S2165" s="3" t="s">
        <v>36</v>
      </c>
      <c r="T2165" s="3" t="s">
        <v>37</v>
      </c>
    </row>
    <row r="2166" ht="15.0" hidden="1" customHeight="1">
      <c r="A2166" s="3" t="s">
        <v>8591</v>
      </c>
      <c r="B2166" s="3" t="s">
        <v>8587</v>
      </c>
      <c r="C2166" s="3" t="s">
        <v>8592</v>
      </c>
      <c r="D2166" s="3" t="s">
        <v>8593</v>
      </c>
      <c r="E2166" s="3" t="s">
        <v>25</v>
      </c>
      <c r="F2166" s="3" t="s">
        <v>8594</v>
      </c>
      <c r="G2166" s="3" t="s">
        <v>30</v>
      </c>
      <c r="H2166" s="3" t="s">
        <v>42</v>
      </c>
      <c r="I2166" s="3" t="s">
        <v>32</v>
      </c>
      <c r="J2166" s="3">
        <v>0.0</v>
      </c>
      <c r="K2166" s="3" t="s">
        <v>25</v>
      </c>
      <c r="L2166" s="3" t="s">
        <v>33</v>
      </c>
      <c r="M2166" s="3" t="s">
        <v>25</v>
      </c>
      <c r="N2166" s="3" t="s">
        <v>33</v>
      </c>
      <c r="O2166" s="3" t="s">
        <v>25</v>
      </c>
      <c r="P2166" s="3" t="s">
        <v>34</v>
      </c>
      <c r="Q2166" s="3" t="s">
        <v>8587</v>
      </c>
      <c r="R2166" s="3" t="s">
        <v>35</v>
      </c>
      <c r="S2166" s="3" t="s">
        <v>36</v>
      </c>
      <c r="T2166" s="3" t="s">
        <v>37</v>
      </c>
    </row>
    <row r="2167" ht="15.0" hidden="1" customHeight="1">
      <c r="A2167" s="3" t="s">
        <v>8595</v>
      </c>
      <c r="B2167" s="3" t="s">
        <v>8591</v>
      </c>
      <c r="C2167" s="3" t="s">
        <v>8596</v>
      </c>
      <c r="D2167" s="3" t="s">
        <v>8597</v>
      </c>
      <c r="E2167" s="3" t="s">
        <v>25</v>
      </c>
      <c r="F2167" s="3" t="s">
        <v>8598</v>
      </c>
      <c r="G2167" s="3" t="s">
        <v>30</v>
      </c>
      <c r="H2167" s="3" t="s">
        <v>42</v>
      </c>
      <c r="I2167" s="3" t="s">
        <v>32</v>
      </c>
      <c r="J2167" s="3">
        <v>0.0</v>
      </c>
      <c r="K2167" s="3" t="s">
        <v>25</v>
      </c>
      <c r="L2167" s="3" t="s">
        <v>33</v>
      </c>
      <c r="M2167" s="3" t="s">
        <v>25</v>
      </c>
      <c r="N2167" s="3" t="s">
        <v>33</v>
      </c>
      <c r="O2167" s="3" t="s">
        <v>25</v>
      </c>
      <c r="P2167" s="3" t="s">
        <v>34</v>
      </c>
      <c r="Q2167" s="3" t="s">
        <v>8587</v>
      </c>
      <c r="R2167" s="3" t="s">
        <v>35</v>
      </c>
      <c r="S2167" s="3" t="s">
        <v>36</v>
      </c>
      <c r="T2167" s="3" t="s">
        <v>37</v>
      </c>
    </row>
    <row r="2168" ht="15.0" hidden="1" customHeight="1">
      <c r="A2168" s="3" t="s">
        <v>8599</v>
      </c>
      <c r="B2168" s="3" t="s">
        <v>8587</v>
      </c>
      <c r="C2168" s="3" t="s">
        <v>8600</v>
      </c>
      <c r="D2168" s="3" t="s">
        <v>8601</v>
      </c>
      <c r="E2168" s="3" t="s">
        <v>25</v>
      </c>
      <c r="F2168" s="3" t="s">
        <v>8602</v>
      </c>
      <c r="G2168" s="3" t="s">
        <v>30</v>
      </c>
      <c r="H2168" s="3" t="s">
        <v>42</v>
      </c>
      <c r="I2168" s="3" t="s">
        <v>32</v>
      </c>
      <c r="J2168" s="3">
        <v>0.0</v>
      </c>
      <c r="K2168" s="3" t="s">
        <v>25</v>
      </c>
      <c r="L2168" s="3" t="s">
        <v>33</v>
      </c>
      <c r="M2168" s="3" t="s">
        <v>25</v>
      </c>
      <c r="N2168" s="3" t="s">
        <v>33</v>
      </c>
      <c r="O2168" s="3" t="s">
        <v>25</v>
      </c>
      <c r="P2168" s="3" t="s">
        <v>34</v>
      </c>
      <c r="Q2168" s="3" t="s">
        <v>8587</v>
      </c>
      <c r="R2168" s="3" t="s">
        <v>35</v>
      </c>
      <c r="S2168" s="3" t="s">
        <v>36</v>
      </c>
      <c r="T2168" s="3" t="s">
        <v>37</v>
      </c>
    </row>
    <row r="2169" ht="15.0" hidden="1" customHeight="1">
      <c r="A2169" s="3" t="s">
        <v>8603</v>
      </c>
      <c r="B2169" s="3" t="s">
        <v>8599</v>
      </c>
      <c r="C2169" s="3" t="s">
        <v>8604</v>
      </c>
      <c r="D2169" s="3" t="s">
        <v>8597</v>
      </c>
      <c r="E2169" s="3" t="s">
        <v>25</v>
      </c>
      <c r="F2169" s="3" t="s">
        <v>8605</v>
      </c>
      <c r="G2169" s="3" t="s">
        <v>30</v>
      </c>
      <c r="H2169" s="3" t="s">
        <v>42</v>
      </c>
      <c r="I2169" s="3" t="s">
        <v>32</v>
      </c>
      <c r="J2169" s="3">
        <v>0.0</v>
      </c>
      <c r="K2169" s="3" t="s">
        <v>25</v>
      </c>
      <c r="L2169" s="3" t="s">
        <v>33</v>
      </c>
      <c r="M2169" s="3" t="s">
        <v>25</v>
      </c>
      <c r="N2169" s="3" t="s">
        <v>33</v>
      </c>
      <c r="O2169" s="3" t="s">
        <v>25</v>
      </c>
      <c r="P2169" s="3" t="s">
        <v>34</v>
      </c>
      <c r="Q2169" s="3" t="s">
        <v>8587</v>
      </c>
      <c r="R2169" s="3" t="s">
        <v>35</v>
      </c>
      <c r="S2169" s="3" t="s">
        <v>36</v>
      </c>
      <c r="T2169" s="3" t="s">
        <v>37</v>
      </c>
    </row>
    <row r="2170" ht="15.0" hidden="1" customHeight="1">
      <c r="A2170" s="3" t="s">
        <v>8606</v>
      </c>
      <c r="B2170" s="3" t="s">
        <v>8587</v>
      </c>
      <c r="C2170" s="3" t="s">
        <v>8607</v>
      </c>
      <c r="D2170" s="3" t="s">
        <v>8608</v>
      </c>
      <c r="E2170" s="3" t="s">
        <v>25</v>
      </c>
      <c r="F2170" s="3" t="s">
        <v>8609</v>
      </c>
      <c r="G2170" s="3" t="s">
        <v>30</v>
      </c>
      <c r="H2170" s="3" t="s">
        <v>42</v>
      </c>
      <c r="I2170" s="3" t="s">
        <v>32</v>
      </c>
      <c r="J2170" s="3">
        <v>0.0</v>
      </c>
      <c r="K2170" s="3" t="s">
        <v>25</v>
      </c>
      <c r="L2170" s="3" t="s">
        <v>33</v>
      </c>
      <c r="M2170" s="3" t="s">
        <v>25</v>
      </c>
      <c r="N2170" s="3" t="s">
        <v>33</v>
      </c>
      <c r="O2170" s="3" t="s">
        <v>25</v>
      </c>
      <c r="P2170" s="3" t="s">
        <v>34</v>
      </c>
      <c r="Q2170" s="3" t="s">
        <v>8587</v>
      </c>
      <c r="R2170" s="3" t="s">
        <v>35</v>
      </c>
      <c r="S2170" s="3" t="s">
        <v>36</v>
      </c>
      <c r="T2170" s="3" t="s">
        <v>37</v>
      </c>
    </row>
    <row r="2171" ht="15.0" hidden="1" customHeight="1">
      <c r="A2171" s="3" t="s">
        <v>8610</v>
      </c>
      <c r="B2171" s="3" t="s">
        <v>8606</v>
      </c>
      <c r="C2171" s="3" t="s">
        <v>8611</v>
      </c>
      <c r="D2171" s="3" t="s">
        <v>8597</v>
      </c>
      <c r="E2171" s="3" t="s">
        <v>25</v>
      </c>
      <c r="F2171" s="3" t="s">
        <v>8612</v>
      </c>
      <c r="G2171" s="3" t="s">
        <v>30</v>
      </c>
      <c r="H2171" s="3" t="s">
        <v>42</v>
      </c>
      <c r="I2171" s="3" t="s">
        <v>32</v>
      </c>
      <c r="J2171" s="3">
        <v>0.0</v>
      </c>
      <c r="K2171" s="3" t="s">
        <v>25</v>
      </c>
      <c r="L2171" s="3" t="s">
        <v>33</v>
      </c>
      <c r="M2171" s="3" t="s">
        <v>25</v>
      </c>
      <c r="N2171" s="3" t="s">
        <v>33</v>
      </c>
      <c r="O2171" s="3" t="s">
        <v>25</v>
      </c>
      <c r="P2171" s="3" t="s">
        <v>34</v>
      </c>
      <c r="Q2171" s="3" t="s">
        <v>8587</v>
      </c>
      <c r="R2171" s="3" t="s">
        <v>35</v>
      </c>
      <c r="S2171" s="3" t="s">
        <v>36</v>
      </c>
      <c r="T2171" s="3" t="s">
        <v>37</v>
      </c>
    </row>
    <row r="2172" ht="15.0" hidden="1" customHeight="1">
      <c r="A2172" s="3" t="s">
        <v>8613</v>
      </c>
      <c r="B2172" s="3" t="s">
        <v>8587</v>
      </c>
      <c r="C2172" s="3" t="s">
        <v>8614</v>
      </c>
      <c r="D2172" s="3" t="s">
        <v>8615</v>
      </c>
      <c r="E2172" s="3" t="s">
        <v>25</v>
      </c>
      <c r="F2172" s="3" t="s">
        <v>8616</v>
      </c>
      <c r="G2172" s="3" t="s">
        <v>30</v>
      </c>
      <c r="H2172" s="3" t="s">
        <v>42</v>
      </c>
      <c r="I2172" s="3" t="s">
        <v>32</v>
      </c>
      <c r="J2172" s="3">
        <v>0.0</v>
      </c>
      <c r="K2172" s="3" t="s">
        <v>25</v>
      </c>
      <c r="L2172" s="3" t="s">
        <v>33</v>
      </c>
      <c r="M2172" s="3" t="s">
        <v>25</v>
      </c>
      <c r="N2172" s="3" t="s">
        <v>33</v>
      </c>
      <c r="O2172" s="3" t="s">
        <v>25</v>
      </c>
      <c r="P2172" s="3" t="s">
        <v>34</v>
      </c>
      <c r="Q2172" s="3" t="s">
        <v>8587</v>
      </c>
      <c r="R2172" s="3" t="s">
        <v>35</v>
      </c>
      <c r="S2172" s="3" t="s">
        <v>36</v>
      </c>
      <c r="T2172" s="3" t="s">
        <v>37</v>
      </c>
    </row>
    <row r="2173" ht="15.0" hidden="1" customHeight="1">
      <c r="A2173" s="3" t="s">
        <v>8617</v>
      </c>
      <c r="B2173" s="3" t="s">
        <v>8613</v>
      </c>
      <c r="C2173" s="3" t="s">
        <v>8618</v>
      </c>
      <c r="D2173" s="3" t="s">
        <v>8619</v>
      </c>
      <c r="E2173" s="3" t="s">
        <v>25</v>
      </c>
      <c r="F2173" s="3" t="s">
        <v>8620</v>
      </c>
      <c r="G2173" s="3" t="s">
        <v>30</v>
      </c>
      <c r="H2173" s="3" t="s">
        <v>42</v>
      </c>
      <c r="I2173" s="3" t="s">
        <v>32</v>
      </c>
      <c r="J2173" s="3">
        <v>0.0</v>
      </c>
      <c r="K2173" s="3" t="s">
        <v>25</v>
      </c>
      <c r="L2173" s="3" t="s">
        <v>33</v>
      </c>
      <c r="M2173" s="3" t="s">
        <v>25</v>
      </c>
      <c r="N2173" s="3" t="s">
        <v>33</v>
      </c>
      <c r="O2173" s="3" t="s">
        <v>25</v>
      </c>
      <c r="P2173" s="3" t="s">
        <v>34</v>
      </c>
      <c r="Q2173" s="3" t="s">
        <v>8587</v>
      </c>
      <c r="R2173" s="3" t="s">
        <v>35</v>
      </c>
      <c r="S2173" s="3" t="s">
        <v>36</v>
      </c>
      <c r="T2173" s="3" t="s">
        <v>37</v>
      </c>
    </row>
    <row r="2174" ht="15.0" hidden="1" customHeight="1">
      <c r="A2174" s="3" t="s">
        <v>8621</v>
      </c>
      <c r="B2174" s="3" t="s">
        <v>8613</v>
      </c>
      <c r="C2174" s="3" t="s">
        <v>8622</v>
      </c>
      <c r="D2174" s="3" t="s">
        <v>8623</v>
      </c>
      <c r="E2174" s="3" t="s">
        <v>25</v>
      </c>
      <c r="F2174" s="3" t="s">
        <v>8624</v>
      </c>
      <c r="G2174" s="3" t="s">
        <v>30</v>
      </c>
      <c r="H2174" s="3" t="s">
        <v>42</v>
      </c>
      <c r="I2174" s="3" t="s">
        <v>32</v>
      </c>
      <c r="J2174" s="3">
        <v>0.0</v>
      </c>
      <c r="K2174" s="3" t="s">
        <v>25</v>
      </c>
      <c r="L2174" s="3" t="s">
        <v>33</v>
      </c>
      <c r="M2174" s="3" t="s">
        <v>25</v>
      </c>
      <c r="N2174" s="3" t="s">
        <v>33</v>
      </c>
      <c r="O2174" s="3" t="s">
        <v>25</v>
      </c>
      <c r="P2174" s="3" t="s">
        <v>34</v>
      </c>
      <c r="Q2174" s="3" t="s">
        <v>8587</v>
      </c>
      <c r="R2174" s="3" t="s">
        <v>35</v>
      </c>
      <c r="S2174" s="3" t="s">
        <v>36</v>
      </c>
      <c r="T2174" s="3" t="s">
        <v>37</v>
      </c>
    </row>
    <row r="2175" ht="15.0" hidden="1" customHeight="1">
      <c r="A2175" s="3" t="s">
        <v>8625</v>
      </c>
      <c r="B2175" s="3" t="s">
        <v>8613</v>
      </c>
      <c r="C2175" s="3" t="s">
        <v>8626</v>
      </c>
      <c r="D2175" s="3" t="s">
        <v>8627</v>
      </c>
      <c r="E2175" s="3" t="s">
        <v>25</v>
      </c>
      <c r="F2175" s="3" t="s">
        <v>8628</v>
      </c>
      <c r="G2175" s="3" t="s">
        <v>30</v>
      </c>
      <c r="H2175" s="3" t="s">
        <v>42</v>
      </c>
      <c r="I2175" s="3" t="s">
        <v>32</v>
      </c>
      <c r="J2175" s="3">
        <v>0.0</v>
      </c>
      <c r="K2175" s="3" t="s">
        <v>25</v>
      </c>
      <c r="L2175" s="3" t="s">
        <v>33</v>
      </c>
      <c r="M2175" s="3" t="s">
        <v>25</v>
      </c>
      <c r="N2175" s="3" t="s">
        <v>33</v>
      </c>
      <c r="O2175" s="3" t="s">
        <v>25</v>
      </c>
      <c r="P2175" s="3" t="s">
        <v>34</v>
      </c>
      <c r="Q2175" s="3" t="s">
        <v>8587</v>
      </c>
      <c r="R2175" s="3" t="s">
        <v>35</v>
      </c>
      <c r="S2175" s="3" t="s">
        <v>36</v>
      </c>
      <c r="T2175" s="3" t="s">
        <v>37</v>
      </c>
    </row>
    <row r="2176" ht="15.0" hidden="1" customHeight="1">
      <c r="A2176" s="3" t="s">
        <v>8629</v>
      </c>
      <c r="B2176" s="3" t="s">
        <v>25</v>
      </c>
      <c r="C2176" s="3" t="s">
        <v>8630</v>
      </c>
      <c r="D2176" s="3" t="s">
        <v>8631</v>
      </c>
      <c r="E2176" s="3" t="s">
        <v>8632</v>
      </c>
      <c r="F2176" s="3" t="s">
        <v>8633</v>
      </c>
      <c r="G2176" s="3" t="s">
        <v>30</v>
      </c>
      <c r="H2176" s="3" t="s">
        <v>31</v>
      </c>
      <c r="I2176" s="3" t="s">
        <v>32</v>
      </c>
      <c r="J2176" s="3">
        <v>0.0</v>
      </c>
      <c r="K2176" s="3" t="s">
        <v>25</v>
      </c>
      <c r="L2176" s="3" t="s">
        <v>33</v>
      </c>
      <c r="M2176" s="3" t="s">
        <v>25</v>
      </c>
      <c r="N2176" s="3" t="s">
        <v>33</v>
      </c>
      <c r="O2176" s="3" t="s">
        <v>25</v>
      </c>
      <c r="P2176" s="3" t="s">
        <v>34</v>
      </c>
      <c r="Q2176" s="3" t="s">
        <v>8629</v>
      </c>
      <c r="R2176" s="3" t="s">
        <v>35</v>
      </c>
      <c r="S2176" s="3" t="s">
        <v>36</v>
      </c>
      <c r="T2176" s="3" t="s">
        <v>37</v>
      </c>
    </row>
    <row r="2177" ht="15.0" hidden="1" customHeight="1">
      <c r="A2177" s="3" t="s">
        <v>8634</v>
      </c>
      <c r="B2177" s="3" t="s">
        <v>8629</v>
      </c>
      <c r="C2177" s="3" t="s">
        <v>8635</v>
      </c>
      <c r="D2177" s="3" t="s">
        <v>8636</v>
      </c>
      <c r="E2177" s="3" t="s">
        <v>25</v>
      </c>
      <c r="F2177" s="3" t="s">
        <v>8637</v>
      </c>
      <c r="G2177" s="3" t="s">
        <v>30</v>
      </c>
      <c r="H2177" s="3" t="s">
        <v>42</v>
      </c>
      <c r="I2177" s="3" t="s">
        <v>32</v>
      </c>
      <c r="J2177" s="3">
        <v>0.0</v>
      </c>
      <c r="K2177" s="3" t="s">
        <v>25</v>
      </c>
      <c r="L2177" s="3" t="s">
        <v>33</v>
      </c>
      <c r="M2177" s="3" t="s">
        <v>25</v>
      </c>
      <c r="N2177" s="3" t="s">
        <v>33</v>
      </c>
      <c r="O2177" s="3" t="s">
        <v>25</v>
      </c>
      <c r="P2177" s="3" t="s">
        <v>34</v>
      </c>
      <c r="Q2177" s="3" t="s">
        <v>8629</v>
      </c>
      <c r="R2177" s="3" t="s">
        <v>35</v>
      </c>
      <c r="S2177" s="3" t="s">
        <v>36</v>
      </c>
      <c r="T2177" s="3" t="s">
        <v>37</v>
      </c>
    </row>
    <row r="2178" ht="15.0" hidden="1" customHeight="1">
      <c r="A2178" s="3" t="s">
        <v>8638</v>
      </c>
      <c r="B2178" s="3" t="s">
        <v>8629</v>
      </c>
      <c r="C2178" s="3" t="s">
        <v>8639</v>
      </c>
      <c r="D2178" s="3" t="s">
        <v>8640</v>
      </c>
      <c r="E2178" s="3" t="s">
        <v>25</v>
      </c>
      <c r="F2178" s="3" t="s">
        <v>8641</v>
      </c>
      <c r="G2178" s="3" t="s">
        <v>30</v>
      </c>
      <c r="H2178" s="3" t="s">
        <v>42</v>
      </c>
      <c r="I2178" s="3" t="s">
        <v>32</v>
      </c>
      <c r="J2178" s="3">
        <v>0.0</v>
      </c>
      <c r="K2178" s="3" t="s">
        <v>25</v>
      </c>
      <c r="L2178" s="3" t="s">
        <v>33</v>
      </c>
      <c r="M2178" s="3" t="s">
        <v>25</v>
      </c>
      <c r="N2178" s="3" t="s">
        <v>33</v>
      </c>
      <c r="O2178" s="3" t="s">
        <v>25</v>
      </c>
      <c r="P2178" s="3" t="s">
        <v>34</v>
      </c>
      <c r="Q2178" s="3" t="s">
        <v>8629</v>
      </c>
      <c r="R2178" s="3" t="s">
        <v>35</v>
      </c>
      <c r="S2178" s="3" t="s">
        <v>36</v>
      </c>
      <c r="T2178" s="3" t="s">
        <v>37</v>
      </c>
    </row>
    <row r="2179" ht="15.0" hidden="1" customHeight="1">
      <c r="A2179" s="3" t="s">
        <v>8642</v>
      </c>
      <c r="B2179" s="3" t="s">
        <v>8629</v>
      </c>
      <c r="C2179" s="3" t="s">
        <v>8643</v>
      </c>
      <c r="D2179" s="3" t="s">
        <v>8644</v>
      </c>
      <c r="E2179" s="3" t="s">
        <v>25</v>
      </c>
      <c r="F2179" s="3" t="s">
        <v>8645</v>
      </c>
      <c r="G2179" s="3" t="s">
        <v>30</v>
      </c>
      <c r="H2179" s="3" t="s">
        <v>42</v>
      </c>
      <c r="I2179" s="3" t="s">
        <v>32</v>
      </c>
      <c r="J2179" s="3">
        <v>0.0</v>
      </c>
      <c r="K2179" s="3" t="s">
        <v>25</v>
      </c>
      <c r="L2179" s="3" t="s">
        <v>33</v>
      </c>
      <c r="M2179" s="3" t="s">
        <v>25</v>
      </c>
      <c r="N2179" s="3" t="s">
        <v>33</v>
      </c>
      <c r="O2179" s="3" t="s">
        <v>25</v>
      </c>
      <c r="P2179" s="3" t="s">
        <v>34</v>
      </c>
      <c r="Q2179" s="3" t="s">
        <v>8629</v>
      </c>
      <c r="R2179" s="3" t="s">
        <v>35</v>
      </c>
      <c r="S2179" s="3" t="s">
        <v>36</v>
      </c>
      <c r="T2179" s="3" t="s">
        <v>37</v>
      </c>
    </row>
    <row r="2180" ht="15.0" hidden="1" customHeight="1">
      <c r="A2180" s="3" t="s">
        <v>8646</v>
      </c>
      <c r="B2180" s="3" t="s">
        <v>8642</v>
      </c>
      <c r="C2180" s="3" t="s">
        <v>8647</v>
      </c>
      <c r="D2180" s="3" t="s">
        <v>8648</v>
      </c>
      <c r="E2180" s="3" t="s">
        <v>25</v>
      </c>
      <c r="F2180" s="3" t="s">
        <v>8649</v>
      </c>
      <c r="G2180" s="3" t="s">
        <v>30</v>
      </c>
      <c r="H2180" s="3" t="s">
        <v>42</v>
      </c>
      <c r="I2180" s="3" t="s">
        <v>32</v>
      </c>
      <c r="J2180" s="3">
        <v>0.0</v>
      </c>
      <c r="K2180" s="3" t="s">
        <v>25</v>
      </c>
      <c r="L2180" s="3" t="s">
        <v>33</v>
      </c>
      <c r="M2180" s="3" t="s">
        <v>25</v>
      </c>
      <c r="N2180" s="3" t="s">
        <v>33</v>
      </c>
      <c r="O2180" s="3" t="s">
        <v>25</v>
      </c>
      <c r="P2180" s="3" t="s">
        <v>34</v>
      </c>
      <c r="Q2180" s="3" t="s">
        <v>8629</v>
      </c>
      <c r="R2180" s="3" t="s">
        <v>35</v>
      </c>
      <c r="S2180" s="3" t="s">
        <v>36</v>
      </c>
      <c r="T2180" s="3" t="s">
        <v>37</v>
      </c>
    </row>
    <row r="2181" ht="15.0" hidden="1" customHeight="1">
      <c r="A2181" s="3" t="s">
        <v>8650</v>
      </c>
      <c r="B2181" s="3" t="s">
        <v>8629</v>
      </c>
      <c r="C2181" s="3" t="s">
        <v>8651</v>
      </c>
      <c r="D2181" s="3" t="s">
        <v>8652</v>
      </c>
      <c r="E2181" s="3" t="s">
        <v>25</v>
      </c>
      <c r="F2181" s="3" t="s">
        <v>8653</v>
      </c>
      <c r="G2181" s="3" t="s">
        <v>30</v>
      </c>
      <c r="H2181" s="3" t="s">
        <v>42</v>
      </c>
      <c r="I2181" s="3" t="s">
        <v>32</v>
      </c>
      <c r="J2181" s="3">
        <v>0.0</v>
      </c>
      <c r="K2181" s="3" t="s">
        <v>25</v>
      </c>
      <c r="L2181" s="3" t="s">
        <v>33</v>
      </c>
      <c r="M2181" s="3" t="s">
        <v>25</v>
      </c>
      <c r="N2181" s="3" t="s">
        <v>33</v>
      </c>
      <c r="O2181" s="3" t="s">
        <v>25</v>
      </c>
      <c r="P2181" s="3" t="s">
        <v>34</v>
      </c>
      <c r="Q2181" s="3" t="s">
        <v>8629</v>
      </c>
      <c r="R2181" s="3" t="s">
        <v>35</v>
      </c>
      <c r="S2181" s="3" t="s">
        <v>36</v>
      </c>
      <c r="T2181" s="3" t="s">
        <v>37</v>
      </c>
    </row>
    <row r="2182" ht="15.0" hidden="1" customHeight="1">
      <c r="A2182" s="3" t="s">
        <v>8654</v>
      </c>
      <c r="B2182" s="3" t="s">
        <v>8650</v>
      </c>
      <c r="C2182" s="3" t="s">
        <v>8655</v>
      </c>
      <c r="D2182" s="3" t="s">
        <v>8656</v>
      </c>
      <c r="E2182" s="3" t="s">
        <v>25</v>
      </c>
      <c r="F2182" s="3" t="s">
        <v>8657</v>
      </c>
      <c r="G2182" s="3" t="s">
        <v>30</v>
      </c>
      <c r="H2182" s="3" t="s">
        <v>42</v>
      </c>
      <c r="I2182" s="3" t="s">
        <v>32</v>
      </c>
      <c r="J2182" s="3">
        <v>0.0</v>
      </c>
      <c r="K2182" s="3" t="s">
        <v>25</v>
      </c>
      <c r="L2182" s="3" t="s">
        <v>33</v>
      </c>
      <c r="M2182" s="3" t="s">
        <v>25</v>
      </c>
      <c r="N2182" s="3" t="s">
        <v>33</v>
      </c>
      <c r="O2182" s="3" t="s">
        <v>25</v>
      </c>
      <c r="P2182" s="3" t="s">
        <v>34</v>
      </c>
      <c r="Q2182" s="3" t="s">
        <v>8629</v>
      </c>
      <c r="R2182" s="3" t="s">
        <v>35</v>
      </c>
      <c r="S2182" s="3" t="s">
        <v>36</v>
      </c>
      <c r="T2182" s="3" t="s">
        <v>37</v>
      </c>
    </row>
    <row r="2183" ht="15.0" hidden="1" customHeight="1">
      <c r="A2183" s="3" t="s">
        <v>8658</v>
      </c>
      <c r="B2183" s="3" t="s">
        <v>8650</v>
      </c>
      <c r="C2183" s="3" t="s">
        <v>8659</v>
      </c>
      <c r="D2183" s="3" t="s">
        <v>8660</v>
      </c>
      <c r="E2183" s="3" t="s">
        <v>25</v>
      </c>
      <c r="F2183" s="3" t="s">
        <v>8661</v>
      </c>
      <c r="G2183" s="3" t="s">
        <v>30</v>
      </c>
      <c r="H2183" s="3" t="s">
        <v>42</v>
      </c>
      <c r="I2183" s="3" t="s">
        <v>32</v>
      </c>
      <c r="J2183" s="3">
        <v>0.0</v>
      </c>
      <c r="K2183" s="3" t="s">
        <v>25</v>
      </c>
      <c r="L2183" s="3" t="s">
        <v>33</v>
      </c>
      <c r="M2183" s="3" t="s">
        <v>25</v>
      </c>
      <c r="N2183" s="3" t="s">
        <v>33</v>
      </c>
      <c r="O2183" s="3" t="s">
        <v>25</v>
      </c>
      <c r="P2183" s="3" t="s">
        <v>34</v>
      </c>
      <c r="Q2183" s="3" t="s">
        <v>8629</v>
      </c>
      <c r="R2183" s="3" t="s">
        <v>35</v>
      </c>
      <c r="S2183" s="3" t="s">
        <v>36</v>
      </c>
      <c r="T2183" s="3" t="s">
        <v>37</v>
      </c>
    </row>
    <row r="2184" ht="15.0" hidden="1" customHeight="1">
      <c r="A2184" s="3" t="s">
        <v>8662</v>
      </c>
      <c r="B2184" s="3" t="s">
        <v>8650</v>
      </c>
      <c r="C2184" s="3" t="s">
        <v>8663</v>
      </c>
      <c r="D2184" s="3" t="s">
        <v>8664</v>
      </c>
      <c r="E2184" s="3" t="s">
        <v>25</v>
      </c>
      <c r="F2184" s="3" t="s">
        <v>8665</v>
      </c>
      <c r="G2184" s="3" t="s">
        <v>30</v>
      </c>
      <c r="H2184" s="3" t="s">
        <v>42</v>
      </c>
      <c r="I2184" s="3" t="s">
        <v>32</v>
      </c>
      <c r="J2184" s="3">
        <v>0.0</v>
      </c>
      <c r="K2184" s="3" t="s">
        <v>25</v>
      </c>
      <c r="L2184" s="3" t="s">
        <v>33</v>
      </c>
      <c r="M2184" s="3" t="s">
        <v>25</v>
      </c>
      <c r="N2184" s="3" t="s">
        <v>33</v>
      </c>
      <c r="O2184" s="3" t="s">
        <v>25</v>
      </c>
      <c r="P2184" s="3" t="s">
        <v>34</v>
      </c>
      <c r="Q2184" s="3" t="s">
        <v>8629</v>
      </c>
      <c r="R2184" s="3" t="s">
        <v>35</v>
      </c>
      <c r="S2184" s="3" t="s">
        <v>36</v>
      </c>
      <c r="T2184" s="3" t="s">
        <v>37</v>
      </c>
    </row>
    <row r="2185" ht="15.0" hidden="1" customHeight="1">
      <c r="A2185" s="3" t="s">
        <v>8666</v>
      </c>
      <c r="B2185" s="3" t="s">
        <v>8650</v>
      </c>
      <c r="C2185" s="3" t="s">
        <v>8667</v>
      </c>
      <c r="D2185" s="3" t="s">
        <v>8668</v>
      </c>
      <c r="E2185" s="3" t="s">
        <v>25</v>
      </c>
      <c r="F2185" s="3" t="s">
        <v>8669</v>
      </c>
      <c r="G2185" s="3" t="s">
        <v>30</v>
      </c>
      <c r="H2185" s="3" t="s">
        <v>42</v>
      </c>
      <c r="I2185" s="3" t="s">
        <v>32</v>
      </c>
      <c r="J2185" s="3">
        <v>0.0</v>
      </c>
      <c r="K2185" s="3" t="s">
        <v>25</v>
      </c>
      <c r="L2185" s="3" t="s">
        <v>33</v>
      </c>
      <c r="M2185" s="3" t="s">
        <v>25</v>
      </c>
      <c r="N2185" s="3" t="s">
        <v>33</v>
      </c>
      <c r="O2185" s="3" t="s">
        <v>25</v>
      </c>
      <c r="P2185" s="3" t="s">
        <v>34</v>
      </c>
      <c r="Q2185" s="3" t="s">
        <v>8629</v>
      </c>
      <c r="R2185" s="3" t="s">
        <v>35</v>
      </c>
      <c r="S2185" s="3" t="s">
        <v>36</v>
      </c>
      <c r="T2185" s="3" t="s">
        <v>37</v>
      </c>
    </row>
    <row r="2186" ht="15.0" hidden="1" customHeight="1">
      <c r="A2186" s="3" t="s">
        <v>8670</v>
      </c>
      <c r="B2186" s="3" t="s">
        <v>8629</v>
      </c>
      <c r="C2186" s="3" t="s">
        <v>8671</v>
      </c>
      <c r="D2186" s="3" t="s">
        <v>8672</v>
      </c>
      <c r="E2186" s="3" t="s">
        <v>25</v>
      </c>
      <c r="F2186" s="3" t="s">
        <v>8673</v>
      </c>
      <c r="G2186" s="3" t="s">
        <v>30</v>
      </c>
      <c r="H2186" s="3" t="s">
        <v>42</v>
      </c>
      <c r="I2186" s="3" t="s">
        <v>32</v>
      </c>
      <c r="J2186" s="3">
        <v>0.0</v>
      </c>
      <c r="K2186" s="3" t="s">
        <v>25</v>
      </c>
      <c r="L2186" s="3" t="s">
        <v>33</v>
      </c>
      <c r="M2186" s="3" t="s">
        <v>25</v>
      </c>
      <c r="N2186" s="3" t="s">
        <v>33</v>
      </c>
      <c r="O2186" s="3" t="s">
        <v>25</v>
      </c>
      <c r="P2186" s="3" t="s">
        <v>34</v>
      </c>
      <c r="Q2186" s="3" t="s">
        <v>8629</v>
      </c>
      <c r="R2186" s="3" t="s">
        <v>35</v>
      </c>
      <c r="S2186" s="3" t="s">
        <v>36</v>
      </c>
      <c r="T2186" s="3" t="s">
        <v>37</v>
      </c>
    </row>
    <row r="2187" ht="15.0" hidden="1" customHeight="1">
      <c r="A2187" s="3" t="s">
        <v>8674</v>
      </c>
      <c r="B2187" s="3" t="s">
        <v>25</v>
      </c>
      <c r="C2187" s="3" t="s">
        <v>8675</v>
      </c>
      <c r="D2187" s="3" t="s">
        <v>8631</v>
      </c>
      <c r="E2187" s="3" t="s">
        <v>8676</v>
      </c>
      <c r="F2187" s="3" t="s">
        <v>8677</v>
      </c>
      <c r="G2187" s="3" t="s">
        <v>30</v>
      </c>
      <c r="H2187" s="3" t="s">
        <v>31</v>
      </c>
      <c r="I2187" s="3" t="s">
        <v>32</v>
      </c>
      <c r="J2187" s="3">
        <v>0.0</v>
      </c>
      <c r="K2187" s="3" t="s">
        <v>25</v>
      </c>
      <c r="L2187" s="3" t="s">
        <v>33</v>
      </c>
      <c r="M2187" s="3" t="s">
        <v>25</v>
      </c>
      <c r="N2187" s="3" t="s">
        <v>33</v>
      </c>
      <c r="O2187" s="3" t="s">
        <v>25</v>
      </c>
      <c r="P2187" s="3" t="s">
        <v>34</v>
      </c>
      <c r="Q2187" s="3" t="s">
        <v>8674</v>
      </c>
      <c r="R2187" s="3" t="s">
        <v>35</v>
      </c>
      <c r="S2187" s="3" t="s">
        <v>36</v>
      </c>
      <c r="T2187" s="3" t="s">
        <v>37</v>
      </c>
    </row>
    <row r="2188" ht="15.0" hidden="1" customHeight="1">
      <c r="A2188" s="3" t="s">
        <v>8678</v>
      </c>
      <c r="B2188" s="3" t="s">
        <v>8674</v>
      </c>
      <c r="C2188" s="3" t="s">
        <v>8679</v>
      </c>
      <c r="D2188" s="3" t="s">
        <v>8680</v>
      </c>
      <c r="E2188" s="3" t="s">
        <v>25</v>
      </c>
      <c r="F2188" s="3" t="s">
        <v>8681</v>
      </c>
      <c r="G2188" s="3" t="s">
        <v>30</v>
      </c>
      <c r="H2188" s="3" t="s">
        <v>42</v>
      </c>
      <c r="I2188" s="3" t="s">
        <v>32</v>
      </c>
      <c r="J2188" s="3">
        <v>0.0</v>
      </c>
      <c r="K2188" s="3" t="s">
        <v>25</v>
      </c>
      <c r="L2188" s="3" t="s">
        <v>33</v>
      </c>
      <c r="M2188" s="3" t="s">
        <v>25</v>
      </c>
      <c r="N2188" s="3" t="s">
        <v>33</v>
      </c>
      <c r="O2188" s="3" t="s">
        <v>25</v>
      </c>
      <c r="P2188" s="3" t="s">
        <v>34</v>
      </c>
      <c r="Q2188" s="3" t="s">
        <v>8674</v>
      </c>
      <c r="R2188" s="3" t="s">
        <v>35</v>
      </c>
      <c r="S2188" s="3" t="s">
        <v>36</v>
      </c>
      <c r="T2188" s="3" t="s">
        <v>37</v>
      </c>
    </row>
    <row r="2189" ht="15.0" hidden="1" customHeight="1">
      <c r="A2189" s="3" t="s">
        <v>8682</v>
      </c>
      <c r="B2189" s="3" t="s">
        <v>8674</v>
      </c>
      <c r="C2189" s="3" t="s">
        <v>8683</v>
      </c>
      <c r="D2189" s="3" t="s">
        <v>8684</v>
      </c>
      <c r="E2189" s="3" t="s">
        <v>25</v>
      </c>
      <c r="F2189" s="3" t="s">
        <v>8685</v>
      </c>
      <c r="G2189" s="3" t="s">
        <v>30</v>
      </c>
      <c r="H2189" s="3" t="s">
        <v>42</v>
      </c>
      <c r="I2189" s="3" t="s">
        <v>32</v>
      </c>
      <c r="J2189" s="3">
        <v>0.0</v>
      </c>
      <c r="K2189" s="3" t="s">
        <v>25</v>
      </c>
      <c r="L2189" s="3" t="s">
        <v>33</v>
      </c>
      <c r="M2189" s="3" t="s">
        <v>25</v>
      </c>
      <c r="N2189" s="3" t="s">
        <v>33</v>
      </c>
      <c r="O2189" s="3" t="s">
        <v>25</v>
      </c>
      <c r="P2189" s="3" t="s">
        <v>34</v>
      </c>
      <c r="Q2189" s="3" t="s">
        <v>8674</v>
      </c>
      <c r="R2189" s="3" t="s">
        <v>35</v>
      </c>
      <c r="S2189" s="3" t="s">
        <v>36</v>
      </c>
      <c r="T2189" s="3" t="s">
        <v>37</v>
      </c>
    </row>
    <row r="2190" ht="15.0" hidden="1" customHeight="1">
      <c r="A2190" s="3" t="s">
        <v>8686</v>
      </c>
      <c r="B2190" s="3" t="s">
        <v>25</v>
      </c>
      <c r="C2190" s="3" t="s">
        <v>8687</v>
      </c>
      <c r="D2190" s="3" t="s">
        <v>8631</v>
      </c>
      <c r="E2190" s="3" t="s">
        <v>8688</v>
      </c>
      <c r="F2190" s="3" t="s">
        <v>8689</v>
      </c>
      <c r="G2190" s="3" t="s">
        <v>30</v>
      </c>
      <c r="H2190" s="3" t="s">
        <v>31</v>
      </c>
      <c r="I2190" s="3" t="s">
        <v>32</v>
      </c>
      <c r="J2190" s="3">
        <v>0.0</v>
      </c>
      <c r="K2190" s="3" t="s">
        <v>25</v>
      </c>
      <c r="L2190" s="3" t="s">
        <v>33</v>
      </c>
      <c r="M2190" s="3" t="s">
        <v>25</v>
      </c>
      <c r="N2190" s="3" t="s">
        <v>33</v>
      </c>
      <c r="O2190" s="3" t="s">
        <v>25</v>
      </c>
      <c r="P2190" s="3" t="s">
        <v>34</v>
      </c>
      <c r="Q2190" s="3" t="s">
        <v>8686</v>
      </c>
      <c r="R2190" s="3" t="s">
        <v>35</v>
      </c>
      <c r="S2190" s="3" t="s">
        <v>36</v>
      </c>
      <c r="T2190" s="3" t="s">
        <v>37</v>
      </c>
    </row>
    <row r="2191" ht="15.0" hidden="1" customHeight="1">
      <c r="A2191" s="3" t="s">
        <v>8690</v>
      </c>
      <c r="B2191" s="3" t="s">
        <v>8686</v>
      </c>
      <c r="C2191" s="3" t="s">
        <v>8691</v>
      </c>
      <c r="D2191" s="3" t="s">
        <v>8692</v>
      </c>
      <c r="E2191" s="3" t="s">
        <v>25</v>
      </c>
      <c r="F2191" s="3" t="s">
        <v>8693</v>
      </c>
      <c r="G2191" s="3" t="s">
        <v>30</v>
      </c>
      <c r="H2191" s="3" t="s">
        <v>42</v>
      </c>
      <c r="I2191" s="3" t="s">
        <v>32</v>
      </c>
      <c r="J2191" s="3">
        <v>0.0</v>
      </c>
      <c r="K2191" s="3" t="s">
        <v>25</v>
      </c>
      <c r="L2191" s="3" t="s">
        <v>33</v>
      </c>
      <c r="M2191" s="3" t="s">
        <v>25</v>
      </c>
      <c r="N2191" s="3" t="s">
        <v>33</v>
      </c>
      <c r="O2191" s="3" t="s">
        <v>25</v>
      </c>
      <c r="P2191" s="3" t="s">
        <v>34</v>
      </c>
      <c r="Q2191" s="3" t="s">
        <v>8686</v>
      </c>
      <c r="R2191" s="3" t="s">
        <v>35</v>
      </c>
      <c r="S2191" s="3" t="s">
        <v>36</v>
      </c>
      <c r="T2191" s="3" t="s">
        <v>37</v>
      </c>
    </row>
    <row r="2192" ht="15.0" hidden="1" customHeight="1">
      <c r="A2192" s="3" t="s">
        <v>8694</v>
      </c>
      <c r="B2192" s="3" t="s">
        <v>8690</v>
      </c>
      <c r="C2192" s="3" t="s">
        <v>8695</v>
      </c>
      <c r="D2192" s="3" t="s">
        <v>8696</v>
      </c>
      <c r="E2192" s="3" t="s">
        <v>25</v>
      </c>
      <c r="F2192" s="3" t="s">
        <v>8697</v>
      </c>
      <c r="G2192" s="3" t="s">
        <v>30</v>
      </c>
      <c r="H2192" s="3" t="s">
        <v>42</v>
      </c>
      <c r="I2192" s="3" t="s">
        <v>32</v>
      </c>
      <c r="J2192" s="3">
        <v>0.0</v>
      </c>
      <c r="K2192" s="3" t="s">
        <v>25</v>
      </c>
      <c r="L2192" s="3" t="s">
        <v>33</v>
      </c>
      <c r="M2192" s="3" t="s">
        <v>25</v>
      </c>
      <c r="N2192" s="3" t="s">
        <v>33</v>
      </c>
      <c r="O2192" s="3" t="s">
        <v>25</v>
      </c>
      <c r="P2192" s="3" t="s">
        <v>34</v>
      </c>
      <c r="Q2192" s="3" t="s">
        <v>8686</v>
      </c>
      <c r="R2192" s="3" t="s">
        <v>35</v>
      </c>
      <c r="S2192" s="3" t="s">
        <v>36</v>
      </c>
      <c r="T2192" s="3" t="s">
        <v>37</v>
      </c>
    </row>
    <row r="2193" ht="15.0" hidden="1" customHeight="1">
      <c r="A2193" s="3" t="s">
        <v>8698</v>
      </c>
      <c r="B2193" s="3" t="s">
        <v>8686</v>
      </c>
      <c r="C2193" s="3" t="s">
        <v>8699</v>
      </c>
      <c r="D2193" s="3" t="s">
        <v>8700</v>
      </c>
      <c r="E2193" s="3" t="s">
        <v>25</v>
      </c>
      <c r="F2193" s="3" t="s">
        <v>8701</v>
      </c>
      <c r="G2193" s="3" t="s">
        <v>30</v>
      </c>
      <c r="H2193" s="3" t="s">
        <v>42</v>
      </c>
      <c r="I2193" s="3" t="s">
        <v>32</v>
      </c>
      <c r="J2193" s="3">
        <v>0.0</v>
      </c>
      <c r="K2193" s="3" t="s">
        <v>25</v>
      </c>
      <c r="L2193" s="3" t="s">
        <v>33</v>
      </c>
      <c r="M2193" s="3" t="s">
        <v>25</v>
      </c>
      <c r="N2193" s="3" t="s">
        <v>33</v>
      </c>
      <c r="O2193" s="3" t="s">
        <v>25</v>
      </c>
      <c r="P2193" s="3" t="s">
        <v>34</v>
      </c>
      <c r="Q2193" s="3" t="s">
        <v>8686</v>
      </c>
      <c r="R2193" s="3" t="s">
        <v>35</v>
      </c>
      <c r="S2193" s="3" t="s">
        <v>36</v>
      </c>
      <c r="T2193" s="3" t="s">
        <v>37</v>
      </c>
    </row>
    <row r="2194" ht="15.0" hidden="1" customHeight="1">
      <c r="A2194" s="3" t="s">
        <v>8702</v>
      </c>
      <c r="B2194" s="3" t="s">
        <v>8698</v>
      </c>
      <c r="C2194" s="3" t="s">
        <v>8703</v>
      </c>
      <c r="D2194" s="3" t="s">
        <v>8696</v>
      </c>
      <c r="E2194" s="3" t="s">
        <v>25</v>
      </c>
      <c r="F2194" s="3" t="s">
        <v>8704</v>
      </c>
      <c r="G2194" s="3" t="s">
        <v>30</v>
      </c>
      <c r="H2194" s="3" t="s">
        <v>42</v>
      </c>
      <c r="I2194" s="3" t="s">
        <v>32</v>
      </c>
      <c r="J2194" s="3">
        <v>0.0</v>
      </c>
      <c r="K2194" s="3" t="s">
        <v>25</v>
      </c>
      <c r="L2194" s="3" t="s">
        <v>33</v>
      </c>
      <c r="M2194" s="3" t="s">
        <v>25</v>
      </c>
      <c r="N2194" s="3" t="s">
        <v>33</v>
      </c>
      <c r="O2194" s="3" t="s">
        <v>25</v>
      </c>
      <c r="P2194" s="3" t="s">
        <v>34</v>
      </c>
      <c r="Q2194" s="3" t="s">
        <v>8686</v>
      </c>
      <c r="R2194" s="3" t="s">
        <v>35</v>
      </c>
      <c r="S2194" s="3" t="s">
        <v>36</v>
      </c>
      <c r="T2194" s="3" t="s">
        <v>37</v>
      </c>
    </row>
    <row r="2195" ht="15.0" hidden="1" customHeight="1">
      <c r="A2195" s="3" t="s">
        <v>8705</v>
      </c>
      <c r="B2195" s="3" t="s">
        <v>8686</v>
      </c>
      <c r="C2195" s="3" t="s">
        <v>8706</v>
      </c>
      <c r="D2195" s="3" t="s">
        <v>8707</v>
      </c>
      <c r="E2195" s="3" t="s">
        <v>25</v>
      </c>
      <c r="F2195" s="3" t="s">
        <v>8708</v>
      </c>
      <c r="G2195" s="3" t="s">
        <v>30</v>
      </c>
      <c r="H2195" s="3" t="s">
        <v>42</v>
      </c>
      <c r="I2195" s="3" t="s">
        <v>32</v>
      </c>
      <c r="J2195" s="3">
        <v>0.0</v>
      </c>
      <c r="K2195" s="3" t="s">
        <v>25</v>
      </c>
      <c r="L2195" s="3" t="s">
        <v>33</v>
      </c>
      <c r="M2195" s="3" t="s">
        <v>25</v>
      </c>
      <c r="N2195" s="3" t="s">
        <v>33</v>
      </c>
      <c r="O2195" s="3" t="s">
        <v>25</v>
      </c>
      <c r="P2195" s="3" t="s">
        <v>34</v>
      </c>
      <c r="Q2195" s="3" t="s">
        <v>8686</v>
      </c>
      <c r="R2195" s="3" t="s">
        <v>35</v>
      </c>
      <c r="S2195" s="3" t="s">
        <v>36</v>
      </c>
      <c r="T2195" s="3" t="s">
        <v>37</v>
      </c>
    </row>
    <row r="2196" ht="15.0" hidden="1" customHeight="1">
      <c r="A2196" s="3" t="s">
        <v>8709</v>
      </c>
      <c r="B2196" s="3" t="s">
        <v>8686</v>
      </c>
      <c r="C2196" s="3" t="s">
        <v>8710</v>
      </c>
      <c r="D2196" s="3" t="s">
        <v>8711</v>
      </c>
      <c r="E2196" s="3" t="s">
        <v>25</v>
      </c>
      <c r="F2196" s="3" t="s">
        <v>8712</v>
      </c>
      <c r="G2196" s="3" t="s">
        <v>30</v>
      </c>
      <c r="H2196" s="3" t="s">
        <v>42</v>
      </c>
      <c r="I2196" s="3" t="s">
        <v>32</v>
      </c>
      <c r="J2196" s="3">
        <v>0.0</v>
      </c>
      <c r="K2196" s="3" t="s">
        <v>25</v>
      </c>
      <c r="L2196" s="3" t="s">
        <v>33</v>
      </c>
      <c r="M2196" s="3" t="s">
        <v>25</v>
      </c>
      <c r="N2196" s="3" t="s">
        <v>33</v>
      </c>
      <c r="O2196" s="3" t="s">
        <v>25</v>
      </c>
      <c r="P2196" s="3" t="s">
        <v>34</v>
      </c>
      <c r="Q2196" s="3" t="s">
        <v>8686</v>
      </c>
      <c r="R2196" s="3" t="s">
        <v>35</v>
      </c>
      <c r="S2196" s="3" t="s">
        <v>36</v>
      </c>
      <c r="T2196" s="3" t="s">
        <v>37</v>
      </c>
    </row>
    <row r="2197" ht="15.0" hidden="1" customHeight="1">
      <c r="A2197" s="3" t="s">
        <v>8713</v>
      </c>
      <c r="B2197" s="3" t="s">
        <v>8709</v>
      </c>
      <c r="C2197" s="3" t="s">
        <v>8714</v>
      </c>
      <c r="D2197" s="3" t="s">
        <v>8715</v>
      </c>
      <c r="E2197" s="3" t="s">
        <v>25</v>
      </c>
      <c r="F2197" s="3" t="s">
        <v>8716</v>
      </c>
      <c r="G2197" s="3" t="s">
        <v>30</v>
      </c>
      <c r="H2197" s="3" t="s">
        <v>42</v>
      </c>
      <c r="I2197" s="3" t="s">
        <v>32</v>
      </c>
      <c r="J2197" s="3">
        <v>0.0</v>
      </c>
      <c r="K2197" s="3" t="s">
        <v>25</v>
      </c>
      <c r="L2197" s="3" t="s">
        <v>33</v>
      </c>
      <c r="M2197" s="3" t="s">
        <v>25</v>
      </c>
      <c r="N2197" s="3" t="s">
        <v>33</v>
      </c>
      <c r="O2197" s="3" t="s">
        <v>25</v>
      </c>
      <c r="P2197" s="3" t="s">
        <v>34</v>
      </c>
      <c r="Q2197" s="3" t="s">
        <v>8686</v>
      </c>
      <c r="R2197" s="3" t="s">
        <v>35</v>
      </c>
      <c r="S2197" s="3" t="s">
        <v>36</v>
      </c>
      <c r="T2197" s="3" t="s">
        <v>37</v>
      </c>
    </row>
    <row r="2198" ht="15.0" hidden="1" customHeight="1">
      <c r="A2198" s="3" t="s">
        <v>8717</v>
      </c>
      <c r="B2198" s="3" t="s">
        <v>8709</v>
      </c>
      <c r="C2198" s="3" t="s">
        <v>8718</v>
      </c>
      <c r="D2198" s="3" t="s">
        <v>8719</v>
      </c>
      <c r="E2198" s="3" t="s">
        <v>25</v>
      </c>
      <c r="F2198" s="3" t="s">
        <v>8720</v>
      </c>
      <c r="G2198" s="3" t="s">
        <v>30</v>
      </c>
      <c r="H2198" s="3" t="s">
        <v>42</v>
      </c>
      <c r="I2198" s="3" t="s">
        <v>32</v>
      </c>
      <c r="J2198" s="3">
        <v>0.0</v>
      </c>
      <c r="K2198" s="3" t="s">
        <v>25</v>
      </c>
      <c r="L2198" s="3" t="s">
        <v>33</v>
      </c>
      <c r="M2198" s="3" t="s">
        <v>25</v>
      </c>
      <c r="N2198" s="3" t="s">
        <v>33</v>
      </c>
      <c r="O2198" s="3" t="s">
        <v>25</v>
      </c>
      <c r="P2198" s="3" t="s">
        <v>34</v>
      </c>
      <c r="Q2198" s="3" t="s">
        <v>8686</v>
      </c>
      <c r="R2198" s="3" t="s">
        <v>35</v>
      </c>
      <c r="S2198" s="3" t="s">
        <v>36</v>
      </c>
      <c r="T2198" s="3" t="s">
        <v>37</v>
      </c>
    </row>
    <row r="2199" ht="15.0" hidden="1" customHeight="1">
      <c r="A2199" s="3" t="s">
        <v>8721</v>
      </c>
      <c r="B2199" s="3" t="s">
        <v>8709</v>
      </c>
      <c r="C2199" s="3" t="s">
        <v>8722</v>
      </c>
      <c r="D2199" s="3" t="s">
        <v>8723</v>
      </c>
      <c r="E2199" s="3" t="s">
        <v>25</v>
      </c>
      <c r="F2199" s="3" t="s">
        <v>8724</v>
      </c>
      <c r="G2199" s="3" t="s">
        <v>30</v>
      </c>
      <c r="H2199" s="3" t="s">
        <v>42</v>
      </c>
      <c r="I2199" s="3" t="s">
        <v>32</v>
      </c>
      <c r="J2199" s="3">
        <v>0.0</v>
      </c>
      <c r="K2199" s="3" t="s">
        <v>25</v>
      </c>
      <c r="L2199" s="3" t="s">
        <v>33</v>
      </c>
      <c r="M2199" s="3" t="s">
        <v>25</v>
      </c>
      <c r="N2199" s="3" t="s">
        <v>33</v>
      </c>
      <c r="O2199" s="3" t="s">
        <v>25</v>
      </c>
      <c r="P2199" s="3" t="s">
        <v>34</v>
      </c>
      <c r="Q2199" s="3" t="s">
        <v>8686</v>
      </c>
      <c r="R2199" s="3" t="s">
        <v>35</v>
      </c>
      <c r="S2199" s="3" t="s">
        <v>36</v>
      </c>
      <c r="T2199" s="3" t="s">
        <v>37</v>
      </c>
    </row>
    <row r="2200" ht="15.0" hidden="1" customHeight="1">
      <c r="A2200" s="3" t="s">
        <v>8725</v>
      </c>
      <c r="B2200" s="3" t="s">
        <v>8709</v>
      </c>
      <c r="C2200" s="3" t="s">
        <v>8726</v>
      </c>
      <c r="D2200" s="3" t="s">
        <v>8727</v>
      </c>
      <c r="E2200" s="3" t="s">
        <v>25</v>
      </c>
      <c r="F2200" s="3" t="s">
        <v>8728</v>
      </c>
      <c r="G2200" s="3" t="s">
        <v>30</v>
      </c>
      <c r="H2200" s="3" t="s">
        <v>42</v>
      </c>
      <c r="I2200" s="3" t="s">
        <v>32</v>
      </c>
      <c r="J2200" s="3">
        <v>0.0</v>
      </c>
      <c r="K2200" s="3" t="s">
        <v>25</v>
      </c>
      <c r="L2200" s="3" t="s">
        <v>33</v>
      </c>
      <c r="M2200" s="3" t="s">
        <v>25</v>
      </c>
      <c r="N2200" s="3" t="s">
        <v>33</v>
      </c>
      <c r="O2200" s="3" t="s">
        <v>25</v>
      </c>
      <c r="P2200" s="3" t="s">
        <v>34</v>
      </c>
      <c r="Q2200" s="3" t="s">
        <v>8686</v>
      </c>
      <c r="R2200" s="3" t="s">
        <v>35</v>
      </c>
      <c r="S2200" s="3" t="s">
        <v>36</v>
      </c>
      <c r="T2200" s="3" t="s">
        <v>37</v>
      </c>
    </row>
    <row r="2201" ht="15.0" hidden="1" customHeight="1">
      <c r="A2201" s="3" t="s">
        <v>8729</v>
      </c>
      <c r="B2201" s="3" t="s">
        <v>25</v>
      </c>
      <c r="C2201" s="3" t="s">
        <v>8730</v>
      </c>
      <c r="D2201" s="3" t="s">
        <v>8731</v>
      </c>
      <c r="E2201" s="3" t="s">
        <v>8732</v>
      </c>
      <c r="F2201" s="3" t="s">
        <v>8733</v>
      </c>
      <c r="G2201" s="3" t="s">
        <v>30</v>
      </c>
      <c r="H2201" s="3" t="s">
        <v>31</v>
      </c>
      <c r="I2201" s="3" t="s">
        <v>32</v>
      </c>
      <c r="J2201" s="3">
        <v>0.0</v>
      </c>
      <c r="K2201" s="3" t="s">
        <v>25</v>
      </c>
      <c r="L2201" s="3" t="s">
        <v>33</v>
      </c>
      <c r="M2201" s="3" t="s">
        <v>25</v>
      </c>
      <c r="N2201" s="3" t="s">
        <v>33</v>
      </c>
      <c r="O2201" s="3" t="s">
        <v>25</v>
      </c>
      <c r="P2201" s="3" t="s">
        <v>34</v>
      </c>
      <c r="Q2201" s="3" t="s">
        <v>8729</v>
      </c>
      <c r="R2201" s="3" t="s">
        <v>35</v>
      </c>
      <c r="S2201" s="3" t="s">
        <v>36</v>
      </c>
      <c r="T2201" s="3" t="s">
        <v>37</v>
      </c>
    </row>
    <row r="2202" ht="15.0" hidden="1" customHeight="1">
      <c r="A2202" s="3" t="s">
        <v>8734</v>
      </c>
      <c r="B2202" s="3" t="s">
        <v>8729</v>
      </c>
      <c r="C2202" s="3" t="s">
        <v>8735</v>
      </c>
      <c r="D2202" s="3" t="s">
        <v>8736</v>
      </c>
      <c r="E2202" s="3" t="s">
        <v>25</v>
      </c>
      <c r="F2202" s="3" t="s">
        <v>8737</v>
      </c>
      <c r="G2202" s="3" t="s">
        <v>30</v>
      </c>
      <c r="H2202" s="3" t="s">
        <v>42</v>
      </c>
      <c r="I2202" s="3" t="s">
        <v>32</v>
      </c>
      <c r="J2202" s="3">
        <v>0.0</v>
      </c>
      <c r="K2202" s="3" t="s">
        <v>25</v>
      </c>
      <c r="L2202" s="3" t="s">
        <v>33</v>
      </c>
      <c r="M2202" s="3" t="s">
        <v>25</v>
      </c>
      <c r="N2202" s="3" t="s">
        <v>33</v>
      </c>
      <c r="O2202" s="3" t="s">
        <v>25</v>
      </c>
      <c r="P2202" s="3" t="s">
        <v>34</v>
      </c>
      <c r="Q2202" s="3" t="s">
        <v>8729</v>
      </c>
      <c r="R2202" s="3" t="s">
        <v>35</v>
      </c>
      <c r="S2202" s="3" t="s">
        <v>36</v>
      </c>
      <c r="T2202" s="3" t="s">
        <v>37</v>
      </c>
    </row>
    <row r="2203" ht="15.0" hidden="1" customHeight="1">
      <c r="A2203" s="3" t="s">
        <v>8738</v>
      </c>
      <c r="B2203" s="3" t="s">
        <v>8734</v>
      </c>
      <c r="C2203" s="3" t="s">
        <v>8739</v>
      </c>
      <c r="D2203" s="3" t="s">
        <v>8740</v>
      </c>
      <c r="E2203" s="3" t="s">
        <v>25</v>
      </c>
      <c r="F2203" s="3" t="s">
        <v>8741</v>
      </c>
      <c r="G2203" s="3" t="s">
        <v>30</v>
      </c>
      <c r="H2203" s="3" t="s">
        <v>42</v>
      </c>
      <c r="I2203" s="3" t="s">
        <v>32</v>
      </c>
      <c r="J2203" s="3">
        <v>0.0</v>
      </c>
      <c r="K2203" s="3" t="s">
        <v>25</v>
      </c>
      <c r="L2203" s="3" t="s">
        <v>33</v>
      </c>
      <c r="M2203" s="3" t="s">
        <v>25</v>
      </c>
      <c r="N2203" s="3" t="s">
        <v>33</v>
      </c>
      <c r="O2203" s="3" t="s">
        <v>25</v>
      </c>
      <c r="P2203" s="3" t="s">
        <v>34</v>
      </c>
      <c r="Q2203" s="3" t="s">
        <v>8729</v>
      </c>
      <c r="R2203" s="3" t="s">
        <v>35</v>
      </c>
      <c r="S2203" s="3" t="s">
        <v>36</v>
      </c>
      <c r="T2203" s="3" t="s">
        <v>37</v>
      </c>
    </row>
    <row r="2204" ht="15.0" hidden="1" customHeight="1">
      <c r="A2204" s="3" t="s">
        <v>8742</v>
      </c>
      <c r="B2204" s="3" t="s">
        <v>8729</v>
      </c>
      <c r="C2204" s="3" t="s">
        <v>8743</v>
      </c>
      <c r="D2204" s="3" t="s">
        <v>8744</v>
      </c>
      <c r="E2204" s="3" t="s">
        <v>25</v>
      </c>
      <c r="F2204" s="3" t="s">
        <v>8745</v>
      </c>
      <c r="G2204" s="3" t="s">
        <v>30</v>
      </c>
      <c r="H2204" s="3" t="s">
        <v>42</v>
      </c>
      <c r="I2204" s="3" t="s">
        <v>32</v>
      </c>
      <c r="J2204" s="3">
        <v>0.0</v>
      </c>
      <c r="K2204" s="3" t="s">
        <v>25</v>
      </c>
      <c r="L2204" s="3" t="s">
        <v>33</v>
      </c>
      <c r="M2204" s="3" t="s">
        <v>25</v>
      </c>
      <c r="N2204" s="3" t="s">
        <v>33</v>
      </c>
      <c r="O2204" s="3" t="s">
        <v>25</v>
      </c>
      <c r="P2204" s="3" t="s">
        <v>34</v>
      </c>
      <c r="Q2204" s="3" t="s">
        <v>8729</v>
      </c>
      <c r="R2204" s="3" t="s">
        <v>35</v>
      </c>
      <c r="S2204" s="3" t="s">
        <v>36</v>
      </c>
      <c r="T2204" s="3" t="s">
        <v>37</v>
      </c>
    </row>
    <row r="2205" ht="15.0" hidden="1" customHeight="1">
      <c r="A2205" s="3" t="s">
        <v>8746</v>
      </c>
      <c r="B2205" s="3" t="s">
        <v>8742</v>
      </c>
      <c r="C2205" s="3" t="s">
        <v>8747</v>
      </c>
      <c r="D2205" s="3" t="s">
        <v>8748</v>
      </c>
      <c r="E2205" s="3" t="s">
        <v>25</v>
      </c>
      <c r="F2205" s="3" t="s">
        <v>8749</v>
      </c>
      <c r="G2205" s="3" t="s">
        <v>30</v>
      </c>
      <c r="H2205" s="3" t="s">
        <v>42</v>
      </c>
      <c r="I2205" s="3" t="s">
        <v>32</v>
      </c>
      <c r="J2205" s="3">
        <v>0.0</v>
      </c>
      <c r="K2205" s="3" t="s">
        <v>25</v>
      </c>
      <c r="L2205" s="3" t="s">
        <v>33</v>
      </c>
      <c r="M2205" s="3" t="s">
        <v>25</v>
      </c>
      <c r="N2205" s="3" t="s">
        <v>33</v>
      </c>
      <c r="O2205" s="3" t="s">
        <v>25</v>
      </c>
      <c r="P2205" s="3" t="s">
        <v>34</v>
      </c>
      <c r="Q2205" s="3" t="s">
        <v>8729</v>
      </c>
      <c r="R2205" s="3" t="s">
        <v>35</v>
      </c>
      <c r="S2205" s="3" t="s">
        <v>36</v>
      </c>
      <c r="T2205" s="3" t="s">
        <v>37</v>
      </c>
    </row>
    <row r="2206" ht="15.0" hidden="1" customHeight="1">
      <c r="A2206" s="3" t="s">
        <v>8750</v>
      </c>
      <c r="B2206" s="3" t="s">
        <v>8742</v>
      </c>
      <c r="C2206" s="3" t="s">
        <v>8751</v>
      </c>
      <c r="D2206" s="3" t="s">
        <v>8752</v>
      </c>
      <c r="E2206" s="3" t="s">
        <v>25</v>
      </c>
      <c r="F2206" s="3" t="s">
        <v>8753</v>
      </c>
      <c r="G2206" s="3" t="s">
        <v>30</v>
      </c>
      <c r="H2206" s="3" t="s">
        <v>42</v>
      </c>
      <c r="I2206" s="3" t="s">
        <v>32</v>
      </c>
      <c r="J2206" s="3">
        <v>0.0</v>
      </c>
      <c r="K2206" s="3" t="s">
        <v>25</v>
      </c>
      <c r="L2206" s="3" t="s">
        <v>33</v>
      </c>
      <c r="M2206" s="3" t="s">
        <v>25</v>
      </c>
      <c r="N2206" s="3" t="s">
        <v>33</v>
      </c>
      <c r="O2206" s="3" t="s">
        <v>25</v>
      </c>
      <c r="P2206" s="3" t="s">
        <v>34</v>
      </c>
      <c r="Q2206" s="3" t="s">
        <v>8729</v>
      </c>
      <c r="R2206" s="3" t="s">
        <v>35</v>
      </c>
      <c r="S2206" s="3" t="s">
        <v>36</v>
      </c>
      <c r="T2206" s="3" t="s">
        <v>37</v>
      </c>
    </row>
    <row r="2207" ht="15.0" hidden="1" customHeight="1">
      <c r="A2207" s="3" t="s">
        <v>8754</v>
      </c>
      <c r="B2207" s="3" t="s">
        <v>25</v>
      </c>
      <c r="C2207" s="3" t="s">
        <v>8755</v>
      </c>
      <c r="D2207" s="3" t="s">
        <v>8731</v>
      </c>
      <c r="E2207" s="3" t="s">
        <v>8756</v>
      </c>
      <c r="F2207" s="3" t="s">
        <v>8757</v>
      </c>
      <c r="G2207" s="3" t="s">
        <v>30</v>
      </c>
      <c r="H2207" s="3" t="s">
        <v>31</v>
      </c>
      <c r="I2207" s="3" t="s">
        <v>32</v>
      </c>
      <c r="J2207" s="3">
        <v>0.0</v>
      </c>
      <c r="K2207" s="3" t="s">
        <v>25</v>
      </c>
      <c r="L2207" s="3" t="s">
        <v>33</v>
      </c>
      <c r="M2207" s="3" t="s">
        <v>25</v>
      </c>
      <c r="N2207" s="3" t="s">
        <v>33</v>
      </c>
      <c r="O2207" s="3" t="s">
        <v>25</v>
      </c>
      <c r="P2207" s="3" t="s">
        <v>34</v>
      </c>
      <c r="Q2207" s="3" t="s">
        <v>8754</v>
      </c>
      <c r="R2207" s="3" t="s">
        <v>35</v>
      </c>
      <c r="S2207" s="3" t="s">
        <v>36</v>
      </c>
      <c r="T2207" s="3" t="s">
        <v>37</v>
      </c>
    </row>
    <row r="2208" ht="15.0" hidden="1" customHeight="1">
      <c r="A2208" s="3" t="s">
        <v>8758</v>
      </c>
      <c r="B2208" s="3" t="s">
        <v>8754</v>
      </c>
      <c r="C2208" s="3" t="s">
        <v>8759</v>
      </c>
      <c r="D2208" s="3" t="s">
        <v>8760</v>
      </c>
      <c r="E2208" s="3" t="s">
        <v>25</v>
      </c>
      <c r="F2208" s="3" t="s">
        <v>8761</v>
      </c>
      <c r="G2208" s="3" t="s">
        <v>30</v>
      </c>
      <c r="H2208" s="3" t="s">
        <v>42</v>
      </c>
      <c r="I2208" s="3" t="s">
        <v>32</v>
      </c>
      <c r="J2208" s="3">
        <v>0.0</v>
      </c>
      <c r="K2208" s="3" t="s">
        <v>25</v>
      </c>
      <c r="L2208" s="3" t="s">
        <v>33</v>
      </c>
      <c r="M2208" s="3" t="s">
        <v>25</v>
      </c>
      <c r="N2208" s="3" t="s">
        <v>33</v>
      </c>
      <c r="O2208" s="3" t="s">
        <v>25</v>
      </c>
      <c r="P2208" s="3" t="s">
        <v>34</v>
      </c>
      <c r="Q2208" s="3" t="s">
        <v>8754</v>
      </c>
      <c r="R2208" s="3" t="s">
        <v>35</v>
      </c>
      <c r="S2208" s="3" t="s">
        <v>36</v>
      </c>
      <c r="T2208" s="3" t="s">
        <v>37</v>
      </c>
    </row>
    <row r="2209" ht="15.0" hidden="1" customHeight="1">
      <c r="A2209" s="3" t="s">
        <v>8762</v>
      </c>
      <c r="B2209" s="3" t="s">
        <v>8754</v>
      </c>
      <c r="C2209" s="3" t="s">
        <v>8763</v>
      </c>
      <c r="D2209" s="3" t="s">
        <v>8764</v>
      </c>
      <c r="E2209" s="3" t="s">
        <v>25</v>
      </c>
      <c r="F2209" s="3" t="s">
        <v>8765</v>
      </c>
      <c r="G2209" s="3" t="s">
        <v>30</v>
      </c>
      <c r="H2209" s="3" t="s">
        <v>42</v>
      </c>
      <c r="I2209" s="3" t="s">
        <v>32</v>
      </c>
      <c r="J2209" s="3">
        <v>0.0</v>
      </c>
      <c r="K2209" s="3" t="s">
        <v>25</v>
      </c>
      <c r="L2209" s="3" t="s">
        <v>33</v>
      </c>
      <c r="M2209" s="3" t="s">
        <v>25</v>
      </c>
      <c r="N2209" s="3" t="s">
        <v>33</v>
      </c>
      <c r="O2209" s="3" t="s">
        <v>25</v>
      </c>
      <c r="P2209" s="3" t="s">
        <v>34</v>
      </c>
      <c r="Q2209" s="3" t="s">
        <v>8754</v>
      </c>
      <c r="R2209" s="3" t="s">
        <v>35</v>
      </c>
      <c r="S2209" s="3" t="s">
        <v>36</v>
      </c>
      <c r="T2209" s="3" t="s">
        <v>37</v>
      </c>
    </row>
    <row r="2210" ht="15.0" hidden="1" customHeight="1">
      <c r="A2210" s="3" t="s">
        <v>8766</v>
      </c>
      <c r="B2210" s="3" t="s">
        <v>8762</v>
      </c>
      <c r="C2210" s="3" t="s">
        <v>8767</v>
      </c>
      <c r="D2210" s="3" t="s">
        <v>8768</v>
      </c>
      <c r="E2210" s="3" t="s">
        <v>25</v>
      </c>
      <c r="F2210" s="3" t="s">
        <v>8769</v>
      </c>
      <c r="G2210" s="3" t="s">
        <v>30</v>
      </c>
      <c r="H2210" s="3" t="s">
        <v>42</v>
      </c>
      <c r="I2210" s="3" t="s">
        <v>32</v>
      </c>
      <c r="J2210" s="3">
        <v>0.0</v>
      </c>
      <c r="K2210" s="3" t="s">
        <v>25</v>
      </c>
      <c r="L2210" s="3" t="s">
        <v>33</v>
      </c>
      <c r="M2210" s="3" t="s">
        <v>25</v>
      </c>
      <c r="N2210" s="3" t="s">
        <v>33</v>
      </c>
      <c r="O2210" s="3" t="s">
        <v>25</v>
      </c>
      <c r="P2210" s="3" t="s">
        <v>34</v>
      </c>
      <c r="Q2210" s="3" t="s">
        <v>8754</v>
      </c>
      <c r="R2210" s="3" t="s">
        <v>35</v>
      </c>
      <c r="S2210" s="3" t="s">
        <v>36</v>
      </c>
      <c r="T2210" s="3" t="s">
        <v>37</v>
      </c>
    </row>
    <row r="2211" ht="15.0" hidden="1" customHeight="1">
      <c r="A2211" s="3" t="s">
        <v>8770</v>
      </c>
      <c r="B2211" s="3" t="s">
        <v>8762</v>
      </c>
      <c r="C2211" s="3" t="s">
        <v>8771</v>
      </c>
      <c r="D2211" s="3" t="s">
        <v>8772</v>
      </c>
      <c r="E2211" s="3" t="s">
        <v>25</v>
      </c>
      <c r="F2211" s="3" t="s">
        <v>8773</v>
      </c>
      <c r="G2211" s="3" t="s">
        <v>30</v>
      </c>
      <c r="H2211" s="3" t="s">
        <v>42</v>
      </c>
      <c r="I2211" s="3" t="s">
        <v>32</v>
      </c>
      <c r="J2211" s="3">
        <v>0.0</v>
      </c>
      <c r="K2211" s="3" t="s">
        <v>25</v>
      </c>
      <c r="L2211" s="3" t="s">
        <v>33</v>
      </c>
      <c r="M2211" s="3" t="s">
        <v>25</v>
      </c>
      <c r="N2211" s="3" t="s">
        <v>33</v>
      </c>
      <c r="O2211" s="3" t="s">
        <v>25</v>
      </c>
      <c r="P2211" s="3" t="s">
        <v>34</v>
      </c>
      <c r="Q2211" s="3" t="s">
        <v>8754</v>
      </c>
      <c r="R2211" s="3" t="s">
        <v>35</v>
      </c>
      <c r="S2211" s="3" t="s">
        <v>36</v>
      </c>
      <c r="T2211" s="3" t="s">
        <v>37</v>
      </c>
    </row>
    <row r="2212" ht="15.0" hidden="1" customHeight="1">
      <c r="A2212" s="3" t="s">
        <v>8774</v>
      </c>
      <c r="B2212" s="3" t="s">
        <v>8762</v>
      </c>
      <c r="C2212" s="3" t="s">
        <v>8775</v>
      </c>
      <c r="D2212" s="3" t="s">
        <v>8776</v>
      </c>
      <c r="E2212" s="3" t="s">
        <v>25</v>
      </c>
      <c r="F2212" s="3" t="s">
        <v>8777</v>
      </c>
      <c r="G2212" s="3" t="s">
        <v>30</v>
      </c>
      <c r="H2212" s="3" t="s">
        <v>42</v>
      </c>
      <c r="I2212" s="3" t="s">
        <v>32</v>
      </c>
      <c r="J2212" s="3">
        <v>0.0</v>
      </c>
      <c r="K2212" s="3" t="s">
        <v>25</v>
      </c>
      <c r="L2212" s="3" t="s">
        <v>33</v>
      </c>
      <c r="M2212" s="3" t="s">
        <v>25</v>
      </c>
      <c r="N2212" s="3" t="s">
        <v>33</v>
      </c>
      <c r="O2212" s="3" t="s">
        <v>25</v>
      </c>
      <c r="P2212" s="3" t="s">
        <v>34</v>
      </c>
      <c r="Q2212" s="3" t="s">
        <v>8754</v>
      </c>
      <c r="R2212" s="3" t="s">
        <v>35</v>
      </c>
      <c r="S2212" s="3" t="s">
        <v>36</v>
      </c>
      <c r="T2212" s="3" t="s">
        <v>37</v>
      </c>
    </row>
    <row r="2213" ht="15.0" hidden="1" customHeight="1">
      <c r="A2213" s="3" t="s">
        <v>8778</v>
      </c>
      <c r="B2213" s="3" t="s">
        <v>8762</v>
      </c>
      <c r="C2213" s="3" t="s">
        <v>8779</v>
      </c>
      <c r="D2213" s="3" t="s">
        <v>8776</v>
      </c>
      <c r="E2213" s="3" t="s">
        <v>25</v>
      </c>
      <c r="F2213" s="3" t="s">
        <v>8780</v>
      </c>
      <c r="G2213" s="3" t="s">
        <v>30</v>
      </c>
      <c r="H2213" s="3" t="s">
        <v>42</v>
      </c>
      <c r="I2213" s="3" t="s">
        <v>32</v>
      </c>
      <c r="J2213" s="3">
        <v>0.0</v>
      </c>
      <c r="K2213" s="3" t="s">
        <v>25</v>
      </c>
      <c r="L2213" s="3" t="s">
        <v>33</v>
      </c>
      <c r="M2213" s="3" t="s">
        <v>25</v>
      </c>
      <c r="N2213" s="3" t="s">
        <v>33</v>
      </c>
      <c r="O2213" s="3" t="s">
        <v>25</v>
      </c>
      <c r="P2213" s="3" t="s">
        <v>34</v>
      </c>
      <c r="Q2213" s="3" t="s">
        <v>8754</v>
      </c>
      <c r="R2213" s="3" t="s">
        <v>35</v>
      </c>
      <c r="S2213" s="3" t="s">
        <v>36</v>
      </c>
      <c r="T2213" s="3" t="s">
        <v>37</v>
      </c>
    </row>
    <row r="2214" ht="15.0" hidden="1" customHeight="1">
      <c r="A2214" s="3" t="s">
        <v>8781</v>
      </c>
      <c r="B2214" s="3" t="s">
        <v>8762</v>
      </c>
      <c r="C2214" s="3" t="s">
        <v>8782</v>
      </c>
      <c r="D2214" s="3" t="s">
        <v>8783</v>
      </c>
      <c r="E2214" s="3" t="s">
        <v>25</v>
      </c>
      <c r="F2214" s="3" t="s">
        <v>8784</v>
      </c>
      <c r="G2214" s="3" t="s">
        <v>30</v>
      </c>
      <c r="H2214" s="3" t="s">
        <v>42</v>
      </c>
      <c r="I2214" s="3" t="s">
        <v>32</v>
      </c>
      <c r="J2214" s="3">
        <v>0.0</v>
      </c>
      <c r="K2214" s="3" t="s">
        <v>25</v>
      </c>
      <c r="L2214" s="3" t="s">
        <v>33</v>
      </c>
      <c r="M2214" s="3" t="s">
        <v>25</v>
      </c>
      <c r="N2214" s="3" t="s">
        <v>33</v>
      </c>
      <c r="O2214" s="3" t="s">
        <v>25</v>
      </c>
      <c r="P2214" s="3" t="s">
        <v>34</v>
      </c>
      <c r="Q2214" s="3" t="s">
        <v>8754</v>
      </c>
      <c r="R2214" s="3" t="s">
        <v>35</v>
      </c>
      <c r="S2214" s="3" t="s">
        <v>36</v>
      </c>
      <c r="T2214" s="3" t="s">
        <v>37</v>
      </c>
    </row>
    <row r="2215" ht="15.0" hidden="1" customHeight="1">
      <c r="A2215" s="3" t="s">
        <v>8785</v>
      </c>
      <c r="B2215" s="3" t="s">
        <v>8762</v>
      </c>
      <c r="C2215" s="3" t="s">
        <v>8786</v>
      </c>
      <c r="D2215" s="3" t="s">
        <v>8787</v>
      </c>
      <c r="E2215" s="3" t="s">
        <v>25</v>
      </c>
      <c r="F2215" s="3" t="s">
        <v>8788</v>
      </c>
      <c r="G2215" s="3" t="s">
        <v>30</v>
      </c>
      <c r="H2215" s="3" t="s">
        <v>42</v>
      </c>
      <c r="I2215" s="3" t="s">
        <v>32</v>
      </c>
      <c r="J2215" s="3">
        <v>0.0</v>
      </c>
      <c r="K2215" s="3" t="s">
        <v>25</v>
      </c>
      <c r="L2215" s="3" t="s">
        <v>33</v>
      </c>
      <c r="M2215" s="3" t="s">
        <v>25</v>
      </c>
      <c r="N2215" s="3" t="s">
        <v>33</v>
      </c>
      <c r="O2215" s="3" t="s">
        <v>25</v>
      </c>
      <c r="P2215" s="3" t="s">
        <v>34</v>
      </c>
      <c r="Q2215" s="3" t="s">
        <v>8754</v>
      </c>
      <c r="R2215" s="3" t="s">
        <v>35</v>
      </c>
      <c r="S2215" s="3" t="s">
        <v>36</v>
      </c>
      <c r="T2215" s="3" t="s">
        <v>37</v>
      </c>
    </row>
    <row r="2216" ht="15.0" hidden="1" customHeight="1">
      <c r="A2216" s="3" t="s">
        <v>8789</v>
      </c>
      <c r="B2216" s="3" t="s">
        <v>8762</v>
      </c>
      <c r="C2216" s="3" t="s">
        <v>8790</v>
      </c>
      <c r="D2216" s="3" t="s">
        <v>8791</v>
      </c>
      <c r="E2216" s="3" t="s">
        <v>25</v>
      </c>
      <c r="F2216" s="3" t="s">
        <v>8792</v>
      </c>
      <c r="G2216" s="3" t="s">
        <v>30</v>
      </c>
      <c r="H2216" s="3" t="s">
        <v>42</v>
      </c>
      <c r="I2216" s="3" t="s">
        <v>32</v>
      </c>
      <c r="J2216" s="3">
        <v>0.0</v>
      </c>
      <c r="K2216" s="3" t="s">
        <v>25</v>
      </c>
      <c r="L2216" s="3" t="s">
        <v>33</v>
      </c>
      <c r="M2216" s="3" t="s">
        <v>25</v>
      </c>
      <c r="N2216" s="3" t="s">
        <v>33</v>
      </c>
      <c r="O2216" s="3" t="s">
        <v>25</v>
      </c>
      <c r="P2216" s="3" t="s">
        <v>34</v>
      </c>
      <c r="Q2216" s="3" t="s">
        <v>8754</v>
      </c>
      <c r="R2216" s="3" t="s">
        <v>35</v>
      </c>
      <c r="S2216" s="3" t="s">
        <v>36</v>
      </c>
      <c r="T2216" s="3" t="s">
        <v>37</v>
      </c>
    </row>
    <row r="2217" ht="15.0" hidden="1" customHeight="1">
      <c r="A2217" s="3" t="s">
        <v>8793</v>
      </c>
      <c r="B2217" s="3" t="s">
        <v>8754</v>
      </c>
      <c r="C2217" s="3" t="s">
        <v>8794</v>
      </c>
      <c r="D2217" s="3" t="s">
        <v>8795</v>
      </c>
      <c r="E2217" s="3" t="s">
        <v>25</v>
      </c>
      <c r="F2217" s="3" t="s">
        <v>8796</v>
      </c>
      <c r="G2217" s="3" t="s">
        <v>30</v>
      </c>
      <c r="H2217" s="3" t="s">
        <v>42</v>
      </c>
      <c r="I2217" s="3" t="s">
        <v>32</v>
      </c>
      <c r="J2217" s="3">
        <v>0.0</v>
      </c>
      <c r="K2217" s="3" t="s">
        <v>25</v>
      </c>
      <c r="L2217" s="3" t="s">
        <v>33</v>
      </c>
      <c r="M2217" s="3" t="s">
        <v>25</v>
      </c>
      <c r="N2217" s="3" t="s">
        <v>33</v>
      </c>
      <c r="O2217" s="3" t="s">
        <v>25</v>
      </c>
      <c r="P2217" s="3" t="s">
        <v>34</v>
      </c>
      <c r="Q2217" s="3" t="s">
        <v>8754</v>
      </c>
      <c r="R2217" s="3" t="s">
        <v>35</v>
      </c>
      <c r="S2217" s="3" t="s">
        <v>36</v>
      </c>
      <c r="T2217" s="3" t="s">
        <v>37</v>
      </c>
    </row>
    <row r="2218" ht="15.0" hidden="1" customHeight="1">
      <c r="A2218" s="3" t="s">
        <v>8797</v>
      </c>
      <c r="B2218" s="3" t="s">
        <v>25</v>
      </c>
      <c r="C2218" s="3" t="s">
        <v>8798</v>
      </c>
      <c r="D2218" s="3" t="s">
        <v>8731</v>
      </c>
      <c r="E2218" s="3" t="s">
        <v>8799</v>
      </c>
      <c r="F2218" s="3" t="s">
        <v>8800</v>
      </c>
      <c r="G2218" s="3" t="s">
        <v>30</v>
      </c>
      <c r="H2218" s="3" t="s">
        <v>31</v>
      </c>
      <c r="I2218" s="3" t="s">
        <v>32</v>
      </c>
      <c r="J2218" s="3">
        <v>0.0</v>
      </c>
      <c r="K2218" s="3" t="s">
        <v>25</v>
      </c>
      <c r="L2218" s="3" t="s">
        <v>33</v>
      </c>
      <c r="M2218" s="3" t="s">
        <v>25</v>
      </c>
      <c r="N2218" s="3" t="s">
        <v>33</v>
      </c>
      <c r="O2218" s="3" t="s">
        <v>25</v>
      </c>
      <c r="P2218" s="3" t="s">
        <v>34</v>
      </c>
      <c r="Q2218" s="3" t="s">
        <v>8797</v>
      </c>
      <c r="R2218" s="3" t="s">
        <v>35</v>
      </c>
      <c r="S2218" s="3" t="s">
        <v>36</v>
      </c>
      <c r="T2218" s="3" t="s">
        <v>37</v>
      </c>
    </row>
    <row r="2219" ht="15.0" hidden="1" customHeight="1">
      <c r="A2219" s="3" t="s">
        <v>8801</v>
      </c>
      <c r="B2219" s="3" t="s">
        <v>8797</v>
      </c>
      <c r="C2219" s="3" t="s">
        <v>8802</v>
      </c>
      <c r="D2219" s="3" t="s">
        <v>8803</v>
      </c>
      <c r="E2219" s="3" t="s">
        <v>25</v>
      </c>
      <c r="F2219" s="3" t="s">
        <v>8804</v>
      </c>
      <c r="G2219" s="3" t="s">
        <v>30</v>
      </c>
      <c r="H2219" s="3" t="s">
        <v>42</v>
      </c>
      <c r="I2219" s="3" t="s">
        <v>32</v>
      </c>
      <c r="J2219" s="3">
        <v>0.0</v>
      </c>
      <c r="K2219" s="3" t="s">
        <v>25</v>
      </c>
      <c r="L2219" s="3" t="s">
        <v>33</v>
      </c>
      <c r="M2219" s="3" t="s">
        <v>25</v>
      </c>
      <c r="N2219" s="3" t="s">
        <v>33</v>
      </c>
      <c r="O2219" s="3" t="s">
        <v>25</v>
      </c>
      <c r="P2219" s="3" t="s">
        <v>34</v>
      </c>
      <c r="Q2219" s="3" t="s">
        <v>8797</v>
      </c>
      <c r="R2219" s="3" t="s">
        <v>35</v>
      </c>
      <c r="S2219" s="3" t="s">
        <v>36</v>
      </c>
      <c r="T2219" s="3" t="s">
        <v>37</v>
      </c>
    </row>
    <row r="2220" ht="15.0" hidden="1" customHeight="1">
      <c r="A2220" s="3" t="s">
        <v>8805</v>
      </c>
      <c r="B2220" s="3" t="s">
        <v>8801</v>
      </c>
      <c r="C2220" s="3" t="s">
        <v>8806</v>
      </c>
      <c r="D2220" s="3" t="s">
        <v>8807</v>
      </c>
      <c r="E2220" s="3" t="s">
        <v>25</v>
      </c>
      <c r="F2220" s="3" t="s">
        <v>8808</v>
      </c>
      <c r="G2220" s="3" t="s">
        <v>30</v>
      </c>
      <c r="H2220" s="3" t="s">
        <v>42</v>
      </c>
      <c r="I2220" s="3" t="s">
        <v>32</v>
      </c>
      <c r="J2220" s="3">
        <v>0.0</v>
      </c>
      <c r="K2220" s="3" t="s">
        <v>25</v>
      </c>
      <c r="L2220" s="3" t="s">
        <v>33</v>
      </c>
      <c r="M2220" s="3" t="s">
        <v>25</v>
      </c>
      <c r="N2220" s="3" t="s">
        <v>33</v>
      </c>
      <c r="O2220" s="3" t="s">
        <v>25</v>
      </c>
      <c r="P2220" s="3" t="s">
        <v>34</v>
      </c>
      <c r="Q2220" s="3" t="s">
        <v>8797</v>
      </c>
      <c r="R2220" s="3" t="s">
        <v>35</v>
      </c>
      <c r="S2220" s="3" t="s">
        <v>36</v>
      </c>
      <c r="T2220" s="3" t="s">
        <v>37</v>
      </c>
    </row>
    <row r="2221" ht="15.0" hidden="1" customHeight="1">
      <c r="A2221" s="3" t="s">
        <v>8809</v>
      </c>
      <c r="B2221" s="3" t="s">
        <v>25</v>
      </c>
      <c r="C2221" s="3" t="s">
        <v>8810</v>
      </c>
      <c r="D2221" s="3" t="s">
        <v>8811</v>
      </c>
      <c r="E2221" s="3" t="s">
        <v>8812</v>
      </c>
      <c r="F2221" s="3" t="s">
        <v>8813</v>
      </c>
      <c r="G2221" s="3" t="s">
        <v>30</v>
      </c>
      <c r="H2221" s="3" t="s">
        <v>31</v>
      </c>
      <c r="I2221" s="3" t="s">
        <v>32</v>
      </c>
      <c r="J2221" s="3">
        <v>0.0</v>
      </c>
      <c r="K2221" s="3" t="s">
        <v>25</v>
      </c>
      <c r="L2221" s="3" t="s">
        <v>33</v>
      </c>
      <c r="M2221" s="3" t="s">
        <v>25</v>
      </c>
      <c r="N2221" s="3" t="s">
        <v>33</v>
      </c>
      <c r="O2221" s="3" t="s">
        <v>25</v>
      </c>
      <c r="P2221" s="3" t="s">
        <v>34</v>
      </c>
      <c r="Q2221" s="3" t="s">
        <v>8809</v>
      </c>
      <c r="R2221" s="3" t="s">
        <v>35</v>
      </c>
      <c r="S2221" s="3" t="s">
        <v>36</v>
      </c>
      <c r="T2221" s="3" t="s">
        <v>37</v>
      </c>
    </row>
    <row r="2222" ht="15.0" hidden="1" customHeight="1">
      <c r="A2222" s="3" t="s">
        <v>8814</v>
      </c>
      <c r="B2222" s="3" t="s">
        <v>25</v>
      </c>
      <c r="C2222" s="3" t="s">
        <v>8815</v>
      </c>
      <c r="D2222" s="3" t="s">
        <v>8811</v>
      </c>
      <c r="E2222" s="3" t="s">
        <v>8816</v>
      </c>
      <c r="F2222" s="3" t="s">
        <v>8817</v>
      </c>
      <c r="G2222" s="3" t="s">
        <v>30</v>
      </c>
      <c r="H2222" s="3" t="s">
        <v>31</v>
      </c>
      <c r="I2222" s="3" t="s">
        <v>32</v>
      </c>
      <c r="J2222" s="3">
        <v>0.0</v>
      </c>
      <c r="K2222" s="3" t="s">
        <v>25</v>
      </c>
      <c r="L2222" s="3" t="s">
        <v>33</v>
      </c>
      <c r="M2222" s="3" t="s">
        <v>25</v>
      </c>
      <c r="N2222" s="3" t="s">
        <v>33</v>
      </c>
      <c r="O2222" s="3" t="s">
        <v>25</v>
      </c>
      <c r="P2222" s="3" t="s">
        <v>34</v>
      </c>
      <c r="Q2222" s="3" t="s">
        <v>8814</v>
      </c>
      <c r="R2222" s="3" t="s">
        <v>35</v>
      </c>
      <c r="S2222" s="3" t="s">
        <v>36</v>
      </c>
      <c r="T2222" s="3" t="s">
        <v>37</v>
      </c>
    </row>
    <row r="2223" ht="15.0" hidden="1" customHeight="1">
      <c r="A2223" s="3" t="s">
        <v>8818</v>
      </c>
      <c r="B2223" s="3" t="s">
        <v>8814</v>
      </c>
      <c r="C2223" s="3" t="s">
        <v>8819</v>
      </c>
      <c r="D2223" s="3" t="s">
        <v>8820</v>
      </c>
      <c r="E2223" s="3" t="s">
        <v>25</v>
      </c>
      <c r="F2223" s="3" t="s">
        <v>8821</v>
      </c>
      <c r="G2223" s="3" t="s">
        <v>30</v>
      </c>
      <c r="H2223" s="3" t="s">
        <v>42</v>
      </c>
      <c r="I2223" s="3" t="s">
        <v>32</v>
      </c>
      <c r="J2223" s="3">
        <v>0.0</v>
      </c>
      <c r="K2223" s="3" t="s">
        <v>25</v>
      </c>
      <c r="L2223" s="3" t="s">
        <v>33</v>
      </c>
      <c r="M2223" s="3" t="s">
        <v>25</v>
      </c>
      <c r="N2223" s="3" t="s">
        <v>33</v>
      </c>
      <c r="O2223" s="3" t="s">
        <v>25</v>
      </c>
      <c r="P2223" s="3" t="s">
        <v>34</v>
      </c>
      <c r="Q2223" s="3" t="s">
        <v>8814</v>
      </c>
      <c r="R2223" s="3" t="s">
        <v>35</v>
      </c>
      <c r="S2223" s="3" t="s">
        <v>36</v>
      </c>
      <c r="T2223" s="3" t="s">
        <v>37</v>
      </c>
    </row>
    <row r="2224" ht="15.0" hidden="1" customHeight="1">
      <c r="A2224" s="3" t="s">
        <v>8822</v>
      </c>
      <c r="B2224" s="3" t="s">
        <v>8818</v>
      </c>
      <c r="C2224" s="3" t="s">
        <v>8823</v>
      </c>
      <c r="D2224" s="3" t="s">
        <v>8824</v>
      </c>
      <c r="E2224" s="3" t="s">
        <v>25</v>
      </c>
      <c r="F2224" s="3" t="s">
        <v>8825</v>
      </c>
      <c r="G2224" s="3" t="s">
        <v>30</v>
      </c>
      <c r="H2224" s="3" t="s">
        <v>42</v>
      </c>
      <c r="I2224" s="3" t="s">
        <v>32</v>
      </c>
      <c r="J2224" s="3">
        <v>0.0</v>
      </c>
      <c r="K2224" s="3" t="s">
        <v>25</v>
      </c>
      <c r="L2224" s="3" t="s">
        <v>33</v>
      </c>
      <c r="M2224" s="3" t="s">
        <v>25</v>
      </c>
      <c r="N2224" s="3" t="s">
        <v>33</v>
      </c>
      <c r="O2224" s="3" t="s">
        <v>25</v>
      </c>
      <c r="P2224" s="3" t="s">
        <v>34</v>
      </c>
      <c r="Q2224" s="3" t="s">
        <v>8814</v>
      </c>
      <c r="R2224" s="3" t="s">
        <v>35</v>
      </c>
      <c r="S2224" s="3" t="s">
        <v>36</v>
      </c>
      <c r="T2224" s="3" t="s">
        <v>37</v>
      </c>
    </row>
    <row r="2225" ht="15.0" hidden="1" customHeight="1">
      <c r="A2225" s="3" t="s">
        <v>8826</v>
      </c>
      <c r="B2225" s="3" t="s">
        <v>8818</v>
      </c>
      <c r="C2225" s="3" t="s">
        <v>8827</v>
      </c>
      <c r="D2225" s="3" t="s">
        <v>8828</v>
      </c>
      <c r="E2225" s="3" t="s">
        <v>25</v>
      </c>
      <c r="F2225" s="3" t="s">
        <v>8829</v>
      </c>
      <c r="G2225" s="3" t="s">
        <v>30</v>
      </c>
      <c r="H2225" s="3" t="s">
        <v>42</v>
      </c>
      <c r="I2225" s="3" t="s">
        <v>32</v>
      </c>
      <c r="J2225" s="3">
        <v>0.0</v>
      </c>
      <c r="K2225" s="3" t="s">
        <v>25</v>
      </c>
      <c r="L2225" s="3" t="s">
        <v>33</v>
      </c>
      <c r="M2225" s="3" t="s">
        <v>25</v>
      </c>
      <c r="N2225" s="3" t="s">
        <v>33</v>
      </c>
      <c r="O2225" s="3" t="s">
        <v>25</v>
      </c>
      <c r="P2225" s="3" t="s">
        <v>34</v>
      </c>
      <c r="Q2225" s="3" t="s">
        <v>8814</v>
      </c>
      <c r="R2225" s="3" t="s">
        <v>35</v>
      </c>
      <c r="S2225" s="3" t="s">
        <v>36</v>
      </c>
      <c r="T2225" s="3" t="s">
        <v>37</v>
      </c>
    </row>
    <row r="2226" ht="15.0" hidden="1" customHeight="1">
      <c r="A2226" s="3" t="s">
        <v>8830</v>
      </c>
      <c r="B2226" s="3" t="s">
        <v>8814</v>
      </c>
      <c r="C2226" s="3" t="s">
        <v>8831</v>
      </c>
      <c r="D2226" s="3" t="s">
        <v>8832</v>
      </c>
      <c r="E2226" s="3" t="s">
        <v>25</v>
      </c>
      <c r="F2226" s="3" t="s">
        <v>8833</v>
      </c>
      <c r="G2226" s="3" t="s">
        <v>30</v>
      </c>
      <c r="H2226" s="3" t="s">
        <v>42</v>
      </c>
      <c r="I2226" s="3" t="s">
        <v>32</v>
      </c>
      <c r="J2226" s="3">
        <v>0.0</v>
      </c>
      <c r="K2226" s="3" t="s">
        <v>25</v>
      </c>
      <c r="L2226" s="3" t="s">
        <v>33</v>
      </c>
      <c r="M2226" s="3" t="s">
        <v>25</v>
      </c>
      <c r="N2226" s="3" t="s">
        <v>33</v>
      </c>
      <c r="O2226" s="3" t="s">
        <v>25</v>
      </c>
      <c r="P2226" s="3" t="s">
        <v>34</v>
      </c>
      <c r="Q2226" s="3" t="s">
        <v>8814</v>
      </c>
      <c r="R2226" s="3" t="s">
        <v>35</v>
      </c>
      <c r="S2226" s="3" t="s">
        <v>36</v>
      </c>
      <c r="T2226" s="3" t="s">
        <v>37</v>
      </c>
    </row>
    <row r="2227" ht="15.0" hidden="1" customHeight="1">
      <c r="A2227" s="3" t="s">
        <v>8834</v>
      </c>
      <c r="B2227" s="3" t="s">
        <v>8814</v>
      </c>
      <c r="C2227" s="3" t="s">
        <v>8835</v>
      </c>
      <c r="D2227" s="3" t="s">
        <v>8836</v>
      </c>
      <c r="E2227" s="3" t="s">
        <v>25</v>
      </c>
      <c r="F2227" s="3" t="s">
        <v>8837</v>
      </c>
      <c r="G2227" s="3" t="s">
        <v>30</v>
      </c>
      <c r="H2227" s="3" t="s">
        <v>42</v>
      </c>
      <c r="I2227" s="3" t="s">
        <v>32</v>
      </c>
      <c r="J2227" s="3">
        <v>0.0</v>
      </c>
      <c r="K2227" s="3" t="s">
        <v>25</v>
      </c>
      <c r="L2227" s="3" t="s">
        <v>33</v>
      </c>
      <c r="M2227" s="3" t="s">
        <v>25</v>
      </c>
      <c r="N2227" s="3" t="s">
        <v>33</v>
      </c>
      <c r="O2227" s="3" t="s">
        <v>25</v>
      </c>
      <c r="P2227" s="3" t="s">
        <v>34</v>
      </c>
      <c r="Q2227" s="3" t="s">
        <v>8814</v>
      </c>
      <c r="R2227" s="3" t="s">
        <v>35</v>
      </c>
      <c r="S2227" s="3" t="s">
        <v>36</v>
      </c>
      <c r="T2227" s="3" t="s">
        <v>37</v>
      </c>
    </row>
    <row r="2228" ht="15.0" hidden="1" customHeight="1">
      <c r="A2228" s="3" t="s">
        <v>8838</v>
      </c>
      <c r="B2228" s="3" t="s">
        <v>8814</v>
      </c>
      <c r="C2228" s="3" t="s">
        <v>8839</v>
      </c>
      <c r="D2228" s="3" t="s">
        <v>8840</v>
      </c>
      <c r="E2228" s="3" t="s">
        <v>25</v>
      </c>
      <c r="F2228" s="3" t="s">
        <v>8841</v>
      </c>
      <c r="G2228" s="3" t="s">
        <v>30</v>
      </c>
      <c r="H2228" s="3" t="s">
        <v>42</v>
      </c>
      <c r="I2228" s="3" t="s">
        <v>32</v>
      </c>
      <c r="J2228" s="3">
        <v>0.0</v>
      </c>
      <c r="K2228" s="3" t="s">
        <v>25</v>
      </c>
      <c r="L2228" s="3" t="s">
        <v>33</v>
      </c>
      <c r="M2228" s="3" t="s">
        <v>25</v>
      </c>
      <c r="N2228" s="3" t="s">
        <v>33</v>
      </c>
      <c r="O2228" s="3" t="s">
        <v>25</v>
      </c>
      <c r="P2228" s="3" t="s">
        <v>34</v>
      </c>
      <c r="Q2228" s="3" t="s">
        <v>8814</v>
      </c>
      <c r="R2228" s="3" t="s">
        <v>35</v>
      </c>
      <c r="S2228" s="3" t="s">
        <v>36</v>
      </c>
      <c r="T2228" s="3" t="s">
        <v>37</v>
      </c>
    </row>
    <row r="2229" ht="15.0" hidden="1" customHeight="1">
      <c r="A2229" s="3" t="s">
        <v>8842</v>
      </c>
      <c r="B2229" s="3" t="s">
        <v>8814</v>
      </c>
      <c r="C2229" s="3" t="s">
        <v>8843</v>
      </c>
      <c r="D2229" s="3" t="s">
        <v>8844</v>
      </c>
      <c r="E2229" s="3" t="s">
        <v>25</v>
      </c>
      <c r="F2229" s="3" t="s">
        <v>8845</v>
      </c>
      <c r="G2229" s="3" t="s">
        <v>30</v>
      </c>
      <c r="H2229" s="3" t="s">
        <v>42</v>
      </c>
      <c r="I2229" s="3" t="s">
        <v>32</v>
      </c>
      <c r="J2229" s="3">
        <v>0.0</v>
      </c>
      <c r="K2229" s="3" t="s">
        <v>25</v>
      </c>
      <c r="L2229" s="3" t="s">
        <v>33</v>
      </c>
      <c r="M2229" s="3" t="s">
        <v>25</v>
      </c>
      <c r="N2229" s="3" t="s">
        <v>33</v>
      </c>
      <c r="O2229" s="3" t="s">
        <v>25</v>
      </c>
      <c r="P2229" s="3" t="s">
        <v>34</v>
      </c>
      <c r="Q2229" s="3" t="s">
        <v>8814</v>
      </c>
      <c r="R2229" s="3" t="s">
        <v>35</v>
      </c>
      <c r="S2229" s="3" t="s">
        <v>36</v>
      </c>
      <c r="T2229" s="3" t="s">
        <v>37</v>
      </c>
    </row>
    <row r="2230" ht="15.0" hidden="1" customHeight="1">
      <c r="A2230" s="3" t="s">
        <v>8846</v>
      </c>
      <c r="B2230" s="3" t="s">
        <v>8842</v>
      </c>
      <c r="C2230" s="3" t="s">
        <v>8847</v>
      </c>
      <c r="D2230" s="3" t="s">
        <v>8848</v>
      </c>
      <c r="E2230" s="3" t="s">
        <v>25</v>
      </c>
      <c r="F2230" s="3" t="s">
        <v>8849</v>
      </c>
      <c r="G2230" s="3" t="s">
        <v>30</v>
      </c>
      <c r="H2230" s="3" t="s">
        <v>42</v>
      </c>
      <c r="I2230" s="3" t="s">
        <v>32</v>
      </c>
      <c r="J2230" s="3">
        <v>0.0</v>
      </c>
      <c r="K2230" s="3" t="s">
        <v>25</v>
      </c>
      <c r="L2230" s="3" t="s">
        <v>33</v>
      </c>
      <c r="M2230" s="3" t="s">
        <v>25</v>
      </c>
      <c r="N2230" s="3" t="s">
        <v>33</v>
      </c>
      <c r="O2230" s="3" t="s">
        <v>25</v>
      </c>
      <c r="P2230" s="3" t="s">
        <v>34</v>
      </c>
      <c r="Q2230" s="3" t="s">
        <v>8814</v>
      </c>
      <c r="R2230" s="3" t="s">
        <v>35</v>
      </c>
      <c r="S2230" s="3" t="s">
        <v>36</v>
      </c>
      <c r="T2230" s="3" t="s">
        <v>37</v>
      </c>
    </row>
    <row r="2231" ht="15.0" hidden="1" customHeight="1">
      <c r="A2231" s="3" t="s">
        <v>8850</v>
      </c>
      <c r="B2231" s="3" t="s">
        <v>8814</v>
      </c>
      <c r="C2231" s="3" t="s">
        <v>8851</v>
      </c>
      <c r="D2231" s="3" t="s">
        <v>8852</v>
      </c>
      <c r="E2231" s="3" t="s">
        <v>25</v>
      </c>
      <c r="F2231" s="3" t="s">
        <v>8853</v>
      </c>
      <c r="G2231" s="3" t="s">
        <v>30</v>
      </c>
      <c r="H2231" s="3" t="s">
        <v>42</v>
      </c>
      <c r="I2231" s="3" t="s">
        <v>32</v>
      </c>
      <c r="J2231" s="3">
        <v>0.0</v>
      </c>
      <c r="K2231" s="3" t="s">
        <v>25</v>
      </c>
      <c r="L2231" s="3" t="s">
        <v>33</v>
      </c>
      <c r="M2231" s="3" t="s">
        <v>25</v>
      </c>
      <c r="N2231" s="3" t="s">
        <v>33</v>
      </c>
      <c r="O2231" s="3" t="s">
        <v>25</v>
      </c>
      <c r="P2231" s="3" t="s">
        <v>34</v>
      </c>
      <c r="Q2231" s="3" t="s">
        <v>8814</v>
      </c>
      <c r="R2231" s="3" t="s">
        <v>35</v>
      </c>
      <c r="S2231" s="3" t="s">
        <v>36</v>
      </c>
      <c r="T2231" s="3" t="s">
        <v>37</v>
      </c>
    </row>
    <row r="2232" ht="15.0" hidden="1" customHeight="1">
      <c r="A2232" s="3" t="s">
        <v>8854</v>
      </c>
      <c r="B2232" s="3" t="s">
        <v>8850</v>
      </c>
      <c r="C2232" s="3" t="s">
        <v>8855</v>
      </c>
      <c r="D2232" s="3" t="s">
        <v>8856</v>
      </c>
      <c r="E2232" s="3" t="s">
        <v>25</v>
      </c>
      <c r="F2232" s="3" t="s">
        <v>8857</v>
      </c>
      <c r="G2232" s="3" t="s">
        <v>30</v>
      </c>
      <c r="H2232" s="3" t="s">
        <v>42</v>
      </c>
      <c r="I2232" s="3" t="s">
        <v>32</v>
      </c>
      <c r="J2232" s="3">
        <v>0.0</v>
      </c>
      <c r="K2232" s="3" t="s">
        <v>25</v>
      </c>
      <c r="L2232" s="3" t="s">
        <v>33</v>
      </c>
      <c r="M2232" s="3" t="s">
        <v>25</v>
      </c>
      <c r="N2232" s="3" t="s">
        <v>33</v>
      </c>
      <c r="O2232" s="3" t="s">
        <v>25</v>
      </c>
      <c r="P2232" s="3" t="s">
        <v>34</v>
      </c>
      <c r="Q2232" s="3" t="s">
        <v>8814</v>
      </c>
      <c r="R2232" s="3" t="s">
        <v>35</v>
      </c>
      <c r="S2232" s="3" t="s">
        <v>36</v>
      </c>
      <c r="T2232" s="3" t="s">
        <v>37</v>
      </c>
    </row>
    <row r="2233" ht="15.0" hidden="1" customHeight="1">
      <c r="A2233" s="3" t="s">
        <v>8858</v>
      </c>
      <c r="B2233" s="3" t="s">
        <v>25</v>
      </c>
      <c r="C2233" s="3" t="s">
        <v>8859</v>
      </c>
      <c r="D2233" s="3" t="s">
        <v>8811</v>
      </c>
      <c r="E2233" s="3" t="s">
        <v>8860</v>
      </c>
      <c r="F2233" s="3" t="s">
        <v>8861</v>
      </c>
      <c r="G2233" s="3" t="s">
        <v>30</v>
      </c>
      <c r="H2233" s="3" t="s">
        <v>31</v>
      </c>
      <c r="I2233" s="3" t="s">
        <v>32</v>
      </c>
      <c r="J2233" s="3">
        <v>0.0</v>
      </c>
      <c r="K2233" s="3" t="s">
        <v>25</v>
      </c>
      <c r="L2233" s="3" t="s">
        <v>33</v>
      </c>
      <c r="M2233" s="3" t="s">
        <v>25</v>
      </c>
      <c r="N2233" s="3" t="s">
        <v>33</v>
      </c>
      <c r="O2233" s="3" t="s">
        <v>25</v>
      </c>
      <c r="P2233" s="3" t="s">
        <v>34</v>
      </c>
      <c r="Q2233" s="3" t="s">
        <v>8858</v>
      </c>
      <c r="R2233" s="3" t="s">
        <v>35</v>
      </c>
      <c r="S2233" s="3" t="s">
        <v>36</v>
      </c>
      <c r="T2233" s="3" t="s">
        <v>37</v>
      </c>
    </row>
    <row r="2234" ht="15.0" hidden="1" customHeight="1">
      <c r="A2234" s="3" t="s">
        <v>8862</v>
      </c>
      <c r="B2234" s="3" t="s">
        <v>8858</v>
      </c>
      <c r="C2234" s="3" t="s">
        <v>8863</v>
      </c>
      <c r="D2234" s="3" t="s">
        <v>8864</v>
      </c>
      <c r="E2234" s="3" t="s">
        <v>25</v>
      </c>
      <c r="F2234" s="3" t="s">
        <v>8865</v>
      </c>
      <c r="G2234" s="3" t="s">
        <v>30</v>
      </c>
      <c r="H2234" s="3" t="s">
        <v>42</v>
      </c>
      <c r="I2234" s="3" t="s">
        <v>32</v>
      </c>
      <c r="J2234" s="3">
        <v>0.0</v>
      </c>
      <c r="K2234" s="3" t="s">
        <v>25</v>
      </c>
      <c r="L2234" s="3" t="s">
        <v>33</v>
      </c>
      <c r="M2234" s="3" t="s">
        <v>25</v>
      </c>
      <c r="N2234" s="3" t="s">
        <v>33</v>
      </c>
      <c r="O2234" s="3" t="s">
        <v>25</v>
      </c>
      <c r="P2234" s="3" t="s">
        <v>34</v>
      </c>
      <c r="Q2234" s="3" t="s">
        <v>8858</v>
      </c>
      <c r="R2234" s="3" t="s">
        <v>35</v>
      </c>
      <c r="S2234" s="3" t="s">
        <v>36</v>
      </c>
      <c r="T2234" s="3" t="s">
        <v>37</v>
      </c>
    </row>
    <row r="2235" ht="15.0" hidden="1" customHeight="1">
      <c r="A2235" s="3" t="s">
        <v>8866</v>
      </c>
      <c r="B2235" s="3" t="s">
        <v>8858</v>
      </c>
      <c r="C2235" s="3" t="s">
        <v>8867</v>
      </c>
      <c r="D2235" s="3" t="s">
        <v>8868</v>
      </c>
      <c r="E2235" s="3" t="s">
        <v>25</v>
      </c>
      <c r="F2235" s="3" t="s">
        <v>8869</v>
      </c>
      <c r="G2235" s="3" t="s">
        <v>30</v>
      </c>
      <c r="H2235" s="3" t="s">
        <v>42</v>
      </c>
      <c r="I2235" s="3" t="s">
        <v>32</v>
      </c>
      <c r="J2235" s="3">
        <v>0.0</v>
      </c>
      <c r="K2235" s="3" t="s">
        <v>25</v>
      </c>
      <c r="L2235" s="3" t="s">
        <v>33</v>
      </c>
      <c r="M2235" s="3" t="s">
        <v>25</v>
      </c>
      <c r="N2235" s="3" t="s">
        <v>33</v>
      </c>
      <c r="O2235" s="3" t="s">
        <v>25</v>
      </c>
      <c r="P2235" s="3" t="s">
        <v>34</v>
      </c>
      <c r="Q2235" s="3" t="s">
        <v>8858</v>
      </c>
      <c r="R2235" s="3" t="s">
        <v>35</v>
      </c>
      <c r="S2235" s="3" t="s">
        <v>36</v>
      </c>
      <c r="T2235" s="3" t="s">
        <v>37</v>
      </c>
    </row>
    <row r="2236" ht="15.0" hidden="1" customHeight="1">
      <c r="A2236" s="3" t="s">
        <v>8870</v>
      </c>
      <c r="B2236" s="3" t="s">
        <v>8866</v>
      </c>
      <c r="C2236" s="3" t="s">
        <v>8871</v>
      </c>
      <c r="D2236" s="3" t="s">
        <v>8872</v>
      </c>
      <c r="E2236" s="3" t="s">
        <v>25</v>
      </c>
      <c r="F2236" s="3" t="s">
        <v>8873</v>
      </c>
      <c r="G2236" s="3" t="s">
        <v>30</v>
      </c>
      <c r="H2236" s="3" t="s">
        <v>42</v>
      </c>
      <c r="I2236" s="3" t="s">
        <v>32</v>
      </c>
      <c r="J2236" s="3">
        <v>0.0</v>
      </c>
      <c r="K2236" s="3" t="s">
        <v>25</v>
      </c>
      <c r="L2236" s="3" t="s">
        <v>33</v>
      </c>
      <c r="M2236" s="3" t="s">
        <v>25</v>
      </c>
      <c r="N2236" s="3" t="s">
        <v>33</v>
      </c>
      <c r="O2236" s="3" t="s">
        <v>25</v>
      </c>
      <c r="P2236" s="3" t="s">
        <v>34</v>
      </c>
      <c r="Q2236" s="3" t="s">
        <v>8858</v>
      </c>
      <c r="R2236" s="3" t="s">
        <v>35</v>
      </c>
      <c r="S2236" s="3" t="s">
        <v>36</v>
      </c>
      <c r="T2236" s="3" t="s">
        <v>37</v>
      </c>
    </row>
    <row r="2237" ht="15.0" hidden="1" customHeight="1">
      <c r="A2237" s="3" t="s">
        <v>8874</v>
      </c>
      <c r="B2237" s="3" t="s">
        <v>8866</v>
      </c>
      <c r="C2237" s="3" t="s">
        <v>8875</v>
      </c>
      <c r="D2237" s="3" t="s">
        <v>8876</v>
      </c>
      <c r="E2237" s="3" t="s">
        <v>25</v>
      </c>
      <c r="F2237" s="3" t="s">
        <v>8877</v>
      </c>
      <c r="G2237" s="3" t="s">
        <v>30</v>
      </c>
      <c r="H2237" s="3" t="s">
        <v>42</v>
      </c>
      <c r="I2237" s="3" t="s">
        <v>32</v>
      </c>
      <c r="J2237" s="3">
        <v>0.0</v>
      </c>
      <c r="K2237" s="3" t="s">
        <v>25</v>
      </c>
      <c r="L2237" s="3" t="s">
        <v>33</v>
      </c>
      <c r="M2237" s="3" t="s">
        <v>25</v>
      </c>
      <c r="N2237" s="3" t="s">
        <v>33</v>
      </c>
      <c r="O2237" s="3" t="s">
        <v>25</v>
      </c>
      <c r="P2237" s="3" t="s">
        <v>34</v>
      </c>
      <c r="Q2237" s="3" t="s">
        <v>8858</v>
      </c>
      <c r="R2237" s="3" t="s">
        <v>35</v>
      </c>
      <c r="S2237" s="3" t="s">
        <v>36</v>
      </c>
      <c r="T2237" s="3" t="s">
        <v>37</v>
      </c>
    </row>
    <row r="2238" ht="15.0" hidden="1" customHeight="1">
      <c r="A2238" s="3" t="s">
        <v>8878</v>
      </c>
      <c r="B2238" s="3" t="s">
        <v>8866</v>
      </c>
      <c r="C2238" s="3" t="s">
        <v>8879</v>
      </c>
      <c r="D2238" s="3" t="s">
        <v>8880</v>
      </c>
      <c r="E2238" s="3" t="s">
        <v>25</v>
      </c>
      <c r="F2238" s="3" t="s">
        <v>8881</v>
      </c>
      <c r="G2238" s="3" t="s">
        <v>30</v>
      </c>
      <c r="H2238" s="3" t="s">
        <v>42</v>
      </c>
      <c r="I2238" s="3" t="s">
        <v>32</v>
      </c>
      <c r="J2238" s="3">
        <v>0.0</v>
      </c>
      <c r="K2238" s="3" t="s">
        <v>25</v>
      </c>
      <c r="L2238" s="3" t="s">
        <v>33</v>
      </c>
      <c r="M2238" s="3" t="s">
        <v>25</v>
      </c>
      <c r="N2238" s="3" t="s">
        <v>33</v>
      </c>
      <c r="O2238" s="3" t="s">
        <v>25</v>
      </c>
      <c r="P2238" s="3" t="s">
        <v>34</v>
      </c>
      <c r="Q2238" s="3" t="s">
        <v>8858</v>
      </c>
      <c r="R2238" s="3" t="s">
        <v>35</v>
      </c>
      <c r="S2238" s="3" t="s">
        <v>36</v>
      </c>
      <c r="T2238" s="3" t="s">
        <v>37</v>
      </c>
    </row>
    <row r="2239" ht="15.0" hidden="1" customHeight="1">
      <c r="A2239" s="3" t="s">
        <v>8882</v>
      </c>
      <c r="B2239" s="3" t="s">
        <v>8866</v>
      </c>
      <c r="C2239" s="3" t="s">
        <v>8883</v>
      </c>
      <c r="D2239" s="3" t="s">
        <v>8884</v>
      </c>
      <c r="E2239" s="3" t="s">
        <v>25</v>
      </c>
      <c r="F2239" s="3" t="s">
        <v>8885</v>
      </c>
      <c r="G2239" s="3" t="s">
        <v>30</v>
      </c>
      <c r="H2239" s="3" t="s">
        <v>42</v>
      </c>
      <c r="I2239" s="3" t="s">
        <v>32</v>
      </c>
      <c r="J2239" s="3">
        <v>0.0</v>
      </c>
      <c r="K2239" s="3" t="s">
        <v>25</v>
      </c>
      <c r="L2239" s="3" t="s">
        <v>33</v>
      </c>
      <c r="M2239" s="3" t="s">
        <v>25</v>
      </c>
      <c r="N2239" s="3" t="s">
        <v>33</v>
      </c>
      <c r="O2239" s="3" t="s">
        <v>25</v>
      </c>
      <c r="P2239" s="3" t="s">
        <v>34</v>
      </c>
      <c r="Q2239" s="3" t="s">
        <v>8858</v>
      </c>
      <c r="R2239" s="3" t="s">
        <v>35</v>
      </c>
      <c r="S2239" s="3" t="s">
        <v>36</v>
      </c>
      <c r="T2239" s="3" t="s">
        <v>37</v>
      </c>
    </row>
    <row r="2240" ht="15.0" hidden="1" customHeight="1">
      <c r="A2240" s="3" t="s">
        <v>8886</v>
      </c>
      <c r="B2240" s="3" t="s">
        <v>8866</v>
      </c>
      <c r="C2240" s="3" t="s">
        <v>8887</v>
      </c>
      <c r="D2240" s="3" t="s">
        <v>8888</v>
      </c>
      <c r="E2240" s="3" t="s">
        <v>25</v>
      </c>
      <c r="F2240" s="3" t="s">
        <v>8889</v>
      </c>
      <c r="G2240" s="3" t="s">
        <v>30</v>
      </c>
      <c r="H2240" s="3" t="s">
        <v>42</v>
      </c>
      <c r="I2240" s="3" t="s">
        <v>32</v>
      </c>
      <c r="J2240" s="3">
        <v>0.0</v>
      </c>
      <c r="K2240" s="3" t="s">
        <v>25</v>
      </c>
      <c r="L2240" s="3" t="s">
        <v>33</v>
      </c>
      <c r="M2240" s="3" t="s">
        <v>25</v>
      </c>
      <c r="N2240" s="3" t="s">
        <v>33</v>
      </c>
      <c r="O2240" s="3" t="s">
        <v>25</v>
      </c>
      <c r="P2240" s="3" t="s">
        <v>34</v>
      </c>
      <c r="Q2240" s="3" t="s">
        <v>8858</v>
      </c>
      <c r="R2240" s="3" t="s">
        <v>35</v>
      </c>
      <c r="S2240" s="3" t="s">
        <v>36</v>
      </c>
      <c r="T2240" s="3" t="s">
        <v>37</v>
      </c>
    </row>
    <row r="2241" ht="15.0" hidden="1" customHeight="1">
      <c r="A2241" s="3" t="s">
        <v>8890</v>
      </c>
      <c r="B2241" s="3" t="s">
        <v>8866</v>
      </c>
      <c r="C2241" s="3" t="s">
        <v>8891</v>
      </c>
      <c r="D2241" s="3" t="s">
        <v>8892</v>
      </c>
      <c r="E2241" s="3" t="s">
        <v>25</v>
      </c>
      <c r="F2241" s="3" t="s">
        <v>8893</v>
      </c>
      <c r="G2241" s="3" t="s">
        <v>30</v>
      </c>
      <c r="H2241" s="3" t="s">
        <v>42</v>
      </c>
      <c r="I2241" s="3" t="s">
        <v>32</v>
      </c>
      <c r="J2241" s="3">
        <v>0.0</v>
      </c>
      <c r="K2241" s="3" t="s">
        <v>25</v>
      </c>
      <c r="L2241" s="3" t="s">
        <v>33</v>
      </c>
      <c r="M2241" s="3" t="s">
        <v>25</v>
      </c>
      <c r="N2241" s="3" t="s">
        <v>33</v>
      </c>
      <c r="O2241" s="3" t="s">
        <v>25</v>
      </c>
      <c r="P2241" s="3" t="s">
        <v>34</v>
      </c>
      <c r="Q2241" s="3" t="s">
        <v>8858</v>
      </c>
      <c r="R2241" s="3" t="s">
        <v>35</v>
      </c>
      <c r="S2241" s="3" t="s">
        <v>36</v>
      </c>
      <c r="T2241" s="3" t="s">
        <v>37</v>
      </c>
    </row>
    <row r="2242" ht="15.0" hidden="1" customHeight="1">
      <c r="A2242" s="3" t="s">
        <v>8894</v>
      </c>
      <c r="B2242" s="3" t="s">
        <v>8866</v>
      </c>
      <c r="C2242" s="3" t="s">
        <v>8895</v>
      </c>
      <c r="D2242" s="3" t="s">
        <v>8892</v>
      </c>
      <c r="E2242" s="3" t="s">
        <v>25</v>
      </c>
      <c r="F2242" s="3" t="s">
        <v>8896</v>
      </c>
      <c r="G2242" s="3" t="s">
        <v>30</v>
      </c>
      <c r="H2242" s="3" t="s">
        <v>42</v>
      </c>
      <c r="I2242" s="3" t="s">
        <v>32</v>
      </c>
      <c r="J2242" s="3">
        <v>0.0</v>
      </c>
      <c r="K2242" s="3" t="s">
        <v>25</v>
      </c>
      <c r="L2242" s="3" t="s">
        <v>33</v>
      </c>
      <c r="M2242" s="3" t="s">
        <v>25</v>
      </c>
      <c r="N2242" s="3" t="s">
        <v>33</v>
      </c>
      <c r="O2242" s="3" t="s">
        <v>25</v>
      </c>
      <c r="P2242" s="3" t="s">
        <v>34</v>
      </c>
      <c r="Q2242" s="3" t="s">
        <v>8858</v>
      </c>
      <c r="R2242" s="3" t="s">
        <v>35</v>
      </c>
      <c r="S2242" s="3" t="s">
        <v>36</v>
      </c>
      <c r="T2242" s="3" t="s">
        <v>37</v>
      </c>
    </row>
    <row r="2243" ht="15.0" hidden="1" customHeight="1">
      <c r="A2243" s="3" t="s">
        <v>8897</v>
      </c>
      <c r="B2243" s="3" t="s">
        <v>8866</v>
      </c>
      <c r="C2243" s="3" t="s">
        <v>8898</v>
      </c>
      <c r="D2243" s="3" t="s">
        <v>8899</v>
      </c>
      <c r="E2243" s="3" t="s">
        <v>25</v>
      </c>
      <c r="F2243" s="3" t="s">
        <v>8900</v>
      </c>
      <c r="G2243" s="3" t="s">
        <v>30</v>
      </c>
      <c r="H2243" s="3" t="s">
        <v>42</v>
      </c>
      <c r="I2243" s="3" t="s">
        <v>32</v>
      </c>
      <c r="J2243" s="3">
        <v>0.0</v>
      </c>
      <c r="K2243" s="3" t="s">
        <v>25</v>
      </c>
      <c r="L2243" s="3" t="s">
        <v>33</v>
      </c>
      <c r="M2243" s="3" t="s">
        <v>25</v>
      </c>
      <c r="N2243" s="3" t="s">
        <v>33</v>
      </c>
      <c r="O2243" s="3" t="s">
        <v>25</v>
      </c>
      <c r="P2243" s="3" t="s">
        <v>34</v>
      </c>
      <c r="Q2243" s="3" t="s">
        <v>8858</v>
      </c>
      <c r="R2243" s="3" t="s">
        <v>35</v>
      </c>
      <c r="S2243" s="3" t="s">
        <v>36</v>
      </c>
      <c r="T2243" s="3" t="s">
        <v>37</v>
      </c>
    </row>
    <row r="2244" ht="15.0" hidden="1" customHeight="1">
      <c r="A2244" s="3" t="s">
        <v>8901</v>
      </c>
      <c r="B2244" s="3" t="s">
        <v>25</v>
      </c>
      <c r="C2244" s="3" t="s">
        <v>8902</v>
      </c>
      <c r="D2244" s="3" t="s">
        <v>8903</v>
      </c>
      <c r="E2244" s="3" t="s">
        <v>8904</v>
      </c>
      <c r="F2244" s="3" t="s">
        <v>8905</v>
      </c>
      <c r="G2244" s="3" t="s">
        <v>30</v>
      </c>
      <c r="H2244" s="3" t="s">
        <v>31</v>
      </c>
      <c r="I2244" s="3" t="s">
        <v>32</v>
      </c>
      <c r="J2244" s="3">
        <v>0.0</v>
      </c>
      <c r="K2244" s="3" t="s">
        <v>25</v>
      </c>
      <c r="L2244" s="3" t="s">
        <v>33</v>
      </c>
      <c r="M2244" s="3" t="s">
        <v>25</v>
      </c>
      <c r="N2244" s="3" t="s">
        <v>33</v>
      </c>
      <c r="O2244" s="3" t="s">
        <v>25</v>
      </c>
      <c r="P2244" s="3" t="s">
        <v>34</v>
      </c>
      <c r="Q2244" s="3" t="s">
        <v>8901</v>
      </c>
      <c r="R2244" s="3" t="s">
        <v>35</v>
      </c>
      <c r="S2244" s="3" t="s">
        <v>36</v>
      </c>
      <c r="T2244" s="3" t="s">
        <v>37</v>
      </c>
    </row>
    <row r="2245" ht="15.0" hidden="1" customHeight="1">
      <c r="A2245" s="3" t="s">
        <v>8906</v>
      </c>
      <c r="B2245" s="3" t="s">
        <v>8901</v>
      </c>
      <c r="C2245" s="3" t="s">
        <v>8907</v>
      </c>
      <c r="D2245" s="3" t="s">
        <v>8908</v>
      </c>
      <c r="E2245" s="3" t="s">
        <v>25</v>
      </c>
      <c r="F2245" s="3" t="s">
        <v>8909</v>
      </c>
      <c r="G2245" s="3" t="s">
        <v>30</v>
      </c>
      <c r="H2245" s="3" t="s">
        <v>42</v>
      </c>
      <c r="I2245" s="3" t="s">
        <v>32</v>
      </c>
      <c r="J2245" s="3">
        <v>0.0</v>
      </c>
      <c r="K2245" s="3" t="s">
        <v>25</v>
      </c>
      <c r="L2245" s="3" t="s">
        <v>33</v>
      </c>
      <c r="M2245" s="3" t="s">
        <v>25</v>
      </c>
      <c r="N2245" s="3" t="s">
        <v>33</v>
      </c>
      <c r="O2245" s="3" t="s">
        <v>25</v>
      </c>
      <c r="P2245" s="3" t="s">
        <v>34</v>
      </c>
      <c r="Q2245" s="3" t="s">
        <v>8901</v>
      </c>
      <c r="R2245" s="3" t="s">
        <v>35</v>
      </c>
      <c r="S2245" s="3" t="s">
        <v>36</v>
      </c>
      <c r="T2245" s="3" t="s">
        <v>37</v>
      </c>
    </row>
    <row r="2246" ht="15.0" hidden="1" customHeight="1">
      <c r="A2246" s="3" t="s">
        <v>8910</v>
      </c>
      <c r="B2246" s="3" t="s">
        <v>8901</v>
      </c>
      <c r="C2246" s="3" t="s">
        <v>8911</v>
      </c>
      <c r="D2246" s="3" t="s">
        <v>8912</v>
      </c>
      <c r="E2246" s="3" t="s">
        <v>25</v>
      </c>
      <c r="F2246" s="3" t="s">
        <v>8913</v>
      </c>
      <c r="G2246" s="3" t="s">
        <v>30</v>
      </c>
      <c r="H2246" s="3" t="s">
        <v>42</v>
      </c>
      <c r="I2246" s="3" t="s">
        <v>32</v>
      </c>
      <c r="J2246" s="3">
        <v>0.0</v>
      </c>
      <c r="K2246" s="3" t="s">
        <v>25</v>
      </c>
      <c r="L2246" s="3" t="s">
        <v>33</v>
      </c>
      <c r="M2246" s="3" t="s">
        <v>25</v>
      </c>
      <c r="N2246" s="3" t="s">
        <v>33</v>
      </c>
      <c r="O2246" s="3" t="s">
        <v>25</v>
      </c>
      <c r="P2246" s="3" t="s">
        <v>34</v>
      </c>
      <c r="Q2246" s="3" t="s">
        <v>8901</v>
      </c>
      <c r="R2246" s="3" t="s">
        <v>35</v>
      </c>
      <c r="S2246" s="3" t="s">
        <v>36</v>
      </c>
      <c r="T2246" s="3" t="s">
        <v>37</v>
      </c>
    </row>
    <row r="2247" ht="15.0" hidden="1" customHeight="1">
      <c r="A2247" s="3" t="s">
        <v>8914</v>
      </c>
      <c r="B2247" s="3" t="s">
        <v>8901</v>
      </c>
      <c r="C2247" s="3" t="s">
        <v>8915</v>
      </c>
      <c r="D2247" s="3" t="s">
        <v>8916</v>
      </c>
      <c r="E2247" s="3" t="s">
        <v>25</v>
      </c>
      <c r="F2247" s="3" t="s">
        <v>8917</v>
      </c>
      <c r="G2247" s="3" t="s">
        <v>30</v>
      </c>
      <c r="H2247" s="3" t="s">
        <v>42</v>
      </c>
      <c r="I2247" s="3" t="s">
        <v>32</v>
      </c>
      <c r="J2247" s="3">
        <v>0.0</v>
      </c>
      <c r="K2247" s="3" t="s">
        <v>25</v>
      </c>
      <c r="L2247" s="3" t="s">
        <v>33</v>
      </c>
      <c r="M2247" s="3" t="s">
        <v>25</v>
      </c>
      <c r="N2247" s="3" t="s">
        <v>33</v>
      </c>
      <c r="O2247" s="3" t="s">
        <v>25</v>
      </c>
      <c r="P2247" s="3" t="s">
        <v>34</v>
      </c>
      <c r="Q2247" s="3" t="s">
        <v>8901</v>
      </c>
      <c r="R2247" s="3" t="s">
        <v>35</v>
      </c>
      <c r="S2247" s="3" t="s">
        <v>36</v>
      </c>
      <c r="T2247" s="3" t="s">
        <v>37</v>
      </c>
    </row>
    <row r="2248" ht="15.0" hidden="1" customHeight="1">
      <c r="A2248" s="3" t="s">
        <v>8918</v>
      </c>
      <c r="B2248" s="3" t="s">
        <v>8901</v>
      </c>
      <c r="C2248" s="3" t="s">
        <v>8919</v>
      </c>
      <c r="D2248" s="3" t="s">
        <v>8920</v>
      </c>
      <c r="E2248" s="3" t="s">
        <v>25</v>
      </c>
      <c r="F2248" s="3" t="s">
        <v>8921</v>
      </c>
      <c r="G2248" s="3" t="s">
        <v>30</v>
      </c>
      <c r="H2248" s="3" t="s">
        <v>42</v>
      </c>
      <c r="I2248" s="3" t="s">
        <v>32</v>
      </c>
      <c r="J2248" s="3">
        <v>0.0</v>
      </c>
      <c r="K2248" s="3" t="s">
        <v>25</v>
      </c>
      <c r="L2248" s="3" t="s">
        <v>33</v>
      </c>
      <c r="M2248" s="3" t="s">
        <v>25</v>
      </c>
      <c r="N2248" s="3" t="s">
        <v>33</v>
      </c>
      <c r="O2248" s="3" t="s">
        <v>25</v>
      </c>
      <c r="P2248" s="3" t="s">
        <v>34</v>
      </c>
      <c r="Q2248" s="3" t="s">
        <v>8901</v>
      </c>
      <c r="R2248" s="3" t="s">
        <v>35</v>
      </c>
      <c r="S2248" s="3" t="s">
        <v>36</v>
      </c>
      <c r="T2248" s="3" t="s">
        <v>37</v>
      </c>
    </row>
    <row r="2249" ht="15.0" hidden="1" customHeight="1">
      <c r="A2249" s="3" t="s">
        <v>8922</v>
      </c>
      <c r="B2249" s="3" t="s">
        <v>8901</v>
      </c>
      <c r="C2249" s="3" t="s">
        <v>8923</v>
      </c>
      <c r="D2249" s="3" t="s">
        <v>8924</v>
      </c>
      <c r="E2249" s="3" t="s">
        <v>25</v>
      </c>
      <c r="F2249" s="3" t="s">
        <v>8925</v>
      </c>
      <c r="G2249" s="3" t="s">
        <v>30</v>
      </c>
      <c r="H2249" s="3" t="s">
        <v>42</v>
      </c>
      <c r="I2249" s="3" t="s">
        <v>32</v>
      </c>
      <c r="J2249" s="3">
        <v>0.0</v>
      </c>
      <c r="K2249" s="3" t="s">
        <v>25</v>
      </c>
      <c r="L2249" s="3" t="s">
        <v>33</v>
      </c>
      <c r="M2249" s="3" t="s">
        <v>25</v>
      </c>
      <c r="N2249" s="3" t="s">
        <v>33</v>
      </c>
      <c r="O2249" s="3" t="s">
        <v>25</v>
      </c>
      <c r="P2249" s="3" t="s">
        <v>34</v>
      </c>
      <c r="Q2249" s="3" t="s">
        <v>8901</v>
      </c>
      <c r="R2249" s="3" t="s">
        <v>35</v>
      </c>
      <c r="S2249" s="3" t="s">
        <v>36</v>
      </c>
      <c r="T2249" s="3" t="s">
        <v>37</v>
      </c>
    </row>
    <row r="2250" ht="15.0" hidden="1" customHeight="1">
      <c r="A2250" s="3" t="s">
        <v>8926</v>
      </c>
      <c r="B2250" s="3" t="s">
        <v>8901</v>
      </c>
      <c r="C2250" s="3" t="s">
        <v>8927</v>
      </c>
      <c r="D2250" s="3" t="s">
        <v>8928</v>
      </c>
      <c r="E2250" s="3" t="s">
        <v>25</v>
      </c>
      <c r="F2250" s="3" t="s">
        <v>8929</v>
      </c>
      <c r="G2250" s="3" t="s">
        <v>30</v>
      </c>
      <c r="H2250" s="3" t="s">
        <v>42</v>
      </c>
      <c r="I2250" s="3" t="s">
        <v>32</v>
      </c>
      <c r="J2250" s="3">
        <v>0.0</v>
      </c>
      <c r="K2250" s="3" t="s">
        <v>25</v>
      </c>
      <c r="L2250" s="3" t="s">
        <v>33</v>
      </c>
      <c r="M2250" s="3" t="s">
        <v>25</v>
      </c>
      <c r="N2250" s="3" t="s">
        <v>33</v>
      </c>
      <c r="O2250" s="3" t="s">
        <v>25</v>
      </c>
      <c r="P2250" s="3" t="s">
        <v>34</v>
      </c>
      <c r="Q2250" s="3" t="s">
        <v>8901</v>
      </c>
      <c r="R2250" s="3" t="s">
        <v>35</v>
      </c>
      <c r="S2250" s="3" t="s">
        <v>36</v>
      </c>
      <c r="T2250" s="3" t="s">
        <v>37</v>
      </c>
    </row>
    <row r="2251" ht="15.0" hidden="1" customHeight="1">
      <c r="A2251" s="3" t="s">
        <v>8930</v>
      </c>
      <c r="B2251" s="3" t="s">
        <v>8926</v>
      </c>
      <c r="C2251" s="3" t="s">
        <v>8931</v>
      </c>
      <c r="D2251" s="3" t="s">
        <v>8932</v>
      </c>
      <c r="E2251" s="3" t="s">
        <v>25</v>
      </c>
      <c r="F2251" s="3" t="s">
        <v>8933</v>
      </c>
      <c r="G2251" s="3" t="s">
        <v>30</v>
      </c>
      <c r="H2251" s="3" t="s">
        <v>42</v>
      </c>
      <c r="I2251" s="3" t="s">
        <v>32</v>
      </c>
      <c r="J2251" s="3">
        <v>0.0</v>
      </c>
      <c r="K2251" s="3" t="s">
        <v>25</v>
      </c>
      <c r="L2251" s="3" t="s">
        <v>33</v>
      </c>
      <c r="M2251" s="3" t="s">
        <v>25</v>
      </c>
      <c r="N2251" s="3" t="s">
        <v>33</v>
      </c>
      <c r="O2251" s="3" t="s">
        <v>25</v>
      </c>
      <c r="P2251" s="3" t="s">
        <v>34</v>
      </c>
      <c r="Q2251" s="3" t="s">
        <v>8901</v>
      </c>
      <c r="R2251" s="3" t="s">
        <v>35</v>
      </c>
      <c r="S2251" s="3" t="s">
        <v>36</v>
      </c>
      <c r="T2251" s="3" t="s">
        <v>37</v>
      </c>
    </row>
    <row r="2252" ht="15.0" hidden="1" customHeight="1">
      <c r="A2252" s="3" t="s">
        <v>8934</v>
      </c>
      <c r="B2252" s="3" t="s">
        <v>25</v>
      </c>
      <c r="C2252" s="3" t="s">
        <v>8935</v>
      </c>
      <c r="D2252" s="3" t="s">
        <v>8903</v>
      </c>
      <c r="E2252" s="3" t="s">
        <v>8936</v>
      </c>
      <c r="F2252" s="3" t="s">
        <v>8937</v>
      </c>
      <c r="G2252" s="3" t="s">
        <v>30</v>
      </c>
      <c r="H2252" s="3" t="s">
        <v>31</v>
      </c>
      <c r="I2252" s="3" t="s">
        <v>32</v>
      </c>
      <c r="J2252" s="3">
        <v>0.0</v>
      </c>
      <c r="K2252" s="3" t="s">
        <v>25</v>
      </c>
      <c r="L2252" s="3" t="s">
        <v>33</v>
      </c>
      <c r="M2252" s="3" t="s">
        <v>25</v>
      </c>
      <c r="N2252" s="3" t="s">
        <v>33</v>
      </c>
      <c r="O2252" s="3" t="s">
        <v>25</v>
      </c>
      <c r="P2252" s="3" t="s">
        <v>34</v>
      </c>
      <c r="Q2252" s="3" t="s">
        <v>8934</v>
      </c>
      <c r="R2252" s="3" t="s">
        <v>35</v>
      </c>
      <c r="S2252" s="3" t="s">
        <v>36</v>
      </c>
      <c r="T2252" s="3" t="s">
        <v>37</v>
      </c>
    </row>
    <row r="2253" ht="15.0" hidden="1" customHeight="1">
      <c r="A2253" s="3" t="s">
        <v>8938</v>
      </c>
      <c r="B2253" s="3" t="s">
        <v>8934</v>
      </c>
      <c r="C2253" s="3" t="s">
        <v>8939</v>
      </c>
      <c r="D2253" s="3" t="s">
        <v>8940</v>
      </c>
      <c r="E2253" s="3" t="s">
        <v>25</v>
      </c>
      <c r="F2253" s="3" t="s">
        <v>6473</v>
      </c>
      <c r="G2253" s="3" t="s">
        <v>30</v>
      </c>
      <c r="H2253" s="3" t="s">
        <v>42</v>
      </c>
      <c r="I2253" s="3" t="s">
        <v>32</v>
      </c>
      <c r="J2253" s="3">
        <v>0.0</v>
      </c>
      <c r="K2253" s="3" t="s">
        <v>25</v>
      </c>
      <c r="L2253" s="3" t="s">
        <v>33</v>
      </c>
      <c r="M2253" s="3" t="s">
        <v>25</v>
      </c>
      <c r="N2253" s="3" t="s">
        <v>33</v>
      </c>
      <c r="O2253" s="3" t="s">
        <v>25</v>
      </c>
      <c r="P2253" s="3" t="s">
        <v>34</v>
      </c>
      <c r="Q2253" s="3" t="s">
        <v>8934</v>
      </c>
      <c r="R2253" s="3" t="s">
        <v>35</v>
      </c>
      <c r="S2253" s="3" t="s">
        <v>36</v>
      </c>
      <c r="T2253" s="3" t="s">
        <v>37</v>
      </c>
    </row>
    <row r="2254" ht="15.0" hidden="1" customHeight="1">
      <c r="A2254" s="3" t="s">
        <v>8941</v>
      </c>
      <c r="B2254" s="3" t="s">
        <v>8934</v>
      </c>
      <c r="C2254" s="3" t="s">
        <v>8942</v>
      </c>
      <c r="D2254" s="3" t="s">
        <v>8943</v>
      </c>
      <c r="E2254" s="3" t="s">
        <v>25</v>
      </c>
      <c r="F2254" s="3" t="s">
        <v>8944</v>
      </c>
      <c r="G2254" s="3" t="s">
        <v>30</v>
      </c>
      <c r="H2254" s="3" t="s">
        <v>42</v>
      </c>
      <c r="I2254" s="3" t="s">
        <v>32</v>
      </c>
      <c r="J2254" s="3">
        <v>0.0</v>
      </c>
      <c r="K2254" s="3" t="s">
        <v>25</v>
      </c>
      <c r="L2254" s="3" t="s">
        <v>33</v>
      </c>
      <c r="M2254" s="3" t="s">
        <v>25</v>
      </c>
      <c r="N2254" s="3" t="s">
        <v>33</v>
      </c>
      <c r="O2254" s="3" t="s">
        <v>25</v>
      </c>
      <c r="P2254" s="3" t="s">
        <v>34</v>
      </c>
      <c r="Q2254" s="3" t="s">
        <v>8934</v>
      </c>
      <c r="R2254" s="3" t="s">
        <v>35</v>
      </c>
      <c r="S2254" s="3" t="s">
        <v>36</v>
      </c>
      <c r="T2254" s="3" t="s">
        <v>37</v>
      </c>
    </row>
    <row r="2255" ht="15.0" hidden="1" customHeight="1">
      <c r="A2255" s="3" t="s">
        <v>8945</v>
      </c>
      <c r="B2255" s="3" t="s">
        <v>8934</v>
      </c>
      <c r="C2255" s="3" t="s">
        <v>8946</v>
      </c>
      <c r="D2255" s="3" t="s">
        <v>8947</v>
      </c>
      <c r="E2255" s="3" t="s">
        <v>25</v>
      </c>
      <c r="F2255" s="3" t="s">
        <v>8637</v>
      </c>
      <c r="G2255" s="3" t="s">
        <v>30</v>
      </c>
      <c r="H2255" s="3" t="s">
        <v>42</v>
      </c>
      <c r="I2255" s="3" t="s">
        <v>32</v>
      </c>
      <c r="J2255" s="3">
        <v>0.0</v>
      </c>
      <c r="K2255" s="3" t="s">
        <v>25</v>
      </c>
      <c r="L2255" s="3" t="s">
        <v>33</v>
      </c>
      <c r="M2255" s="3" t="s">
        <v>25</v>
      </c>
      <c r="N2255" s="3" t="s">
        <v>33</v>
      </c>
      <c r="O2255" s="3" t="s">
        <v>25</v>
      </c>
      <c r="P2255" s="3" t="s">
        <v>34</v>
      </c>
      <c r="Q2255" s="3" t="s">
        <v>8934</v>
      </c>
      <c r="R2255" s="3" t="s">
        <v>35</v>
      </c>
      <c r="S2255" s="3" t="s">
        <v>36</v>
      </c>
      <c r="T2255" s="3" t="s">
        <v>37</v>
      </c>
    </row>
    <row r="2256" ht="15.0" hidden="1" customHeight="1">
      <c r="A2256" s="3" t="s">
        <v>8948</v>
      </c>
      <c r="B2256" s="3" t="s">
        <v>8934</v>
      </c>
      <c r="C2256" s="3" t="s">
        <v>8949</v>
      </c>
      <c r="D2256" s="3" t="s">
        <v>8950</v>
      </c>
      <c r="E2256" s="3" t="s">
        <v>25</v>
      </c>
      <c r="F2256" s="3" t="s">
        <v>8951</v>
      </c>
      <c r="G2256" s="3" t="s">
        <v>30</v>
      </c>
      <c r="H2256" s="3" t="s">
        <v>42</v>
      </c>
      <c r="I2256" s="3" t="s">
        <v>32</v>
      </c>
      <c r="J2256" s="3">
        <v>0.0</v>
      </c>
      <c r="K2256" s="3" t="s">
        <v>25</v>
      </c>
      <c r="L2256" s="3" t="s">
        <v>33</v>
      </c>
      <c r="M2256" s="3" t="s">
        <v>25</v>
      </c>
      <c r="N2256" s="3" t="s">
        <v>33</v>
      </c>
      <c r="O2256" s="3" t="s">
        <v>25</v>
      </c>
      <c r="P2256" s="3" t="s">
        <v>34</v>
      </c>
      <c r="Q2256" s="3" t="s">
        <v>8934</v>
      </c>
      <c r="R2256" s="3" t="s">
        <v>35</v>
      </c>
      <c r="S2256" s="3" t="s">
        <v>36</v>
      </c>
      <c r="T2256" s="3" t="s">
        <v>37</v>
      </c>
    </row>
    <row r="2257" ht="15.0" hidden="1" customHeight="1">
      <c r="A2257" s="3" t="s">
        <v>8952</v>
      </c>
      <c r="B2257" s="3" t="s">
        <v>8948</v>
      </c>
      <c r="C2257" s="3" t="s">
        <v>8953</v>
      </c>
      <c r="D2257" s="3" t="s">
        <v>8954</v>
      </c>
      <c r="E2257" s="3" t="s">
        <v>25</v>
      </c>
      <c r="F2257" s="3" t="s">
        <v>8955</v>
      </c>
      <c r="G2257" s="3" t="s">
        <v>30</v>
      </c>
      <c r="H2257" s="3" t="s">
        <v>42</v>
      </c>
      <c r="I2257" s="3" t="s">
        <v>32</v>
      </c>
      <c r="J2257" s="3">
        <v>0.0</v>
      </c>
      <c r="K2257" s="3" t="s">
        <v>25</v>
      </c>
      <c r="L2257" s="3" t="s">
        <v>33</v>
      </c>
      <c r="M2257" s="3" t="s">
        <v>25</v>
      </c>
      <c r="N2257" s="3" t="s">
        <v>33</v>
      </c>
      <c r="O2257" s="3" t="s">
        <v>25</v>
      </c>
      <c r="P2257" s="3" t="s">
        <v>34</v>
      </c>
      <c r="Q2257" s="3" t="s">
        <v>8934</v>
      </c>
      <c r="R2257" s="3" t="s">
        <v>35</v>
      </c>
      <c r="S2257" s="3" t="s">
        <v>36</v>
      </c>
      <c r="T2257" s="3" t="s">
        <v>37</v>
      </c>
    </row>
    <row r="2258" ht="15.0" hidden="1" customHeight="1">
      <c r="A2258" s="3" t="s">
        <v>8956</v>
      </c>
      <c r="B2258" s="3" t="s">
        <v>8948</v>
      </c>
      <c r="C2258" s="3" t="s">
        <v>8957</v>
      </c>
      <c r="D2258" s="3" t="s">
        <v>8958</v>
      </c>
      <c r="E2258" s="3" t="s">
        <v>25</v>
      </c>
      <c r="F2258" s="3" t="s">
        <v>8959</v>
      </c>
      <c r="G2258" s="3" t="s">
        <v>30</v>
      </c>
      <c r="H2258" s="3" t="s">
        <v>42</v>
      </c>
      <c r="I2258" s="3" t="s">
        <v>32</v>
      </c>
      <c r="J2258" s="3">
        <v>0.0</v>
      </c>
      <c r="K2258" s="3" t="s">
        <v>25</v>
      </c>
      <c r="L2258" s="3" t="s">
        <v>33</v>
      </c>
      <c r="M2258" s="3" t="s">
        <v>25</v>
      </c>
      <c r="N2258" s="3" t="s">
        <v>33</v>
      </c>
      <c r="O2258" s="3" t="s">
        <v>25</v>
      </c>
      <c r="P2258" s="3" t="s">
        <v>34</v>
      </c>
      <c r="Q2258" s="3" t="s">
        <v>8934</v>
      </c>
      <c r="R2258" s="3" t="s">
        <v>35</v>
      </c>
      <c r="S2258" s="3" t="s">
        <v>36</v>
      </c>
      <c r="T2258" s="3" t="s">
        <v>37</v>
      </c>
    </row>
    <row r="2259" ht="15.0" hidden="1" customHeight="1">
      <c r="A2259" s="3" t="s">
        <v>8960</v>
      </c>
      <c r="B2259" s="3" t="s">
        <v>8948</v>
      </c>
      <c r="C2259" s="3" t="s">
        <v>8961</v>
      </c>
      <c r="D2259" s="3" t="s">
        <v>8962</v>
      </c>
      <c r="E2259" s="3" t="s">
        <v>25</v>
      </c>
      <c r="F2259" s="3" t="s">
        <v>8963</v>
      </c>
      <c r="G2259" s="3" t="s">
        <v>30</v>
      </c>
      <c r="H2259" s="3" t="s">
        <v>42</v>
      </c>
      <c r="I2259" s="3" t="s">
        <v>32</v>
      </c>
      <c r="J2259" s="3">
        <v>0.0</v>
      </c>
      <c r="K2259" s="3" t="s">
        <v>25</v>
      </c>
      <c r="L2259" s="3" t="s">
        <v>33</v>
      </c>
      <c r="M2259" s="3" t="s">
        <v>25</v>
      </c>
      <c r="N2259" s="3" t="s">
        <v>33</v>
      </c>
      <c r="O2259" s="3" t="s">
        <v>25</v>
      </c>
      <c r="P2259" s="3" t="s">
        <v>34</v>
      </c>
      <c r="Q2259" s="3" t="s">
        <v>8934</v>
      </c>
      <c r="R2259" s="3" t="s">
        <v>35</v>
      </c>
      <c r="S2259" s="3" t="s">
        <v>36</v>
      </c>
      <c r="T2259" s="3" t="s">
        <v>37</v>
      </c>
    </row>
    <row r="2260" ht="15.0" hidden="1" customHeight="1">
      <c r="A2260" s="3" t="s">
        <v>8964</v>
      </c>
      <c r="B2260" s="3" t="s">
        <v>8934</v>
      </c>
      <c r="C2260" s="3" t="s">
        <v>8965</v>
      </c>
      <c r="D2260" s="3" t="s">
        <v>8966</v>
      </c>
      <c r="E2260" s="3" t="s">
        <v>25</v>
      </c>
      <c r="F2260" s="3" t="s">
        <v>8967</v>
      </c>
      <c r="G2260" s="3" t="s">
        <v>30</v>
      </c>
      <c r="H2260" s="3" t="s">
        <v>42</v>
      </c>
      <c r="I2260" s="3" t="s">
        <v>32</v>
      </c>
      <c r="J2260" s="3">
        <v>0.0</v>
      </c>
      <c r="K2260" s="3" t="s">
        <v>25</v>
      </c>
      <c r="L2260" s="3" t="s">
        <v>33</v>
      </c>
      <c r="M2260" s="3" t="s">
        <v>25</v>
      </c>
      <c r="N2260" s="3" t="s">
        <v>33</v>
      </c>
      <c r="O2260" s="3" t="s">
        <v>25</v>
      </c>
      <c r="P2260" s="3" t="s">
        <v>34</v>
      </c>
      <c r="Q2260" s="3" t="s">
        <v>8934</v>
      </c>
      <c r="R2260" s="3" t="s">
        <v>35</v>
      </c>
      <c r="S2260" s="3" t="s">
        <v>36</v>
      </c>
      <c r="T2260" s="3" t="s">
        <v>37</v>
      </c>
    </row>
    <row r="2261" ht="15.0" hidden="1" customHeight="1">
      <c r="A2261" s="3" t="s">
        <v>8968</v>
      </c>
      <c r="B2261" s="3" t="s">
        <v>8964</v>
      </c>
      <c r="C2261" s="3" t="s">
        <v>8969</v>
      </c>
      <c r="D2261" s="3" t="s">
        <v>8970</v>
      </c>
      <c r="E2261" s="3" t="s">
        <v>25</v>
      </c>
      <c r="F2261" s="3" t="s">
        <v>8971</v>
      </c>
      <c r="G2261" s="3" t="s">
        <v>30</v>
      </c>
      <c r="H2261" s="3" t="s">
        <v>42</v>
      </c>
      <c r="I2261" s="3" t="s">
        <v>32</v>
      </c>
      <c r="J2261" s="3">
        <v>0.0</v>
      </c>
      <c r="K2261" s="3" t="s">
        <v>25</v>
      </c>
      <c r="L2261" s="3" t="s">
        <v>33</v>
      </c>
      <c r="M2261" s="3" t="s">
        <v>25</v>
      </c>
      <c r="N2261" s="3" t="s">
        <v>33</v>
      </c>
      <c r="O2261" s="3" t="s">
        <v>25</v>
      </c>
      <c r="P2261" s="3" t="s">
        <v>34</v>
      </c>
      <c r="Q2261" s="3" t="s">
        <v>8934</v>
      </c>
      <c r="R2261" s="3" t="s">
        <v>35</v>
      </c>
      <c r="S2261" s="3" t="s">
        <v>36</v>
      </c>
      <c r="T2261" s="3" t="s">
        <v>37</v>
      </c>
    </row>
    <row r="2262" ht="15.0" hidden="1" customHeight="1">
      <c r="A2262" s="3" t="s">
        <v>8972</v>
      </c>
      <c r="B2262" s="3" t="s">
        <v>8964</v>
      </c>
      <c r="C2262" s="3" t="s">
        <v>8973</v>
      </c>
      <c r="D2262" s="3" t="s">
        <v>8974</v>
      </c>
      <c r="E2262" s="3" t="s">
        <v>25</v>
      </c>
      <c r="F2262" s="3" t="s">
        <v>8975</v>
      </c>
      <c r="G2262" s="3" t="s">
        <v>30</v>
      </c>
      <c r="H2262" s="3" t="s">
        <v>42</v>
      </c>
      <c r="I2262" s="3" t="s">
        <v>32</v>
      </c>
      <c r="J2262" s="3">
        <v>0.0</v>
      </c>
      <c r="K2262" s="3" t="s">
        <v>25</v>
      </c>
      <c r="L2262" s="3" t="s">
        <v>33</v>
      </c>
      <c r="M2262" s="3" t="s">
        <v>25</v>
      </c>
      <c r="N2262" s="3" t="s">
        <v>33</v>
      </c>
      <c r="O2262" s="3" t="s">
        <v>25</v>
      </c>
      <c r="P2262" s="3" t="s">
        <v>34</v>
      </c>
      <c r="Q2262" s="3" t="s">
        <v>8934</v>
      </c>
      <c r="R2262" s="3" t="s">
        <v>35</v>
      </c>
      <c r="S2262" s="3" t="s">
        <v>36</v>
      </c>
      <c r="T2262" s="3" t="s">
        <v>37</v>
      </c>
    </row>
    <row r="2263" ht="15.0" hidden="1" customHeight="1">
      <c r="A2263" s="3" t="s">
        <v>8976</v>
      </c>
      <c r="B2263" s="3" t="s">
        <v>25</v>
      </c>
      <c r="C2263" s="3" t="s">
        <v>8977</v>
      </c>
      <c r="D2263" s="3" t="s">
        <v>8978</v>
      </c>
      <c r="E2263" s="3" t="s">
        <v>8979</v>
      </c>
      <c r="F2263" s="3" t="s">
        <v>8980</v>
      </c>
      <c r="G2263" s="3" t="s">
        <v>30</v>
      </c>
      <c r="H2263" s="3" t="s">
        <v>31</v>
      </c>
      <c r="I2263" s="3" t="s">
        <v>32</v>
      </c>
      <c r="J2263" s="3">
        <v>0.0</v>
      </c>
      <c r="K2263" s="3" t="s">
        <v>25</v>
      </c>
      <c r="L2263" s="3" t="s">
        <v>33</v>
      </c>
      <c r="M2263" s="3" t="s">
        <v>25</v>
      </c>
      <c r="N2263" s="3" t="s">
        <v>33</v>
      </c>
      <c r="O2263" s="3" t="s">
        <v>25</v>
      </c>
      <c r="P2263" s="3" t="s">
        <v>34</v>
      </c>
      <c r="Q2263" s="3" t="s">
        <v>8976</v>
      </c>
      <c r="R2263" s="3" t="s">
        <v>35</v>
      </c>
      <c r="S2263" s="3" t="s">
        <v>36</v>
      </c>
      <c r="T2263" s="3" t="s">
        <v>37</v>
      </c>
    </row>
    <row r="2264" ht="15.0" hidden="1" customHeight="1">
      <c r="A2264" s="3" t="s">
        <v>8981</v>
      </c>
      <c r="B2264" s="3" t="s">
        <v>8976</v>
      </c>
      <c r="C2264" s="3" t="s">
        <v>8982</v>
      </c>
      <c r="D2264" s="3" t="s">
        <v>8983</v>
      </c>
      <c r="E2264" s="3" t="s">
        <v>25</v>
      </c>
      <c r="F2264" s="3" t="s">
        <v>8984</v>
      </c>
      <c r="G2264" s="3" t="s">
        <v>30</v>
      </c>
      <c r="H2264" s="3" t="s">
        <v>42</v>
      </c>
      <c r="I2264" s="3" t="s">
        <v>32</v>
      </c>
      <c r="J2264" s="3">
        <v>0.0</v>
      </c>
      <c r="K2264" s="3" t="s">
        <v>25</v>
      </c>
      <c r="L2264" s="3" t="s">
        <v>33</v>
      </c>
      <c r="M2264" s="3" t="s">
        <v>25</v>
      </c>
      <c r="N2264" s="3" t="s">
        <v>33</v>
      </c>
      <c r="O2264" s="3" t="s">
        <v>25</v>
      </c>
      <c r="P2264" s="3" t="s">
        <v>34</v>
      </c>
      <c r="Q2264" s="3" t="s">
        <v>8976</v>
      </c>
      <c r="R2264" s="3" t="s">
        <v>35</v>
      </c>
      <c r="S2264" s="3" t="s">
        <v>36</v>
      </c>
      <c r="T2264" s="3" t="s">
        <v>37</v>
      </c>
    </row>
    <row r="2265" ht="15.0" hidden="1" customHeight="1">
      <c r="A2265" s="3" t="s">
        <v>8985</v>
      </c>
      <c r="B2265" s="3" t="s">
        <v>8981</v>
      </c>
      <c r="C2265" s="3" t="s">
        <v>8986</v>
      </c>
      <c r="D2265" s="3" t="s">
        <v>8987</v>
      </c>
      <c r="E2265" s="3" t="s">
        <v>25</v>
      </c>
      <c r="F2265" s="3" t="s">
        <v>8988</v>
      </c>
      <c r="G2265" s="3" t="s">
        <v>30</v>
      </c>
      <c r="H2265" s="3" t="s">
        <v>42</v>
      </c>
      <c r="I2265" s="3" t="s">
        <v>32</v>
      </c>
      <c r="J2265" s="3">
        <v>0.0</v>
      </c>
      <c r="K2265" s="3" t="s">
        <v>25</v>
      </c>
      <c r="L2265" s="3" t="s">
        <v>33</v>
      </c>
      <c r="M2265" s="3" t="s">
        <v>25</v>
      </c>
      <c r="N2265" s="3" t="s">
        <v>33</v>
      </c>
      <c r="O2265" s="3" t="s">
        <v>25</v>
      </c>
      <c r="P2265" s="3" t="s">
        <v>34</v>
      </c>
      <c r="Q2265" s="3" t="s">
        <v>8976</v>
      </c>
      <c r="R2265" s="3" t="s">
        <v>35</v>
      </c>
      <c r="S2265" s="3" t="s">
        <v>36</v>
      </c>
      <c r="T2265" s="3" t="s">
        <v>37</v>
      </c>
    </row>
    <row r="2266" ht="15.0" hidden="1" customHeight="1">
      <c r="A2266" s="3" t="s">
        <v>8989</v>
      </c>
      <c r="B2266" s="3" t="s">
        <v>8981</v>
      </c>
      <c r="C2266" s="3" t="s">
        <v>8990</v>
      </c>
      <c r="D2266" s="3" t="s">
        <v>8991</v>
      </c>
      <c r="E2266" s="3" t="s">
        <v>25</v>
      </c>
      <c r="F2266" s="3" t="s">
        <v>8992</v>
      </c>
      <c r="G2266" s="3" t="s">
        <v>30</v>
      </c>
      <c r="H2266" s="3" t="s">
        <v>42</v>
      </c>
      <c r="I2266" s="3" t="s">
        <v>32</v>
      </c>
      <c r="J2266" s="3">
        <v>0.0</v>
      </c>
      <c r="K2266" s="3" t="s">
        <v>25</v>
      </c>
      <c r="L2266" s="3" t="s">
        <v>33</v>
      </c>
      <c r="M2266" s="3" t="s">
        <v>25</v>
      </c>
      <c r="N2266" s="3" t="s">
        <v>33</v>
      </c>
      <c r="O2266" s="3" t="s">
        <v>25</v>
      </c>
      <c r="P2266" s="3" t="s">
        <v>34</v>
      </c>
      <c r="Q2266" s="3" t="s">
        <v>8976</v>
      </c>
      <c r="R2266" s="3" t="s">
        <v>35</v>
      </c>
      <c r="S2266" s="3" t="s">
        <v>36</v>
      </c>
      <c r="T2266" s="3" t="s">
        <v>37</v>
      </c>
    </row>
    <row r="2267" ht="15.0" hidden="1" customHeight="1">
      <c r="A2267" s="3" t="s">
        <v>8993</v>
      </c>
      <c r="B2267" s="3" t="s">
        <v>8981</v>
      </c>
      <c r="C2267" s="3" t="s">
        <v>8994</v>
      </c>
      <c r="D2267" s="3" t="s">
        <v>8995</v>
      </c>
      <c r="E2267" s="3" t="s">
        <v>25</v>
      </c>
      <c r="F2267" s="3" t="s">
        <v>8996</v>
      </c>
      <c r="G2267" s="3" t="s">
        <v>30</v>
      </c>
      <c r="H2267" s="3" t="s">
        <v>42</v>
      </c>
      <c r="I2267" s="3" t="s">
        <v>32</v>
      </c>
      <c r="J2267" s="3">
        <v>0.0</v>
      </c>
      <c r="K2267" s="3" t="s">
        <v>25</v>
      </c>
      <c r="L2267" s="3" t="s">
        <v>33</v>
      </c>
      <c r="M2267" s="3" t="s">
        <v>25</v>
      </c>
      <c r="N2267" s="3" t="s">
        <v>33</v>
      </c>
      <c r="O2267" s="3" t="s">
        <v>25</v>
      </c>
      <c r="P2267" s="3" t="s">
        <v>34</v>
      </c>
      <c r="Q2267" s="3" t="s">
        <v>8976</v>
      </c>
      <c r="R2267" s="3" t="s">
        <v>35</v>
      </c>
      <c r="S2267" s="3" t="s">
        <v>36</v>
      </c>
      <c r="T2267" s="3" t="s">
        <v>37</v>
      </c>
    </row>
    <row r="2268" ht="15.0" hidden="1" customHeight="1">
      <c r="A2268" s="3" t="s">
        <v>8997</v>
      </c>
      <c r="B2268" s="3" t="s">
        <v>8981</v>
      </c>
      <c r="C2268" s="3" t="s">
        <v>8998</v>
      </c>
      <c r="D2268" s="3" t="s">
        <v>8999</v>
      </c>
      <c r="E2268" s="3" t="s">
        <v>25</v>
      </c>
      <c r="F2268" s="3" t="s">
        <v>9000</v>
      </c>
      <c r="G2268" s="3" t="s">
        <v>30</v>
      </c>
      <c r="H2268" s="3" t="s">
        <v>42</v>
      </c>
      <c r="I2268" s="3" t="s">
        <v>32</v>
      </c>
      <c r="J2268" s="3">
        <v>0.0</v>
      </c>
      <c r="K2268" s="3" t="s">
        <v>25</v>
      </c>
      <c r="L2268" s="3" t="s">
        <v>33</v>
      </c>
      <c r="M2268" s="3" t="s">
        <v>25</v>
      </c>
      <c r="N2268" s="3" t="s">
        <v>33</v>
      </c>
      <c r="O2268" s="3" t="s">
        <v>25</v>
      </c>
      <c r="P2268" s="3" t="s">
        <v>34</v>
      </c>
      <c r="Q2268" s="3" t="s">
        <v>8976</v>
      </c>
      <c r="R2268" s="3" t="s">
        <v>35</v>
      </c>
      <c r="S2268" s="3" t="s">
        <v>36</v>
      </c>
      <c r="T2268" s="3" t="s">
        <v>37</v>
      </c>
    </row>
    <row r="2269" ht="15.0" hidden="1" customHeight="1">
      <c r="A2269" s="3" t="s">
        <v>9001</v>
      </c>
      <c r="B2269" s="3" t="s">
        <v>8981</v>
      </c>
      <c r="C2269" s="3" t="s">
        <v>9002</v>
      </c>
      <c r="D2269" s="3" t="s">
        <v>9003</v>
      </c>
      <c r="E2269" s="3" t="s">
        <v>25</v>
      </c>
      <c r="F2269" s="3" t="s">
        <v>9004</v>
      </c>
      <c r="G2269" s="3" t="s">
        <v>30</v>
      </c>
      <c r="H2269" s="3" t="s">
        <v>42</v>
      </c>
      <c r="I2269" s="3" t="s">
        <v>32</v>
      </c>
      <c r="J2269" s="3">
        <v>0.0</v>
      </c>
      <c r="K2269" s="3" t="s">
        <v>25</v>
      </c>
      <c r="L2269" s="3" t="s">
        <v>33</v>
      </c>
      <c r="M2269" s="3" t="s">
        <v>25</v>
      </c>
      <c r="N2269" s="3" t="s">
        <v>33</v>
      </c>
      <c r="O2269" s="3" t="s">
        <v>25</v>
      </c>
      <c r="P2269" s="3" t="s">
        <v>34</v>
      </c>
      <c r="Q2269" s="3" t="s">
        <v>8976</v>
      </c>
      <c r="R2269" s="3" t="s">
        <v>35</v>
      </c>
      <c r="S2269" s="3" t="s">
        <v>36</v>
      </c>
      <c r="T2269" s="3" t="s">
        <v>37</v>
      </c>
    </row>
    <row r="2270" ht="15.0" hidden="1" customHeight="1">
      <c r="A2270" s="3" t="s">
        <v>9005</v>
      </c>
      <c r="B2270" s="3" t="s">
        <v>8981</v>
      </c>
      <c r="C2270" s="3" t="s">
        <v>9006</v>
      </c>
      <c r="D2270" s="3" t="s">
        <v>9007</v>
      </c>
      <c r="E2270" s="3" t="s">
        <v>25</v>
      </c>
      <c r="F2270" s="3" t="s">
        <v>9008</v>
      </c>
      <c r="G2270" s="3" t="s">
        <v>30</v>
      </c>
      <c r="H2270" s="3" t="s">
        <v>42</v>
      </c>
      <c r="I2270" s="3" t="s">
        <v>32</v>
      </c>
      <c r="J2270" s="3">
        <v>0.0</v>
      </c>
      <c r="K2270" s="3" t="s">
        <v>25</v>
      </c>
      <c r="L2270" s="3" t="s">
        <v>33</v>
      </c>
      <c r="M2270" s="3" t="s">
        <v>25</v>
      </c>
      <c r="N2270" s="3" t="s">
        <v>33</v>
      </c>
      <c r="O2270" s="3" t="s">
        <v>25</v>
      </c>
      <c r="P2270" s="3" t="s">
        <v>34</v>
      </c>
      <c r="Q2270" s="3" t="s">
        <v>8976</v>
      </c>
      <c r="R2270" s="3" t="s">
        <v>35</v>
      </c>
      <c r="S2270" s="3" t="s">
        <v>36</v>
      </c>
      <c r="T2270" s="3" t="s">
        <v>37</v>
      </c>
    </row>
    <row r="2271" ht="15.0" hidden="1" customHeight="1">
      <c r="A2271" s="3" t="s">
        <v>9009</v>
      </c>
      <c r="B2271" s="3" t="s">
        <v>8976</v>
      </c>
      <c r="C2271" s="3" t="s">
        <v>9010</v>
      </c>
      <c r="D2271" s="3" t="s">
        <v>9011</v>
      </c>
      <c r="E2271" s="3" t="s">
        <v>25</v>
      </c>
      <c r="F2271" s="3" t="s">
        <v>9012</v>
      </c>
      <c r="G2271" s="3" t="s">
        <v>30</v>
      </c>
      <c r="H2271" s="3" t="s">
        <v>42</v>
      </c>
      <c r="I2271" s="3" t="s">
        <v>32</v>
      </c>
      <c r="J2271" s="3">
        <v>0.0</v>
      </c>
      <c r="K2271" s="3" t="s">
        <v>25</v>
      </c>
      <c r="L2271" s="3" t="s">
        <v>33</v>
      </c>
      <c r="M2271" s="3" t="s">
        <v>25</v>
      </c>
      <c r="N2271" s="3" t="s">
        <v>33</v>
      </c>
      <c r="O2271" s="3" t="s">
        <v>25</v>
      </c>
      <c r="P2271" s="3" t="s">
        <v>34</v>
      </c>
      <c r="Q2271" s="3" t="s">
        <v>8976</v>
      </c>
      <c r="R2271" s="3" t="s">
        <v>35</v>
      </c>
      <c r="S2271" s="3" t="s">
        <v>36</v>
      </c>
      <c r="T2271" s="3" t="s">
        <v>37</v>
      </c>
    </row>
    <row r="2272" ht="15.0" hidden="1" customHeight="1">
      <c r="A2272" s="3" t="s">
        <v>9013</v>
      </c>
      <c r="B2272" s="3" t="s">
        <v>9009</v>
      </c>
      <c r="C2272" s="3" t="s">
        <v>9014</v>
      </c>
      <c r="D2272" s="3" t="s">
        <v>9015</v>
      </c>
      <c r="E2272" s="3" t="s">
        <v>25</v>
      </c>
      <c r="F2272" s="3" t="s">
        <v>9016</v>
      </c>
      <c r="G2272" s="3" t="s">
        <v>30</v>
      </c>
      <c r="H2272" s="3" t="s">
        <v>42</v>
      </c>
      <c r="I2272" s="3" t="s">
        <v>32</v>
      </c>
      <c r="J2272" s="3">
        <v>0.0</v>
      </c>
      <c r="K2272" s="3" t="s">
        <v>25</v>
      </c>
      <c r="L2272" s="3" t="s">
        <v>33</v>
      </c>
      <c r="M2272" s="3" t="s">
        <v>25</v>
      </c>
      <c r="N2272" s="3" t="s">
        <v>33</v>
      </c>
      <c r="O2272" s="3" t="s">
        <v>25</v>
      </c>
      <c r="P2272" s="3" t="s">
        <v>34</v>
      </c>
      <c r="Q2272" s="3" t="s">
        <v>8976</v>
      </c>
      <c r="R2272" s="3" t="s">
        <v>35</v>
      </c>
      <c r="S2272" s="3" t="s">
        <v>36</v>
      </c>
      <c r="T2272" s="3" t="s">
        <v>37</v>
      </c>
    </row>
    <row r="2273" ht="15.0" hidden="1" customHeight="1">
      <c r="A2273" s="3" t="s">
        <v>9017</v>
      </c>
      <c r="B2273" s="3" t="s">
        <v>8976</v>
      </c>
      <c r="C2273" s="3" t="s">
        <v>9018</v>
      </c>
      <c r="D2273" s="3" t="s">
        <v>9019</v>
      </c>
      <c r="E2273" s="3" t="s">
        <v>25</v>
      </c>
      <c r="F2273" s="3" t="s">
        <v>9020</v>
      </c>
      <c r="G2273" s="3" t="s">
        <v>30</v>
      </c>
      <c r="H2273" s="3" t="s">
        <v>42</v>
      </c>
      <c r="I2273" s="3" t="s">
        <v>32</v>
      </c>
      <c r="J2273" s="3">
        <v>0.0</v>
      </c>
      <c r="K2273" s="3" t="s">
        <v>25</v>
      </c>
      <c r="L2273" s="3" t="s">
        <v>33</v>
      </c>
      <c r="M2273" s="3" t="s">
        <v>25</v>
      </c>
      <c r="N2273" s="3" t="s">
        <v>33</v>
      </c>
      <c r="O2273" s="3" t="s">
        <v>25</v>
      </c>
      <c r="P2273" s="3" t="s">
        <v>34</v>
      </c>
      <c r="Q2273" s="3" t="s">
        <v>8976</v>
      </c>
      <c r="R2273" s="3" t="s">
        <v>35</v>
      </c>
      <c r="S2273" s="3" t="s">
        <v>36</v>
      </c>
      <c r="T2273" s="3" t="s">
        <v>37</v>
      </c>
    </row>
    <row r="2274" ht="15.0" hidden="1" customHeight="1">
      <c r="A2274" s="3" t="s">
        <v>9021</v>
      </c>
      <c r="B2274" s="3" t="s">
        <v>25</v>
      </c>
      <c r="C2274" s="3" t="s">
        <v>9022</v>
      </c>
      <c r="D2274" s="3" t="s">
        <v>8978</v>
      </c>
      <c r="E2274" s="3" t="s">
        <v>9023</v>
      </c>
      <c r="F2274" s="3" t="s">
        <v>9024</v>
      </c>
      <c r="G2274" s="3" t="s">
        <v>30</v>
      </c>
      <c r="H2274" s="3" t="s">
        <v>31</v>
      </c>
      <c r="I2274" s="3" t="s">
        <v>32</v>
      </c>
      <c r="J2274" s="3">
        <v>0.0</v>
      </c>
      <c r="K2274" s="3" t="s">
        <v>25</v>
      </c>
      <c r="L2274" s="3" t="s">
        <v>33</v>
      </c>
      <c r="M2274" s="3" t="s">
        <v>25</v>
      </c>
      <c r="N2274" s="3" t="s">
        <v>33</v>
      </c>
      <c r="O2274" s="3" t="s">
        <v>25</v>
      </c>
      <c r="P2274" s="3" t="s">
        <v>34</v>
      </c>
      <c r="Q2274" s="3" t="s">
        <v>9021</v>
      </c>
      <c r="R2274" s="3" t="s">
        <v>35</v>
      </c>
      <c r="S2274" s="3" t="s">
        <v>36</v>
      </c>
      <c r="T2274" s="3" t="s">
        <v>37</v>
      </c>
    </row>
    <row r="2275" ht="15.0" hidden="1" customHeight="1">
      <c r="A2275" s="3" t="s">
        <v>9025</v>
      </c>
      <c r="B2275" s="3" t="s">
        <v>25</v>
      </c>
      <c r="C2275" s="3" t="s">
        <v>9026</v>
      </c>
      <c r="D2275" s="3" t="s">
        <v>9027</v>
      </c>
      <c r="E2275" s="3" t="s">
        <v>9028</v>
      </c>
      <c r="F2275" s="3" t="s">
        <v>9029</v>
      </c>
      <c r="G2275" s="3" t="s">
        <v>30</v>
      </c>
      <c r="H2275" s="3" t="s">
        <v>31</v>
      </c>
      <c r="I2275" s="3" t="s">
        <v>32</v>
      </c>
      <c r="J2275" s="3">
        <v>0.0</v>
      </c>
      <c r="K2275" s="3" t="s">
        <v>25</v>
      </c>
      <c r="L2275" s="3" t="s">
        <v>33</v>
      </c>
      <c r="M2275" s="3" t="s">
        <v>25</v>
      </c>
      <c r="N2275" s="3" t="s">
        <v>33</v>
      </c>
      <c r="O2275" s="3" t="s">
        <v>25</v>
      </c>
      <c r="P2275" s="3" t="s">
        <v>34</v>
      </c>
      <c r="Q2275" s="3" t="s">
        <v>9025</v>
      </c>
      <c r="R2275" s="3" t="s">
        <v>35</v>
      </c>
      <c r="S2275" s="3" t="s">
        <v>36</v>
      </c>
      <c r="T2275" s="3" t="s">
        <v>37</v>
      </c>
    </row>
    <row r="2276" ht="15.0" hidden="1" customHeight="1">
      <c r="A2276" s="3" t="s">
        <v>9030</v>
      </c>
      <c r="B2276" s="3" t="s">
        <v>9025</v>
      </c>
      <c r="C2276" s="3" t="s">
        <v>9031</v>
      </c>
      <c r="D2276" s="3" t="s">
        <v>9032</v>
      </c>
      <c r="E2276" s="3" t="s">
        <v>25</v>
      </c>
      <c r="F2276" s="3" t="s">
        <v>9033</v>
      </c>
      <c r="G2276" s="3" t="s">
        <v>30</v>
      </c>
      <c r="H2276" s="3" t="s">
        <v>42</v>
      </c>
      <c r="I2276" s="3" t="s">
        <v>32</v>
      </c>
      <c r="J2276" s="3">
        <v>0.0</v>
      </c>
      <c r="K2276" s="3" t="s">
        <v>25</v>
      </c>
      <c r="L2276" s="3" t="s">
        <v>33</v>
      </c>
      <c r="M2276" s="3" t="s">
        <v>25</v>
      </c>
      <c r="N2276" s="3" t="s">
        <v>33</v>
      </c>
      <c r="O2276" s="3" t="s">
        <v>25</v>
      </c>
      <c r="P2276" s="3" t="s">
        <v>34</v>
      </c>
      <c r="Q2276" s="3" t="s">
        <v>9025</v>
      </c>
      <c r="R2276" s="3" t="s">
        <v>35</v>
      </c>
      <c r="S2276" s="3" t="s">
        <v>36</v>
      </c>
      <c r="T2276" s="3" t="s">
        <v>37</v>
      </c>
    </row>
    <row r="2277" ht="15.0" hidden="1" customHeight="1">
      <c r="A2277" s="3" t="s">
        <v>9034</v>
      </c>
      <c r="B2277" s="3" t="s">
        <v>9030</v>
      </c>
      <c r="C2277" s="3" t="s">
        <v>9035</v>
      </c>
      <c r="D2277" s="3" t="s">
        <v>9036</v>
      </c>
      <c r="E2277" s="3" t="s">
        <v>25</v>
      </c>
      <c r="F2277" s="3" t="s">
        <v>9037</v>
      </c>
      <c r="G2277" s="3" t="s">
        <v>30</v>
      </c>
      <c r="H2277" s="3" t="s">
        <v>42</v>
      </c>
      <c r="I2277" s="3" t="s">
        <v>32</v>
      </c>
      <c r="J2277" s="3">
        <v>0.0</v>
      </c>
      <c r="K2277" s="3" t="s">
        <v>25</v>
      </c>
      <c r="L2277" s="3" t="s">
        <v>33</v>
      </c>
      <c r="M2277" s="3" t="s">
        <v>25</v>
      </c>
      <c r="N2277" s="3" t="s">
        <v>33</v>
      </c>
      <c r="O2277" s="3" t="s">
        <v>25</v>
      </c>
      <c r="P2277" s="3" t="s">
        <v>34</v>
      </c>
      <c r="Q2277" s="3" t="s">
        <v>9025</v>
      </c>
      <c r="R2277" s="3" t="s">
        <v>35</v>
      </c>
      <c r="S2277" s="3" t="s">
        <v>36</v>
      </c>
      <c r="T2277" s="3" t="s">
        <v>37</v>
      </c>
    </row>
    <row r="2278" ht="15.0" hidden="1" customHeight="1">
      <c r="A2278" s="3" t="s">
        <v>9038</v>
      </c>
      <c r="B2278" s="3" t="s">
        <v>9025</v>
      </c>
      <c r="C2278" s="3" t="s">
        <v>9039</v>
      </c>
      <c r="D2278" s="3" t="s">
        <v>9040</v>
      </c>
      <c r="E2278" s="3" t="s">
        <v>25</v>
      </c>
      <c r="F2278" s="3" t="s">
        <v>9041</v>
      </c>
      <c r="G2278" s="3" t="s">
        <v>30</v>
      </c>
      <c r="H2278" s="3" t="s">
        <v>42</v>
      </c>
      <c r="I2278" s="3" t="s">
        <v>32</v>
      </c>
      <c r="J2278" s="3">
        <v>0.0</v>
      </c>
      <c r="K2278" s="3" t="s">
        <v>25</v>
      </c>
      <c r="L2278" s="3" t="s">
        <v>33</v>
      </c>
      <c r="M2278" s="3" t="s">
        <v>25</v>
      </c>
      <c r="N2278" s="3" t="s">
        <v>33</v>
      </c>
      <c r="O2278" s="3" t="s">
        <v>25</v>
      </c>
      <c r="P2278" s="3" t="s">
        <v>34</v>
      </c>
      <c r="Q2278" s="3" t="s">
        <v>9025</v>
      </c>
      <c r="R2278" s="3" t="s">
        <v>35</v>
      </c>
      <c r="S2278" s="3" t="s">
        <v>36</v>
      </c>
      <c r="T2278" s="3" t="s">
        <v>37</v>
      </c>
    </row>
    <row r="2279" ht="15.0" hidden="1" customHeight="1">
      <c r="A2279" s="3" t="s">
        <v>9042</v>
      </c>
      <c r="B2279" s="3" t="s">
        <v>9038</v>
      </c>
      <c r="C2279" s="3" t="s">
        <v>9043</v>
      </c>
      <c r="D2279" s="3" t="s">
        <v>9044</v>
      </c>
      <c r="E2279" s="3" t="s">
        <v>25</v>
      </c>
      <c r="F2279" s="3" t="s">
        <v>9045</v>
      </c>
      <c r="G2279" s="3" t="s">
        <v>30</v>
      </c>
      <c r="H2279" s="3" t="s">
        <v>42</v>
      </c>
      <c r="I2279" s="3" t="s">
        <v>32</v>
      </c>
      <c r="J2279" s="3">
        <v>0.0</v>
      </c>
      <c r="K2279" s="3" t="s">
        <v>25</v>
      </c>
      <c r="L2279" s="3" t="s">
        <v>33</v>
      </c>
      <c r="M2279" s="3" t="s">
        <v>25</v>
      </c>
      <c r="N2279" s="3" t="s">
        <v>33</v>
      </c>
      <c r="O2279" s="3" t="s">
        <v>25</v>
      </c>
      <c r="P2279" s="3" t="s">
        <v>34</v>
      </c>
      <c r="Q2279" s="3" t="s">
        <v>9025</v>
      </c>
      <c r="R2279" s="3" t="s">
        <v>35</v>
      </c>
      <c r="S2279" s="3" t="s">
        <v>36</v>
      </c>
      <c r="T2279" s="3" t="s">
        <v>37</v>
      </c>
    </row>
    <row r="2280" ht="15.0" hidden="1" customHeight="1">
      <c r="A2280" s="3" t="s">
        <v>9046</v>
      </c>
      <c r="B2280" s="3" t="s">
        <v>9038</v>
      </c>
      <c r="C2280" s="3" t="s">
        <v>9047</v>
      </c>
      <c r="D2280" s="3" t="s">
        <v>9048</v>
      </c>
      <c r="E2280" s="3" t="s">
        <v>25</v>
      </c>
      <c r="F2280" s="3" t="s">
        <v>9049</v>
      </c>
      <c r="G2280" s="3" t="s">
        <v>30</v>
      </c>
      <c r="H2280" s="3" t="s">
        <v>42</v>
      </c>
      <c r="I2280" s="3" t="s">
        <v>32</v>
      </c>
      <c r="J2280" s="3">
        <v>0.0</v>
      </c>
      <c r="K2280" s="3" t="s">
        <v>25</v>
      </c>
      <c r="L2280" s="3" t="s">
        <v>33</v>
      </c>
      <c r="M2280" s="3" t="s">
        <v>25</v>
      </c>
      <c r="N2280" s="3" t="s">
        <v>33</v>
      </c>
      <c r="O2280" s="3" t="s">
        <v>25</v>
      </c>
      <c r="P2280" s="3" t="s">
        <v>34</v>
      </c>
      <c r="Q2280" s="3" t="s">
        <v>9025</v>
      </c>
      <c r="R2280" s="3" t="s">
        <v>35</v>
      </c>
      <c r="S2280" s="3" t="s">
        <v>36</v>
      </c>
      <c r="T2280" s="3" t="s">
        <v>37</v>
      </c>
    </row>
    <row r="2281" ht="15.0" hidden="1" customHeight="1">
      <c r="A2281" s="3" t="s">
        <v>9050</v>
      </c>
      <c r="B2281" s="3" t="s">
        <v>9038</v>
      </c>
      <c r="C2281" s="3" t="s">
        <v>9051</v>
      </c>
      <c r="D2281" s="3" t="s">
        <v>9052</v>
      </c>
      <c r="E2281" s="3" t="s">
        <v>25</v>
      </c>
      <c r="F2281" s="3" t="s">
        <v>9053</v>
      </c>
      <c r="G2281" s="3" t="s">
        <v>30</v>
      </c>
      <c r="H2281" s="3" t="s">
        <v>42</v>
      </c>
      <c r="I2281" s="3" t="s">
        <v>32</v>
      </c>
      <c r="J2281" s="3">
        <v>0.0</v>
      </c>
      <c r="K2281" s="3" t="s">
        <v>25</v>
      </c>
      <c r="L2281" s="3" t="s">
        <v>33</v>
      </c>
      <c r="M2281" s="3" t="s">
        <v>25</v>
      </c>
      <c r="N2281" s="3" t="s">
        <v>33</v>
      </c>
      <c r="O2281" s="3" t="s">
        <v>25</v>
      </c>
      <c r="P2281" s="3" t="s">
        <v>34</v>
      </c>
      <c r="Q2281" s="3" t="s">
        <v>9025</v>
      </c>
      <c r="R2281" s="3" t="s">
        <v>35</v>
      </c>
      <c r="S2281" s="3" t="s">
        <v>36</v>
      </c>
      <c r="T2281" s="3" t="s">
        <v>37</v>
      </c>
    </row>
    <row r="2282" ht="15.0" hidden="1" customHeight="1">
      <c r="A2282" s="3" t="s">
        <v>9054</v>
      </c>
      <c r="B2282" s="3" t="s">
        <v>9038</v>
      </c>
      <c r="C2282" s="3" t="s">
        <v>9055</v>
      </c>
      <c r="D2282" s="3" t="s">
        <v>9056</v>
      </c>
      <c r="E2282" s="3" t="s">
        <v>25</v>
      </c>
      <c r="F2282" s="3" t="s">
        <v>9057</v>
      </c>
      <c r="G2282" s="3" t="s">
        <v>30</v>
      </c>
      <c r="H2282" s="3" t="s">
        <v>42</v>
      </c>
      <c r="I2282" s="3" t="s">
        <v>32</v>
      </c>
      <c r="J2282" s="3">
        <v>0.0</v>
      </c>
      <c r="K2282" s="3" t="s">
        <v>25</v>
      </c>
      <c r="L2282" s="3" t="s">
        <v>33</v>
      </c>
      <c r="M2282" s="3" t="s">
        <v>25</v>
      </c>
      <c r="N2282" s="3" t="s">
        <v>33</v>
      </c>
      <c r="O2282" s="3" t="s">
        <v>25</v>
      </c>
      <c r="P2282" s="3" t="s">
        <v>34</v>
      </c>
      <c r="Q2282" s="3" t="s">
        <v>9025</v>
      </c>
      <c r="R2282" s="3" t="s">
        <v>35</v>
      </c>
      <c r="S2282" s="3" t="s">
        <v>36</v>
      </c>
      <c r="T2282" s="3" t="s">
        <v>37</v>
      </c>
    </row>
    <row r="2283" ht="15.0" hidden="1" customHeight="1">
      <c r="A2283" s="3" t="s">
        <v>9058</v>
      </c>
      <c r="B2283" s="3" t="s">
        <v>9038</v>
      </c>
      <c r="C2283" s="3" t="s">
        <v>9059</v>
      </c>
      <c r="D2283" s="3" t="s">
        <v>9060</v>
      </c>
      <c r="E2283" s="3" t="s">
        <v>25</v>
      </c>
      <c r="F2283" s="3" t="s">
        <v>9061</v>
      </c>
      <c r="G2283" s="3" t="s">
        <v>30</v>
      </c>
      <c r="H2283" s="3" t="s">
        <v>42</v>
      </c>
      <c r="I2283" s="3" t="s">
        <v>32</v>
      </c>
      <c r="J2283" s="3">
        <v>0.0</v>
      </c>
      <c r="K2283" s="3" t="s">
        <v>25</v>
      </c>
      <c r="L2283" s="3" t="s">
        <v>33</v>
      </c>
      <c r="M2283" s="3" t="s">
        <v>25</v>
      </c>
      <c r="N2283" s="3" t="s">
        <v>33</v>
      </c>
      <c r="O2283" s="3" t="s">
        <v>25</v>
      </c>
      <c r="P2283" s="3" t="s">
        <v>34</v>
      </c>
      <c r="Q2283" s="3" t="s">
        <v>9025</v>
      </c>
      <c r="R2283" s="3" t="s">
        <v>35</v>
      </c>
      <c r="S2283" s="3" t="s">
        <v>36</v>
      </c>
      <c r="T2283" s="3" t="s">
        <v>37</v>
      </c>
    </row>
    <row r="2284" ht="15.0" hidden="1" customHeight="1">
      <c r="A2284" s="3" t="s">
        <v>9062</v>
      </c>
      <c r="B2284" s="3" t="s">
        <v>25</v>
      </c>
      <c r="C2284" s="3" t="s">
        <v>9063</v>
      </c>
      <c r="D2284" s="3" t="s">
        <v>9064</v>
      </c>
      <c r="E2284" s="3" t="s">
        <v>9065</v>
      </c>
      <c r="F2284" s="3" t="s">
        <v>9066</v>
      </c>
      <c r="G2284" s="3" t="s">
        <v>30</v>
      </c>
      <c r="H2284" s="3" t="s">
        <v>31</v>
      </c>
      <c r="I2284" s="3" t="s">
        <v>32</v>
      </c>
      <c r="J2284" s="3">
        <v>0.0</v>
      </c>
      <c r="K2284" s="3" t="s">
        <v>25</v>
      </c>
      <c r="L2284" s="3" t="s">
        <v>33</v>
      </c>
      <c r="M2284" s="3" t="s">
        <v>25</v>
      </c>
      <c r="N2284" s="3" t="s">
        <v>33</v>
      </c>
      <c r="O2284" s="3" t="s">
        <v>25</v>
      </c>
      <c r="P2284" s="3" t="s">
        <v>34</v>
      </c>
      <c r="Q2284" s="3" t="s">
        <v>9062</v>
      </c>
      <c r="R2284" s="3" t="s">
        <v>35</v>
      </c>
      <c r="S2284" s="3" t="s">
        <v>36</v>
      </c>
      <c r="T2284" s="3" t="s">
        <v>37</v>
      </c>
    </row>
    <row r="2285" ht="15.0" hidden="1" customHeight="1">
      <c r="A2285" s="3" t="s">
        <v>9067</v>
      </c>
      <c r="B2285" s="3" t="s">
        <v>9062</v>
      </c>
      <c r="C2285" s="3" t="s">
        <v>9068</v>
      </c>
      <c r="D2285" s="3" t="s">
        <v>9069</v>
      </c>
      <c r="E2285" s="3" t="s">
        <v>25</v>
      </c>
      <c r="F2285" s="3" t="s">
        <v>9070</v>
      </c>
      <c r="G2285" s="3" t="s">
        <v>30</v>
      </c>
      <c r="H2285" s="3" t="s">
        <v>42</v>
      </c>
      <c r="I2285" s="3" t="s">
        <v>32</v>
      </c>
      <c r="J2285" s="3">
        <v>0.0</v>
      </c>
      <c r="K2285" s="3" t="s">
        <v>25</v>
      </c>
      <c r="L2285" s="3" t="s">
        <v>33</v>
      </c>
      <c r="M2285" s="3" t="s">
        <v>25</v>
      </c>
      <c r="N2285" s="3" t="s">
        <v>33</v>
      </c>
      <c r="O2285" s="3" t="s">
        <v>25</v>
      </c>
      <c r="P2285" s="3" t="s">
        <v>34</v>
      </c>
      <c r="Q2285" s="3" t="s">
        <v>9062</v>
      </c>
      <c r="R2285" s="3" t="s">
        <v>35</v>
      </c>
      <c r="S2285" s="3" t="s">
        <v>36</v>
      </c>
      <c r="T2285" s="3" t="s">
        <v>37</v>
      </c>
    </row>
    <row r="2286" ht="15.0" hidden="1" customHeight="1">
      <c r="A2286" s="3" t="s">
        <v>9071</v>
      </c>
      <c r="B2286" s="3" t="s">
        <v>9067</v>
      </c>
      <c r="C2286" s="3" t="s">
        <v>9072</v>
      </c>
      <c r="D2286" s="3" t="s">
        <v>9073</v>
      </c>
      <c r="E2286" s="3" t="s">
        <v>25</v>
      </c>
      <c r="F2286" s="3" t="s">
        <v>9074</v>
      </c>
      <c r="G2286" s="3" t="s">
        <v>30</v>
      </c>
      <c r="H2286" s="3" t="s">
        <v>42</v>
      </c>
      <c r="I2286" s="3" t="s">
        <v>32</v>
      </c>
      <c r="J2286" s="3">
        <v>0.0</v>
      </c>
      <c r="K2286" s="3" t="s">
        <v>25</v>
      </c>
      <c r="L2286" s="3" t="s">
        <v>33</v>
      </c>
      <c r="M2286" s="3" t="s">
        <v>25</v>
      </c>
      <c r="N2286" s="3" t="s">
        <v>33</v>
      </c>
      <c r="O2286" s="3" t="s">
        <v>25</v>
      </c>
      <c r="P2286" s="3" t="s">
        <v>34</v>
      </c>
      <c r="Q2286" s="3" t="s">
        <v>9062</v>
      </c>
      <c r="R2286" s="3" t="s">
        <v>35</v>
      </c>
      <c r="S2286" s="3" t="s">
        <v>36</v>
      </c>
      <c r="T2286" s="3" t="s">
        <v>37</v>
      </c>
    </row>
    <row r="2287" ht="15.0" hidden="1" customHeight="1">
      <c r="A2287" s="3" t="s">
        <v>9075</v>
      </c>
      <c r="B2287" s="3" t="s">
        <v>9062</v>
      </c>
      <c r="C2287" s="3" t="s">
        <v>9076</v>
      </c>
      <c r="D2287" s="3" t="s">
        <v>9077</v>
      </c>
      <c r="E2287" s="3" t="s">
        <v>25</v>
      </c>
      <c r="F2287" s="3" t="s">
        <v>9078</v>
      </c>
      <c r="G2287" s="3" t="s">
        <v>30</v>
      </c>
      <c r="H2287" s="3" t="s">
        <v>42</v>
      </c>
      <c r="I2287" s="3" t="s">
        <v>32</v>
      </c>
      <c r="J2287" s="3">
        <v>0.0</v>
      </c>
      <c r="K2287" s="3" t="s">
        <v>25</v>
      </c>
      <c r="L2287" s="3" t="s">
        <v>33</v>
      </c>
      <c r="M2287" s="3" t="s">
        <v>25</v>
      </c>
      <c r="N2287" s="3" t="s">
        <v>33</v>
      </c>
      <c r="O2287" s="3" t="s">
        <v>25</v>
      </c>
      <c r="P2287" s="3" t="s">
        <v>34</v>
      </c>
      <c r="Q2287" s="3" t="s">
        <v>9062</v>
      </c>
      <c r="R2287" s="3" t="s">
        <v>35</v>
      </c>
      <c r="S2287" s="3" t="s">
        <v>36</v>
      </c>
      <c r="T2287" s="3" t="s">
        <v>37</v>
      </c>
    </row>
    <row r="2288" ht="15.0" hidden="1" customHeight="1">
      <c r="A2288" s="3" t="s">
        <v>9079</v>
      </c>
      <c r="B2288" s="3" t="s">
        <v>9075</v>
      </c>
      <c r="C2288" s="3" t="s">
        <v>9080</v>
      </c>
      <c r="D2288" s="3" t="s">
        <v>9081</v>
      </c>
      <c r="E2288" s="3" t="s">
        <v>25</v>
      </c>
      <c r="F2288" s="3" t="s">
        <v>9082</v>
      </c>
      <c r="G2288" s="3" t="s">
        <v>30</v>
      </c>
      <c r="H2288" s="3" t="s">
        <v>42</v>
      </c>
      <c r="I2288" s="3" t="s">
        <v>32</v>
      </c>
      <c r="J2288" s="3">
        <v>0.0</v>
      </c>
      <c r="K2288" s="3" t="s">
        <v>25</v>
      </c>
      <c r="L2288" s="3" t="s">
        <v>33</v>
      </c>
      <c r="M2288" s="3" t="s">
        <v>25</v>
      </c>
      <c r="N2288" s="3" t="s">
        <v>33</v>
      </c>
      <c r="O2288" s="3" t="s">
        <v>25</v>
      </c>
      <c r="P2288" s="3" t="s">
        <v>34</v>
      </c>
      <c r="Q2288" s="3" t="s">
        <v>9062</v>
      </c>
      <c r="R2288" s="3" t="s">
        <v>35</v>
      </c>
      <c r="S2288" s="3" t="s">
        <v>36</v>
      </c>
      <c r="T2288" s="3" t="s">
        <v>37</v>
      </c>
    </row>
    <row r="2289" ht="15.0" hidden="1" customHeight="1">
      <c r="A2289" s="3" t="s">
        <v>9083</v>
      </c>
      <c r="B2289" s="3" t="s">
        <v>9062</v>
      </c>
      <c r="C2289" s="3" t="s">
        <v>9084</v>
      </c>
      <c r="D2289" s="3" t="s">
        <v>9085</v>
      </c>
      <c r="E2289" s="3" t="s">
        <v>25</v>
      </c>
      <c r="F2289" s="3" t="s">
        <v>9086</v>
      </c>
      <c r="G2289" s="3" t="s">
        <v>30</v>
      </c>
      <c r="H2289" s="3" t="s">
        <v>42</v>
      </c>
      <c r="I2289" s="3" t="s">
        <v>32</v>
      </c>
      <c r="J2289" s="3">
        <v>0.0</v>
      </c>
      <c r="K2289" s="3" t="s">
        <v>25</v>
      </c>
      <c r="L2289" s="3" t="s">
        <v>33</v>
      </c>
      <c r="M2289" s="3" t="s">
        <v>25</v>
      </c>
      <c r="N2289" s="3" t="s">
        <v>33</v>
      </c>
      <c r="O2289" s="3" t="s">
        <v>25</v>
      </c>
      <c r="P2289" s="3" t="s">
        <v>34</v>
      </c>
      <c r="Q2289" s="3" t="s">
        <v>9062</v>
      </c>
      <c r="R2289" s="3" t="s">
        <v>35</v>
      </c>
      <c r="S2289" s="3" t="s">
        <v>36</v>
      </c>
      <c r="T2289" s="3" t="s">
        <v>37</v>
      </c>
    </row>
    <row r="2290" ht="15.0" hidden="1" customHeight="1">
      <c r="A2290" s="3" t="s">
        <v>9087</v>
      </c>
      <c r="B2290" s="3" t="s">
        <v>9083</v>
      </c>
      <c r="C2290" s="3" t="s">
        <v>9088</v>
      </c>
      <c r="D2290" s="3" t="s">
        <v>9081</v>
      </c>
      <c r="E2290" s="3" t="s">
        <v>25</v>
      </c>
      <c r="F2290" s="3" t="s">
        <v>9089</v>
      </c>
      <c r="G2290" s="3" t="s">
        <v>30</v>
      </c>
      <c r="H2290" s="3" t="s">
        <v>42</v>
      </c>
      <c r="I2290" s="3" t="s">
        <v>32</v>
      </c>
      <c r="J2290" s="3">
        <v>0.0</v>
      </c>
      <c r="K2290" s="3" t="s">
        <v>25</v>
      </c>
      <c r="L2290" s="3" t="s">
        <v>33</v>
      </c>
      <c r="M2290" s="3" t="s">
        <v>25</v>
      </c>
      <c r="N2290" s="3" t="s">
        <v>33</v>
      </c>
      <c r="O2290" s="3" t="s">
        <v>25</v>
      </c>
      <c r="P2290" s="3" t="s">
        <v>34</v>
      </c>
      <c r="Q2290" s="3" t="s">
        <v>9062</v>
      </c>
      <c r="R2290" s="3" t="s">
        <v>35</v>
      </c>
      <c r="S2290" s="3" t="s">
        <v>36</v>
      </c>
      <c r="T2290" s="3" t="s">
        <v>37</v>
      </c>
    </row>
    <row r="2291" ht="15.0" hidden="1" customHeight="1">
      <c r="A2291" s="3" t="s">
        <v>9090</v>
      </c>
      <c r="B2291" s="3" t="s">
        <v>9083</v>
      </c>
      <c r="C2291" s="3" t="s">
        <v>9091</v>
      </c>
      <c r="D2291" s="3" t="s">
        <v>9092</v>
      </c>
      <c r="E2291" s="3" t="s">
        <v>25</v>
      </c>
      <c r="F2291" s="3" t="s">
        <v>9093</v>
      </c>
      <c r="G2291" s="3" t="s">
        <v>30</v>
      </c>
      <c r="H2291" s="3" t="s">
        <v>42</v>
      </c>
      <c r="I2291" s="3" t="s">
        <v>32</v>
      </c>
      <c r="J2291" s="3">
        <v>0.0</v>
      </c>
      <c r="K2291" s="3" t="s">
        <v>25</v>
      </c>
      <c r="L2291" s="3" t="s">
        <v>33</v>
      </c>
      <c r="M2291" s="3" t="s">
        <v>25</v>
      </c>
      <c r="N2291" s="3" t="s">
        <v>33</v>
      </c>
      <c r="O2291" s="3" t="s">
        <v>25</v>
      </c>
      <c r="P2291" s="3" t="s">
        <v>34</v>
      </c>
      <c r="Q2291" s="3" t="s">
        <v>9062</v>
      </c>
      <c r="R2291" s="3" t="s">
        <v>35</v>
      </c>
      <c r="S2291" s="3" t="s">
        <v>36</v>
      </c>
      <c r="T2291" s="3" t="s">
        <v>37</v>
      </c>
    </row>
    <row r="2292" ht="15.0" hidden="1" customHeight="1">
      <c r="A2292" s="3" t="s">
        <v>9094</v>
      </c>
      <c r="B2292" s="3" t="s">
        <v>9062</v>
      </c>
      <c r="C2292" s="3" t="s">
        <v>9095</v>
      </c>
      <c r="D2292" s="3" t="s">
        <v>9096</v>
      </c>
      <c r="E2292" s="3" t="s">
        <v>25</v>
      </c>
      <c r="F2292" s="3" t="s">
        <v>9097</v>
      </c>
      <c r="G2292" s="3" t="s">
        <v>30</v>
      </c>
      <c r="H2292" s="3" t="s">
        <v>42</v>
      </c>
      <c r="I2292" s="3" t="s">
        <v>32</v>
      </c>
      <c r="J2292" s="3">
        <v>0.0</v>
      </c>
      <c r="K2292" s="3" t="s">
        <v>25</v>
      </c>
      <c r="L2292" s="3" t="s">
        <v>33</v>
      </c>
      <c r="M2292" s="3" t="s">
        <v>25</v>
      </c>
      <c r="N2292" s="3" t="s">
        <v>33</v>
      </c>
      <c r="O2292" s="3" t="s">
        <v>25</v>
      </c>
      <c r="P2292" s="3" t="s">
        <v>34</v>
      </c>
      <c r="Q2292" s="3" t="s">
        <v>9062</v>
      </c>
      <c r="R2292" s="3" t="s">
        <v>35</v>
      </c>
      <c r="S2292" s="3" t="s">
        <v>36</v>
      </c>
      <c r="T2292" s="3" t="s">
        <v>37</v>
      </c>
    </row>
    <row r="2293" ht="15.0" hidden="1" customHeight="1">
      <c r="A2293" s="3" t="s">
        <v>9098</v>
      </c>
      <c r="B2293" s="3" t="s">
        <v>9094</v>
      </c>
      <c r="C2293" s="3" t="s">
        <v>9099</v>
      </c>
      <c r="D2293" s="3" t="s">
        <v>9081</v>
      </c>
      <c r="E2293" s="3" t="s">
        <v>25</v>
      </c>
      <c r="F2293" s="3" t="s">
        <v>9100</v>
      </c>
      <c r="G2293" s="3" t="s">
        <v>30</v>
      </c>
      <c r="H2293" s="3" t="s">
        <v>42</v>
      </c>
      <c r="I2293" s="3" t="s">
        <v>32</v>
      </c>
      <c r="J2293" s="3">
        <v>0.0</v>
      </c>
      <c r="K2293" s="3" t="s">
        <v>25</v>
      </c>
      <c r="L2293" s="3" t="s">
        <v>33</v>
      </c>
      <c r="M2293" s="3" t="s">
        <v>25</v>
      </c>
      <c r="N2293" s="3" t="s">
        <v>33</v>
      </c>
      <c r="O2293" s="3" t="s">
        <v>25</v>
      </c>
      <c r="P2293" s="3" t="s">
        <v>34</v>
      </c>
      <c r="Q2293" s="3" t="s">
        <v>9062</v>
      </c>
      <c r="R2293" s="3" t="s">
        <v>35</v>
      </c>
      <c r="S2293" s="3" t="s">
        <v>36</v>
      </c>
      <c r="T2293" s="3" t="s">
        <v>37</v>
      </c>
    </row>
    <row r="2294" ht="15.0" hidden="1" customHeight="1">
      <c r="A2294" s="3" t="s">
        <v>9101</v>
      </c>
      <c r="B2294" s="3" t="s">
        <v>9094</v>
      </c>
      <c r="C2294" s="3" t="s">
        <v>9102</v>
      </c>
      <c r="D2294" s="3" t="s">
        <v>9103</v>
      </c>
      <c r="E2294" s="3" t="s">
        <v>25</v>
      </c>
      <c r="F2294" s="3" t="s">
        <v>9104</v>
      </c>
      <c r="G2294" s="3" t="s">
        <v>30</v>
      </c>
      <c r="H2294" s="3" t="s">
        <v>42</v>
      </c>
      <c r="I2294" s="3" t="s">
        <v>32</v>
      </c>
      <c r="J2294" s="3">
        <v>0.0</v>
      </c>
      <c r="K2294" s="3" t="s">
        <v>25</v>
      </c>
      <c r="L2294" s="3" t="s">
        <v>33</v>
      </c>
      <c r="M2294" s="3" t="s">
        <v>25</v>
      </c>
      <c r="N2294" s="3" t="s">
        <v>33</v>
      </c>
      <c r="O2294" s="3" t="s">
        <v>25</v>
      </c>
      <c r="P2294" s="3" t="s">
        <v>34</v>
      </c>
      <c r="Q2294" s="3" t="s">
        <v>9062</v>
      </c>
      <c r="R2294" s="3" t="s">
        <v>35</v>
      </c>
      <c r="S2294" s="3" t="s">
        <v>36</v>
      </c>
      <c r="T2294" s="3" t="s">
        <v>37</v>
      </c>
    </row>
    <row r="2295" ht="15.0" hidden="1" customHeight="1">
      <c r="A2295" s="3" t="s">
        <v>9105</v>
      </c>
      <c r="B2295" s="3" t="s">
        <v>25</v>
      </c>
      <c r="C2295" s="3" t="s">
        <v>9106</v>
      </c>
      <c r="D2295" s="3" t="s">
        <v>9107</v>
      </c>
      <c r="E2295" s="3" t="s">
        <v>9108</v>
      </c>
      <c r="F2295" s="3" t="s">
        <v>9109</v>
      </c>
      <c r="G2295" s="3" t="s">
        <v>30</v>
      </c>
      <c r="H2295" s="3" t="s">
        <v>31</v>
      </c>
      <c r="I2295" s="3" t="s">
        <v>32</v>
      </c>
      <c r="J2295" s="3">
        <v>0.0</v>
      </c>
      <c r="K2295" s="3" t="s">
        <v>25</v>
      </c>
      <c r="L2295" s="3" t="s">
        <v>33</v>
      </c>
      <c r="M2295" s="3" t="s">
        <v>25</v>
      </c>
      <c r="N2295" s="3" t="s">
        <v>33</v>
      </c>
      <c r="O2295" s="3" t="s">
        <v>25</v>
      </c>
      <c r="P2295" s="3" t="s">
        <v>34</v>
      </c>
      <c r="Q2295" s="3" t="s">
        <v>9105</v>
      </c>
      <c r="R2295" s="3" t="s">
        <v>35</v>
      </c>
      <c r="S2295" s="3" t="s">
        <v>36</v>
      </c>
      <c r="T2295" s="3" t="s">
        <v>37</v>
      </c>
    </row>
    <row r="2296" ht="15.0" hidden="1" customHeight="1">
      <c r="A2296" s="3" t="s">
        <v>9110</v>
      </c>
      <c r="B2296" s="3" t="s">
        <v>9105</v>
      </c>
      <c r="C2296" s="3" t="s">
        <v>9111</v>
      </c>
      <c r="D2296" s="3" t="s">
        <v>9112</v>
      </c>
      <c r="E2296" s="3" t="s">
        <v>25</v>
      </c>
      <c r="F2296" s="3" t="s">
        <v>4013</v>
      </c>
      <c r="G2296" s="3" t="s">
        <v>30</v>
      </c>
      <c r="H2296" s="3" t="s">
        <v>42</v>
      </c>
      <c r="I2296" s="3" t="s">
        <v>32</v>
      </c>
      <c r="J2296" s="3">
        <v>0.0</v>
      </c>
      <c r="K2296" s="3" t="s">
        <v>25</v>
      </c>
      <c r="L2296" s="3" t="s">
        <v>33</v>
      </c>
      <c r="M2296" s="3" t="s">
        <v>25</v>
      </c>
      <c r="N2296" s="3" t="s">
        <v>33</v>
      </c>
      <c r="O2296" s="3" t="s">
        <v>25</v>
      </c>
      <c r="P2296" s="3" t="s">
        <v>34</v>
      </c>
      <c r="Q2296" s="3" t="s">
        <v>9105</v>
      </c>
      <c r="R2296" s="3" t="s">
        <v>35</v>
      </c>
      <c r="S2296" s="3" t="s">
        <v>36</v>
      </c>
      <c r="T2296" s="3" t="s">
        <v>37</v>
      </c>
    </row>
    <row r="2297" ht="15.0" hidden="1" customHeight="1">
      <c r="A2297" s="3" t="s">
        <v>9113</v>
      </c>
      <c r="B2297" s="3" t="s">
        <v>9110</v>
      </c>
      <c r="C2297" s="3" t="s">
        <v>9114</v>
      </c>
      <c r="D2297" s="3" t="s">
        <v>9115</v>
      </c>
      <c r="E2297" s="3" t="s">
        <v>25</v>
      </c>
      <c r="F2297" s="3" t="s">
        <v>9116</v>
      </c>
      <c r="G2297" s="3" t="s">
        <v>30</v>
      </c>
      <c r="H2297" s="3" t="s">
        <v>42</v>
      </c>
      <c r="I2297" s="3" t="s">
        <v>32</v>
      </c>
      <c r="J2297" s="3">
        <v>0.0</v>
      </c>
      <c r="K2297" s="3" t="s">
        <v>25</v>
      </c>
      <c r="L2297" s="3" t="s">
        <v>33</v>
      </c>
      <c r="M2297" s="3" t="s">
        <v>25</v>
      </c>
      <c r="N2297" s="3" t="s">
        <v>33</v>
      </c>
      <c r="O2297" s="3" t="s">
        <v>25</v>
      </c>
      <c r="P2297" s="3" t="s">
        <v>34</v>
      </c>
      <c r="Q2297" s="3" t="s">
        <v>9105</v>
      </c>
      <c r="R2297" s="3" t="s">
        <v>35</v>
      </c>
      <c r="S2297" s="3" t="s">
        <v>36</v>
      </c>
      <c r="T2297" s="3" t="s">
        <v>37</v>
      </c>
    </row>
    <row r="2298" ht="15.0" hidden="1" customHeight="1">
      <c r="A2298" s="3" t="s">
        <v>9117</v>
      </c>
      <c r="B2298" s="3" t="s">
        <v>9105</v>
      </c>
      <c r="C2298" s="3" t="s">
        <v>9118</v>
      </c>
      <c r="D2298" s="3" t="s">
        <v>9119</v>
      </c>
      <c r="E2298" s="3" t="s">
        <v>25</v>
      </c>
      <c r="F2298" s="3" t="s">
        <v>9120</v>
      </c>
      <c r="G2298" s="3" t="s">
        <v>30</v>
      </c>
      <c r="H2298" s="3" t="s">
        <v>42</v>
      </c>
      <c r="I2298" s="3" t="s">
        <v>32</v>
      </c>
      <c r="J2298" s="3">
        <v>0.0</v>
      </c>
      <c r="K2298" s="3" t="s">
        <v>25</v>
      </c>
      <c r="L2298" s="3" t="s">
        <v>33</v>
      </c>
      <c r="M2298" s="3" t="s">
        <v>25</v>
      </c>
      <c r="N2298" s="3" t="s">
        <v>33</v>
      </c>
      <c r="O2298" s="3" t="s">
        <v>25</v>
      </c>
      <c r="P2298" s="3" t="s">
        <v>34</v>
      </c>
      <c r="Q2298" s="3" t="s">
        <v>9105</v>
      </c>
      <c r="R2298" s="3" t="s">
        <v>35</v>
      </c>
      <c r="S2298" s="3" t="s">
        <v>36</v>
      </c>
      <c r="T2298" s="3" t="s">
        <v>37</v>
      </c>
    </row>
    <row r="2299" ht="15.0" hidden="1" customHeight="1">
      <c r="A2299" s="3" t="s">
        <v>9121</v>
      </c>
      <c r="B2299" s="3" t="s">
        <v>9117</v>
      </c>
      <c r="C2299" s="3" t="s">
        <v>9122</v>
      </c>
      <c r="D2299" s="3" t="s">
        <v>9123</v>
      </c>
      <c r="E2299" s="3" t="s">
        <v>25</v>
      </c>
      <c r="F2299" s="3" t="s">
        <v>9124</v>
      </c>
      <c r="G2299" s="3" t="s">
        <v>30</v>
      </c>
      <c r="H2299" s="3" t="s">
        <v>42</v>
      </c>
      <c r="I2299" s="3" t="s">
        <v>32</v>
      </c>
      <c r="J2299" s="3">
        <v>0.0</v>
      </c>
      <c r="K2299" s="3" t="s">
        <v>25</v>
      </c>
      <c r="L2299" s="3" t="s">
        <v>33</v>
      </c>
      <c r="M2299" s="3" t="s">
        <v>25</v>
      </c>
      <c r="N2299" s="3" t="s">
        <v>33</v>
      </c>
      <c r="O2299" s="3" t="s">
        <v>25</v>
      </c>
      <c r="P2299" s="3" t="s">
        <v>34</v>
      </c>
      <c r="Q2299" s="3" t="s">
        <v>9105</v>
      </c>
      <c r="R2299" s="3" t="s">
        <v>35</v>
      </c>
      <c r="S2299" s="3" t="s">
        <v>36</v>
      </c>
      <c r="T2299" s="3" t="s">
        <v>37</v>
      </c>
    </row>
    <row r="2300" ht="15.0" hidden="1" customHeight="1">
      <c r="A2300" s="3" t="s">
        <v>9125</v>
      </c>
      <c r="B2300" s="3" t="s">
        <v>25</v>
      </c>
      <c r="C2300" s="3" t="s">
        <v>9126</v>
      </c>
      <c r="D2300" s="3" t="s">
        <v>9107</v>
      </c>
      <c r="E2300" s="3" t="s">
        <v>9127</v>
      </c>
      <c r="F2300" s="3" t="s">
        <v>9128</v>
      </c>
      <c r="G2300" s="3" t="s">
        <v>30</v>
      </c>
      <c r="H2300" s="3" t="s">
        <v>31</v>
      </c>
      <c r="I2300" s="3" t="s">
        <v>32</v>
      </c>
      <c r="J2300" s="3">
        <v>0.0</v>
      </c>
      <c r="K2300" s="3" t="s">
        <v>25</v>
      </c>
      <c r="L2300" s="3" t="s">
        <v>33</v>
      </c>
      <c r="M2300" s="3" t="s">
        <v>25</v>
      </c>
      <c r="N2300" s="3" t="s">
        <v>33</v>
      </c>
      <c r="O2300" s="3" t="s">
        <v>25</v>
      </c>
      <c r="P2300" s="3" t="s">
        <v>34</v>
      </c>
      <c r="Q2300" s="3" t="s">
        <v>9125</v>
      </c>
      <c r="R2300" s="3" t="s">
        <v>35</v>
      </c>
      <c r="S2300" s="3" t="s">
        <v>36</v>
      </c>
      <c r="T2300" s="3" t="s">
        <v>37</v>
      </c>
    </row>
    <row r="2301" ht="15.0" hidden="1" customHeight="1">
      <c r="A2301" s="3" t="s">
        <v>9129</v>
      </c>
      <c r="B2301" s="3" t="s">
        <v>9125</v>
      </c>
      <c r="C2301" s="3" t="s">
        <v>9130</v>
      </c>
      <c r="D2301" s="3" t="s">
        <v>9131</v>
      </c>
      <c r="E2301" s="3" t="s">
        <v>25</v>
      </c>
      <c r="F2301" s="3" t="s">
        <v>9132</v>
      </c>
      <c r="G2301" s="3" t="s">
        <v>30</v>
      </c>
      <c r="H2301" s="3" t="s">
        <v>42</v>
      </c>
      <c r="I2301" s="3" t="s">
        <v>32</v>
      </c>
      <c r="J2301" s="3">
        <v>0.0</v>
      </c>
      <c r="K2301" s="3" t="s">
        <v>25</v>
      </c>
      <c r="L2301" s="3" t="s">
        <v>33</v>
      </c>
      <c r="M2301" s="3" t="s">
        <v>25</v>
      </c>
      <c r="N2301" s="3" t="s">
        <v>33</v>
      </c>
      <c r="O2301" s="3" t="s">
        <v>25</v>
      </c>
      <c r="P2301" s="3" t="s">
        <v>34</v>
      </c>
      <c r="Q2301" s="3" t="s">
        <v>9125</v>
      </c>
      <c r="R2301" s="3" t="s">
        <v>35</v>
      </c>
      <c r="S2301" s="3" t="s">
        <v>36</v>
      </c>
      <c r="T2301" s="3" t="s">
        <v>37</v>
      </c>
    </row>
    <row r="2302" ht="15.0" hidden="1" customHeight="1">
      <c r="A2302" s="3" t="s">
        <v>9133</v>
      </c>
      <c r="B2302" s="3" t="s">
        <v>9129</v>
      </c>
      <c r="C2302" s="3" t="s">
        <v>9134</v>
      </c>
      <c r="D2302" s="3" t="s">
        <v>9135</v>
      </c>
      <c r="E2302" s="3" t="s">
        <v>25</v>
      </c>
      <c r="F2302" s="3" t="s">
        <v>9136</v>
      </c>
      <c r="G2302" s="3" t="s">
        <v>30</v>
      </c>
      <c r="H2302" s="3" t="s">
        <v>42</v>
      </c>
      <c r="I2302" s="3" t="s">
        <v>32</v>
      </c>
      <c r="J2302" s="3">
        <v>0.0</v>
      </c>
      <c r="K2302" s="3" t="s">
        <v>25</v>
      </c>
      <c r="L2302" s="3" t="s">
        <v>33</v>
      </c>
      <c r="M2302" s="3" t="s">
        <v>25</v>
      </c>
      <c r="N2302" s="3" t="s">
        <v>33</v>
      </c>
      <c r="O2302" s="3" t="s">
        <v>25</v>
      </c>
      <c r="P2302" s="3" t="s">
        <v>34</v>
      </c>
      <c r="Q2302" s="3" t="s">
        <v>9125</v>
      </c>
      <c r="R2302" s="3" t="s">
        <v>35</v>
      </c>
      <c r="S2302" s="3" t="s">
        <v>36</v>
      </c>
      <c r="T2302" s="3" t="s">
        <v>37</v>
      </c>
    </row>
    <row r="2303" ht="15.0" hidden="1" customHeight="1">
      <c r="A2303" s="3" t="s">
        <v>9137</v>
      </c>
      <c r="B2303" s="3" t="s">
        <v>9129</v>
      </c>
      <c r="C2303" s="3" t="s">
        <v>9138</v>
      </c>
      <c r="D2303" s="3" t="s">
        <v>9139</v>
      </c>
      <c r="E2303" s="3" t="s">
        <v>25</v>
      </c>
      <c r="F2303" s="3" t="s">
        <v>9140</v>
      </c>
      <c r="G2303" s="3" t="s">
        <v>30</v>
      </c>
      <c r="H2303" s="3" t="s">
        <v>42</v>
      </c>
      <c r="I2303" s="3" t="s">
        <v>32</v>
      </c>
      <c r="J2303" s="3">
        <v>0.0</v>
      </c>
      <c r="K2303" s="3" t="s">
        <v>25</v>
      </c>
      <c r="L2303" s="3" t="s">
        <v>33</v>
      </c>
      <c r="M2303" s="3" t="s">
        <v>25</v>
      </c>
      <c r="N2303" s="3" t="s">
        <v>33</v>
      </c>
      <c r="O2303" s="3" t="s">
        <v>25</v>
      </c>
      <c r="P2303" s="3" t="s">
        <v>34</v>
      </c>
      <c r="Q2303" s="3" t="s">
        <v>9125</v>
      </c>
      <c r="R2303" s="3" t="s">
        <v>35</v>
      </c>
      <c r="S2303" s="3" t="s">
        <v>36</v>
      </c>
      <c r="T2303" s="3" t="s">
        <v>37</v>
      </c>
    </row>
    <row r="2304" ht="15.0" hidden="1" customHeight="1">
      <c r="A2304" s="3" t="s">
        <v>9141</v>
      </c>
      <c r="B2304" s="3" t="s">
        <v>9125</v>
      </c>
      <c r="C2304" s="3" t="s">
        <v>9142</v>
      </c>
      <c r="D2304" s="3" t="s">
        <v>9143</v>
      </c>
      <c r="E2304" s="3" t="s">
        <v>25</v>
      </c>
      <c r="F2304" s="3" t="s">
        <v>9144</v>
      </c>
      <c r="G2304" s="3" t="s">
        <v>30</v>
      </c>
      <c r="H2304" s="3" t="s">
        <v>42</v>
      </c>
      <c r="I2304" s="3" t="s">
        <v>32</v>
      </c>
      <c r="J2304" s="3">
        <v>0.0</v>
      </c>
      <c r="K2304" s="3" t="s">
        <v>25</v>
      </c>
      <c r="L2304" s="3" t="s">
        <v>33</v>
      </c>
      <c r="M2304" s="3" t="s">
        <v>25</v>
      </c>
      <c r="N2304" s="3" t="s">
        <v>33</v>
      </c>
      <c r="O2304" s="3" t="s">
        <v>25</v>
      </c>
      <c r="P2304" s="3" t="s">
        <v>34</v>
      </c>
      <c r="Q2304" s="3" t="s">
        <v>9125</v>
      </c>
      <c r="R2304" s="3" t="s">
        <v>35</v>
      </c>
      <c r="S2304" s="3" t="s">
        <v>36</v>
      </c>
      <c r="T2304" s="3" t="s">
        <v>37</v>
      </c>
    </row>
    <row r="2305" ht="15.0" hidden="1" customHeight="1">
      <c r="A2305" s="3" t="s">
        <v>9145</v>
      </c>
      <c r="B2305" s="3" t="s">
        <v>9141</v>
      </c>
      <c r="C2305" s="3" t="s">
        <v>9146</v>
      </c>
      <c r="D2305" s="3" t="s">
        <v>9147</v>
      </c>
      <c r="E2305" s="3" t="s">
        <v>25</v>
      </c>
      <c r="F2305" s="3" t="s">
        <v>9148</v>
      </c>
      <c r="G2305" s="3" t="s">
        <v>30</v>
      </c>
      <c r="H2305" s="3" t="s">
        <v>42</v>
      </c>
      <c r="I2305" s="3" t="s">
        <v>32</v>
      </c>
      <c r="J2305" s="3">
        <v>0.0</v>
      </c>
      <c r="K2305" s="3" t="s">
        <v>25</v>
      </c>
      <c r="L2305" s="3" t="s">
        <v>33</v>
      </c>
      <c r="M2305" s="3" t="s">
        <v>25</v>
      </c>
      <c r="N2305" s="3" t="s">
        <v>33</v>
      </c>
      <c r="O2305" s="3" t="s">
        <v>25</v>
      </c>
      <c r="P2305" s="3" t="s">
        <v>34</v>
      </c>
      <c r="Q2305" s="3" t="s">
        <v>9125</v>
      </c>
      <c r="R2305" s="3" t="s">
        <v>35</v>
      </c>
      <c r="S2305" s="3" t="s">
        <v>36</v>
      </c>
      <c r="T2305" s="3" t="s">
        <v>37</v>
      </c>
    </row>
    <row r="2306" ht="15.0" hidden="1" customHeight="1">
      <c r="A2306" s="3" t="s">
        <v>9149</v>
      </c>
      <c r="B2306" s="3" t="s">
        <v>9141</v>
      </c>
      <c r="C2306" s="3" t="s">
        <v>9150</v>
      </c>
      <c r="D2306" s="3" t="s">
        <v>9151</v>
      </c>
      <c r="E2306" s="3" t="s">
        <v>25</v>
      </c>
      <c r="F2306" s="3" t="s">
        <v>9152</v>
      </c>
      <c r="G2306" s="3" t="s">
        <v>30</v>
      </c>
      <c r="H2306" s="3" t="s">
        <v>42</v>
      </c>
      <c r="I2306" s="3" t="s">
        <v>32</v>
      </c>
      <c r="J2306" s="3">
        <v>0.0</v>
      </c>
      <c r="K2306" s="3" t="s">
        <v>25</v>
      </c>
      <c r="L2306" s="3" t="s">
        <v>33</v>
      </c>
      <c r="M2306" s="3" t="s">
        <v>25</v>
      </c>
      <c r="N2306" s="3" t="s">
        <v>33</v>
      </c>
      <c r="O2306" s="3" t="s">
        <v>25</v>
      </c>
      <c r="P2306" s="3" t="s">
        <v>34</v>
      </c>
      <c r="Q2306" s="3" t="s">
        <v>9125</v>
      </c>
      <c r="R2306" s="3" t="s">
        <v>35</v>
      </c>
      <c r="S2306" s="3" t="s">
        <v>36</v>
      </c>
      <c r="T2306" s="3" t="s">
        <v>37</v>
      </c>
    </row>
    <row r="2307" ht="15.0" hidden="1" customHeight="1">
      <c r="A2307" s="3" t="s">
        <v>9153</v>
      </c>
      <c r="B2307" s="3" t="s">
        <v>9125</v>
      </c>
      <c r="C2307" s="3" t="s">
        <v>9154</v>
      </c>
      <c r="D2307" s="3" t="s">
        <v>9155</v>
      </c>
      <c r="E2307" s="3" t="s">
        <v>25</v>
      </c>
      <c r="F2307" s="3" t="s">
        <v>9156</v>
      </c>
      <c r="G2307" s="3" t="s">
        <v>30</v>
      </c>
      <c r="H2307" s="3" t="s">
        <v>42</v>
      </c>
      <c r="I2307" s="3" t="s">
        <v>32</v>
      </c>
      <c r="J2307" s="3">
        <v>0.0</v>
      </c>
      <c r="K2307" s="3" t="s">
        <v>25</v>
      </c>
      <c r="L2307" s="3" t="s">
        <v>33</v>
      </c>
      <c r="M2307" s="3" t="s">
        <v>25</v>
      </c>
      <c r="N2307" s="3" t="s">
        <v>33</v>
      </c>
      <c r="O2307" s="3" t="s">
        <v>25</v>
      </c>
      <c r="P2307" s="3" t="s">
        <v>34</v>
      </c>
      <c r="Q2307" s="3" t="s">
        <v>9125</v>
      </c>
      <c r="R2307" s="3" t="s">
        <v>35</v>
      </c>
      <c r="S2307" s="3" t="s">
        <v>36</v>
      </c>
      <c r="T2307" s="3" t="s">
        <v>37</v>
      </c>
    </row>
    <row r="2308" ht="15.0" hidden="1" customHeight="1">
      <c r="A2308" s="3" t="s">
        <v>9157</v>
      </c>
      <c r="B2308" s="3" t="s">
        <v>9153</v>
      </c>
      <c r="C2308" s="3" t="s">
        <v>9158</v>
      </c>
      <c r="D2308" s="3" t="s">
        <v>9159</v>
      </c>
      <c r="E2308" s="3" t="s">
        <v>25</v>
      </c>
      <c r="F2308" s="3" t="s">
        <v>9160</v>
      </c>
      <c r="G2308" s="3" t="s">
        <v>30</v>
      </c>
      <c r="H2308" s="3" t="s">
        <v>42</v>
      </c>
      <c r="I2308" s="3" t="s">
        <v>32</v>
      </c>
      <c r="J2308" s="3">
        <v>0.0</v>
      </c>
      <c r="K2308" s="3" t="s">
        <v>25</v>
      </c>
      <c r="L2308" s="3" t="s">
        <v>33</v>
      </c>
      <c r="M2308" s="3" t="s">
        <v>25</v>
      </c>
      <c r="N2308" s="3" t="s">
        <v>33</v>
      </c>
      <c r="O2308" s="3" t="s">
        <v>25</v>
      </c>
      <c r="P2308" s="3" t="s">
        <v>34</v>
      </c>
      <c r="Q2308" s="3" t="s">
        <v>9125</v>
      </c>
      <c r="R2308" s="3" t="s">
        <v>35</v>
      </c>
      <c r="S2308" s="3" t="s">
        <v>36</v>
      </c>
      <c r="T2308" s="3" t="s">
        <v>37</v>
      </c>
    </row>
    <row r="2309" ht="15.0" hidden="1" customHeight="1">
      <c r="A2309" s="3" t="s">
        <v>9161</v>
      </c>
      <c r="B2309" s="3" t="s">
        <v>25</v>
      </c>
      <c r="C2309" s="3" t="s">
        <v>9162</v>
      </c>
      <c r="D2309" s="3" t="s">
        <v>9163</v>
      </c>
      <c r="E2309" s="3" t="s">
        <v>9164</v>
      </c>
      <c r="F2309" s="3" t="s">
        <v>9165</v>
      </c>
      <c r="G2309" s="3" t="s">
        <v>30</v>
      </c>
      <c r="H2309" s="3" t="s">
        <v>31</v>
      </c>
      <c r="I2309" s="3" t="s">
        <v>32</v>
      </c>
      <c r="J2309" s="3">
        <v>0.0</v>
      </c>
      <c r="K2309" s="3" t="s">
        <v>25</v>
      </c>
      <c r="L2309" s="3" t="s">
        <v>33</v>
      </c>
      <c r="M2309" s="3" t="s">
        <v>25</v>
      </c>
      <c r="N2309" s="3" t="s">
        <v>33</v>
      </c>
      <c r="O2309" s="3" t="s">
        <v>25</v>
      </c>
      <c r="P2309" s="3" t="s">
        <v>34</v>
      </c>
      <c r="Q2309" s="3" t="s">
        <v>9161</v>
      </c>
      <c r="R2309" s="3" t="s">
        <v>35</v>
      </c>
      <c r="S2309" s="3" t="s">
        <v>36</v>
      </c>
      <c r="T2309" s="3" t="s">
        <v>37</v>
      </c>
    </row>
    <row r="2310" ht="15.0" hidden="1" customHeight="1">
      <c r="A2310" s="3" t="s">
        <v>9166</v>
      </c>
      <c r="B2310" s="3" t="s">
        <v>25</v>
      </c>
      <c r="C2310" s="3" t="s">
        <v>9167</v>
      </c>
      <c r="D2310" s="3" t="s">
        <v>9163</v>
      </c>
      <c r="E2310" s="3" t="s">
        <v>9168</v>
      </c>
      <c r="F2310" s="3" t="s">
        <v>9169</v>
      </c>
      <c r="G2310" s="3" t="s">
        <v>30</v>
      </c>
      <c r="H2310" s="3" t="s">
        <v>31</v>
      </c>
      <c r="I2310" s="3" t="s">
        <v>32</v>
      </c>
      <c r="J2310" s="3">
        <v>0.0</v>
      </c>
      <c r="K2310" s="3" t="s">
        <v>25</v>
      </c>
      <c r="L2310" s="3" t="s">
        <v>33</v>
      </c>
      <c r="M2310" s="3" t="s">
        <v>25</v>
      </c>
      <c r="N2310" s="3" t="s">
        <v>33</v>
      </c>
      <c r="O2310" s="3" t="s">
        <v>25</v>
      </c>
      <c r="P2310" s="3" t="s">
        <v>34</v>
      </c>
      <c r="Q2310" s="3" t="s">
        <v>9166</v>
      </c>
      <c r="R2310" s="3" t="s">
        <v>35</v>
      </c>
      <c r="S2310" s="3" t="s">
        <v>36</v>
      </c>
      <c r="T2310" s="3" t="s">
        <v>37</v>
      </c>
    </row>
    <row r="2311" ht="15.0" hidden="1" customHeight="1">
      <c r="A2311" s="3" t="s">
        <v>9170</v>
      </c>
      <c r="B2311" s="3" t="s">
        <v>9166</v>
      </c>
      <c r="C2311" s="3" t="s">
        <v>9171</v>
      </c>
      <c r="D2311" s="3" t="s">
        <v>9172</v>
      </c>
      <c r="E2311" s="3" t="s">
        <v>25</v>
      </c>
      <c r="F2311" s="3" t="s">
        <v>9173</v>
      </c>
      <c r="G2311" s="3" t="s">
        <v>30</v>
      </c>
      <c r="H2311" s="3" t="s">
        <v>42</v>
      </c>
      <c r="I2311" s="3" t="s">
        <v>32</v>
      </c>
      <c r="J2311" s="3">
        <v>0.0</v>
      </c>
      <c r="K2311" s="3" t="s">
        <v>25</v>
      </c>
      <c r="L2311" s="3" t="s">
        <v>33</v>
      </c>
      <c r="M2311" s="3" t="s">
        <v>25</v>
      </c>
      <c r="N2311" s="3" t="s">
        <v>33</v>
      </c>
      <c r="O2311" s="3" t="s">
        <v>25</v>
      </c>
      <c r="P2311" s="3" t="s">
        <v>34</v>
      </c>
      <c r="Q2311" s="3" t="s">
        <v>9166</v>
      </c>
      <c r="R2311" s="3" t="s">
        <v>35</v>
      </c>
      <c r="S2311" s="3" t="s">
        <v>36</v>
      </c>
      <c r="T2311" s="3" t="s">
        <v>37</v>
      </c>
    </row>
    <row r="2312" ht="15.0" hidden="1" customHeight="1">
      <c r="A2312" s="3" t="s">
        <v>9174</v>
      </c>
      <c r="B2312" s="3" t="s">
        <v>9170</v>
      </c>
      <c r="C2312" s="3" t="s">
        <v>9175</v>
      </c>
      <c r="D2312" s="3" t="s">
        <v>9176</v>
      </c>
      <c r="E2312" s="3" t="s">
        <v>25</v>
      </c>
      <c r="F2312" s="3" t="s">
        <v>9177</v>
      </c>
      <c r="G2312" s="3" t="s">
        <v>30</v>
      </c>
      <c r="H2312" s="3" t="s">
        <v>42</v>
      </c>
      <c r="I2312" s="3" t="s">
        <v>32</v>
      </c>
      <c r="J2312" s="3">
        <v>0.0</v>
      </c>
      <c r="K2312" s="3" t="s">
        <v>25</v>
      </c>
      <c r="L2312" s="3" t="s">
        <v>33</v>
      </c>
      <c r="M2312" s="3" t="s">
        <v>25</v>
      </c>
      <c r="N2312" s="3" t="s">
        <v>33</v>
      </c>
      <c r="O2312" s="3" t="s">
        <v>25</v>
      </c>
      <c r="P2312" s="3" t="s">
        <v>34</v>
      </c>
      <c r="Q2312" s="3" t="s">
        <v>9166</v>
      </c>
      <c r="R2312" s="3" t="s">
        <v>35</v>
      </c>
      <c r="S2312" s="3" t="s">
        <v>36</v>
      </c>
      <c r="T2312" s="3" t="s">
        <v>37</v>
      </c>
    </row>
    <row r="2313" ht="15.0" hidden="1" customHeight="1">
      <c r="A2313" s="3" t="s">
        <v>9178</v>
      </c>
      <c r="B2313" s="3" t="s">
        <v>25</v>
      </c>
      <c r="C2313" s="3" t="s">
        <v>9179</v>
      </c>
      <c r="D2313" s="3" t="s">
        <v>9163</v>
      </c>
      <c r="E2313" s="3" t="s">
        <v>9180</v>
      </c>
      <c r="F2313" s="3" t="s">
        <v>9181</v>
      </c>
      <c r="G2313" s="3" t="s">
        <v>30</v>
      </c>
      <c r="H2313" s="3" t="s">
        <v>31</v>
      </c>
      <c r="I2313" s="3" t="s">
        <v>32</v>
      </c>
      <c r="J2313" s="3">
        <v>0.0</v>
      </c>
      <c r="K2313" s="3" t="s">
        <v>25</v>
      </c>
      <c r="L2313" s="3" t="s">
        <v>33</v>
      </c>
      <c r="M2313" s="3" t="s">
        <v>25</v>
      </c>
      <c r="N2313" s="3" t="s">
        <v>33</v>
      </c>
      <c r="O2313" s="3" t="s">
        <v>25</v>
      </c>
      <c r="P2313" s="3" t="s">
        <v>34</v>
      </c>
      <c r="Q2313" s="3" t="s">
        <v>9178</v>
      </c>
      <c r="R2313" s="3" t="s">
        <v>35</v>
      </c>
      <c r="S2313" s="3" t="s">
        <v>36</v>
      </c>
      <c r="T2313" s="3" t="s">
        <v>37</v>
      </c>
    </row>
    <row r="2314" ht="15.0" hidden="1" customHeight="1">
      <c r="A2314" s="3" t="s">
        <v>9182</v>
      </c>
      <c r="B2314" s="3" t="s">
        <v>9178</v>
      </c>
      <c r="C2314" s="3" t="s">
        <v>9183</v>
      </c>
      <c r="D2314" s="3" t="s">
        <v>9184</v>
      </c>
      <c r="E2314" s="3" t="s">
        <v>25</v>
      </c>
      <c r="F2314" s="3" t="s">
        <v>9185</v>
      </c>
      <c r="G2314" s="3" t="s">
        <v>30</v>
      </c>
      <c r="H2314" s="3" t="s">
        <v>42</v>
      </c>
      <c r="I2314" s="3" t="s">
        <v>32</v>
      </c>
      <c r="J2314" s="3">
        <v>0.0</v>
      </c>
      <c r="K2314" s="3" t="s">
        <v>25</v>
      </c>
      <c r="L2314" s="3" t="s">
        <v>33</v>
      </c>
      <c r="M2314" s="3" t="s">
        <v>25</v>
      </c>
      <c r="N2314" s="3" t="s">
        <v>33</v>
      </c>
      <c r="O2314" s="3" t="s">
        <v>25</v>
      </c>
      <c r="P2314" s="3" t="s">
        <v>34</v>
      </c>
      <c r="Q2314" s="3" t="s">
        <v>9178</v>
      </c>
      <c r="R2314" s="3" t="s">
        <v>35</v>
      </c>
      <c r="S2314" s="3" t="s">
        <v>36</v>
      </c>
      <c r="T2314" s="3" t="s">
        <v>37</v>
      </c>
    </row>
    <row r="2315" ht="15.0" hidden="1" customHeight="1">
      <c r="A2315" s="3" t="s">
        <v>9186</v>
      </c>
      <c r="B2315" s="3" t="s">
        <v>9182</v>
      </c>
      <c r="C2315" s="3" t="s">
        <v>9187</v>
      </c>
      <c r="D2315" s="3" t="s">
        <v>9188</v>
      </c>
      <c r="E2315" s="3" t="s">
        <v>25</v>
      </c>
      <c r="F2315" s="3" t="s">
        <v>9189</v>
      </c>
      <c r="G2315" s="3" t="s">
        <v>30</v>
      </c>
      <c r="H2315" s="3" t="s">
        <v>42</v>
      </c>
      <c r="I2315" s="3" t="s">
        <v>32</v>
      </c>
      <c r="J2315" s="3">
        <v>0.0</v>
      </c>
      <c r="K2315" s="3" t="s">
        <v>25</v>
      </c>
      <c r="L2315" s="3" t="s">
        <v>33</v>
      </c>
      <c r="M2315" s="3" t="s">
        <v>25</v>
      </c>
      <c r="N2315" s="3" t="s">
        <v>33</v>
      </c>
      <c r="O2315" s="3" t="s">
        <v>25</v>
      </c>
      <c r="P2315" s="3" t="s">
        <v>34</v>
      </c>
      <c r="Q2315" s="3" t="s">
        <v>9178</v>
      </c>
      <c r="R2315" s="3" t="s">
        <v>35</v>
      </c>
      <c r="S2315" s="3" t="s">
        <v>36</v>
      </c>
      <c r="T2315" s="3" t="s">
        <v>37</v>
      </c>
    </row>
    <row r="2316" ht="15.0" hidden="1" customHeight="1">
      <c r="A2316" s="3" t="s">
        <v>9190</v>
      </c>
      <c r="B2316" s="3" t="s">
        <v>9182</v>
      </c>
      <c r="C2316" s="3" t="s">
        <v>9191</v>
      </c>
      <c r="D2316" s="3" t="s">
        <v>9192</v>
      </c>
      <c r="E2316" s="3" t="s">
        <v>25</v>
      </c>
      <c r="F2316" s="3" t="s">
        <v>9193</v>
      </c>
      <c r="G2316" s="3" t="s">
        <v>30</v>
      </c>
      <c r="H2316" s="3" t="s">
        <v>42</v>
      </c>
      <c r="I2316" s="3" t="s">
        <v>32</v>
      </c>
      <c r="J2316" s="3">
        <v>0.0</v>
      </c>
      <c r="K2316" s="3" t="s">
        <v>25</v>
      </c>
      <c r="L2316" s="3" t="s">
        <v>33</v>
      </c>
      <c r="M2316" s="3" t="s">
        <v>25</v>
      </c>
      <c r="N2316" s="3" t="s">
        <v>33</v>
      </c>
      <c r="O2316" s="3" t="s">
        <v>25</v>
      </c>
      <c r="P2316" s="3" t="s">
        <v>34</v>
      </c>
      <c r="Q2316" s="3" t="s">
        <v>9178</v>
      </c>
      <c r="R2316" s="3" t="s">
        <v>35</v>
      </c>
      <c r="S2316" s="3" t="s">
        <v>36</v>
      </c>
      <c r="T2316" s="3" t="s">
        <v>37</v>
      </c>
    </row>
    <row r="2317" ht="15.0" hidden="1" customHeight="1">
      <c r="A2317" s="3" t="s">
        <v>9194</v>
      </c>
      <c r="B2317" s="3" t="s">
        <v>9178</v>
      </c>
      <c r="C2317" s="3" t="s">
        <v>9195</v>
      </c>
      <c r="D2317" s="3" t="s">
        <v>9196</v>
      </c>
      <c r="E2317" s="3" t="s">
        <v>25</v>
      </c>
      <c r="F2317" s="3" t="s">
        <v>9197</v>
      </c>
      <c r="G2317" s="3" t="s">
        <v>30</v>
      </c>
      <c r="H2317" s="3" t="s">
        <v>42</v>
      </c>
      <c r="I2317" s="3" t="s">
        <v>32</v>
      </c>
      <c r="J2317" s="3">
        <v>0.0</v>
      </c>
      <c r="K2317" s="3" t="s">
        <v>25</v>
      </c>
      <c r="L2317" s="3" t="s">
        <v>33</v>
      </c>
      <c r="M2317" s="3" t="s">
        <v>25</v>
      </c>
      <c r="N2317" s="3" t="s">
        <v>33</v>
      </c>
      <c r="O2317" s="3" t="s">
        <v>25</v>
      </c>
      <c r="P2317" s="3" t="s">
        <v>34</v>
      </c>
      <c r="Q2317" s="3" t="s">
        <v>9178</v>
      </c>
      <c r="R2317" s="3" t="s">
        <v>35</v>
      </c>
      <c r="S2317" s="3" t="s">
        <v>36</v>
      </c>
      <c r="T2317" s="3" t="s">
        <v>37</v>
      </c>
    </row>
    <row r="2318" ht="15.0" hidden="1" customHeight="1">
      <c r="A2318" s="3" t="s">
        <v>9198</v>
      </c>
      <c r="B2318" s="3" t="s">
        <v>9194</v>
      </c>
      <c r="C2318" s="3" t="s">
        <v>9199</v>
      </c>
      <c r="D2318" s="3" t="s">
        <v>9200</v>
      </c>
      <c r="E2318" s="3" t="s">
        <v>25</v>
      </c>
      <c r="F2318" s="3" t="s">
        <v>9201</v>
      </c>
      <c r="G2318" s="3" t="s">
        <v>30</v>
      </c>
      <c r="H2318" s="3" t="s">
        <v>42</v>
      </c>
      <c r="I2318" s="3" t="s">
        <v>32</v>
      </c>
      <c r="J2318" s="3">
        <v>0.0</v>
      </c>
      <c r="K2318" s="3" t="s">
        <v>25</v>
      </c>
      <c r="L2318" s="3" t="s">
        <v>33</v>
      </c>
      <c r="M2318" s="3" t="s">
        <v>25</v>
      </c>
      <c r="N2318" s="3" t="s">
        <v>33</v>
      </c>
      <c r="O2318" s="3" t="s">
        <v>25</v>
      </c>
      <c r="P2318" s="3" t="s">
        <v>34</v>
      </c>
      <c r="Q2318" s="3" t="s">
        <v>9178</v>
      </c>
      <c r="R2318" s="3" t="s">
        <v>35</v>
      </c>
      <c r="S2318" s="3" t="s">
        <v>36</v>
      </c>
      <c r="T2318" s="3" t="s">
        <v>37</v>
      </c>
    </row>
    <row r="2319" ht="15.0" hidden="1" customHeight="1">
      <c r="A2319" s="3" t="s">
        <v>9202</v>
      </c>
      <c r="B2319" s="3" t="s">
        <v>9194</v>
      </c>
      <c r="C2319" s="3" t="s">
        <v>9203</v>
      </c>
      <c r="D2319" s="3" t="s">
        <v>9204</v>
      </c>
      <c r="E2319" s="3" t="s">
        <v>25</v>
      </c>
      <c r="F2319" s="3" t="s">
        <v>9205</v>
      </c>
      <c r="G2319" s="3" t="s">
        <v>30</v>
      </c>
      <c r="H2319" s="3" t="s">
        <v>42</v>
      </c>
      <c r="I2319" s="3" t="s">
        <v>32</v>
      </c>
      <c r="J2319" s="3">
        <v>0.0</v>
      </c>
      <c r="K2319" s="3" t="s">
        <v>25</v>
      </c>
      <c r="L2319" s="3" t="s">
        <v>33</v>
      </c>
      <c r="M2319" s="3" t="s">
        <v>25</v>
      </c>
      <c r="N2319" s="3" t="s">
        <v>33</v>
      </c>
      <c r="O2319" s="3" t="s">
        <v>25</v>
      </c>
      <c r="P2319" s="3" t="s">
        <v>34</v>
      </c>
      <c r="Q2319" s="3" t="s">
        <v>9178</v>
      </c>
      <c r="R2319" s="3" t="s">
        <v>35</v>
      </c>
      <c r="S2319" s="3" t="s">
        <v>36</v>
      </c>
      <c r="T2319" s="3" t="s">
        <v>37</v>
      </c>
    </row>
    <row r="2320" ht="15.0" hidden="1" customHeight="1">
      <c r="A2320" s="3" t="s">
        <v>9206</v>
      </c>
      <c r="B2320" s="3" t="s">
        <v>9178</v>
      </c>
      <c r="C2320" s="3" t="s">
        <v>9207</v>
      </c>
      <c r="D2320" s="3" t="s">
        <v>9208</v>
      </c>
      <c r="E2320" s="3" t="s">
        <v>25</v>
      </c>
      <c r="F2320" s="3" t="s">
        <v>9209</v>
      </c>
      <c r="G2320" s="3" t="s">
        <v>30</v>
      </c>
      <c r="H2320" s="3" t="s">
        <v>42</v>
      </c>
      <c r="I2320" s="3" t="s">
        <v>32</v>
      </c>
      <c r="J2320" s="3">
        <v>0.0</v>
      </c>
      <c r="K2320" s="3" t="s">
        <v>25</v>
      </c>
      <c r="L2320" s="3" t="s">
        <v>33</v>
      </c>
      <c r="M2320" s="3" t="s">
        <v>25</v>
      </c>
      <c r="N2320" s="3" t="s">
        <v>33</v>
      </c>
      <c r="O2320" s="3" t="s">
        <v>25</v>
      </c>
      <c r="P2320" s="3" t="s">
        <v>34</v>
      </c>
      <c r="Q2320" s="3" t="s">
        <v>9178</v>
      </c>
      <c r="R2320" s="3" t="s">
        <v>35</v>
      </c>
      <c r="S2320" s="3" t="s">
        <v>36</v>
      </c>
      <c r="T2320" s="3" t="s">
        <v>37</v>
      </c>
    </row>
    <row r="2321" ht="15.0" hidden="1" customHeight="1">
      <c r="A2321" s="3" t="s">
        <v>9210</v>
      </c>
      <c r="B2321" s="3" t="s">
        <v>9206</v>
      </c>
      <c r="C2321" s="3" t="s">
        <v>9211</v>
      </c>
      <c r="D2321" s="3" t="s">
        <v>9200</v>
      </c>
      <c r="E2321" s="3" t="s">
        <v>25</v>
      </c>
      <c r="F2321" s="3" t="s">
        <v>9212</v>
      </c>
      <c r="G2321" s="3" t="s">
        <v>30</v>
      </c>
      <c r="H2321" s="3" t="s">
        <v>42</v>
      </c>
      <c r="I2321" s="3" t="s">
        <v>32</v>
      </c>
      <c r="J2321" s="3">
        <v>0.0</v>
      </c>
      <c r="K2321" s="3" t="s">
        <v>25</v>
      </c>
      <c r="L2321" s="3" t="s">
        <v>33</v>
      </c>
      <c r="M2321" s="3" t="s">
        <v>25</v>
      </c>
      <c r="N2321" s="3" t="s">
        <v>33</v>
      </c>
      <c r="O2321" s="3" t="s">
        <v>25</v>
      </c>
      <c r="P2321" s="3" t="s">
        <v>34</v>
      </c>
      <c r="Q2321" s="3" t="s">
        <v>9178</v>
      </c>
      <c r="R2321" s="3" t="s">
        <v>35</v>
      </c>
      <c r="S2321" s="3" t="s">
        <v>36</v>
      </c>
      <c r="T2321" s="3" t="s">
        <v>37</v>
      </c>
    </row>
    <row r="2322" ht="15.0" hidden="1" customHeight="1">
      <c r="A2322" s="3" t="s">
        <v>9213</v>
      </c>
      <c r="B2322" s="3" t="s">
        <v>9206</v>
      </c>
      <c r="C2322" s="3" t="s">
        <v>9214</v>
      </c>
      <c r="D2322" s="3" t="s">
        <v>9204</v>
      </c>
      <c r="E2322" s="3" t="s">
        <v>25</v>
      </c>
      <c r="F2322" s="3" t="s">
        <v>9215</v>
      </c>
      <c r="G2322" s="3" t="s">
        <v>30</v>
      </c>
      <c r="H2322" s="3" t="s">
        <v>42</v>
      </c>
      <c r="I2322" s="3" t="s">
        <v>32</v>
      </c>
      <c r="J2322" s="3">
        <v>0.0</v>
      </c>
      <c r="K2322" s="3" t="s">
        <v>25</v>
      </c>
      <c r="L2322" s="3" t="s">
        <v>33</v>
      </c>
      <c r="M2322" s="3" t="s">
        <v>25</v>
      </c>
      <c r="N2322" s="3" t="s">
        <v>33</v>
      </c>
      <c r="O2322" s="3" t="s">
        <v>25</v>
      </c>
      <c r="P2322" s="3" t="s">
        <v>34</v>
      </c>
      <c r="Q2322" s="3" t="s">
        <v>9178</v>
      </c>
      <c r="R2322" s="3" t="s">
        <v>35</v>
      </c>
      <c r="S2322" s="3" t="s">
        <v>36</v>
      </c>
      <c r="T2322" s="3" t="s">
        <v>37</v>
      </c>
    </row>
    <row r="2323" ht="15.0" hidden="1" customHeight="1">
      <c r="A2323" s="3" t="s">
        <v>9216</v>
      </c>
      <c r="B2323" s="3" t="s">
        <v>9178</v>
      </c>
      <c r="C2323" s="3" t="s">
        <v>9217</v>
      </c>
      <c r="D2323" s="3" t="s">
        <v>9218</v>
      </c>
      <c r="E2323" s="3" t="s">
        <v>25</v>
      </c>
      <c r="F2323" s="3" t="s">
        <v>9219</v>
      </c>
      <c r="G2323" s="3" t="s">
        <v>30</v>
      </c>
      <c r="H2323" s="3" t="s">
        <v>42</v>
      </c>
      <c r="I2323" s="3" t="s">
        <v>32</v>
      </c>
      <c r="J2323" s="3">
        <v>0.0</v>
      </c>
      <c r="K2323" s="3" t="s">
        <v>25</v>
      </c>
      <c r="L2323" s="3" t="s">
        <v>33</v>
      </c>
      <c r="M2323" s="3" t="s">
        <v>25</v>
      </c>
      <c r="N2323" s="3" t="s">
        <v>33</v>
      </c>
      <c r="O2323" s="3" t="s">
        <v>25</v>
      </c>
      <c r="P2323" s="3" t="s">
        <v>34</v>
      </c>
      <c r="Q2323" s="3" t="s">
        <v>9178</v>
      </c>
      <c r="R2323" s="3" t="s">
        <v>35</v>
      </c>
      <c r="S2323" s="3" t="s">
        <v>36</v>
      </c>
      <c r="T2323" s="3" t="s">
        <v>37</v>
      </c>
    </row>
    <row r="2324" ht="15.0" hidden="1" customHeight="1">
      <c r="A2324" s="3" t="s">
        <v>9220</v>
      </c>
      <c r="B2324" s="3" t="s">
        <v>25</v>
      </c>
      <c r="C2324" s="3" t="s">
        <v>9221</v>
      </c>
      <c r="D2324" s="3" t="s">
        <v>9163</v>
      </c>
      <c r="E2324" s="3" t="s">
        <v>9222</v>
      </c>
      <c r="F2324" s="3" t="s">
        <v>9223</v>
      </c>
      <c r="G2324" s="3" t="s">
        <v>30</v>
      </c>
      <c r="H2324" s="3" t="s">
        <v>31</v>
      </c>
      <c r="I2324" s="3" t="s">
        <v>32</v>
      </c>
      <c r="J2324" s="3">
        <v>0.0</v>
      </c>
      <c r="K2324" s="3" t="s">
        <v>25</v>
      </c>
      <c r="L2324" s="3" t="s">
        <v>33</v>
      </c>
      <c r="M2324" s="3" t="s">
        <v>25</v>
      </c>
      <c r="N2324" s="3" t="s">
        <v>33</v>
      </c>
      <c r="O2324" s="3" t="s">
        <v>25</v>
      </c>
      <c r="P2324" s="3" t="s">
        <v>34</v>
      </c>
      <c r="Q2324" s="3" t="s">
        <v>9220</v>
      </c>
      <c r="R2324" s="3" t="s">
        <v>35</v>
      </c>
      <c r="S2324" s="3" t="s">
        <v>36</v>
      </c>
      <c r="T2324" s="3" t="s">
        <v>37</v>
      </c>
    </row>
    <row r="2325" ht="15.0" hidden="1" customHeight="1">
      <c r="A2325" s="3" t="s">
        <v>9224</v>
      </c>
      <c r="B2325" s="3" t="s">
        <v>9220</v>
      </c>
      <c r="C2325" s="3" t="s">
        <v>9225</v>
      </c>
      <c r="D2325" s="3" t="s">
        <v>9226</v>
      </c>
      <c r="E2325" s="3" t="s">
        <v>25</v>
      </c>
      <c r="F2325" s="3" t="s">
        <v>9227</v>
      </c>
      <c r="G2325" s="3" t="s">
        <v>30</v>
      </c>
      <c r="H2325" s="3" t="s">
        <v>42</v>
      </c>
      <c r="I2325" s="3" t="s">
        <v>32</v>
      </c>
      <c r="J2325" s="3">
        <v>0.0</v>
      </c>
      <c r="K2325" s="3" t="s">
        <v>25</v>
      </c>
      <c r="L2325" s="3" t="s">
        <v>33</v>
      </c>
      <c r="M2325" s="3" t="s">
        <v>25</v>
      </c>
      <c r="N2325" s="3" t="s">
        <v>33</v>
      </c>
      <c r="O2325" s="3" t="s">
        <v>25</v>
      </c>
      <c r="P2325" s="3" t="s">
        <v>34</v>
      </c>
      <c r="Q2325" s="3" t="s">
        <v>9220</v>
      </c>
      <c r="R2325" s="3" t="s">
        <v>35</v>
      </c>
      <c r="S2325" s="3" t="s">
        <v>36</v>
      </c>
      <c r="T2325" s="3" t="s">
        <v>37</v>
      </c>
    </row>
    <row r="2326" ht="15.0" hidden="1" customHeight="1">
      <c r="A2326" s="3" t="s">
        <v>9228</v>
      </c>
      <c r="B2326" s="3" t="s">
        <v>9220</v>
      </c>
      <c r="C2326" s="3" t="s">
        <v>9229</v>
      </c>
      <c r="D2326" s="3" t="s">
        <v>9230</v>
      </c>
      <c r="E2326" s="3" t="s">
        <v>25</v>
      </c>
      <c r="F2326" s="3" t="s">
        <v>9231</v>
      </c>
      <c r="G2326" s="3" t="s">
        <v>30</v>
      </c>
      <c r="H2326" s="3" t="s">
        <v>42</v>
      </c>
      <c r="I2326" s="3" t="s">
        <v>32</v>
      </c>
      <c r="J2326" s="3">
        <v>0.0</v>
      </c>
      <c r="K2326" s="3" t="s">
        <v>25</v>
      </c>
      <c r="L2326" s="3" t="s">
        <v>33</v>
      </c>
      <c r="M2326" s="3" t="s">
        <v>25</v>
      </c>
      <c r="N2326" s="3" t="s">
        <v>33</v>
      </c>
      <c r="O2326" s="3" t="s">
        <v>25</v>
      </c>
      <c r="P2326" s="3" t="s">
        <v>34</v>
      </c>
      <c r="Q2326" s="3" t="s">
        <v>9220</v>
      </c>
      <c r="R2326" s="3" t="s">
        <v>35</v>
      </c>
      <c r="S2326" s="3" t="s">
        <v>36</v>
      </c>
      <c r="T2326" s="3" t="s">
        <v>37</v>
      </c>
    </row>
    <row r="2327" ht="15.0" hidden="1" customHeight="1">
      <c r="A2327" s="3" t="s">
        <v>9232</v>
      </c>
      <c r="B2327" s="3" t="s">
        <v>9220</v>
      </c>
      <c r="C2327" s="3" t="s">
        <v>9233</v>
      </c>
      <c r="D2327" s="3" t="s">
        <v>9234</v>
      </c>
      <c r="E2327" s="3" t="s">
        <v>25</v>
      </c>
      <c r="F2327" s="3" t="s">
        <v>9235</v>
      </c>
      <c r="G2327" s="3" t="s">
        <v>30</v>
      </c>
      <c r="H2327" s="3" t="s">
        <v>42</v>
      </c>
      <c r="I2327" s="3" t="s">
        <v>32</v>
      </c>
      <c r="J2327" s="3">
        <v>0.0</v>
      </c>
      <c r="K2327" s="3" t="s">
        <v>25</v>
      </c>
      <c r="L2327" s="3" t="s">
        <v>33</v>
      </c>
      <c r="M2327" s="3" t="s">
        <v>25</v>
      </c>
      <c r="N2327" s="3" t="s">
        <v>33</v>
      </c>
      <c r="O2327" s="3" t="s">
        <v>25</v>
      </c>
      <c r="P2327" s="3" t="s">
        <v>34</v>
      </c>
      <c r="Q2327" s="3" t="s">
        <v>9220</v>
      </c>
      <c r="R2327" s="3" t="s">
        <v>35</v>
      </c>
      <c r="S2327" s="3" t="s">
        <v>36</v>
      </c>
      <c r="T2327" s="3" t="s">
        <v>37</v>
      </c>
    </row>
    <row r="2328" ht="15.0" hidden="1" customHeight="1">
      <c r="A2328" s="3" t="s">
        <v>9236</v>
      </c>
      <c r="B2328" s="3" t="s">
        <v>25</v>
      </c>
      <c r="C2328" s="3" t="s">
        <v>9237</v>
      </c>
      <c r="D2328" s="3" t="s">
        <v>9238</v>
      </c>
      <c r="E2328" s="3" t="s">
        <v>9239</v>
      </c>
      <c r="F2328" s="3" t="s">
        <v>9240</v>
      </c>
      <c r="G2328" s="3" t="s">
        <v>30</v>
      </c>
      <c r="H2328" s="3" t="s">
        <v>31</v>
      </c>
      <c r="I2328" s="3" t="s">
        <v>32</v>
      </c>
      <c r="J2328" s="3">
        <v>0.0</v>
      </c>
      <c r="K2328" s="3" t="s">
        <v>25</v>
      </c>
      <c r="L2328" s="3" t="s">
        <v>33</v>
      </c>
      <c r="M2328" s="3" t="s">
        <v>25</v>
      </c>
      <c r="N2328" s="3" t="s">
        <v>33</v>
      </c>
      <c r="O2328" s="3" t="s">
        <v>25</v>
      </c>
      <c r="P2328" s="3" t="s">
        <v>34</v>
      </c>
      <c r="Q2328" s="3" t="s">
        <v>9236</v>
      </c>
      <c r="R2328" s="3" t="s">
        <v>35</v>
      </c>
      <c r="S2328" s="3" t="s">
        <v>36</v>
      </c>
      <c r="T2328" s="3" t="s">
        <v>37</v>
      </c>
    </row>
    <row r="2329" ht="15.0" hidden="1" customHeight="1">
      <c r="A2329" s="3" t="s">
        <v>9241</v>
      </c>
      <c r="B2329" s="3" t="s">
        <v>25</v>
      </c>
      <c r="C2329" s="3" t="s">
        <v>9242</v>
      </c>
      <c r="D2329" s="3" t="s">
        <v>9238</v>
      </c>
      <c r="E2329" s="3" t="s">
        <v>9243</v>
      </c>
      <c r="F2329" s="3" t="s">
        <v>9244</v>
      </c>
      <c r="G2329" s="3" t="s">
        <v>30</v>
      </c>
      <c r="H2329" s="3" t="s">
        <v>31</v>
      </c>
      <c r="I2329" s="3" t="s">
        <v>32</v>
      </c>
      <c r="J2329" s="3">
        <v>0.0</v>
      </c>
      <c r="K2329" s="3" t="s">
        <v>25</v>
      </c>
      <c r="L2329" s="3" t="s">
        <v>33</v>
      </c>
      <c r="M2329" s="3" t="s">
        <v>25</v>
      </c>
      <c r="N2329" s="3" t="s">
        <v>33</v>
      </c>
      <c r="O2329" s="3" t="s">
        <v>25</v>
      </c>
      <c r="P2329" s="3" t="s">
        <v>34</v>
      </c>
      <c r="Q2329" s="3" t="s">
        <v>9241</v>
      </c>
      <c r="R2329" s="3" t="s">
        <v>35</v>
      </c>
      <c r="S2329" s="3" t="s">
        <v>36</v>
      </c>
      <c r="T2329" s="3" t="s">
        <v>37</v>
      </c>
    </row>
    <row r="2330" ht="15.0" hidden="1" customHeight="1">
      <c r="A2330" s="3" t="s">
        <v>9245</v>
      </c>
      <c r="B2330" s="3" t="s">
        <v>9241</v>
      </c>
      <c r="C2330" s="3" t="s">
        <v>9246</v>
      </c>
      <c r="D2330" s="3" t="s">
        <v>9247</v>
      </c>
      <c r="E2330" s="3" t="s">
        <v>25</v>
      </c>
      <c r="F2330" s="3" t="s">
        <v>9248</v>
      </c>
      <c r="G2330" s="3" t="s">
        <v>30</v>
      </c>
      <c r="H2330" s="3" t="s">
        <v>42</v>
      </c>
      <c r="I2330" s="3" t="s">
        <v>32</v>
      </c>
      <c r="J2330" s="3">
        <v>0.0</v>
      </c>
      <c r="K2330" s="3" t="s">
        <v>25</v>
      </c>
      <c r="L2330" s="3" t="s">
        <v>33</v>
      </c>
      <c r="M2330" s="3" t="s">
        <v>25</v>
      </c>
      <c r="N2330" s="3" t="s">
        <v>33</v>
      </c>
      <c r="O2330" s="3" t="s">
        <v>25</v>
      </c>
      <c r="P2330" s="3" t="s">
        <v>34</v>
      </c>
      <c r="Q2330" s="3" t="s">
        <v>9241</v>
      </c>
      <c r="R2330" s="3" t="s">
        <v>35</v>
      </c>
      <c r="S2330" s="3" t="s">
        <v>36</v>
      </c>
      <c r="T2330" s="3" t="s">
        <v>37</v>
      </c>
    </row>
    <row r="2331" ht="15.0" hidden="1" customHeight="1">
      <c r="A2331" s="3" t="s">
        <v>9249</v>
      </c>
      <c r="B2331" s="3" t="s">
        <v>9245</v>
      </c>
      <c r="C2331" s="3" t="s">
        <v>9250</v>
      </c>
      <c r="D2331" s="3" t="s">
        <v>9251</v>
      </c>
      <c r="E2331" s="3" t="s">
        <v>25</v>
      </c>
      <c r="F2331" s="3" t="s">
        <v>9252</v>
      </c>
      <c r="G2331" s="3" t="s">
        <v>30</v>
      </c>
      <c r="H2331" s="3" t="s">
        <v>42</v>
      </c>
      <c r="I2331" s="3" t="s">
        <v>32</v>
      </c>
      <c r="J2331" s="3">
        <v>0.0</v>
      </c>
      <c r="K2331" s="3" t="s">
        <v>25</v>
      </c>
      <c r="L2331" s="3" t="s">
        <v>33</v>
      </c>
      <c r="M2331" s="3" t="s">
        <v>25</v>
      </c>
      <c r="N2331" s="3" t="s">
        <v>33</v>
      </c>
      <c r="O2331" s="3" t="s">
        <v>25</v>
      </c>
      <c r="P2331" s="3" t="s">
        <v>34</v>
      </c>
      <c r="Q2331" s="3" t="s">
        <v>9241</v>
      </c>
      <c r="R2331" s="3" t="s">
        <v>35</v>
      </c>
      <c r="S2331" s="3" t="s">
        <v>36</v>
      </c>
      <c r="T2331" s="3" t="s">
        <v>37</v>
      </c>
    </row>
    <row r="2332" ht="15.0" hidden="1" customHeight="1">
      <c r="A2332" s="3" t="s">
        <v>9253</v>
      </c>
      <c r="B2332" s="3" t="s">
        <v>9241</v>
      </c>
      <c r="C2332" s="3" t="s">
        <v>9254</v>
      </c>
      <c r="D2332" s="3" t="s">
        <v>9255</v>
      </c>
      <c r="E2332" s="3" t="s">
        <v>25</v>
      </c>
      <c r="F2332" s="3" t="s">
        <v>9256</v>
      </c>
      <c r="G2332" s="3" t="s">
        <v>30</v>
      </c>
      <c r="H2332" s="3" t="s">
        <v>42</v>
      </c>
      <c r="I2332" s="3" t="s">
        <v>32</v>
      </c>
      <c r="J2332" s="3">
        <v>0.0</v>
      </c>
      <c r="K2332" s="3" t="s">
        <v>25</v>
      </c>
      <c r="L2332" s="3" t="s">
        <v>33</v>
      </c>
      <c r="M2332" s="3" t="s">
        <v>25</v>
      </c>
      <c r="N2332" s="3" t="s">
        <v>33</v>
      </c>
      <c r="O2332" s="3" t="s">
        <v>25</v>
      </c>
      <c r="P2332" s="3" t="s">
        <v>34</v>
      </c>
      <c r="Q2332" s="3" t="s">
        <v>9241</v>
      </c>
      <c r="R2332" s="3" t="s">
        <v>35</v>
      </c>
      <c r="S2332" s="3" t="s">
        <v>36</v>
      </c>
      <c r="T2332" s="3" t="s">
        <v>37</v>
      </c>
    </row>
    <row r="2333" ht="15.0" hidden="1" customHeight="1">
      <c r="A2333" s="3" t="s">
        <v>9257</v>
      </c>
      <c r="B2333" s="3" t="s">
        <v>9253</v>
      </c>
      <c r="C2333" s="3" t="s">
        <v>9258</v>
      </c>
      <c r="D2333" s="3" t="s">
        <v>9251</v>
      </c>
      <c r="E2333" s="3" t="s">
        <v>25</v>
      </c>
      <c r="F2333" s="3" t="s">
        <v>9259</v>
      </c>
      <c r="G2333" s="3" t="s">
        <v>30</v>
      </c>
      <c r="H2333" s="3" t="s">
        <v>42</v>
      </c>
      <c r="I2333" s="3" t="s">
        <v>32</v>
      </c>
      <c r="J2333" s="3">
        <v>0.0</v>
      </c>
      <c r="K2333" s="3" t="s">
        <v>25</v>
      </c>
      <c r="L2333" s="3" t="s">
        <v>33</v>
      </c>
      <c r="M2333" s="3" t="s">
        <v>25</v>
      </c>
      <c r="N2333" s="3" t="s">
        <v>33</v>
      </c>
      <c r="O2333" s="3" t="s">
        <v>25</v>
      </c>
      <c r="P2333" s="3" t="s">
        <v>34</v>
      </c>
      <c r="Q2333" s="3" t="s">
        <v>9241</v>
      </c>
      <c r="R2333" s="3" t="s">
        <v>35</v>
      </c>
      <c r="S2333" s="3" t="s">
        <v>36</v>
      </c>
      <c r="T2333" s="3" t="s">
        <v>37</v>
      </c>
    </row>
    <row r="2334" ht="15.0" hidden="1" customHeight="1">
      <c r="A2334" s="3" t="s">
        <v>9260</v>
      </c>
      <c r="B2334" s="3" t="s">
        <v>9241</v>
      </c>
      <c r="C2334" s="3" t="s">
        <v>9261</v>
      </c>
      <c r="D2334" s="3" t="s">
        <v>9262</v>
      </c>
      <c r="E2334" s="3" t="s">
        <v>25</v>
      </c>
      <c r="F2334" s="3" t="s">
        <v>9263</v>
      </c>
      <c r="G2334" s="3" t="s">
        <v>30</v>
      </c>
      <c r="H2334" s="3" t="s">
        <v>42</v>
      </c>
      <c r="I2334" s="3" t="s">
        <v>32</v>
      </c>
      <c r="J2334" s="3">
        <v>0.0</v>
      </c>
      <c r="K2334" s="3" t="s">
        <v>25</v>
      </c>
      <c r="L2334" s="3" t="s">
        <v>33</v>
      </c>
      <c r="M2334" s="3" t="s">
        <v>25</v>
      </c>
      <c r="N2334" s="3" t="s">
        <v>33</v>
      </c>
      <c r="O2334" s="3" t="s">
        <v>25</v>
      </c>
      <c r="P2334" s="3" t="s">
        <v>34</v>
      </c>
      <c r="Q2334" s="3" t="s">
        <v>9241</v>
      </c>
      <c r="R2334" s="3" t="s">
        <v>35</v>
      </c>
      <c r="S2334" s="3" t="s">
        <v>36</v>
      </c>
      <c r="T2334" s="3" t="s">
        <v>37</v>
      </c>
    </row>
    <row r="2335" ht="15.0" hidden="1" customHeight="1">
      <c r="A2335" s="3" t="s">
        <v>9264</v>
      </c>
      <c r="B2335" s="3" t="s">
        <v>9260</v>
      </c>
      <c r="C2335" s="3" t="s">
        <v>9265</v>
      </c>
      <c r="D2335" s="3" t="s">
        <v>9266</v>
      </c>
      <c r="E2335" s="3" t="s">
        <v>25</v>
      </c>
      <c r="F2335" s="3" t="s">
        <v>9267</v>
      </c>
      <c r="G2335" s="3" t="s">
        <v>30</v>
      </c>
      <c r="H2335" s="3" t="s">
        <v>42</v>
      </c>
      <c r="I2335" s="3" t="s">
        <v>32</v>
      </c>
      <c r="J2335" s="3">
        <v>0.0</v>
      </c>
      <c r="K2335" s="3" t="s">
        <v>25</v>
      </c>
      <c r="L2335" s="3" t="s">
        <v>33</v>
      </c>
      <c r="M2335" s="3" t="s">
        <v>25</v>
      </c>
      <c r="N2335" s="3" t="s">
        <v>33</v>
      </c>
      <c r="O2335" s="3" t="s">
        <v>25</v>
      </c>
      <c r="P2335" s="3" t="s">
        <v>34</v>
      </c>
      <c r="Q2335" s="3" t="s">
        <v>9241</v>
      </c>
      <c r="R2335" s="3" t="s">
        <v>35</v>
      </c>
      <c r="S2335" s="3" t="s">
        <v>36</v>
      </c>
      <c r="T2335" s="3" t="s">
        <v>37</v>
      </c>
    </row>
    <row r="2336" ht="15.0" hidden="1" customHeight="1">
      <c r="A2336" s="3" t="s">
        <v>9268</v>
      </c>
      <c r="B2336" s="3" t="s">
        <v>9260</v>
      </c>
      <c r="C2336" s="3" t="s">
        <v>9269</v>
      </c>
      <c r="D2336" s="3" t="s">
        <v>9270</v>
      </c>
      <c r="E2336" s="3" t="s">
        <v>25</v>
      </c>
      <c r="F2336" s="3" t="s">
        <v>9271</v>
      </c>
      <c r="G2336" s="3" t="s">
        <v>30</v>
      </c>
      <c r="H2336" s="3" t="s">
        <v>42</v>
      </c>
      <c r="I2336" s="3" t="s">
        <v>32</v>
      </c>
      <c r="J2336" s="3">
        <v>0.0</v>
      </c>
      <c r="K2336" s="3" t="s">
        <v>25</v>
      </c>
      <c r="L2336" s="3" t="s">
        <v>33</v>
      </c>
      <c r="M2336" s="3" t="s">
        <v>25</v>
      </c>
      <c r="N2336" s="3" t="s">
        <v>33</v>
      </c>
      <c r="O2336" s="3" t="s">
        <v>25</v>
      </c>
      <c r="P2336" s="3" t="s">
        <v>34</v>
      </c>
      <c r="Q2336" s="3" t="s">
        <v>9241</v>
      </c>
      <c r="R2336" s="3" t="s">
        <v>35</v>
      </c>
      <c r="S2336" s="3" t="s">
        <v>36</v>
      </c>
      <c r="T2336" s="3" t="s">
        <v>37</v>
      </c>
    </row>
    <row r="2337" ht="15.0" hidden="1" customHeight="1">
      <c r="A2337" s="3" t="s">
        <v>9272</v>
      </c>
      <c r="B2337" s="3" t="s">
        <v>9260</v>
      </c>
      <c r="C2337" s="3" t="s">
        <v>9273</v>
      </c>
      <c r="D2337" s="3" t="s">
        <v>9274</v>
      </c>
      <c r="E2337" s="3" t="s">
        <v>25</v>
      </c>
      <c r="F2337" s="3" t="s">
        <v>9275</v>
      </c>
      <c r="G2337" s="3" t="s">
        <v>30</v>
      </c>
      <c r="H2337" s="3" t="s">
        <v>42</v>
      </c>
      <c r="I2337" s="3" t="s">
        <v>32</v>
      </c>
      <c r="J2337" s="3">
        <v>0.0</v>
      </c>
      <c r="K2337" s="3" t="s">
        <v>25</v>
      </c>
      <c r="L2337" s="3" t="s">
        <v>33</v>
      </c>
      <c r="M2337" s="3" t="s">
        <v>25</v>
      </c>
      <c r="N2337" s="3" t="s">
        <v>33</v>
      </c>
      <c r="O2337" s="3" t="s">
        <v>25</v>
      </c>
      <c r="P2337" s="3" t="s">
        <v>34</v>
      </c>
      <c r="Q2337" s="3" t="s">
        <v>9241</v>
      </c>
      <c r="R2337" s="3" t="s">
        <v>35</v>
      </c>
      <c r="S2337" s="3" t="s">
        <v>36</v>
      </c>
      <c r="T2337" s="3" t="s">
        <v>37</v>
      </c>
    </row>
    <row r="2338" ht="15.0" hidden="1" customHeight="1">
      <c r="A2338" s="3" t="s">
        <v>9276</v>
      </c>
      <c r="B2338" s="3" t="s">
        <v>9260</v>
      </c>
      <c r="C2338" s="3" t="s">
        <v>9277</v>
      </c>
      <c r="D2338" s="3" t="s">
        <v>9278</v>
      </c>
      <c r="E2338" s="3" t="s">
        <v>25</v>
      </c>
      <c r="F2338" s="3" t="s">
        <v>9279</v>
      </c>
      <c r="G2338" s="3" t="s">
        <v>30</v>
      </c>
      <c r="H2338" s="3" t="s">
        <v>42</v>
      </c>
      <c r="I2338" s="3" t="s">
        <v>32</v>
      </c>
      <c r="J2338" s="3">
        <v>0.0</v>
      </c>
      <c r="K2338" s="3" t="s">
        <v>25</v>
      </c>
      <c r="L2338" s="3" t="s">
        <v>33</v>
      </c>
      <c r="M2338" s="3" t="s">
        <v>25</v>
      </c>
      <c r="N2338" s="3" t="s">
        <v>33</v>
      </c>
      <c r="O2338" s="3" t="s">
        <v>25</v>
      </c>
      <c r="P2338" s="3" t="s">
        <v>34</v>
      </c>
      <c r="Q2338" s="3" t="s">
        <v>9241</v>
      </c>
      <c r="R2338" s="3" t="s">
        <v>35</v>
      </c>
      <c r="S2338" s="3" t="s">
        <v>36</v>
      </c>
      <c r="T2338" s="3" t="s">
        <v>37</v>
      </c>
    </row>
    <row r="2339" ht="15.0" hidden="1" customHeight="1">
      <c r="A2339" s="3" t="s">
        <v>9280</v>
      </c>
      <c r="B2339" s="3" t="s">
        <v>9241</v>
      </c>
      <c r="C2339" s="3" t="s">
        <v>9281</v>
      </c>
      <c r="D2339" s="3" t="s">
        <v>9282</v>
      </c>
      <c r="E2339" s="3" t="s">
        <v>25</v>
      </c>
      <c r="F2339" s="3" t="s">
        <v>9283</v>
      </c>
      <c r="G2339" s="3" t="s">
        <v>30</v>
      </c>
      <c r="H2339" s="3" t="s">
        <v>42</v>
      </c>
      <c r="I2339" s="3" t="s">
        <v>32</v>
      </c>
      <c r="J2339" s="3">
        <v>0.0</v>
      </c>
      <c r="K2339" s="3" t="s">
        <v>25</v>
      </c>
      <c r="L2339" s="3" t="s">
        <v>33</v>
      </c>
      <c r="M2339" s="3" t="s">
        <v>25</v>
      </c>
      <c r="N2339" s="3" t="s">
        <v>33</v>
      </c>
      <c r="O2339" s="3" t="s">
        <v>25</v>
      </c>
      <c r="P2339" s="3" t="s">
        <v>34</v>
      </c>
      <c r="Q2339" s="3" t="s">
        <v>9241</v>
      </c>
      <c r="R2339" s="3" t="s">
        <v>35</v>
      </c>
      <c r="S2339" s="3" t="s">
        <v>36</v>
      </c>
      <c r="T2339" s="3" t="s">
        <v>37</v>
      </c>
    </row>
    <row r="2340" ht="15.0" hidden="1" customHeight="1">
      <c r="A2340" s="3" t="s">
        <v>9284</v>
      </c>
      <c r="B2340" s="3" t="s">
        <v>25</v>
      </c>
      <c r="C2340" s="3" t="s">
        <v>9285</v>
      </c>
      <c r="D2340" s="3" t="s">
        <v>9238</v>
      </c>
      <c r="E2340" s="3" t="s">
        <v>9286</v>
      </c>
      <c r="F2340" s="3" t="s">
        <v>9287</v>
      </c>
      <c r="G2340" s="3" t="s">
        <v>30</v>
      </c>
      <c r="H2340" s="3" t="s">
        <v>31</v>
      </c>
      <c r="I2340" s="3" t="s">
        <v>32</v>
      </c>
      <c r="J2340" s="3">
        <v>0.0</v>
      </c>
      <c r="K2340" s="3" t="s">
        <v>25</v>
      </c>
      <c r="L2340" s="3" t="s">
        <v>33</v>
      </c>
      <c r="M2340" s="3" t="s">
        <v>25</v>
      </c>
      <c r="N2340" s="3" t="s">
        <v>33</v>
      </c>
      <c r="O2340" s="3" t="s">
        <v>25</v>
      </c>
      <c r="P2340" s="3" t="s">
        <v>34</v>
      </c>
      <c r="Q2340" s="3" t="s">
        <v>9284</v>
      </c>
      <c r="R2340" s="3" t="s">
        <v>35</v>
      </c>
      <c r="S2340" s="3" t="s">
        <v>36</v>
      </c>
      <c r="T2340" s="3" t="s">
        <v>37</v>
      </c>
    </row>
    <row r="2341" ht="15.0" hidden="1" customHeight="1">
      <c r="A2341" s="3" t="s">
        <v>9288</v>
      </c>
      <c r="B2341" s="3" t="s">
        <v>9284</v>
      </c>
      <c r="C2341" s="3" t="s">
        <v>9289</v>
      </c>
      <c r="D2341" s="3" t="s">
        <v>9290</v>
      </c>
      <c r="E2341" s="3" t="s">
        <v>25</v>
      </c>
      <c r="F2341" s="3" t="s">
        <v>9291</v>
      </c>
      <c r="G2341" s="3" t="s">
        <v>30</v>
      </c>
      <c r="H2341" s="3" t="s">
        <v>42</v>
      </c>
      <c r="I2341" s="3" t="s">
        <v>32</v>
      </c>
      <c r="J2341" s="3">
        <v>0.0</v>
      </c>
      <c r="K2341" s="3" t="s">
        <v>25</v>
      </c>
      <c r="L2341" s="3" t="s">
        <v>33</v>
      </c>
      <c r="M2341" s="3" t="s">
        <v>25</v>
      </c>
      <c r="N2341" s="3" t="s">
        <v>33</v>
      </c>
      <c r="O2341" s="3" t="s">
        <v>25</v>
      </c>
      <c r="P2341" s="3" t="s">
        <v>34</v>
      </c>
      <c r="Q2341" s="3" t="s">
        <v>9284</v>
      </c>
      <c r="R2341" s="3" t="s">
        <v>35</v>
      </c>
      <c r="S2341" s="3" t="s">
        <v>36</v>
      </c>
      <c r="T2341" s="3" t="s">
        <v>37</v>
      </c>
    </row>
    <row r="2342" ht="15.0" hidden="1" customHeight="1">
      <c r="A2342" s="3" t="s">
        <v>9292</v>
      </c>
      <c r="B2342" s="3" t="s">
        <v>9284</v>
      </c>
      <c r="C2342" s="3" t="s">
        <v>9293</v>
      </c>
      <c r="D2342" s="3" t="s">
        <v>9294</v>
      </c>
      <c r="E2342" s="3" t="s">
        <v>25</v>
      </c>
      <c r="F2342" s="3" t="s">
        <v>9295</v>
      </c>
      <c r="G2342" s="3" t="s">
        <v>30</v>
      </c>
      <c r="H2342" s="3" t="s">
        <v>42</v>
      </c>
      <c r="I2342" s="3" t="s">
        <v>32</v>
      </c>
      <c r="J2342" s="3">
        <v>0.0</v>
      </c>
      <c r="K2342" s="3" t="s">
        <v>25</v>
      </c>
      <c r="L2342" s="3" t="s">
        <v>33</v>
      </c>
      <c r="M2342" s="3" t="s">
        <v>25</v>
      </c>
      <c r="N2342" s="3" t="s">
        <v>33</v>
      </c>
      <c r="O2342" s="3" t="s">
        <v>25</v>
      </c>
      <c r="P2342" s="3" t="s">
        <v>34</v>
      </c>
      <c r="Q2342" s="3" t="s">
        <v>9284</v>
      </c>
      <c r="R2342" s="3" t="s">
        <v>35</v>
      </c>
      <c r="S2342" s="3" t="s">
        <v>36</v>
      </c>
      <c r="T2342" s="3" t="s">
        <v>37</v>
      </c>
    </row>
    <row r="2343" ht="15.0" hidden="1" customHeight="1">
      <c r="A2343" s="3" t="s">
        <v>9296</v>
      </c>
      <c r="B2343" s="3" t="s">
        <v>9284</v>
      </c>
      <c r="C2343" s="3" t="s">
        <v>9297</v>
      </c>
      <c r="D2343" s="3" t="s">
        <v>9298</v>
      </c>
      <c r="E2343" s="3" t="s">
        <v>25</v>
      </c>
      <c r="F2343" s="3" t="s">
        <v>9299</v>
      </c>
      <c r="G2343" s="3" t="s">
        <v>30</v>
      </c>
      <c r="H2343" s="3" t="s">
        <v>42</v>
      </c>
      <c r="I2343" s="3" t="s">
        <v>32</v>
      </c>
      <c r="J2343" s="3">
        <v>0.0</v>
      </c>
      <c r="K2343" s="3" t="s">
        <v>25</v>
      </c>
      <c r="L2343" s="3" t="s">
        <v>33</v>
      </c>
      <c r="M2343" s="3" t="s">
        <v>25</v>
      </c>
      <c r="N2343" s="3" t="s">
        <v>33</v>
      </c>
      <c r="O2343" s="3" t="s">
        <v>25</v>
      </c>
      <c r="P2343" s="3" t="s">
        <v>34</v>
      </c>
      <c r="Q2343" s="3" t="s">
        <v>9284</v>
      </c>
      <c r="R2343" s="3" t="s">
        <v>35</v>
      </c>
      <c r="S2343" s="3" t="s">
        <v>36</v>
      </c>
      <c r="T2343" s="3" t="s">
        <v>37</v>
      </c>
    </row>
    <row r="2344" ht="15.0" hidden="1" customHeight="1">
      <c r="A2344" s="3" t="s">
        <v>9300</v>
      </c>
      <c r="B2344" s="3" t="s">
        <v>9296</v>
      </c>
      <c r="C2344" s="3" t="s">
        <v>9301</v>
      </c>
      <c r="D2344" s="3" t="s">
        <v>9298</v>
      </c>
      <c r="E2344" s="3" t="s">
        <v>25</v>
      </c>
      <c r="F2344" s="3" t="s">
        <v>9302</v>
      </c>
      <c r="G2344" s="3" t="s">
        <v>30</v>
      </c>
      <c r="H2344" s="3" t="s">
        <v>42</v>
      </c>
      <c r="I2344" s="3" t="s">
        <v>32</v>
      </c>
      <c r="J2344" s="3">
        <v>0.0</v>
      </c>
      <c r="K2344" s="3" t="s">
        <v>25</v>
      </c>
      <c r="L2344" s="3" t="s">
        <v>33</v>
      </c>
      <c r="M2344" s="3" t="s">
        <v>25</v>
      </c>
      <c r="N2344" s="3" t="s">
        <v>33</v>
      </c>
      <c r="O2344" s="3" t="s">
        <v>25</v>
      </c>
      <c r="P2344" s="3" t="s">
        <v>34</v>
      </c>
      <c r="Q2344" s="3" t="s">
        <v>9284</v>
      </c>
      <c r="R2344" s="3" t="s">
        <v>35</v>
      </c>
      <c r="S2344" s="3" t="s">
        <v>36</v>
      </c>
      <c r="T2344" s="3" t="s">
        <v>37</v>
      </c>
    </row>
    <row r="2345" ht="15.0" hidden="1" customHeight="1">
      <c r="A2345" s="3" t="s">
        <v>9303</v>
      </c>
      <c r="B2345" s="3" t="s">
        <v>9296</v>
      </c>
      <c r="C2345" s="3" t="s">
        <v>9304</v>
      </c>
      <c r="D2345" s="3" t="s">
        <v>9305</v>
      </c>
      <c r="E2345" s="3" t="s">
        <v>25</v>
      </c>
      <c r="F2345" s="3" t="s">
        <v>9306</v>
      </c>
      <c r="G2345" s="3" t="s">
        <v>30</v>
      </c>
      <c r="H2345" s="3" t="s">
        <v>42</v>
      </c>
      <c r="I2345" s="3" t="s">
        <v>32</v>
      </c>
      <c r="J2345" s="3">
        <v>0.0</v>
      </c>
      <c r="K2345" s="3" t="s">
        <v>25</v>
      </c>
      <c r="L2345" s="3" t="s">
        <v>33</v>
      </c>
      <c r="M2345" s="3" t="s">
        <v>25</v>
      </c>
      <c r="N2345" s="3" t="s">
        <v>33</v>
      </c>
      <c r="O2345" s="3" t="s">
        <v>25</v>
      </c>
      <c r="P2345" s="3" t="s">
        <v>34</v>
      </c>
      <c r="Q2345" s="3" t="s">
        <v>9284</v>
      </c>
      <c r="R2345" s="3" t="s">
        <v>35</v>
      </c>
      <c r="S2345" s="3" t="s">
        <v>36</v>
      </c>
      <c r="T2345" s="3" t="s">
        <v>37</v>
      </c>
    </row>
    <row r="2346" ht="15.0" hidden="1" customHeight="1">
      <c r="A2346" s="3" t="s">
        <v>9307</v>
      </c>
      <c r="B2346" s="3" t="s">
        <v>9296</v>
      </c>
      <c r="C2346" s="3" t="s">
        <v>9308</v>
      </c>
      <c r="D2346" s="3" t="s">
        <v>9309</v>
      </c>
      <c r="E2346" s="3" t="s">
        <v>25</v>
      </c>
      <c r="F2346" s="3" t="s">
        <v>9310</v>
      </c>
      <c r="G2346" s="3" t="s">
        <v>30</v>
      </c>
      <c r="H2346" s="3" t="s">
        <v>42</v>
      </c>
      <c r="I2346" s="3" t="s">
        <v>32</v>
      </c>
      <c r="J2346" s="3">
        <v>0.0</v>
      </c>
      <c r="K2346" s="3" t="s">
        <v>25</v>
      </c>
      <c r="L2346" s="3" t="s">
        <v>33</v>
      </c>
      <c r="M2346" s="3" t="s">
        <v>25</v>
      </c>
      <c r="N2346" s="3" t="s">
        <v>33</v>
      </c>
      <c r="O2346" s="3" t="s">
        <v>25</v>
      </c>
      <c r="P2346" s="3" t="s">
        <v>34</v>
      </c>
      <c r="Q2346" s="3" t="s">
        <v>9284</v>
      </c>
      <c r="R2346" s="3" t="s">
        <v>35</v>
      </c>
      <c r="S2346" s="3" t="s">
        <v>36</v>
      </c>
      <c r="T2346" s="3" t="s">
        <v>37</v>
      </c>
    </row>
    <row r="2347" ht="15.0" hidden="1" customHeight="1">
      <c r="A2347" s="3" t="s">
        <v>9311</v>
      </c>
      <c r="B2347" s="3" t="s">
        <v>9296</v>
      </c>
      <c r="C2347" s="3" t="s">
        <v>9312</v>
      </c>
      <c r="D2347" s="3" t="s">
        <v>9313</v>
      </c>
      <c r="E2347" s="3" t="s">
        <v>25</v>
      </c>
      <c r="F2347" s="3" t="s">
        <v>9314</v>
      </c>
      <c r="G2347" s="3" t="s">
        <v>30</v>
      </c>
      <c r="H2347" s="3" t="s">
        <v>42</v>
      </c>
      <c r="I2347" s="3" t="s">
        <v>32</v>
      </c>
      <c r="J2347" s="3">
        <v>0.0</v>
      </c>
      <c r="K2347" s="3" t="s">
        <v>25</v>
      </c>
      <c r="L2347" s="3" t="s">
        <v>33</v>
      </c>
      <c r="M2347" s="3" t="s">
        <v>25</v>
      </c>
      <c r="N2347" s="3" t="s">
        <v>33</v>
      </c>
      <c r="O2347" s="3" t="s">
        <v>25</v>
      </c>
      <c r="P2347" s="3" t="s">
        <v>34</v>
      </c>
      <c r="Q2347" s="3" t="s">
        <v>9284</v>
      </c>
      <c r="R2347" s="3" t="s">
        <v>35</v>
      </c>
      <c r="S2347" s="3" t="s">
        <v>36</v>
      </c>
      <c r="T2347" s="3" t="s">
        <v>37</v>
      </c>
    </row>
    <row r="2348" ht="15.0" hidden="1" customHeight="1">
      <c r="A2348" s="3" t="s">
        <v>9315</v>
      </c>
      <c r="B2348" s="3" t="s">
        <v>9296</v>
      </c>
      <c r="C2348" s="3" t="s">
        <v>9316</v>
      </c>
      <c r="D2348" s="3" t="s">
        <v>4582</v>
      </c>
      <c r="E2348" s="3" t="s">
        <v>25</v>
      </c>
      <c r="F2348" s="3" t="s">
        <v>9317</v>
      </c>
      <c r="G2348" s="3" t="s">
        <v>30</v>
      </c>
      <c r="H2348" s="3" t="s">
        <v>42</v>
      </c>
      <c r="I2348" s="3" t="s">
        <v>32</v>
      </c>
      <c r="J2348" s="3">
        <v>0.0</v>
      </c>
      <c r="K2348" s="3" t="s">
        <v>25</v>
      </c>
      <c r="L2348" s="3" t="s">
        <v>33</v>
      </c>
      <c r="M2348" s="3" t="s">
        <v>25</v>
      </c>
      <c r="N2348" s="3" t="s">
        <v>33</v>
      </c>
      <c r="O2348" s="3" t="s">
        <v>25</v>
      </c>
      <c r="P2348" s="3" t="s">
        <v>34</v>
      </c>
      <c r="Q2348" s="3" t="s">
        <v>9284</v>
      </c>
      <c r="R2348" s="3" t="s">
        <v>35</v>
      </c>
      <c r="S2348" s="3" t="s">
        <v>36</v>
      </c>
      <c r="T2348" s="3" t="s">
        <v>37</v>
      </c>
    </row>
    <row r="2349" ht="15.0" hidden="1" customHeight="1">
      <c r="A2349" s="3" t="s">
        <v>9318</v>
      </c>
      <c r="B2349" s="3" t="s">
        <v>9296</v>
      </c>
      <c r="C2349" s="3" t="s">
        <v>9319</v>
      </c>
      <c r="D2349" s="3" t="s">
        <v>9320</v>
      </c>
      <c r="E2349" s="3" t="s">
        <v>25</v>
      </c>
      <c r="F2349" s="3" t="s">
        <v>9321</v>
      </c>
      <c r="G2349" s="3" t="s">
        <v>30</v>
      </c>
      <c r="H2349" s="3" t="s">
        <v>42</v>
      </c>
      <c r="I2349" s="3" t="s">
        <v>32</v>
      </c>
      <c r="J2349" s="3">
        <v>0.0</v>
      </c>
      <c r="K2349" s="3" t="s">
        <v>25</v>
      </c>
      <c r="L2349" s="3" t="s">
        <v>33</v>
      </c>
      <c r="M2349" s="3" t="s">
        <v>25</v>
      </c>
      <c r="N2349" s="3" t="s">
        <v>33</v>
      </c>
      <c r="O2349" s="3" t="s">
        <v>25</v>
      </c>
      <c r="P2349" s="3" t="s">
        <v>34</v>
      </c>
      <c r="Q2349" s="3" t="s">
        <v>9284</v>
      </c>
      <c r="R2349" s="3" t="s">
        <v>35</v>
      </c>
      <c r="S2349" s="3" t="s">
        <v>36</v>
      </c>
      <c r="T2349" s="3" t="s">
        <v>37</v>
      </c>
    </row>
    <row r="2350" ht="15.0" hidden="1" customHeight="1">
      <c r="A2350" s="3" t="s">
        <v>9322</v>
      </c>
      <c r="B2350" s="3" t="s">
        <v>9296</v>
      </c>
      <c r="C2350" s="3" t="s">
        <v>9323</v>
      </c>
      <c r="D2350" s="3" t="s">
        <v>9324</v>
      </c>
      <c r="E2350" s="3" t="s">
        <v>25</v>
      </c>
      <c r="F2350" s="3" t="s">
        <v>9325</v>
      </c>
      <c r="G2350" s="3" t="s">
        <v>30</v>
      </c>
      <c r="H2350" s="3" t="s">
        <v>42</v>
      </c>
      <c r="I2350" s="3" t="s">
        <v>32</v>
      </c>
      <c r="J2350" s="3">
        <v>0.0</v>
      </c>
      <c r="K2350" s="3" t="s">
        <v>25</v>
      </c>
      <c r="L2350" s="3" t="s">
        <v>33</v>
      </c>
      <c r="M2350" s="3" t="s">
        <v>25</v>
      </c>
      <c r="N2350" s="3" t="s">
        <v>33</v>
      </c>
      <c r="O2350" s="3" t="s">
        <v>25</v>
      </c>
      <c r="P2350" s="3" t="s">
        <v>34</v>
      </c>
      <c r="Q2350" s="3" t="s">
        <v>9284</v>
      </c>
      <c r="R2350" s="3" t="s">
        <v>35</v>
      </c>
      <c r="S2350" s="3" t="s">
        <v>36</v>
      </c>
      <c r="T2350" s="3" t="s">
        <v>37</v>
      </c>
    </row>
    <row r="2351" ht="15.0" hidden="1" customHeight="1">
      <c r="A2351" s="3" t="s">
        <v>9326</v>
      </c>
      <c r="B2351" s="3" t="s">
        <v>25</v>
      </c>
      <c r="C2351" s="3" t="s">
        <v>9327</v>
      </c>
      <c r="D2351" s="3" t="s">
        <v>9328</v>
      </c>
      <c r="E2351" s="3" t="s">
        <v>9329</v>
      </c>
      <c r="F2351" s="3" t="s">
        <v>9330</v>
      </c>
      <c r="G2351" s="3" t="s">
        <v>30</v>
      </c>
      <c r="H2351" s="3" t="s">
        <v>31</v>
      </c>
      <c r="I2351" s="3" t="s">
        <v>32</v>
      </c>
      <c r="J2351" s="3">
        <v>0.0</v>
      </c>
      <c r="K2351" s="3" t="s">
        <v>25</v>
      </c>
      <c r="L2351" s="3" t="s">
        <v>33</v>
      </c>
      <c r="M2351" s="3" t="s">
        <v>25</v>
      </c>
      <c r="N2351" s="3" t="s">
        <v>33</v>
      </c>
      <c r="O2351" s="3" t="s">
        <v>25</v>
      </c>
      <c r="P2351" s="3" t="s">
        <v>34</v>
      </c>
      <c r="Q2351" s="3" t="s">
        <v>9326</v>
      </c>
      <c r="R2351" s="3" t="s">
        <v>35</v>
      </c>
      <c r="S2351" s="3" t="s">
        <v>36</v>
      </c>
      <c r="T2351" s="3" t="s">
        <v>37</v>
      </c>
    </row>
    <row r="2352" ht="15.0" hidden="1" customHeight="1">
      <c r="A2352" s="3" t="s">
        <v>9331</v>
      </c>
      <c r="B2352" s="3" t="s">
        <v>9326</v>
      </c>
      <c r="C2352" s="3" t="s">
        <v>9332</v>
      </c>
      <c r="D2352" s="3" t="s">
        <v>9333</v>
      </c>
      <c r="E2352" s="3" t="s">
        <v>25</v>
      </c>
      <c r="F2352" s="3" t="s">
        <v>9334</v>
      </c>
      <c r="G2352" s="3" t="s">
        <v>30</v>
      </c>
      <c r="H2352" s="3" t="s">
        <v>42</v>
      </c>
      <c r="I2352" s="3" t="s">
        <v>32</v>
      </c>
      <c r="J2352" s="3">
        <v>0.0</v>
      </c>
      <c r="K2352" s="3" t="s">
        <v>25</v>
      </c>
      <c r="L2352" s="3" t="s">
        <v>33</v>
      </c>
      <c r="M2352" s="3" t="s">
        <v>25</v>
      </c>
      <c r="N2352" s="3" t="s">
        <v>33</v>
      </c>
      <c r="O2352" s="3" t="s">
        <v>25</v>
      </c>
      <c r="P2352" s="3" t="s">
        <v>34</v>
      </c>
      <c r="Q2352" s="3" t="s">
        <v>9326</v>
      </c>
      <c r="R2352" s="3" t="s">
        <v>35</v>
      </c>
      <c r="S2352" s="3" t="s">
        <v>36</v>
      </c>
      <c r="T2352" s="3" t="s">
        <v>37</v>
      </c>
    </row>
    <row r="2353" ht="15.0" hidden="1" customHeight="1">
      <c r="A2353" s="3" t="s">
        <v>9335</v>
      </c>
      <c r="B2353" s="3" t="s">
        <v>9331</v>
      </c>
      <c r="C2353" s="3" t="s">
        <v>9336</v>
      </c>
      <c r="D2353" s="3" t="s">
        <v>9337</v>
      </c>
      <c r="E2353" s="3" t="s">
        <v>25</v>
      </c>
      <c r="F2353" s="3" t="s">
        <v>9338</v>
      </c>
      <c r="G2353" s="3" t="s">
        <v>30</v>
      </c>
      <c r="H2353" s="3" t="s">
        <v>42</v>
      </c>
      <c r="I2353" s="3" t="s">
        <v>32</v>
      </c>
      <c r="J2353" s="3">
        <v>0.0</v>
      </c>
      <c r="K2353" s="3" t="s">
        <v>25</v>
      </c>
      <c r="L2353" s="3" t="s">
        <v>33</v>
      </c>
      <c r="M2353" s="3" t="s">
        <v>25</v>
      </c>
      <c r="N2353" s="3" t="s">
        <v>33</v>
      </c>
      <c r="O2353" s="3" t="s">
        <v>25</v>
      </c>
      <c r="P2353" s="3" t="s">
        <v>34</v>
      </c>
      <c r="Q2353" s="3" t="s">
        <v>9326</v>
      </c>
      <c r="R2353" s="3" t="s">
        <v>35</v>
      </c>
      <c r="S2353" s="3" t="s">
        <v>36</v>
      </c>
      <c r="T2353" s="3" t="s">
        <v>37</v>
      </c>
    </row>
    <row r="2354" ht="15.0" hidden="1" customHeight="1">
      <c r="A2354" s="3" t="s">
        <v>9339</v>
      </c>
      <c r="B2354" s="3" t="s">
        <v>9331</v>
      </c>
      <c r="C2354" s="3" t="s">
        <v>9340</v>
      </c>
      <c r="D2354" s="3" t="s">
        <v>9341</v>
      </c>
      <c r="E2354" s="3" t="s">
        <v>25</v>
      </c>
      <c r="F2354" s="3" t="s">
        <v>9342</v>
      </c>
      <c r="G2354" s="3" t="s">
        <v>30</v>
      </c>
      <c r="H2354" s="3" t="s">
        <v>42</v>
      </c>
      <c r="I2354" s="3" t="s">
        <v>32</v>
      </c>
      <c r="J2354" s="3">
        <v>0.0</v>
      </c>
      <c r="K2354" s="3" t="s">
        <v>25</v>
      </c>
      <c r="L2354" s="3" t="s">
        <v>33</v>
      </c>
      <c r="M2354" s="3" t="s">
        <v>25</v>
      </c>
      <c r="N2354" s="3" t="s">
        <v>33</v>
      </c>
      <c r="O2354" s="3" t="s">
        <v>25</v>
      </c>
      <c r="P2354" s="3" t="s">
        <v>34</v>
      </c>
      <c r="Q2354" s="3" t="s">
        <v>9326</v>
      </c>
      <c r="R2354" s="3" t="s">
        <v>35</v>
      </c>
      <c r="S2354" s="3" t="s">
        <v>36</v>
      </c>
      <c r="T2354" s="3" t="s">
        <v>37</v>
      </c>
    </row>
    <row r="2355" ht="15.0" hidden="1" customHeight="1">
      <c r="A2355" s="3" t="s">
        <v>9343</v>
      </c>
      <c r="B2355" s="3" t="s">
        <v>9331</v>
      </c>
      <c r="C2355" s="3" t="s">
        <v>9344</v>
      </c>
      <c r="D2355" s="3" t="s">
        <v>9345</v>
      </c>
      <c r="E2355" s="3" t="s">
        <v>25</v>
      </c>
      <c r="F2355" s="3" t="s">
        <v>9346</v>
      </c>
      <c r="G2355" s="3" t="s">
        <v>30</v>
      </c>
      <c r="H2355" s="3" t="s">
        <v>42</v>
      </c>
      <c r="I2355" s="3" t="s">
        <v>32</v>
      </c>
      <c r="J2355" s="3">
        <v>0.0</v>
      </c>
      <c r="K2355" s="3" t="s">
        <v>25</v>
      </c>
      <c r="L2355" s="3" t="s">
        <v>33</v>
      </c>
      <c r="M2355" s="3" t="s">
        <v>25</v>
      </c>
      <c r="N2355" s="3" t="s">
        <v>33</v>
      </c>
      <c r="O2355" s="3" t="s">
        <v>25</v>
      </c>
      <c r="P2355" s="3" t="s">
        <v>34</v>
      </c>
      <c r="Q2355" s="3" t="s">
        <v>9326</v>
      </c>
      <c r="R2355" s="3" t="s">
        <v>35</v>
      </c>
      <c r="S2355" s="3" t="s">
        <v>36</v>
      </c>
      <c r="T2355" s="3" t="s">
        <v>37</v>
      </c>
    </row>
    <row r="2356" ht="15.0" hidden="1" customHeight="1">
      <c r="A2356" s="3" t="s">
        <v>9347</v>
      </c>
      <c r="B2356" s="3" t="s">
        <v>9326</v>
      </c>
      <c r="C2356" s="3" t="s">
        <v>9348</v>
      </c>
      <c r="D2356" s="3" t="s">
        <v>9349</v>
      </c>
      <c r="E2356" s="3" t="s">
        <v>25</v>
      </c>
      <c r="F2356" s="3" t="s">
        <v>9350</v>
      </c>
      <c r="G2356" s="3" t="s">
        <v>30</v>
      </c>
      <c r="H2356" s="3" t="s">
        <v>42</v>
      </c>
      <c r="I2356" s="3" t="s">
        <v>32</v>
      </c>
      <c r="J2356" s="3">
        <v>0.0</v>
      </c>
      <c r="K2356" s="3" t="s">
        <v>25</v>
      </c>
      <c r="L2356" s="3" t="s">
        <v>33</v>
      </c>
      <c r="M2356" s="3" t="s">
        <v>25</v>
      </c>
      <c r="N2356" s="3" t="s">
        <v>33</v>
      </c>
      <c r="O2356" s="3" t="s">
        <v>25</v>
      </c>
      <c r="P2356" s="3" t="s">
        <v>34</v>
      </c>
      <c r="Q2356" s="3" t="s">
        <v>9326</v>
      </c>
      <c r="R2356" s="3" t="s">
        <v>35</v>
      </c>
      <c r="S2356" s="3" t="s">
        <v>36</v>
      </c>
      <c r="T2356" s="3" t="s">
        <v>37</v>
      </c>
    </row>
    <row r="2357" ht="15.0" hidden="1" customHeight="1">
      <c r="A2357" s="3" t="s">
        <v>9351</v>
      </c>
      <c r="B2357" s="3" t="s">
        <v>9347</v>
      </c>
      <c r="C2357" s="3" t="s">
        <v>9352</v>
      </c>
      <c r="D2357" s="3" t="s">
        <v>9353</v>
      </c>
      <c r="E2357" s="3" t="s">
        <v>25</v>
      </c>
      <c r="F2357" s="3" t="s">
        <v>9354</v>
      </c>
      <c r="G2357" s="3" t="s">
        <v>30</v>
      </c>
      <c r="H2357" s="3" t="s">
        <v>42</v>
      </c>
      <c r="I2357" s="3" t="s">
        <v>32</v>
      </c>
      <c r="J2357" s="3">
        <v>0.0</v>
      </c>
      <c r="K2357" s="3" t="s">
        <v>25</v>
      </c>
      <c r="L2357" s="3" t="s">
        <v>33</v>
      </c>
      <c r="M2357" s="3" t="s">
        <v>25</v>
      </c>
      <c r="N2357" s="3" t="s">
        <v>33</v>
      </c>
      <c r="O2357" s="3" t="s">
        <v>25</v>
      </c>
      <c r="P2357" s="3" t="s">
        <v>34</v>
      </c>
      <c r="Q2357" s="3" t="s">
        <v>9326</v>
      </c>
      <c r="R2357" s="3" t="s">
        <v>35</v>
      </c>
      <c r="S2357" s="3" t="s">
        <v>36</v>
      </c>
      <c r="T2357" s="3" t="s">
        <v>37</v>
      </c>
    </row>
    <row r="2358" ht="15.0" hidden="1" customHeight="1">
      <c r="A2358" s="3" t="s">
        <v>9355</v>
      </c>
      <c r="B2358" s="3" t="s">
        <v>9326</v>
      </c>
      <c r="C2358" s="3" t="s">
        <v>9356</v>
      </c>
      <c r="D2358" s="3" t="s">
        <v>9357</v>
      </c>
      <c r="E2358" s="3" t="s">
        <v>25</v>
      </c>
      <c r="F2358" s="3" t="s">
        <v>9358</v>
      </c>
      <c r="G2358" s="3" t="s">
        <v>30</v>
      </c>
      <c r="H2358" s="3" t="s">
        <v>42</v>
      </c>
      <c r="I2358" s="3" t="s">
        <v>32</v>
      </c>
      <c r="J2358" s="3">
        <v>0.0</v>
      </c>
      <c r="K2358" s="3" t="s">
        <v>25</v>
      </c>
      <c r="L2358" s="3" t="s">
        <v>33</v>
      </c>
      <c r="M2358" s="3" t="s">
        <v>25</v>
      </c>
      <c r="N2358" s="3" t="s">
        <v>33</v>
      </c>
      <c r="O2358" s="3" t="s">
        <v>25</v>
      </c>
      <c r="P2358" s="3" t="s">
        <v>34</v>
      </c>
      <c r="Q2358" s="3" t="s">
        <v>9326</v>
      </c>
      <c r="R2358" s="3" t="s">
        <v>35</v>
      </c>
      <c r="S2358" s="3" t="s">
        <v>36</v>
      </c>
      <c r="T2358" s="3" t="s">
        <v>37</v>
      </c>
    </row>
    <row r="2359" ht="15.0" hidden="1" customHeight="1">
      <c r="A2359" s="3" t="s">
        <v>9359</v>
      </c>
      <c r="B2359" s="3" t="s">
        <v>25</v>
      </c>
      <c r="C2359" s="3" t="s">
        <v>9360</v>
      </c>
      <c r="D2359" s="3" t="s">
        <v>9328</v>
      </c>
      <c r="E2359" s="3" t="s">
        <v>9361</v>
      </c>
      <c r="F2359" s="3" t="s">
        <v>9362</v>
      </c>
      <c r="G2359" s="3" t="s">
        <v>30</v>
      </c>
      <c r="H2359" s="3" t="s">
        <v>31</v>
      </c>
      <c r="I2359" s="3" t="s">
        <v>32</v>
      </c>
      <c r="J2359" s="3">
        <v>0.0</v>
      </c>
      <c r="K2359" s="3" t="s">
        <v>25</v>
      </c>
      <c r="L2359" s="3" t="s">
        <v>33</v>
      </c>
      <c r="M2359" s="3" t="s">
        <v>25</v>
      </c>
      <c r="N2359" s="3" t="s">
        <v>33</v>
      </c>
      <c r="O2359" s="3" t="s">
        <v>25</v>
      </c>
      <c r="P2359" s="3" t="s">
        <v>34</v>
      </c>
      <c r="Q2359" s="3" t="s">
        <v>9359</v>
      </c>
      <c r="R2359" s="3" t="s">
        <v>35</v>
      </c>
      <c r="S2359" s="3" t="s">
        <v>36</v>
      </c>
      <c r="T2359" s="3" t="s">
        <v>37</v>
      </c>
    </row>
    <row r="2360" ht="15.0" hidden="1" customHeight="1">
      <c r="A2360" s="3" t="s">
        <v>9363</v>
      </c>
      <c r="B2360" s="3" t="s">
        <v>9359</v>
      </c>
      <c r="C2360" s="3" t="s">
        <v>9364</v>
      </c>
      <c r="D2360" s="3" t="s">
        <v>9365</v>
      </c>
      <c r="E2360" s="3" t="s">
        <v>25</v>
      </c>
      <c r="F2360" s="3" t="s">
        <v>9366</v>
      </c>
      <c r="G2360" s="3" t="s">
        <v>30</v>
      </c>
      <c r="H2360" s="3" t="s">
        <v>42</v>
      </c>
      <c r="I2360" s="3" t="s">
        <v>32</v>
      </c>
      <c r="J2360" s="3">
        <v>0.0</v>
      </c>
      <c r="K2360" s="3" t="s">
        <v>25</v>
      </c>
      <c r="L2360" s="3" t="s">
        <v>33</v>
      </c>
      <c r="M2360" s="3" t="s">
        <v>25</v>
      </c>
      <c r="N2360" s="3" t="s">
        <v>33</v>
      </c>
      <c r="O2360" s="3" t="s">
        <v>25</v>
      </c>
      <c r="P2360" s="3" t="s">
        <v>34</v>
      </c>
      <c r="Q2360" s="3" t="s">
        <v>9359</v>
      </c>
      <c r="R2360" s="3" t="s">
        <v>35</v>
      </c>
      <c r="S2360" s="3" t="s">
        <v>36</v>
      </c>
      <c r="T2360" s="3" t="s">
        <v>37</v>
      </c>
    </row>
    <row r="2361" ht="15.0" hidden="1" customHeight="1">
      <c r="A2361" s="3" t="s">
        <v>9367</v>
      </c>
      <c r="B2361" s="3" t="s">
        <v>9363</v>
      </c>
      <c r="C2361" s="3" t="s">
        <v>9368</v>
      </c>
      <c r="D2361" s="3" t="s">
        <v>9369</v>
      </c>
      <c r="E2361" s="3" t="s">
        <v>25</v>
      </c>
      <c r="F2361" s="3" t="s">
        <v>41</v>
      </c>
      <c r="G2361" s="3" t="s">
        <v>30</v>
      </c>
      <c r="H2361" s="3" t="s">
        <v>42</v>
      </c>
      <c r="I2361" s="3" t="s">
        <v>32</v>
      </c>
      <c r="J2361" s="3">
        <v>0.0</v>
      </c>
      <c r="K2361" s="3" t="s">
        <v>25</v>
      </c>
      <c r="L2361" s="3" t="s">
        <v>33</v>
      </c>
      <c r="M2361" s="3" t="s">
        <v>25</v>
      </c>
      <c r="N2361" s="3" t="s">
        <v>33</v>
      </c>
      <c r="O2361" s="3" t="s">
        <v>25</v>
      </c>
      <c r="P2361" s="3" t="s">
        <v>34</v>
      </c>
      <c r="Q2361" s="3" t="s">
        <v>9359</v>
      </c>
      <c r="R2361" s="3" t="s">
        <v>35</v>
      </c>
      <c r="S2361" s="3" t="s">
        <v>36</v>
      </c>
      <c r="T2361" s="3" t="s">
        <v>37</v>
      </c>
    </row>
    <row r="2362" ht="15.0" hidden="1" customHeight="1">
      <c r="A2362" s="3" t="s">
        <v>9370</v>
      </c>
      <c r="B2362" s="3" t="s">
        <v>9359</v>
      </c>
      <c r="C2362" s="3" t="s">
        <v>9371</v>
      </c>
      <c r="D2362" s="3" t="s">
        <v>9372</v>
      </c>
      <c r="E2362" s="3" t="s">
        <v>25</v>
      </c>
      <c r="F2362" s="3" t="s">
        <v>9373</v>
      </c>
      <c r="G2362" s="3" t="s">
        <v>30</v>
      </c>
      <c r="H2362" s="3" t="s">
        <v>42</v>
      </c>
      <c r="I2362" s="3" t="s">
        <v>32</v>
      </c>
      <c r="J2362" s="3">
        <v>0.0</v>
      </c>
      <c r="K2362" s="3" t="s">
        <v>25</v>
      </c>
      <c r="L2362" s="3" t="s">
        <v>33</v>
      </c>
      <c r="M2362" s="3" t="s">
        <v>25</v>
      </c>
      <c r="N2362" s="3" t="s">
        <v>33</v>
      </c>
      <c r="O2362" s="3" t="s">
        <v>25</v>
      </c>
      <c r="P2362" s="3" t="s">
        <v>34</v>
      </c>
      <c r="Q2362" s="3" t="s">
        <v>9359</v>
      </c>
      <c r="R2362" s="3" t="s">
        <v>35</v>
      </c>
      <c r="S2362" s="3" t="s">
        <v>36</v>
      </c>
      <c r="T2362" s="3" t="s">
        <v>37</v>
      </c>
    </row>
    <row r="2363" ht="15.0" hidden="1" customHeight="1">
      <c r="A2363" s="3" t="s">
        <v>9374</v>
      </c>
      <c r="B2363" s="3" t="s">
        <v>9359</v>
      </c>
      <c r="C2363" s="3" t="s">
        <v>9375</v>
      </c>
      <c r="D2363" s="3" t="s">
        <v>9376</v>
      </c>
      <c r="E2363" s="3" t="s">
        <v>25</v>
      </c>
      <c r="F2363" s="3" t="s">
        <v>9377</v>
      </c>
      <c r="G2363" s="3" t="s">
        <v>30</v>
      </c>
      <c r="H2363" s="3" t="s">
        <v>42</v>
      </c>
      <c r="I2363" s="3" t="s">
        <v>32</v>
      </c>
      <c r="J2363" s="3">
        <v>0.0</v>
      </c>
      <c r="K2363" s="3" t="s">
        <v>25</v>
      </c>
      <c r="L2363" s="3" t="s">
        <v>33</v>
      </c>
      <c r="M2363" s="3" t="s">
        <v>25</v>
      </c>
      <c r="N2363" s="3" t="s">
        <v>33</v>
      </c>
      <c r="O2363" s="3" t="s">
        <v>25</v>
      </c>
      <c r="P2363" s="3" t="s">
        <v>34</v>
      </c>
      <c r="Q2363" s="3" t="s">
        <v>9359</v>
      </c>
      <c r="R2363" s="3" t="s">
        <v>35</v>
      </c>
      <c r="S2363" s="3" t="s">
        <v>36</v>
      </c>
      <c r="T2363" s="3" t="s">
        <v>37</v>
      </c>
    </row>
    <row r="2364" ht="15.0" hidden="1" customHeight="1">
      <c r="A2364" s="3" t="s">
        <v>9378</v>
      </c>
      <c r="B2364" s="3" t="s">
        <v>9359</v>
      </c>
      <c r="C2364" s="3" t="s">
        <v>9379</v>
      </c>
      <c r="D2364" s="3" t="s">
        <v>9380</v>
      </c>
      <c r="E2364" s="3" t="s">
        <v>25</v>
      </c>
      <c r="F2364" s="3" t="s">
        <v>9381</v>
      </c>
      <c r="G2364" s="3" t="s">
        <v>30</v>
      </c>
      <c r="H2364" s="3" t="s">
        <v>42</v>
      </c>
      <c r="I2364" s="3" t="s">
        <v>32</v>
      </c>
      <c r="J2364" s="3">
        <v>0.0</v>
      </c>
      <c r="K2364" s="3" t="s">
        <v>25</v>
      </c>
      <c r="L2364" s="3" t="s">
        <v>33</v>
      </c>
      <c r="M2364" s="3" t="s">
        <v>25</v>
      </c>
      <c r="N2364" s="3" t="s">
        <v>33</v>
      </c>
      <c r="O2364" s="3" t="s">
        <v>25</v>
      </c>
      <c r="P2364" s="3" t="s">
        <v>34</v>
      </c>
      <c r="Q2364" s="3" t="s">
        <v>9359</v>
      </c>
      <c r="R2364" s="3" t="s">
        <v>35</v>
      </c>
      <c r="S2364" s="3" t="s">
        <v>36</v>
      </c>
      <c r="T2364" s="3" t="s">
        <v>37</v>
      </c>
    </row>
    <row r="2365" ht="15.0" hidden="1" customHeight="1">
      <c r="A2365" s="3" t="s">
        <v>9382</v>
      </c>
      <c r="B2365" s="3" t="s">
        <v>25</v>
      </c>
      <c r="C2365" s="3" t="s">
        <v>9383</v>
      </c>
      <c r="D2365" s="3" t="s">
        <v>9328</v>
      </c>
      <c r="E2365" s="3" t="s">
        <v>9384</v>
      </c>
      <c r="F2365" s="3" t="s">
        <v>9385</v>
      </c>
      <c r="G2365" s="3" t="s">
        <v>30</v>
      </c>
      <c r="H2365" s="3" t="s">
        <v>31</v>
      </c>
      <c r="I2365" s="3" t="s">
        <v>32</v>
      </c>
      <c r="J2365" s="3">
        <v>0.0</v>
      </c>
      <c r="K2365" s="3" t="s">
        <v>25</v>
      </c>
      <c r="L2365" s="3" t="s">
        <v>33</v>
      </c>
      <c r="M2365" s="3" t="s">
        <v>25</v>
      </c>
      <c r="N2365" s="3" t="s">
        <v>33</v>
      </c>
      <c r="O2365" s="3" t="s">
        <v>25</v>
      </c>
      <c r="P2365" s="3" t="s">
        <v>34</v>
      </c>
      <c r="Q2365" s="3" t="s">
        <v>9382</v>
      </c>
      <c r="R2365" s="3" t="s">
        <v>35</v>
      </c>
      <c r="S2365" s="3" t="s">
        <v>36</v>
      </c>
      <c r="T2365" s="3" t="s">
        <v>37</v>
      </c>
    </row>
    <row r="2366" ht="15.0" hidden="1" customHeight="1">
      <c r="A2366" s="3" t="s">
        <v>9386</v>
      </c>
      <c r="B2366" s="3" t="s">
        <v>9382</v>
      </c>
      <c r="C2366" s="3" t="s">
        <v>9387</v>
      </c>
      <c r="D2366" s="3" t="s">
        <v>9388</v>
      </c>
      <c r="E2366" s="3" t="s">
        <v>25</v>
      </c>
      <c r="F2366" s="3" t="s">
        <v>9389</v>
      </c>
      <c r="G2366" s="3" t="s">
        <v>30</v>
      </c>
      <c r="H2366" s="3" t="s">
        <v>42</v>
      </c>
      <c r="I2366" s="3" t="s">
        <v>32</v>
      </c>
      <c r="J2366" s="3">
        <v>0.0</v>
      </c>
      <c r="K2366" s="3" t="s">
        <v>25</v>
      </c>
      <c r="L2366" s="3" t="s">
        <v>33</v>
      </c>
      <c r="M2366" s="3" t="s">
        <v>25</v>
      </c>
      <c r="N2366" s="3" t="s">
        <v>33</v>
      </c>
      <c r="O2366" s="3" t="s">
        <v>25</v>
      </c>
      <c r="P2366" s="3" t="s">
        <v>34</v>
      </c>
      <c r="Q2366" s="3" t="s">
        <v>9382</v>
      </c>
      <c r="R2366" s="3" t="s">
        <v>35</v>
      </c>
      <c r="S2366" s="3" t="s">
        <v>36</v>
      </c>
      <c r="T2366" s="3" t="s">
        <v>37</v>
      </c>
    </row>
    <row r="2367" ht="15.0" hidden="1" customHeight="1">
      <c r="A2367" s="3" t="s">
        <v>9390</v>
      </c>
      <c r="B2367" s="3" t="s">
        <v>9382</v>
      </c>
      <c r="C2367" s="3" t="s">
        <v>9391</v>
      </c>
      <c r="D2367" s="3" t="s">
        <v>9392</v>
      </c>
      <c r="E2367" s="3" t="s">
        <v>25</v>
      </c>
      <c r="F2367" s="3" t="s">
        <v>9393</v>
      </c>
      <c r="G2367" s="3" t="s">
        <v>30</v>
      </c>
      <c r="H2367" s="3" t="s">
        <v>42</v>
      </c>
      <c r="I2367" s="3" t="s">
        <v>32</v>
      </c>
      <c r="J2367" s="3">
        <v>0.0</v>
      </c>
      <c r="K2367" s="3" t="s">
        <v>25</v>
      </c>
      <c r="L2367" s="3" t="s">
        <v>33</v>
      </c>
      <c r="M2367" s="3" t="s">
        <v>25</v>
      </c>
      <c r="N2367" s="3" t="s">
        <v>33</v>
      </c>
      <c r="O2367" s="3" t="s">
        <v>25</v>
      </c>
      <c r="P2367" s="3" t="s">
        <v>34</v>
      </c>
      <c r="Q2367" s="3" t="s">
        <v>9382</v>
      </c>
      <c r="R2367" s="3" t="s">
        <v>35</v>
      </c>
      <c r="S2367" s="3" t="s">
        <v>36</v>
      </c>
      <c r="T2367" s="3" t="s">
        <v>37</v>
      </c>
    </row>
    <row r="2368" ht="15.0" hidden="1" customHeight="1">
      <c r="A2368" s="3" t="s">
        <v>9394</v>
      </c>
      <c r="B2368" s="3" t="s">
        <v>9382</v>
      </c>
      <c r="C2368" s="3" t="s">
        <v>9395</v>
      </c>
      <c r="D2368" s="3" t="s">
        <v>9396</v>
      </c>
      <c r="E2368" s="3" t="s">
        <v>25</v>
      </c>
      <c r="F2368" s="3" t="s">
        <v>9397</v>
      </c>
      <c r="G2368" s="3" t="s">
        <v>30</v>
      </c>
      <c r="H2368" s="3" t="s">
        <v>42</v>
      </c>
      <c r="I2368" s="3" t="s">
        <v>32</v>
      </c>
      <c r="J2368" s="3">
        <v>0.0</v>
      </c>
      <c r="K2368" s="3" t="s">
        <v>25</v>
      </c>
      <c r="L2368" s="3" t="s">
        <v>33</v>
      </c>
      <c r="M2368" s="3" t="s">
        <v>25</v>
      </c>
      <c r="N2368" s="3" t="s">
        <v>33</v>
      </c>
      <c r="O2368" s="3" t="s">
        <v>25</v>
      </c>
      <c r="P2368" s="3" t="s">
        <v>34</v>
      </c>
      <c r="Q2368" s="3" t="s">
        <v>9382</v>
      </c>
      <c r="R2368" s="3" t="s">
        <v>35</v>
      </c>
      <c r="S2368" s="3" t="s">
        <v>36</v>
      </c>
      <c r="T2368" s="3" t="s">
        <v>37</v>
      </c>
    </row>
    <row r="2369" ht="15.0" hidden="1" customHeight="1">
      <c r="A2369" s="3" t="s">
        <v>9398</v>
      </c>
      <c r="B2369" s="3" t="s">
        <v>9382</v>
      </c>
      <c r="C2369" s="3" t="s">
        <v>9399</v>
      </c>
      <c r="D2369" s="3" t="s">
        <v>9400</v>
      </c>
      <c r="E2369" s="3" t="s">
        <v>25</v>
      </c>
      <c r="F2369" s="3" t="s">
        <v>9401</v>
      </c>
      <c r="G2369" s="3" t="s">
        <v>30</v>
      </c>
      <c r="H2369" s="3" t="s">
        <v>42</v>
      </c>
      <c r="I2369" s="3" t="s">
        <v>32</v>
      </c>
      <c r="J2369" s="3">
        <v>0.0</v>
      </c>
      <c r="K2369" s="3" t="s">
        <v>25</v>
      </c>
      <c r="L2369" s="3" t="s">
        <v>33</v>
      </c>
      <c r="M2369" s="3" t="s">
        <v>25</v>
      </c>
      <c r="N2369" s="3" t="s">
        <v>33</v>
      </c>
      <c r="O2369" s="3" t="s">
        <v>25</v>
      </c>
      <c r="P2369" s="3" t="s">
        <v>34</v>
      </c>
      <c r="Q2369" s="3" t="s">
        <v>9382</v>
      </c>
      <c r="R2369" s="3" t="s">
        <v>35</v>
      </c>
      <c r="S2369" s="3" t="s">
        <v>36</v>
      </c>
      <c r="T2369" s="3" t="s">
        <v>37</v>
      </c>
    </row>
    <row r="2370" ht="15.0" hidden="1" customHeight="1">
      <c r="A2370" s="3" t="s">
        <v>9402</v>
      </c>
      <c r="B2370" s="3" t="s">
        <v>9382</v>
      </c>
      <c r="C2370" s="3" t="s">
        <v>9403</v>
      </c>
      <c r="D2370" s="3" t="s">
        <v>9404</v>
      </c>
      <c r="E2370" s="3" t="s">
        <v>25</v>
      </c>
      <c r="F2370" s="3" t="s">
        <v>9405</v>
      </c>
      <c r="G2370" s="3" t="s">
        <v>30</v>
      </c>
      <c r="H2370" s="3" t="s">
        <v>42</v>
      </c>
      <c r="I2370" s="3" t="s">
        <v>32</v>
      </c>
      <c r="J2370" s="3">
        <v>0.0</v>
      </c>
      <c r="K2370" s="3" t="s">
        <v>25</v>
      </c>
      <c r="L2370" s="3" t="s">
        <v>33</v>
      </c>
      <c r="M2370" s="3" t="s">
        <v>25</v>
      </c>
      <c r="N2370" s="3" t="s">
        <v>33</v>
      </c>
      <c r="O2370" s="3" t="s">
        <v>25</v>
      </c>
      <c r="P2370" s="3" t="s">
        <v>34</v>
      </c>
      <c r="Q2370" s="3" t="s">
        <v>9382</v>
      </c>
      <c r="R2370" s="3" t="s">
        <v>35</v>
      </c>
      <c r="S2370" s="3" t="s">
        <v>36</v>
      </c>
      <c r="T2370" s="3" t="s">
        <v>37</v>
      </c>
    </row>
    <row r="2371" ht="15.0" hidden="1" customHeight="1">
      <c r="A2371" s="3" t="s">
        <v>9406</v>
      </c>
      <c r="B2371" s="3" t="s">
        <v>9382</v>
      </c>
      <c r="C2371" s="3" t="s">
        <v>9407</v>
      </c>
      <c r="D2371" s="3" t="s">
        <v>9408</v>
      </c>
      <c r="E2371" s="3" t="s">
        <v>25</v>
      </c>
      <c r="F2371" s="3" t="s">
        <v>9409</v>
      </c>
      <c r="G2371" s="3" t="s">
        <v>30</v>
      </c>
      <c r="H2371" s="3" t="s">
        <v>42</v>
      </c>
      <c r="I2371" s="3" t="s">
        <v>32</v>
      </c>
      <c r="J2371" s="3">
        <v>0.0</v>
      </c>
      <c r="K2371" s="3" t="s">
        <v>25</v>
      </c>
      <c r="L2371" s="3" t="s">
        <v>33</v>
      </c>
      <c r="M2371" s="3" t="s">
        <v>25</v>
      </c>
      <c r="N2371" s="3" t="s">
        <v>33</v>
      </c>
      <c r="O2371" s="3" t="s">
        <v>25</v>
      </c>
      <c r="P2371" s="3" t="s">
        <v>34</v>
      </c>
      <c r="Q2371" s="3" t="s">
        <v>9382</v>
      </c>
      <c r="R2371" s="3" t="s">
        <v>35</v>
      </c>
      <c r="S2371" s="3" t="s">
        <v>36</v>
      </c>
      <c r="T2371" s="3" t="s">
        <v>37</v>
      </c>
    </row>
    <row r="2372" ht="15.0" hidden="1" customHeight="1">
      <c r="A2372" s="3" t="s">
        <v>9410</v>
      </c>
      <c r="B2372" s="3" t="s">
        <v>25</v>
      </c>
      <c r="C2372" s="3" t="s">
        <v>9411</v>
      </c>
      <c r="D2372" s="3" t="s">
        <v>9412</v>
      </c>
      <c r="E2372" s="3" t="s">
        <v>9413</v>
      </c>
      <c r="F2372" s="3" t="s">
        <v>9414</v>
      </c>
      <c r="G2372" s="3" t="s">
        <v>30</v>
      </c>
      <c r="H2372" s="3" t="s">
        <v>31</v>
      </c>
      <c r="I2372" s="3" t="s">
        <v>32</v>
      </c>
      <c r="J2372" s="3">
        <v>0.0</v>
      </c>
      <c r="K2372" s="3" t="s">
        <v>25</v>
      </c>
      <c r="L2372" s="3" t="s">
        <v>33</v>
      </c>
      <c r="M2372" s="3" t="s">
        <v>25</v>
      </c>
      <c r="N2372" s="3" t="s">
        <v>33</v>
      </c>
      <c r="O2372" s="3" t="s">
        <v>25</v>
      </c>
      <c r="P2372" s="3" t="s">
        <v>34</v>
      </c>
      <c r="Q2372" s="3" t="s">
        <v>9410</v>
      </c>
      <c r="R2372" s="3" t="s">
        <v>35</v>
      </c>
      <c r="S2372" s="3" t="s">
        <v>36</v>
      </c>
      <c r="T2372" s="3" t="s">
        <v>37</v>
      </c>
    </row>
    <row r="2373" ht="15.0" hidden="1" customHeight="1">
      <c r="A2373" s="3" t="s">
        <v>9415</v>
      </c>
      <c r="B2373" s="3" t="s">
        <v>9410</v>
      </c>
      <c r="C2373" s="3" t="s">
        <v>9416</v>
      </c>
      <c r="D2373" s="3" t="s">
        <v>9417</v>
      </c>
      <c r="E2373" s="3" t="s">
        <v>25</v>
      </c>
      <c r="F2373" s="3" t="s">
        <v>9418</v>
      </c>
      <c r="G2373" s="3" t="s">
        <v>30</v>
      </c>
      <c r="H2373" s="3" t="s">
        <v>42</v>
      </c>
      <c r="I2373" s="3" t="s">
        <v>32</v>
      </c>
      <c r="J2373" s="3">
        <v>0.0</v>
      </c>
      <c r="K2373" s="3" t="s">
        <v>25</v>
      </c>
      <c r="L2373" s="3" t="s">
        <v>33</v>
      </c>
      <c r="M2373" s="3" t="s">
        <v>25</v>
      </c>
      <c r="N2373" s="3" t="s">
        <v>33</v>
      </c>
      <c r="O2373" s="3" t="s">
        <v>25</v>
      </c>
      <c r="P2373" s="3" t="s">
        <v>34</v>
      </c>
      <c r="Q2373" s="3" t="s">
        <v>9410</v>
      </c>
      <c r="R2373" s="3" t="s">
        <v>35</v>
      </c>
      <c r="S2373" s="3" t="s">
        <v>36</v>
      </c>
      <c r="T2373" s="3" t="s">
        <v>37</v>
      </c>
    </row>
    <row r="2374" ht="15.0" hidden="1" customHeight="1">
      <c r="A2374" s="3" t="s">
        <v>9419</v>
      </c>
      <c r="B2374" s="3" t="s">
        <v>9410</v>
      </c>
      <c r="C2374" s="3" t="s">
        <v>9420</v>
      </c>
      <c r="D2374" s="3" t="s">
        <v>9421</v>
      </c>
      <c r="E2374" s="3" t="s">
        <v>25</v>
      </c>
      <c r="F2374" s="3" t="s">
        <v>9422</v>
      </c>
      <c r="G2374" s="3" t="s">
        <v>30</v>
      </c>
      <c r="H2374" s="3" t="s">
        <v>42</v>
      </c>
      <c r="I2374" s="3" t="s">
        <v>32</v>
      </c>
      <c r="J2374" s="3">
        <v>0.0</v>
      </c>
      <c r="K2374" s="3" t="s">
        <v>25</v>
      </c>
      <c r="L2374" s="3" t="s">
        <v>33</v>
      </c>
      <c r="M2374" s="3" t="s">
        <v>25</v>
      </c>
      <c r="N2374" s="3" t="s">
        <v>33</v>
      </c>
      <c r="O2374" s="3" t="s">
        <v>25</v>
      </c>
      <c r="P2374" s="3" t="s">
        <v>34</v>
      </c>
      <c r="Q2374" s="3" t="s">
        <v>9410</v>
      </c>
      <c r="R2374" s="3" t="s">
        <v>35</v>
      </c>
      <c r="S2374" s="3" t="s">
        <v>36</v>
      </c>
      <c r="T2374" s="3" t="s">
        <v>37</v>
      </c>
    </row>
    <row r="2375" ht="15.0" hidden="1" customHeight="1">
      <c r="A2375" s="3" t="s">
        <v>9423</v>
      </c>
      <c r="B2375" s="3" t="s">
        <v>9410</v>
      </c>
      <c r="C2375" s="3" t="s">
        <v>9424</v>
      </c>
      <c r="D2375" s="3" t="s">
        <v>9425</v>
      </c>
      <c r="E2375" s="3" t="s">
        <v>25</v>
      </c>
      <c r="F2375" s="3" t="s">
        <v>9426</v>
      </c>
      <c r="G2375" s="3" t="s">
        <v>30</v>
      </c>
      <c r="H2375" s="3" t="s">
        <v>42</v>
      </c>
      <c r="I2375" s="3" t="s">
        <v>32</v>
      </c>
      <c r="J2375" s="3">
        <v>0.0</v>
      </c>
      <c r="K2375" s="3" t="s">
        <v>25</v>
      </c>
      <c r="L2375" s="3" t="s">
        <v>33</v>
      </c>
      <c r="M2375" s="3" t="s">
        <v>25</v>
      </c>
      <c r="N2375" s="3" t="s">
        <v>33</v>
      </c>
      <c r="O2375" s="3" t="s">
        <v>25</v>
      </c>
      <c r="P2375" s="3" t="s">
        <v>34</v>
      </c>
      <c r="Q2375" s="3" t="s">
        <v>9410</v>
      </c>
      <c r="R2375" s="3" t="s">
        <v>35</v>
      </c>
      <c r="S2375" s="3" t="s">
        <v>36</v>
      </c>
      <c r="T2375" s="3" t="s">
        <v>37</v>
      </c>
    </row>
    <row r="2376" ht="15.0" hidden="1" customHeight="1">
      <c r="A2376" s="3" t="s">
        <v>9427</v>
      </c>
      <c r="B2376" s="3" t="s">
        <v>9423</v>
      </c>
      <c r="C2376" s="3" t="s">
        <v>9428</v>
      </c>
      <c r="D2376" s="3" t="s">
        <v>9429</v>
      </c>
      <c r="E2376" s="3" t="s">
        <v>25</v>
      </c>
      <c r="F2376" s="3" t="s">
        <v>8440</v>
      </c>
      <c r="G2376" s="3" t="s">
        <v>30</v>
      </c>
      <c r="H2376" s="3" t="s">
        <v>42</v>
      </c>
      <c r="I2376" s="3" t="s">
        <v>32</v>
      </c>
      <c r="J2376" s="3">
        <v>0.0</v>
      </c>
      <c r="K2376" s="3" t="s">
        <v>25</v>
      </c>
      <c r="L2376" s="3" t="s">
        <v>33</v>
      </c>
      <c r="M2376" s="3" t="s">
        <v>25</v>
      </c>
      <c r="N2376" s="3" t="s">
        <v>33</v>
      </c>
      <c r="O2376" s="3" t="s">
        <v>25</v>
      </c>
      <c r="P2376" s="3" t="s">
        <v>34</v>
      </c>
      <c r="Q2376" s="3" t="s">
        <v>9410</v>
      </c>
      <c r="R2376" s="3" t="s">
        <v>35</v>
      </c>
      <c r="S2376" s="3" t="s">
        <v>36</v>
      </c>
      <c r="T2376" s="3" t="s">
        <v>37</v>
      </c>
    </row>
    <row r="2377" ht="15.0" hidden="1" customHeight="1">
      <c r="A2377" s="3" t="s">
        <v>9430</v>
      </c>
      <c r="B2377" s="3" t="s">
        <v>25</v>
      </c>
      <c r="C2377" s="3" t="s">
        <v>9431</v>
      </c>
      <c r="D2377" s="3" t="s">
        <v>9412</v>
      </c>
      <c r="E2377" s="3" t="s">
        <v>9432</v>
      </c>
      <c r="F2377" s="3" t="s">
        <v>9433</v>
      </c>
      <c r="G2377" s="3" t="s">
        <v>30</v>
      </c>
      <c r="H2377" s="3" t="s">
        <v>31</v>
      </c>
      <c r="I2377" s="3" t="s">
        <v>32</v>
      </c>
      <c r="J2377" s="3">
        <v>0.0</v>
      </c>
      <c r="K2377" s="3" t="s">
        <v>25</v>
      </c>
      <c r="L2377" s="3" t="s">
        <v>33</v>
      </c>
      <c r="M2377" s="3" t="s">
        <v>25</v>
      </c>
      <c r="N2377" s="3" t="s">
        <v>33</v>
      </c>
      <c r="O2377" s="3" t="s">
        <v>25</v>
      </c>
      <c r="P2377" s="3" t="s">
        <v>34</v>
      </c>
      <c r="Q2377" s="3" t="s">
        <v>9430</v>
      </c>
      <c r="R2377" s="3" t="s">
        <v>35</v>
      </c>
      <c r="S2377" s="3" t="s">
        <v>36</v>
      </c>
      <c r="T2377" s="3" t="s">
        <v>37</v>
      </c>
    </row>
    <row r="2378" ht="15.0" hidden="1" customHeight="1">
      <c r="A2378" s="3" t="s">
        <v>9434</v>
      </c>
      <c r="B2378" s="3" t="s">
        <v>9430</v>
      </c>
      <c r="C2378" s="3" t="s">
        <v>9435</v>
      </c>
      <c r="D2378" s="3" t="s">
        <v>9436</v>
      </c>
      <c r="E2378" s="3" t="s">
        <v>25</v>
      </c>
      <c r="F2378" s="3" t="s">
        <v>9437</v>
      </c>
      <c r="G2378" s="3" t="s">
        <v>30</v>
      </c>
      <c r="H2378" s="3" t="s">
        <v>42</v>
      </c>
      <c r="I2378" s="3" t="s">
        <v>32</v>
      </c>
      <c r="J2378" s="3">
        <v>0.0</v>
      </c>
      <c r="K2378" s="3" t="s">
        <v>25</v>
      </c>
      <c r="L2378" s="3" t="s">
        <v>33</v>
      </c>
      <c r="M2378" s="3" t="s">
        <v>25</v>
      </c>
      <c r="N2378" s="3" t="s">
        <v>33</v>
      </c>
      <c r="O2378" s="3" t="s">
        <v>25</v>
      </c>
      <c r="P2378" s="3" t="s">
        <v>34</v>
      </c>
      <c r="Q2378" s="3" t="s">
        <v>9430</v>
      </c>
      <c r="R2378" s="3" t="s">
        <v>35</v>
      </c>
      <c r="S2378" s="3" t="s">
        <v>36</v>
      </c>
      <c r="T2378" s="3" t="s">
        <v>37</v>
      </c>
    </row>
    <row r="2379" ht="15.0" hidden="1" customHeight="1">
      <c r="A2379" s="3" t="s">
        <v>9438</v>
      </c>
      <c r="B2379" s="3" t="s">
        <v>9434</v>
      </c>
      <c r="C2379" s="3" t="s">
        <v>9439</v>
      </c>
      <c r="D2379" s="3" t="s">
        <v>9440</v>
      </c>
      <c r="E2379" s="3" t="s">
        <v>25</v>
      </c>
      <c r="F2379" s="3" t="s">
        <v>9441</v>
      </c>
      <c r="G2379" s="3" t="s">
        <v>30</v>
      </c>
      <c r="H2379" s="3" t="s">
        <v>42</v>
      </c>
      <c r="I2379" s="3" t="s">
        <v>32</v>
      </c>
      <c r="J2379" s="3">
        <v>0.0</v>
      </c>
      <c r="K2379" s="3" t="s">
        <v>25</v>
      </c>
      <c r="L2379" s="3" t="s">
        <v>33</v>
      </c>
      <c r="M2379" s="3" t="s">
        <v>25</v>
      </c>
      <c r="N2379" s="3" t="s">
        <v>33</v>
      </c>
      <c r="O2379" s="3" t="s">
        <v>25</v>
      </c>
      <c r="P2379" s="3" t="s">
        <v>34</v>
      </c>
      <c r="Q2379" s="3" t="s">
        <v>9430</v>
      </c>
      <c r="R2379" s="3" t="s">
        <v>35</v>
      </c>
      <c r="S2379" s="3" t="s">
        <v>36</v>
      </c>
      <c r="T2379" s="3" t="s">
        <v>37</v>
      </c>
    </row>
    <row r="2380" ht="15.0" hidden="1" customHeight="1">
      <c r="A2380" s="3" t="s">
        <v>9442</v>
      </c>
      <c r="B2380" s="3" t="s">
        <v>9430</v>
      </c>
      <c r="C2380" s="3" t="s">
        <v>9443</v>
      </c>
      <c r="D2380" s="3" t="s">
        <v>9444</v>
      </c>
      <c r="E2380" s="3" t="s">
        <v>25</v>
      </c>
      <c r="F2380" s="3" t="s">
        <v>9445</v>
      </c>
      <c r="G2380" s="3" t="s">
        <v>30</v>
      </c>
      <c r="H2380" s="3" t="s">
        <v>42</v>
      </c>
      <c r="I2380" s="3" t="s">
        <v>32</v>
      </c>
      <c r="J2380" s="3">
        <v>0.0</v>
      </c>
      <c r="K2380" s="3" t="s">
        <v>25</v>
      </c>
      <c r="L2380" s="3" t="s">
        <v>33</v>
      </c>
      <c r="M2380" s="3" t="s">
        <v>25</v>
      </c>
      <c r="N2380" s="3" t="s">
        <v>33</v>
      </c>
      <c r="O2380" s="3" t="s">
        <v>25</v>
      </c>
      <c r="P2380" s="3" t="s">
        <v>34</v>
      </c>
      <c r="Q2380" s="3" t="s">
        <v>9430</v>
      </c>
      <c r="R2380" s="3" t="s">
        <v>35</v>
      </c>
      <c r="S2380" s="3" t="s">
        <v>36</v>
      </c>
      <c r="T2380" s="3" t="s">
        <v>37</v>
      </c>
    </row>
    <row r="2381" ht="15.0" hidden="1" customHeight="1">
      <c r="A2381" s="3" t="s">
        <v>9446</v>
      </c>
      <c r="B2381" s="3" t="s">
        <v>9430</v>
      </c>
      <c r="C2381" s="3" t="s">
        <v>9447</v>
      </c>
      <c r="D2381" s="3" t="s">
        <v>9448</v>
      </c>
      <c r="E2381" s="3" t="s">
        <v>25</v>
      </c>
      <c r="F2381" s="3" t="s">
        <v>9449</v>
      </c>
      <c r="G2381" s="3" t="s">
        <v>30</v>
      </c>
      <c r="H2381" s="3" t="s">
        <v>42</v>
      </c>
      <c r="I2381" s="3" t="s">
        <v>32</v>
      </c>
      <c r="J2381" s="3">
        <v>0.0</v>
      </c>
      <c r="K2381" s="3" t="s">
        <v>25</v>
      </c>
      <c r="L2381" s="3" t="s">
        <v>33</v>
      </c>
      <c r="M2381" s="3" t="s">
        <v>25</v>
      </c>
      <c r="N2381" s="3" t="s">
        <v>33</v>
      </c>
      <c r="O2381" s="3" t="s">
        <v>25</v>
      </c>
      <c r="P2381" s="3" t="s">
        <v>34</v>
      </c>
      <c r="Q2381" s="3" t="s">
        <v>9430</v>
      </c>
      <c r="R2381" s="3" t="s">
        <v>35</v>
      </c>
      <c r="S2381" s="3" t="s">
        <v>36</v>
      </c>
      <c r="T2381" s="3" t="s">
        <v>37</v>
      </c>
    </row>
    <row r="2382" ht="15.0" hidden="1" customHeight="1">
      <c r="A2382" s="3" t="s">
        <v>9450</v>
      </c>
      <c r="B2382" s="3" t="s">
        <v>9430</v>
      </c>
      <c r="C2382" s="3" t="s">
        <v>9451</v>
      </c>
      <c r="D2382" s="3" t="s">
        <v>9452</v>
      </c>
      <c r="E2382" s="3" t="s">
        <v>25</v>
      </c>
      <c r="F2382" s="3" t="s">
        <v>9453</v>
      </c>
      <c r="G2382" s="3" t="s">
        <v>30</v>
      </c>
      <c r="H2382" s="3" t="s">
        <v>42</v>
      </c>
      <c r="I2382" s="3" t="s">
        <v>32</v>
      </c>
      <c r="J2382" s="3">
        <v>0.0</v>
      </c>
      <c r="K2382" s="3" t="s">
        <v>25</v>
      </c>
      <c r="L2382" s="3" t="s">
        <v>33</v>
      </c>
      <c r="M2382" s="3" t="s">
        <v>25</v>
      </c>
      <c r="N2382" s="3" t="s">
        <v>33</v>
      </c>
      <c r="O2382" s="3" t="s">
        <v>25</v>
      </c>
      <c r="P2382" s="3" t="s">
        <v>34</v>
      </c>
      <c r="Q2382" s="3" t="s">
        <v>9430</v>
      </c>
      <c r="R2382" s="3" t="s">
        <v>35</v>
      </c>
      <c r="S2382" s="3" t="s">
        <v>36</v>
      </c>
      <c r="T2382" s="3" t="s">
        <v>37</v>
      </c>
    </row>
    <row r="2383" ht="15.0" hidden="1" customHeight="1">
      <c r="A2383" s="3" t="s">
        <v>9454</v>
      </c>
      <c r="B2383" s="3" t="s">
        <v>9450</v>
      </c>
      <c r="C2383" s="3" t="s">
        <v>9455</v>
      </c>
      <c r="D2383" s="3" t="s">
        <v>9456</v>
      </c>
      <c r="E2383" s="3" t="s">
        <v>25</v>
      </c>
      <c r="F2383" s="3" t="s">
        <v>9457</v>
      </c>
      <c r="G2383" s="3" t="s">
        <v>30</v>
      </c>
      <c r="H2383" s="3" t="s">
        <v>42</v>
      </c>
      <c r="I2383" s="3" t="s">
        <v>32</v>
      </c>
      <c r="J2383" s="3">
        <v>0.0</v>
      </c>
      <c r="K2383" s="3" t="s">
        <v>25</v>
      </c>
      <c r="L2383" s="3" t="s">
        <v>33</v>
      </c>
      <c r="M2383" s="3" t="s">
        <v>25</v>
      </c>
      <c r="N2383" s="3" t="s">
        <v>33</v>
      </c>
      <c r="O2383" s="3" t="s">
        <v>25</v>
      </c>
      <c r="P2383" s="3" t="s">
        <v>34</v>
      </c>
      <c r="Q2383" s="3" t="s">
        <v>9430</v>
      </c>
      <c r="R2383" s="3" t="s">
        <v>35</v>
      </c>
      <c r="S2383" s="3" t="s">
        <v>36</v>
      </c>
      <c r="T2383" s="3" t="s">
        <v>37</v>
      </c>
    </row>
    <row r="2384" ht="15.0" hidden="1" customHeight="1">
      <c r="A2384" s="3" t="s">
        <v>9458</v>
      </c>
      <c r="B2384" s="3" t="s">
        <v>9430</v>
      </c>
      <c r="C2384" s="3" t="s">
        <v>9459</v>
      </c>
      <c r="D2384" s="3" t="s">
        <v>9460</v>
      </c>
      <c r="E2384" s="3" t="s">
        <v>25</v>
      </c>
      <c r="F2384" s="3" t="s">
        <v>9461</v>
      </c>
      <c r="G2384" s="3" t="s">
        <v>30</v>
      </c>
      <c r="H2384" s="3" t="s">
        <v>42</v>
      </c>
      <c r="I2384" s="3" t="s">
        <v>32</v>
      </c>
      <c r="J2384" s="3">
        <v>0.0</v>
      </c>
      <c r="K2384" s="3" t="s">
        <v>25</v>
      </c>
      <c r="L2384" s="3" t="s">
        <v>33</v>
      </c>
      <c r="M2384" s="3" t="s">
        <v>25</v>
      </c>
      <c r="N2384" s="3" t="s">
        <v>33</v>
      </c>
      <c r="O2384" s="3" t="s">
        <v>25</v>
      </c>
      <c r="P2384" s="3" t="s">
        <v>34</v>
      </c>
      <c r="Q2384" s="3" t="s">
        <v>9430</v>
      </c>
      <c r="R2384" s="3" t="s">
        <v>35</v>
      </c>
      <c r="S2384" s="3" t="s">
        <v>36</v>
      </c>
      <c r="T2384" s="3" t="s">
        <v>37</v>
      </c>
    </row>
    <row r="2385" ht="15.0" hidden="1" customHeight="1">
      <c r="A2385" s="3" t="s">
        <v>9462</v>
      </c>
      <c r="B2385" s="3" t="s">
        <v>9458</v>
      </c>
      <c r="C2385" s="3" t="s">
        <v>9463</v>
      </c>
      <c r="D2385" s="3" t="s">
        <v>9464</v>
      </c>
      <c r="E2385" s="3" t="s">
        <v>25</v>
      </c>
      <c r="F2385" s="3" t="s">
        <v>9465</v>
      </c>
      <c r="G2385" s="3" t="s">
        <v>30</v>
      </c>
      <c r="H2385" s="3" t="s">
        <v>42</v>
      </c>
      <c r="I2385" s="3" t="s">
        <v>32</v>
      </c>
      <c r="J2385" s="3">
        <v>0.0</v>
      </c>
      <c r="K2385" s="3" t="s">
        <v>25</v>
      </c>
      <c r="L2385" s="3" t="s">
        <v>33</v>
      </c>
      <c r="M2385" s="3" t="s">
        <v>25</v>
      </c>
      <c r="N2385" s="3" t="s">
        <v>33</v>
      </c>
      <c r="O2385" s="3" t="s">
        <v>25</v>
      </c>
      <c r="P2385" s="3" t="s">
        <v>34</v>
      </c>
      <c r="Q2385" s="3" t="s">
        <v>9430</v>
      </c>
      <c r="R2385" s="3" t="s">
        <v>35</v>
      </c>
      <c r="S2385" s="3" t="s">
        <v>36</v>
      </c>
      <c r="T2385" s="3" t="s">
        <v>37</v>
      </c>
    </row>
    <row r="2386" ht="15.0" hidden="1" customHeight="1">
      <c r="A2386" s="3" t="s">
        <v>9466</v>
      </c>
      <c r="B2386" s="3" t="s">
        <v>9430</v>
      </c>
      <c r="C2386" s="3" t="s">
        <v>9467</v>
      </c>
      <c r="D2386" s="3" t="s">
        <v>9468</v>
      </c>
      <c r="E2386" s="3" t="s">
        <v>25</v>
      </c>
      <c r="F2386" s="3" t="s">
        <v>9469</v>
      </c>
      <c r="G2386" s="3" t="s">
        <v>30</v>
      </c>
      <c r="H2386" s="3" t="s">
        <v>42</v>
      </c>
      <c r="I2386" s="3" t="s">
        <v>32</v>
      </c>
      <c r="J2386" s="3">
        <v>0.0</v>
      </c>
      <c r="K2386" s="3" t="s">
        <v>25</v>
      </c>
      <c r="L2386" s="3" t="s">
        <v>33</v>
      </c>
      <c r="M2386" s="3" t="s">
        <v>25</v>
      </c>
      <c r="N2386" s="3" t="s">
        <v>33</v>
      </c>
      <c r="O2386" s="3" t="s">
        <v>25</v>
      </c>
      <c r="P2386" s="3" t="s">
        <v>34</v>
      </c>
      <c r="Q2386" s="3" t="s">
        <v>9430</v>
      </c>
      <c r="R2386" s="3" t="s">
        <v>35</v>
      </c>
      <c r="S2386" s="3" t="s">
        <v>36</v>
      </c>
      <c r="T2386" s="3" t="s">
        <v>37</v>
      </c>
    </row>
    <row r="2387" ht="15.0" hidden="1" customHeight="1">
      <c r="A2387" s="3" t="s">
        <v>9470</v>
      </c>
      <c r="B2387" s="3" t="s">
        <v>9430</v>
      </c>
      <c r="C2387" s="3" t="s">
        <v>9471</v>
      </c>
      <c r="D2387" s="3" t="s">
        <v>9472</v>
      </c>
      <c r="E2387" s="3" t="s">
        <v>25</v>
      </c>
      <c r="F2387" s="3" t="s">
        <v>9473</v>
      </c>
      <c r="G2387" s="3" t="s">
        <v>30</v>
      </c>
      <c r="H2387" s="3" t="s">
        <v>42</v>
      </c>
      <c r="I2387" s="3" t="s">
        <v>32</v>
      </c>
      <c r="J2387" s="3">
        <v>0.0</v>
      </c>
      <c r="K2387" s="3" t="s">
        <v>25</v>
      </c>
      <c r="L2387" s="3" t="s">
        <v>33</v>
      </c>
      <c r="M2387" s="3" t="s">
        <v>25</v>
      </c>
      <c r="N2387" s="3" t="s">
        <v>33</v>
      </c>
      <c r="O2387" s="3" t="s">
        <v>25</v>
      </c>
      <c r="P2387" s="3" t="s">
        <v>34</v>
      </c>
      <c r="Q2387" s="3" t="s">
        <v>9430</v>
      </c>
      <c r="R2387" s="3" t="s">
        <v>35</v>
      </c>
      <c r="S2387" s="3" t="s">
        <v>36</v>
      </c>
      <c r="T2387" s="3" t="s">
        <v>37</v>
      </c>
    </row>
    <row r="2388" ht="15.0" hidden="1" customHeight="1">
      <c r="A2388" s="3" t="s">
        <v>9474</v>
      </c>
      <c r="B2388" s="3" t="s">
        <v>25</v>
      </c>
      <c r="C2388" s="3" t="s">
        <v>9475</v>
      </c>
      <c r="D2388" s="3" t="s">
        <v>9412</v>
      </c>
      <c r="E2388" s="3" t="s">
        <v>9476</v>
      </c>
      <c r="F2388" s="3" t="s">
        <v>9477</v>
      </c>
      <c r="G2388" s="3" t="s">
        <v>30</v>
      </c>
      <c r="H2388" s="3" t="s">
        <v>31</v>
      </c>
      <c r="I2388" s="3" t="s">
        <v>32</v>
      </c>
      <c r="J2388" s="3">
        <v>0.0</v>
      </c>
      <c r="K2388" s="3" t="s">
        <v>25</v>
      </c>
      <c r="L2388" s="3" t="s">
        <v>33</v>
      </c>
      <c r="M2388" s="3" t="s">
        <v>25</v>
      </c>
      <c r="N2388" s="3" t="s">
        <v>33</v>
      </c>
      <c r="O2388" s="3" t="s">
        <v>25</v>
      </c>
      <c r="P2388" s="3" t="s">
        <v>34</v>
      </c>
      <c r="Q2388" s="3" t="s">
        <v>9474</v>
      </c>
      <c r="R2388" s="3" t="s">
        <v>35</v>
      </c>
      <c r="S2388" s="3" t="s">
        <v>36</v>
      </c>
      <c r="T2388" s="3" t="s">
        <v>37</v>
      </c>
    </row>
    <row r="2389" ht="15.0" hidden="1" customHeight="1">
      <c r="A2389" s="3" t="s">
        <v>9478</v>
      </c>
      <c r="B2389" s="3" t="s">
        <v>9474</v>
      </c>
      <c r="C2389" s="3" t="s">
        <v>9479</v>
      </c>
      <c r="D2389" s="3" t="s">
        <v>9480</v>
      </c>
      <c r="E2389" s="3" t="s">
        <v>25</v>
      </c>
      <c r="F2389" s="3" t="s">
        <v>9481</v>
      </c>
      <c r="G2389" s="3" t="s">
        <v>30</v>
      </c>
      <c r="H2389" s="3" t="s">
        <v>42</v>
      </c>
      <c r="I2389" s="3" t="s">
        <v>32</v>
      </c>
      <c r="J2389" s="3">
        <v>0.0</v>
      </c>
      <c r="K2389" s="3" t="s">
        <v>25</v>
      </c>
      <c r="L2389" s="3" t="s">
        <v>33</v>
      </c>
      <c r="M2389" s="3" t="s">
        <v>25</v>
      </c>
      <c r="N2389" s="3" t="s">
        <v>33</v>
      </c>
      <c r="O2389" s="3" t="s">
        <v>25</v>
      </c>
      <c r="P2389" s="3" t="s">
        <v>34</v>
      </c>
      <c r="Q2389" s="3" t="s">
        <v>9474</v>
      </c>
      <c r="R2389" s="3" t="s">
        <v>35</v>
      </c>
      <c r="S2389" s="3" t="s">
        <v>36</v>
      </c>
      <c r="T2389" s="3" t="s">
        <v>37</v>
      </c>
    </row>
    <row r="2390" ht="15.0" hidden="1" customHeight="1">
      <c r="A2390" s="3" t="s">
        <v>9482</v>
      </c>
      <c r="B2390" s="3" t="s">
        <v>9478</v>
      </c>
      <c r="C2390" s="3" t="s">
        <v>9483</v>
      </c>
      <c r="D2390" s="3" t="s">
        <v>9484</v>
      </c>
      <c r="E2390" s="3" t="s">
        <v>25</v>
      </c>
      <c r="F2390" s="3" t="s">
        <v>9485</v>
      </c>
      <c r="G2390" s="3" t="s">
        <v>30</v>
      </c>
      <c r="H2390" s="3" t="s">
        <v>42</v>
      </c>
      <c r="I2390" s="3" t="s">
        <v>32</v>
      </c>
      <c r="J2390" s="3">
        <v>0.0</v>
      </c>
      <c r="K2390" s="3" t="s">
        <v>25</v>
      </c>
      <c r="L2390" s="3" t="s">
        <v>33</v>
      </c>
      <c r="M2390" s="3" t="s">
        <v>25</v>
      </c>
      <c r="N2390" s="3" t="s">
        <v>33</v>
      </c>
      <c r="O2390" s="3" t="s">
        <v>25</v>
      </c>
      <c r="P2390" s="3" t="s">
        <v>34</v>
      </c>
      <c r="Q2390" s="3" t="s">
        <v>9474</v>
      </c>
      <c r="R2390" s="3" t="s">
        <v>35</v>
      </c>
      <c r="S2390" s="3" t="s">
        <v>36</v>
      </c>
      <c r="T2390" s="3" t="s">
        <v>37</v>
      </c>
    </row>
    <row r="2391" ht="15.0" hidden="1" customHeight="1">
      <c r="A2391" s="3" t="s">
        <v>9486</v>
      </c>
      <c r="B2391" s="3" t="s">
        <v>9474</v>
      </c>
      <c r="C2391" s="3" t="s">
        <v>9487</v>
      </c>
      <c r="D2391" s="3" t="s">
        <v>9488</v>
      </c>
      <c r="E2391" s="3" t="s">
        <v>25</v>
      </c>
      <c r="F2391" s="3" t="s">
        <v>9489</v>
      </c>
      <c r="G2391" s="3" t="s">
        <v>30</v>
      </c>
      <c r="H2391" s="3" t="s">
        <v>42</v>
      </c>
      <c r="I2391" s="3" t="s">
        <v>32</v>
      </c>
      <c r="J2391" s="3">
        <v>0.0</v>
      </c>
      <c r="K2391" s="3" t="s">
        <v>25</v>
      </c>
      <c r="L2391" s="3" t="s">
        <v>33</v>
      </c>
      <c r="M2391" s="3" t="s">
        <v>25</v>
      </c>
      <c r="N2391" s="3" t="s">
        <v>33</v>
      </c>
      <c r="O2391" s="3" t="s">
        <v>25</v>
      </c>
      <c r="P2391" s="3" t="s">
        <v>34</v>
      </c>
      <c r="Q2391" s="3" t="s">
        <v>9474</v>
      </c>
      <c r="R2391" s="3" t="s">
        <v>35</v>
      </c>
      <c r="S2391" s="3" t="s">
        <v>36</v>
      </c>
      <c r="T2391" s="3" t="s">
        <v>37</v>
      </c>
    </row>
    <row r="2392" ht="15.0" hidden="1" customHeight="1">
      <c r="A2392" s="3" t="s">
        <v>9490</v>
      </c>
      <c r="B2392" s="3" t="s">
        <v>9486</v>
      </c>
      <c r="C2392" s="3" t="s">
        <v>9491</v>
      </c>
      <c r="D2392" s="3" t="s">
        <v>9492</v>
      </c>
      <c r="E2392" s="3" t="s">
        <v>25</v>
      </c>
      <c r="F2392" s="3" t="s">
        <v>9493</v>
      </c>
      <c r="G2392" s="3" t="s">
        <v>30</v>
      </c>
      <c r="H2392" s="3" t="s">
        <v>42</v>
      </c>
      <c r="I2392" s="3" t="s">
        <v>32</v>
      </c>
      <c r="J2392" s="3">
        <v>0.0</v>
      </c>
      <c r="K2392" s="3" t="s">
        <v>25</v>
      </c>
      <c r="L2392" s="3" t="s">
        <v>33</v>
      </c>
      <c r="M2392" s="3" t="s">
        <v>25</v>
      </c>
      <c r="N2392" s="3" t="s">
        <v>33</v>
      </c>
      <c r="O2392" s="3" t="s">
        <v>25</v>
      </c>
      <c r="P2392" s="3" t="s">
        <v>34</v>
      </c>
      <c r="Q2392" s="3" t="s">
        <v>9474</v>
      </c>
      <c r="R2392" s="3" t="s">
        <v>35</v>
      </c>
      <c r="S2392" s="3" t="s">
        <v>36</v>
      </c>
      <c r="T2392" s="3" t="s">
        <v>37</v>
      </c>
    </row>
    <row r="2393" ht="15.0" hidden="1" customHeight="1">
      <c r="A2393" s="3" t="s">
        <v>9494</v>
      </c>
      <c r="B2393" s="3" t="s">
        <v>9486</v>
      </c>
      <c r="C2393" s="3" t="s">
        <v>9495</v>
      </c>
      <c r="D2393" s="3" t="s">
        <v>9496</v>
      </c>
      <c r="E2393" s="3" t="s">
        <v>25</v>
      </c>
      <c r="F2393" s="3" t="s">
        <v>9497</v>
      </c>
      <c r="G2393" s="3" t="s">
        <v>30</v>
      </c>
      <c r="H2393" s="3" t="s">
        <v>42</v>
      </c>
      <c r="I2393" s="3" t="s">
        <v>32</v>
      </c>
      <c r="J2393" s="3">
        <v>0.0</v>
      </c>
      <c r="K2393" s="3" t="s">
        <v>25</v>
      </c>
      <c r="L2393" s="3" t="s">
        <v>33</v>
      </c>
      <c r="M2393" s="3" t="s">
        <v>25</v>
      </c>
      <c r="N2393" s="3" t="s">
        <v>33</v>
      </c>
      <c r="O2393" s="3" t="s">
        <v>25</v>
      </c>
      <c r="P2393" s="3" t="s">
        <v>34</v>
      </c>
      <c r="Q2393" s="3" t="s">
        <v>9474</v>
      </c>
      <c r="R2393" s="3" t="s">
        <v>35</v>
      </c>
      <c r="S2393" s="3" t="s">
        <v>36</v>
      </c>
      <c r="T2393" s="3" t="s">
        <v>37</v>
      </c>
    </row>
    <row r="2394" ht="15.0" hidden="1" customHeight="1">
      <c r="A2394" s="3" t="s">
        <v>9498</v>
      </c>
      <c r="B2394" s="3" t="s">
        <v>9486</v>
      </c>
      <c r="C2394" s="3" t="s">
        <v>9499</v>
      </c>
      <c r="D2394" s="3" t="s">
        <v>9496</v>
      </c>
      <c r="E2394" s="3" t="s">
        <v>25</v>
      </c>
      <c r="F2394" s="3" t="s">
        <v>9500</v>
      </c>
      <c r="G2394" s="3" t="s">
        <v>30</v>
      </c>
      <c r="H2394" s="3" t="s">
        <v>42</v>
      </c>
      <c r="I2394" s="3" t="s">
        <v>32</v>
      </c>
      <c r="J2394" s="3">
        <v>0.0</v>
      </c>
      <c r="K2394" s="3" t="s">
        <v>25</v>
      </c>
      <c r="L2394" s="3" t="s">
        <v>33</v>
      </c>
      <c r="M2394" s="3" t="s">
        <v>25</v>
      </c>
      <c r="N2394" s="3" t="s">
        <v>33</v>
      </c>
      <c r="O2394" s="3" t="s">
        <v>25</v>
      </c>
      <c r="P2394" s="3" t="s">
        <v>34</v>
      </c>
      <c r="Q2394" s="3" t="s">
        <v>9474</v>
      </c>
      <c r="R2394" s="3" t="s">
        <v>35</v>
      </c>
      <c r="S2394" s="3" t="s">
        <v>36</v>
      </c>
      <c r="T2394" s="3" t="s">
        <v>37</v>
      </c>
    </row>
    <row r="2395" ht="15.0" hidden="1" customHeight="1">
      <c r="A2395" s="3" t="s">
        <v>9501</v>
      </c>
      <c r="B2395" s="3" t="s">
        <v>9486</v>
      </c>
      <c r="C2395" s="3" t="s">
        <v>9502</v>
      </c>
      <c r="D2395" s="3" t="s">
        <v>9503</v>
      </c>
      <c r="E2395" s="3" t="s">
        <v>25</v>
      </c>
      <c r="F2395" s="3" t="s">
        <v>9504</v>
      </c>
      <c r="G2395" s="3" t="s">
        <v>30</v>
      </c>
      <c r="H2395" s="3" t="s">
        <v>42</v>
      </c>
      <c r="I2395" s="3" t="s">
        <v>32</v>
      </c>
      <c r="J2395" s="3">
        <v>0.0</v>
      </c>
      <c r="K2395" s="3" t="s">
        <v>25</v>
      </c>
      <c r="L2395" s="3" t="s">
        <v>33</v>
      </c>
      <c r="M2395" s="3" t="s">
        <v>25</v>
      </c>
      <c r="N2395" s="3" t="s">
        <v>33</v>
      </c>
      <c r="O2395" s="3" t="s">
        <v>25</v>
      </c>
      <c r="P2395" s="3" t="s">
        <v>34</v>
      </c>
      <c r="Q2395" s="3" t="s">
        <v>9474</v>
      </c>
      <c r="R2395" s="3" t="s">
        <v>35</v>
      </c>
      <c r="S2395" s="3" t="s">
        <v>36</v>
      </c>
      <c r="T2395" s="3" t="s">
        <v>37</v>
      </c>
    </row>
    <row r="2396" ht="15.0" hidden="1" customHeight="1">
      <c r="A2396" s="3" t="s">
        <v>9505</v>
      </c>
      <c r="B2396" s="3" t="s">
        <v>9486</v>
      </c>
      <c r="C2396" s="3" t="s">
        <v>9506</v>
      </c>
      <c r="D2396" s="3" t="s">
        <v>9507</v>
      </c>
      <c r="E2396" s="3" t="s">
        <v>25</v>
      </c>
      <c r="F2396" s="3" t="s">
        <v>9508</v>
      </c>
      <c r="G2396" s="3" t="s">
        <v>30</v>
      </c>
      <c r="H2396" s="3" t="s">
        <v>42</v>
      </c>
      <c r="I2396" s="3" t="s">
        <v>32</v>
      </c>
      <c r="J2396" s="3">
        <v>0.0</v>
      </c>
      <c r="K2396" s="3" t="s">
        <v>25</v>
      </c>
      <c r="L2396" s="3" t="s">
        <v>33</v>
      </c>
      <c r="M2396" s="3" t="s">
        <v>25</v>
      </c>
      <c r="N2396" s="3" t="s">
        <v>33</v>
      </c>
      <c r="O2396" s="3" t="s">
        <v>25</v>
      </c>
      <c r="P2396" s="3" t="s">
        <v>34</v>
      </c>
      <c r="Q2396" s="3" t="s">
        <v>9474</v>
      </c>
      <c r="R2396" s="3" t="s">
        <v>35</v>
      </c>
      <c r="S2396" s="3" t="s">
        <v>36</v>
      </c>
      <c r="T2396" s="3" t="s">
        <v>37</v>
      </c>
    </row>
    <row r="2397" ht="15.0" hidden="1" customHeight="1">
      <c r="A2397" s="3" t="s">
        <v>9509</v>
      </c>
      <c r="B2397" s="3" t="s">
        <v>9474</v>
      </c>
      <c r="C2397" s="3" t="s">
        <v>9510</v>
      </c>
      <c r="D2397" s="3" t="s">
        <v>9511</v>
      </c>
      <c r="E2397" s="3" t="s">
        <v>25</v>
      </c>
      <c r="F2397" s="3" t="s">
        <v>9512</v>
      </c>
      <c r="G2397" s="3" t="s">
        <v>30</v>
      </c>
      <c r="H2397" s="3" t="s">
        <v>42</v>
      </c>
      <c r="I2397" s="3" t="s">
        <v>32</v>
      </c>
      <c r="J2397" s="3">
        <v>0.0</v>
      </c>
      <c r="K2397" s="3" t="s">
        <v>25</v>
      </c>
      <c r="L2397" s="3" t="s">
        <v>33</v>
      </c>
      <c r="M2397" s="3" t="s">
        <v>25</v>
      </c>
      <c r="N2397" s="3" t="s">
        <v>33</v>
      </c>
      <c r="O2397" s="3" t="s">
        <v>25</v>
      </c>
      <c r="P2397" s="3" t="s">
        <v>34</v>
      </c>
      <c r="Q2397" s="3" t="s">
        <v>9474</v>
      </c>
      <c r="R2397" s="3" t="s">
        <v>35</v>
      </c>
      <c r="S2397" s="3" t="s">
        <v>36</v>
      </c>
      <c r="T2397" s="3" t="s">
        <v>37</v>
      </c>
    </row>
    <row r="2398" ht="15.0" hidden="1" customHeight="1">
      <c r="A2398" s="3" t="s">
        <v>9513</v>
      </c>
      <c r="B2398" s="3" t="s">
        <v>9509</v>
      </c>
      <c r="C2398" s="3" t="s">
        <v>9514</v>
      </c>
      <c r="D2398" s="3" t="s">
        <v>9515</v>
      </c>
      <c r="E2398" s="3" t="s">
        <v>25</v>
      </c>
      <c r="F2398" s="3" t="s">
        <v>9516</v>
      </c>
      <c r="G2398" s="3" t="s">
        <v>30</v>
      </c>
      <c r="H2398" s="3" t="s">
        <v>42</v>
      </c>
      <c r="I2398" s="3" t="s">
        <v>32</v>
      </c>
      <c r="J2398" s="3">
        <v>0.0</v>
      </c>
      <c r="K2398" s="3" t="s">
        <v>25</v>
      </c>
      <c r="L2398" s="3" t="s">
        <v>33</v>
      </c>
      <c r="M2398" s="3" t="s">
        <v>25</v>
      </c>
      <c r="N2398" s="3" t="s">
        <v>33</v>
      </c>
      <c r="O2398" s="3" t="s">
        <v>25</v>
      </c>
      <c r="P2398" s="3" t="s">
        <v>34</v>
      </c>
      <c r="Q2398" s="3" t="s">
        <v>9474</v>
      </c>
      <c r="R2398" s="3" t="s">
        <v>35</v>
      </c>
      <c r="S2398" s="3" t="s">
        <v>36</v>
      </c>
      <c r="T2398" s="3" t="s">
        <v>37</v>
      </c>
    </row>
    <row r="2399" ht="15.0" hidden="1" customHeight="1">
      <c r="A2399" s="3" t="s">
        <v>9517</v>
      </c>
      <c r="B2399" s="3" t="s">
        <v>25</v>
      </c>
      <c r="C2399" s="3" t="s">
        <v>9518</v>
      </c>
      <c r="D2399" s="3" t="s">
        <v>9519</v>
      </c>
      <c r="E2399" s="3" t="s">
        <v>9520</v>
      </c>
      <c r="F2399" s="3" t="s">
        <v>9521</v>
      </c>
      <c r="G2399" s="3" t="s">
        <v>30</v>
      </c>
      <c r="H2399" s="3" t="s">
        <v>31</v>
      </c>
      <c r="I2399" s="3" t="s">
        <v>32</v>
      </c>
      <c r="J2399" s="3">
        <v>0.0</v>
      </c>
      <c r="K2399" s="3" t="s">
        <v>25</v>
      </c>
      <c r="L2399" s="3" t="s">
        <v>33</v>
      </c>
      <c r="M2399" s="3" t="s">
        <v>25</v>
      </c>
      <c r="N2399" s="3" t="s">
        <v>33</v>
      </c>
      <c r="O2399" s="3" t="s">
        <v>25</v>
      </c>
      <c r="P2399" s="3" t="s">
        <v>34</v>
      </c>
      <c r="Q2399" s="3" t="s">
        <v>9517</v>
      </c>
      <c r="R2399" s="3" t="s">
        <v>35</v>
      </c>
      <c r="S2399" s="3" t="s">
        <v>36</v>
      </c>
      <c r="T2399" s="3" t="s">
        <v>37</v>
      </c>
    </row>
    <row r="2400" ht="15.0" hidden="1" customHeight="1">
      <c r="A2400" s="3" t="s">
        <v>9522</v>
      </c>
      <c r="B2400" s="3" t="s">
        <v>9517</v>
      </c>
      <c r="C2400" s="3" t="s">
        <v>9523</v>
      </c>
      <c r="D2400" s="3" t="s">
        <v>9524</v>
      </c>
      <c r="E2400" s="3" t="s">
        <v>25</v>
      </c>
      <c r="F2400" s="3" t="s">
        <v>9525</v>
      </c>
      <c r="G2400" s="3" t="s">
        <v>30</v>
      </c>
      <c r="H2400" s="3" t="s">
        <v>42</v>
      </c>
      <c r="I2400" s="3" t="s">
        <v>32</v>
      </c>
      <c r="J2400" s="3">
        <v>0.0</v>
      </c>
      <c r="K2400" s="3" t="s">
        <v>25</v>
      </c>
      <c r="L2400" s="3" t="s">
        <v>33</v>
      </c>
      <c r="M2400" s="3" t="s">
        <v>25</v>
      </c>
      <c r="N2400" s="3" t="s">
        <v>33</v>
      </c>
      <c r="O2400" s="3" t="s">
        <v>25</v>
      </c>
      <c r="P2400" s="3" t="s">
        <v>34</v>
      </c>
      <c r="Q2400" s="3" t="s">
        <v>9517</v>
      </c>
      <c r="R2400" s="3" t="s">
        <v>35</v>
      </c>
      <c r="S2400" s="3" t="s">
        <v>36</v>
      </c>
      <c r="T2400" s="3" t="s">
        <v>37</v>
      </c>
    </row>
    <row r="2401" ht="15.0" hidden="1" customHeight="1">
      <c r="A2401" s="3" t="s">
        <v>9526</v>
      </c>
      <c r="B2401" s="3" t="s">
        <v>9522</v>
      </c>
      <c r="C2401" s="3" t="s">
        <v>9527</v>
      </c>
      <c r="D2401" s="3" t="s">
        <v>9524</v>
      </c>
      <c r="E2401" s="3" t="s">
        <v>25</v>
      </c>
      <c r="F2401" s="3" t="s">
        <v>9528</v>
      </c>
      <c r="G2401" s="3" t="s">
        <v>30</v>
      </c>
      <c r="H2401" s="3" t="s">
        <v>42</v>
      </c>
      <c r="I2401" s="3" t="s">
        <v>32</v>
      </c>
      <c r="J2401" s="3">
        <v>0.0</v>
      </c>
      <c r="K2401" s="3" t="s">
        <v>25</v>
      </c>
      <c r="L2401" s="3" t="s">
        <v>33</v>
      </c>
      <c r="M2401" s="3" t="s">
        <v>25</v>
      </c>
      <c r="N2401" s="3" t="s">
        <v>33</v>
      </c>
      <c r="O2401" s="3" t="s">
        <v>25</v>
      </c>
      <c r="P2401" s="3" t="s">
        <v>34</v>
      </c>
      <c r="Q2401" s="3" t="s">
        <v>9517</v>
      </c>
      <c r="R2401" s="3" t="s">
        <v>35</v>
      </c>
      <c r="S2401" s="3" t="s">
        <v>36</v>
      </c>
      <c r="T2401" s="3" t="s">
        <v>37</v>
      </c>
    </row>
    <row r="2402" ht="15.0" hidden="1" customHeight="1">
      <c r="A2402" s="3" t="s">
        <v>9529</v>
      </c>
      <c r="B2402" s="3" t="s">
        <v>9522</v>
      </c>
      <c r="C2402" s="3" t="s">
        <v>9530</v>
      </c>
      <c r="D2402" s="3" t="s">
        <v>9531</v>
      </c>
      <c r="E2402" s="3" t="s">
        <v>25</v>
      </c>
      <c r="F2402" s="3" t="s">
        <v>9532</v>
      </c>
      <c r="G2402" s="3" t="s">
        <v>30</v>
      </c>
      <c r="H2402" s="3" t="s">
        <v>42</v>
      </c>
      <c r="I2402" s="3" t="s">
        <v>32</v>
      </c>
      <c r="J2402" s="3">
        <v>0.0</v>
      </c>
      <c r="K2402" s="3" t="s">
        <v>25</v>
      </c>
      <c r="L2402" s="3" t="s">
        <v>33</v>
      </c>
      <c r="M2402" s="3" t="s">
        <v>25</v>
      </c>
      <c r="N2402" s="3" t="s">
        <v>33</v>
      </c>
      <c r="O2402" s="3" t="s">
        <v>25</v>
      </c>
      <c r="P2402" s="3" t="s">
        <v>34</v>
      </c>
      <c r="Q2402" s="3" t="s">
        <v>9517</v>
      </c>
      <c r="R2402" s="3" t="s">
        <v>35</v>
      </c>
      <c r="S2402" s="3" t="s">
        <v>36</v>
      </c>
      <c r="T2402" s="3" t="s">
        <v>37</v>
      </c>
    </row>
    <row r="2403" ht="15.0" hidden="1" customHeight="1">
      <c r="A2403" s="3" t="s">
        <v>9533</v>
      </c>
      <c r="B2403" s="3" t="s">
        <v>9522</v>
      </c>
      <c r="C2403" s="3" t="s">
        <v>9534</v>
      </c>
      <c r="D2403" s="3" t="s">
        <v>9535</v>
      </c>
      <c r="E2403" s="3" t="s">
        <v>25</v>
      </c>
      <c r="F2403" s="3" t="s">
        <v>9536</v>
      </c>
      <c r="G2403" s="3" t="s">
        <v>30</v>
      </c>
      <c r="H2403" s="3" t="s">
        <v>42</v>
      </c>
      <c r="I2403" s="3" t="s">
        <v>32</v>
      </c>
      <c r="J2403" s="3">
        <v>0.0</v>
      </c>
      <c r="K2403" s="3" t="s">
        <v>25</v>
      </c>
      <c r="L2403" s="3" t="s">
        <v>33</v>
      </c>
      <c r="M2403" s="3" t="s">
        <v>25</v>
      </c>
      <c r="N2403" s="3" t="s">
        <v>33</v>
      </c>
      <c r="O2403" s="3" t="s">
        <v>25</v>
      </c>
      <c r="P2403" s="3" t="s">
        <v>34</v>
      </c>
      <c r="Q2403" s="3" t="s">
        <v>9517</v>
      </c>
      <c r="R2403" s="3" t="s">
        <v>35</v>
      </c>
      <c r="S2403" s="3" t="s">
        <v>36</v>
      </c>
      <c r="T2403" s="3" t="s">
        <v>37</v>
      </c>
    </row>
    <row r="2404" ht="15.0" hidden="1" customHeight="1">
      <c r="A2404" s="3" t="s">
        <v>9537</v>
      </c>
      <c r="B2404" s="3" t="s">
        <v>25</v>
      </c>
      <c r="C2404" s="3" t="s">
        <v>9538</v>
      </c>
      <c r="D2404" s="3" t="s">
        <v>9519</v>
      </c>
      <c r="E2404" s="3" t="s">
        <v>9539</v>
      </c>
      <c r="F2404" s="3" t="s">
        <v>9540</v>
      </c>
      <c r="G2404" s="3" t="s">
        <v>30</v>
      </c>
      <c r="H2404" s="3" t="s">
        <v>31</v>
      </c>
      <c r="I2404" s="3" t="s">
        <v>32</v>
      </c>
      <c r="J2404" s="3">
        <v>0.0</v>
      </c>
      <c r="K2404" s="3" t="s">
        <v>25</v>
      </c>
      <c r="L2404" s="3" t="s">
        <v>33</v>
      </c>
      <c r="M2404" s="3" t="s">
        <v>25</v>
      </c>
      <c r="N2404" s="3" t="s">
        <v>33</v>
      </c>
      <c r="O2404" s="3" t="s">
        <v>25</v>
      </c>
      <c r="P2404" s="3" t="s">
        <v>34</v>
      </c>
      <c r="Q2404" s="3" t="s">
        <v>9537</v>
      </c>
      <c r="R2404" s="3" t="s">
        <v>35</v>
      </c>
      <c r="S2404" s="3" t="s">
        <v>36</v>
      </c>
      <c r="T2404" s="3" t="s">
        <v>37</v>
      </c>
    </row>
    <row r="2405" ht="15.0" hidden="1" customHeight="1">
      <c r="A2405" s="3" t="s">
        <v>9541</v>
      </c>
      <c r="B2405" s="3" t="s">
        <v>9537</v>
      </c>
      <c r="C2405" s="3" t="s">
        <v>9542</v>
      </c>
      <c r="D2405" s="3" t="s">
        <v>9543</v>
      </c>
      <c r="E2405" s="3" t="s">
        <v>25</v>
      </c>
      <c r="F2405" s="3" t="s">
        <v>876</v>
      </c>
      <c r="G2405" s="3" t="s">
        <v>30</v>
      </c>
      <c r="H2405" s="3" t="s">
        <v>42</v>
      </c>
      <c r="I2405" s="3" t="s">
        <v>32</v>
      </c>
      <c r="J2405" s="3">
        <v>0.0</v>
      </c>
      <c r="K2405" s="3" t="s">
        <v>25</v>
      </c>
      <c r="L2405" s="3" t="s">
        <v>33</v>
      </c>
      <c r="M2405" s="3" t="s">
        <v>25</v>
      </c>
      <c r="N2405" s="3" t="s">
        <v>33</v>
      </c>
      <c r="O2405" s="3" t="s">
        <v>25</v>
      </c>
      <c r="P2405" s="3" t="s">
        <v>34</v>
      </c>
      <c r="Q2405" s="3" t="s">
        <v>9537</v>
      </c>
      <c r="R2405" s="3" t="s">
        <v>35</v>
      </c>
      <c r="S2405" s="3" t="s">
        <v>36</v>
      </c>
      <c r="T2405" s="3" t="s">
        <v>37</v>
      </c>
    </row>
    <row r="2406" ht="15.0" hidden="1" customHeight="1">
      <c r="A2406" s="3" t="s">
        <v>9544</v>
      </c>
      <c r="B2406" s="3" t="s">
        <v>9541</v>
      </c>
      <c r="C2406" s="3" t="s">
        <v>9545</v>
      </c>
      <c r="D2406" s="3" t="s">
        <v>9546</v>
      </c>
      <c r="E2406" s="3" t="s">
        <v>25</v>
      </c>
      <c r="F2406" s="3" t="s">
        <v>9547</v>
      </c>
      <c r="G2406" s="3" t="s">
        <v>30</v>
      </c>
      <c r="H2406" s="3" t="s">
        <v>42</v>
      </c>
      <c r="I2406" s="3" t="s">
        <v>32</v>
      </c>
      <c r="J2406" s="3">
        <v>0.0</v>
      </c>
      <c r="K2406" s="3" t="s">
        <v>25</v>
      </c>
      <c r="L2406" s="3" t="s">
        <v>33</v>
      </c>
      <c r="M2406" s="3" t="s">
        <v>25</v>
      </c>
      <c r="N2406" s="3" t="s">
        <v>33</v>
      </c>
      <c r="O2406" s="3" t="s">
        <v>25</v>
      </c>
      <c r="P2406" s="3" t="s">
        <v>34</v>
      </c>
      <c r="Q2406" s="3" t="s">
        <v>9537</v>
      </c>
      <c r="R2406" s="3" t="s">
        <v>35</v>
      </c>
      <c r="S2406" s="3" t="s">
        <v>36</v>
      </c>
      <c r="T2406" s="3" t="s">
        <v>37</v>
      </c>
    </row>
    <row r="2407" ht="15.0" hidden="1" customHeight="1">
      <c r="A2407" s="3" t="s">
        <v>9548</v>
      </c>
      <c r="B2407" s="3" t="s">
        <v>9537</v>
      </c>
      <c r="C2407" s="3" t="s">
        <v>9549</v>
      </c>
      <c r="D2407" s="3" t="s">
        <v>9550</v>
      </c>
      <c r="E2407" s="3" t="s">
        <v>25</v>
      </c>
      <c r="F2407" s="3" t="s">
        <v>9551</v>
      </c>
      <c r="G2407" s="3" t="s">
        <v>30</v>
      </c>
      <c r="H2407" s="3" t="s">
        <v>42</v>
      </c>
      <c r="I2407" s="3" t="s">
        <v>32</v>
      </c>
      <c r="J2407" s="3">
        <v>0.0</v>
      </c>
      <c r="K2407" s="3" t="s">
        <v>25</v>
      </c>
      <c r="L2407" s="3" t="s">
        <v>33</v>
      </c>
      <c r="M2407" s="3" t="s">
        <v>25</v>
      </c>
      <c r="N2407" s="3" t="s">
        <v>33</v>
      </c>
      <c r="O2407" s="3" t="s">
        <v>25</v>
      </c>
      <c r="P2407" s="3" t="s">
        <v>34</v>
      </c>
      <c r="Q2407" s="3" t="s">
        <v>9537</v>
      </c>
      <c r="R2407" s="3" t="s">
        <v>35</v>
      </c>
      <c r="S2407" s="3" t="s">
        <v>36</v>
      </c>
      <c r="T2407" s="3" t="s">
        <v>37</v>
      </c>
    </row>
    <row r="2408" ht="15.0" hidden="1" customHeight="1">
      <c r="A2408" s="3" t="s">
        <v>9552</v>
      </c>
      <c r="B2408" s="3" t="s">
        <v>9548</v>
      </c>
      <c r="C2408" s="3" t="s">
        <v>9553</v>
      </c>
      <c r="D2408" s="3" t="s">
        <v>9554</v>
      </c>
      <c r="E2408" s="3" t="s">
        <v>25</v>
      </c>
      <c r="F2408" s="3" t="s">
        <v>5406</v>
      </c>
      <c r="G2408" s="3" t="s">
        <v>30</v>
      </c>
      <c r="H2408" s="3" t="s">
        <v>42</v>
      </c>
      <c r="I2408" s="3" t="s">
        <v>32</v>
      </c>
      <c r="J2408" s="3">
        <v>0.0</v>
      </c>
      <c r="K2408" s="3" t="s">
        <v>25</v>
      </c>
      <c r="L2408" s="3" t="s">
        <v>33</v>
      </c>
      <c r="M2408" s="3" t="s">
        <v>25</v>
      </c>
      <c r="N2408" s="3" t="s">
        <v>33</v>
      </c>
      <c r="O2408" s="3" t="s">
        <v>25</v>
      </c>
      <c r="P2408" s="3" t="s">
        <v>34</v>
      </c>
      <c r="Q2408" s="3" t="s">
        <v>9537</v>
      </c>
      <c r="R2408" s="3" t="s">
        <v>35</v>
      </c>
      <c r="S2408" s="3" t="s">
        <v>36</v>
      </c>
      <c r="T2408" s="3" t="s">
        <v>37</v>
      </c>
    </row>
    <row r="2409" ht="15.0" hidden="1" customHeight="1">
      <c r="A2409" s="3" t="s">
        <v>9555</v>
      </c>
      <c r="B2409" s="3" t="s">
        <v>9548</v>
      </c>
      <c r="C2409" s="3" t="s">
        <v>9556</v>
      </c>
      <c r="D2409" s="3" t="s">
        <v>9557</v>
      </c>
      <c r="E2409" s="3" t="s">
        <v>25</v>
      </c>
      <c r="F2409" s="3" t="s">
        <v>9558</v>
      </c>
      <c r="G2409" s="3" t="s">
        <v>30</v>
      </c>
      <c r="H2409" s="3" t="s">
        <v>42</v>
      </c>
      <c r="I2409" s="3" t="s">
        <v>32</v>
      </c>
      <c r="J2409" s="3">
        <v>0.0</v>
      </c>
      <c r="K2409" s="3" t="s">
        <v>25</v>
      </c>
      <c r="L2409" s="3" t="s">
        <v>33</v>
      </c>
      <c r="M2409" s="3" t="s">
        <v>25</v>
      </c>
      <c r="N2409" s="3" t="s">
        <v>33</v>
      </c>
      <c r="O2409" s="3" t="s">
        <v>25</v>
      </c>
      <c r="P2409" s="3" t="s">
        <v>34</v>
      </c>
      <c r="Q2409" s="3" t="s">
        <v>9537</v>
      </c>
      <c r="R2409" s="3" t="s">
        <v>35</v>
      </c>
      <c r="S2409" s="3" t="s">
        <v>36</v>
      </c>
      <c r="T2409" s="3" t="s">
        <v>37</v>
      </c>
    </row>
    <row r="2410" ht="15.0" hidden="1" customHeight="1">
      <c r="A2410" s="3" t="s">
        <v>9559</v>
      </c>
      <c r="B2410" s="3" t="s">
        <v>9537</v>
      </c>
      <c r="C2410" s="3" t="s">
        <v>9560</v>
      </c>
      <c r="D2410" s="3" t="s">
        <v>9561</v>
      </c>
      <c r="E2410" s="3" t="s">
        <v>25</v>
      </c>
      <c r="F2410" s="3" t="s">
        <v>9562</v>
      </c>
      <c r="G2410" s="3" t="s">
        <v>30</v>
      </c>
      <c r="H2410" s="3" t="s">
        <v>42</v>
      </c>
      <c r="I2410" s="3" t="s">
        <v>32</v>
      </c>
      <c r="J2410" s="3">
        <v>0.0</v>
      </c>
      <c r="K2410" s="3" t="s">
        <v>25</v>
      </c>
      <c r="L2410" s="3" t="s">
        <v>33</v>
      </c>
      <c r="M2410" s="3" t="s">
        <v>25</v>
      </c>
      <c r="N2410" s="3" t="s">
        <v>33</v>
      </c>
      <c r="O2410" s="3" t="s">
        <v>25</v>
      </c>
      <c r="P2410" s="3" t="s">
        <v>34</v>
      </c>
      <c r="Q2410" s="3" t="s">
        <v>9537</v>
      </c>
      <c r="R2410" s="3" t="s">
        <v>35</v>
      </c>
      <c r="S2410" s="3" t="s">
        <v>36</v>
      </c>
      <c r="T2410" s="3" t="s">
        <v>37</v>
      </c>
    </row>
    <row r="2411" ht="15.0" hidden="1" customHeight="1">
      <c r="A2411" s="3" t="s">
        <v>9563</v>
      </c>
      <c r="B2411" s="3" t="s">
        <v>9559</v>
      </c>
      <c r="C2411" s="3" t="s">
        <v>9564</v>
      </c>
      <c r="D2411" s="3" t="s">
        <v>9565</v>
      </c>
      <c r="E2411" s="3" t="s">
        <v>25</v>
      </c>
      <c r="F2411" s="3" t="s">
        <v>9566</v>
      </c>
      <c r="G2411" s="3" t="s">
        <v>30</v>
      </c>
      <c r="H2411" s="3" t="s">
        <v>42</v>
      </c>
      <c r="I2411" s="3" t="s">
        <v>32</v>
      </c>
      <c r="J2411" s="3">
        <v>0.0</v>
      </c>
      <c r="K2411" s="3" t="s">
        <v>25</v>
      </c>
      <c r="L2411" s="3" t="s">
        <v>33</v>
      </c>
      <c r="M2411" s="3" t="s">
        <v>25</v>
      </c>
      <c r="N2411" s="3" t="s">
        <v>33</v>
      </c>
      <c r="O2411" s="3" t="s">
        <v>25</v>
      </c>
      <c r="P2411" s="3" t="s">
        <v>34</v>
      </c>
      <c r="Q2411" s="3" t="s">
        <v>9537</v>
      </c>
      <c r="R2411" s="3" t="s">
        <v>35</v>
      </c>
      <c r="S2411" s="3" t="s">
        <v>36</v>
      </c>
      <c r="T2411" s="3" t="s">
        <v>37</v>
      </c>
    </row>
    <row r="2412" ht="15.0" hidden="1" customHeight="1">
      <c r="A2412" s="3" t="s">
        <v>9567</v>
      </c>
      <c r="B2412" s="3" t="s">
        <v>9559</v>
      </c>
      <c r="C2412" s="3" t="s">
        <v>9568</v>
      </c>
      <c r="D2412" s="3" t="s">
        <v>9569</v>
      </c>
      <c r="E2412" s="3" t="s">
        <v>25</v>
      </c>
      <c r="F2412" s="3" t="s">
        <v>9570</v>
      </c>
      <c r="G2412" s="3" t="s">
        <v>30</v>
      </c>
      <c r="H2412" s="3" t="s">
        <v>42</v>
      </c>
      <c r="I2412" s="3" t="s">
        <v>32</v>
      </c>
      <c r="J2412" s="3">
        <v>0.0</v>
      </c>
      <c r="K2412" s="3" t="s">
        <v>25</v>
      </c>
      <c r="L2412" s="3" t="s">
        <v>33</v>
      </c>
      <c r="M2412" s="3" t="s">
        <v>25</v>
      </c>
      <c r="N2412" s="3" t="s">
        <v>33</v>
      </c>
      <c r="O2412" s="3" t="s">
        <v>25</v>
      </c>
      <c r="P2412" s="3" t="s">
        <v>34</v>
      </c>
      <c r="Q2412" s="3" t="s">
        <v>9537</v>
      </c>
      <c r="R2412" s="3" t="s">
        <v>35</v>
      </c>
      <c r="S2412" s="3" t="s">
        <v>36</v>
      </c>
      <c r="T2412" s="3" t="s">
        <v>37</v>
      </c>
    </row>
    <row r="2413" ht="15.0" hidden="1" customHeight="1">
      <c r="A2413" s="3" t="s">
        <v>9571</v>
      </c>
      <c r="B2413" s="3" t="s">
        <v>9537</v>
      </c>
      <c r="C2413" s="3" t="s">
        <v>9572</v>
      </c>
      <c r="D2413" s="3" t="s">
        <v>9573</v>
      </c>
      <c r="E2413" s="3" t="s">
        <v>25</v>
      </c>
      <c r="F2413" s="3" t="s">
        <v>9574</v>
      </c>
      <c r="G2413" s="3" t="s">
        <v>30</v>
      </c>
      <c r="H2413" s="3" t="s">
        <v>42</v>
      </c>
      <c r="I2413" s="3" t="s">
        <v>32</v>
      </c>
      <c r="J2413" s="3">
        <v>0.0</v>
      </c>
      <c r="K2413" s="3" t="s">
        <v>25</v>
      </c>
      <c r="L2413" s="3" t="s">
        <v>33</v>
      </c>
      <c r="M2413" s="3" t="s">
        <v>25</v>
      </c>
      <c r="N2413" s="3" t="s">
        <v>33</v>
      </c>
      <c r="O2413" s="3" t="s">
        <v>25</v>
      </c>
      <c r="P2413" s="3" t="s">
        <v>34</v>
      </c>
      <c r="Q2413" s="3" t="s">
        <v>9537</v>
      </c>
      <c r="R2413" s="3" t="s">
        <v>35</v>
      </c>
      <c r="S2413" s="3" t="s">
        <v>36</v>
      </c>
      <c r="T2413" s="3" t="s">
        <v>37</v>
      </c>
    </row>
    <row r="2414" ht="15.0" hidden="1" customHeight="1">
      <c r="A2414" s="3" t="s">
        <v>9575</v>
      </c>
      <c r="B2414" s="3" t="s">
        <v>25</v>
      </c>
      <c r="C2414" s="3" t="s">
        <v>9576</v>
      </c>
      <c r="D2414" s="3" t="s">
        <v>9519</v>
      </c>
      <c r="E2414" s="3" t="s">
        <v>9577</v>
      </c>
      <c r="F2414" s="3" t="s">
        <v>9578</v>
      </c>
      <c r="G2414" s="3" t="s">
        <v>30</v>
      </c>
      <c r="H2414" s="3" t="s">
        <v>31</v>
      </c>
      <c r="I2414" s="3" t="s">
        <v>32</v>
      </c>
      <c r="J2414" s="3">
        <v>0.0</v>
      </c>
      <c r="K2414" s="3" t="s">
        <v>25</v>
      </c>
      <c r="L2414" s="3" t="s">
        <v>33</v>
      </c>
      <c r="M2414" s="3" t="s">
        <v>25</v>
      </c>
      <c r="N2414" s="3" t="s">
        <v>33</v>
      </c>
      <c r="O2414" s="3" t="s">
        <v>25</v>
      </c>
      <c r="P2414" s="3" t="s">
        <v>34</v>
      </c>
      <c r="Q2414" s="3" t="s">
        <v>9575</v>
      </c>
      <c r="R2414" s="3" t="s">
        <v>35</v>
      </c>
      <c r="S2414" s="3" t="s">
        <v>36</v>
      </c>
      <c r="T2414" s="3" t="s">
        <v>37</v>
      </c>
    </row>
    <row r="2415" ht="15.0" hidden="1" customHeight="1">
      <c r="A2415" s="3" t="s">
        <v>9579</v>
      </c>
      <c r="B2415" s="3" t="s">
        <v>9575</v>
      </c>
      <c r="C2415" s="3" t="s">
        <v>9580</v>
      </c>
      <c r="D2415" s="3" t="s">
        <v>9581</v>
      </c>
      <c r="E2415" s="3" t="s">
        <v>25</v>
      </c>
      <c r="F2415" s="3" t="s">
        <v>9582</v>
      </c>
      <c r="G2415" s="3" t="s">
        <v>30</v>
      </c>
      <c r="H2415" s="3" t="s">
        <v>42</v>
      </c>
      <c r="I2415" s="3" t="s">
        <v>32</v>
      </c>
      <c r="J2415" s="3">
        <v>0.0</v>
      </c>
      <c r="K2415" s="3" t="s">
        <v>25</v>
      </c>
      <c r="L2415" s="3" t="s">
        <v>33</v>
      </c>
      <c r="M2415" s="3" t="s">
        <v>25</v>
      </c>
      <c r="N2415" s="3" t="s">
        <v>33</v>
      </c>
      <c r="O2415" s="3" t="s">
        <v>25</v>
      </c>
      <c r="P2415" s="3" t="s">
        <v>34</v>
      </c>
      <c r="Q2415" s="3" t="s">
        <v>9575</v>
      </c>
      <c r="R2415" s="3" t="s">
        <v>35</v>
      </c>
      <c r="S2415" s="3" t="s">
        <v>36</v>
      </c>
      <c r="T2415" s="3" t="s">
        <v>37</v>
      </c>
    </row>
    <row r="2416" ht="15.0" hidden="1" customHeight="1">
      <c r="A2416" s="3" t="s">
        <v>9583</v>
      </c>
      <c r="B2416" s="3" t="s">
        <v>9579</v>
      </c>
      <c r="C2416" s="3" t="s">
        <v>9584</v>
      </c>
      <c r="D2416" s="3" t="s">
        <v>9585</v>
      </c>
      <c r="E2416" s="3" t="s">
        <v>25</v>
      </c>
      <c r="F2416" s="3" t="s">
        <v>9586</v>
      </c>
      <c r="G2416" s="3" t="s">
        <v>30</v>
      </c>
      <c r="H2416" s="3" t="s">
        <v>42</v>
      </c>
      <c r="I2416" s="3" t="s">
        <v>32</v>
      </c>
      <c r="J2416" s="3">
        <v>0.0</v>
      </c>
      <c r="K2416" s="3" t="s">
        <v>25</v>
      </c>
      <c r="L2416" s="3" t="s">
        <v>33</v>
      </c>
      <c r="M2416" s="3" t="s">
        <v>25</v>
      </c>
      <c r="N2416" s="3" t="s">
        <v>33</v>
      </c>
      <c r="O2416" s="3" t="s">
        <v>25</v>
      </c>
      <c r="P2416" s="3" t="s">
        <v>34</v>
      </c>
      <c r="Q2416" s="3" t="s">
        <v>9575</v>
      </c>
      <c r="R2416" s="3" t="s">
        <v>35</v>
      </c>
      <c r="S2416" s="3" t="s">
        <v>36</v>
      </c>
      <c r="T2416" s="3" t="s">
        <v>37</v>
      </c>
    </row>
    <row r="2417" ht="15.0" hidden="1" customHeight="1">
      <c r="A2417" s="3" t="s">
        <v>9587</v>
      </c>
      <c r="B2417" s="3" t="s">
        <v>9575</v>
      </c>
      <c r="C2417" s="3" t="s">
        <v>9588</v>
      </c>
      <c r="D2417" s="3" t="s">
        <v>9589</v>
      </c>
      <c r="E2417" s="3" t="s">
        <v>25</v>
      </c>
      <c r="F2417" s="3" t="s">
        <v>9590</v>
      </c>
      <c r="G2417" s="3" t="s">
        <v>30</v>
      </c>
      <c r="H2417" s="3" t="s">
        <v>42</v>
      </c>
      <c r="I2417" s="3" t="s">
        <v>32</v>
      </c>
      <c r="J2417" s="3">
        <v>0.0</v>
      </c>
      <c r="K2417" s="3" t="s">
        <v>25</v>
      </c>
      <c r="L2417" s="3" t="s">
        <v>33</v>
      </c>
      <c r="M2417" s="3" t="s">
        <v>25</v>
      </c>
      <c r="N2417" s="3" t="s">
        <v>33</v>
      </c>
      <c r="O2417" s="3" t="s">
        <v>25</v>
      </c>
      <c r="P2417" s="3" t="s">
        <v>34</v>
      </c>
      <c r="Q2417" s="3" t="s">
        <v>9575</v>
      </c>
      <c r="R2417" s="3" t="s">
        <v>35</v>
      </c>
      <c r="S2417" s="3" t="s">
        <v>36</v>
      </c>
      <c r="T2417" s="3" t="s">
        <v>37</v>
      </c>
    </row>
    <row r="2418" ht="15.0" hidden="1" customHeight="1">
      <c r="A2418" s="3" t="s">
        <v>9591</v>
      </c>
      <c r="B2418" s="3" t="s">
        <v>9587</v>
      </c>
      <c r="C2418" s="3" t="s">
        <v>9592</v>
      </c>
      <c r="D2418" s="3" t="s">
        <v>9593</v>
      </c>
      <c r="E2418" s="3" t="s">
        <v>25</v>
      </c>
      <c r="F2418" s="3" t="s">
        <v>9594</v>
      </c>
      <c r="G2418" s="3" t="s">
        <v>30</v>
      </c>
      <c r="H2418" s="3" t="s">
        <v>42</v>
      </c>
      <c r="I2418" s="3" t="s">
        <v>32</v>
      </c>
      <c r="J2418" s="3">
        <v>0.0</v>
      </c>
      <c r="K2418" s="3" t="s">
        <v>25</v>
      </c>
      <c r="L2418" s="3" t="s">
        <v>33</v>
      </c>
      <c r="M2418" s="3" t="s">
        <v>25</v>
      </c>
      <c r="N2418" s="3" t="s">
        <v>33</v>
      </c>
      <c r="O2418" s="3" t="s">
        <v>25</v>
      </c>
      <c r="P2418" s="3" t="s">
        <v>34</v>
      </c>
      <c r="Q2418" s="3" t="s">
        <v>9575</v>
      </c>
      <c r="R2418" s="3" t="s">
        <v>35</v>
      </c>
      <c r="S2418" s="3" t="s">
        <v>36</v>
      </c>
      <c r="T2418" s="3" t="s">
        <v>37</v>
      </c>
    </row>
    <row r="2419" ht="15.0" hidden="1" customHeight="1">
      <c r="A2419" s="3" t="s">
        <v>9595</v>
      </c>
      <c r="B2419" s="3" t="s">
        <v>9587</v>
      </c>
      <c r="C2419" s="3" t="s">
        <v>9596</v>
      </c>
      <c r="D2419" s="3" t="s">
        <v>9597</v>
      </c>
      <c r="E2419" s="3" t="s">
        <v>25</v>
      </c>
      <c r="F2419" s="3" t="s">
        <v>9598</v>
      </c>
      <c r="G2419" s="3" t="s">
        <v>30</v>
      </c>
      <c r="H2419" s="3" t="s">
        <v>42</v>
      </c>
      <c r="I2419" s="3" t="s">
        <v>32</v>
      </c>
      <c r="J2419" s="3">
        <v>0.0</v>
      </c>
      <c r="K2419" s="3" t="s">
        <v>25</v>
      </c>
      <c r="L2419" s="3" t="s">
        <v>33</v>
      </c>
      <c r="M2419" s="3" t="s">
        <v>25</v>
      </c>
      <c r="N2419" s="3" t="s">
        <v>33</v>
      </c>
      <c r="O2419" s="3" t="s">
        <v>25</v>
      </c>
      <c r="P2419" s="3" t="s">
        <v>34</v>
      </c>
      <c r="Q2419" s="3" t="s">
        <v>9575</v>
      </c>
      <c r="R2419" s="3" t="s">
        <v>35</v>
      </c>
      <c r="S2419" s="3" t="s">
        <v>36</v>
      </c>
      <c r="T2419" s="3" t="s">
        <v>37</v>
      </c>
    </row>
    <row r="2420" ht="15.0" hidden="1" customHeight="1">
      <c r="A2420" s="3" t="s">
        <v>9599</v>
      </c>
      <c r="B2420" s="3" t="s">
        <v>9575</v>
      </c>
      <c r="C2420" s="3" t="s">
        <v>9600</v>
      </c>
      <c r="D2420" s="3" t="s">
        <v>9601</v>
      </c>
      <c r="E2420" s="3" t="s">
        <v>25</v>
      </c>
      <c r="F2420" s="3" t="s">
        <v>9602</v>
      </c>
      <c r="G2420" s="3" t="s">
        <v>30</v>
      </c>
      <c r="H2420" s="3" t="s">
        <v>42</v>
      </c>
      <c r="I2420" s="3" t="s">
        <v>32</v>
      </c>
      <c r="J2420" s="3">
        <v>0.0</v>
      </c>
      <c r="K2420" s="3" t="s">
        <v>25</v>
      </c>
      <c r="L2420" s="3" t="s">
        <v>33</v>
      </c>
      <c r="M2420" s="3" t="s">
        <v>25</v>
      </c>
      <c r="N2420" s="3" t="s">
        <v>33</v>
      </c>
      <c r="O2420" s="3" t="s">
        <v>25</v>
      </c>
      <c r="P2420" s="3" t="s">
        <v>34</v>
      </c>
      <c r="Q2420" s="3" t="s">
        <v>9575</v>
      </c>
      <c r="R2420" s="3" t="s">
        <v>35</v>
      </c>
      <c r="S2420" s="3" t="s">
        <v>36</v>
      </c>
      <c r="T2420" s="3" t="s">
        <v>37</v>
      </c>
    </row>
    <row r="2421" ht="15.0" hidden="1" customHeight="1">
      <c r="A2421" s="3" t="s">
        <v>9603</v>
      </c>
      <c r="B2421" s="3" t="s">
        <v>9599</v>
      </c>
      <c r="C2421" s="3" t="s">
        <v>9604</v>
      </c>
      <c r="D2421" s="3" t="s">
        <v>9593</v>
      </c>
      <c r="E2421" s="3" t="s">
        <v>25</v>
      </c>
      <c r="F2421" s="3" t="s">
        <v>9605</v>
      </c>
      <c r="G2421" s="3" t="s">
        <v>30</v>
      </c>
      <c r="H2421" s="3" t="s">
        <v>42</v>
      </c>
      <c r="I2421" s="3" t="s">
        <v>32</v>
      </c>
      <c r="J2421" s="3">
        <v>0.0</v>
      </c>
      <c r="K2421" s="3" t="s">
        <v>25</v>
      </c>
      <c r="L2421" s="3" t="s">
        <v>33</v>
      </c>
      <c r="M2421" s="3" t="s">
        <v>25</v>
      </c>
      <c r="N2421" s="3" t="s">
        <v>33</v>
      </c>
      <c r="O2421" s="3" t="s">
        <v>25</v>
      </c>
      <c r="P2421" s="3" t="s">
        <v>34</v>
      </c>
      <c r="Q2421" s="3" t="s">
        <v>9575</v>
      </c>
      <c r="R2421" s="3" t="s">
        <v>35</v>
      </c>
      <c r="S2421" s="3" t="s">
        <v>36</v>
      </c>
      <c r="T2421" s="3" t="s">
        <v>37</v>
      </c>
    </row>
    <row r="2422" ht="15.0" hidden="1" customHeight="1">
      <c r="A2422" s="3" t="s">
        <v>9606</v>
      </c>
      <c r="B2422" s="3" t="s">
        <v>9599</v>
      </c>
      <c r="C2422" s="3" t="s">
        <v>9607</v>
      </c>
      <c r="D2422" s="3" t="s">
        <v>9608</v>
      </c>
      <c r="E2422" s="3" t="s">
        <v>25</v>
      </c>
      <c r="F2422" s="3" t="s">
        <v>9609</v>
      </c>
      <c r="G2422" s="3" t="s">
        <v>30</v>
      </c>
      <c r="H2422" s="3" t="s">
        <v>42</v>
      </c>
      <c r="I2422" s="3" t="s">
        <v>32</v>
      </c>
      <c r="J2422" s="3">
        <v>0.0</v>
      </c>
      <c r="K2422" s="3" t="s">
        <v>25</v>
      </c>
      <c r="L2422" s="3" t="s">
        <v>33</v>
      </c>
      <c r="M2422" s="3" t="s">
        <v>25</v>
      </c>
      <c r="N2422" s="3" t="s">
        <v>33</v>
      </c>
      <c r="O2422" s="3" t="s">
        <v>25</v>
      </c>
      <c r="P2422" s="3" t="s">
        <v>34</v>
      </c>
      <c r="Q2422" s="3" t="s">
        <v>9575</v>
      </c>
      <c r="R2422" s="3" t="s">
        <v>35</v>
      </c>
      <c r="S2422" s="3" t="s">
        <v>36</v>
      </c>
      <c r="T2422" s="3" t="s">
        <v>37</v>
      </c>
    </row>
    <row r="2423" ht="15.0" hidden="1" customHeight="1">
      <c r="A2423" s="3" t="s">
        <v>9610</v>
      </c>
      <c r="B2423" s="3" t="s">
        <v>25</v>
      </c>
      <c r="C2423" s="3" t="s">
        <v>9611</v>
      </c>
      <c r="D2423" s="3" t="s">
        <v>9612</v>
      </c>
      <c r="E2423" s="3" t="s">
        <v>9613</v>
      </c>
      <c r="F2423" s="3" t="s">
        <v>9614</v>
      </c>
      <c r="G2423" s="3" t="s">
        <v>30</v>
      </c>
      <c r="H2423" s="3" t="s">
        <v>31</v>
      </c>
      <c r="I2423" s="3" t="s">
        <v>32</v>
      </c>
      <c r="J2423" s="3">
        <v>0.0</v>
      </c>
      <c r="K2423" s="3" t="s">
        <v>25</v>
      </c>
      <c r="L2423" s="3" t="s">
        <v>33</v>
      </c>
      <c r="M2423" s="3" t="s">
        <v>25</v>
      </c>
      <c r="N2423" s="3" t="s">
        <v>33</v>
      </c>
      <c r="O2423" s="3" t="s">
        <v>25</v>
      </c>
      <c r="P2423" s="3" t="s">
        <v>34</v>
      </c>
      <c r="Q2423" s="3" t="s">
        <v>9610</v>
      </c>
      <c r="R2423" s="3" t="s">
        <v>35</v>
      </c>
      <c r="S2423" s="3" t="s">
        <v>36</v>
      </c>
      <c r="T2423" s="3" t="s">
        <v>37</v>
      </c>
    </row>
    <row r="2424" ht="15.0" hidden="1" customHeight="1">
      <c r="A2424" s="3" t="s">
        <v>9615</v>
      </c>
      <c r="B2424" s="3" t="s">
        <v>9610</v>
      </c>
      <c r="C2424" s="3" t="s">
        <v>9616</v>
      </c>
      <c r="D2424" s="3" t="s">
        <v>9617</v>
      </c>
      <c r="E2424" s="3" t="s">
        <v>25</v>
      </c>
      <c r="F2424" s="3" t="s">
        <v>9618</v>
      </c>
      <c r="G2424" s="3" t="s">
        <v>30</v>
      </c>
      <c r="H2424" s="3" t="s">
        <v>42</v>
      </c>
      <c r="I2424" s="3" t="s">
        <v>32</v>
      </c>
      <c r="J2424" s="3">
        <v>0.0</v>
      </c>
      <c r="K2424" s="3" t="s">
        <v>25</v>
      </c>
      <c r="L2424" s="3" t="s">
        <v>33</v>
      </c>
      <c r="M2424" s="3" t="s">
        <v>25</v>
      </c>
      <c r="N2424" s="3" t="s">
        <v>33</v>
      </c>
      <c r="O2424" s="3" t="s">
        <v>25</v>
      </c>
      <c r="P2424" s="3" t="s">
        <v>34</v>
      </c>
      <c r="Q2424" s="3" t="s">
        <v>9610</v>
      </c>
      <c r="R2424" s="3" t="s">
        <v>35</v>
      </c>
      <c r="S2424" s="3" t="s">
        <v>36</v>
      </c>
      <c r="T2424" s="3" t="s">
        <v>37</v>
      </c>
    </row>
    <row r="2425" ht="15.0" hidden="1" customHeight="1">
      <c r="A2425" s="3" t="s">
        <v>9619</v>
      </c>
      <c r="B2425" s="3" t="s">
        <v>9615</v>
      </c>
      <c r="C2425" s="3" t="s">
        <v>9620</v>
      </c>
      <c r="D2425" s="3" t="s">
        <v>9621</v>
      </c>
      <c r="E2425" s="3" t="s">
        <v>25</v>
      </c>
      <c r="F2425" s="3" t="s">
        <v>9622</v>
      </c>
      <c r="G2425" s="3" t="s">
        <v>30</v>
      </c>
      <c r="H2425" s="3" t="s">
        <v>42</v>
      </c>
      <c r="I2425" s="3" t="s">
        <v>32</v>
      </c>
      <c r="J2425" s="3">
        <v>0.0</v>
      </c>
      <c r="K2425" s="3" t="s">
        <v>25</v>
      </c>
      <c r="L2425" s="3" t="s">
        <v>33</v>
      </c>
      <c r="M2425" s="3" t="s">
        <v>25</v>
      </c>
      <c r="N2425" s="3" t="s">
        <v>33</v>
      </c>
      <c r="O2425" s="3" t="s">
        <v>25</v>
      </c>
      <c r="P2425" s="3" t="s">
        <v>34</v>
      </c>
      <c r="Q2425" s="3" t="s">
        <v>9610</v>
      </c>
      <c r="R2425" s="3" t="s">
        <v>35</v>
      </c>
      <c r="S2425" s="3" t="s">
        <v>36</v>
      </c>
      <c r="T2425" s="3" t="s">
        <v>37</v>
      </c>
    </row>
    <row r="2426" ht="15.0" hidden="1" customHeight="1">
      <c r="A2426" s="3" t="s">
        <v>9623</v>
      </c>
      <c r="B2426" s="3" t="s">
        <v>9610</v>
      </c>
      <c r="C2426" s="3" t="s">
        <v>9624</v>
      </c>
      <c r="D2426" s="3" t="s">
        <v>9625</v>
      </c>
      <c r="E2426" s="3" t="s">
        <v>25</v>
      </c>
      <c r="F2426" s="3" t="s">
        <v>9626</v>
      </c>
      <c r="G2426" s="3" t="s">
        <v>30</v>
      </c>
      <c r="H2426" s="3" t="s">
        <v>42</v>
      </c>
      <c r="I2426" s="3" t="s">
        <v>32</v>
      </c>
      <c r="J2426" s="3">
        <v>0.0</v>
      </c>
      <c r="K2426" s="3" t="s">
        <v>25</v>
      </c>
      <c r="L2426" s="3" t="s">
        <v>33</v>
      </c>
      <c r="M2426" s="3" t="s">
        <v>25</v>
      </c>
      <c r="N2426" s="3" t="s">
        <v>33</v>
      </c>
      <c r="O2426" s="3" t="s">
        <v>25</v>
      </c>
      <c r="P2426" s="3" t="s">
        <v>34</v>
      </c>
      <c r="Q2426" s="3" t="s">
        <v>9610</v>
      </c>
      <c r="R2426" s="3" t="s">
        <v>35</v>
      </c>
      <c r="S2426" s="3" t="s">
        <v>36</v>
      </c>
      <c r="T2426" s="3" t="s">
        <v>37</v>
      </c>
    </row>
    <row r="2427" ht="15.0" hidden="1" customHeight="1">
      <c r="A2427" s="3" t="s">
        <v>9627</v>
      </c>
      <c r="B2427" s="3" t="s">
        <v>9623</v>
      </c>
      <c r="C2427" s="3" t="s">
        <v>9628</v>
      </c>
      <c r="D2427" s="3" t="s">
        <v>9629</v>
      </c>
      <c r="E2427" s="3" t="s">
        <v>25</v>
      </c>
      <c r="F2427" s="3" t="s">
        <v>9630</v>
      </c>
      <c r="G2427" s="3" t="s">
        <v>30</v>
      </c>
      <c r="H2427" s="3" t="s">
        <v>42</v>
      </c>
      <c r="I2427" s="3" t="s">
        <v>32</v>
      </c>
      <c r="J2427" s="3">
        <v>0.0</v>
      </c>
      <c r="K2427" s="3" t="s">
        <v>25</v>
      </c>
      <c r="L2427" s="3" t="s">
        <v>33</v>
      </c>
      <c r="M2427" s="3" t="s">
        <v>25</v>
      </c>
      <c r="N2427" s="3" t="s">
        <v>33</v>
      </c>
      <c r="O2427" s="3" t="s">
        <v>25</v>
      </c>
      <c r="P2427" s="3" t="s">
        <v>34</v>
      </c>
      <c r="Q2427" s="3" t="s">
        <v>9610</v>
      </c>
      <c r="R2427" s="3" t="s">
        <v>35</v>
      </c>
      <c r="S2427" s="3" t="s">
        <v>36</v>
      </c>
      <c r="T2427" s="3" t="s">
        <v>37</v>
      </c>
    </row>
    <row r="2428" ht="15.0" hidden="1" customHeight="1">
      <c r="A2428" s="3" t="s">
        <v>9631</v>
      </c>
      <c r="B2428" s="3" t="s">
        <v>9610</v>
      </c>
      <c r="C2428" s="3" t="s">
        <v>9632</v>
      </c>
      <c r="D2428" s="3" t="s">
        <v>9633</v>
      </c>
      <c r="E2428" s="3" t="s">
        <v>25</v>
      </c>
      <c r="F2428" s="3" t="s">
        <v>9634</v>
      </c>
      <c r="G2428" s="3" t="s">
        <v>30</v>
      </c>
      <c r="H2428" s="3" t="s">
        <v>42</v>
      </c>
      <c r="I2428" s="3" t="s">
        <v>32</v>
      </c>
      <c r="J2428" s="3">
        <v>0.0</v>
      </c>
      <c r="K2428" s="3" t="s">
        <v>25</v>
      </c>
      <c r="L2428" s="3" t="s">
        <v>33</v>
      </c>
      <c r="M2428" s="3" t="s">
        <v>25</v>
      </c>
      <c r="N2428" s="3" t="s">
        <v>33</v>
      </c>
      <c r="O2428" s="3" t="s">
        <v>25</v>
      </c>
      <c r="P2428" s="3" t="s">
        <v>34</v>
      </c>
      <c r="Q2428" s="3" t="s">
        <v>9610</v>
      </c>
      <c r="R2428" s="3" t="s">
        <v>35</v>
      </c>
      <c r="S2428" s="3" t="s">
        <v>36</v>
      </c>
      <c r="T2428" s="3" t="s">
        <v>37</v>
      </c>
    </row>
    <row r="2429" ht="15.0" hidden="1" customHeight="1">
      <c r="A2429" s="3" t="s">
        <v>9635</v>
      </c>
      <c r="B2429" s="3" t="s">
        <v>25</v>
      </c>
      <c r="C2429" s="3" t="s">
        <v>9636</v>
      </c>
      <c r="D2429" s="3" t="s">
        <v>9612</v>
      </c>
      <c r="E2429" s="3" t="s">
        <v>9637</v>
      </c>
      <c r="F2429" s="3" t="s">
        <v>9638</v>
      </c>
      <c r="G2429" s="3" t="s">
        <v>30</v>
      </c>
      <c r="H2429" s="3" t="s">
        <v>31</v>
      </c>
      <c r="I2429" s="3" t="s">
        <v>32</v>
      </c>
      <c r="J2429" s="3">
        <v>0.0</v>
      </c>
      <c r="K2429" s="3" t="s">
        <v>25</v>
      </c>
      <c r="L2429" s="3" t="s">
        <v>33</v>
      </c>
      <c r="M2429" s="3" t="s">
        <v>25</v>
      </c>
      <c r="N2429" s="3" t="s">
        <v>33</v>
      </c>
      <c r="O2429" s="3" t="s">
        <v>25</v>
      </c>
      <c r="P2429" s="3" t="s">
        <v>34</v>
      </c>
      <c r="Q2429" s="3" t="s">
        <v>9635</v>
      </c>
      <c r="R2429" s="3" t="s">
        <v>35</v>
      </c>
      <c r="S2429" s="3" t="s">
        <v>36</v>
      </c>
      <c r="T2429" s="3" t="s">
        <v>37</v>
      </c>
    </row>
    <row r="2430" ht="15.0" hidden="1" customHeight="1">
      <c r="A2430" s="3" t="s">
        <v>9639</v>
      </c>
      <c r="B2430" s="3" t="s">
        <v>9635</v>
      </c>
      <c r="C2430" s="3" t="s">
        <v>9640</v>
      </c>
      <c r="D2430" s="3" t="s">
        <v>9641</v>
      </c>
      <c r="E2430" s="3" t="s">
        <v>25</v>
      </c>
      <c r="F2430" s="3" t="s">
        <v>9642</v>
      </c>
      <c r="G2430" s="3" t="s">
        <v>30</v>
      </c>
      <c r="H2430" s="3" t="s">
        <v>42</v>
      </c>
      <c r="I2430" s="3" t="s">
        <v>32</v>
      </c>
      <c r="J2430" s="3">
        <v>0.0</v>
      </c>
      <c r="K2430" s="3" t="s">
        <v>25</v>
      </c>
      <c r="L2430" s="3" t="s">
        <v>33</v>
      </c>
      <c r="M2430" s="3" t="s">
        <v>25</v>
      </c>
      <c r="N2430" s="3" t="s">
        <v>33</v>
      </c>
      <c r="O2430" s="3" t="s">
        <v>25</v>
      </c>
      <c r="P2430" s="3" t="s">
        <v>34</v>
      </c>
      <c r="Q2430" s="3" t="s">
        <v>9635</v>
      </c>
      <c r="R2430" s="3" t="s">
        <v>35</v>
      </c>
      <c r="S2430" s="3" t="s">
        <v>36</v>
      </c>
      <c r="T2430" s="3" t="s">
        <v>37</v>
      </c>
    </row>
    <row r="2431" ht="15.0" hidden="1" customHeight="1">
      <c r="A2431" s="3" t="s">
        <v>9643</v>
      </c>
      <c r="B2431" s="3" t="s">
        <v>9639</v>
      </c>
      <c r="C2431" s="3" t="s">
        <v>9644</v>
      </c>
      <c r="D2431" s="3" t="s">
        <v>9645</v>
      </c>
      <c r="E2431" s="3" t="s">
        <v>25</v>
      </c>
      <c r="F2431" s="3" t="s">
        <v>9646</v>
      </c>
      <c r="G2431" s="3" t="s">
        <v>30</v>
      </c>
      <c r="H2431" s="3" t="s">
        <v>42</v>
      </c>
      <c r="I2431" s="3" t="s">
        <v>32</v>
      </c>
      <c r="J2431" s="3">
        <v>0.0</v>
      </c>
      <c r="K2431" s="3" t="s">
        <v>25</v>
      </c>
      <c r="L2431" s="3" t="s">
        <v>33</v>
      </c>
      <c r="M2431" s="3" t="s">
        <v>25</v>
      </c>
      <c r="N2431" s="3" t="s">
        <v>33</v>
      </c>
      <c r="O2431" s="3" t="s">
        <v>25</v>
      </c>
      <c r="P2431" s="3" t="s">
        <v>34</v>
      </c>
      <c r="Q2431" s="3" t="s">
        <v>9635</v>
      </c>
      <c r="R2431" s="3" t="s">
        <v>35</v>
      </c>
      <c r="S2431" s="3" t="s">
        <v>36</v>
      </c>
      <c r="T2431" s="3" t="s">
        <v>37</v>
      </c>
    </row>
    <row r="2432" ht="15.0" hidden="1" customHeight="1">
      <c r="A2432" s="3" t="s">
        <v>9647</v>
      </c>
      <c r="B2432" s="3" t="s">
        <v>9639</v>
      </c>
      <c r="C2432" s="3" t="s">
        <v>9648</v>
      </c>
      <c r="D2432" s="3" t="s">
        <v>9649</v>
      </c>
      <c r="E2432" s="3" t="s">
        <v>25</v>
      </c>
      <c r="F2432" s="3" t="s">
        <v>9650</v>
      </c>
      <c r="G2432" s="3" t="s">
        <v>30</v>
      </c>
      <c r="H2432" s="3" t="s">
        <v>42</v>
      </c>
      <c r="I2432" s="3" t="s">
        <v>32</v>
      </c>
      <c r="J2432" s="3">
        <v>0.0</v>
      </c>
      <c r="K2432" s="3" t="s">
        <v>25</v>
      </c>
      <c r="L2432" s="3" t="s">
        <v>33</v>
      </c>
      <c r="M2432" s="3" t="s">
        <v>25</v>
      </c>
      <c r="N2432" s="3" t="s">
        <v>33</v>
      </c>
      <c r="O2432" s="3" t="s">
        <v>25</v>
      </c>
      <c r="P2432" s="3" t="s">
        <v>34</v>
      </c>
      <c r="Q2432" s="3" t="s">
        <v>9635</v>
      </c>
      <c r="R2432" s="3" t="s">
        <v>35</v>
      </c>
      <c r="S2432" s="3" t="s">
        <v>36</v>
      </c>
      <c r="T2432" s="3" t="s">
        <v>37</v>
      </c>
    </row>
    <row r="2433" ht="15.0" hidden="1" customHeight="1">
      <c r="A2433" s="3" t="s">
        <v>9651</v>
      </c>
      <c r="B2433" s="3" t="s">
        <v>9639</v>
      </c>
      <c r="C2433" s="3" t="s">
        <v>9652</v>
      </c>
      <c r="D2433" s="3" t="s">
        <v>9653</v>
      </c>
      <c r="E2433" s="3" t="s">
        <v>25</v>
      </c>
      <c r="F2433" s="3" t="s">
        <v>9654</v>
      </c>
      <c r="G2433" s="3" t="s">
        <v>30</v>
      </c>
      <c r="H2433" s="3" t="s">
        <v>42</v>
      </c>
      <c r="I2433" s="3" t="s">
        <v>32</v>
      </c>
      <c r="J2433" s="3">
        <v>0.0</v>
      </c>
      <c r="K2433" s="3" t="s">
        <v>25</v>
      </c>
      <c r="L2433" s="3" t="s">
        <v>33</v>
      </c>
      <c r="M2433" s="3" t="s">
        <v>25</v>
      </c>
      <c r="N2433" s="3" t="s">
        <v>33</v>
      </c>
      <c r="O2433" s="3" t="s">
        <v>25</v>
      </c>
      <c r="P2433" s="3" t="s">
        <v>34</v>
      </c>
      <c r="Q2433" s="3" t="s">
        <v>9635</v>
      </c>
      <c r="R2433" s="3" t="s">
        <v>35</v>
      </c>
      <c r="S2433" s="3" t="s">
        <v>36</v>
      </c>
      <c r="T2433" s="3" t="s">
        <v>37</v>
      </c>
    </row>
    <row r="2434" ht="15.0" hidden="1" customHeight="1">
      <c r="A2434" s="3" t="s">
        <v>9655</v>
      </c>
      <c r="B2434" s="3" t="s">
        <v>9639</v>
      </c>
      <c r="C2434" s="3" t="s">
        <v>9656</v>
      </c>
      <c r="D2434" s="3" t="s">
        <v>9657</v>
      </c>
      <c r="E2434" s="3" t="s">
        <v>25</v>
      </c>
      <c r="F2434" s="3" t="s">
        <v>9658</v>
      </c>
      <c r="G2434" s="3" t="s">
        <v>30</v>
      </c>
      <c r="H2434" s="3" t="s">
        <v>42</v>
      </c>
      <c r="I2434" s="3" t="s">
        <v>32</v>
      </c>
      <c r="J2434" s="3">
        <v>0.0</v>
      </c>
      <c r="K2434" s="3" t="s">
        <v>25</v>
      </c>
      <c r="L2434" s="3" t="s">
        <v>33</v>
      </c>
      <c r="M2434" s="3" t="s">
        <v>25</v>
      </c>
      <c r="N2434" s="3" t="s">
        <v>33</v>
      </c>
      <c r="O2434" s="3" t="s">
        <v>25</v>
      </c>
      <c r="P2434" s="3" t="s">
        <v>34</v>
      </c>
      <c r="Q2434" s="3" t="s">
        <v>9635</v>
      </c>
      <c r="R2434" s="3" t="s">
        <v>35</v>
      </c>
      <c r="S2434" s="3" t="s">
        <v>36</v>
      </c>
      <c r="T2434" s="3" t="s">
        <v>37</v>
      </c>
    </row>
    <row r="2435" ht="15.0" hidden="1" customHeight="1">
      <c r="A2435" s="3" t="s">
        <v>9659</v>
      </c>
      <c r="B2435" s="3" t="s">
        <v>9635</v>
      </c>
      <c r="C2435" s="3" t="s">
        <v>9660</v>
      </c>
      <c r="D2435" s="3" t="s">
        <v>9661</v>
      </c>
      <c r="E2435" s="3" t="s">
        <v>25</v>
      </c>
      <c r="F2435" s="3" t="s">
        <v>9662</v>
      </c>
      <c r="G2435" s="3" t="s">
        <v>30</v>
      </c>
      <c r="H2435" s="3" t="s">
        <v>42</v>
      </c>
      <c r="I2435" s="3" t="s">
        <v>32</v>
      </c>
      <c r="J2435" s="3">
        <v>0.0</v>
      </c>
      <c r="K2435" s="3" t="s">
        <v>25</v>
      </c>
      <c r="L2435" s="3" t="s">
        <v>33</v>
      </c>
      <c r="M2435" s="3" t="s">
        <v>25</v>
      </c>
      <c r="N2435" s="3" t="s">
        <v>33</v>
      </c>
      <c r="O2435" s="3" t="s">
        <v>25</v>
      </c>
      <c r="P2435" s="3" t="s">
        <v>34</v>
      </c>
      <c r="Q2435" s="3" t="s">
        <v>9635</v>
      </c>
      <c r="R2435" s="3" t="s">
        <v>35</v>
      </c>
      <c r="S2435" s="3" t="s">
        <v>36</v>
      </c>
      <c r="T2435" s="3" t="s">
        <v>37</v>
      </c>
    </row>
    <row r="2436" ht="15.0" hidden="1" customHeight="1">
      <c r="A2436" s="3" t="s">
        <v>9663</v>
      </c>
      <c r="B2436" s="3" t="s">
        <v>9659</v>
      </c>
      <c r="C2436" s="3" t="s">
        <v>9664</v>
      </c>
      <c r="D2436" s="3" t="s">
        <v>9665</v>
      </c>
      <c r="E2436" s="3" t="s">
        <v>25</v>
      </c>
      <c r="F2436" s="3" t="s">
        <v>9666</v>
      </c>
      <c r="G2436" s="3" t="s">
        <v>30</v>
      </c>
      <c r="H2436" s="3" t="s">
        <v>42</v>
      </c>
      <c r="I2436" s="3" t="s">
        <v>32</v>
      </c>
      <c r="J2436" s="3">
        <v>0.0</v>
      </c>
      <c r="K2436" s="3" t="s">
        <v>25</v>
      </c>
      <c r="L2436" s="3" t="s">
        <v>33</v>
      </c>
      <c r="M2436" s="3" t="s">
        <v>25</v>
      </c>
      <c r="N2436" s="3" t="s">
        <v>33</v>
      </c>
      <c r="O2436" s="3" t="s">
        <v>25</v>
      </c>
      <c r="P2436" s="3" t="s">
        <v>34</v>
      </c>
      <c r="Q2436" s="3" t="s">
        <v>9635</v>
      </c>
      <c r="R2436" s="3" t="s">
        <v>35</v>
      </c>
      <c r="S2436" s="3" t="s">
        <v>36</v>
      </c>
      <c r="T2436" s="3" t="s">
        <v>37</v>
      </c>
    </row>
    <row r="2437" ht="15.0" hidden="1" customHeight="1">
      <c r="A2437" s="3" t="s">
        <v>9667</v>
      </c>
      <c r="B2437" s="3" t="s">
        <v>25</v>
      </c>
      <c r="C2437" s="3" t="s">
        <v>9668</v>
      </c>
      <c r="D2437" s="3" t="s">
        <v>9612</v>
      </c>
      <c r="E2437" s="3" t="s">
        <v>9669</v>
      </c>
      <c r="F2437" s="3" t="s">
        <v>9670</v>
      </c>
      <c r="G2437" s="3" t="s">
        <v>30</v>
      </c>
      <c r="H2437" s="3" t="s">
        <v>31</v>
      </c>
      <c r="I2437" s="3" t="s">
        <v>32</v>
      </c>
      <c r="J2437" s="3">
        <v>0.0</v>
      </c>
      <c r="K2437" s="3" t="s">
        <v>25</v>
      </c>
      <c r="L2437" s="3" t="s">
        <v>33</v>
      </c>
      <c r="M2437" s="3" t="s">
        <v>25</v>
      </c>
      <c r="N2437" s="3" t="s">
        <v>33</v>
      </c>
      <c r="O2437" s="3" t="s">
        <v>25</v>
      </c>
      <c r="P2437" s="3" t="s">
        <v>34</v>
      </c>
      <c r="Q2437" s="3" t="s">
        <v>9667</v>
      </c>
      <c r="R2437" s="3" t="s">
        <v>35</v>
      </c>
      <c r="S2437" s="3" t="s">
        <v>36</v>
      </c>
      <c r="T2437" s="3" t="s">
        <v>37</v>
      </c>
    </row>
    <row r="2438" ht="15.0" hidden="1" customHeight="1">
      <c r="A2438" s="3" t="s">
        <v>9671</v>
      </c>
      <c r="B2438" s="3" t="s">
        <v>9667</v>
      </c>
      <c r="C2438" s="3" t="s">
        <v>9672</v>
      </c>
      <c r="D2438" s="3" t="s">
        <v>9673</v>
      </c>
      <c r="E2438" s="3" t="s">
        <v>25</v>
      </c>
      <c r="F2438" s="3" t="s">
        <v>9674</v>
      </c>
      <c r="G2438" s="3" t="s">
        <v>30</v>
      </c>
      <c r="H2438" s="3" t="s">
        <v>42</v>
      </c>
      <c r="I2438" s="3" t="s">
        <v>32</v>
      </c>
      <c r="J2438" s="3">
        <v>0.0</v>
      </c>
      <c r="K2438" s="3" t="s">
        <v>25</v>
      </c>
      <c r="L2438" s="3" t="s">
        <v>33</v>
      </c>
      <c r="M2438" s="3" t="s">
        <v>25</v>
      </c>
      <c r="N2438" s="3" t="s">
        <v>33</v>
      </c>
      <c r="O2438" s="3" t="s">
        <v>25</v>
      </c>
      <c r="P2438" s="3" t="s">
        <v>34</v>
      </c>
      <c r="Q2438" s="3" t="s">
        <v>9667</v>
      </c>
      <c r="R2438" s="3" t="s">
        <v>35</v>
      </c>
      <c r="S2438" s="3" t="s">
        <v>36</v>
      </c>
      <c r="T2438" s="3" t="s">
        <v>37</v>
      </c>
    </row>
    <row r="2439" ht="15.0" hidden="1" customHeight="1">
      <c r="A2439" s="3" t="s">
        <v>9675</v>
      </c>
      <c r="B2439" s="3" t="s">
        <v>9671</v>
      </c>
      <c r="C2439" s="3" t="s">
        <v>9676</v>
      </c>
      <c r="D2439" s="3" t="s">
        <v>9677</v>
      </c>
      <c r="E2439" s="3" t="s">
        <v>25</v>
      </c>
      <c r="F2439" s="3" t="s">
        <v>9678</v>
      </c>
      <c r="G2439" s="3" t="s">
        <v>30</v>
      </c>
      <c r="H2439" s="3" t="s">
        <v>42</v>
      </c>
      <c r="I2439" s="3" t="s">
        <v>32</v>
      </c>
      <c r="J2439" s="3">
        <v>0.0</v>
      </c>
      <c r="K2439" s="3" t="s">
        <v>25</v>
      </c>
      <c r="L2439" s="3" t="s">
        <v>33</v>
      </c>
      <c r="M2439" s="3" t="s">
        <v>25</v>
      </c>
      <c r="N2439" s="3" t="s">
        <v>33</v>
      </c>
      <c r="O2439" s="3" t="s">
        <v>25</v>
      </c>
      <c r="P2439" s="3" t="s">
        <v>34</v>
      </c>
      <c r="Q2439" s="3" t="s">
        <v>9667</v>
      </c>
      <c r="R2439" s="3" t="s">
        <v>35</v>
      </c>
      <c r="S2439" s="3" t="s">
        <v>36</v>
      </c>
      <c r="T2439" s="3" t="s">
        <v>37</v>
      </c>
    </row>
    <row r="2440" ht="15.0" hidden="1" customHeight="1">
      <c r="A2440" s="3" t="s">
        <v>9679</v>
      </c>
      <c r="B2440" s="3" t="s">
        <v>9671</v>
      </c>
      <c r="C2440" s="3" t="s">
        <v>9680</v>
      </c>
      <c r="D2440" s="3" t="s">
        <v>9677</v>
      </c>
      <c r="E2440" s="3" t="s">
        <v>25</v>
      </c>
      <c r="F2440" s="3" t="s">
        <v>9681</v>
      </c>
      <c r="G2440" s="3" t="s">
        <v>30</v>
      </c>
      <c r="H2440" s="3" t="s">
        <v>42</v>
      </c>
      <c r="I2440" s="3" t="s">
        <v>32</v>
      </c>
      <c r="J2440" s="3">
        <v>0.0</v>
      </c>
      <c r="K2440" s="3" t="s">
        <v>25</v>
      </c>
      <c r="L2440" s="3" t="s">
        <v>33</v>
      </c>
      <c r="M2440" s="3" t="s">
        <v>25</v>
      </c>
      <c r="N2440" s="3" t="s">
        <v>33</v>
      </c>
      <c r="O2440" s="3" t="s">
        <v>25</v>
      </c>
      <c r="P2440" s="3" t="s">
        <v>34</v>
      </c>
      <c r="Q2440" s="3" t="s">
        <v>9667</v>
      </c>
      <c r="R2440" s="3" t="s">
        <v>35</v>
      </c>
      <c r="S2440" s="3" t="s">
        <v>36</v>
      </c>
      <c r="T2440" s="3" t="s">
        <v>37</v>
      </c>
    </row>
    <row r="2441" ht="15.0" hidden="1" customHeight="1">
      <c r="A2441" s="3" t="s">
        <v>9682</v>
      </c>
      <c r="B2441" s="3" t="s">
        <v>9671</v>
      </c>
      <c r="C2441" s="3" t="s">
        <v>9683</v>
      </c>
      <c r="D2441" s="3" t="s">
        <v>9684</v>
      </c>
      <c r="E2441" s="3" t="s">
        <v>25</v>
      </c>
      <c r="F2441" s="3" t="s">
        <v>9685</v>
      </c>
      <c r="G2441" s="3" t="s">
        <v>30</v>
      </c>
      <c r="H2441" s="3" t="s">
        <v>42</v>
      </c>
      <c r="I2441" s="3" t="s">
        <v>32</v>
      </c>
      <c r="J2441" s="3">
        <v>0.0</v>
      </c>
      <c r="K2441" s="3" t="s">
        <v>25</v>
      </c>
      <c r="L2441" s="3" t="s">
        <v>33</v>
      </c>
      <c r="M2441" s="3" t="s">
        <v>25</v>
      </c>
      <c r="N2441" s="3" t="s">
        <v>33</v>
      </c>
      <c r="O2441" s="3" t="s">
        <v>25</v>
      </c>
      <c r="P2441" s="3" t="s">
        <v>34</v>
      </c>
      <c r="Q2441" s="3" t="s">
        <v>9667</v>
      </c>
      <c r="R2441" s="3" t="s">
        <v>35</v>
      </c>
      <c r="S2441" s="3" t="s">
        <v>36</v>
      </c>
      <c r="T2441" s="3" t="s">
        <v>37</v>
      </c>
    </row>
    <row r="2442" ht="15.0" hidden="1" customHeight="1">
      <c r="A2442" s="3" t="s">
        <v>9686</v>
      </c>
      <c r="B2442" s="3" t="s">
        <v>25</v>
      </c>
      <c r="C2442" s="3" t="s">
        <v>9687</v>
      </c>
      <c r="D2442" s="3" t="s">
        <v>9688</v>
      </c>
      <c r="E2442" s="3" t="s">
        <v>9689</v>
      </c>
      <c r="F2442" s="3" t="s">
        <v>9690</v>
      </c>
      <c r="G2442" s="3" t="s">
        <v>30</v>
      </c>
      <c r="H2442" s="3" t="s">
        <v>31</v>
      </c>
      <c r="I2442" s="3" t="s">
        <v>32</v>
      </c>
      <c r="J2442" s="3">
        <v>0.0</v>
      </c>
      <c r="K2442" s="3" t="s">
        <v>25</v>
      </c>
      <c r="L2442" s="3" t="s">
        <v>33</v>
      </c>
      <c r="M2442" s="3" t="s">
        <v>25</v>
      </c>
      <c r="N2442" s="3" t="s">
        <v>33</v>
      </c>
      <c r="O2442" s="3" t="s">
        <v>25</v>
      </c>
      <c r="P2442" s="3" t="s">
        <v>34</v>
      </c>
      <c r="Q2442" s="3" t="s">
        <v>9686</v>
      </c>
      <c r="R2442" s="3" t="s">
        <v>35</v>
      </c>
      <c r="S2442" s="3" t="s">
        <v>36</v>
      </c>
      <c r="T2442" s="3" t="s">
        <v>37</v>
      </c>
    </row>
    <row r="2443" ht="15.0" hidden="1" customHeight="1">
      <c r="A2443" s="3" t="s">
        <v>9691</v>
      </c>
      <c r="B2443" s="3" t="s">
        <v>9686</v>
      </c>
      <c r="C2443" s="3" t="s">
        <v>9692</v>
      </c>
      <c r="D2443" s="3" t="s">
        <v>9693</v>
      </c>
      <c r="E2443" s="3" t="s">
        <v>25</v>
      </c>
      <c r="F2443" s="3" t="s">
        <v>9694</v>
      </c>
      <c r="G2443" s="3" t="s">
        <v>30</v>
      </c>
      <c r="H2443" s="3" t="s">
        <v>42</v>
      </c>
      <c r="I2443" s="3" t="s">
        <v>32</v>
      </c>
      <c r="J2443" s="3">
        <v>0.0</v>
      </c>
      <c r="K2443" s="3" t="s">
        <v>25</v>
      </c>
      <c r="L2443" s="3" t="s">
        <v>33</v>
      </c>
      <c r="M2443" s="3" t="s">
        <v>25</v>
      </c>
      <c r="N2443" s="3" t="s">
        <v>33</v>
      </c>
      <c r="O2443" s="3" t="s">
        <v>25</v>
      </c>
      <c r="P2443" s="3" t="s">
        <v>34</v>
      </c>
      <c r="Q2443" s="3" t="s">
        <v>9686</v>
      </c>
      <c r="R2443" s="3" t="s">
        <v>35</v>
      </c>
      <c r="S2443" s="3" t="s">
        <v>36</v>
      </c>
      <c r="T2443" s="3" t="s">
        <v>37</v>
      </c>
    </row>
    <row r="2444" ht="15.0" hidden="1" customHeight="1">
      <c r="A2444" s="3" t="s">
        <v>9695</v>
      </c>
      <c r="B2444" s="3" t="s">
        <v>9686</v>
      </c>
      <c r="C2444" s="3" t="s">
        <v>9696</v>
      </c>
      <c r="D2444" s="3" t="s">
        <v>9697</v>
      </c>
      <c r="E2444" s="3" t="s">
        <v>25</v>
      </c>
      <c r="F2444" s="3" t="s">
        <v>9698</v>
      </c>
      <c r="G2444" s="3" t="s">
        <v>30</v>
      </c>
      <c r="H2444" s="3" t="s">
        <v>42</v>
      </c>
      <c r="I2444" s="3" t="s">
        <v>32</v>
      </c>
      <c r="J2444" s="3">
        <v>0.0</v>
      </c>
      <c r="K2444" s="3" t="s">
        <v>25</v>
      </c>
      <c r="L2444" s="3" t="s">
        <v>33</v>
      </c>
      <c r="M2444" s="3" t="s">
        <v>25</v>
      </c>
      <c r="N2444" s="3" t="s">
        <v>33</v>
      </c>
      <c r="O2444" s="3" t="s">
        <v>25</v>
      </c>
      <c r="P2444" s="3" t="s">
        <v>34</v>
      </c>
      <c r="Q2444" s="3" t="s">
        <v>9686</v>
      </c>
      <c r="R2444" s="3" t="s">
        <v>35</v>
      </c>
      <c r="S2444" s="3" t="s">
        <v>36</v>
      </c>
      <c r="T2444" s="3" t="s">
        <v>37</v>
      </c>
    </row>
    <row r="2445" ht="15.0" hidden="1" customHeight="1">
      <c r="A2445" s="3" t="s">
        <v>9699</v>
      </c>
      <c r="B2445" s="3" t="s">
        <v>9686</v>
      </c>
      <c r="C2445" s="3" t="s">
        <v>9700</v>
      </c>
      <c r="D2445" s="3" t="s">
        <v>9701</v>
      </c>
      <c r="E2445" s="3" t="s">
        <v>25</v>
      </c>
      <c r="F2445" s="3" t="s">
        <v>9702</v>
      </c>
      <c r="G2445" s="3" t="s">
        <v>30</v>
      </c>
      <c r="H2445" s="3" t="s">
        <v>42</v>
      </c>
      <c r="I2445" s="3" t="s">
        <v>32</v>
      </c>
      <c r="J2445" s="3">
        <v>0.0</v>
      </c>
      <c r="K2445" s="3" t="s">
        <v>25</v>
      </c>
      <c r="L2445" s="3" t="s">
        <v>33</v>
      </c>
      <c r="M2445" s="3" t="s">
        <v>25</v>
      </c>
      <c r="N2445" s="3" t="s">
        <v>33</v>
      </c>
      <c r="O2445" s="3" t="s">
        <v>25</v>
      </c>
      <c r="P2445" s="3" t="s">
        <v>34</v>
      </c>
      <c r="Q2445" s="3" t="s">
        <v>9686</v>
      </c>
      <c r="R2445" s="3" t="s">
        <v>35</v>
      </c>
      <c r="S2445" s="3" t="s">
        <v>36</v>
      </c>
      <c r="T2445" s="3" t="s">
        <v>37</v>
      </c>
    </row>
    <row r="2446" ht="15.0" hidden="1" customHeight="1">
      <c r="A2446" s="3" t="s">
        <v>9703</v>
      </c>
      <c r="B2446" s="3" t="s">
        <v>25</v>
      </c>
      <c r="C2446" s="3" t="s">
        <v>9704</v>
      </c>
      <c r="D2446" s="3" t="s">
        <v>9688</v>
      </c>
      <c r="E2446" s="3" t="s">
        <v>9705</v>
      </c>
      <c r="F2446" s="3" t="s">
        <v>9706</v>
      </c>
      <c r="G2446" s="3" t="s">
        <v>30</v>
      </c>
      <c r="H2446" s="3" t="s">
        <v>31</v>
      </c>
      <c r="I2446" s="3" t="s">
        <v>32</v>
      </c>
      <c r="J2446" s="3">
        <v>0.0</v>
      </c>
      <c r="K2446" s="3" t="s">
        <v>25</v>
      </c>
      <c r="L2446" s="3" t="s">
        <v>33</v>
      </c>
      <c r="M2446" s="3" t="s">
        <v>25</v>
      </c>
      <c r="N2446" s="3" t="s">
        <v>33</v>
      </c>
      <c r="O2446" s="3" t="s">
        <v>25</v>
      </c>
      <c r="P2446" s="3" t="s">
        <v>34</v>
      </c>
      <c r="Q2446" s="3" t="s">
        <v>9703</v>
      </c>
      <c r="R2446" s="3" t="s">
        <v>35</v>
      </c>
      <c r="S2446" s="3" t="s">
        <v>36</v>
      </c>
      <c r="T2446" s="3" t="s">
        <v>37</v>
      </c>
    </row>
    <row r="2447" ht="15.0" hidden="1" customHeight="1">
      <c r="A2447" s="3" t="s">
        <v>9707</v>
      </c>
      <c r="B2447" s="3" t="s">
        <v>9703</v>
      </c>
      <c r="C2447" s="3" t="s">
        <v>9708</v>
      </c>
      <c r="D2447" s="3" t="s">
        <v>9709</v>
      </c>
      <c r="E2447" s="3" t="s">
        <v>25</v>
      </c>
      <c r="F2447" s="3" t="s">
        <v>9710</v>
      </c>
      <c r="G2447" s="3" t="s">
        <v>30</v>
      </c>
      <c r="H2447" s="3" t="s">
        <v>42</v>
      </c>
      <c r="I2447" s="3" t="s">
        <v>32</v>
      </c>
      <c r="J2447" s="3">
        <v>0.0</v>
      </c>
      <c r="K2447" s="3" t="s">
        <v>25</v>
      </c>
      <c r="L2447" s="3" t="s">
        <v>33</v>
      </c>
      <c r="M2447" s="3" t="s">
        <v>25</v>
      </c>
      <c r="N2447" s="3" t="s">
        <v>33</v>
      </c>
      <c r="O2447" s="3" t="s">
        <v>25</v>
      </c>
      <c r="P2447" s="3" t="s">
        <v>34</v>
      </c>
      <c r="Q2447" s="3" t="s">
        <v>9703</v>
      </c>
      <c r="R2447" s="3" t="s">
        <v>35</v>
      </c>
      <c r="S2447" s="3" t="s">
        <v>36</v>
      </c>
      <c r="T2447" s="3" t="s">
        <v>37</v>
      </c>
    </row>
    <row r="2448" ht="15.0" hidden="1" customHeight="1">
      <c r="A2448" s="3" t="s">
        <v>9711</v>
      </c>
      <c r="B2448" s="3" t="s">
        <v>9707</v>
      </c>
      <c r="C2448" s="3" t="s">
        <v>9712</v>
      </c>
      <c r="D2448" s="3" t="s">
        <v>9713</v>
      </c>
      <c r="E2448" s="3" t="s">
        <v>25</v>
      </c>
      <c r="F2448" s="3" t="s">
        <v>9714</v>
      </c>
      <c r="G2448" s="3" t="s">
        <v>30</v>
      </c>
      <c r="H2448" s="3" t="s">
        <v>42</v>
      </c>
      <c r="I2448" s="3" t="s">
        <v>32</v>
      </c>
      <c r="J2448" s="3">
        <v>0.0</v>
      </c>
      <c r="K2448" s="3" t="s">
        <v>25</v>
      </c>
      <c r="L2448" s="3" t="s">
        <v>33</v>
      </c>
      <c r="M2448" s="3" t="s">
        <v>25</v>
      </c>
      <c r="N2448" s="3" t="s">
        <v>33</v>
      </c>
      <c r="O2448" s="3" t="s">
        <v>25</v>
      </c>
      <c r="P2448" s="3" t="s">
        <v>34</v>
      </c>
      <c r="Q2448" s="3" t="s">
        <v>9703</v>
      </c>
      <c r="R2448" s="3" t="s">
        <v>35</v>
      </c>
      <c r="S2448" s="3" t="s">
        <v>36</v>
      </c>
      <c r="T2448" s="3" t="s">
        <v>37</v>
      </c>
    </row>
    <row r="2449" ht="15.0" hidden="1" customHeight="1">
      <c r="A2449" s="3" t="s">
        <v>9715</v>
      </c>
      <c r="B2449" s="3" t="s">
        <v>9703</v>
      </c>
      <c r="C2449" s="3" t="s">
        <v>9716</v>
      </c>
      <c r="D2449" s="3" t="s">
        <v>9717</v>
      </c>
      <c r="E2449" s="3" t="s">
        <v>25</v>
      </c>
      <c r="F2449" s="3" t="s">
        <v>9718</v>
      </c>
      <c r="G2449" s="3" t="s">
        <v>30</v>
      </c>
      <c r="H2449" s="3" t="s">
        <v>42</v>
      </c>
      <c r="I2449" s="3" t="s">
        <v>32</v>
      </c>
      <c r="J2449" s="3">
        <v>0.0</v>
      </c>
      <c r="K2449" s="3" t="s">
        <v>25</v>
      </c>
      <c r="L2449" s="3" t="s">
        <v>33</v>
      </c>
      <c r="M2449" s="3" t="s">
        <v>25</v>
      </c>
      <c r="N2449" s="3" t="s">
        <v>33</v>
      </c>
      <c r="O2449" s="3" t="s">
        <v>25</v>
      </c>
      <c r="P2449" s="3" t="s">
        <v>34</v>
      </c>
      <c r="Q2449" s="3" t="s">
        <v>9703</v>
      </c>
      <c r="R2449" s="3" t="s">
        <v>35</v>
      </c>
      <c r="S2449" s="3" t="s">
        <v>36</v>
      </c>
      <c r="T2449" s="3" t="s">
        <v>37</v>
      </c>
    </row>
    <row r="2450" ht="15.0" hidden="1" customHeight="1">
      <c r="A2450" s="3" t="s">
        <v>9719</v>
      </c>
      <c r="B2450" s="3" t="s">
        <v>9715</v>
      </c>
      <c r="C2450" s="3" t="s">
        <v>9720</v>
      </c>
      <c r="D2450" s="3" t="s">
        <v>9721</v>
      </c>
      <c r="E2450" s="3" t="s">
        <v>25</v>
      </c>
      <c r="F2450" s="3" t="s">
        <v>9722</v>
      </c>
      <c r="G2450" s="3" t="s">
        <v>30</v>
      </c>
      <c r="H2450" s="3" t="s">
        <v>42</v>
      </c>
      <c r="I2450" s="3" t="s">
        <v>32</v>
      </c>
      <c r="J2450" s="3">
        <v>0.0</v>
      </c>
      <c r="K2450" s="3" t="s">
        <v>25</v>
      </c>
      <c r="L2450" s="3" t="s">
        <v>33</v>
      </c>
      <c r="M2450" s="3" t="s">
        <v>25</v>
      </c>
      <c r="N2450" s="3" t="s">
        <v>33</v>
      </c>
      <c r="O2450" s="3" t="s">
        <v>25</v>
      </c>
      <c r="P2450" s="3" t="s">
        <v>34</v>
      </c>
      <c r="Q2450" s="3" t="s">
        <v>9703</v>
      </c>
      <c r="R2450" s="3" t="s">
        <v>35</v>
      </c>
      <c r="S2450" s="3" t="s">
        <v>36</v>
      </c>
      <c r="T2450" s="3" t="s">
        <v>37</v>
      </c>
    </row>
    <row r="2451" ht="15.0" hidden="1" customHeight="1">
      <c r="A2451" s="3" t="s">
        <v>9723</v>
      </c>
      <c r="B2451" s="3" t="s">
        <v>9715</v>
      </c>
      <c r="C2451" s="3" t="s">
        <v>9724</v>
      </c>
      <c r="D2451" s="3" t="s">
        <v>9725</v>
      </c>
      <c r="E2451" s="3" t="s">
        <v>25</v>
      </c>
      <c r="F2451" s="3" t="s">
        <v>9726</v>
      </c>
      <c r="G2451" s="3" t="s">
        <v>30</v>
      </c>
      <c r="H2451" s="3" t="s">
        <v>42</v>
      </c>
      <c r="I2451" s="3" t="s">
        <v>32</v>
      </c>
      <c r="J2451" s="3">
        <v>0.0</v>
      </c>
      <c r="K2451" s="3" t="s">
        <v>25</v>
      </c>
      <c r="L2451" s="3" t="s">
        <v>33</v>
      </c>
      <c r="M2451" s="3" t="s">
        <v>25</v>
      </c>
      <c r="N2451" s="3" t="s">
        <v>33</v>
      </c>
      <c r="O2451" s="3" t="s">
        <v>25</v>
      </c>
      <c r="P2451" s="3" t="s">
        <v>34</v>
      </c>
      <c r="Q2451" s="3" t="s">
        <v>9703</v>
      </c>
      <c r="R2451" s="3" t="s">
        <v>35</v>
      </c>
      <c r="S2451" s="3" t="s">
        <v>36</v>
      </c>
      <c r="T2451" s="3" t="s">
        <v>37</v>
      </c>
    </row>
    <row r="2452" ht="15.0" hidden="1" customHeight="1">
      <c r="A2452" s="3" t="s">
        <v>9727</v>
      </c>
      <c r="B2452" s="3" t="s">
        <v>9715</v>
      </c>
      <c r="C2452" s="3" t="s">
        <v>9728</v>
      </c>
      <c r="D2452" s="3" t="s">
        <v>9729</v>
      </c>
      <c r="E2452" s="3" t="s">
        <v>25</v>
      </c>
      <c r="F2452" s="3" t="s">
        <v>9730</v>
      </c>
      <c r="G2452" s="3" t="s">
        <v>30</v>
      </c>
      <c r="H2452" s="3" t="s">
        <v>42</v>
      </c>
      <c r="I2452" s="3" t="s">
        <v>32</v>
      </c>
      <c r="J2452" s="3">
        <v>0.0</v>
      </c>
      <c r="K2452" s="3" t="s">
        <v>25</v>
      </c>
      <c r="L2452" s="3" t="s">
        <v>33</v>
      </c>
      <c r="M2452" s="3" t="s">
        <v>25</v>
      </c>
      <c r="N2452" s="3" t="s">
        <v>33</v>
      </c>
      <c r="O2452" s="3" t="s">
        <v>25</v>
      </c>
      <c r="P2452" s="3" t="s">
        <v>34</v>
      </c>
      <c r="Q2452" s="3" t="s">
        <v>9703</v>
      </c>
      <c r="R2452" s="3" t="s">
        <v>35</v>
      </c>
      <c r="S2452" s="3" t="s">
        <v>36</v>
      </c>
      <c r="T2452" s="3" t="s">
        <v>37</v>
      </c>
    </row>
    <row r="2453" ht="15.0" hidden="1" customHeight="1">
      <c r="A2453" s="3" t="s">
        <v>9731</v>
      </c>
      <c r="B2453" s="3" t="s">
        <v>9703</v>
      </c>
      <c r="C2453" s="3" t="s">
        <v>9732</v>
      </c>
      <c r="D2453" s="3" t="s">
        <v>9733</v>
      </c>
      <c r="E2453" s="3" t="s">
        <v>25</v>
      </c>
      <c r="F2453" s="3" t="s">
        <v>9734</v>
      </c>
      <c r="G2453" s="3" t="s">
        <v>30</v>
      </c>
      <c r="H2453" s="3" t="s">
        <v>42</v>
      </c>
      <c r="I2453" s="3" t="s">
        <v>32</v>
      </c>
      <c r="J2453" s="3">
        <v>0.0</v>
      </c>
      <c r="K2453" s="3" t="s">
        <v>25</v>
      </c>
      <c r="L2453" s="3" t="s">
        <v>33</v>
      </c>
      <c r="M2453" s="3" t="s">
        <v>25</v>
      </c>
      <c r="N2453" s="3" t="s">
        <v>33</v>
      </c>
      <c r="O2453" s="3" t="s">
        <v>25</v>
      </c>
      <c r="P2453" s="3" t="s">
        <v>34</v>
      </c>
      <c r="Q2453" s="3" t="s">
        <v>9703</v>
      </c>
      <c r="R2453" s="3" t="s">
        <v>35</v>
      </c>
      <c r="S2453" s="3" t="s">
        <v>36</v>
      </c>
      <c r="T2453" s="3" t="s">
        <v>37</v>
      </c>
    </row>
    <row r="2454" ht="15.0" hidden="1" customHeight="1">
      <c r="A2454" s="3" t="s">
        <v>9735</v>
      </c>
      <c r="B2454" s="3" t="s">
        <v>9731</v>
      </c>
      <c r="C2454" s="3" t="s">
        <v>9736</v>
      </c>
      <c r="D2454" s="3" t="s">
        <v>9721</v>
      </c>
      <c r="E2454" s="3" t="s">
        <v>25</v>
      </c>
      <c r="F2454" s="3" t="s">
        <v>9737</v>
      </c>
      <c r="G2454" s="3" t="s">
        <v>30</v>
      </c>
      <c r="H2454" s="3" t="s">
        <v>42</v>
      </c>
      <c r="I2454" s="3" t="s">
        <v>32</v>
      </c>
      <c r="J2454" s="3">
        <v>0.0</v>
      </c>
      <c r="K2454" s="3" t="s">
        <v>25</v>
      </c>
      <c r="L2454" s="3" t="s">
        <v>33</v>
      </c>
      <c r="M2454" s="3" t="s">
        <v>25</v>
      </c>
      <c r="N2454" s="3" t="s">
        <v>33</v>
      </c>
      <c r="O2454" s="3" t="s">
        <v>25</v>
      </c>
      <c r="P2454" s="3" t="s">
        <v>34</v>
      </c>
      <c r="Q2454" s="3" t="s">
        <v>9703</v>
      </c>
      <c r="R2454" s="3" t="s">
        <v>35</v>
      </c>
      <c r="S2454" s="3" t="s">
        <v>36</v>
      </c>
      <c r="T2454" s="3" t="s">
        <v>37</v>
      </c>
    </row>
    <row r="2455" ht="15.0" hidden="1" customHeight="1">
      <c r="A2455" s="3" t="s">
        <v>9738</v>
      </c>
      <c r="B2455" s="3" t="s">
        <v>9703</v>
      </c>
      <c r="C2455" s="3" t="s">
        <v>9739</v>
      </c>
      <c r="D2455" s="3" t="s">
        <v>9740</v>
      </c>
      <c r="E2455" s="3" t="s">
        <v>25</v>
      </c>
      <c r="F2455" s="3" t="s">
        <v>9741</v>
      </c>
      <c r="G2455" s="3" t="s">
        <v>30</v>
      </c>
      <c r="H2455" s="3" t="s">
        <v>42</v>
      </c>
      <c r="I2455" s="3" t="s">
        <v>32</v>
      </c>
      <c r="J2455" s="3">
        <v>0.0</v>
      </c>
      <c r="K2455" s="3" t="s">
        <v>25</v>
      </c>
      <c r="L2455" s="3" t="s">
        <v>33</v>
      </c>
      <c r="M2455" s="3" t="s">
        <v>25</v>
      </c>
      <c r="N2455" s="3" t="s">
        <v>33</v>
      </c>
      <c r="O2455" s="3" t="s">
        <v>25</v>
      </c>
      <c r="P2455" s="3" t="s">
        <v>34</v>
      </c>
      <c r="Q2455" s="3" t="s">
        <v>9703</v>
      </c>
      <c r="R2455" s="3" t="s">
        <v>35</v>
      </c>
      <c r="S2455" s="3" t="s">
        <v>36</v>
      </c>
      <c r="T2455" s="3" t="s">
        <v>37</v>
      </c>
    </row>
    <row r="2456" ht="15.0" hidden="1" customHeight="1">
      <c r="A2456" s="3" t="s">
        <v>9742</v>
      </c>
      <c r="B2456" s="3" t="s">
        <v>9738</v>
      </c>
      <c r="C2456" s="3" t="s">
        <v>9743</v>
      </c>
      <c r="D2456" s="3" t="s">
        <v>9744</v>
      </c>
      <c r="E2456" s="3" t="s">
        <v>25</v>
      </c>
      <c r="F2456" s="3" t="s">
        <v>9745</v>
      </c>
      <c r="G2456" s="3" t="s">
        <v>30</v>
      </c>
      <c r="H2456" s="3" t="s">
        <v>42</v>
      </c>
      <c r="I2456" s="3" t="s">
        <v>32</v>
      </c>
      <c r="J2456" s="3">
        <v>0.0</v>
      </c>
      <c r="K2456" s="3" t="s">
        <v>25</v>
      </c>
      <c r="L2456" s="3" t="s">
        <v>33</v>
      </c>
      <c r="M2456" s="3" t="s">
        <v>25</v>
      </c>
      <c r="N2456" s="3" t="s">
        <v>33</v>
      </c>
      <c r="O2456" s="3" t="s">
        <v>25</v>
      </c>
      <c r="P2456" s="3" t="s">
        <v>34</v>
      </c>
      <c r="Q2456" s="3" t="s">
        <v>9703</v>
      </c>
      <c r="R2456" s="3" t="s">
        <v>35</v>
      </c>
      <c r="S2456" s="3" t="s">
        <v>36</v>
      </c>
      <c r="T2456" s="3" t="s">
        <v>37</v>
      </c>
    </row>
    <row r="2457" ht="15.0" hidden="1" customHeight="1">
      <c r="A2457" s="3" t="s">
        <v>9746</v>
      </c>
      <c r="B2457" s="3" t="s">
        <v>25</v>
      </c>
      <c r="C2457" s="3" t="s">
        <v>9747</v>
      </c>
      <c r="D2457" s="3" t="s">
        <v>9688</v>
      </c>
      <c r="E2457" s="3" t="s">
        <v>9748</v>
      </c>
      <c r="F2457" s="3" t="s">
        <v>9749</v>
      </c>
      <c r="G2457" s="3" t="s">
        <v>30</v>
      </c>
      <c r="H2457" s="3" t="s">
        <v>31</v>
      </c>
      <c r="I2457" s="3" t="s">
        <v>32</v>
      </c>
      <c r="J2457" s="3">
        <v>0.0</v>
      </c>
      <c r="K2457" s="3" t="s">
        <v>25</v>
      </c>
      <c r="L2457" s="3" t="s">
        <v>33</v>
      </c>
      <c r="M2457" s="3" t="s">
        <v>25</v>
      </c>
      <c r="N2457" s="3" t="s">
        <v>33</v>
      </c>
      <c r="O2457" s="3" t="s">
        <v>25</v>
      </c>
      <c r="P2457" s="3" t="s">
        <v>34</v>
      </c>
      <c r="Q2457" s="3" t="s">
        <v>9746</v>
      </c>
      <c r="R2457" s="3" t="s">
        <v>35</v>
      </c>
      <c r="S2457" s="3" t="s">
        <v>36</v>
      </c>
      <c r="T2457" s="3" t="s">
        <v>37</v>
      </c>
    </row>
    <row r="2458" ht="15.0" hidden="1" customHeight="1">
      <c r="A2458" s="3" t="s">
        <v>9750</v>
      </c>
      <c r="B2458" s="3" t="s">
        <v>9746</v>
      </c>
      <c r="C2458" s="3" t="s">
        <v>9751</v>
      </c>
      <c r="D2458" s="3" t="s">
        <v>9752</v>
      </c>
      <c r="E2458" s="3" t="s">
        <v>25</v>
      </c>
      <c r="F2458" s="3" t="s">
        <v>9753</v>
      </c>
      <c r="G2458" s="3" t="s">
        <v>30</v>
      </c>
      <c r="H2458" s="3" t="s">
        <v>42</v>
      </c>
      <c r="I2458" s="3" t="s">
        <v>32</v>
      </c>
      <c r="J2458" s="3">
        <v>0.0</v>
      </c>
      <c r="K2458" s="3" t="s">
        <v>25</v>
      </c>
      <c r="L2458" s="3" t="s">
        <v>33</v>
      </c>
      <c r="M2458" s="3" t="s">
        <v>25</v>
      </c>
      <c r="N2458" s="3" t="s">
        <v>33</v>
      </c>
      <c r="O2458" s="3" t="s">
        <v>25</v>
      </c>
      <c r="P2458" s="3" t="s">
        <v>34</v>
      </c>
      <c r="Q2458" s="3" t="s">
        <v>9746</v>
      </c>
      <c r="R2458" s="3" t="s">
        <v>35</v>
      </c>
      <c r="S2458" s="3" t="s">
        <v>36</v>
      </c>
      <c r="T2458" s="3" t="s">
        <v>37</v>
      </c>
    </row>
    <row r="2459" ht="15.0" hidden="1" customHeight="1">
      <c r="A2459" s="3" t="s">
        <v>9754</v>
      </c>
      <c r="B2459" s="3" t="s">
        <v>9746</v>
      </c>
      <c r="C2459" s="3" t="s">
        <v>9755</v>
      </c>
      <c r="D2459" s="3" t="s">
        <v>9756</v>
      </c>
      <c r="E2459" s="3" t="s">
        <v>25</v>
      </c>
      <c r="F2459" s="3" t="s">
        <v>9757</v>
      </c>
      <c r="G2459" s="3" t="s">
        <v>30</v>
      </c>
      <c r="H2459" s="3" t="s">
        <v>42</v>
      </c>
      <c r="I2459" s="3" t="s">
        <v>32</v>
      </c>
      <c r="J2459" s="3">
        <v>0.0</v>
      </c>
      <c r="K2459" s="3" t="s">
        <v>25</v>
      </c>
      <c r="L2459" s="3" t="s">
        <v>33</v>
      </c>
      <c r="M2459" s="3" t="s">
        <v>25</v>
      </c>
      <c r="N2459" s="3" t="s">
        <v>33</v>
      </c>
      <c r="O2459" s="3" t="s">
        <v>25</v>
      </c>
      <c r="P2459" s="3" t="s">
        <v>34</v>
      </c>
      <c r="Q2459" s="3" t="s">
        <v>9746</v>
      </c>
      <c r="R2459" s="3" t="s">
        <v>35</v>
      </c>
      <c r="S2459" s="3" t="s">
        <v>36</v>
      </c>
      <c r="T2459" s="3" t="s">
        <v>37</v>
      </c>
    </row>
    <row r="2460" ht="15.0" hidden="1" customHeight="1">
      <c r="A2460" s="3" t="s">
        <v>9758</v>
      </c>
      <c r="B2460" s="3" t="s">
        <v>9746</v>
      </c>
      <c r="C2460" s="3" t="s">
        <v>9759</v>
      </c>
      <c r="D2460" s="3" t="s">
        <v>9760</v>
      </c>
      <c r="E2460" s="3" t="s">
        <v>25</v>
      </c>
      <c r="F2460" s="3" t="s">
        <v>9761</v>
      </c>
      <c r="G2460" s="3" t="s">
        <v>30</v>
      </c>
      <c r="H2460" s="3" t="s">
        <v>42</v>
      </c>
      <c r="I2460" s="3" t="s">
        <v>32</v>
      </c>
      <c r="J2460" s="3">
        <v>0.0</v>
      </c>
      <c r="K2460" s="3" t="s">
        <v>25</v>
      </c>
      <c r="L2460" s="3" t="s">
        <v>33</v>
      </c>
      <c r="M2460" s="3" t="s">
        <v>25</v>
      </c>
      <c r="N2460" s="3" t="s">
        <v>33</v>
      </c>
      <c r="O2460" s="3" t="s">
        <v>25</v>
      </c>
      <c r="P2460" s="3" t="s">
        <v>34</v>
      </c>
      <c r="Q2460" s="3" t="s">
        <v>9746</v>
      </c>
      <c r="R2460" s="3" t="s">
        <v>35</v>
      </c>
      <c r="S2460" s="3" t="s">
        <v>36</v>
      </c>
      <c r="T2460" s="3" t="s">
        <v>37</v>
      </c>
    </row>
    <row r="2461" ht="15.0" hidden="1" customHeight="1">
      <c r="A2461" s="3" t="s">
        <v>9762</v>
      </c>
      <c r="B2461" s="3" t="s">
        <v>9746</v>
      </c>
      <c r="C2461" s="3" t="s">
        <v>9763</v>
      </c>
      <c r="D2461" s="3" t="s">
        <v>9764</v>
      </c>
      <c r="E2461" s="3" t="s">
        <v>25</v>
      </c>
      <c r="F2461" s="3" t="s">
        <v>9765</v>
      </c>
      <c r="G2461" s="3" t="s">
        <v>30</v>
      </c>
      <c r="H2461" s="3" t="s">
        <v>42</v>
      </c>
      <c r="I2461" s="3" t="s">
        <v>32</v>
      </c>
      <c r="J2461" s="3">
        <v>0.0</v>
      </c>
      <c r="K2461" s="3" t="s">
        <v>25</v>
      </c>
      <c r="L2461" s="3" t="s">
        <v>33</v>
      </c>
      <c r="M2461" s="3" t="s">
        <v>25</v>
      </c>
      <c r="N2461" s="3" t="s">
        <v>33</v>
      </c>
      <c r="O2461" s="3" t="s">
        <v>25</v>
      </c>
      <c r="P2461" s="3" t="s">
        <v>34</v>
      </c>
      <c r="Q2461" s="3" t="s">
        <v>9746</v>
      </c>
      <c r="R2461" s="3" t="s">
        <v>35</v>
      </c>
      <c r="S2461" s="3" t="s">
        <v>36</v>
      </c>
      <c r="T2461" s="3" t="s">
        <v>37</v>
      </c>
    </row>
    <row r="2462" ht="15.0" hidden="1" customHeight="1">
      <c r="A2462" s="3" t="s">
        <v>9766</v>
      </c>
      <c r="B2462" s="3" t="s">
        <v>9746</v>
      </c>
      <c r="C2462" s="3" t="s">
        <v>9767</v>
      </c>
      <c r="D2462" s="3" t="s">
        <v>9768</v>
      </c>
      <c r="E2462" s="3" t="s">
        <v>25</v>
      </c>
      <c r="F2462" s="3" t="s">
        <v>9769</v>
      </c>
      <c r="G2462" s="3" t="s">
        <v>30</v>
      </c>
      <c r="H2462" s="3" t="s">
        <v>42</v>
      </c>
      <c r="I2462" s="3" t="s">
        <v>32</v>
      </c>
      <c r="J2462" s="3">
        <v>0.0</v>
      </c>
      <c r="K2462" s="3" t="s">
        <v>25</v>
      </c>
      <c r="L2462" s="3" t="s">
        <v>33</v>
      </c>
      <c r="M2462" s="3" t="s">
        <v>25</v>
      </c>
      <c r="N2462" s="3" t="s">
        <v>33</v>
      </c>
      <c r="O2462" s="3" t="s">
        <v>25</v>
      </c>
      <c r="P2462" s="3" t="s">
        <v>34</v>
      </c>
      <c r="Q2462" s="3" t="s">
        <v>9746</v>
      </c>
      <c r="R2462" s="3" t="s">
        <v>35</v>
      </c>
      <c r="S2462" s="3" t="s">
        <v>36</v>
      </c>
      <c r="T2462" s="3" t="s">
        <v>37</v>
      </c>
    </row>
    <row r="2463" ht="15.0" hidden="1" customHeight="1">
      <c r="A2463" s="3" t="s">
        <v>9770</v>
      </c>
      <c r="B2463" s="3" t="s">
        <v>25</v>
      </c>
      <c r="C2463" s="3" t="s">
        <v>9771</v>
      </c>
      <c r="D2463" s="3" t="s">
        <v>9772</v>
      </c>
      <c r="E2463" s="3" t="s">
        <v>9773</v>
      </c>
      <c r="F2463" s="3" t="s">
        <v>9774</v>
      </c>
      <c r="G2463" s="3" t="s">
        <v>30</v>
      </c>
      <c r="H2463" s="3" t="s">
        <v>31</v>
      </c>
      <c r="I2463" s="3" t="s">
        <v>32</v>
      </c>
      <c r="J2463" s="3">
        <v>0.0</v>
      </c>
      <c r="K2463" s="3" t="s">
        <v>25</v>
      </c>
      <c r="L2463" s="3" t="s">
        <v>33</v>
      </c>
      <c r="M2463" s="3" t="s">
        <v>25</v>
      </c>
      <c r="N2463" s="3" t="s">
        <v>33</v>
      </c>
      <c r="O2463" s="3" t="s">
        <v>25</v>
      </c>
      <c r="P2463" s="3" t="s">
        <v>34</v>
      </c>
      <c r="Q2463" s="3" t="s">
        <v>9770</v>
      </c>
      <c r="R2463" s="3" t="s">
        <v>35</v>
      </c>
      <c r="S2463" s="3" t="s">
        <v>36</v>
      </c>
      <c r="T2463" s="3" t="s">
        <v>37</v>
      </c>
    </row>
    <row r="2464" ht="15.0" hidden="1" customHeight="1">
      <c r="A2464" s="3" t="s">
        <v>9775</v>
      </c>
      <c r="B2464" s="3" t="s">
        <v>25</v>
      </c>
      <c r="C2464" s="3" t="s">
        <v>9776</v>
      </c>
      <c r="D2464" s="3" t="s">
        <v>9772</v>
      </c>
      <c r="E2464" s="3" t="s">
        <v>9777</v>
      </c>
      <c r="F2464" s="3" t="s">
        <v>9778</v>
      </c>
      <c r="G2464" s="3" t="s">
        <v>30</v>
      </c>
      <c r="H2464" s="3" t="s">
        <v>31</v>
      </c>
      <c r="I2464" s="3" t="s">
        <v>32</v>
      </c>
      <c r="J2464" s="3">
        <v>0.0</v>
      </c>
      <c r="K2464" s="3" t="s">
        <v>25</v>
      </c>
      <c r="L2464" s="3" t="s">
        <v>33</v>
      </c>
      <c r="M2464" s="3" t="s">
        <v>25</v>
      </c>
      <c r="N2464" s="3" t="s">
        <v>33</v>
      </c>
      <c r="O2464" s="3" t="s">
        <v>25</v>
      </c>
      <c r="P2464" s="3" t="s">
        <v>34</v>
      </c>
      <c r="Q2464" s="3" t="s">
        <v>9775</v>
      </c>
      <c r="R2464" s="3" t="s">
        <v>35</v>
      </c>
      <c r="S2464" s="3" t="s">
        <v>36</v>
      </c>
      <c r="T2464" s="3" t="s">
        <v>37</v>
      </c>
    </row>
    <row r="2465" ht="15.0" hidden="1" customHeight="1">
      <c r="A2465" s="3" t="s">
        <v>9779</v>
      </c>
      <c r="B2465" s="3" t="s">
        <v>9775</v>
      </c>
      <c r="C2465" s="3" t="s">
        <v>9780</v>
      </c>
      <c r="D2465" s="3" t="s">
        <v>9781</v>
      </c>
      <c r="E2465" s="3" t="s">
        <v>25</v>
      </c>
      <c r="F2465" s="3" t="s">
        <v>9782</v>
      </c>
      <c r="G2465" s="3" t="s">
        <v>30</v>
      </c>
      <c r="H2465" s="3" t="s">
        <v>42</v>
      </c>
      <c r="I2465" s="3" t="s">
        <v>32</v>
      </c>
      <c r="J2465" s="3">
        <v>0.0</v>
      </c>
      <c r="K2465" s="3" t="s">
        <v>25</v>
      </c>
      <c r="L2465" s="3" t="s">
        <v>33</v>
      </c>
      <c r="M2465" s="3" t="s">
        <v>25</v>
      </c>
      <c r="N2465" s="3" t="s">
        <v>33</v>
      </c>
      <c r="O2465" s="3" t="s">
        <v>25</v>
      </c>
      <c r="P2465" s="3" t="s">
        <v>34</v>
      </c>
      <c r="Q2465" s="3" t="s">
        <v>9775</v>
      </c>
      <c r="R2465" s="3" t="s">
        <v>35</v>
      </c>
      <c r="S2465" s="3" t="s">
        <v>36</v>
      </c>
      <c r="T2465" s="3" t="s">
        <v>37</v>
      </c>
    </row>
    <row r="2466" ht="15.0" hidden="1" customHeight="1">
      <c r="A2466" s="3" t="s">
        <v>9783</v>
      </c>
      <c r="B2466" s="3" t="s">
        <v>9779</v>
      </c>
      <c r="C2466" s="3" t="s">
        <v>9784</v>
      </c>
      <c r="D2466" s="3" t="s">
        <v>9785</v>
      </c>
      <c r="E2466" s="3" t="s">
        <v>25</v>
      </c>
      <c r="F2466" s="3" t="s">
        <v>9786</v>
      </c>
      <c r="G2466" s="3" t="s">
        <v>30</v>
      </c>
      <c r="H2466" s="3" t="s">
        <v>42</v>
      </c>
      <c r="I2466" s="3" t="s">
        <v>32</v>
      </c>
      <c r="J2466" s="3">
        <v>0.0</v>
      </c>
      <c r="K2466" s="3" t="s">
        <v>25</v>
      </c>
      <c r="L2466" s="3" t="s">
        <v>33</v>
      </c>
      <c r="M2466" s="3" t="s">
        <v>25</v>
      </c>
      <c r="N2466" s="3" t="s">
        <v>33</v>
      </c>
      <c r="O2466" s="3" t="s">
        <v>25</v>
      </c>
      <c r="P2466" s="3" t="s">
        <v>34</v>
      </c>
      <c r="Q2466" s="3" t="s">
        <v>9775</v>
      </c>
      <c r="R2466" s="3" t="s">
        <v>35</v>
      </c>
      <c r="S2466" s="3" t="s">
        <v>36</v>
      </c>
      <c r="T2466" s="3" t="s">
        <v>37</v>
      </c>
    </row>
    <row r="2467" ht="15.0" hidden="1" customHeight="1">
      <c r="A2467" s="3" t="s">
        <v>9787</v>
      </c>
      <c r="B2467" s="3" t="s">
        <v>9779</v>
      </c>
      <c r="C2467" s="3" t="s">
        <v>9788</v>
      </c>
      <c r="D2467" s="3" t="s">
        <v>9789</v>
      </c>
      <c r="E2467" s="3" t="s">
        <v>25</v>
      </c>
      <c r="F2467" s="3" t="s">
        <v>9790</v>
      </c>
      <c r="G2467" s="3" t="s">
        <v>30</v>
      </c>
      <c r="H2467" s="3" t="s">
        <v>42</v>
      </c>
      <c r="I2467" s="3" t="s">
        <v>32</v>
      </c>
      <c r="J2467" s="3">
        <v>0.0</v>
      </c>
      <c r="K2467" s="3" t="s">
        <v>25</v>
      </c>
      <c r="L2467" s="3" t="s">
        <v>33</v>
      </c>
      <c r="M2467" s="3" t="s">
        <v>25</v>
      </c>
      <c r="N2467" s="3" t="s">
        <v>33</v>
      </c>
      <c r="O2467" s="3" t="s">
        <v>25</v>
      </c>
      <c r="P2467" s="3" t="s">
        <v>34</v>
      </c>
      <c r="Q2467" s="3" t="s">
        <v>9775</v>
      </c>
      <c r="R2467" s="3" t="s">
        <v>35</v>
      </c>
      <c r="S2467" s="3" t="s">
        <v>36</v>
      </c>
      <c r="T2467" s="3" t="s">
        <v>37</v>
      </c>
    </row>
    <row r="2468" ht="15.0" hidden="1" customHeight="1">
      <c r="A2468" s="3" t="s">
        <v>9791</v>
      </c>
      <c r="B2468" s="3" t="s">
        <v>9779</v>
      </c>
      <c r="C2468" s="3" t="s">
        <v>9792</v>
      </c>
      <c r="D2468" s="3" t="s">
        <v>9793</v>
      </c>
      <c r="E2468" s="3" t="s">
        <v>25</v>
      </c>
      <c r="F2468" s="3" t="s">
        <v>9794</v>
      </c>
      <c r="G2468" s="3" t="s">
        <v>30</v>
      </c>
      <c r="H2468" s="3" t="s">
        <v>42</v>
      </c>
      <c r="I2468" s="3" t="s">
        <v>32</v>
      </c>
      <c r="J2468" s="3">
        <v>0.0</v>
      </c>
      <c r="K2468" s="3" t="s">
        <v>25</v>
      </c>
      <c r="L2468" s="3" t="s">
        <v>33</v>
      </c>
      <c r="M2468" s="3" t="s">
        <v>25</v>
      </c>
      <c r="N2468" s="3" t="s">
        <v>33</v>
      </c>
      <c r="O2468" s="3" t="s">
        <v>25</v>
      </c>
      <c r="P2468" s="3" t="s">
        <v>34</v>
      </c>
      <c r="Q2468" s="3" t="s">
        <v>9775</v>
      </c>
      <c r="R2468" s="3" t="s">
        <v>35</v>
      </c>
      <c r="S2468" s="3" t="s">
        <v>36</v>
      </c>
      <c r="T2468" s="3" t="s">
        <v>37</v>
      </c>
    </row>
    <row r="2469" ht="15.0" hidden="1" customHeight="1">
      <c r="A2469" s="3" t="s">
        <v>9795</v>
      </c>
      <c r="B2469" s="3" t="s">
        <v>9779</v>
      </c>
      <c r="C2469" s="3" t="s">
        <v>9796</v>
      </c>
      <c r="D2469" s="3" t="s">
        <v>9797</v>
      </c>
      <c r="E2469" s="3" t="s">
        <v>25</v>
      </c>
      <c r="F2469" s="3" t="s">
        <v>9798</v>
      </c>
      <c r="G2469" s="3" t="s">
        <v>30</v>
      </c>
      <c r="H2469" s="3" t="s">
        <v>42</v>
      </c>
      <c r="I2469" s="3" t="s">
        <v>32</v>
      </c>
      <c r="J2469" s="3">
        <v>0.0</v>
      </c>
      <c r="K2469" s="3" t="s">
        <v>25</v>
      </c>
      <c r="L2469" s="3" t="s">
        <v>33</v>
      </c>
      <c r="M2469" s="3" t="s">
        <v>25</v>
      </c>
      <c r="N2469" s="3" t="s">
        <v>33</v>
      </c>
      <c r="O2469" s="3" t="s">
        <v>25</v>
      </c>
      <c r="P2469" s="3" t="s">
        <v>34</v>
      </c>
      <c r="Q2469" s="3" t="s">
        <v>9775</v>
      </c>
      <c r="R2469" s="3" t="s">
        <v>35</v>
      </c>
      <c r="S2469" s="3" t="s">
        <v>36</v>
      </c>
      <c r="T2469" s="3" t="s">
        <v>37</v>
      </c>
    </row>
    <row r="2470" ht="15.0" hidden="1" customHeight="1">
      <c r="A2470" s="3" t="s">
        <v>9799</v>
      </c>
      <c r="B2470" s="3" t="s">
        <v>9779</v>
      </c>
      <c r="C2470" s="3" t="s">
        <v>9800</v>
      </c>
      <c r="D2470" s="3" t="s">
        <v>9801</v>
      </c>
      <c r="E2470" s="3" t="s">
        <v>25</v>
      </c>
      <c r="F2470" s="3" t="s">
        <v>9802</v>
      </c>
      <c r="G2470" s="3" t="s">
        <v>30</v>
      </c>
      <c r="H2470" s="3" t="s">
        <v>42</v>
      </c>
      <c r="I2470" s="3" t="s">
        <v>32</v>
      </c>
      <c r="J2470" s="3">
        <v>0.0</v>
      </c>
      <c r="K2470" s="3" t="s">
        <v>25</v>
      </c>
      <c r="L2470" s="3" t="s">
        <v>33</v>
      </c>
      <c r="M2470" s="3" t="s">
        <v>25</v>
      </c>
      <c r="N2470" s="3" t="s">
        <v>33</v>
      </c>
      <c r="O2470" s="3" t="s">
        <v>25</v>
      </c>
      <c r="P2470" s="3" t="s">
        <v>34</v>
      </c>
      <c r="Q2470" s="3" t="s">
        <v>9775</v>
      </c>
      <c r="R2470" s="3" t="s">
        <v>35</v>
      </c>
      <c r="S2470" s="3" t="s">
        <v>36</v>
      </c>
      <c r="T2470" s="3" t="s">
        <v>37</v>
      </c>
    </row>
    <row r="2471" ht="15.0" hidden="1" customHeight="1">
      <c r="A2471" s="3" t="s">
        <v>9803</v>
      </c>
      <c r="B2471" s="3" t="s">
        <v>9779</v>
      </c>
      <c r="C2471" s="3" t="s">
        <v>9804</v>
      </c>
      <c r="D2471" s="3" t="s">
        <v>9805</v>
      </c>
      <c r="E2471" s="3" t="s">
        <v>25</v>
      </c>
      <c r="F2471" s="3" t="s">
        <v>9806</v>
      </c>
      <c r="G2471" s="3" t="s">
        <v>30</v>
      </c>
      <c r="H2471" s="3" t="s">
        <v>42</v>
      </c>
      <c r="I2471" s="3" t="s">
        <v>32</v>
      </c>
      <c r="J2471" s="3">
        <v>0.0</v>
      </c>
      <c r="K2471" s="3" t="s">
        <v>25</v>
      </c>
      <c r="L2471" s="3" t="s">
        <v>33</v>
      </c>
      <c r="M2471" s="3" t="s">
        <v>25</v>
      </c>
      <c r="N2471" s="3" t="s">
        <v>33</v>
      </c>
      <c r="O2471" s="3" t="s">
        <v>25</v>
      </c>
      <c r="P2471" s="3" t="s">
        <v>34</v>
      </c>
      <c r="Q2471" s="3" t="s">
        <v>9775</v>
      </c>
      <c r="R2471" s="3" t="s">
        <v>35</v>
      </c>
      <c r="S2471" s="3" t="s">
        <v>36</v>
      </c>
      <c r="T2471" s="3" t="s">
        <v>37</v>
      </c>
    </row>
    <row r="2472" ht="15.0" hidden="1" customHeight="1">
      <c r="A2472" s="3" t="s">
        <v>9807</v>
      </c>
      <c r="B2472" s="3" t="s">
        <v>9779</v>
      </c>
      <c r="C2472" s="3" t="s">
        <v>9808</v>
      </c>
      <c r="D2472" s="3" t="s">
        <v>9809</v>
      </c>
      <c r="E2472" s="3" t="s">
        <v>25</v>
      </c>
      <c r="F2472" s="3" t="s">
        <v>9810</v>
      </c>
      <c r="G2472" s="3" t="s">
        <v>30</v>
      </c>
      <c r="H2472" s="3" t="s">
        <v>42</v>
      </c>
      <c r="I2472" s="3" t="s">
        <v>32</v>
      </c>
      <c r="J2472" s="3">
        <v>0.0</v>
      </c>
      <c r="K2472" s="3" t="s">
        <v>25</v>
      </c>
      <c r="L2472" s="3" t="s">
        <v>33</v>
      </c>
      <c r="M2472" s="3" t="s">
        <v>25</v>
      </c>
      <c r="N2472" s="3" t="s">
        <v>33</v>
      </c>
      <c r="O2472" s="3" t="s">
        <v>25</v>
      </c>
      <c r="P2472" s="3" t="s">
        <v>34</v>
      </c>
      <c r="Q2472" s="3" t="s">
        <v>9775</v>
      </c>
      <c r="R2472" s="3" t="s">
        <v>35</v>
      </c>
      <c r="S2472" s="3" t="s">
        <v>36</v>
      </c>
      <c r="T2472" s="3" t="s">
        <v>37</v>
      </c>
    </row>
    <row r="2473" ht="15.0" hidden="1" customHeight="1">
      <c r="A2473" s="3" t="s">
        <v>9811</v>
      </c>
      <c r="B2473" s="3" t="s">
        <v>9779</v>
      </c>
      <c r="C2473" s="3" t="s">
        <v>9812</v>
      </c>
      <c r="D2473" s="3" t="s">
        <v>9813</v>
      </c>
      <c r="E2473" s="3" t="s">
        <v>25</v>
      </c>
      <c r="F2473" s="3" t="s">
        <v>9814</v>
      </c>
      <c r="G2473" s="3" t="s">
        <v>30</v>
      </c>
      <c r="H2473" s="3" t="s">
        <v>42</v>
      </c>
      <c r="I2473" s="3" t="s">
        <v>32</v>
      </c>
      <c r="J2473" s="3">
        <v>0.0</v>
      </c>
      <c r="K2473" s="3" t="s">
        <v>25</v>
      </c>
      <c r="L2473" s="3" t="s">
        <v>33</v>
      </c>
      <c r="M2473" s="3" t="s">
        <v>25</v>
      </c>
      <c r="N2473" s="3" t="s">
        <v>33</v>
      </c>
      <c r="O2473" s="3" t="s">
        <v>25</v>
      </c>
      <c r="P2473" s="3" t="s">
        <v>34</v>
      </c>
      <c r="Q2473" s="3" t="s">
        <v>9775</v>
      </c>
      <c r="R2473" s="3" t="s">
        <v>35</v>
      </c>
      <c r="S2473" s="3" t="s">
        <v>36</v>
      </c>
      <c r="T2473" s="3" t="s">
        <v>37</v>
      </c>
    </row>
    <row r="2474" ht="15.0" hidden="1" customHeight="1">
      <c r="A2474" s="3" t="s">
        <v>9815</v>
      </c>
      <c r="B2474" s="3" t="s">
        <v>9775</v>
      </c>
      <c r="C2474" s="3" t="s">
        <v>9816</v>
      </c>
      <c r="D2474" s="3" t="s">
        <v>9817</v>
      </c>
      <c r="E2474" s="3" t="s">
        <v>25</v>
      </c>
      <c r="F2474" s="3" t="s">
        <v>9818</v>
      </c>
      <c r="G2474" s="3" t="s">
        <v>30</v>
      </c>
      <c r="H2474" s="3" t="s">
        <v>42</v>
      </c>
      <c r="I2474" s="3" t="s">
        <v>32</v>
      </c>
      <c r="J2474" s="3">
        <v>0.0</v>
      </c>
      <c r="K2474" s="3" t="s">
        <v>25</v>
      </c>
      <c r="L2474" s="3" t="s">
        <v>33</v>
      </c>
      <c r="M2474" s="3" t="s">
        <v>25</v>
      </c>
      <c r="N2474" s="3" t="s">
        <v>33</v>
      </c>
      <c r="O2474" s="3" t="s">
        <v>25</v>
      </c>
      <c r="P2474" s="3" t="s">
        <v>34</v>
      </c>
      <c r="Q2474" s="3" t="s">
        <v>9775</v>
      </c>
      <c r="R2474" s="3" t="s">
        <v>35</v>
      </c>
      <c r="S2474" s="3" t="s">
        <v>36</v>
      </c>
      <c r="T2474" s="3" t="s">
        <v>37</v>
      </c>
    </row>
    <row r="2475" ht="15.0" hidden="1" customHeight="1">
      <c r="A2475" s="3" t="s">
        <v>9819</v>
      </c>
      <c r="B2475" s="3" t="s">
        <v>25</v>
      </c>
      <c r="C2475" s="3" t="s">
        <v>9820</v>
      </c>
      <c r="D2475" s="3" t="s">
        <v>9772</v>
      </c>
      <c r="E2475" s="3" t="s">
        <v>9821</v>
      </c>
      <c r="F2475" s="3" t="s">
        <v>9822</v>
      </c>
      <c r="G2475" s="3" t="s">
        <v>30</v>
      </c>
      <c r="H2475" s="3" t="s">
        <v>31</v>
      </c>
      <c r="I2475" s="3" t="s">
        <v>32</v>
      </c>
      <c r="J2475" s="3">
        <v>0.0</v>
      </c>
      <c r="K2475" s="3" t="s">
        <v>25</v>
      </c>
      <c r="L2475" s="3" t="s">
        <v>33</v>
      </c>
      <c r="M2475" s="3" t="s">
        <v>25</v>
      </c>
      <c r="N2475" s="3" t="s">
        <v>33</v>
      </c>
      <c r="O2475" s="3" t="s">
        <v>25</v>
      </c>
      <c r="P2475" s="3" t="s">
        <v>34</v>
      </c>
      <c r="Q2475" s="3" t="s">
        <v>9819</v>
      </c>
      <c r="R2475" s="3" t="s">
        <v>35</v>
      </c>
      <c r="S2475" s="3" t="s">
        <v>36</v>
      </c>
      <c r="T2475" s="3" t="s">
        <v>37</v>
      </c>
    </row>
    <row r="2476" ht="15.0" hidden="1" customHeight="1">
      <c r="A2476" s="3" t="s">
        <v>9823</v>
      </c>
      <c r="B2476" s="3" t="s">
        <v>9819</v>
      </c>
      <c r="C2476" s="3" t="s">
        <v>9824</v>
      </c>
      <c r="D2476" s="3" t="s">
        <v>9825</v>
      </c>
      <c r="E2476" s="3" t="s">
        <v>25</v>
      </c>
      <c r="F2476" s="3" t="s">
        <v>9826</v>
      </c>
      <c r="G2476" s="3" t="s">
        <v>30</v>
      </c>
      <c r="H2476" s="3" t="s">
        <v>42</v>
      </c>
      <c r="I2476" s="3" t="s">
        <v>32</v>
      </c>
      <c r="J2476" s="3">
        <v>0.0</v>
      </c>
      <c r="K2476" s="3" t="s">
        <v>25</v>
      </c>
      <c r="L2476" s="3" t="s">
        <v>33</v>
      </c>
      <c r="M2476" s="3" t="s">
        <v>25</v>
      </c>
      <c r="N2476" s="3" t="s">
        <v>33</v>
      </c>
      <c r="O2476" s="3" t="s">
        <v>25</v>
      </c>
      <c r="P2476" s="3" t="s">
        <v>34</v>
      </c>
      <c r="Q2476" s="3" t="s">
        <v>9819</v>
      </c>
      <c r="R2476" s="3" t="s">
        <v>35</v>
      </c>
      <c r="S2476" s="3" t="s">
        <v>36</v>
      </c>
      <c r="T2476" s="3" t="s">
        <v>37</v>
      </c>
    </row>
    <row r="2477" ht="15.0" hidden="1" customHeight="1">
      <c r="A2477" s="3" t="s">
        <v>9827</v>
      </c>
      <c r="B2477" s="3" t="s">
        <v>9819</v>
      </c>
      <c r="C2477" s="3" t="s">
        <v>9828</v>
      </c>
      <c r="D2477" s="3" t="s">
        <v>9829</v>
      </c>
      <c r="E2477" s="3" t="s">
        <v>25</v>
      </c>
      <c r="F2477" s="3" t="s">
        <v>9830</v>
      </c>
      <c r="G2477" s="3" t="s">
        <v>30</v>
      </c>
      <c r="H2477" s="3" t="s">
        <v>42</v>
      </c>
      <c r="I2477" s="3" t="s">
        <v>32</v>
      </c>
      <c r="J2477" s="3">
        <v>0.0</v>
      </c>
      <c r="K2477" s="3" t="s">
        <v>25</v>
      </c>
      <c r="L2477" s="3" t="s">
        <v>33</v>
      </c>
      <c r="M2477" s="3" t="s">
        <v>25</v>
      </c>
      <c r="N2477" s="3" t="s">
        <v>33</v>
      </c>
      <c r="O2477" s="3" t="s">
        <v>25</v>
      </c>
      <c r="P2477" s="3" t="s">
        <v>34</v>
      </c>
      <c r="Q2477" s="3" t="s">
        <v>9819</v>
      </c>
      <c r="R2477" s="3" t="s">
        <v>35</v>
      </c>
      <c r="S2477" s="3" t="s">
        <v>36</v>
      </c>
      <c r="T2477" s="3" t="s">
        <v>37</v>
      </c>
    </row>
    <row r="2478" ht="15.0" hidden="1" customHeight="1">
      <c r="A2478" s="3" t="s">
        <v>9831</v>
      </c>
      <c r="B2478" s="3" t="s">
        <v>9827</v>
      </c>
      <c r="C2478" s="3" t="s">
        <v>9832</v>
      </c>
      <c r="D2478" s="3" t="s">
        <v>9833</v>
      </c>
      <c r="E2478" s="3" t="s">
        <v>25</v>
      </c>
      <c r="F2478" s="3" t="s">
        <v>9834</v>
      </c>
      <c r="G2478" s="3" t="s">
        <v>30</v>
      </c>
      <c r="H2478" s="3" t="s">
        <v>42</v>
      </c>
      <c r="I2478" s="3" t="s">
        <v>32</v>
      </c>
      <c r="J2478" s="3">
        <v>0.0</v>
      </c>
      <c r="K2478" s="3" t="s">
        <v>25</v>
      </c>
      <c r="L2478" s="3" t="s">
        <v>33</v>
      </c>
      <c r="M2478" s="3" t="s">
        <v>25</v>
      </c>
      <c r="N2478" s="3" t="s">
        <v>33</v>
      </c>
      <c r="O2478" s="3" t="s">
        <v>25</v>
      </c>
      <c r="P2478" s="3" t="s">
        <v>34</v>
      </c>
      <c r="Q2478" s="3" t="s">
        <v>9819</v>
      </c>
      <c r="R2478" s="3" t="s">
        <v>35</v>
      </c>
      <c r="S2478" s="3" t="s">
        <v>36</v>
      </c>
      <c r="T2478" s="3" t="s">
        <v>37</v>
      </c>
    </row>
    <row r="2479" ht="15.0" hidden="1" customHeight="1">
      <c r="A2479" s="3" t="s">
        <v>9835</v>
      </c>
      <c r="B2479" s="3" t="s">
        <v>9827</v>
      </c>
      <c r="C2479" s="3" t="s">
        <v>9836</v>
      </c>
      <c r="D2479" s="3" t="s">
        <v>9837</v>
      </c>
      <c r="E2479" s="3" t="s">
        <v>25</v>
      </c>
      <c r="F2479" s="3" t="s">
        <v>9838</v>
      </c>
      <c r="G2479" s="3" t="s">
        <v>30</v>
      </c>
      <c r="H2479" s="3" t="s">
        <v>42</v>
      </c>
      <c r="I2479" s="3" t="s">
        <v>32</v>
      </c>
      <c r="J2479" s="3">
        <v>0.0</v>
      </c>
      <c r="K2479" s="3" t="s">
        <v>25</v>
      </c>
      <c r="L2479" s="3" t="s">
        <v>33</v>
      </c>
      <c r="M2479" s="3" t="s">
        <v>25</v>
      </c>
      <c r="N2479" s="3" t="s">
        <v>33</v>
      </c>
      <c r="O2479" s="3" t="s">
        <v>25</v>
      </c>
      <c r="P2479" s="3" t="s">
        <v>34</v>
      </c>
      <c r="Q2479" s="3" t="s">
        <v>9819</v>
      </c>
      <c r="R2479" s="3" t="s">
        <v>35</v>
      </c>
      <c r="S2479" s="3" t="s">
        <v>36</v>
      </c>
      <c r="T2479" s="3" t="s">
        <v>37</v>
      </c>
    </row>
    <row r="2480" ht="15.0" hidden="1" customHeight="1">
      <c r="A2480" s="3" t="s">
        <v>9839</v>
      </c>
      <c r="B2480" s="3" t="s">
        <v>9827</v>
      </c>
      <c r="C2480" s="3" t="s">
        <v>9840</v>
      </c>
      <c r="D2480" s="3" t="s">
        <v>9841</v>
      </c>
      <c r="E2480" s="3" t="s">
        <v>25</v>
      </c>
      <c r="F2480" s="3" t="s">
        <v>9842</v>
      </c>
      <c r="G2480" s="3" t="s">
        <v>30</v>
      </c>
      <c r="H2480" s="3" t="s">
        <v>42</v>
      </c>
      <c r="I2480" s="3" t="s">
        <v>32</v>
      </c>
      <c r="J2480" s="3">
        <v>0.0</v>
      </c>
      <c r="K2480" s="3" t="s">
        <v>25</v>
      </c>
      <c r="L2480" s="3" t="s">
        <v>33</v>
      </c>
      <c r="M2480" s="3" t="s">
        <v>25</v>
      </c>
      <c r="N2480" s="3" t="s">
        <v>33</v>
      </c>
      <c r="O2480" s="3" t="s">
        <v>25</v>
      </c>
      <c r="P2480" s="3" t="s">
        <v>34</v>
      </c>
      <c r="Q2480" s="3" t="s">
        <v>9819</v>
      </c>
      <c r="R2480" s="3" t="s">
        <v>35</v>
      </c>
      <c r="S2480" s="3" t="s">
        <v>36</v>
      </c>
      <c r="T2480" s="3" t="s">
        <v>37</v>
      </c>
    </row>
    <row r="2481" ht="15.0" hidden="1" customHeight="1">
      <c r="A2481" s="3" t="s">
        <v>9843</v>
      </c>
      <c r="B2481" s="3" t="s">
        <v>9827</v>
      </c>
      <c r="C2481" s="3" t="s">
        <v>9844</v>
      </c>
      <c r="D2481" s="3" t="s">
        <v>9845</v>
      </c>
      <c r="E2481" s="3" t="s">
        <v>25</v>
      </c>
      <c r="F2481" s="3" t="s">
        <v>9846</v>
      </c>
      <c r="G2481" s="3" t="s">
        <v>30</v>
      </c>
      <c r="H2481" s="3" t="s">
        <v>42</v>
      </c>
      <c r="I2481" s="3" t="s">
        <v>32</v>
      </c>
      <c r="J2481" s="3">
        <v>0.0</v>
      </c>
      <c r="K2481" s="3" t="s">
        <v>25</v>
      </c>
      <c r="L2481" s="3" t="s">
        <v>33</v>
      </c>
      <c r="M2481" s="3" t="s">
        <v>25</v>
      </c>
      <c r="N2481" s="3" t="s">
        <v>33</v>
      </c>
      <c r="O2481" s="3" t="s">
        <v>25</v>
      </c>
      <c r="P2481" s="3" t="s">
        <v>34</v>
      </c>
      <c r="Q2481" s="3" t="s">
        <v>9819</v>
      </c>
      <c r="R2481" s="3" t="s">
        <v>35</v>
      </c>
      <c r="S2481" s="3" t="s">
        <v>36</v>
      </c>
      <c r="T2481" s="3" t="s">
        <v>37</v>
      </c>
    </row>
    <row r="2482" ht="15.0" hidden="1" customHeight="1">
      <c r="A2482" s="3" t="s">
        <v>9847</v>
      </c>
      <c r="B2482" s="3" t="s">
        <v>9827</v>
      </c>
      <c r="C2482" s="3" t="s">
        <v>9848</v>
      </c>
      <c r="D2482" s="3" t="s">
        <v>9849</v>
      </c>
      <c r="E2482" s="3" t="s">
        <v>25</v>
      </c>
      <c r="F2482" s="3" t="s">
        <v>9850</v>
      </c>
      <c r="G2482" s="3" t="s">
        <v>30</v>
      </c>
      <c r="H2482" s="3" t="s">
        <v>42</v>
      </c>
      <c r="I2482" s="3" t="s">
        <v>32</v>
      </c>
      <c r="J2482" s="3">
        <v>0.0</v>
      </c>
      <c r="K2482" s="3" t="s">
        <v>25</v>
      </c>
      <c r="L2482" s="3" t="s">
        <v>33</v>
      </c>
      <c r="M2482" s="3" t="s">
        <v>25</v>
      </c>
      <c r="N2482" s="3" t="s">
        <v>33</v>
      </c>
      <c r="O2482" s="3" t="s">
        <v>25</v>
      </c>
      <c r="P2482" s="3" t="s">
        <v>34</v>
      </c>
      <c r="Q2482" s="3" t="s">
        <v>9819</v>
      </c>
      <c r="R2482" s="3" t="s">
        <v>35</v>
      </c>
      <c r="S2482" s="3" t="s">
        <v>36</v>
      </c>
      <c r="T2482" s="3" t="s">
        <v>37</v>
      </c>
    </row>
    <row r="2483" ht="15.0" hidden="1" customHeight="1">
      <c r="A2483" s="3" t="s">
        <v>9851</v>
      </c>
      <c r="B2483" s="3" t="s">
        <v>9827</v>
      </c>
      <c r="C2483" s="3" t="s">
        <v>9852</v>
      </c>
      <c r="D2483" s="3" t="s">
        <v>9853</v>
      </c>
      <c r="E2483" s="3" t="s">
        <v>25</v>
      </c>
      <c r="F2483" s="3" t="s">
        <v>9854</v>
      </c>
      <c r="G2483" s="3" t="s">
        <v>30</v>
      </c>
      <c r="H2483" s="3" t="s">
        <v>42</v>
      </c>
      <c r="I2483" s="3" t="s">
        <v>32</v>
      </c>
      <c r="J2483" s="3">
        <v>0.0</v>
      </c>
      <c r="K2483" s="3" t="s">
        <v>25</v>
      </c>
      <c r="L2483" s="3" t="s">
        <v>33</v>
      </c>
      <c r="M2483" s="3" t="s">
        <v>25</v>
      </c>
      <c r="N2483" s="3" t="s">
        <v>33</v>
      </c>
      <c r="O2483" s="3" t="s">
        <v>25</v>
      </c>
      <c r="P2483" s="3" t="s">
        <v>34</v>
      </c>
      <c r="Q2483" s="3" t="s">
        <v>9819</v>
      </c>
      <c r="R2483" s="3" t="s">
        <v>35</v>
      </c>
      <c r="S2483" s="3" t="s">
        <v>36</v>
      </c>
      <c r="T2483" s="3" t="s">
        <v>37</v>
      </c>
    </row>
    <row r="2484" ht="15.0" hidden="1" customHeight="1">
      <c r="A2484" s="3" t="s">
        <v>9855</v>
      </c>
      <c r="B2484" s="3" t="s">
        <v>9827</v>
      </c>
      <c r="C2484" s="3" t="s">
        <v>9856</v>
      </c>
      <c r="D2484" s="3" t="s">
        <v>9857</v>
      </c>
      <c r="E2484" s="3" t="s">
        <v>25</v>
      </c>
      <c r="F2484" s="3" t="s">
        <v>9858</v>
      </c>
      <c r="G2484" s="3" t="s">
        <v>30</v>
      </c>
      <c r="H2484" s="3" t="s">
        <v>42</v>
      </c>
      <c r="I2484" s="3" t="s">
        <v>32</v>
      </c>
      <c r="J2484" s="3">
        <v>0.0</v>
      </c>
      <c r="K2484" s="3" t="s">
        <v>25</v>
      </c>
      <c r="L2484" s="3" t="s">
        <v>33</v>
      </c>
      <c r="M2484" s="3" t="s">
        <v>25</v>
      </c>
      <c r="N2484" s="3" t="s">
        <v>33</v>
      </c>
      <c r="O2484" s="3" t="s">
        <v>25</v>
      </c>
      <c r="P2484" s="3" t="s">
        <v>34</v>
      </c>
      <c r="Q2484" s="3" t="s">
        <v>9819</v>
      </c>
      <c r="R2484" s="3" t="s">
        <v>35</v>
      </c>
      <c r="S2484" s="3" t="s">
        <v>36</v>
      </c>
      <c r="T2484" s="3" t="s">
        <v>37</v>
      </c>
    </row>
    <row r="2485" ht="15.0" hidden="1" customHeight="1">
      <c r="A2485" s="3" t="s">
        <v>9859</v>
      </c>
      <c r="B2485" s="3" t="s">
        <v>9819</v>
      </c>
      <c r="C2485" s="3" t="s">
        <v>9860</v>
      </c>
      <c r="D2485" s="3" t="s">
        <v>9861</v>
      </c>
      <c r="E2485" s="3" t="s">
        <v>25</v>
      </c>
      <c r="F2485" s="3" t="s">
        <v>9862</v>
      </c>
      <c r="G2485" s="3" t="s">
        <v>30</v>
      </c>
      <c r="H2485" s="3" t="s">
        <v>42</v>
      </c>
      <c r="I2485" s="3" t="s">
        <v>32</v>
      </c>
      <c r="J2485" s="3">
        <v>0.0</v>
      </c>
      <c r="K2485" s="3" t="s">
        <v>25</v>
      </c>
      <c r="L2485" s="3" t="s">
        <v>33</v>
      </c>
      <c r="M2485" s="3" t="s">
        <v>25</v>
      </c>
      <c r="N2485" s="3" t="s">
        <v>33</v>
      </c>
      <c r="O2485" s="3" t="s">
        <v>25</v>
      </c>
      <c r="P2485" s="3" t="s">
        <v>34</v>
      </c>
      <c r="Q2485" s="3" t="s">
        <v>9819</v>
      </c>
      <c r="R2485" s="3" t="s">
        <v>35</v>
      </c>
      <c r="S2485" s="3" t="s">
        <v>36</v>
      </c>
      <c r="T2485" s="3" t="s">
        <v>37</v>
      </c>
    </row>
    <row r="2486" ht="15.0" hidden="1" customHeight="1">
      <c r="A2486" s="3" t="s">
        <v>9863</v>
      </c>
      <c r="B2486" s="3" t="s">
        <v>25</v>
      </c>
      <c r="C2486" s="3" t="s">
        <v>9864</v>
      </c>
      <c r="D2486" s="3" t="s">
        <v>9772</v>
      </c>
      <c r="E2486" s="3" t="s">
        <v>9865</v>
      </c>
      <c r="F2486" s="3" t="s">
        <v>9866</v>
      </c>
      <c r="G2486" s="3" t="s">
        <v>30</v>
      </c>
      <c r="H2486" s="3" t="s">
        <v>31</v>
      </c>
      <c r="I2486" s="3" t="s">
        <v>32</v>
      </c>
      <c r="J2486" s="3">
        <v>0.0</v>
      </c>
      <c r="K2486" s="3" t="s">
        <v>25</v>
      </c>
      <c r="L2486" s="3" t="s">
        <v>33</v>
      </c>
      <c r="M2486" s="3" t="s">
        <v>25</v>
      </c>
      <c r="N2486" s="3" t="s">
        <v>33</v>
      </c>
      <c r="O2486" s="3" t="s">
        <v>25</v>
      </c>
      <c r="P2486" s="3" t="s">
        <v>34</v>
      </c>
      <c r="Q2486" s="3" t="s">
        <v>9863</v>
      </c>
      <c r="R2486" s="3" t="s">
        <v>35</v>
      </c>
      <c r="S2486" s="3" t="s">
        <v>36</v>
      </c>
      <c r="T2486" s="3" t="s">
        <v>37</v>
      </c>
    </row>
    <row r="2487" ht="15.0" hidden="1" customHeight="1">
      <c r="A2487" s="3" t="s">
        <v>9867</v>
      </c>
      <c r="B2487" s="3" t="s">
        <v>9863</v>
      </c>
      <c r="C2487" s="3" t="s">
        <v>9868</v>
      </c>
      <c r="D2487" s="3" t="s">
        <v>9869</v>
      </c>
      <c r="E2487" s="3" t="s">
        <v>25</v>
      </c>
      <c r="F2487" s="3" t="s">
        <v>9870</v>
      </c>
      <c r="G2487" s="3" t="s">
        <v>30</v>
      </c>
      <c r="H2487" s="3" t="s">
        <v>42</v>
      </c>
      <c r="I2487" s="3" t="s">
        <v>32</v>
      </c>
      <c r="J2487" s="3">
        <v>0.0</v>
      </c>
      <c r="K2487" s="3" t="s">
        <v>25</v>
      </c>
      <c r="L2487" s="3" t="s">
        <v>33</v>
      </c>
      <c r="M2487" s="3" t="s">
        <v>25</v>
      </c>
      <c r="N2487" s="3" t="s">
        <v>33</v>
      </c>
      <c r="O2487" s="3" t="s">
        <v>25</v>
      </c>
      <c r="P2487" s="3" t="s">
        <v>34</v>
      </c>
      <c r="Q2487" s="3" t="s">
        <v>9863</v>
      </c>
      <c r="R2487" s="3" t="s">
        <v>35</v>
      </c>
      <c r="S2487" s="3" t="s">
        <v>36</v>
      </c>
      <c r="T2487" s="3" t="s">
        <v>37</v>
      </c>
    </row>
    <row r="2488" ht="15.0" hidden="1" customHeight="1">
      <c r="A2488" s="3" t="s">
        <v>9871</v>
      </c>
      <c r="B2488" s="3" t="s">
        <v>9863</v>
      </c>
      <c r="C2488" s="3" t="s">
        <v>9872</v>
      </c>
      <c r="D2488" s="3" t="s">
        <v>9873</v>
      </c>
      <c r="E2488" s="3" t="s">
        <v>25</v>
      </c>
      <c r="F2488" s="3" t="s">
        <v>9874</v>
      </c>
      <c r="G2488" s="3" t="s">
        <v>30</v>
      </c>
      <c r="H2488" s="3" t="s">
        <v>42</v>
      </c>
      <c r="I2488" s="3" t="s">
        <v>32</v>
      </c>
      <c r="J2488" s="3">
        <v>0.0</v>
      </c>
      <c r="K2488" s="3" t="s">
        <v>25</v>
      </c>
      <c r="L2488" s="3" t="s">
        <v>33</v>
      </c>
      <c r="M2488" s="3" t="s">
        <v>25</v>
      </c>
      <c r="N2488" s="3" t="s">
        <v>33</v>
      </c>
      <c r="O2488" s="3" t="s">
        <v>25</v>
      </c>
      <c r="P2488" s="3" t="s">
        <v>34</v>
      </c>
      <c r="Q2488" s="3" t="s">
        <v>9863</v>
      </c>
      <c r="R2488" s="3" t="s">
        <v>35</v>
      </c>
      <c r="S2488" s="3" t="s">
        <v>36</v>
      </c>
      <c r="T2488" s="3" t="s">
        <v>37</v>
      </c>
    </row>
    <row r="2489" ht="15.0" hidden="1" customHeight="1">
      <c r="A2489" s="3" t="s">
        <v>9875</v>
      </c>
      <c r="B2489" s="3" t="s">
        <v>9871</v>
      </c>
      <c r="C2489" s="3" t="s">
        <v>9876</v>
      </c>
      <c r="D2489" s="3" t="s">
        <v>9877</v>
      </c>
      <c r="E2489" s="3" t="s">
        <v>25</v>
      </c>
      <c r="F2489" s="3" t="s">
        <v>9878</v>
      </c>
      <c r="G2489" s="3" t="s">
        <v>30</v>
      </c>
      <c r="H2489" s="3" t="s">
        <v>42</v>
      </c>
      <c r="I2489" s="3" t="s">
        <v>32</v>
      </c>
      <c r="J2489" s="3">
        <v>0.0</v>
      </c>
      <c r="K2489" s="3" t="s">
        <v>25</v>
      </c>
      <c r="L2489" s="3" t="s">
        <v>33</v>
      </c>
      <c r="M2489" s="3" t="s">
        <v>25</v>
      </c>
      <c r="N2489" s="3" t="s">
        <v>33</v>
      </c>
      <c r="O2489" s="3" t="s">
        <v>25</v>
      </c>
      <c r="P2489" s="3" t="s">
        <v>34</v>
      </c>
      <c r="Q2489" s="3" t="s">
        <v>9863</v>
      </c>
      <c r="R2489" s="3" t="s">
        <v>35</v>
      </c>
      <c r="S2489" s="3" t="s">
        <v>36</v>
      </c>
      <c r="T2489" s="3" t="s">
        <v>37</v>
      </c>
    </row>
    <row r="2490" ht="15.0" hidden="1" customHeight="1">
      <c r="A2490" s="3" t="s">
        <v>9879</v>
      </c>
      <c r="B2490" s="3" t="s">
        <v>9871</v>
      </c>
      <c r="C2490" s="3" t="s">
        <v>9880</v>
      </c>
      <c r="D2490" s="3" t="s">
        <v>9881</v>
      </c>
      <c r="E2490" s="3" t="s">
        <v>25</v>
      </c>
      <c r="F2490" s="3" t="s">
        <v>9882</v>
      </c>
      <c r="G2490" s="3" t="s">
        <v>30</v>
      </c>
      <c r="H2490" s="3" t="s">
        <v>42</v>
      </c>
      <c r="I2490" s="3" t="s">
        <v>32</v>
      </c>
      <c r="J2490" s="3">
        <v>0.0</v>
      </c>
      <c r="K2490" s="3" t="s">
        <v>25</v>
      </c>
      <c r="L2490" s="3" t="s">
        <v>33</v>
      </c>
      <c r="M2490" s="3" t="s">
        <v>25</v>
      </c>
      <c r="N2490" s="3" t="s">
        <v>33</v>
      </c>
      <c r="O2490" s="3" t="s">
        <v>25</v>
      </c>
      <c r="P2490" s="3" t="s">
        <v>34</v>
      </c>
      <c r="Q2490" s="3" t="s">
        <v>9863</v>
      </c>
      <c r="R2490" s="3" t="s">
        <v>35</v>
      </c>
      <c r="S2490" s="3" t="s">
        <v>36</v>
      </c>
      <c r="T2490" s="3" t="s">
        <v>37</v>
      </c>
    </row>
    <row r="2491" ht="15.0" hidden="1" customHeight="1">
      <c r="A2491" s="3" t="s">
        <v>9883</v>
      </c>
      <c r="B2491" s="3" t="s">
        <v>9871</v>
      </c>
      <c r="C2491" s="3" t="s">
        <v>9884</v>
      </c>
      <c r="D2491" s="3" t="s">
        <v>9885</v>
      </c>
      <c r="E2491" s="3" t="s">
        <v>25</v>
      </c>
      <c r="F2491" s="3" t="s">
        <v>9886</v>
      </c>
      <c r="G2491" s="3" t="s">
        <v>30</v>
      </c>
      <c r="H2491" s="3" t="s">
        <v>42</v>
      </c>
      <c r="I2491" s="3" t="s">
        <v>32</v>
      </c>
      <c r="J2491" s="3">
        <v>0.0</v>
      </c>
      <c r="K2491" s="3" t="s">
        <v>25</v>
      </c>
      <c r="L2491" s="3" t="s">
        <v>33</v>
      </c>
      <c r="M2491" s="3" t="s">
        <v>25</v>
      </c>
      <c r="N2491" s="3" t="s">
        <v>33</v>
      </c>
      <c r="O2491" s="3" t="s">
        <v>25</v>
      </c>
      <c r="P2491" s="3" t="s">
        <v>34</v>
      </c>
      <c r="Q2491" s="3" t="s">
        <v>9863</v>
      </c>
      <c r="R2491" s="3" t="s">
        <v>35</v>
      </c>
      <c r="S2491" s="3" t="s">
        <v>36</v>
      </c>
      <c r="T2491" s="3" t="s">
        <v>37</v>
      </c>
    </row>
    <row r="2492" ht="15.0" hidden="1" customHeight="1">
      <c r="A2492" s="3" t="s">
        <v>9887</v>
      </c>
      <c r="B2492" s="3" t="s">
        <v>9871</v>
      </c>
      <c r="C2492" s="3" t="s">
        <v>9888</v>
      </c>
      <c r="D2492" s="3" t="s">
        <v>9889</v>
      </c>
      <c r="E2492" s="3" t="s">
        <v>25</v>
      </c>
      <c r="F2492" s="3" t="s">
        <v>9890</v>
      </c>
      <c r="G2492" s="3" t="s">
        <v>30</v>
      </c>
      <c r="H2492" s="3" t="s">
        <v>42</v>
      </c>
      <c r="I2492" s="3" t="s">
        <v>32</v>
      </c>
      <c r="J2492" s="3">
        <v>0.0</v>
      </c>
      <c r="K2492" s="3" t="s">
        <v>25</v>
      </c>
      <c r="L2492" s="3" t="s">
        <v>33</v>
      </c>
      <c r="M2492" s="3" t="s">
        <v>25</v>
      </c>
      <c r="N2492" s="3" t="s">
        <v>33</v>
      </c>
      <c r="O2492" s="3" t="s">
        <v>25</v>
      </c>
      <c r="P2492" s="3" t="s">
        <v>34</v>
      </c>
      <c r="Q2492" s="3" t="s">
        <v>9863</v>
      </c>
      <c r="R2492" s="3" t="s">
        <v>35</v>
      </c>
      <c r="S2492" s="3" t="s">
        <v>36</v>
      </c>
      <c r="T2492" s="3" t="s">
        <v>37</v>
      </c>
    </row>
    <row r="2493" ht="15.0" hidden="1" customHeight="1">
      <c r="A2493" s="3" t="s">
        <v>9891</v>
      </c>
      <c r="B2493" s="3" t="s">
        <v>9863</v>
      </c>
      <c r="C2493" s="3" t="s">
        <v>9892</v>
      </c>
      <c r="D2493" s="3" t="s">
        <v>9893</v>
      </c>
      <c r="E2493" s="3" t="s">
        <v>25</v>
      </c>
      <c r="F2493" s="3" t="s">
        <v>9894</v>
      </c>
      <c r="G2493" s="3" t="s">
        <v>30</v>
      </c>
      <c r="H2493" s="3" t="s">
        <v>42</v>
      </c>
      <c r="I2493" s="3" t="s">
        <v>32</v>
      </c>
      <c r="J2493" s="3">
        <v>0.0</v>
      </c>
      <c r="K2493" s="3" t="s">
        <v>25</v>
      </c>
      <c r="L2493" s="3" t="s">
        <v>33</v>
      </c>
      <c r="M2493" s="3" t="s">
        <v>25</v>
      </c>
      <c r="N2493" s="3" t="s">
        <v>33</v>
      </c>
      <c r="O2493" s="3" t="s">
        <v>25</v>
      </c>
      <c r="P2493" s="3" t="s">
        <v>34</v>
      </c>
      <c r="Q2493" s="3" t="s">
        <v>9863</v>
      </c>
      <c r="R2493" s="3" t="s">
        <v>35</v>
      </c>
      <c r="S2493" s="3" t="s">
        <v>36</v>
      </c>
      <c r="T2493" s="3" t="s">
        <v>37</v>
      </c>
    </row>
    <row r="2494" ht="15.0" hidden="1" customHeight="1">
      <c r="A2494" s="3" t="s">
        <v>9895</v>
      </c>
      <c r="B2494" s="3" t="s">
        <v>9891</v>
      </c>
      <c r="C2494" s="3" t="s">
        <v>9896</v>
      </c>
      <c r="D2494" s="3" t="s">
        <v>9897</v>
      </c>
      <c r="E2494" s="3" t="s">
        <v>25</v>
      </c>
      <c r="F2494" s="3" t="s">
        <v>9898</v>
      </c>
      <c r="G2494" s="3" t="s">
        <v>30</v>
      </c>
      <c r="H2494" s="3" t="s">
        <v>42</v>
      </c>
      <c r="I2494" s="3" t="s">
        <v>32</v>
      </c>
      <c r="J2494" s="3">
        <v>0.0</v>
      </c>
      <c r="K2494" s="3" t="s">
        <v>25</v>
      </c>
      <c r="L2494" s="3" t="s">
        <v>33</v>
      </c>
      <c r="M2494" s="3" t="s">
        <v>25</v>
      </c>
      <c r="N2494" s="3" t="s">
        <v>33</v>
      </c>
      <c r="O2494" s="3" t="s">
        <v>25</v>
      </c>
      <c r="P2494" s="3" t="s">
        <v>34</v>
      </c>
      <c r="Q2494" s="3" t="s">
        <v>9863</v>
      </c>
      <c r="R2494" s="3" t="s">
        <v>35</v>
      </c>
      <c r="S2494" s="3" t="s">
        <v>36</v>
      </c>
      <c r="T2494" s="3" t="s">
        <v>37</v>
      </c>
    </row>
    <row r="2495" ht="15.0" hidden="1" customHeight="1">
      <c r="A2495" s="3" t="s">
        <v>9899</v>
      </c>
      <c r="B2495" s="3" t="s">
        <v>25</v>
      </c>
      <c r="C2495" s="3" t="s">
        <v>9900</v>
      </c>
      <c r="D2495" s="3" t="s">
        <v>9901</v>
      </c>
      <c r="E2495" s="3" t="s">
        <v>9902</v>
      </c>
      <c r="F2495" s="3" t="s">
        <v>9903</v>
      </c>
      <c r="G2495" s="3" t="s">
        <v>30</v>
      </c>
      <c r="H2495" s="3" t="s">
        <v>31</v>
      </c>
      <c r="I2495" s="3" t="s">
        <v>32</v>
      </c>
      <c r="J2495" s="3">
        <v>0.0</v>
      </c>
      <c r="K2495" s="3" t="s">
        <v>25</v>
      </c>
      <c r="L2495" s="3" t="s">
        <v>33</v>
      </c>
      <c r="M2495" s="3" t="s">
        <v>25</v>
      </c>
      <c r="N2495" s="3" t="s">
        <v>33</v>
      </c>
      <c r="O2495" s="3" t="s">
        <v>25</v>
      </c>
      <c r="P2495" s="3" t="s">
        <v>34</v>
      </c>
      <c r="Q2495" s="3" t="s">
        <v>9899</v>
      </c>
      <c r="R2495" s="3" t="s">
        <v>35</v>
      </c>
      <c r="S2495" s="3" t="s">
        <v>36</v>
      </c>
      <c r="T2495" s="3" t="s">
        <v>37</v>
      </c>
    </row>
    <row r="2496" ht="15.0" hidden="1" customHeight="1">
      <c r="A2496" s="3" t="s">
        <v>9904</v>
      </c>
      <c r="B2496" s="3" t="s">
        <v>9899</v>
      </c>
      <c r="C2496" s="3" t="s">
        <v>9905</v>
      </c>
      <c r="D2496" s="3" t="s">
        <v>9906</v>
      </c>
      <c r="E2496" s="3" t="s">
        <v>25</v>
      </c>
      <c r="F2496" s="3" t="s">
        <v>9907</v>
      </c>
      <c r="G2496" s="3" t="s">
        <v>30</v>
      </c>
      <c r="H2496" s="3" t="s">
        <v>42</v>
      </c>
      <c r="I2496" s="3" t="s">
        <v>32</v>
      </c>
      <c r="J2496" s="3">
        <v>0.0</v>
      </c>
      <c r="K2496" s="3" t="s">
        <v>25</v>
      </c>
      <c r="L2496" s="3" t="s">
        <v>33</v>
      </c>
      <c r="M2496" s="3" t="s">
        <v>25</v>
      </c>
      <c r="N2496" s="3" t="s">
        <v>33</v>
      </c>
      <c r="O2496" s="3" t="s">
        <v>25</v>
      </c>
      <c r="P2496" s="3" t="s">
        <v>34</v>
      </c>
      <c r="Q2496" s="3" t="s">
        <v>9899</v>
      </c>
      <c r="R2496" s="3" t="s">
        <v>35</v>
      </c>
      <c r="S2496" s="3" t="s">
        <v>36</v>
      </c>
      <c r="T2496" s="3" t="s">
        <v>37</v>
      </c>
    </row>
    <row r="2497" ht="15.0" hidden="1" customHeight="1">
      <c r="A2497" s="3" t="s">
        <v>9908</v>
      </c>
      <c r="B2497" s="3" t="s">
        <v>25</v>
      </c>
      <c r="C2497" s="3" t="s">
        <v>9909</v>
      </c>
      <c r="D2497" s="3" t="s">
        <v>9901</v>
      </c>
      <c r="E2497" s="3" t="s">
        <v>9910</v>
      </c>
      <c r="F2497" s="3" t="s">
        <v>9911</v>
      </c>
      <c r="G2497" s="3" t="s">
        <v>30</v>
      </c>
      <c r="H2497" s="3" t="s">
        <v>31</v>
      </c>
      <c r="I2497" s="3" t="s">
        <v>32</v>
      </c>
      <c r="J2497" s="3">
        <v>0.0</v>
      </c>
      <c r="K2497" s="3" t="s">
        <v>25</v>
      </c>
      <c r="L2497" s="3" t="s">
        <v>33</v>
      </c>
      <c r="M2497" s="3" t="s">
        <v>25</v>
      </c>
      <c r="N2497" s="3" t="s">
        <v>33</v>
      </c>
      <c r="O2497" s="3" t="s">
        <v>25</v>
      </c>
      <c r="P2497" s="3" t="s">
        <v>34</v>
      </c>
      <c r="Q2497" s="3" t="s">
        <v>9908</v>
      </c>
      <c r="R2497" s="3" t="s">
        <v>35</v>
      </c>
      <c r="S2497" s="3" t="s">
        <v>36</v>
      </c>
      <c r="T2497" s="3" t="s">
        <v>37</v>
      </c>
    </row>
    <row r="2498" ht="15.0" hidden="1" customHeight="1">
      <c r="A2498" s="3" t="s">
        <v>9912</v>
      </c>
      <c r="B2498" s="3" t="s">
        <v>9908</v>
      </c>
      <c r="C2498" s="3" t="s">
        <v>9913</v>
      </c>
      <c r="D2498" s="3" t="s">
        <v>9914</v>
      </c>
      <c r="E2498" s="3" t="s">
        <v>25</v>
      </c>
      <c r="F2498" s="3" t="s">
        <v>9915</v>
      </c>
      <c r="G2498" s="3" t="s">
        <v>30</v>
      </c>
      <c r="H2498" s="3" t="s">
        <v>42</v>
      </c>
      <c r="I2498" s="3" t="s">
        <v>32</v>
      </c>
      <c r="J2498" s="3">
        <v>0.0</v>
      </c>
      <c r="K2498" s="3" t="s">
        <v>25</v>
      </c>
      <c r="L2498" s="3" t="s">
        <v>33</v>
      </c>
      <c r="M2498" s="3" t="s">
        <v>25</v>
      </c>
      <c r="N2498" s="3" t="s">
        <v>33</v>
      </c>
      <c r="O2498" s="3" t="s">
        <v>25</v>
      </c>
      <c r="P2498" s="3" t="s">
        <v>34</v>
      </c>
      <c r="Q2498" s="3" t="s">
        <v>9908</v>
      </c>
      <c r="R2498" s="3" t="s">
        <v>35</v>
      </c>
      <c r="S2498" s="3" t="s">
        <v>36</v>
      </c>
      <c r="T2498" s="3" t="s">
        <v>37</v>
      </c>
    </row>
    <row r="2499" ht="15.0" hidden="1" customHeight="1">
      <c r="A2499" s="3" t="s">
        <v>9916</v>
      </c>
      <c r="B2499" s="3" t="s">
        <v>9912</v>
      </c>
      <c r="C2499" s="3" t="s">
        <v>9917</v>
      </c>
      <c r="D2499" s="3" t="s">
        <v>9918</v>
      </c>
      <c r="E2499" s="3" t="s">
        <v>25</v>
      </c>
      <c r="F2499" s="3" t="s">
        <v>9919</v>
      </c>
      <c r="G2499" s="3" t="s">
        <v>30</v>
      </c>
      <c r="H2499" s="3" t="s">
        <v>42</v>
      </c>
      <c r="I2499" s="3" t="s">
        <v>32</v>
      </c>
      <c r="J2499" s="3">
        <v>0.0</v>
      </c>
      <c r="K2499" s="3" t="s">
        <v>25</v>
      </c>
      <c r="L2499" s="3" t="s">
        <v>33</v>
      </c>
      <c r="M2499" s="3" t="s">
        <v>25</v>
      </c>
      <c r="N2499" s="3" t="s">
        <v>33</v>
      </c>
      <c r="O2499" s="3" t="s">
        <v>25</v>
      </c>
      <c r="P2499" s="3" t="s">
        <v>34</v>
      </c>
      <c r="Q2499" s="3" t="s">
        <v>9908</v>
      </c>
      <c r="R2499" s="3" t="s">
        <v>35</v>
      </c>
      <c r="S2499" s="3" t="s">
        <v>36</v>
      </c>
      <c r="T2499" s="3" t="s">
        <v>37</v>
      </c>
    </row>
    <row r="2500" ht="15.0" hidden="1" customHeight="1">
      <c r="A2500" s="3" t="s">
        <v>9920</v>
      </c>
      <c r="B2500" s="3" t="s">
        <v>9912</v>
      </c>
      <c r="C2500" s="3" t="s">
        <v>9921</v>
      </c>
      <c r="D2500" s="3" t="s">
        <v>9922</v>
      </c>
      <c r="E2500" s="3" t="s">
        <v>25</v>
      </c>
      <c r="F2500" s="3" t="s">
        <v>9923</v>
      </c>
      <c r="G2500" s="3" t="s">
        <v>30</v>
      </c>
      <c r="H2500" s="3" t="s">
        <v>42</v>
      </c>
      <c r="I2500" s="3" t="s">
        <v>32</v>
      </c>
      <c r="J2500" s="3">
        <v>0.0</v>
      </c>
      <c r="K2500" s="3" t="s">
        <v>25</v>
      </c>
      <c r="L2500" s="3" t="s">
        <v>33</v>
      </c>
      <c r="M2500" s="3" t="s">
        <v>25</v>
      </c>
      <c r="N2500" s="3" t="s">
        <v>33</v>
      </c>
      <c r="O2500" s="3" t="s">
        <v>25</v>
      </c>
      <c r="P2500" s="3" t="s">
        <v>34</v>
      </c>
      <c r="Q2500" s="3" t="s">
        <v>9908</v>
      </c>
      <c r="R2500" s="3" t="s">
        <v>35</v>
      </c>
      <c r="S2500" s="3" t="s">
        <v>36</v>
      </c>
      <c r="T2500" s="3" t="s">
        <v>37</v>
      </c>
    </row>
    <row r="2501" ht="15.0" hidden="1" customHeight="1">
      <c r="A2501" s="3" t="s">
        <v>9924</v>
      </c>
      <c r="B2501" s="3" t="s">
        <v>9908</v>
      </c>
      <c r="C2501" s="3" t="s">
        <v>9925</v>
      </c>
      <c r="D2501" s="3" t="s">
        <v>9926</v>
      </c>
      <c r="E2501" s="3" t="s">
        <v>25</v>
      </c>
      <c r="F2501" s="3" t="s">
        <v>9927</v>
      </c>
      <c r="G2501" s="3" t="s">
        <v>30</v>
      </c>
      <c r="H2501" s="3" t="s">
        <v>42</v>
      </c>
      <c r="I2501" s="3" t="s">
        <v>32</v>
      </c>
      <c r="J2501" s="3">
        <v>0.0</v>
      </c>
      <c r="K2501" s="3" t="s">
        <v>25</v>
      </c>
      <c r="L2501" s="3" t="s">
        <v>33</v>
      </c>
      <c r="M2501" s="3" t="s">
        <v>25</v>
      </c>
      <c r="N2501" s="3" t="s">
        <v>33</v>
      </c>
      <c r="O2501" s="3" t="s">
        <v>25</v>
      </c>
      <c r="P2501" s="3" t="s">
        <v>34</v>
      </c>
      <c r="Q2501" s="3" t="s">
        <v>9908</v>
      </c>
      <c r="R2501" s="3" t="s">
        <v>35</v>
      </c>
      <c r="S2501" s="3" t="s">
        <v>36</v>
      </c>
      <c r="T2501" s="3" t="s">
        <v>37</v>
      </c>
    </row>
    <row r="2502" ht="15.0" hidden="1" customHeight="1">
      <c r="A2502" s="3" t="s">
        <v>9928</v>
      </c>
      <c r="B2502" s="3" t="s">
        <v>9924</v>
      </c>
      <c r="C2502" s="3" t="s">
        <v>9929</v>
      </c>
      <c r="D2502" s="3" t="s">
        <v>9930</v>
      </c>
      <c r="E2502" s="3" t="s">
        <v>25</v>
      </c>
      <c r="F2502" s="3" t="s">
        <v>9931</v>
      </c>
      <c r="G2502" s="3" t="s">
        <v>30</v>
      </c>
      <c r="H2502" s="3" t="s">
        <v>42</v>
      </c>
      <c r="I2502" s="3" t="s">
        <v>32</v>
      </c>
      <c r="J2502" s="3">
        <v>0.0</v>
      </c>
      <c r="K2502" s="3" t="s">
        <v>25</v>
      </c>
      <c r="L2502" s="3" t="s">
        <v>33</v>
      </c>
      <c r="M2502" s="3" t="s">
        <v>25</v>
      </c>
      <c r="N2502" s="3" t="s">
        <v>33</v>
      </c>
      <c r="O2502" s="3" t="s">
        <v>25</v>
      </c>
      <c r="P2502" s="3" t="s">
        <v>34</v>
      </c>
      <c r="Q2502" s="3" t="s">
        <v>9908</v>
      </c>
      <c r="R2502" s="3" t="s">
        <v>35</v>
      </c>
      <c r="S2502" s="3" t="s">
        <v>36</v>
      </c>
      <c r="T2502" s="3" t="s">
        <v>37</v>
      </c>
    </row>
    <row r="2503" ht="15.0" hidden="1" customHeight="1">
      <c r="A2503" s="3" t="s">
        <v>9932</v>
      </c>
      <c r="B2503" s="3" t="s">
        <v>25</v>
      </c>
      <c r="C2503" s="3" t="s">
        <v>9933</v>
      </c>
      <c r="D2503" s="3" t="s">
        <v>9901</v>
      </c>
      <c r="E2503" s="3" t="s">
        <v>1392</v>
      </c>
      <c r="F2503" s="3" t="s">
        <v>9934</v>
      </c>
      <c r="G2503" s="3" t="s">
        <v>30</v>
      </c>
      <c r="H2503" s="3" t="s">
        <v>31</v>
      </c>
      <c r="I2503" s="3" t="s">
        <v>32</v>
      </c>
      <c r="J2503" s="3">
        <v>0.0</v>
      </c>
      <c r="K2503" s="3" t="s">
        <v>25</v>
      </c>
      <c r="L2503" s="3" t="s">
        <v>33</v>
      </c>
      <c r="M2503" s="3" t="s">
        <v>25</v>
      </c>
      <c r="N2503" s="3" t="s">
        <v>33</v>
      </c>
      <c r="O2503" s="3" t="s">
        <v>25</v>
      </c>
      <c r="P2503" s="3" t="s">
        <v>34</v>
      </c>
      <c r="Q2503" s="3" t="s">
        <v>9932</v>
      </c>
      <c r="R2503" s="3" t="s">
        <v>35</v>
      </c>
      <c r="S2503" s="3" t="s">
        <v>36</v>
      </c>
      <c r="T2503" s="3" t="s">
        <v>37</v>
      </c>
    </row>
    <row r="2504" ht="15.0" hidden="1" customHeight="1">
      <c r="A2504" s="3" t="s">
        <v>9935</v>
      </c>
      <c r="B2504" s="3" t="s">
        <v>9932</v>
      </c>
      <c r="C2504" s="3" t="s">
        <v>9936</v>
      </c>
      <c r="D2504" s="3" t="s">
        <v>9937</v>
      </c>
      <c r="E2504" s="3" t="s">
        <v>25</v>
      </c>
      <c r="F2504" s="3" t="s">
        <v>9938</v>
      </c>
      <c r="G2504" s="3" t="s">
        <v>30</v>
      </c>
      <c r="H2504" s="3" t="s">
        <v>42</v>
      </c>
      <c r="I2504" s="3" t="s">
        <v>32</v>
      </c>
      <c r="J2504" s="3">
        <v>0.0</v>
      </c>
      <c r="K2504" s="3" t="s">
        <v>25</v>
      </c>
      <c r="L2504" s="3" t="s">
        <v>33</v>
      </c>
      <c r="M2504" s="3" t="s">
        <v>25</v>
      </c>
      <c r="N2504" s="3" t="s">
        <v>33</v>
      </c>
      <c r="O2504" s="3" t="s">
        <v>25</v>
      </c>
      <c r="P2504" s="3" t="s">
        <v>34</v>
      </c>
      <c r="Q2504" s="3" t="s">
        <v>9932</v>
      </c>
      <c r="R2504" s="3" t="s">
        <v>35</v>
      </c>
      <c r="S2504" s="3" t="s">
        <v>36</v>
      </c>
      <c r="T2504" s="3" t="s">
        <v>37</v>
      </c>
    </row>
    <row r="2505" ht="15.0" hidden="1" customHeight="1">
      <c r="A2505" s="3" t="s">
        <v>9939</v>
      </c>
      <c r="B2505" s="3" t="s">
        <v>9935</v>
      </c>
      <c r="C2505" s="3" t="s">
        <v>9940</v>
      </c>
      <c r="D2505" s="3" t="s">
        <v>9941</v>
      </c>
      <c r="E2505" s="3" t="s">
        <v>25</v>
      </c>
      <c r="F2505" s="3" t="s">
        <v>991</v>
      </c>
      <c r="G2505" s="3" t="s">
        <v>30</v>
      </c>
      <c r="H2505" s="3" t="s">
        <v>42</v>
      </c>
      <c r="I2505" s="3" t="s">
        <v>32</v>
      </c>
      <c r="J2505" s="3">
        <v>0.0</v>
      </c>
      <c r="K2505" s="3" t="s">
        <v>25</v>
      </c>
      <c r="L2505" s="3" t="s">
        <v>33</v>
      </c>
      <c r="M2505" s="3" t="s">
        <v>25</v>
      </c>
      <c r="N2505" s="3" t="s">
        <v>33</v>
      </c>
      <c r="O2505" s="3" t="s">
        <v>25</v>
      </c>
      <c r="P2505" s="3" t="s">
        <v>34</v>
      </c>
      <c r="Q2505" s="3" t="s">
        <v>9932</v>
      </c>
      <c r="R2505" s="3" t="s">
        <v>35</v>
      </c>
      <c r="S2505" s="3" t="s">
        <v>36</v>
      </c>
      <c r="T2505" s="3" t="s">
        <v>37</v>
      </c>
    </row>
    <row r="2506" ht="15.0" hidden="1" customHeight="1">
      <c r="A2506" s="3" t="s">
        <v>9942</v>
      </c>
      <c r="B2506" s="3" t="s">
        <v>25</v>
      </c>
      <c r="C2506" s="3" t="s">
        <v>9943</v>
      </c>
      <c r="D2506" s="3" t="s">
        <v>9901</v>
      </c>
      <c r="E2506" s="3" t="s">
        <v>9944</v>
      </c>
      <c r="F2506" s="3" t="s">
        <v>9945</v>
      </c>
      <c r="G2506" s="3" t="s">
        <v>30</v>
      </c>
      <c r="H2506" s="3" t="s">
        <v>31</v>
      </c>
      <c r="I2506" s="3" t="s">
        <v>32</v>
      </c>
      <c r="J2506" s="3">
        <v>0.0</v>
      </c>
      <c r="K2506" s="3" t="s">
        <v>25</v>
      </c>
      <c r="L2506" s="3" t="s">
        <v>33</v>
      </c>
      <c r="M2506" s="3" t="s">
        <v>25</v>
      </c>
      <c r="N2506" s="3" t="s">
        <v>33</v>
      </c>
      <c r="O2506" s="3" t="s">
        <v>25</v>
      </c>
      <c r="P2506" s="3" t="s">
        <v>34</v>
      </c>
      <c r="Q2506" s="3" t="s">
        <v>9942</v>
      </c>
      <c r="R2506" s="3" t="s">
        <v>35</v>
      </c>
      <c r="S2506" s="3" t="s">
        <v>36</v>
      </c>
      <c r="T2506" s="3" t="s">
        <v>37</v>
      </c>
    </row>
    <row r="2507" ht="15.0" hidden="1" customHeight="1">
      <c r="A2507" s="3" t="s">
        <v>9946</v>
      </c>
      <c r="B2507" s="3" t="s">
        <v>9942</v>
      </c>
      <c r="C2507" s="3" t="s">
        <v>9947</v>
      </c>
      <c r="D2507" s="3" t="s">
        <v>9948</v>
      </c>
      <c r="E2507" s="3" t="s">
        <v>25</v>
      </c>
      <c r="F2507" s="3" t="s">
        <v>6013</v>
      </c>
      <c r="G2507" s="3" t="s">
        <v>30</v>
      </c>
      <c r="H2507" s="3" t="s">
        <v>42</v>
      </c>
      <c r="I2507" s="3" t="s">
        <v>32</v>
      </c>
      <c r="J2507" s="3">
        <v>0.0</v>
      </c>
      <c r="K2507" s="3" t="s">
        <v>25</v>
      </c>
      <c r="L2507" s="3" t="s">
        <v>33</v>
      </c>
      <c r="M2507" s="3" t="s">
        <v>25</v>
      </c>
      <c r="N2507" s="3" t="s">
        <v>33</v>
      </c>
      <c r="O2507" s="3" t="s">
        <v>25</v>
      </c>
      <c r="P2507" s="3" t="s">
        <v>34</v>
      </c>
      <c r="Q2507" s="3" t="s">
        <v>9942</v>
      </c>
      <c r="R2507" s="3" t="s">
        <v>35</v>
      </c>
      <c r="S2507" s="3" t="s">
        <v>36</v>
      </c>
      <c r="T2507" s="3" t="s">
        <v>37</v>
      </c>
    </row>
    <row r="2508" ht="15.0" hidden="1" customHeight="1">
      <c r="A2508" s="3" t="s">
        <v>9949</v>
      </c>
      <c r="B2508" s="3" t="s">
        <v>9946</v>
      </c>
      <c r="C2508" s="3" t="s">
        <v>9950</v>
      </c>
      <c r="D2508" s="3" t="s">
        <v>9951</v>
      </c>
      <c r="E2508" s="3" t="s">
        <v>25</v>
      </c>
      <c r="F2508" s="3" t="s">
        <v>679</v>
      </c>
      <c r="G2508" s="3" t="s">
        <v>30</v>
      </c>
      <c r="H2508" s="3" t="s">
        <v>42</v>
      </c>
      <c r="I2508" s="3" t="s">
        <v>32</v>
      </c>
      <c r="J2508" s="3">
        <v>0.0</v>
      </c>
      <c r="K2508" s="3" t="s">
        <v>25</v>
      </c>
      <c r="L2508" s="3" t="s">
        <v>33</v>
      </c>
      <c r="M2508" s="3" t="s">
        <v>25</v>
      </c>
      <c r="N2508" s="3" t="s">
        <v>33</v>
      </c>
      <c r="O2508" s="3" t="s">
        <v>25</v>
      </c>
      <c r="P2508" s="3" t="s">
        <v>34</v>
      </c>
      <c r="Q2508" s="3" t="s">
        <v>9942</v>
      </c>
      <c r="R2508" s="3" t="s">
        <v>35</v>
      </c>
      <c r="S2508" s="3" t="s">
        <v>36</v>
      </c>
      <c r="T2508" s="3" t="s">
        <v>37</v>
      </c>
    </row>
    <row r="2509" ht="15.0" hidden="1" customHeight="1">
      <c r="A2509" s="3" t="s">
        <v>9952</v>
      </c>
      <c r="B2509" s="3" t="s">
        <v>9942</v>
      </c>
      <c r="C2509" s="3" t="s">
        <v>9953</v>
      </c>
      <c r="D2509" s="3" t="s">
        <v>9954</v>
      </c>
      <c r="E2509" s="3" t="s">
        <v>25</v>
      </c>
      <c r="F2509" s="3" t="s">
        <v>9955</v>
      </c>
      <c r="G2509" s="3" t="s">
        <v>30</v>
      </c>
      <c r="H2509" s="3" t="s">
        <v>42</v>
      </c>
      <c r="I2509" s="3" t="s">
        <v>32</v>
      </c>
      <c r="J2509" s="3">
        <v>0.0</v>
      </c>
      <c r="K2509" s="3" t="s">
        <v>25</v>
      </c>
      <c r="L2509" s="3" t="s">
        <v>33</v>
      </c>
      <c r="M2509" s="3" t="s">
        <v>25</v>
      </c>
      <c r="N2509" s="3" t="s">
        <v>33</v>
      </c>
      <c r="O2509" s="3" t="s">
        <v>25</v>
      </c>
      <c r="P2509" s="3" t="s">
        <v>34</v>
      </c>
      <c r="Q2509" s="3" t="s">
        <v>9942</v>
      </c>
      <c r="R2509" s="3" t="s">
        <v>35</v>
      </c>
      <c r="S2509" s="3" t="s">
        <v>36</v>
      </c>
      <c r="T2509" s="3" t="s">
        <v>37</v>
      </c>
    </row>
    <row r="2510" ht="15.0" hidden="1" customHeight="1">
      <c r="A2510" s="3" t="s">
        <v>9956</v>
      </c>
      <c r="B2510" s="3" t="s">
        <v>9952</v>
      </c>
      <c r="C2510" s="3" t="s">
        <v>9957</v>
      </c>
      <c r="D2510" s="3" t="s">
        <v>9958</v>
      </c>
      <c r="E2510" s="3" t="s">
        <v>25</v>
      </c>
      <c r="F2510" s="3" t="s">
        <v>9959</v>
      </c>
      <c r="G2510" s="3" t="s">
        <v>30</v>
      </c>
      <c r="H2510" s="3" t="s">
        <v>42</v>
      </c>
      <c r="I2510" s="3" t="s">
        <v>32</v>
      </c>
      <c r="J2510" s="3">
        <v>0.0</v>
      </c>
      <c r="K2510" s="3" t="s">
        <v>25</v>
      </c>
      <c r="L2510" s="3" t="s">
        <v>33</v>
      </c>
      <c r="M2510" s="3" t="s">
        <v>25</v>
      </c>
      <c r="N2510" s="3" t="s">
        <v>33</v>
      </c>
      <c r="O2510" s="3" t="s">
        <v>25</v>
      </c>
      <c r="P2510" s="3" t="s">
        <v>34</v>
      </c>
      <c r="Q2510" s="3" t="s">
        <v>9942</v>
      </c>
      <c r="R2510" s="3" t="s">
        <v>35</v>
      </c>
      <c r="S2510" s="3" t="s">
        <v>36</v>
      </c>
      <c r="T2510" s="3" t="s">
        <v>37</v>
      </c>
    </row>
    <row r="2511" ht="15.0" hidden="1" customHeight="1">
      <c r="A2511" s="3" t="s">
        <v>9960</v>
      </c>
      <c r="B2511" s="3" t="s">
        <v>9942</v>
      </c>
      <c r="C2511" s="3" t="s">
        <v>9961</v>
      </c>
      <c r="D2511" s="3" t="s">
        <v>9962</v>
      </c>
      <c r="E2511" s="3" t="s">
        <v>25</v>
      </c>
      <c r="F2511" s="3" t="s">
        <v>9963</v>
      </c>
      <c r="G2511" s="3" t="s">
        <v>30</v>
      </c>
      <c r="H2511" s="3" t="s">
        <v>42</v>
      </c>
      <c r="I2511" s="3" t="s">
        <v>32</v>
      </c>
      <c r="J2511" s="3">
        <v>0.0</v>
      </c>
      <c r="K2511" s="3" t="s">
        <v>25</v>
      </c>
      <c r="L2511" s="3" t="s">
        <v>33</v>
      </c>
      <c r="M2511" s="3" t="s">
        <v>25</v>
      </c>
      <c r="N2511" s="3" t="s">
        <v>33</v>
      </c>
      <c r="O2511" s="3" t="s">
        <v>25</v>
      </c>
      <c r="P2511" s="3" t="s">
        <v>34</v>
      </c>
      <c r="Q2511" s="3" t="s">
        <v>9942</v>
      </c>
      <c r="R2511" s="3" t="s">
        <v>35</v>
      </c>
      <c r="S2511" s="3" t="s">
        <v>36</v>
      </c>
      <c r="T2511" s="3" t="s">
        <v>37</v>
      </c>
    </row>
    <row r="2512" ht="15.0" hidden="1" customHeight="1">
      <c r="A2512" s="3" t="s">
        <v>9964</v>
      </c>
      <c r="B2512" s="3" t="s">
        <v>9960</v>
      </c>
      <c r="C2512" s="3" t="s">
        <v>9965</v>
      </c>
      <c r="D2512" s="3" t="s">
        <v>9966</v>
      </c>
      <c r="E2512" s="3" t="s">
        <v>25</v>
      </c>
      <c r="F2512" s="3" t="s">
        <v>9967</v>
      </c>
      <c r="G2512" s="3" t="s">
        <v>30</v>
      </c>
      <c r="H2512" s="3" t="s">
        <v>42</v>
      </c>
      <c r="I2512" s="3" t="s">
        <v>32</v>
      </c>
      <c r="J2512" s="3">
        <v>0.0</v>
      </c>
      <c r="K2512" s="3" t="s">
        <v>25</v>
      </c>
      <c r="L2512" s="3" t="s">
        <v>33</v>
      </c>
      <c r="M2512" s="3" t="s">
        <v>25</v>
      </c>
      <c r="N2512" s="3" t="s">
        <v>33</v>
      </c>
      <c r="O2512" s="3" t="s">
        <v>25</v>
      </c>
      <c r="P2512" s="3" t="s">
        <v>34</v>
      </c>
      <c r="Q2512" s="3" t="s">
        <v>9942</v>
      </c>
      <c r="R2512" s="3" t="s">
        <v>35</v>
      </c>
      <c r="S2512" s="3" t="s">
        <v>36</v>
      </c>
      <c r="T2512" s="3" t="s">
        <v>37</v>
      </c>
    </row>
    <row r="2513" ht="15.0" hidden="1" customHeight="1">
      <c r="A2513" s="3" t="s">
        <v>9968</v>
      </c>
      <c r="B2513" s="3" t="s">
        <v>9960</v>
      </c>
      <c r="C2513" s="3" t="s">
        <v>9969</v>
      </c>
      <c r="D2513" s="3" t="s">
        <v>9970</v>
      </c>
      <c r="E2513" s="3" t="s">
        <v>25</v>
      </c>
      <c r="F2513" s="3" t="s">
        <v>9971</v>
      </c>
      <c r="G2513" s="3" t="s">
        <v>30</v>
      </c>
      <c r="H2513" s="3" t="s">
        <v>42</v>
      </c>
      <c r="I2513" s="3" t="s">
        <v>32</v>
      </c>
      <c r="J2513" s="3">
        <v>0.0</v>
      </c>
      <c r="K2513" s="3" t="s">
        <v>25</v>
      </c>
      <c r="L2513" s="3" t="s">
        <v>33</v>
      </c>
      <c r="M2513" s="3" t="s">
        <v>25</v>
      </c>
      <c r="N2513" s="3" t="s">
        <v>33</v>
      </c>
      <c r="O2513" s="3" t="s">
        <v>25</v>
      </c>
      <c r="P2513" s="3" t="s">
        <v>34</v>
      </c>
      <c r="Q2513" s="3" t="s">
        <v>9942</v>
      </c>
      <c r="R2513" s="3" t="s">
        <v>35</v>
      </c>
      <c r="S2513" s="3" t="s">
        <v>36</v>
      </c>
      <c r="T2513" s="3" t="s">
        <v>37</v>
      </c>
    </row>
    <row r="2514" ht="15.0" hidden="1" customHeight="1">
      <c r="A2514" s="3" t="s">
        <v>9972</v>
      </c>
      <c r="B2514" s="3" t="s">
        <v>9960</v>
      </c>
      <c r="C2514" s="3" t="s">
        <v>9973</v>
      </c>
      <c r="D2514" s="3" t="s">
        <v>9974</v>
      </c>
      <c r="E2514" s="3" t="s">
        <v>25</v>
      </c>
      <c r="F2514" s="3" t="s">
        <v>9975</v>
      </c>
      <c r="G2514" s="3" t="s">
        <v>30</v>
      </c>
      <c r="H2514" s="3" t="s">
        <v>42</v>
      </c>
      <c r="I2514" s="3" t="s">
        <v>32</v>
      </c>
      <c r="J2514" s="3">
        <v>0.0</v>
      </c>
      <c r="K2514" s="3" t="s">
        <v>25</v>
      </c>
      <c r="L2514" s="3" t="s">
        <v>33</v>
      </c>
      <c r="M2514" s="3" t="s">
        <v>25</v>
      </c>
      <c r="N2514" s="3" t="s">
        <v>33</v>
      </c>
      <c r="O2514" s="3" t="s">
        <v>25</v>
      </c>
      <c r="P2514" s="3" t="s">
        <v>34</v>
      </c>
      <c r="Q2514" s="3" t="s">
        <v>9942</v>
      </c>
      <c r="R2514" s="3" t="s">
        <v>35</v>
      </c>
      <c r="S2514" s="3" t="s">
        <v>36</v>
      </c>
      <c r="T2514" s="3" t="s">
        <v>37</v>
      </c>
    </row>
    <row r="2515" ht="15.0" hidden="1" customHeight="1">
      <c r="A2515" s="3" t="s">
        <v>9976</v>
      </c>
      <c r="B2515" s="3" t="s">
        <v>9942</v>
      </c>
      <c r="C2515" s="3" t="s">
        <v>9977</v>
      </c>
      <c r="D2515" s="3" t="s">
        <v>9978</v>
      </c>
      <c r="E2515" s="3" t="s">
        <v>25</v>
      </c>
      <c r="F2515" s="3" t="s">
        <v>9979</v>
      </c>
      <c r="G2515" s="3" t="s">
        <v>30</v>
      </c>
      <c r="H2515" s="3" t="s">
        <v>42</v>
      </c>
      <c r="I2515" s="3" t="s">
        <v>32</v>
      </c>
      <c r="J2515" s="3">
        <v>0.0</v>
      </c>
      <c r="K2515" s="3" t="s">
        <v>25</v>
      </c>
      <c r="L2515" s="3" t="s">
        <v>33</v>
      </c>
      <c r="M2515" s="3" t="s">
        <v>25</v>
      </c>
      <c r="N2515" s="3" t="s">
        <v>33</v>
      </c>
      <c r="O2515" s="3" t="s">
        <v>25</v>
      </c>
      <c r="P2515" s="3" t="s">
        <v>34</v>
      </c>
      <c r="Q2515" s="3" t="s">
        <v>9942</v>
      </c>
      <c r="R2515" s="3" t="s">
        <v>35</v>
      </c>
      <c r="S2515" s="3" t="s">
        <v>36</v>
      </c>
      <c r="T2515" s="3" t="s">
        <v>37</v>
      </c>
    </row>
    <row r="2516" ht="15.0" hidden="1" customHeight="1">
      <c r="A2516" s="3" t="s">
        <v>9980</v>
      </c>
      <c r="B2516" s="3" t="s">
        <v>9976</v>
      </c>
      <c r="C2516" s="3" t="s">
        <v>9981</v>
      </c>
      <c r="D2516" s="3" t="s">
        <v>9982</v>
      </c>
      <c r="E2516" s="3" t="s">
        <v>25</v>
      </c>
      <c r="F2516" s="3" t="s">
        <v>679</v>
      </c>
      <c r="G2516" s="3" t="s">
        <v>30</v>
      </c>
      <c r="H2516" s="3" t="s">
        <v>42</v>
      </c>
      <c r="I2516" s="3" t="s">
        <v>32</v>
      </c>
      <c r="J2516" s="3">
        <v>0.0</v>
      </c>
      <c r="K2516" s="3" t="s">
        <v>25</v>
      </c>
      <c r="L2516" s="3" t="s">
        <v>33</v>
      </c>
      <c r="M2516" s="3" t="s">
        <v>25</v>
      </c>
      <c r="N2516" s="3" t="s">
        <v>33</v>
      </c>
      <c r="O2516" s="3" t="s">
        <v>25</v>
      </c>
      <c r="P2516" s="3" t="s">
        <v>34</v>
      </c>
      <c r="Q2516" s="3" t="s">
        <v>9942</v>
      </c>
      <c r="R2516" s="3" t="s">
        <v>35</v>
      </c>
      <c r="S2516" s="3" t="s">
        <v>36</v>
      </c>
      <c r="T2516" s="3" t="s">
        <v>37</v>
      </c>
    </row>
    <row r="2517" ht="15.0" hidden="1" customHeight="1">
      <c r="A2517" s="3" t="s">
        <v>9983</v>
      </c>
      <c r="B2517" s="3" t="s">
        <v>25</v>
      </c>
      <c r="C2517" s="3" t="s">
        <v>9984</v>
      </c>
      <c r="D2517" s="3" t="s">
        <v>9985</v>
      </c>
      <c r="E2517" s="3" t="s">
        <v>9986</v>
      </c>
      <c r="F2517" s="3" t="s">
        <v>9987</v>
      </c>
      <c r="G2517" s="3" t="s">
        <v>30</v>
      </c>
      <c r="H2517" s="3" t="s">
        <v>31</v>
      </c>
      <c r="I2517" s="3" t="s">
        <v>32</v>
      </c>
      <c r="J2517" s="3">
        <v>0.0</v>
      </c>
      <c r="K2517" s="3" t="s">
        <v>25</v>
      </c>
      <c r="L2517" s="3" t="s">
        <v>33</v>
      </c>
      <c r="M2517" s="3" t="s">
        <v>25</v>
      </c>
      <c r="N2517" s="3" t="s">
        <v>33</v>
      </c>
      <c r="O2517" s="3" t="s">
        <v>25</v>
      </c>
      <c r="P2517" s="3" t="s">
        <v>34</v>
      </c>
      <c r="Q2517" s="3" t="s">
        <v>9983</v>
      </c>
      <c r="R2517" s="3" t="s">
        <v>35</v>
      </c>
      <c r="S2517" s="3" t="s">
        <v>36</v>
      </c>
      <c r="T2517" s="3" t="s">
        <v>37</v>
      </c>
    </row>
    <row r="2518" ht="15.0" hidden="1" customHeight="1">
      <c r="A2518" s="3" t="s">
        <v>9988</v>
      </c>
      <c r="B2518" s="3" t="s">
        <v>9983</v>
      </c>
      <c r="C2518" s="3" t="s">
        <v>9989</v>
      </c>
      <c r="D2518" s="3" t="s">
        <v>9990</v>
      </c>
      <c r="E2518" s="3" t="s">
        <v>25</v>
      </c>
      <c r="F2518" s="3" t="s">
        <v>9991</v>
      </c>
      <c r="G2518" s="3" t="s">
        <v>30</v>
      </c>
      <c r="H2518" s="3" t="s">
        <v>42</v>
      </c>
      <c r="I2518" s="3" t="s">
        <v>32</v>
      </c>
      <c r="J2518" s="3">
        <v>0.0</v>
      </c>
      <c r="K2518" s="3" t="s">
        <v>25</v>
      </c>
      <c r="L2518" s="3" t="s">
        <v>33</v>
      </c>
      <c r="M2518" s="3" t="s">
        <v>25</v>
      </c>
      <c r="N2518" s="3" t="s">
        <v>33</v>
      </c>
      <c r="O2518" s="3" t="s">
        <v>25</v>
      </c>
      <c r="P2518" s="3" t="s">
        <v>34</v>
      </c>
      <c r="Q2518" s="3" t="s">
        <v>9983</v>
      </c>
      <c r="R2518" s="3" t="s">
        <v>35</v>
      </c>
      <c r="S2518" s="3" t="s">
        <v>36</v>
      </c>
      <c r="T2518" s="3" t="s">
        <v>37</v>
      </c>
    </row>
    <row r="2519" ht="15.0" hidden="1" customHeight="1">
      <c r="A2519" s="3" t="s">
        <v>9992</v>
      </c>
      <c r="B2519" s="3" t="s">
        <v>9988</v>
      </c>
      <c r="C2519" s="3" t="s">
        <v>9993</v>
      </c>
      <c r="D2519" s="3" t="s">
        <v>9994</v>
      </c>
      <c r="E2519" s="3" t="s">
        <v>25</v>
      </c>
      <c r="F2519" s="3" t="s">
        <v>9995</v>
      </c>
      <c r="G2519" s="3" t="s">
        <v>30</v>
      </c>
      <c r="H2519" s="3" t="s">
        <v>42</v>
      </c>
      <c r="I2519" s="3" t="s">
        <v>32</v>
      </c>
      <c r="J2519" s="3">
        <v>0.0</v>
      </c>
      <c r="K2519" s="3" t="s">
        <v>25</v>
      </c>
      <c r="L2519" s="3" t="s">
        <v>33</v>
      </c>
      <c r="M2519" s="3" t="s">
        <v>25</v>
      </c>
      <c r="N2519" s="3" t="s">
        <v>33</v>
      </c>
      <c r="O2519" s="3" t="s">
        <v>25</v>
      </c>
      <c r="P2519" s="3" t="s">
        <v>34</v>
      </c>
      <c r="Q2519" s="3" t="s">
        <v>9983</v>
      </c>
      <c r="R2519" s="3" t="s">
        <v>35</v>
      </c>
      <c r="S2519" s="3" t="s">
        <v>36</v>
      </c>
      <c r="T2519" s="3" t="s">
        <v>37</v>
      </c>
    </row>
    <row r="2520" ht="15.0" hidden="1" customHeight="1">
      <c r="A2520" s="3" t="s">
        <v>9996</v>
      </c>
      <c r="B2520" s="3" t="s">
        <v>9983</v>
      </c>
      <c r="C2520" s="3" t="s">
        <v>9997</v>
      </c>
      <c r="D2520" s="3" t="s">
        <v>9998</v>
      </c>
      <c r="E2520" s="3" t="s">
        <v>25</v>
      </c>
      <c r="F2520" s="3" t="s">
        <v>9999</v>
      </c>
      <c r="G2520" s="3" t="s">
        <v>30</v>
      </c>
      <c r="H2520" s="3" t="s">
        <v>42</v>
      </c>
      <c r="I2520" s="3" t="s">
        <v>32</v>
      </c>
      <c r="J2520" s="3">
        <v>0.0</v>
      </c>
      <c r="K2520" s="3" t="s">
        <v>25</v>
      </c>
      <c r="L2520" s="3" t="s">
        <v>33</v>
      </c>
      <c r="M2520" s="3" t="s">
        <v>25</v>
      </c>
      <c r="N2520" s="3" t="s">
        <v>33</v>
      </c>
      <c r="O2520" s="3" t="s">
        <v>25</v>
      </c>
      <c r="P2520" s="3" t="s">
        <v>34</v>
      </c>
      <c r="Q2520" s="3" t="s">
        <v>9983</v>
      </c>
      <c r="R2520" s="3" t="s">
        <v>35</v>
      </c>
      <c r="S2520" s="3" t="s">
        <v>36</v>
      </c>
      <c r="T2520" s="3" t="s">
        <v>37</v>
      </c>
    </row>
    <row r="2521" ht="15.0" hidden="1" customHeight="1">
      <c r="A2521" s="3" t="s">
        <v>10000</v>
      </c>
      <c r="B2521" s="3" t="s">
        <v>25</v>
      </c>
      <c r="C2521" s="3" t="s">
        <v>10001</v>
      </c>
      <c r="D2521" s="3" t="s">
        <v>9985</v>
      </c>
      <c r="E2521" s="3" t="s">
        <v>10002</v>
      </c>
      <c r="F2521" s="3" t="s">
        <v>10003</v>
      </c>
      <c r="G2521" s="3" t="s">
        <v>30</v>
      </c>
      <c r="H2521" s="3" t="s">
        <v>31</v>
      </c>
      <c r="I2521" s="3" t="s">
        <v>32</v>
      </c>
      <c r="J2521" s="3">
        <v>0.0</v>
      </c>
      <c r="K2521" s="3" t="s">
        <v>25</v>
      </c>
      <c r="L2521" s="3" t="s">
        <v>33</v>
      </c>
      <c r="M2521" s="3" t="s">
        <v>25</v>
      </c>
      <c r="N2521" s="3" t="s">
        <v>33</v>
      </c>
      <c r="O2521" s="3" t="s">
        <v>25</v>
      </c>
      <c r="P2521" s="3" t="s">
        <v>34</v>
      </c>
      <c r="Q2521" s="3" t="s">
        <v>10000</v>
      </c>
      <c r="R2521" s="3" t="s">
        <v>35</v>
      </c>
      <c r="S2521" s="3" t="s">
        <v>36</v>
      </c>
      <c r="T2521" s="3" t="s">
        <v>37</v>
      </c>
    </row>
    <row r="2522" ht="15.0" hidden="1" customHeight="1">
      <c r="A2522" s="3" t="s">
        <v>10004</v>
      </c>
      <c r="B2522" s="3" t="s">
        <v>25</v>
      </c>
      <c r="C2522" s="3" t="s">
        <v>10005</v>
      </c>
      <c r="D2522" s="3" t="s">
        <v>9985</v>
      </c>
      <c r="E2522" s="3" t="s">
        <v>10006</v>
      </c>
      <c r="F2522" s="3" t="s">
        <v>10007</v>
      </c>
      <c r="G2522" s="3" t="s">
        <v>30</v>
      </c>
      <c r="H2522" s="3" t="s">
        <v>31</v>
      </c>
      <c r="I2522" s="3" t="s">
        <v>32</v>
      </c>
      <c r="J2522" s="3">
        <v>0.0</v>
      </c>
      <c r="K2522" s="3" t="s">
        <v>25</v>
      </c>
      <c r="L2522" s="3" t="s">
        <v>33</v>
      </c>
      <c r="M2522" s="3" t="s">
        <v>25</v>
      </c>
      <c r="N2522" s="3" t="s">
        <v>33</v>
      </c>
      <c r="O2522" s="3" t="s">
        <v>25</v>
      </c>
      <c r="P2522" s="3" t="s">
        <v>34</v>
      </c>
      <c r="Q2522" s="3" t="s">
        <v>10004</v>
      </c>
      <c r="R2522" s="3" t="s">
        <v>35</v>
      </c>
      <c r="S2522" s="3" t="s">
        <v>36</v>
      </c>
      <c r="T2522" s="3" t="s">
        <v>37</v>
      </c>
    </row>
    <row r="2523" ht="15.0" hidden="1" customHeight="1">
      <c r="A2523" s="3" t="s">
        <v>10008</v>
      </c>
      <c r="B2523" s="3" t="s">
        <v>10004</v>
      </c>
      <c r="C2523" s="3" t="s">
        <v>10009</v>
      </c>
      <c r="D2523" s="3" t="s">
        <v>10010</v>
      </c>
      <c r="E2523" s="3" t="s">
        <v>25</v>
      </c>
      <c r="F2523" s="3" t="s">
        <v>9248</v>
      </c>
      <c r="G2523" s="3" t="s">
        <v>30</v>
      </c>
      <c r="H2523" s="3" t="s">
        <v>42</v>
      </c>
      <c r="I2523" s="3" t="s">
        <v>32</v>
      </c>
      <c r="J2523" s="3">
        <v>0.0</v>
      </c>
      <c r="K2523" s="3" t="s">
        <v>25</v>
      </c>
      <c r="L2523" s="3" t="s">
        <v>33</v>
      </c>
      <c r="M2523" s="3" t="s">
        <v>25</v>
      </c>
      <c r="N2523" s="3" t="s">
        <v>33</v>
      </c>
      <c r="O2523" s="3" t="s">
        <v>25</v>
      </c>
      <c r="P2523" s="3" t="s">
        <v>34</v>
      </c>
      <c r="Q2523" s="3" t="s">
        <v>10004</v>
      </c>
      <c r="R2523" s="3" t="s">
        <v>35</v>
      </c>
      <c r="S2523" s="3" t="s">
        <v>36</v>
      </c>
      <c r="T2523" s="3" t="s">
        <v>37</v>
      </c>
    </row>
    <row r="2524" ht="15.0" hidden="1" customHeight="1">
      <c r="A2524" s="3" t="s">
        <v>10011</v>
      </c>
      <c r="B2524" s="3" t="s">
        <v>10008</v>
      </c>
      <c r="C2524" s="3" t="s">
        <v>10012</v>
      </c>
      <c r="D2524" s="3" t="s">
        <v>10013</v>
      </c>
      <c r="E2524" s="3" t="s">
        <v>25</v>
      </c>
      <c r="F2524" s="3" t="s">
        <v>679</v>
      </c>
      <c r="G2524" s="3" t="s">
        <v>30</v>
      </c>
      <c r="H2524" s="3" t="s">
        <v>42</v>
      </c>
      <c r="I2524" s="3" t="s">
        <v>32</v>
      </c>
      <c r="J2524" s="3">
        <v>0.0</v>
      </c>
      <c r="K2524" s="3" t="s">
        <v>25</v>
      </c>
      <c r="L2524" s="3" t="s">
        <v>33</v>
      </c>
      <c r="M2524" s="3" t="s">
        <v>25</v>
      </c>
      <c r="N2524" s="3" t="s">
        <v>33</v>
      </c>
      <c r="O2524" s="3" t="s">
        <v>25</v>
      </c>
      <c r="P2524" s="3" t="s">
        <v>34</v>
      </c>
      <c r="Q2524" s="3" t="s">
        <v>10004</v>
      </c>
      <c r="R2524" s="3" t="s">
        <v>35</v>
      </c>
      <c r="S2524" s="3" t="s">
        <v>36</v>
      </c>
      <c r="T2524" s="3" t="s">
        <v>37</v>
      </c>
    </row>
    <row r="2525" ht="15.0" hidden="1" customHeight="1">
      <c r="A2525" s="3" t="s">
        <v>10014</v>
      </c>
      <c r="B2525" s="3" t="s">
        <v>25</v>
      </c>
      <c r="C2525" s="3" t="s">
        <v>10015</v>
      </c>
      <c r="D2525" s="3" t="s">
        <v>9985</v>
      </c>
      <c r="E2525" s="3" t="s">
        <v>10016</v>
      </c>
      <c r="F2525" s="3" t="s">
        <v>10017</v>
      </c>
      <c r="G2525" s="3" t="s">
        <v>30</v>
      </c>
      <c r="H2525" s="3" t="s">
        <v>31</v>
      </c>
      <c r="I2525" s="3" t="s">
        <v>32</v>
      </c>
      <c r="J2525" s="3">
        <v>0.0</v>
      </c>
      <c r="K2525" s="3" t="s">
        <v>25</v>
      </c>
      <c r="L2525" s="3" t="s">
        <v>33</v>
      </c>
      <c r="M2525" s="3" t="s">
        <v>25</v>
      </c>
      <c r="N2525" s="3" t="s">
        <v>33</v>
      </c>
      <c r="O2525" s="3" t="s">
        <v>25</v>
      </c>
      <c r="P2525" s="3" t="s">
        <v>34</v>
      </c>
      <c r="Q2525" s="3" t="s">
        <v>10014</v>
      </c>
      <c r="R2525" s="3" t="s">
        <v>35</v>
      </c>
      <c r="S2525" s="3" t="s">
        <v>36</v>
      </c>
      <c r="T2525" s="3" t="s">
        <v>37</v>
      </c>
    </row>
    <row r="2526" ht="15.0" hidden="1" customHeight="1">
      <c r="A2526" s="3" t="s">
        <v>10018</v>
      </c>
      <c r="B2526" s="3" t="s">
        <v>10014</v>
      </c>
      <c r="C2526" s="3" t="s">
        <v>10019</v>
      </c>
      <c r="D2526" s="3" t="s">
        <v>10020</v>
      </c>
      <c r="E2526" s="3" t="s">
        <v>25</v>
      </c>
      <c r="F2526" s="3" t="s">
        <v>10021</v>
      </c>
      <c r="G2526" s="3" t="s">
        <v>30</v>
      </c>
      <c r="H2526" s="3" t="s">
        <v>42</v>
      </c>
      <c r="I2526" s="3" t="s">
        <v>32</v>
      </c>
      <c r="J2526" s="3">
        <v>0.0</v>
      </c>
      <c r="K2526" s="3" t="s">
        <v>25</v>
      </c>
      <c r="L2526" s="3" t="s">
        <v>33</v>
      </c>
      <c r="M2526" s="3" t="s">
        <v>25</v>
      </c>
      <c r="N2526" s="3" t="s">
        <v>33</v>
      </c>
      <c r="O2526" s="3" t="s">
        <v>25</v>
      </c>
      <c r="P2526" s="3" t="s">
        <v>34</v>
      </c>
      <c r="Q2526" s="3" t="s">
        <v>10014</v>
      </c>
      <c r="R2526" s="3" t="s">
        <v>35</v>
      </c>
      <c r="S2526" s="3" t="s">
        <v>36</v>
      </c>
      <c r="T2526" s="3" t="s">
        <v>37</v>
      </c>
    </row>
    <row r="2527" ht="15.0" hidden="1" customHeight="1">
      <c r="A2527" s="3" t="s">
        <v>10022</v>
      </c>
      <c r="B2527" s="3" t="s">
        <v>10018</v>
      </c>
      <c r="C2527" s="3" t="s">
        <v>10023</v>
      </c>
      <c r="D2527" s="3" t="s">
        <v>10024</v>
      </c>
      <c r="E2527" s="3" t="s">
        <v>25</v>
      </c>
      <c r="F2527" s="3" t="s">
        <v>10025</v>
      </c>
      <c r="G2527" s="3" t="s">
        <v>30</v>
      </c>
      <c r="H2527" s="3" t="s">
        <v>42</v>
      </c>
      <c r="I2527" s="3" t="s">
        <v>32</v>
      </c>
      <c r="J2527" s="3">
        <v>0.0</v>
      </c>
      <c r="K2527" s="3" t="s">
        <v>25</v>
      </c>
      <c r="L2527" s="3" t="s">
        <v>33</v>
      </c>
      <c r="M2527" s="3" t="s">
        <v>25</v>
      </c>
      <c r="N2527" s="3" t="s">
        <v>33</v>
      </c>
      <c r="O2527" s="3" t="s">
        <v>25</v>
      </c>
      <c r="P2527" s="3" t="s">
        <v>34</v>
      </c>
      <c r="Q2527" s="3" t="s">
        <v>10014</v>
      </c>
      <c r="R2527" s="3" t="s">
        <v>35</v>
      </c>
      <c r="S2527" s="3" t="s">
        <v>36</v>
      </c>
      <c r="T2527" s="3" t="s">
        <v>37</v>
      </c>
    </row>
    <row r="2528" ht="15.0" hidden="1" customHeight="1">
      <c r="A2528" s="3" t="s">
        <v>10026</v>
      </c>
      <c r="B2528" s="3" t="s">
        <v>10014</v>
      </c>
      <c r="C2528" s="3" t="s">
        <v>10027</v>
      </c>
      <c r="D2528" s="3" t="s">
        <v>10028</v>
      </c>
      <c r="E2528" s="3" t="s">
        <v>25</v>
      </c>
      <c r="F2528" s="3" t="s">
        <v>10029</v>
      </c>
      <c r="G2528" s="3" t="s">
        <v>30</v>
      </c>
      <c r="H2528" s="3" t="s">
        <v>42</v>
      </c>
      <c r="I2528" s="3" t="s">
        <v>32</v>
      </c>
      <c r="J2528" s="3">
        <v>0.0</v>
      </c>
      <c r="K2528" s="3" t="s">
        <v>25</v>
      </c>
      <c r="L2528" s="3" t="s">
        <v>33</v>
      </c>
      <c r="M2528" s="3" t="s">
        <v>25</v>
      </c>
      <c r="N2528" s="3" t="s">
        <v>33</v>
      </c>
      <c r="O2528" s="3" t="s">
        <v>25</v>
      </c>
      <c r="P2528" s="3" t="s">
        <v>34</v>
      </c>
      <c r="Q2528" s="3" t="s">
        <v>10014</v>
      </c>
      <c r="R2528" s="3" t="s">
        <v>35</v>
      </c>
      <c r="S2528" s="3" t="s">
        <v>36</v>
      </c>
      <c r="T2528" s="3" t="s">
        <v>37</v>
      </c>
    </row>
    <row r="2529" ht="15.0" hidden="1" customHeight="1">
      <c r="A2529" s="3" t="s">
        <v>10030</v>
      </c>
      <c r="B2529" s="3" t="s">
        <v>10026</v>
      </c>
      <c r="C2529" s="3" t="s">
        <v>10031</v>
      </c>
      <c r="D2529" s="3" t="s">
        <v>10032</v>
      </c>
      <c r="E2529" s="3" t="s">
        <v>25</v>
      </c>
      <c r="F2529" s="3" t="s">
        <v>10033</v>
      </c>
      <c r="G2529" s="3" t="s">
        <v>30</v>
      </c>
      <c r="H2529" s="3" t="s">
        <v>42</v>
      </c>
      <c r="I2529" s="3" t="s">
        <v>32</v>
      </c>
      <c r="J2529" s="3">
        <v>0.0</v>
      </c>
      <c r="K2529" s="3" t="s">
        <v>25</v>
      </c>
      <c r="L2529" s="3" t="s">
        <v>33</v>
      </c>
      <c r="M2529" s="3" t="s">
        <v>25</v>
      </c>
      <c r="N2529" s="3" t="s">
        <v>33</v>
      </c>
      <c r="O2529" s="3" t="s">
        <v>25</v>
      </c>
      <c r="P2529" s="3" t="s">
        <v>34</v>
      </c>
      <c r="Q2529" s="3" t="s">
        <v>10014</v>
      </c>
      <c r="R2529" s="3" t="s">
        <v>35</v>
      </c>
      <c r="S2529" s="3" t="s">
        <v>36</v>
      </c>
      <c r="T2529" s="3" t="s">
        <v>37</v>
      </c>
    </row>
    <row r="2530" ht="15.0" hidden="1" customHeight="1">
      <c r="A2530" s="3" t="s">
        <v>10034</v>
      </c>
      <c r="B2530" s="3" t="s">
        <v>10014</v>
      </c>
      <c r="C2530" s="3" t="s">
        <v>10035</v>
      </c>
      <c r="D2530" s="3" t="s">
        <v>10036</v>
      </c>
      <c r="E2530" s="3" t="s">
        <v>25</v>
      </c>
      <c r="F2530" s="3" t="s">
        <v>10037</v>
      </c>
      <c r="G2530" s="3" t="s">
        <v>30</v>
      </c>
      <c r="H2530" s="3" t="s">
        <v>42</v>
      </c>
      <c r="I2530" s="3" t="s">
        <v>32</v>
      </c>
      <c r="J2530" s="3">
        <v>0.0</v>
      </c>
      <c r="K2530" s="3" t="s">
        <v>25</v>
      </c>
      <c r="L2530" s="3" t="s">
        <v>33</v>
      </c>
      <c r="M2530" s="3" t="s">
        <v>25</v>
      </c>
      <c r="N2530" s="3" t="s">
        <v>33</v>
      </c>
      <c r="O2530" s="3" t="s">
        <v>25</v>
      </c>
      <c r="P2530" s="3" t="s">
        <v>34</v>
      </c>
      <c r="Q2530" s="3" t="s">
        <v>10014</v>
      </c>
      <c r="R2530" s="3" t="s">
        <v>35</v>
      </c>
      <c r="S2530" s="3" t="s">
        <v>36</v>
      </c>
      <c r="T2530" s="3" t="s">
        <v>37</v>
      </c>
    </row>
    <row r="2531" ht="15.0" hidden="1" customHeight="1">
      <c r="A2531" s="3" t="s">
        <v>10038</v>
      </c>
      <c r="B2531" s="3" t="s">
        <v>25</v>
      </c>
      <c r="C2531" s="3" t="s">
        <v>10039</v>
      </c>
      <c r="D2531" s="3" t="s">
        <v>10040</v>
      </c>
      <c r="E2531" s="3" t="s">
        <v>10041</v>
      </c>
      <c r="F2531" s="3" t="s">
        <v>10042</v>
      </c>
      <c r="G2531" s="3" t="s">
        <v>30</v>
      </c>
      <c r="H2531" s="3" t="s">
        <v>31</v>
      </c>
      <c r="I2531" s="3" t="s">
        <v>32</v>
      </c>
      <c r="J2531" s="3">
        <v>0.0</v>
      </c>
      <c r="K2531" s="3" t="s">
        <v>25</v>
      </c>
      <c r="L2531" s="3" t="s">
        <v>33</v>
      </c>
      <c r="M2531" s="3" t="s">
        <v>25</v>
      </c>
      <c r="N2531" s="3" t="s">
        <v>33</v>
      </c>
      <c r="O2531" s="3" t="s">
        <v>25</v>
      </c>
      <c r="P2531" s="3" t="s">
        <v>34</v>
      </c>
      <c r="Q2531" s="3" t="s">
        <v>10038</v>
      </c>
      <c r="R2531" s="3" t="s">
        <v>35</v>
      </c>
      <c r="S2531" s="3" t="s">
        <v>36</v>
      </c>
      <c r="T2531" s="3" t="s">
        <v>37</v>
      </c>
    </row>
    <row r="2532" ht="15.0" hidden="1" customHeight="1">
      <c r="A2532" s="3" t="s">
        <v>10043</v>
      </c>
      <c r="B2532" s="3" t="s">
        <v>10038</v>
      </c>
      <c r="C2532" s="3" t="s">
        <v>10044</v>
      </c>
      <c r="D2532" s="3" t="s">
        <v>10045</v>
      </c>
      <c r="E2532" s="3" t="s">
        <v>25</v>
      </c>
      <c r="F2532" s="3" t="s">
        <v>10046</v>
      </c>
      <c r="G2532" s="3" t="s">
        <v>30</v>
      </c>
      <c r="H2532" s="3" t="s">
        <v>42</v>
      </c>
      <c r="I2532" s="3" t="s">
        <v>32</v>
      </c>
      <c r="J2532" s="3">
        <v>0.0</v>
      </c>
      <c r="K2532" s="3" t="s">
        <v>25</v>
      </c>
      <c r="L2532" s="3" t="s">
        <v>33</v>
      </c>
      <c r="M2532" s="3" t="s">
        <v>25</v>
      </c>
      <c r="N2532" s="3" t="s">
        <v>33</v>
      </c>
      <c r="O2532" s="3" t="s">
        <v>25</v>
      </c>
      <c r="P2532" s="3" t="s">
        <v>34</v>
      </c>
      <c r="Q2532" s="3" t="s">
        <v>10038</v>
      </c>
      <c r="R2532" s="3" t="s">
        <v>35</v>
      </c>
      <c r="S2532" s="3" t="s">
        <v>36</v>
      </c>
      <c r="T2532" s="3" t="s">
        <v>37</v>
      </c>
    </row>
    <row r="2533" ht="15.0" hidden="1" customHeight="1">
      <c r="A2533" s="3" t="s">
        <v>10047</v>
      </c>
      <c r="B2533" s="3" t="s">
        <v>10043</v>
      </c>
      <c r="C2533" s="3" t="s">
        <v>10048</v>
      </c>
      <c r="D2533" s="3" t="s">
        <v>10049</v>
      </c>
      <c r="E2533" s="3" t="s">
        <v>25</v>
      </c>
      <c r="F2533" s="3" t="s">
        <v>10050</v>
      </c>
      <c r="G2533" s="3" t="s">
        <v>30</v>
      </c>
      <c r="H2533" s="3" t="s">
        <v>42</v>
      </c>
      <c r="I2533" s="3" t="s">
        <v>32</v>
      </c>
      <c r="J2533" s="3">
        <v>0.0</v>
      </c>
      <c r="K2533" s="3" t="s">
        <v>25</v>
      </c>
      <c r="L2533" s="3" t="s">
        <v>33</v>
      </c>
      <c r="M2533" s="3" t="s">
        <v>25</v>
      </c>
      <c r="N2533" s="3" t="s">
        <v>33</v>
      </c>
      <c r="O2533" s="3" t="s">
        <v>25</v>
      </c>
      <c r="P2533" s="3" t="s">
        <v>34</v>
      </c>
      <c r="Q2533" s="3" t="s">
        <v>10038</v>
      </c>
      <c r="R2533" s="3" t="s">
        <v>35</v>
      </c>
      <c r="S2533" s="3" t="s">
        <v>36</v>
      </c>
      <c r="T2533" s="3" t="s">
        <v>37</v>
      </c>
    </row>
    <row r="2534" ht="15.0" hidden="1" customHeight="1">
      <c r="A2534" s="3" t="s">
        <v>10051</v>
      </c>
      <c r="B2534" s="3" t="s">
        <v>25</v>
      </c>
      <c r="C2534" s="3" t="s">
        <v>10052</v>
      </c>
      <c r="D2534" s="3" t="s">
        <v>10040</v>
      </c>
      <c r="E2534" s="3" t="s">
        <v>10053</v>
      </c>
      <c r="F2534" s="3" t="s">
        <v>10054</v>
      </c>
      <c r="G2534" s="3" t="s">
        <v>30</v>
      </c>
      <c r="H2534" s="3" t="s">
        <v>31</v>
      </c>
      <c r="I2534" s="3" t="s">
        <v>32</v>
      </c>
      <c r="J2534" s="3">
        <v>0.0</v>
      </c>
      <c r="K2534" s="3" t="s">
        <v>25</v>
      </c>
      <c r="L2534" s="3" t="s">
        <v>33</v>
      </c>
      <c r="M2534" s="3" t="s">
        <v>25</v>
      </c>
      <c r="N2534" s="3" t="s">
        <v>33</v>
      </c>
      <c r="O2534" s="3" t="s">
        <v>25</v>
      </c>
      <c r="P2534" s="3" t="s">
        <v>34</v>
      </c>
      <c r="Q2534" s="3" t="s">
        <v>10051</v>
      </c>
      <c r="R2534" s="3" t="s">
        <v>35</v>
      </c>
      <c r="S2534" s="3" t="s">
        <v>36</v>
      </c>
      <c r="T2534" s="3" t="s">
        <v>37</v>
      </c>
    </row>
    <row r="2535" ht="15.0" hidden="1" customHeight="1">
      <c r="A2535" s="3" t="s">
        <v>10055</v>
      </c>
      <c r="B2535" s="3" t="s">
        <v>10051</v>
      </c>
      <c r="C2535" s="3" t="s">
        <v>10056</v>
      </c>
      <c r="D2535" s="3" t="s">
        <v>10057</v>
      </c>
      <c r="E2535" s="3" t="s">
        <v>25</v>
      </c>
      <c r="F2535" s="3" t="s">
        <v>10058</v>
      </c>
      <c r="G2535" s="3" t="s">
        <v>30</v>
      </c>
      <c r="H2535" s="3" t="s">
        <v>42</v>
      </c>
      <c r="I2535" s="3" t="s">
        <v>32</v>
      </c>
      <c r="J2535" s="3">
        <v>0.0</v>
      </c>
      <c r="K2535" s="3" t="s">
        <v>25</v>
      </c>
      <c r="L2535" s="3" t="s">
        <v>33</v>
      </c>
      <c r="M2535" s="3" t="s">
        <v>25</v>
      </c>
      <c r="N2535" s="3" t="s">
        <v>33</v>
      </c>
      <c r="O2535" s="3" t="s">
        <v>25</v>
      </c>
      <c r="P2535" s="3" t="s">
        <v>34</v>
      </c>
      <c r="Q2535" s="3" t="s">
        <v>10051</v>
      </c>
      <c r="R2535" s="3" t="s">
        <v>35</v>
      </c>
      <c r="S2535" s="3" t="s">
        <v>36</v>
      </c>
      <c r="T2535" s="3" t="s">
        <v>37</v>
      </c>
    </row>
    <row r="2536" ht="15.0" hidden="1" customHeight="1">
      <c r="A2536" s="3" t="s">
        <v>10059</v>
      </c>
      <c r="B2536" s="3" t="s">
        <v>25</v>
      </c>
      <c r="C2536" s="3" t="s">
        <v>10060</v>
      </c>
      <c r="D2536" s="3" t="s">
        <v>10040</v>
      </c>
      <c r="E2536" s="3" t="s">
        <v>2449</v>
      </c>
      <c r="F2536" s="3" t="s">
        <v>10061</v>
      </c>
      <c r="G2536" s="3" t="s">
        <v>30</v>
      </c>
      <c r="H2536" s="3" t="s">
        <v>31</v>
      </c>
      <c r="I2536" s="3" t="s">
        <v>32</v>
      </c>
      <c r="J2536" s="3">
        <v>0.0</v>
      </c>
      <c r="K2536" s="3" t="s">
        <v>25</v>
      </c>
      <c r="L2536" s="3" t="s">
        <v>33</v>
      </c>
      <c r="M2536" s="3" t="s">
        <v>25</v>
      </c>
      <c r="N2536" s="3" t="s">
        <v>33</v>
      </c>
      <c r="O2536" s="3" t="s">
        <v>25</v>
      </c>
      <c r="P2536" s="3" t="s">
        <v>34</v>
      </c>
      <c r="Q2536" s="3" t="s">
        <v>10059</v>
      </c>
      <c r="R2536" s="3" t="s">
        <v>35</v>
      </c>
      <c r="S2536" s="3" t="s">
        <v>36</v>
      </c>
      <c r="T2536" s="3" t="s">
        <v>37</v>
      </c>
    </row>
    <row r="2537" ht="15.0" hidden="1" customHeight="1">
      <c r="A2537" s="3" t="s">
        <v>10062</v>
      </c>
      <c r="B2537" s="3" t="s">
        <v>10059</v>
      </c>
      <c r="C2537" s="3" t="s">
        <v>10063</v>
      </c>
      <c r="D2537" s="3" t="s">
        <v>10064</v>
      </c>
      <c r="E2537" s="3" t="s">
        <v>25</v>
      </c>
      <c r="F2537" s="3" t="s">
        <v>10065</v>
      </c>
      <c r="G2537" s="3" t="s">
        <v>30</v>
      </c>
      <c r="H2537" s="3" t="s">
        <v>42</v>
      </c>
      <c r="I2537" s="3" t="s">
        <v>32</v>
      </c>
      <c r="J2537" s="3">
        <v>0.0</v>
      </c>
      <c r="K2537" s="3" t="s">
        <v>25</v>
      </c>
      <c r="L2537" s="3" t="s">
        <v>33</v>
      </c>
      <c r="M2537" s="3" t="s">
        <v>25</v>
      </c>
      <c r="N2537" s="3" t="s">
        <v>33</v>
      </c>
      <c r="O2537" s="3" t="s">
        <v>25</v>
      </c>
      <c r="P2537" s="3" t="s">
        <v>34</v>
      </c>
      <c r="Q2537" s="3" t="s">
        <v>10059</v>
      </c>
      <c r="R2537" s="3" t="s">
        <v>35</v>
      </c>
      <c r="S2537" s="3" t="s">
        <v>36</v>
      </c>
      <c r="T2537" s="3" t="s">
        <v>37</v>
      </c>
    </row>
    <row r="2538" ht="15.0" hidden="1" customHeight="1">
      <c r="A2538" s="3" t="s">
        <v>10066</v>
      </c>
      <c r="B2538" s="3" t="s">
        <v>10059</v>
      </c>
      <c r="C2538" s="3" t="s">
        <v>10067</v>
      </c>
      <c r="D2538" s="3" t="s">
        <v>10068</v>
      </c>
      <c r="E2538" s="3" t="s">
        <v>25</v>
      </c>
      <c r="F2538" s="3" t="s">
        <v>10069</v>
      </c>
      <c r="G2538" s="3" t="s">
        <v>30</v>
      </c>
      <c r="H2538" s="3" t="s">
        <v>42</v>
      </c>
      <c r="I2538" s="3" t="s">
        <v>32</v>
      </c>
      <c r="J2538" s="3">
        <v>0.0</v>
      </c>
      <c r="K2538" s="3" t="s">
        <v>25</v>
      </c>
      <c r="L2538" s="3" t="s">
        <v>33</v>
      </c>
      <c r="M2538" s="3" t="s">
        <v>25</v>
      </c>
      <c r="N2538" s="3" t="s">
        <v>33</v>
      </c>
      <c r="O2538" s="3" t="s">
        <v>25</v>
      </c>
      <c r="P2538" s="3" t="s">
        <v>34</v>
      </c>
      <c r="Q2538" s="3" t="s">
        <v>10059</v>
      </c>
      <c r="R2538" s="3" t="s">
        <v>35</v>
      </c>
      <c r="S2538" s="3" t="s">
        <v>36</v>
      </c>
      <c r="T2538" s="3" t="s">
        <v>37</v>
      </c>
    </row>
    <row r="2539" ht="15.0" hidden="1" customHeight="1">
      <c r="A2539" s="3" t="s">
        <v>10070</v>
      </c>
      <c r="B2539" s="3" t="s">
        <v>10059</v>
      </c>
      <c r="C2539" s="3" t="s">
        <v>10071</v>
      </c>
      <c r="D2539" s="3" t="s">
        <v>10072</v>
      </c>
      <c r="E2539" s="3" t="s">
        <v>25</v>
      </c>
      <c r="F2539" s="3" t="s">
        <v>6484</v>
      </c>
      <c r="G2539" s="3" t="s">
        <v>30</v>
      </c>
      <c r="H2539" s="3" t="s">
        <v>42</v>
      </c>
      <c r="I2539" s="3" t="s">
        <v>32</v>
      </c>
      <c r="J2539" s="3">
        <v>0.0</v>
      </c>
      <c r="K2539" s="3" t="s">
        <v>25</v>
      </c>
      <c r="L2539" s="3" t="s">
        <v>33</v>
      </c>
      <c r="M2539" s="3" t="s">
        <v>25</v>
      </c>
      <c r="N2539" s="3" t="s">
        <v>33</v>
      </c>
      <c r="O2539" s="3" t="s">
        <v>25</v>
      </c>
      <c r="P2539" s="3" t="s">
        <v>34</v>
      </c>
      <c r="Q2539" s="3" t="s">
        <v>10059</v>
      </c>
      <c r="R2539" s="3" t="s">
        <v>35</v>
      </c>
      <c r="S2539" s="3" t="s">
        <v>36</v>
      </c>
      <c r="T2539" s="3" t="s">
        <v>37</v>
      </c>
    </row>
    <row r="2540" ht="15.0" hidden="1" customHeight="1">
      <c r="A2540" s="3" t="s">
        <v>10073</v>
      </c>
      <c r="B2540" s="3" t="s">
        <v>10059</v>
      </c>
      <c r="C2540" s="3" t="s">
        <v>10074</v>
      </c>
      <c r="D2540" s="3" t="s">
        <v>10075</v>
      </c>
      <c r="E2540" s="3" t="s">
        <v>25</v>
      </c>
      <c r="F2540" s="3" t="s">
        <v>10076</v>
      </c>
      <c r="G2540" s="3" t="s">
        <v>30</v>
      </c>
      <c r="H2540" s="3" t="s">
        <v>42</v>
      </c>
      <c r="I2540" s="3" t="s">
        <v>32</v>
      </c>
      <c r="J2540" s="3">
        <v>0.0</v>
      </c>
      <c r="K2540" s="3" t="s">
        <v>25</v>
      </c>
      <c r="L2540" s="3" t="s">
        <v>33</v>
      </c>
      <c r="M2540" s="3" t="s">
        <v>25</v>
      </c>
      <c r="N2540" s="3" t="s">
        <v>33</v>
      </c>
      <c r="O2540" s="3" t="s">
        <v>25</v>
      </c>
      <c r="P2540" s="3" t="s">
        <v>34</v>
      </c>
      <c r="Q2540" s="3" t="s">
        <v>10059</v>
      </c>
      <c r="R2540" s="3" t="s">
        <v>35</v>
      </c>
      <c r="S2540" s="3" t="s">
        <v>36</v>
      </c>
      <c r="T2540" s="3" t="s">
        <v>37</v>
      </c>
    </row>
    <row r="2541" ht="15.0" hidden="1" customHeight="1">
      <c r="A2541" s="3" t="s">
        <v>10077</v>
      </c>
      <c r="B2541" s="3" t="s">
        <v>25</v>
      </c>
      <c r="C2541" s="3" t="s">
        <v>10078</v>
      </c>
      <c r="D2541" s="3" t="s">
        <v>10040</v>
      </c>
      <c r="E2541" s="3" t="s">
        <v>10079</v>
      </c>
      <c r="F2541" s="3" t="s">
        <v>10080</v>
      </c>
      <c r="G2541" s="3" t="s">
        <v>30</v>
      </c>
      <c r="H2541" s="3" t="s">
        <v>31</v>
      </c>
      <c r="I2541" s="3" t="s">
        <v>32</v>
      </c>
      <c r="J2541" s="3">
        <v>0.0</v>
      </c>
      <c r="K2541" s="3" t="s">
        <v>25</v>
      </c>
      <c r="L2541" s="3" t="s">
        <v>33</v>
      </c>
      <c r="M2541" s="3" t="s">
        <v>25</v>
      </c>
      <c r="N2541" s="3" t="s">
        <v>33</v>
      </c>
      <c r="O2541" s="3" t="s">
        <v>25</v>
      </c>
      <c r="P2541" s="3" t="s">
        <v>34</v>
      </c>
      <c r="Q2541" s="3" t="s">
        <v>10077</v>
      </c>
      <c r="R2541" s="3" t="s">
        <v>35</v>
      </c>
      <c r="S2541" s="3" t="s">
        <v>36</v>
      </c>
      <c r="T2541" s="3" t="s">
        <v>37</v>
      </c>
    </row>
    <row r="2542" ht="15.0" hidden="1" customHeight="1">
      <c r="A2542" s="3" t="s">
        <v>10081</v>
      </c>
      <c r="B2542" s="3" t="s">
        <v>10077</v>
      </c>
      <c r="C2542" s="3" t="s">
        <v>10082</v>
      </c>
      <c r="D2542" s="3" t="s">
        <v>10083</v>
      </c>
      <c r="E2542" s="3" t="s">
        <v>25</v>
      </c>
      <c r="F2542" s="3" t="s">
        <v>10084</v>
      </c>
      <c r="G2542" s="3" t="s">
        <v>30</v>
      </c>
      <c r="H2542" s="3" t="s">
        <v>42</v>
      </c>
      <c r="I2542" s="3" t="s">
        <v>32</v>
      </c>
      <c r="J2542" s="3">
        <v>0.0</v>
      </c>
      <c r="K2542" s="3" t="s">
        <v>25</v>
      </c>
      <c r="L2542" s="3" t="s">
        <v>33</v>
      </c>
      <c r="M2542" s="3" t="s">
        <v>25</v>
      </c>
      <c r="N2542" s="3" t="s">
        <v>33</v>
      </c>
      <c r="O2542" s="3" t="s">
        <v>25</v>
      </c>
      <c r="P2542" s="3" t="s">
        <v>34</v>
      </c>
      <c r="Q2542" s="3" t="s">
        <v>10077</v>
      </c>
      <c r="R2542" s="3" t="s">
        <v>35</v>
      </c>
      <c r="S2542" s="3" t="s">
        <v>36</v>
      </c>
      <c r="T2542" s="3" t="s">
        <v>37</v>
      </c>
    </row>
    <row r="2543" ht="15.0" hidden="1" customHeight="1">
      <c r="A2543" s="3" t="s">
        <v>10085</v>
      </c>
      <c r="B2543" s="3" t="s">
        <v>10077</v>
      </c>
      <c r="C2543" s="3" t="s">
        <v>10086</v>
      </c>
      <c r="D2543" s="3" t="s">
        <v>10087</v>
      </c>
      <c r="E2543" s="3" t="s">
        <v>25</v>
      </c>
      <c r="F2543" s="3" t="s">
        <v>10088</v>
      </c>
      <c r="G2543" s="3" t="s">
        <v>30</v>
      </c>
      <c r="H2543" s="3" t="s">
        <v>42</v>
      </c>
      <c r="I2543" s="3" t="s">
        <v>32</v>
      </c>
      <c r="J2543" s="3">
        <v>0.0</v>
      </c>
      <c r="K2543" s="3" t="s">
        <v>25</v>
      </c>
      <c r="L2543" s="3" t="s">
        <v>33</v>
      </c>
      <c r="M2543" s="3" t="s">
        <v>25</v>
      </c>
      <c r="N2543" s="3" t="s">
        <v>33</v>
      </c>
      <c r="O2543" s="3" t="s">
        <v>25</v>
      </c>
      <c r="P2543" s="3" t="s">
        <v>34</v>
      </c>
      <c r="Q2543" s="3" t="s">
        <v>10077</v>
      </c>
      <c r="R2543" s="3" t="s">
        <v>35</v>
      </c>
      <c r="S2543" s="3" t="s">
        <v>36</v>
      </c>
      <c r="T2543" s="3" t="s">
        <v>37</v>
      </c>
    </row>
    <row r="2544" ht="15.0" hidden="1" customHeight="1">
      <c r="A2544" s="3" t="s">
        <v>10089</v>
      </c>
      <c r="B2544" s="3" t="s">
        <v>10077</v>
      </c>
      <c r="C2544" s="3" t="s">
        <v>10090</v>
      </c>
      <c r="D2544" s="3" t="s">
        <v>10091</v>
      </c>
      <c r="E2544" s="3" t="s">
        <v>25</v>
      </c>
      <c r="F2544" s="3" t="s">
        <v>10092</v>
      </c>
      <c r="G2544" s="3" t="s">
        <v>30</v>
      </c>
      <c r="H2544" s="3" t="s">
        <v>42</v>
      </c>
      <c r="I2544" s="3" t="s">
        <v>32</v>
      </c>
      <c r="J2544" s="3">
        <v>0.0</v>
      </c>
      <c r="K2544" s="3" t="s">
        <v>25</v>
      </c>
      <c r="L2544" s="3" t="s">
        <v>33</v>
      </c>
      <c r="M2544" s="3" t="s">
        <v>25</v>
      </c>
      <c r="N2544" s="3" t="s">
        <v>33</v>
      </c>
      <c r="O2544" s="3" t="s">
        <v>25</v>
      </c>
      <c r="P2544" s="3" t="s">
        <v>34</v>
      </c>
      <c r="Q2544" s="3" t="s">
        <v>10077</v>
      </c>
      <c r="R2544" s="3" t="s">
        <v>35</v>
      </c>
      <c r="S2544" s="3" t="s">
        <v>36</v>
      </c>
      <c r="T2544" s="3" t="s">
        <v>37</v>
      </c>
    </row>
    <row r="2545" ht="15.0" hidden="1" customHeight="1">
      <c r="A2545" s="3" t="s">
        <v>10093</v>
      </c>
      <c r="B2545" s="3" t="s">
        <v>10077</v>
      </c>
      <c r="C2545" s="3" t="s">
        <v>10094</v>
      </c>
      <c r="D2545" s="3" t="s">
        <v>10095</v>
      </c>
      <c r="E2545" s="3" t="s">
        <v>25</v>
      </c>
      <c r="F2545" s="3" t="s">
        <v>10096</v>
      </c>
      <c r="G2545" s="3" t="s">
        <v>30</v>
      </c>
      <c r="H2545" s="3" t="s">
        <v>42</v>
      </c>
      <c r="I2545" s="3" t="s">
        <v>32</v>
      </c>
      <c r="J2545" s="3">
        <v>0.0</v>
      </c>
      <c r="K2545" s="3" t="s">
        <v>25</v>
      </c>
      <c r="L2545" s="3" t="s">
        <v>33</v>
      </c>
      <c r="M2545" s="3" t="s">
        <v>25</v>
      </c>
      <c r="N2545" s="3" t="s">
        <v>33</v>
      </c>
      <c r="O2545" s="3" t="s">
        <v>25</v>
      </c>
      <c r="P2545" s="3" t="s">
        <v>34</v>
      </c>
      <c r="Q2545" s="3" t="s">
        <v>10077</v>
      </c>
      <c r="R2545" s="3" t="s">
        <v>35</v>
      </c>
      <c r="S2545" s="3" t="s">
        <v>36</v>
      </c>
      <c r="T2545" s="3" t="s">
        <v>37</v>
      </c>
    </row>
    <row r="2546" ht="15.0" hidden="1" customHeight="1">
      <c r="A2546" s="3" t="s">
        <v>10097</v>
      </c>
      <c r="B2546" s="3" t="s">
        <v>25</v>
      </c>
      <c r="C2546" s="3" t="s">
        <v>10098</v>
      </c>
      <c r="D2546" s="3" t="s">
        <v>10040</v>
      </c>
      <c r="E2546" s="3" t="s">
        <v>10099</v>
      </c>
      <c r="F2546" s="3" t="s">
        <v>10100</v>
      </c>
      <c r="G2546" s="3" t="s">
        <v>30</v>
      </c>
      <c r="H2546" s="3" t="s">
        <v>31</v>
      </c>
      <c r="I2546" s="3" t="s">
        <v>32</v>
      </c>
      <c r="J2546" s="3">
        <v>0.0</v>
      </c>
      <c r="K2546" s="3" t="s">
        <v>25</v>
      </c>
      <c r="L2546" s="3" t="s">
        <v>33</v>
      </c>
      <c r="M2546" s="3" t="s">
        <v>25</v>
      </c>
      <c r="N2546" s="3" t="s">
        <v>33</v>
      </c>
      <c r="O2546" s="3" t="s">
        <v>25</v>
      </c>
      <c r="P2546" s="3" t="s">
        <v>34</v>
      </c>
      <c r="Q2546" s="3" t="s">
        <v>10097</v>
      </c>
      <c r="R2546" s="3" t="s">
        <v>35</v>
      </c>
      <c r="S2546" s="3" t="s">
        <v>36</v>
      </c>
      <c r="T2546" s="3" t="s">
        <v>37</v>
      </c>
    </row>
    <row r="2547" ht="15.0" hidden="1" customHeight="1">
      <c r="A2547" s="3" t="s">
        <v>10101</v>
      </c>
      <c r="B2547" s="3" t="s">
        <v>10097</v>
      </c>
      <c r="C2547" s="3" t="s">
        <v>10102</v>
      </c>
      <c r="D2547" s="3" t="s">
        <v>10103</v>
      </c>
      <c r="E2547" s="3" t="s">
        <v>25</v>
      </c>
      <c r="F2547" s="3" t="s">
        <v>3389</v>
      </c>
      <c r="G2547" s="3" t="s">
        <v>30</v>
      </c>
      <c r="H2547" s="3" t="s">
        <v>42</v>
      </c>
      <c r="I2547" s="3" t="s">
        <v>32</v>
      </c>
      <c r="J2547" s="3">
        <v>0.0</v>
      </c>
      <c r="K2547" s="3" t="s">
        <v>25</v>
      </c>
      <c r="L2547" s="3" t="s">
        <v>33</v>
      </c>
      <c r="M2547" s="3" t="s">
        <v>25</v>
      </c>
      <c r="N2547" s="3" t="s">
        <v>33</v>
      </c>
      <c r="O2547" s="3" t="s">
        <v>25</v>
      </c>
      <c r="P2547" s="3" t="s">
        <v>34</v>
      </c>
      <c r="Q2547" s="3" t="s">
        <v>10097</v>
      </c>
      <c r="R2547" s="3" t="s">
        <v>35</v>
      </c>
      <c r="S2547" s="3" t="s">
        <v>36</v>
      </c>
      <c r="T2547" s="3" t="s">
        <v>37</v>
      </c>
    </row>
    <row r="2548" ht="15.0" hidden="1" customHeight="1">
      <c r="A2548" s="3" t="s">
        <v>10104</v>
      </c>
      <c r="B2548" s="3" t="s">
        <v>10097</v>
      </c>
      <c r="C2548" s="3" t="s">
        <v>10105</v>
      </c>
      <c r="D2548" s="3" t="s">
        <v>10106</v>
      </c>
      <c r="E2548" s="3" t="s">
        <v>25</v>
      </c>
      <c r="F2548" s="3" t="s">
        <v>10107</v>
      </c>
      <c r="G2548" s="3" t="s">
        <v>30</v>
      </c>
      <c r="H2548" s="3" t="s">
        <v>42</v>
      </c>
      <c r="I2548" s="3" t="s">
        <v>32</v>
      </c>
      <c r="J2548" s="3">
        <v>0.0</v>
      </c>
      <c r="K2548" s="3" t="s">
        <v>25</v>
      </c>
      <c r="L2548" s="3" t="s">
        <v>33</v>
      </c>
      <c r="M2548" s="3" t="s">
        <v>25</v>
      </c>
      <c r="N2548" s="3" t="s">
        <v>33</v>
      </c>
      <c r="O2548" s="3" t="s">
        <v>25</v>
      </c>
      <c r="P2548" s="3" t="s">
        <v>34</v>
      </c>
      <c r="Q2548" s="3" t="s">
        <v>10097</v>
      </c>
      <c r="R2548" s="3" t="s">
        <v>35</v>
      </c>
      <c r="S2548" s="3" t="s">
        <v>36</v>
      </c>
      <c r="T2548" s="3" t="s">
        <v>37</v>
      </c>
    </row>
    <row r="2549" ht="15.0" hidden="1" customHeight="1">
      <c r="A2549" s="3" t="s">
        <v>10108</v>
      </c>
      <c r="B2549" s="3" t="s">
        <v>10097</v>
      </c>
      <c r="C2549" s="3" t="s">
        <v>10109</v>
      </c>
      <c r="D2549" s="3" t="s">
        <v>10110</v>
      </c>
      <c r="E2549" s="3" t="s">
        <v>25</v>
      </c>
      <c r="F2549" s="3" t="s">
        <v>6013</v>
      </c>
      <c r="G2549" s="3" t="s">
        <v>30</v>
      </c>
      <c r="H2549" s="3" t="s">
        <v>42</v>
      </c>
      <c r="I2549" s="3" t="s">
        <v>32</v>
      </c>
      <c r="J2549" s="3">
        <v>0.0</v>
      </c>
      <c r="K2549" s="3" t="s">
        <v>25</v>
      </c>
      <c r="L2549" s="3" t="s">
        <v>33</v>
      </c>
      <c r="M2549" s="3" t="s">
        <v>25</v>
      </c>
      <c r="N2549" s="3" t="s">
        <v>33</v>
      </c>
      <c r="O2549" s="3" t="s">
        <v>25</v>
      </c>
      <c r="P2549" s="3" t="s">
        <v>34</v>
      </c>
      <c r="Q2549" s="3" t="s">
        <v>10097</v>
      </c>
      <c r="R2549" s="3" t="s">
        <v>35</v>
      </c>
      <c r="S2549" s="3" t="s">
        <v>36</v>
      </c>
      <c r="T2549" s="3" t="s">
        <v>37</v>
      </c>
    </row>
    <row r="2550" ht="15.0" hidden="1" customHeight="1">
      <c r="A2550" s="3" t="s">
        <v>10111</v>
      </c>
      <c r="B2550" s="3" t="s">
        <v>10097</v>
      </c>
      <c r="C2550" s="3" t="s">
        <v>10112</v>
      </c>
      <c r="D2550" s="3" t="s">
        <v>10113</v>
      </c>
      <c r="E2550" s="3" t="s">
        <v>25</v>
      </c>
      <c r="F2550" s="3" t="s">
        <v>10114</v>
      </c>
      <c r="G2550" s="3" t="s">
        <v>30</v>
      </c>
      <c r="H2550" s="3" t="s">
        <v>42</v>
      </c>
      <c r="I2550" s="3" t="s">
        <v>32</v>
      </c>
      <c r="J2550" s="3">
        <v>0.0</v>
      </c>
      <c r="K2550" s="3" t="s">
        <v>25</v>
      </c>
      <c r="L2550" s="3" t="s">
        <v>33</v>
      </c>
      <c r="M2550" s="3" t="s">
        <v>25</v>
      </c>
      <c r="N2550" s="3" t="s">
        <v>33</v>
      </c>
      <c r="O2550" s="3" t="s">
        <v>25</v>
      </c>
      <c r="P2550" s="3" t="s">
        <v>34</v>
      </c>
      <c r="Q2550" s="3" t="s">
        <v>10097</v>
      </c>
      <c r="R2550" s="3" t="s">
        <v>35</v>
      </c>
      <c r="S2550" s="3" t="s">
        <v>36</v>
      </c>
      <c r="T2550" s="3" t="s">
        <v>37</v>
      </c>
    </row>
    <row r="2551" ht="15.0" hidden="1" customHeight="1">
      <c r="A2551" s="3" t="s">
        <v>10115</v>
      </c>
      <c r="B2551" s="3" t="s">
        <v>25</v>
      </c>
      <c r="C2551" s="3" t="s">
        <v>10116</v>
      </c>
      <c r="D2551" s="3" t="s">
        <v>10117</v>
      </c>
      <c r="E2551" s="3" t="s">
        <v>10118</v>
      </c>
      <c r="F2551" s="3" t="s">
        <v>10119</v>
      </c>
      <c r="G2551" s="3" t="s">
        <v>30</v>
      </c>
      <c r="H2551" s="3" t="s">
        <v>31</v>
      </c>
      <c r="I2551" s="3" t="s">
        <v>32</v>
      </c>
      <c r="J2551" s="3">
        <v>0.0</v>
      </c>
      <c r="K2551" s="3" t="s">
        <v>25</v>
      </c>
      <c r="L2551" s="3" t="s">
        <v>33</v>
      </c>
      <c r="M2551" s="3" t="s">
        <v>25</v>
      </c>
      <c r="N2551" s="3" t="s">
        <v>33</v>
      </c>
      <c r="O2551" s="3" t="s">
        <v>25</v>
      </c>
      <c r="P2551" s="3" t="s">
        <v>34</v>
      </c>
      <c r="Q2551" s="3" t="s">
        <v>10115</v>
      </c>
      <c r="R2551" s="3" t="s">
        <v>35</v>
      </c>
      <c r="S2551" s="3" t="s">
        <v>36</v>
      </c>
      <c r="T2551" s="3" t="s">
        <v>37</v>
      </c>
    </row>
    <row r="2552" ht="15.0" hidden="1" customHeight="1">
      <c r="A2552" s="3" t="s">
        <v>10120</v>
      </c>
      <c r="B2552" s="3" t="s">
        <v>10115</v>
      </c>
      <c r="C2552" s="3" t="s">
        <v>10121</v>
      </c>
      <c r="D2552" s="3" t="s">
        <v>10122</v>
      </c>
      <c r="E2552" s="3" t="s">
        <v>25</v>
      </c>
      <c r="F2552" s="3" t="s">
        <v>10123</v>
      </c>
      <c r="G2552" s="3" t="s">
        <v>30</v>
      </c>
      <c r="H2552" s="3" t="s">
        <v>42</v>
      </c>
      <c r="I2552" s="3" t="s">
        <v>32</v>
      </c>
      <c r="J2552" s="3">
        <v>0.0</v>
      </c>
      <c r="K2552" s="3" t="s">
        <v>25</v>
      </c>
      <c r="L2552" s="3" t="s">
        <v>33</v>
      </c>
      <c r="M2552" s="3" t="s">
        <v>25</v>
      </c>
      <c r="N2552" s="3" t="s">
        <v>33</v>
      </c>
      <c r="O2552" s="3" t="s">
        <v>25</v>
      </c>
      <c r="P2552" s="3" t="s">
        <v>34</v>
      </c>
      <c r="Q2552" s="3" t="s">
        <v>10115</v>
      </c>
      <c r="R2552" s="3" t="s">
        <v>35</v>
      </c>
      <c r="S2552" s="3" t="s">
        <v>36</v>
      </c>
      <c r="T2552" s="3" t="s">
        <v>37</v>
      </c>
    </row>
    <row r="2553" ht="15.0" hidden="1" customHeight="1">
      <c r="A2553" s="3" t="s">
        <v>10124</v>
      </c>
      <c r="B2553" s="3" t="s">
        <v>10120</v>
      </c>
      <c r="C2553" s="3" t="s">
        <v>10125</v>
      </c>
      <c r="D2553" s="3" t="s">
        <v>10126</v>
      </c>
      <c r="E2553" s="3" t="s">
        <v>25</v>
      </c>
      <c r="F2553" s="3" t="s">
        <v>10127</v>
      </c>
      <c r="G2553" s="3" t="s">
        <v>30</v>
      </c>
      <c r="H2553" s="3" t="s">
        <v>42</v>
      </c>
      <c r="I2553" s="3" t="s">
        <v>32</v>
      </c>
      <c r="J2553" s="3">
        <v>0.0</v>
      </c>
      <c r="K2553" s="3" t="s">
        <v>25</v>
      </c>
      <c r="L2553" s="3" t="s">
        <v>33</v>
      </c>
      <c r="M2553" s="3" t="s">
        <v>25</v>
      </c>
      <c r="N2553" s="3" t="s">
        <v>33</v>
      </c>
      <c r="O2553" s="3" t="s">
        <v>25</v>
      </c>
      <c r="P2553" s="3" t="s">
        <v>34</v>
      </c>
      <c r="Q2553" s="3" t="s">
        <v>10115</v>
      </c>
      <c r="R2553" s="3" t="s">
        <v>35</v>
      </c>
      <c r="S2553" s="3" t="s">
        <v>36</v>
      </c>
      <c r="T2553" s="3" t="s">
        <v>37</v>
      </c>
    </row>
    <row r="2554" ht="15.0" hidden="1" customHeight="1">
      <c r="A2554" s="3" t="s">
        <v>10128</v>
      </c>
      <c r="B2554" s="3" t="s">
        <v>10115</v>
      </c>
      <c r="C2554" s="3" t="s">
        <v>10129</v>
      </c>
      <c r="D2554" s="3" t="s">
        <v>10130</v>
      </c>
      <c r="E2554" s="3" t="s">
        <v>25</v>
      </c>
      <c r="F2554" s="3" t="s">
        <v>10131</v>
      </c>
      <c r="G2554" s="3" t="s">
        <v>30</v>
      </c>
      <c r="H2554" s="3" t="s">
        <v>42</v>
      </c>
      <c r="I2554" s="3" t="s">
        <v>32</v>
      </c>
      <c r="J2554" s="3">
        <v>0.0</v>
      </c>
      <c r="K2554" s="3" t="s">
        <v>25</v>
      </c>
      <c r="L2554" s="3" t="s">
        <v>33</v>
      </c>
      <c r="M2554" s="3" t="s">
        <v>25</v>
      </c>
      <c r="N2554" s="3" t="s">
        <v>33</v>
      </c>
      <c r="O2554" s="3" t="s">
        <v>25</v>
      </c>
      <c r="P2554" s="3" t="s">
        <v>34</v>
      </c>
      <c r="Q2554" s="3" t="s">
        <v>10115</v>
      </c>
      <c r="R2554" s="3" t="s">
        <v>35</v>
      </c>
      <c r="S2554" s="3" t="s">
        <v>36</v>
      </c>
      <c r="T2554" s="3" t="s">
        <v>37</v>
      </c>
    </row>
    <row r="2555" ht="15.0" hidden="1" customHeight="1">
      <c r="A2555" s="3" t="s">
        <v>10132</v>
      </c>
      <c r="B2555" s="3" t="s">
        <v>10128</v>
      </c>
      <c r="C2555" s="3" t="s">
        <v>10133</v>
      </c>
      <c r="D2555" s="3" t="s">
        <v>10134</v>
      </c>
      <c r="E2555" s="3" t="s">
        <v>25</v>
      </c>
      <c r="F2555" s="3" t="s">
        <v>3754</v>
      </c>
      <c r="G2555" s="3" t="s">
        <v>30</v>
      </c>
      <c r="H2555" s="3" t="s">
        <v>42</v>
      </c>
      <c r="I2555" s="3" t="s">
        <v>32</v>
      </c>
      <c r="J2555" s="3">
        <v>0.0</v>
      </c>
      <c r="K2555" s="3" t="s">
        <v>25</v>
      </c>
      <c r="L2555" s="3" t="s">
        <v>33</v>
      </c>
      <c r="M2555" s="3" t="s">
        <v>25</v>
      </c>
      <c r="N2555" s="3" t="s">
        <v>33</v>
      </c>
      <c r="O2555" s="3" t="s">
        <v>25</v>
      </c>
      <c r="P2555" s="3" t="s">
        <v>34</v>
      </c>
      <c r="Q2555" s="3" t="s">
        <v>10115</v>
      </c>
      <c r="R2555" s="3" t="s">
        <v>35</v>
      </c>
      <c r="S2555" s="3" t="s">
        <v>36</v>
      </c>
      <c r="T2555" s="3" t="s">
        <v>37</v>
      </c>
    </row>
    <row r="2556" ht="15.0" hidden="1" customHeight="1">
      <c r="A2556" s="3" t="s">
        <v>10135</v>
      </c>
      <c r="B2556" s="3" t="s">
        <v>10115</v>
      </c>
      <c r="C2556" s="3" t="s">
        <v>10136</v>
      </c>
      <c r="D2556" s="3" t="s">
        <v>10137</v>
      </c>
      <c r="E2556" s="3" t="s">
        <v>25</v>
      </c>
      <c r="F2556" s="3" t="s">
        <v>10138</v>
      </c>
      <c r="G2556" s="3" t="s">
        <v>30</v>
      </c>
      <c r="H2556" s="3" t="s">
        <v>42</v>
      </c>
      <c r="I2556" s="3" t="s">
        <v>32</v>
      </c>
      <c r="J2556" s="3">
        <v>0.0</v>
      </c>
      <c r="K2556" s="3" t="s">
        <v>25</v>
      </c>
      <c r="L2556" s="3" t="s">
        <v>33</v>
      </c>
      <c r="M2556" s="3" t="s">
        <v>25</v>
      </c>
      <c r="N2556" s="3" t="s">
        <v>33</v>
      </c>
      <c r="O2556" s="3" t="s">
        <v>25</v>
      </c>
      <c r="P2556" s="3" t="s">
        <v>34</v>
      </c>
      <c r="Q2556" s="3" t="s">
        <v>10115</v>
      </c>
      <c r="R2556" s="3" t="s">
        <v>35</v>
      </c>
      <c r="S2556" s="3" t="s">
        <v>36</v>
      </c>
      <c r="T2556" s="3" t="s">
        <v>37</v>
      </c>
    </row>
    <row r="2557" ht="15.0" hidden="1" customHeight="1">
      <c r="A2557" s="3" t="s">
        <v>10139</v>
      </c>
      <c r="B2557" s="3" t="s">
        <v>25</v>
      </c>
      <c r="C2557" s="3" t="s">
        <v>10140</v>
      </c>
      <c r="D2557" s="3" t="s">
        <v>10117</v>
      </c>
      <c r="E2557" s="3" t="s">
        <v>10141</v>
      </c>
      <c r="F2557" s="3" t="s">
        <v>10142</v>
      </c>
      <c r="G2557" s="3" t="s">
        <v>30</v>
      </c>
      <c r="H2557" s="3" t="s">
        <v>31</v>
      </c>
      <c r="I2557" s="3" t="s">
        <v>32</v>
      </c>
      <c r="J2557" s="3">
        <v>0.0</v>
      </c>
      <c r="K2557" s="3" t="s">
        <v>25</v>
      </c>
      <c r="L2557" s="3" t="s">
        <v>33</v>
      </c>
      <c r="M2557" s="3" t="s">
        <v>25</v>
      </c>
      <c r="N2557" s="3" t="s">
        <v>33</v>
      </c>
      <c r="O2557" s="3" t="s">
        <v>25</v>
      </c>
      <c r="P2557" s="3" t="s">
        <v>34</v>
      </c>
      <c r="Q2557" s="3" t="s">
        <v>10139</v>
      </c>
      <c r="R2557" s="3" t="s">
        <v>35</v>
      </c>
      <c r="S2557" s="3" t="s">
        <v>36</v>
      </c>
      <c r="T2557" s="3" t="s">
        <v>37</v>
      </c>
    </row>
    <row r="2558" ht="15.0" hidden="1" customHeight="1">
      <c r="A2558" s="3" t="s">
        <v>10143</v>
      </c>
      <c r="B2558" s="3" t="s">
        <v>10139</v>
      </c>
      <c r="C2558" s="3" t="s">
        <v>10144</v>
      </c>
      <c r="D2558" s="3" t="s">
        <v>10145</v>
      </c>
      <c r="E2558" s="3" t="s">
        <v>25</v>
      </c>
      <c r="F2558" s="3" t="s">
        <v>10146</v>
      </c>
      <c r="G2558" s="3" t="s">
        <v>30</v>
      </c>
      <c r="H2558" s="3" t="s">
        <v>42</v>
      </c>
      <c r="I2558" s="3" t="s">
        <v>32</v>
      </c>
      <c r="J2558" s="3">
        <v>0.0</v>
      </c>
      <c r="K2558" s="3" t="s">
        <v>25</v>
      </c>
      <c r="L2558" s="3" t="s">
        <v>33</v>
      </c>
      <c r="M2558" s="3" t="s">
        <v>25</v>
      </c>
      <c r="N2558" s="3" t="s">
        <v>33</v>
      </c>
      <c r="O2558" s="3" t="s">
        <v>25</v>
      </c>
      <c r="P2558" s="3" t="s">
        <v>34</v>
      </c>
      <c r="Q2558" s="3" t="s">
        <v>10139</v>
      </c>
      <c r="R2558" s="3" t="s">
        <v>35</v>
      </c>
      <c r="S2558" s="3" t="s">
        <v>36</v>
      </c>
      <c r="T2558" s="3" t="s">
        <v>37</v>
      </c>
    </row>
    <row r="2559" ht="15.0" hidden="1" customHeight="1">
      <c r="A2559" s="3" t="s">
        <v>10147</v>
      </c>
      <c r="B2559" s="3" t="s">
        <v>10143</v>
      </c>
      <c r="C2559" s="3" t="s">
        <v>10148</v>
      </c>
      <c r="D2559" s="3" t="s">
        <v>10149</v>
      </c>
      <c r="E2559" s="3" t="s">
        <v>25</v>
      </c>
      <c r="F2559" s="3" t="s">
        <v>41</v>
      </c>
      <c r="G2559" s="3" t="s">
        <v>30</v>
      </c>
      <c r="H2559" s="3" t="s">
        <v>42</v>
      </c>
      <c r="I2559" s="3" t="s">
        <v>32</v>
      </c>
      <c r="J2559" s="3">
        <v>0.0</v>
      </c>
      <c r="K2559" s="3" t="s">
        <v>25</v>
      </c>
      <c r="L2559" s="3" t="s">
        <v>33</v>
      </c>
      <c r="M2559" s="3" t="s">
        <v>25</v>
      </c>
      <c r="N2559" s="3" t="s">
        <v>33</v>
      </c>
      <c r="O2559" s="3" t="s">
        <v>25</v>
      </c>
      <c r="P2559" s="3" t="s">
        <v>34</v>
      </c>
      <c r="Q2559" s="3" t="s">
        <v>10139</v>
      </c>
      <c r="R2559" s="3" t="s">
        <v>35</v>
      </c>
      <c r="S2559" s="3" t="s">
        <v>36</v>
      </c>
      <c r="T2559" s="3" t="s">
        <v>37</v>
      </c>
    </row>
    <row r="2560" ht="15.0" hidden="1" customHeight="1">
      <c r="A2560" s="3" t="s">
        <v>10150</v>
      </c>
      <c r="B2560" s="3" t="s">
        <v>10139</v>
      </c>
      <c r="C2560" s="3" t="s">
        <v>10151</v>
      </c>
      <c r="D2560" s="3" t="s">
        <v>10152</v>
      </c>
      <c r="E2560" s="3" t="s">
        <v>25</v>
      </c>
      <c r="F2560" s="3" t="s">
        <v>10153</v>
      </c>
      <c r="G2560" s="3" t="s">
        <v>30</v>
      </c>
      <c r="H2560" s="3" t="s">
        <v>42</v>
      </c>
      <c r="I2560" s="3" t="s">
        <v>32</v>
      </c>
      <c r="J2560" s="3">
        <v>0.0</v>
      </c>
      <c r="K2560" s="3" t="s">
        <v>25</v>
      </c>
      <c r="L2560" s="3" t="s">
        <v>33</v>
      </c>
      <c r="M2560" s="3" t="s">
        <v>25</v>
      </c>
      <c r="N2560" s="3" t="s">
        <v>33</v>
      </c>
      <c r="O2560" s="3" t="s">
        <v>25</v>
      </c>
      <c r="P2560" s="3" t="s">
        <v>34</v>
      </c>
      <c r="Q2560" s="3" t="s">
        <v>10139</v>
      </c>
      <c r="R2560" s="3" t="s">
        <v>35</v>
      </c>
      <c r="S2560" s="3" t="s">
        <v>36</v>
      </c>
      <c r="T2560" s="3" t="s">
        <v>37</v>
      </c>
    </row>
    <row r="2561" ht="15.0" hidden="1" customHeight="1">
      <c r="A2561" s="3" t="s">
        <v>10154</v>
      </c>
      <c r="B2561" s="3" t="s">
        <v>10150</v>
      </c>
      <c r="C2561" s="3" t="s">
        <v>10155</v>
      </c>
      <c r="D2561" s="3" t="s">
        <v>10156</v>
      </c>
      <c r="E2561" s="3" t="s">
        <v>25</v>
      </c>
      <c r="F2561" s="3" t="s">
        <v>10157</v>
      </c>
      <c r="G2561" s="3" t="s">
        <v>30</v>
      </c>
      <c r="H2561" s="3" t="s">
        <v>42</v>
      </c>
      <c r="I2561" s="3" t="s">
        <v>32</v>
      </c>
      <c r="J2561" s="3">
        <v>0.0</v>
      </c>
      <c r="K2561" s="3" t="s">
        <v>25</v>
      </c>
      <c r="L2561" s="3" t="s">
        <v>33</v>
      </c>
      <c r="M2561" s="3" t="s">
        <v>25</v>
      </c>
      <c r="N2561" s="3" t="s">
        <v>33</v>
      </c>
      <c r="O2561" s="3" t="s">
        <v>25</v>
      </c>
      <c r="P2561" s="3" t="s">
        <v>34</v>
      </c>
      <c r="Q2561" s="3" t="s">
        <v>10139</v>
      </c>
      <c r="R2561" s="3" t="s">
        <v>35</v>
      </c>
      <c r="S2561" s="3" t="s">
        <v>36</v>
      </c>
      <c r="T2561" s="3" t="s">
        <v>37</v>
      </c>
    </row>
    <row r="2562" ht="15.0" hidden="1" customHeight="1">
      <c r="A2562" s="3" t="s">
        <v>10158</v>
      </c>
      <c r="B2562" s="3" t="s">
        <v>10150</v>
      </c>
      <c r="C2562" s="3" t="s">
        <v>10159</v>
      </c>
      <c r="D2562" s="3" t="s">
        <v>10160</v>
      </c>
      <c r="E2562" s="3" t="s">
        <v>25</v>
      </c>
      <c r="F2562" s="3" t="s">
        <v>10161</v>
      </c>
      <c r="G2562" s="3" t="s">
        <v>30</v>
      </c>
      <c r="H2562" s="3" t="s">
        <v>42</v>
      </c>
      <c r="I2562" s="3" t="s">
        <v>32</v>
      </c>
      <c r="J2562" s="3">
        <v>0.0</v>
      </c>
      <c r="K2562" s="3" t="s">
        <v>25</v>
      </c>
      <c r="L2562" s="3" t="s">
        <v>33</v>
      </c>
      <c r="M2562" s="3" t="s">
        <v>25</v>
      </c>
      <c r="N2562" s="3" t="s">
        <v>33</v>
      </c>
      <c r="O2562" s="3" t="s">
        <v>25</v>
      </c>
      <c r="P2562" s="3" t="s">
        <v>34</v>
      </c>
      <c r="Q2562" s="3" t="s">
        <v>10139</v>
      </c>
      <c r="R2562" s="3" t="s">
        <v>35</v>
      </c>
      <c r="S2562" s="3" t="s">
        <v>36</v>
      </c>
      <c r="T2562" s="3" t="s">
        <v>37</v>
      </c>
    </row>
    <row r="2563" ht="15.0" hidden="1" customHeight="1">
      <c r="A2563" s="3" t="s">
        <v>10162</v>
      </c>
      <c r="B2563" s="3" t="s">
        <v>10139</v>
      </c>
      <c r="C2563" s="3" t="s">
        <v>10163</v>
      </c>
      <c r="D2563" s="3" t="s">
        <v>10156</v>
      </c>
      <c r="E2563" s="3" t="s">
        <v>25</v>
      </c>
      <c r="F2563" s="3" t="s">
        <v>10164</v>
      </c>
      <c r="G2563" s="3" t="s">
        <v>30</v>
      </c>
      <c r="H2563" s="3" t="s">
        <v>42</v>
      </c>
      <c r="I2563" s="3" t="s">
        <v>32</v>
      </c>
      <c r="J2563" s="3">
        <v>0.0</v>
      </c>
      <c r="K2563" s="3" t="s">
        <v>25</v>
      </c>
      <c r="L2563" s="3" t="s">
        <v>33</v>
      </c>
      <c r="M2563" s="3" t="s">
        <v>25</v>
      </c>
      <c r="N2563" s="3" t="s">
        <v>33</v>
      </c>
      <c r="O2563" s="3" t="s">
        <v>25</v>
      </c>
      <c r="P2563" s="3" t="s">
        <v>34</v>
      </c>
      <c r="Q2563" s="3" t="s">
        <v>10139</v>
      </c>
      <c r="R2563" s="3" t="s">
        <v>35</v>
      </c>
      <c r="S2563" s="3" t="s">
        <v>36</v>
      </c>
      <c r="T2563" s="3" t="s">
        <v>37</v>
      </c>
    </row>
    <row r="2564" ht="15.0" hidden="1" customHeight="1">
      <c r="A2564" s="3" t="s">
        <v>10165</v>
      </c>
      <c r="B2564" s="3" t="s">
        <v>10162</v>
      </c>
      <c r="C2564" s="3" t="s">
        <v>10166</v>
      </c>
      <c r="D2564" s="3" t="s">
        <v>10156</v>
      </c>
      <c r="E2564" s="3" t="s">
        <v>25</v>
      </c>
      <c r="F2564" s="3" t="s">
        <v>6377</v>
      </c>
      <c r="G2564" s="3" t="s">
        <v>30</v>
      </c>
      <c r="H2564" s="3" t="s">
        <v>42</v>
      </c>
      <c r="I2564" s="3" t="s">
        <v>32</v>
      </c>
      <c r="J2564" s="3">
        <v>0.0</v>
      </c>
      <c r="K2564" s="3" t="s">
        <v>25</v>
      </c>
      <c r="L2564" s="3" t="s">
        <v>33</v>
      </c>
      <c r="M2564" s="3" t="s">
        <v>25</v>
      </c>
      <c r="N2564" s="3" t="s">
        <v>33</v>
      </c>
      <c r="O2564" s="3" t="s">
        <v>25</v>
      </c>
      <c r="P2564" s="3" t="s">
        <v>34</v>
      </c>
      <c r="Q2564" s="3" t="s">
        <v>10139</v>
      </c>
      <c r="R2564" s="3" t="s">
        <v>35</v>
      </c>
      <c r="S2564" s="3" t="s">
        <v>36</v>
      </c>
      <c r="T2564" s="3" t="s">
        <v>37</v>
      </c>
    </row>
    <row r="2565" ht="15.0" hidden="1" customHeight="1">
      <c r="A2565" s="3" t="s">
        <v>10167</v>
      </c>
      <c r="B2565" s="3" t="s">
        <v>10139</v>
      </c>
      <c r="C2565" s="3" t="s">
        <v>10168</v>
      </c>
      <c r="D2565" s="3" t="s">
        <v>10169</v>
      </c>
      <c r="E2565" s="3" t="s">
        <v>25</v>
      </c>
      <c r="F2565" s="3" t="s">
        <v>10170</v>
      </c>
      <c r="G2565" s="3" t="s">
        <v>30</v>
      </c>
      <c r="H2565" s="3" t="s">
        <v>42</v>
      </c>
      <c r="I2565" s="3" t="s">
        <v>32</v>
      </c>
      <c r="J2565" s="3">
        <v>0.0</v>
      </c>
      <c r="K2565" s="3" t="s">
        <v>25</v>
      </c>
      <c r="L2565" s="3" t="s">
        <v>33</v>
      </c>
      <c r="M2565" s="3" t="s">
        <v>25</v>
      </c>
      <c r="N2565" s="3" t="s">
        <v>33</v>
      </c>
      <c r="O2565" s="3" t="s">
        <v>25</v>
      </c>
      <c r="P2565" s="3" t="s">
        <v>34</v>
      </c>
      <c r="Q2565" s="3" t="s">
        <v>10139</v>
      </c>
      <c r="R2565" s="3" t="s">
        <v>35</v>
      </c>
      <c r="S2565" s="3" t="s">
        <v>36</v>
      </c>
      <c r="T2565" s="3" t="s">
        <v>37</v>
      </c>
    </row>
    <row r="2566" ht="15.0" hidden="1" customHeight="1">
      <c r="A2566" s="3" t="s">
        <v>10171</v>
      </c>
      <c r="B2566" s="3" t="s">
        <v>25</v>
      </c>
      <c r="C2566" s="3" t="s">
        <v>10172</v>
      </c>
      <c r="D2566" s="3" t="s">
        <v>10117</v>
      </c>
      <c r="E2566" s="3" t="s">
        <v>10173</v>
      </c>
      <c r="F2566" s="3" t="s">
        <v>10174</v>
      </c>
      <c r="G2566" s="3" t="s">
        <v>30</v>
      </c>
      <c r="H2566" s="3" t="s">
        <v>31</v>
      </c>
      <c r="I2566" s="3" t="s">
        <v>32</v>
      </c>
      <c r="J2566" s="3">
        <v>0.0</v>
      </c>
      <c r="K2566" s="3" t="s">
        <v>25</v>
      </c>
      <c r="L2566" s="3" t="s">
        <v>33</v>
      </c>
      <c r="M2566" s="3" t="s">
        <v>25</v>
      </c>
      <c r="N2566" s="3" t="s">
        <v>33</v>
      </c>
      <c r="O2566" s="3" t="s">
        <v>25</v>
      </c>
      <c r="P2566" s="3" t="s">
        <v>34</v>
      </c>
      <c r="Q2566" s="3" t="s">
        <v>10171</v>
      </c>
      <c r="R2566" s="3" t="s">
        <v>35</v>
      </c>
      <c r="S2566" s="3" t="s">
        <v>36</v>
      </c>
      <c r="T2566" s="3" t="s">
        <v>37</v>
      </c>
    </row>
    <row r="2567" ht="15.0" hidden="1" customHeight="1">
      <c r="A2567" s="3" t="s">
        <v>10175</v>
      </c>
      <c r="B2567" s="3" t="s">
        <v>10171</v>
      </c>
      <c r="C2567" s="3" t="s">
        <v>10176</v>
      </c>
      <c r="D2567" s="3" t="s">
        <v>10177</v>
      </c>
      <c r="E2567" s="3" t="s">
        <v>25</v>
      </c>
      <c r="F2567" s="3" t="s">
        <v>10178</v>
      </c>
      <c r="G2567" s="3" t="s">
        <v>30</v>
      </c>
      <c r="H2567" s="3" t="s">
        <v>42</v>
      </c>
      <c r="I2567" s="3" t="s">
        <v>32</v>
      </c>
      <c r="J2567" s="3">
        <v>0.0</v>
      </c>
      <c r="K2567" s="3" t="s">
        <v>25</v>
      </c>
      <c r="L2567" s="3" t="s">
        <v>33</v>
      </c>
      <c r="M2567" s="3" t="s">
        <v>25</v>
      </c>
      <c r="N2567" s="3" t="s">
        <v>33</v>
      </c>
      <c r="O2567" s="3" t="s">
        <v>25</v>
      </c>
      <c r="P2567" s="3" t="s">
        <v>34</v>
      </c>
      <c r="Q2567" s="3" t="s">
        <v>10171</v>
      </c>
      <c r="R2567" s="3" t="s">
        <v>35</v>
      </c>
      <c r="S2567" s="3" t="s">
        <v>36</v>
      </c>
      <c r="T2567" s="3" t="s">
        <v>37</v>
      </c>
    </row>
    <row r="2568" ht="15.0" hidden="1" customHeight="1">
      <c r="A2568" s="3" t="s">
        <v>10179</v>
      </c>
      <c r="B2568" s="3" t="s">
        <v>10175</v>
      </c>
      <c r="C2568" s="3" t="s">
        <v>10180</v>
      </c>
      <c r="D2568" s="3" t="s">
        <v>10181</v>
      </c>
      <c r="E2568" s="3" t="s">
        <v>25</v>
      </c>
      <c r="F2568" s="3" t="s">
        <v>10182</v>
      </c>
      <c r="G2568" s="3" t="s">
        <v>30</v>
      </c>
      <c r="H2568" s="3" t="s">
        <v>42</v>
      </c>
      <c r="I2568" s="3" t="s">
        <v>32</v>
      </c>
      <c r="J2568" s="3">
        <v>0.0</v>
      </c>
      <c r="K2568" s="3" t="s">
        <v>25</v>
      </c>
      <c r="L2568" s="3" t="s">
        <v>33</v>
      </c>
      <c r="M2568" s="3" t="s">
        <v>25</v>
      </c>
      <c r="N2568" s="3" t="s">
        <v>33</v>
      </c>
      <c r="O2568" s="3" t="s">
        <v>25</v>
      </c>
      <c r="P2568" s="3" t="s">
        <v>34</v>
      </c>
      <c r="Q2568" s="3" t="s">
        <v>10171</v>
      </c>
      <c r="R2568" s="3" t="s">
        <v>35</v>
      </c>
      <c r="S2568" s="3" t="s">
        <v>36</v>
      </c>
      <c r="T2568" s="3" t="s">
        <v>37</v>
      </c>
    </row>
    <row r="2569" ht="15.0" hidden="1" customHeight="1">
      <c r="A2569" s="3" t="s">
        <v>10183</v>
      </c>
      <c r="B2569" s="3" t="s">
        <v>10175</v>
      </c>
      <c r="C2569" s="3" t="s">
        <v>10184</v>
      </c>
      <c r="D2569" s="3" t="s">
        <v>10185</v>
      </c>
      <c r="E2569" s="3" t="s">
        <v>25</v>
      </c>
      <c r="F2569" s="3" t="s">
        <v>10186</v>
      </c>
      <c r="G2569" s="3" t="s">
        <v>30</v>
      </c>
      <c r="H2569" s="3" t="s">
        <v>42</v>
      </c>
      <c r="I2569" s="3" t="s">
        <v>32</v>
      </c>
      <c r="J2569" s="3">
        <v>0.0</v>
      </c>
      <c r="K2569" s="3" t="s">
        <v>25</v>
      </c>
      <c r="L2569" s="3" t="s">
        <v>33</v>
      </c>
      <c r="M2569" s="3" t="s">
        <v>25</v>
      </c>
      <c r="N2569" s="3" t="s">
        <v>33</v>
      </c>
      <c r="O2569" s="3" t="s">
        <v>25</v>
      </c>
      <c r="P2569" s="3" t="s">
        <v>34</v>
      </c>
      <c r="Q2569" s="3" t="s">
        <v>10171</v>
      </c>
      <c r="R2569" s="3" t="s">
        <v>35</v>
      </c>
      <c r="S2569" s="3" t="s">
        <v>36</v>
      </c>
      <c r="T2569" s="3" t="s">
        <v>37</v>
      </c>
    </row>
    <row r="2570" ht="15.0" hidden="1" customHeight="1">
      <c r="A2570" s="3" t="s">
        <v>10187</v>
      </c>
      <c r="B2570" s="3" t="s">
        <v>10175</v>
      </c>
      <c r="C2570" s="3" t="s">
        <v>10188</v>
      </c>
      <c r="D2570" s="3" t="s">
        <v>10189</v>
      </c>
      <c r="E2570" s="3" t="s">
        <v>25</v>
      </c>
      <c r="F2570" s="3" t="s">
        <v>10190</v>
      </c>
      <c r="G2570" s="3" t="s">
        <v>30</v>
      </c>
      <c r="H2570" s="3" t="s">
        <v>42</v>
      </c>
      <c r="I2570" s="3" t="s">
        <v>32</v>
      </c>
      <c r="J2570" s="3">
        <v>0.0</v>
      </c>
      <c r="K2570" s="3" t="s">
        <v>25</v>
      </c>
      <c r="L2570" s="3" t="s">
        <v>33</v>
      </c>
      <c r="M2570" s="3" t="s">
        <v>25</v>
      </c>
      <c r="N2570" s="3" t="s">
        <v>33</v>
      </c>
      <c r="O2570" s="3" t="s">
        <v>25</v>
      </c>
      <c r="P2570" s="3" t="s">
        <v>34</v>
      </c>
      <c r="Q2570" s="3" t="s">
        <v>10171</v>
      </c>
      <c r="R2570" s="3" t="s">
        <v>35</v>
      </c>
      <c r="S2570" s="3" t="s">
        <v>36</v>
      </c>
      <c r="T2570" s="3" t="s">
        <v>37</v>
      </c>
    </row>
    <row r="2571" ht="15.0" hidden="1" customHeight="1">
      <c r="A2571" s="3" t="s">
        <v>10191</v>
      </c>
      <c r="B2571" s="3" t="s">
        <v>10175</v>
      </c>
      <c r="C2571" s="3" t="s">
        <v>10192</v>
      </c>
      <c r="D2571" s="3" t="s">
        <v>10193</v>
      </c>
      <c r="E2571" s="3" t="s">
        <v>25</v>
      </c>
      <c r="F2571" s="3" t="s">
        <v>10194</v>
      </c>
      <c r="G2571" s="3" t="s">
        <v>30</v>
      </c>
      <c r="H2571" s="3" t="s">
        <v>42</v>
      </c>
      <c r="I2571" s="3" t="s">
        <v>32</v>
      </c>
      <c r="J2571" s="3">
        <v>0.0</v>
      </c>
      <c r="K2571" s="3" t="s">
        <v>25</v>
      </c>
      <c r="L2571" s="3" t="s">
        <v>33</v>
      </c>
      <c r="M2571" s="3" t="s">
        <v>25</v>
      </c>
      <c r="N2571" s="3" t="s">
        <v>33</v>
      </c>
      <c r="O2571" s="3" t="s">
        <v>25</v>
      </c>
      <c r="P2571" s="3" t="s">
        <v>34</v>
      </c>
      <c r="Q2571" s="3" t="s">
        <v>10171</v>
      </c>
      <c r="R2571" s="3" t="s">
        <v>35</v>
      </c>
      <c r="S2571" s="3" t="s">
        <v>36</v>
      </c>
      <c r="T2571" s="3" t="s">
        <v>37</v>
      </c>
    </row>
    <row r="2572" ht="15.0" hidden="1" customHeight="1">
      <c r="A2572" s="3" t="s">
        <v>10195</v>
      </c>
      <c r="B2572" s="3" t="s">
        <v>10171</v>
      </c>
      <c r="C2572" s="3" t="s">
        <v>10196</v>
      </c>
      <c r="D2572" s="3" t="s">
        <v>10197</v>
      </c>
      <c r="E2572" s="3" t="s">
        <v>25</v>
      </c>
      <c r="F2572" s="3" t="s">
        <v>3389</v>
      </c>
      <c r="G2572" s="3" t="s">
        <v>30</v>
      </c>
      <c r="H2572" s="3" t="s">
        <v>42</v>
      </c>
      <c r="I2572" s="3" t="s">
        <v>32</v>
      </c>
      <c r="J2572" s="3">
        <v>0.0</v>
      </c>
      <c r="K2572" s="3" t="s">
        <v>25</v>
      </c>
      <c r="L2572" s="3" t="s">
        <v>33</v>
      </c>
      <c r="M2572" s="3" t="s">
        <v>25</v>
      </c>
      <c r="N2572" s="3" t="s">
        <v>33</v>
      </c>
      <c r="O2572" s="3" t="s">
        <v>25</v>
      </c>
      <c r="P2572" s="3" t="s">
        <v>34</v>
      </c>
      <c r="Q2572" s="3" t="s">
        <v>10171</v>
      </c>
      <c r="R2572" s="3" t="s">
        <v>35</v>
      </c>
      <c r="S2572" s="3" t="s">
        <v>36</v>
      </c>
      <c r="T2572" s="3" t="s">
        <v>37</v>
      </c>
    </row>
    <row r="2573" ht="15.0" hidden="1" customHeight="1">
      <c r="A2573" s="3" t="s">
        <v>10198</v>
      </c>
      <c r="B2573" s="3" t="s">
        <v>10171</v>
      </c>
      <c r="C2573" s="3" t="s">
        <v>10199</v>
      </c>
      <c r="D2573" s="3" t="s">
        <v>10200</v>
      </c>
      <c r="E2573" s="3" t="s">
        <v>25</v>
      </c>
      <c r="F2573" s="3" t="s">
        <v>10201</v>
      </c>
      <c r="G2573" s="3" t="s">
        <v>30</v>
      </c>
      <c r="H2573" s="3" t="s">
        <v>42</v>
      </c>
      <c r="I2573" s="3" t="s">
        <v>32</v>
      </c>
      <c r="J2573" s="3">
        <v>0.0</v>
      </c>
      <c r="K2573" s="3" t="s">
        <v>25</v>
      </c>
      <c r="L2573" s="3" t="s">
        <v>33</v>
      </c>
      <c r="M2573" s="3" t="s">
        <v>25</v>
      </c>
      <c r="N2573" s="3" t="s">
        <v>33</v>
      </c>
      <c r="O2573" s="3" t="s">
        <v>25</v>
      </c>
      <c r="P2573" s="3" t="s">
        <v>34</v>
      </c>
      <c r="Q2573" s="3" t="s">
        <v>10171</v>
      </c>
      <c r="R2573" s="3" t="s">
        <v>35</v>
      </c>
      <c r="S2573" s="3" t="s">
        <v>36</v>
      </c>
      <c r="T2573" s="3" t="s">
        <v>37</v>
      </c>
    </row>
    <row r="2574" ht="15.0" hidden="1" customHeight="1">
      <c r="A2574" s="3" t="s">
        <v>10202</v>
      </c>
      <c r="B2574" s="3" t="s">
        <v>10171</v>
      </c>
      <c r="C2574" s="3" t="s">
        <v>10203</v>
      </c>
      <c r="D2574" s="3" t="s">
        <v>10193</v>
      </c>
      <c r="E2574" s="3" t="s">
        <v>25</v>
      </c>
      <c r="F2574" s="3" t="s">
        <v>10204</v>
      </c>
      <c r="G2574" s="3" t="s">
        <v>30</v>
      </c>
      <c r="H2574" s="3" t="s">
        <v>42</v>
      </c>
      <c r="I2574" s="3" t="s">
        <v>32</v>
      </c>
      <c r="J2574" s="3">
        <v>0.0</v>
      </c>
      <c r="K2574" s="3" t="s">
        <v>25</v>
      </c>
      <c r="L2574" s="3" t="s">
        <v>33</v>
      </c>
      <c r="M2574" s="3" t="s">
        <v>25</v>
      </c>
      <c r="N2574" s="3" t="s">
        <v>33</v>
      </c>
      <c r="O2574" s="3" t="s">
        <v>25</v>
      </c>
      <c r="P2574" s="3" t="s">
        <v>34</v>
      </c>
      <c r="Q2574" s="3" t="s">
        <v>10171</v>
      </c>
      <c r="R2574" s="3" t="s">
        <v>35</v>
      </c>
      <c r="S2574" s="3" t="s">
        <v>36</v>
      </c>
      <c r="T2574" s="3" t="s">
        <v>37</v>
      </c>
    </row>
    <row r="2575" ht="15.0" hidden="1" customHeight="1">
      <c r="A2575" s="3" t="s">
        <v>10205</v>
      </c>
      <c r="B2575" s="3" t="s">
        <v>10171</v>
      </c>
      <c r="C2575" s="3" t="s">
        <v>10206</v>
      </c>
      <c r="D2575" s="3" t="s">
        <v>10207</v>
      </c>
      <c r="E2575" s="3" t="s">
        <v>25</v>
      </c>
      <c r="F2575" s="3" t="s">
        <v>10208</v>
      </c>
      <c r="G2575" s="3" t="s">
        <v>30</v>
      </c>
      <c r="H2575" s="3" t="s">
        <v>42</v>
      </c>
      <c r="I2575" s="3" t="s">
        <v>32</v>
      </c>
      <c r="J2575" s="3">
        <v>0.0</v>
      </c>
      <c r="K2575" s="3" t="s">
        <v>25</v>
      </c>
      <c r="L2575" s="3" t="s">
        <v>33</v>
      </c>
      <c r="M2575" s="3" t="s">
        <v>25</v>
      </c>
      <c r="N2575" s="3" t="s">
        <v>33</v>
      </c>
      <c r="O2575" s="3" t="s">
        <v>25</v>
      </c>
      <c r="P2575" s="3" t="s">
        <v>34</v>
      </c>
      <c r="Q2575" s="3" t="s">
        <v>10171</v>
      </c>
      <c r="R2575" s="3" t="s">
        <v>35</v>
      </c>
      <c r="S2575" s="3" t="s">
        <v>36</v>
      </c>
      <c r="T2575" s="3" t="s">
        <v>37</v>
      </c>
    </row>
    <row r="2576" ht="15.0" hidden="1" customHeight="1">
      <c r="A2576" s="3" t="s">
        <v>10209</v>
      </c>
      <c r="B2576" s="3" t="s">
        <v>10171</v>
      </c>
      <c r="C2576" s="3" t="s">
        <v>10210</v>
      </c>
      <c r="D2576" s="3" t="s">
        <v>10211</v>
      </c>
      <c r="E2576" s="3" t="s">
        <v>25</v>
      </c>
      <c r="F2576" s="3" t="s">
        <v>10212</v>
      </c>
      <c r="G2576" s="3" t="s">
        <v>30</v>
      </c>
      <c r="H2576" s="3" t="s">
        <v>42</v>
      </c>
      <c r="I2576" s="3" t="s">
        <v>32</v>
      </c>
      <c r="J2576" s="3">
        <v>0.0</v>
      </c>
      <c r="K2576" s="3" t="s">
        <v>25</v>
      </c>
      <c r="L2576" s="3" t="s">
        <v>33</v>
      </c>
      <c r="M2576" s="3" t="s">
        <v>25</v>
      </c>
      <c r="N2576" s="3" t="s">
        <v>33</v>
      </c>
      <c r="O2576" s="3" t="s">
        <v>25</v>
      </c>
      <c r="P2576" s="3" t="s">
        <v>34</v>
      </c>
      <c r="Q2576" s="3" t="s">
        <v>10171</v>
      </c>
      <c r="R2576" s="3" t="s">
        <v>35</v>
      </c>
      <c r="S2576" s="3" t="s">
        <v>36</v>
      </c>
      <c r="T2576" s="3" t="s">
        <v>37</v>
      </c>
    </row>
    <row r="2577" ht="15.0" hidden="1" customHeight="1">
      <c r="A2577" s="3" t="s">
        <v>10213</v>
      </c>
      <c r="B2577" s="3" t="s">
        <v>25</v>
      </c>
      <c r="C2577" s="3" t="s">
        <v>10214</v>
      </c>
      <c r="D2577" s="3" t="s">
        <v>10215</v>
      </c>
      <c r="E2577" s="3" t="s">
        <v>10216</v>
      </c>
      <c r="F2577" s="3" t="s">
        <v>10217</v>
      </c>
      <c r="G2577" s="3" t="s">
        <v>30</v>
      </c>
      <c r="H2577" s="3" t="s">
        <v>31</v>
      </c>
      <c r="I2577" s="3" t="s">
        <v>32</v>
      </c>
      <c r="J2577" s="3">
        <v>0.0</v>
      </c>
      <c r="K2577" s="3" t="s">
        <v>25</v>
      </c>
      <c r="L2577" s="3" t="s">
        <v>33</v>
      </c>
      <c r="M2577" s="3" t="s">
        <v>25</v>
      </c>
      <c r="N2577" s="3" t="s">
        <v>33</v>
      </c>
      <c r="O2577" s="3" t="s">
        <v>25</v>
      </c>
      <c r="P2577" s="3" t="s">
        <v>34</v>
      </c>
      <c r="Q2577" s="3" t="s">
        <v>10213</v>
      </c>
      <c r="R2577" s="3" t="s">
        <v>35</v>
      </c>
      <c r="S2577" s="3" t="s">
        <v>36</v>
      </c>
      <c r="T2577" s="3" t="s">
        <v>37</v>
      </c>
    </row>
    <row r="2578" ht="15.0" hidden="1" customHeight="1">
      <c r="A2578" s="3" t="s">
        <v>10218</v>
      </c>
      <c r="B2578" s="3" t="s">
        <v>10213</v>
      </c>
      <c r="C2578" s="3" t="s">
        <v>10219</v>
      </c>
      <c r="D2578" s="3" t="s">
        <v>10220</v>
      </c>
      <c r="E2578" s="3" t="s">
        <v>25</v>
      </c>
      <c r="F2578" s="3" t="s">
        <v>3369</v>
      </c>
      <c r="G2578" s="3" t="s">
        <v>30</v>
      </c>
      <c r="H2578" s="3" t="s">
        <v>42</v>
      </c>
      <c r="I2578" s="3" t="s">
        <v>32</v>
      </c>
      <c r="J2578" s="3">
        <v>0.0</v>
      </c>
      <c r="K2578" s="3" t="s">
        <v>25</v>
      </c>
      <c r="L2578" s="3" t="s">
        <v>33</v>
      </c>
      <c r="M2578" s="3" t="s">
        <v>25</v>
      </c>
      <c r="N2578" s="3" t="s">
        <v>33</v>
      </c>
      <c r="O2578" s="3" t="s">
        <v>25</v>
      </c>
      <c r="P2578" s="3" t="s">
        <v>34</v>
      </c>
      <c r="Q2578" s="3" t="s">
        <v>10213</v>
      </c>
      <c r="R2578" s="3" t="s">
        <v>35</v>
      </c>
      <c r="S2578" s="3" t="s">
        <v>36</v>
      </c>
      <c r="T2578" s="3" t="s">
        <v>37</v>
      </c>
    </row>
    <row r="2579" ht="15.0" hidden="1" customHeight="1">
      <c r="A2579" s="3" t="s">
        <v>10221</v>
      </c>
      <c r="B2579" s="3" t="s">
        <v>10213</v>
      </c>
      <c r="C2579" s="3" t="s">
        <v>10222</v>
      </c>
      <c r="D2579" s="3" t="s">
        <v>10223</v>
      </c>
      <c r="E2579" s="3" t="s">
        <v>25</v>
      </c>
      <c r="F2579" s="3" t="s">
        <v>10208</v>
      </c>
      <c r="G2579" s="3" t="s">
        <v>30</v>
      </c>
      <c r="H2579" s="3" t="s">
        <v>42</v>
      </c>
      <c r="I2579" s="3" t="s">
        <v>32</v>
      </c>
      <c r="J2579" s="3">
        <v>0.0</v>
      </c>
      <c r="K2579" s="3" t="s">
        <v>25</v>
      </c>
      <c r="L2579" s="3" t="s">
        <v>33</v>
      </c>
      <c r="M2579" s="3" t="s">
        <v>25</v>
      </c>
      <c r="N2579" s="3" t="s">
        <v>33</v>
      </c>
      <c r="O2579" s="3" t="s">
        <v>25</v>
      </c>
      <c r="P2579" s="3" t="s">
        <v>34</v>
      </c>
      <c r="Q2579" s="3" t="s">
        <v>10213</v>
      </c>
      <c r="R2579" s="3" t="s">
        <v>35</v>
      </c>
      <c r="S2579" s="3" t="s">
        <v>36</v>
      </c>
      <c r="T2579" s="3" t="s">
        <v>37</v>
      </c>
    </row>
    <row r="2580" ht="15.0" hidden="1" customHeight="1">
      <c r="A2580" s="3" t="s">
        <v>10224</v>
      </c>
      <c r="B2580" s="3" t="s">
        <v>10213</v>
      </c>
      <c r="C2580" s="3" t="s">
        <v>10225</v>
      </c>
      <c r="D2580" s="3" t="s">
        <v>10226</v>
      </c>
      <c r="E2580" s="3" t="s">
        <v>25</v>
      </c>
      <c r="F2580" s="3" t="s">
        <v>10227</v>
      </c>
      <c r="G2580" s="3" t="s">
        <v>30</v>
      </c>
      <c r="H2580" s="3" t="s">
        <v>42</v>
      </c>
      <c r="I2580" s="3" t="s">
        <v>32</v>
      </c>
      <c r="J2580" s="3">
        <v>0.0</v>
      </c>
      <c r="K2580" s="3" t="s">
        <v>25</v>
      </c>
      <c r="L2580" s="3" t="s">
        <v>33</v>
      </c>
      <c r="M2580" s="3" t="s">
        <v>25</v>
      </c>
      <c r="N2580" s="3" t="s">
        <v>33</v>
      </c>
      <c r="O2580" s="3" t="s">
        <v>25</v>
      </c>
      <c r="P2580" s="3" t="s">
        <v>34</v>
      </c>
      <c r="Q2580" s="3" t="s">
        <v>10213</v>
      </c>
      <c r="R2580" s="3" t="s">
        <v>35</v>
      </c>
      <c r="S2580" s="3" t="s">
        <v>36</v>
      </c>
      <c r="T2580" s="3" t="s">
        <v>37</v>
      </c>
    </row>
    <row r="2581" ht="15.0" hidden="1" customHeight="1">
      <c r="A2581" s="3" t="s">
        <v>10228</v>
      </c>
      <c r="B2581" s="3" t="s">
        <v>10213</v>
      </c>
      <c r="C2581" s="3" t="s">
        <v>10229</v>
      </c>
      <c r="D2581" s="3" t="s">
        <v>10230</v>
      </c>
      <c r="E2581" s="3" t="s">
        <v>25</v>
      </c>
      <c r="F2581" s="3" t="s">
        <v>10231</v>
      </c>
      <c r="G2581" s="3" t="s">
        <v>30</v>
      </c>
      <c r="H2581" s="3" t="s">
        <v>42</v>
      </c>
      <c r="I2581" s="3" t="s">
        <v>32</v>
      </c>
      <c r="J2581" s="3">
        <v>0.0</v>
      </c>
      <c r="K2581" s="3" t="s">
        <v>25</v>
      </c>
      <c r="L2581" s="3" t="s">
        <v>33</v>
      </c>
      <c r="M2581" s="3" t="s">
        <v>25</v>
      </c>
      <c r="N2581" s="3" t="s">
        <v>33</v>
      </c>
      <c r="O2581" s="3" t="s">
        <v>25</v>
      </c>
      <c r="P2581" s="3" t="s">
        <v>34</v>
      </c>
      <c r="Q2581" s="3" t="s">
        <v>10213</v>
      </c>
      <c r="R2581" s="3" t="s">
        <v>35</v>
      </c>
      <c r="S2581" s="3" t="s">
        <v>36</v>
      </c>
      <c r="T2581" s="3" t="s">
        <v>37</v>
      </c>
    </row>
    <row r="2582" ht="15.0" hidden="1" customHeight="1">
      <c r="A2582" s="3" t="s">
        <v>10232</v>
      </c>
      <c r="B2582" s="3" t="s">
        <v>10228</v>
      </c>
      <c r="C2582" s="3" t="s">
        <v>10233</v>
      </c>
      <c r="D2582" s="3" t="s">
        <v>10234</v>
      </c>
      <c r="E2582" s="3" t="s">
        <v>25</v>
      </c>
      <c r="F2582" s="3" t="s">
        <v>10235</v>
      </c>
      <c r="G2582" s="3" t="s">
        <v>30</v>
      </c>
      <c r="H2582" s="3" t="s">
        <v>42</v>
      </c>
      <c r="I2582" s="3" t="s">
        <v>32</v>
      </c>
      <c r="J2582" s="3">
        <v>0.0</v>
      </c>
      <c r="K2582" s="3" t="s">
        <v>25</v>
      </c>
      <c r="L2582" s="3" t="s">
        <v>33</v>
      </c>
      <c r="M2582" s="3" t="s">
        <v>25</v>
      </c>
      <c r="N2582" s="3" t="s">
        <v>33</v>
      </c>
      <c r="O2582" s="3" t="s">
        <v>25</v>
      </c>
      <c r="P2582" s="3" t="s">
        <v>34</v>
      </c>
      <c r="Q2582" s="3" t="s">
        <v>10213</v>
      </c>
      <c r="R2582" s="3" t="s">
        <v>35</v>
      </c>
      <c r="S2582" s="3" t="s">
        <v>36</v>
      </c>
      <c r="T2582" s="3" t="s">
        <v>37</v>
      </c>
    </row>
    <row r="2583" ht="15.0" hidden="1" customHeight="1">
      <c r="A2583" s="3" t="s">
        <v>10236</v>
      </c>
      <c r="B2583" s="3" t="s">
        <v>25</v>
      </c>
      <c r="C2583" s="3" t="s">
        <v>10237</v>
      </c>
      <c r="D2583" s="3" t="s">
        <v>10215</v>
      </c>
      <c r="E2583" s="3" t="s">
        <v>10238</v>
      </c>
      <c r="F2583" s="3" t="s">
        <v>10239</v>
      </c>
      <c r="G2583" s="3" t="s">
        <v>30</v>
      </c>
      <c r="H2583" s="3" t="s">
        <v>31</v>
      </c>
      <c r="I2583" s="3" t="s">
        <v>32</v>
      </c>
      <c r="J2583" s="3">
        <v>0.0</v>
      </c>
      <c r="K2583" s="3" t="s">
        <v>25</v>
      </c>
      <c r="L2583" s="3" t="s">
        <v>33</v>
      </c>
      <c r="M2583" s="3" t="s">
        <v>25</v>
      </c>
      <c r="N2583" s="3" t="s">
        <v>33</v>
      </c>
      <c r="O2583" s="3" t="s">
        <v>25</v>
      </c>
      <c r="P2583" s="3" t="s">
        <v>34</v>
      </c>
      <c r="Q2583" s="3" t="s">
        <v>10236</v>
      </c>
      <c r="R2583" s="3" t="s">
        <v>35</v>
      </c>
      <c r="S2583" s="3" t="s">
        <v>36</v>
      </c>
      <c r="T2583" s="3" t="s">
        <v>37</v>
      </c>
    </row>
    <row r="2584" ht="15.0" hidden="1" customHeight="1">
      <c r="A2584" s="3" t="s">
        <v>10240</v>
      </c>
      <c r="B2584" s="3" t="s">
        <v>10236</v>
      </c>
      <c r="C2584" s="3" t="s">
        <v>10241</v>
      </c>
      <c r="D2584" s="3" t="s">
        <v>10242</v>
      </c>
      <c r="E2584" s="3" t="s">
        <v>25</v>
      </c>
      <c r="F2584" s="3" t="s">
        <v>10243</v>
      </c>
      <c r="G2584" s="3" t="s">
        <v>30</v>
      </c>
      <c r="H2584" s="3" t="s">
        <v>42</v>
      </c>
      <c r="I2584" s="3" t="s">
        <v>32</v>
      </c>
      <c r="J2584" s="3">
        <v>0.0</v>
      </c>
      <c r="K2584" s="3" t="s">
        <v>25</v>
      </c>
      <c r="L2584" s="3" t="s">
        <v>33</v>
      </c>
      <c r="M2584" s="3" t="s">
        <v>25</v>
      </c>
      <c r="N2584" s="3" t="s">
        <v>33</v>
      </c>
      <c r="O2584" s="3" t="s">
        <v>25</v>
      </c>
      <c r="P2584" s="3" t="s">
        <v>34</v>
      </c>
      <c r="Q2584" s="3" t="s">
        <v>10236</v>
      </c>
      <c r="R2584" s="3" t="s">
        <v>35</v>
      </c>
      <c r="S2584" s="3" t="s">
        <v>36</v>
      </c>
      <c r="T2584" s="3" t="s">
        <v>37</v>
      </c>
    </row>
    <row r="2585" ht="15.0" hidden="1" customHeight="1">
      <c r="A2585" s="3" t="s">
        <v>10244</v>
      </c>
      <c r="B2585" s="3" t="s">
        <v>10240</v>
      </c>
      <c r="C2585" s="3" t="s">
        <v>10245</v>
      </c>
      <c r="D2585" s="3" t="s">
        <v>10246</v>
      </c>
      <c r="E2585" s="3" t="s">
        <v>25</v>
      </c>
      <c r="F2585" s="3" t="s">
        <v>10247</v>
      </c>
      <c r="G2585" s="3" t="s">
        <v>30</v>
      </c>
      <c r="H2585" s="3" t="s">
        <v>42</v>
      </c>
      <c r="I2585" s="3" t="s">
        <v>32</v>
      </c>
      <c r="J2585" s="3">
        <v>0.0</v>
      </c>
      <c r="K2585" s="3" t="s">
        <v>25</v>
      </c>
      <c r="L2585" s="3" t="s">
        <v>33</v>
      </c>
      <c r="M2585" s="3" t="s">
        <v>25</v>
      </c>
      <c r="N2585" s="3" t="s">
        <v>33</v>
      </c>
      <c r="O2585" s="3" t="s">
        <v>25</v>
      </c>
      <c r="P2585" s="3" t="s">
        <v>34</v>
      </c>
      <c r="Q2585" s="3" t="s">
        <v>10236</v>
      </c>
      <c r="R2585" s="3" t="s">
        <v>35</v>
      </c>
      <c r="S2585" s="3" t="s">
        <v>36</v>
      </c>
      <c r="T2585" s="3" t="s">
        <v>37</v>
      </c>
    </row>
    <row r="2586" ht="15.0" hidden="1" customHeight="1">
      <c r="A2586" s="3" t="s">
        <v>10248</v>
      </c>
      <c r="B2586" s="3" t="s">
        <v>10236</v>
      </c>
      <c r="C2586" s="3" t="s">
        <v>10249</v>
      </c>
      <c r="D2586" s="3" t="s">
        <v>10250</v>
      </c>
      <c r="E2586" s="3" t="s">
        <v>25</v>
      </c>
      <c r="F2586" s="3" t="s">
        <v>10251</v>
      </c>
      <c r="G2586" s="3" t="s">
        <v>30</v>
      </c>
      <c r="H2586" s="3" t="s">
        <v>42</v>
      </c>
      <c r="I2586" s="3" t="s">
        <v>32</v>
      </c>
      <c r="J2586" s="3">
        <v>0.0</v>
      </c>
      <c r="K2586" s="3" t="s">
        <v>25</v>
      </c>
      <c r="L2586" s="3" t="s">
        <v>33</v>
      </c>
      <c r="M2586" s="3" t="s">
        <v>25</v>
      </c>
      <c r="N2586" s="3" t="s">
        <v>33</v>
      </c>
      <c r="O2586" s="3" t="s">
        <v>25</v>
      </c>
      <c r="P2586" s="3" t="s">
        <v>34</v>
      </c>
      <c r="Q2586" s="3" t="s">
        <v>10236</v>
      </c>
      <c r="R2586" s="3" t="s">
        <v>35</v>
      </c>
      <c r="S2586" s="3" t="s">
        <v>36</v>
      </c>
      <c r="T2586" s="3" t="s">
        <v>37</v>
      </c>
    </row>
    <row r="2587" ht="15.0" hidden="1" customHeight="1">
      <c r="A2587" s="3" t="s">
        <v>10252</v>
      </c>
      <c r="B2587" s="3" t="s">
        <v>10236</v>
      </c>
      <c r="C2587" s="3" t="s">
        <v>10253</v>
      </c>
      <c r="D2587" s="3" t="s">
        <v>10254</v>
      </c>
      <c r="E2587" s="3" t="s">
        <v>25</v>
      </c>
      <c r="F2587" s="3" t="s">
        <v>10255</v>
      </c>
      <c r="G2587" s="3" t="s">
        <v>30</v>
      </c>
      <c r="H2587" s="3" t="s">
        <v>42</v>
      </c>
      <c r="I2587" s="3" t="s">
        <v>32</v>
      </c>
      <c r="J2587" s="3">
        <v>0.0</v>
      </c>
      <c r="K2587" s="3" t="s">
        <v>25</v>
      </c>
      <c r="L2587" s="3" t="s">
        <v>33</v>
      </c>
      <c r="M2587" s="3" t="s">
        <v>25</v>
      </c>
      <c r="N2587" s="3" t="s">
        <v>33</v>
      </c>
      <c r="O2587" s="3" t="s">
        <v>25</v>
      </c>
      <c r="P2587" s="3" t="s">
        <v>34</v>
      </c>
      <c r="Q2587" s="3" t="s">
        <v>10236</v>
      </c>
      <c r="R2587" s="3" t="s">
        <v>35</v>
      </c>
      <c r="S2587" s="3" t="s">
        <v>36</v>
      </c>
      <c r="T2587" s="3" t="s">
        <v>37</v>
      </c>
    </row>
    <row r="2588" ht="15.0" hidden="1" customHeight="1">
      <c r="A2588" s="3" t="s">
        <v>10256</v>
      </c>
      <c r="B2588" s="3" t="s">
        <v>25</v>
      </c>
      <c r="C2588" s="3" t="s">
        <v>10257</v>
      </c>
      <c r="D2588" s="3" t="s">
        <v>10215</v>
      </c>
      <c r="E2588" s="3" t="s">
        <v>10258</v>
      </c>
      <c r="F2588" s="3" t="s">
        <v>10259</v>
      </c>
      <c r="G2588" s="3" t="s">
        <v>30</v>
      </c>
      <c r="H2588" s="3" t="s">
        <v>31</v>
      </c>
      <c r="I2588" s="3" t="s">
        <v>32</v>
      </c>
      <c r="J2588" s="3">
        <v>0.0</v>
      </c>
      <c r="K2588" s="3" t="s">
        <v>25</v>
      </c>
      <c r="L2588" s="3" t="s">
        <v>33</v>
      </c>
      <c r="M2588" s="3" t="s">
        <v>25</v>
      </c>
      <c r="N2588" s="3" t="s">
        <v>33</v>
      </c>
      <c r="O2588" s="3" t="s">
        <v>25</v>
      </c>
      <c r="P2588" s="3" t="s">
        <v>34</v>
      </c>
      <c r="Q2588" s="3" t="s">
        <v>10256</v>
      </c>
      <c r="R2588" s="3" t="s">
        <v>35</v>
      </c>
      <c r="S2588" s="3" t="s">
        <v>36</v>
      </c>
      <c r="T2588" s="3" t="s">
        <v>37</v>
      </c>
    </row>
    <row r="2589" ht="15.0" hidden="1" customHeight="1">
      <c r="A2589" s="3" t="s">
        <v>10260</v>
      </c>
      <c r="B2589" s="3" t="s">
        <v>10256</v>
      </c>
      <c r="C2589" s="3" t="s">
        <v>10261</v>
      </c>
      <c r="D2589" s="3" t="s">
        <v>10262</v>
      </c>
      <c r="E2589" s="3" t="s">
        <v>25</v>
      </c>
      <c r="F2589" s="3" t="s">
        <v>10263</v>
      </c>
      <c r="G2589" s="3" t="s">
        <v>30</v>
      </c>
      <c r="H2589" s="3" t="s">
        <v>42</v>
      </c>
      <c r="I2589" s="3" t="s">
        <v>32</v>
      </c>
      <c r="J2589" s="3">
        <v>0.0</v>
      </c>
      <c r="K2589" s="3" t="s">
        <v>25</v>
      </c>
      <c r="L2589" s="3" t="s">
        <v>33</v>
      </c>
      <c r="M2589" s="3" t="s">
        <v>25</v>
      </c>
      <c r="N2589" s="3" t="s">
        <v>33</v>
      </c>
      <c r="O2589" s="3" t="s">
        <v>25</v>
      </c>
      <c r="P2589" s="3" t="s">
        <v>34</v>
      </c>
      <c r="Q2589" s="3" t="s">
        <v>10256</v>
      </c>
      <c r="R2589" s="3" t="s">
        <v>35</v>
      </c>
      <c r="S2589" s="3" t="s">
        <v>36</v>
      </c>
      <c r="T2589" s="3" t="s">
        <v>37</v>
      </c>
    </row>
    <row r="2590" ht="15.0" hidden="1" customHeight="1">
      <c r="A2590" s="3" t="s">
        <v>10264</v>
      </c>
      <c r="B2590" s="3" t="s">
        <v>10260</v>
      </c>
      <c r="C2590" s="3" t="s">
        <v>10265</v>
      </c>
      <c r="D2590" s="3" t="s">
        <v>10266</v>
      </c>
      <c r="E2590" s="3" t="s">
        <v>25</v>
      </c>
      <c r="F2590" s="3" t="s">
        <v>10267</v>
      </c>
      <c r="G2590" s="3" t="s">
        <v>30</v>
      </c>
      <c r="H2590" s="3" t="s">
        <v>42</v>
      </c>
      <c r="I2590" s="3" t="s">
        <v>32</v>
      </c>
      <c r="J2590" s="3">
        <v>0.0</v>
      </c>
      <c r="K2590" s="3" t="s">
        <v>25</v>
      </c>
      <c r="L2590" s="3" t="s">
        <v>33</v>
      </c>
      <c r="M2590" s="3" t="s">
        <v>25</v>
      </c>
      <c r="N2590" s="3" t="s">
        <v>33</v>
      </c>
      <c r="O2590" s="3" t="s">
        <v>25</v>
      </c>
      <c r="P2590" s="3" t="s">
        <v>34</v>
      </c>
      <c r="Q2590" s="3" t="s">
        <v>10256</v>
      </c>
      <c r="R2590" s="3" t="s">
        <v>35</v>
      </c>
      <c r="S2590" s="3" t="s">
        <v>36</v>
      </c>
      <c r="T2590" s="3" t="s">
        <v>37</v>
      </c>
    </row>
    <row r="2591" ht="15.0" hidden="1" customHeight="1">
      <c r="A2591" s="3" t="s">
        <v>10268</v>
      </c>
      <c r="B2591" s="3" t="s">
        <v>25</v>
      </c>
      <c r="C2591" s="3" t="s">
        <v>10269</v>
      </c>
      <c r="D2591" s="3" t="s">
        <v>10270</v>
      </c>
      <c r="E2591" s="3" t="s">
        <v>10271</v>
      </c>
      <c r="F2591" s="3" t="s">
        <v>10272</v>
      </c>
      <c r="G2591" s="3" t="s">
        <v>30</v>
      </c>
      <c r="H2591" s="3" t="s">
        <v>31</v>
      </c>
      <c r="I2591" s="3" t="s">
        <v>32</v>
      </c>
      <c r="J2591" s="3">
        <v>0.0</v>
      </c>
      <c r="K2591" s="3" t="s">
        <v>25</v>
      </c>
      <c r="L2591" s="3" t="s">
        <v>33</v>
      </c>
      <c r="M2591" s="3" t="s">
        <v>25</v>
      </c>
      <c r="N2591" s="3" t="s">
        <v>33</v>
      </c>
      <c r="O2591" s="3" t="s">
        <v>25</v>
      </c>
      <c r="P2591" s="3" t="s">
        <v>34</v>
      </c>
      <c r="Q2591" s="3" t="s">
        <v>10268</v>
      </c>
      <c r="R2591" s="3" t="s">
        <v>35</v>
      </c>
      <c r="S2591" s="3" t="s">
        <v>36</v>
      </c>
      <c r="T2591" s="3" t="s">
        <v>37</v>
      </c>
    </row>
    <row r="2592" ht="15.0" hidden="1" customHeight="1">
      <c r="A2592" s="3" t="s">
        <v>10273</v>
      </c>
      <c r="B2592" s="3" t="s">
        <v>10268</v>
      </c>
      <c r="C2592" s="3" t="s">
        <v>10274</v>
      </c>
      <c r="D2592" s="3" t="s">
        <v>10275</v>
      </c>
      <c r="E2592" s="3" t="s">
        <v>25</v>
      </c>
      <c r="F2592" s="3" t="s">
        <v>10276</v>
      </c>
      <c r="G2592" s="3" t="s">
        <v>30</v>
      </c>
      <c r="H2592" s="3" t="s">
        <v>42</v>
      </c>
      <c r="I2592" s="3" t="s">
        <v>32</v>
      </c>
      <c r="J2592" s="3">
        <v>0.0</v>
      </c>
      <c r="K2592" s="3" t="s">
        <v>25</v>
      </c>
      <c r="L2592" s="3" t="s">
        <v>33</v>
      </c>
      <c r="M2592" s="3" t="s">
        <v>25</v>
      </c>
      <c r="N2592" s="3" t="s">
        <v>33</v>
      </c>
      <c r="O2592" s="3" t="s">
        <v>25</v>
      </c>
      <c r="P2592" s="3" t="s">
        <v>34</v>
      </c>
      <c r="Q2592" s="3" t="s">
        <v>10268</v>
      </c>
      <c r="R2592" s="3" t="s">
        <v>35</v>
      </c>
      <c r="S2592" s="3" t="s">
        <v>36</v>
      </c>
      <c r="T2592" s="3" t="s">
        <v>37</v>
      </c>
    </row>
    <row r="2593" ht="15.0" hidden="1" customHeight="1">
      <c r="A2593" s="3" t="s">
        <v>10277</v>
      </c>
      <c r="B2593" s="3" t="s">
        <v>10268</v>
      </c>
      <c r="C2593" s="3" t="s">
        <v>10278</v>
      </c>
      <c r="D2593" s="3" t="s">
        <v>10279</v>
      </c>
      <c r="E2593" s="3" t="s">
        <v>25</v>
      </c>
      <c r="F2593" s="3" t="s">
        <v>10280</v>
      </c>
      <c r="G2593" s="3" t="s">
        <v>30</v>
      </c>
      <c r="H2593" s="3" t="s">
        <v>42</v>
      </c>
      <c r="I2593" s="3" t="s">
        <v>32</v>
      </c>
      <c r="J2593" s="3">
        <v>0.0</v>
      </c>
      <c r="K2593" s="3" t="s">
        <v>25</v>
      </c>
      <c r="L2593" s="3" t="s">
        <v>33</v>
      </c>
      <c r="M2593" s="3" t="s">
        <v>25</v>
      </c>
      <c r="N2593" s="3" t="s">
        <v>33</v>
      </c>
      <c r="O2593" s="3" t="s">
        <v>25</v>
      </c>
      <c r="P2593" s="3" t="s">
        <v>34</v>
      </c>
      <c r="Q2593" s="3" t="s">
        <v>10268</v>
      </c>
      <c r="R2593" s="3" t="s">
        <v>35</v>
      </c>
      <c r="S2593" s="3" t="s">
        <v>36</v>
      </c>
      <c r="T2593" s="3" t="s">
        <v>37</v>
      </c>
    </row>
    <row r="2594" ht="15.0" hidden="1" customHeight="1">
      <c r="A2594" s="3" t="s">
        <v>10281</v>
      </c>
      <c r="B2594" s="3" t="s">
        <v>10268</v>
      </c>
      <c r="C2594" s="3" t="s">
        <v>10282</v>
      </c>
      <c r="D2594" s="3" t="s">
        <v>10283</v>
      </c>
      <c r="E2594" s="3" t="s">
        <v>25</v>
      </c>
      <c r="F2594" s="3" t="s">
        <v>10284</v>
      </c>
      <c r="G2594" s="3" t="s">
        <v>30</v>
      </c>
      <c r="H2594" s="3" t="s">
        <v>42</v>
      </c>
      <c r="I2594" s="3" t="s">
        <v>32</v>
      </c>
      <c r="J2594" s="3">
        <v>0.0</v>
      </c>
      <c r="K2594" s="3" t="s">
        <v>25</v>
      </c>
      <c r="L2594" s="3" t="s">
        <v>33</v>
      </c>
      <c r="M2594" s="3" t="s">
        <v>25</v>
      </c>
      <c r="N2594" s="3" t="s">
        <v>33</v>
      </c>
      <c r="O2594" s="3" t="s">
        <v>25</v>
      </c>
      <c r="P2594" s="3" t="s">
        <v>34</v>
      </c>
      <c r="Q2594" s="3" t="s">
        <v>10268</v>
      </c>
      <c r="R2594" s="3" t="s">
        <v>35</v>
      </c>
      <c r="S2594" s="3" t="s">
        <v>36</v>
      </c>
      <c r="T2594" s="3" t="s">
        <v>37</v>
      </c>
    </row>
    <row r="2595" ht="15.0" hidden="1" customHeight="1">
      <c r="A2595" s="3" t="s">
        <v>10285</v>
      </c>
      <c r="B2595" s="3" t="s">
        <v>10281</v>
      </c>
      <c r="C2595" s="3" t="s">
        <v>10286</v>
      </c>
      <c r="D2595" s="3" t="s">
        <v>10287</v>
      </c>
      <c r="E2595" s="3" t="s">
        <v>25</v>
      </c>
      <c r="F2595" s="3" t="s">
        <v>10288</v>
      </c>
      <c r="G2595" s="3" t="s">
        <v>30</v>
      </c>
      <c r="H2595" s="3" t="s">
        <v>42</v>
      </c>
      <c r="I2595" s="3" t="s">
        <v>32</v>
      </c>
      <c r="J2595" s="3">
        <v>0.0</v>
      </c>
      <c r="K2595" s="3" t="s">
        <v>25</v>
      </c>
      <c r="L2595" s="3" t="s">
        <v>33</v>
      </c>
      <c r="M2595" s="3" t="s">
        <v>25</v>
      </c>
      <c r="N2595" s="3" t="s">
        <v>33</v>
      </c>
      <c r="O2595" s="3" t="s">
        <v>25</v>
      </c>
      <c r="P2595" s="3" t="s">
        <v>34</v>
      </c>
      <c r="Q2595" s="3" t="s">
        <v>10268</v>
      </c>
      <c r="R2595" s="3" t="s">
        <v>35</v>
      </c>
      <c r="S2595" s="3" t="s">
        <v>36</v>
      </c>
      <c r="T2595" s="3" t="s">
        <v>37</v>
      </c>
    </row>
    <row r="2596" ht="15.0" hidden="1" customHeight="1">
      <c r="A2596" s="3" t="s">
        <v>10289</v>
      </c>
      <c r="B2596" s="3" t="s">
        <v>10281</v>
      </c>
      <c r="C2596" s="3" t="s">
        <v>10290</v>
      </c>
      <c r="D2596" s="3" t="s">
        <v>10291</v>
      </c>
      <c r="E2596" s="3" t="s">
        <v>25</v>
      </c>
      <c r="F2596" s="3" t="s">
        <v>10292</v>
      </c>
      <c r="G2596" s="3" t="s">
        <v>30</v>
      </c>
      <c r="H2596" s="3" t="s">
        <v>42</v>
      </c>
      <c r="I2596" s="3" t="s">
        <v>32</v>
      </c>
      <c r="J2596" s="3">
        <v>0.0</v>
      </c>
      <c r="K2596" s="3" t="s">
        <v>25</v>
      </c>
      <c r="L2596" s="3" t="s">
        <v>33</v>
      </c>
      <c r="M2596" s="3" t="s">
        <v>25</v>
      </c>
      <c r="N2596" s="3" t="s">
        <v>33</v>
      </c>
      <c r="O2596" s="3" t="s">
        <v>25</v>
      </c>
      <c r="P2596" s="3" t="s">
        <v>34</v>
      </c>
      <c r="Q2596" s="3" t="s">
        <v>10268</v>
      </c>
      <c r="R2596" s="3" t="s">
        <v>35</v>
      </c>
      <c r="S2596" s="3" t="s">
        <v>36</v>
      </c>
      <c r="T2596" s="3" t="s">
        <v>37</v>
      </c>
    </row>
    <row r="2597" ht="15.0" hidden="1" customHeight="1">
      <c r="A2597" s="3" t="s">
        <v>10293</v>
      </c>
      <c r="B2597" s="3" t="s">
        <v>10281</v>
      </c>
      <c r="C2597" s="3" t="s">
        <v>10294</v>
      </c>
      <c r="D2597" s="3" t="s">
        <v>10295</v>
      </c>
      <c r="E2597" s="3" t="s">
        <v>25</v>
      </c>
      <c r="F2597" s="3" t="s">
        <v>10296</v>
      </c>
      <c r="G2597" s="3" t="s">
        <v>30</v>
      </c>
      <c r="H2597" s="3" t="s">
        <v>42</v>
      </c>
      <c r="I2597" s="3" t="s">
        <v>32</v>
      </c>
      <c r="J2597" s="3">
        <v>0.0</v>
      </c>
      <c r="K2597" s="3" t="s">
        <v>25</v>
      </c>
      <c r="L2597" s="3" t="s">
        <v>33</v>
      </c>
      <c r="M2597" s="3" t="s">
        <v>25</v>
      </c>
      <c r="N2597" s="3" t="s">
        <v>33</v>
      </c>
      <c r="O2597" s="3" t="s">
        <v>25</v>
      </c>
      <c r="P2597" s="3" t="s">
        <v>34</v>
      </c>
      <c r="Q2597" s="3" t="s">
        <v>10268</v>
      </c>
      <c r="R2597" s="3" t="s">
        <v>35</v>
      </c>
      <c r="S2597" s="3" t="s">
        <v>36</v>
      </c>
      <c r="T2597" s="3" t="s">
        <v>37</v>
      </c>
    </row>
    <row r="2598" ht="15.0" hidden="1" customHeight="1">
      <c r="A2598" s="3" t="s">
        <v>10297</v>
      </c>
      <c r="B2598" s="3" t="s">
        <v>10281</v>
      </c>
      <c r="C2598" s="3" t="s">
        <v>10298</v>
      </c>
      <c r="D2598" s="3" t="s">
        <v>10299</v>
      </c>
      <c r="E2598" s="3" t="s">
        <v>25</v>
      </c>
      <c r="F2598" s="3" t="s">
        <v>10300</v>
      </c>
      <c r="G2598" s="3" t="s">
        <v>30</v>
      </c>
      <c r="H2598" s="3" t="s">
        <v>42</v>
      </c>
      <c r="I2598" s="3" t="s">
        <v>32</v>
      </c>
      <c r="J2598" s="3">
        <v>0.0</v>
      </c>
      <c r="K2598" s="3" t="s">
        <v>25</v>
      </c>
      <c r="L2598" s="3" t="s">
        <v>33</v>
      </c>
      <c r="M2598" s="3" t="s">
        <v>25</v>
      </c>
      <c r="N2598" s="3" t="s">
        <v>33</v>
      </c>
      <c r="O2598" s="3" t="s">
        <v>25</v>
      </c>
      <c r="P2598" s="3" t="s">
        <v>34</v>
      </c>
      <c r="Q2598" s="3" t="s">
        <v>10268</v>
      </c>
      <c r="R2598" s="3" t="s">
        <v>35</v>
      </c>
      <c r="S2598" s="3" t="s">
        <v>36</v>
      </c>
      <c r="T2598" s="3" t="s">
        <v>37</v>
      </c>
    </row>
    <row r="2599" ht="15.0" hidden="1" customHeight="1">
      <c r="A2599" s="3" t="s">
        <v>10301</v>
      </c>
      <c r="B2599" s="3" t="s">
        <v>10268</v>
      </c>
      <c r="C2599" s="3" t="s">
        <v>10302</v>
      </c>
      <c r="D2599" s="3" t="s">
        <v>10303</v>
      </c>
      <c r="E2599" s="3" t="s">
        <v>25</v>
      </c>
      <c r="F2599" s="3" t="s">
        <v>10304</v>
      </c>
      <c r="G2599" s="3" t="s">
        <v>30</v>
      </c>
      <c r="H2599" s="3" t="s">
        <v>42</v>
      </c>
      <c r="I2599" s="3" t="s">
        <v>32</v>
      </c>
      <c r="J2599" s="3">
        <v>0.0</v>
      </c>
      <c r="K2599" s="3" t="s">
        <v>25</v>
      </c>
      <c r="L2599" s="3" t="s">
        <v>33</v>
      </c>
      <c r="M2599" s="3" t="s">
        <v>25</v>
      </c>
      <c r="N2599" s="3" t="s">
        <v>33</v>
      </c>
      <c r="O2599" s="3" t="s">
        <v>25</v>
      </c>
      <c r="P2599" s="3" t="s">
        <v>34</v>
      </c>
      <c r="Q2599" s="3" t="s">
        <v>10268</v>
      </c>
      <c r="R2599" s="3" t="s">
        <v>35</v>
      </c>
      <c r="S2599" s="3" t="s">
        <v>36</v>
      </c>
      <c r="T2599" s="3" t="s">
        <v>37</v>
      </c>
    </row>
    <row r="2600" ht="15.0" hidden="1" customHeight="1">
      <c r="A2600" s="3" t="s">
        <v>10305</v>
      </c>
      <c r="B2600" s="3" t="s">
        <v>10301</v>
      </c>
      <c r="C2600" s="3" t="s">
        <v>10306</v>
      </c>
      <c r="D2600" s="3" t="s">
        <v>10303</v>
      </c>
      <c r="E2600" s="3" t="s">
        <v>25</v>
      </c>
      <c r="F2600" s="3" t="s">
        <v>10307</v>
      </c>
      <c r="G2600" s="3" t="s">
        <v>30</v>
      </c>
      <c r="H2600" s="3" t="s">
        <v>42</v>
      </c>
      <c r="I2600" s="3" t="s">
        <v>32</v>
      </c>
      <c r="J2600" s="3">
        <v>0.0</v>
      </c>
      <c r="K2600" s="3" t="s">
        <v>25</v>
      </c>
      <c r="L2600" s="3" t="s">
        <v>33</v>
      </c>
      <c r="M2600" s="3" t="s">
        <v>25</v>
      </c>
      <c r="N2600" s="3" t="s">
        <v>33</v>
      </c>
      <c r="O2600" s="3" t="s">
        <v>25</v>
      </c>
      <c r="P2600" s="3" t="s">
        <v>34</v>
      </c>
      <c r="Q2600" s="3" t="s">
        <v>10268</v>
      </c>
      <c r="R2600" s="3" t="s">
        <v>35</v>
      </c>
      <c r="S2600" s="3" t="s">
        <v>36</v>
      </c>
      <c r="T2600" s="3" t="s">
        <v>37</v>
      </c>
    </row>
    <row r="2601" ht="15.0" hidden="1" customHeight="1">
      <c r="A2601" s="3" t="s">
        <v>10308</v>
      </c>
      <c r="B2601" s="3" t="s">
        <v>10268</v>
      </c>
      <c r="C2601" s="3" t="s">
        <v>10309</v>
      </c>
      <c r="D2601" s="3" t="s">
        <v>10310</v>
      </c>
      <c r="E2601" s="3" t="s">
        <v>25</v>
      </c>
      <c r="F2601" s="3" t="s">
        <v>10311</v>
      </c>
      <c r="G2601" s="3" t="s">
        <v>30</v>
      </c>
      <c r="H2601" s="3" t="s">
        <v>42</v>
      </c>
      <c r="I2601" s="3" t="s">
        <v>32</v>
      </c>
      <c r="J2601" s="3">
        <v>0.0</v>
      </c>
      <c r="K2601" s="3" t="s">
        <v>25</v>
      </c>
      <c r="L2601" s="3" t="s">
        <v>33</v>
      </c>
      <c r="M2601" s="3" t="s">
        <v>25</v>
      </c>
      <c r="N2601" s="3" t="s">
        <v>33</v>
      </c>
      <c r="O2601" s="3" t="s">
        <v>25</v>
      </c>
      <c r="P2601" s="3" t="s">
        <v>34</v>
      </c>
      <c r="Q2601" s="3" t="s">
        <v>10268</v>
      </c>
      <c r="R2601" s="3" t="s">
        <v>35</v>
      </c>
      <c r="S2601" s="3" t="s">
        <v>36</v>
      </c>
      <c r="T2601" s="3" t="s">
        <v>37</v>
      </c>
    </row>
    <row r="2602" ht="15.0" hidden="1" customHeight="1">
      <c r="A2602" s="3" t="s">
        <v>10312</v>
      </c>
      <c r="B2602" s="3" t="s">
        <v>25</v>
      </c>
      <c r="C2602" s="3" t="s">
        <v>10313</v>
      </c>
      <c r="D2602" s="3" t="s">
        <v>10314</v>
      </c>
      <c r="E2602" s="3" t="s">
        <v>10315</v>
      </c>
      <c r="F2602" s="3" t="s">
        <v>10316</v>
      </c>
      <c r="G2602" s="3" t="s">
        <v>30</v>
      </c>
      <c r="H2602" s="3" t="s">
        <v>31</v>
      </c>
      <c r="I2602" s="3" t="s">
        <v>32</v>
      </c>
      <c r="J2602" s="3">
        <v>0.0</v>
      </c>
      <c r="K2602" s="3" t="s">
        <v>25</v>
      </c>
      <c r="L2602" s="3" t="s">
        <v>33</v>
      </c>
      <c r="M2602" s="3" t="s">
        <v>25</v>
      </c>
      <c r="N2602" s="3" t="s">
        <v>33</v>
      </c>
      <c r="O2602" s="3" t="s">
        <v>25</v>
      </c>
      <c r="P2602" s="3" t="s">
        <v>34</v>
      </c>
      <c r="Q2602" s="3" t="s">
        <v>10312</v>
      </c>
      <c r="R2602" s="3" t="s">
        <v>35</v>
      </c>
      <c r="S2602" s="3" t="s">
        <v>36</v>
      </c>
      <c r="T2602" s="3" t="s">
        <v>37</v>
      </c>
    </row>
    <row r="2603" ht="15.0" hidden="1" customHeight="1">
      <c r="A2603" s="3" t="s">
        <v>10317</v>
      </c>
      <c r="B2603" s="3" t="s">
        <v>10312</v>
      </c>
      <c r="C2603" s="3" t="s">
        <v>10318</v>
      </c>
      <c r="D2603" s="3" t="s">
        <v>10319</v>
      </c>
      <c r="E2603" s="3" t="s">
        <v>25</v>
      </c>
      <c r="F2603" s="3" t="s">
        <v>10320</v>
      </c>
      <c r="G2603" s="3" t="s">
        <v>30</v>
      </c>
      <c r="H2603" s="3" t="s">
        <v>42</v>
      </c>
      <c r="I2603" s="3" t="s">
        <v>32</v>
      </c>
      <c r="J2603" s="3">
        <v>0.0</v>
      </c>
      <c r="K2603" s="3" t="s">
        <v>25</v>
      </c>
      <c r="L2603" s="3" t="s">
        <v>33</v>
      </c>
      <c r="M2603" s="3" t="s">
        <v>25</v>
      </c>
      <c r="N2603" s="3" t="s">
        <v>33</v>
      </c>
      <c r="O2603" s="3" t="s">
        <v>25</v>
      </c>
      <c r="P2603" s="3" t="s">
        <v>34</v>
      </c>
      <c r="Q2603" s="3" t="s">
        <v>10312</v>
      </c>
      <c r="R2603" s="3" t="s">
        <v>35</v>
      </c>
      <c r="S2603" s="3" t="s">
        <v>36</v>
      </c>
      <c r="T2603" s="3" t="s">
        <v>37</v>
      </c>
    </row>
    <row r="2604" ht="15.0" hidden="1" customHeight="1">
      <c r="A2604" s="3" t="s">
        <v>10321</v>
      </c>
      <c r="B2604" s="3" t="s">
        <v>10312</v>
      </c>
      <c r="C2604" s="3" t="s">
        <v>10322</v>
      </c>
      <c r="D2604" s="3" t="s">
        <v>10323</v>
      </c>
      <c r="E2604" s="3" t="s">
        <v>25</v>
      </c>
      <c r="F2604" s="3" t="s">
        <v>10324</v>
      </c>
      <c r="G2604" s="3" t="s">
        <v>30</v>
      </c>
      <c r="H2604" s="3" t="s">
        <v>42</v>
      </c>
      <c r="I2604" s="3" t="s">
        <v>32</v>
      </c>
      <c r="J2604" s="3">
        <v>0.0</v>
      </c>
      <c r="K2604" s="3" t="s">
        <v>25</v>
      </c>
      <c r="L2604" s="3" t="s">
        <v>33</v>
      </c>
      <c r="M2604" s="3" t="s">
        <v>25</v>
      </c>
      <c r="N2604" s="3" t="s">
        <v>33</v>
      </c>
      <c r="O2604" s="3" t="s">
        <v>25</v>
      </c>
      <c r="P2604" s="3" t="s">
        <v>34</v>
      </c>
      <c r="Q2604" s="3" t="s">
        <v>10312</v>
      </c>
      <c r="R2604" s="3" t="s">
        <v>35</v>
      </c>
      <c r="S2604" s="3" t="s">
        <v>36</v>
      </c>
      <c r="T2604" s="3" t="s">
        <v>37</v>
      </c>
    </row>
    <row r="2605" ht="15.0" hidden="1" customHeight="1">
      <c r="A2605" s="3" t="s">
        <v>10325</v>
      </c>
      <c r="B2605" s="3" t="s">
        <v>10312</v>
      </c>
      <c r="C2605" s="3" t="s">
        <v>10326</v>
      </c>
      <c r="D2605" s="3" t="s">
        <v>10327</v>
      </c>
      <c r="E2605" s="3" t="s">
        <v>25</v>
      </c>
      <c r="F2605" s="3" t="s">
        <v>10328</v>
      </c>
      <c r="G2605" s="3" t="s">
        <v>30</v>
      </c>
      <c r="H2605" s="3" t="s">
        <v>42</v>
      </c>
      <c r="I2605" s="3" t="s">
        <v>32</v>
      </c>
      <c r="J2605" s="3">
        <v>0.0</v>
      </c>
      <c r="K2605" s="3" t="s">
        <v>25</v>
      </c>
      <c r="L2605" s="3" t="s">
        <v>33</v>
      </c>
      <c r="M2605" s="3" t="s">
        <v>25</v>
      </c>
      <c r="N2605" s="3" t="s">
        <v>33</v>
      </c>
      <c r="O2605" s="3" t="s">
        <v>25</v>
      </c>
      <c r="P2605" s="3" t="s">
        <v>34</v>
      </c>
      <c r="Q2605" s="3" t="s">
        <v>10312</v>
      </c>
      <c r="R2605" s="3" t="s">
        <v>35</v>
      </c>
      <c r="S2605" s="3" t="s">
        <v>36</v>
      </c>
      <c r="T2605" s="3" t="s">
        <v>37</v>
      </c>
    </row>
    <row r="2606" ht="15.0" hidden="1" customHeight="1">
      <c r="A2606" s="3" t="s">
        <v>10329</v>
      </c>
      <c r="B2606" s="3" t="s">
        <v>10312</v>
      </c>
      <c r="C2606" s="3" t="s">
        <v>10330</v>
      </c>
      <c r="D2606" s="3" t="s">
        <v>10331</v>
      </c>
      <c r="E2606" s="3" t="s">
        <v>25</v>
      </c>
      <c r="F2606" s="3" t="s">
        <v>10332</v>
      </c>
      <c r="G2606" s="3" t="s">
        <v>30</v>
      </c>
      <c r="H2606" s="3" t="s">
        <v>42</v>
      </c>
      <c r="I2606" s="3" t="s">
        <v>32</v>
      </c>
      <c r="J2606" s="3">
        <v>0.0</v>
      </c>
      <c r="K2606" s="3" t="s">
        <v>25</v>
      </c>
      <c r="L2606" s="3" t="s">
        <v>33</v>
      </c>
      <c r="M2606" s="3" t="s">
        <v>25</v>
      </c>
      <c r="N2606" s="3" t="s">
        <v>33</v>
      </c>
      <c r="O2606" s="3" t="s">
        <v>25</v>
      </c>
      <c r="P2606" s="3" t="s">
        <v>34</v>
      </c>
      <c r="Q2606" s="3" t="s">
        <v>10312</v>
      </c>
      <c r="R2606" s="3" t="s">
        <v>35</v>
      </c>
      <c r="S2606" s="3" t="s">
        <v>36</v>
      </c>
      <c r="T2606" s="3" t="s">
        <v>37</v>
      </c>
    </row>
    <row r="2607" ht="15.0" hidden="1" customHeight="1">
      <c r="A2607" s="3" t="s">
        <v>10333</v>
      </c>
      <c r="B2607" s="3" t="s">
        <v>10312</v>
      </c>
      <c r="C2607" s="3" t="s">
        <v>10334</v>
      </c>
      <c r="D2607" s="3" t="s">
        <v>10335</v>
      </c>
      <c r="E2607" s="3" t="s">
        <v>25</v>
      </c>
      <c r="F2607" s="3" t="s">
        <v>10336</v>
      </c>
      <c r="G2607" s="3" t="s">
        <v>30</v>
      </c>
      <c r="H2607" s="3" t="s">
        <v>42</v>
      </c>
      <c r="I2607" s="3" t="s">
        <v>32</v>
      </c>
      <c r="J2607" s="3">
        <v>0.0</v>
      </c>
      <c r="K2607" s="3" t="s">
        <v>25</v>
      </c>
      <c r="L2607" s="3" t="s">
        <v>33</v>
      </c>
      <c r="M2607" s="3" t="s">
        <v>25</v>
      </c>
      <c r="N2607" s="3" t="s">
        <v>33</v>
      </c>
      <c r="O2607" s="3" t="s">
        <v>25</v>
      </c>
      <c r="P2607" s="3" t="s">
        <v>34</v>
      </c>
      <c r="Q2607" s="3" t="s">
        <v>10312</v>
      </c>
      <c r="R2607" s="3" t="s">
        <v>35</v>
      </c>
      <c r="S2607" s="3" t="s">
        <v>36</v>
      </c>
      <c r="T2607" s="3" t="s">
        <v>37</v>
      </c>
    </row>
    <row r="2608" ht="15.0" hidden="1" customHeight="1">
      <c r="A2608" s="3" t="s">
        <v>10337</v>
      </c>
      <c r="B2608" s="3" t="s">
        <v>25</v>
      </c>
      <c r="C2608" s="3" t="s">
        <v>10338</v>
      </c>
      <c r="D2608" s="3" t="s">
        <v>10314</v>
      </c>
      <c r="E2608" s="3" t="s">
        <v>10339</v>
      </c>
      <c r="F2608" s="3" t="s">
        <v>10340</v>
      </c>
      <c r="G2608" s="3" t="s">
        <v>30</v>
      </c>
      <c r="H2608" s="3" t="s">
        <v>31</v>
      </c>
      <c r="I2608" s="3" t="s">
        <v>32</v>
      </c>
      <c r="J2608" s="3">
        <v>0.0</v>
      </c>
      <c r="K2608" s="3" t="s">
        <v>25</v>
      </c>
      <c r="L2608" s="3" t="s">
        <v>33</v>
      </c>
      <c r="M2608" s="3" t="s">
        <v>25</v>
      </c>
      <c r="N2608" s="3" t="s">
        <v>33</v>
      </c>
      <c r="O2608" s="3" t="s">
        <v>25</v>
      </c>
      <c r="P2608" s="3" t="s">
        <v>34</v>
      </c>
      <c r="Q2608" s="3" t="s">
        <v>10337</v>
      </c>
      <c r="R2608" s="3" t="s">
        <v>35</v>
      </c>
      <c r="S2608" s="3" t="s">
        <v>36</v>
      </c>
      <c r="T2608" s="3" t="s">
        <v>37</v>
      </c>
    </row>
    <row r="2609" ht="15.0" hidden="1" customHeight="1">
      <c r="A2609" s="3" t="s">
        <v>10341</v>
      </c>
      <c r="B2609" s="3" t="s">
        <v>10337</v>
      </c>
      <c r="C2609" s="3" t="s">
        <v>10342</v>
      </c>
      <c r="D2609" s="3" t="s">
        <v>10343</v>
      </c>
      <c r="E2609" s="3" t="s">
        <v>25</v>
      </c>
      <c r="F2609" s="3" t="s">
        <v>10344</v>
      </c>
      <c r="G2609" s="3" t="s">
        <v>30</v>
      </c>
      <c r="H2609" s="3" t="s">
        <v>42</v>
      </c>
      <c r="I2609" s="3" t="s">
        <v>32</v>
      </c>
      <c r="J2609" s="3">
        <v>0.0</v>
      </c>
      <c r="K2609" s="3" t="s">
        <v>25</v>
      </c>
      <c r="L2609" s="3" t="s">
        <v>33</v>
      </c>
      <c r="M2609" s="3" t="s">
        <v>25</v>
      </c>
      <c r="N2609" s="3" t="s">
        <v>33</v>
      </c>
      <c r="O2609" s="3" t="s">
        <v>25</v>
      </c>
      <c r="P2609" s="3" t="s">
        <v>34</v>
      </c>
      <c r="Q2609" s="3" t="s">
        <v>10337</v>
      </c>
      <c r="R2609" s="3" t="s">
        <v>35</v>
      </c>
      <c r="S2609" s="3" t="s">
        <v>36</v>
      </c>
      <c r="T2609" s="3" t="s">
        <v>37</v>
      </c>
    </row>
    <row r="2610" ht="15.0" hidden="1" customHeight="1">
      <c r="A2610" s="3" t="s">
        <v>10345</v>
      </c>
      <c r="B2610" s="3" t="s">
        <v>10341</v>
      </c>
      <c r="C2610" s="3" t="s">
        <v>10346</v>
      </c>
      <c r="D2610" s="3" t="s">
        <v>10347</v>
      </c>
      <c r="E2610" s="3" t="s">
        <v>25</v>
      </c>
      <c r="F2610" s="3" t="s">
        <v>10348</v>
      </c>
      <c r="G2610" s="3" t="s">
        <v>30</v>
      </c>
      <c r="H2610" s="3" t="s">
        <v>42</v>
      </c>
      <c r="I2610" s="3" t="s">
        <v>32</v>
      </c>
      <c r="J2610" s="3">
        <v>0.0</v>
      </c>
      <c r="K2610" s="3" t="s">
        <v>25</v>
      </c>
      <c r="L2610" s="3" t="s">
        <v>33</v>
      </c>
      <c r="M2610" s="3" t="s">
        <v>25</v>
      </c>
      <c r="N2610" s="3" t="s">
        <v>33</v>
      </c>
      <c r="O2610" s="3" t="s">
        <v>25</v>
      </c>
      <c r="P2610" s="3" t="s">
        <v>34</v>
      </c>
      <c r="Q2610" s="3" t="s">
        <v>10337</v>
      </c>
      <c r="R2610" s="3" t="s">
        <v>35</v>
      </c>
      <c r="S2610" s="3" t="s">
        <v>36</v>
      </c>
      <c r="T2610" s="3" t="s">
        <v>37</v>
      </c>
    </row>
    <row r="2611" ht="15.0" hidden="1" customHeight="1">
      <c r="A2611" s="3" t="s">
        <v>10349</v>
      </c>
      <c r="B2611" s="3" t="s">
        <v>10341</v>
      </c>
      <c r="C2611" s="3" t="s">
        <v>10350</v>
      </c>
      <c r="D2611" s="3" t="s">
        <v>10351</v>
      </c>
      <c r="E2611" s="3" t="s">
        <v>25</v>
      </c>
      <c r="F2611" s="3" t="s">
        <v>10352</v>
      </c>
      <c r="G2611" s="3" t="s">
        <v>30</v>
      </c>
      <c r="H2611" s="3" t="s">
        <v>42</v>
      </c>
      <c r="I2611" s="3" t="s">
        <v>32</v>
      </c>
      <c r="J2611" s="3">
        <v>0.0</v>
      </c>
      <c r="K2611" s="3" t="s">
        <v>25</v>
      </c>
      <c r="L2611" s="3" t="s">
        <v>33</v>
      </c>
      <c r="M2611" s="3" t="s">
        <v>25</v>
      </c>
      <c r="N2611" s="3" t="s">
        <v>33</v>
      </c>
      <c r="O2611" s="3" t="s">
        <v>25</v>
      </c>
      <c r="P2611" s="3" t="s">
        <v>34</v>
      </c>
      <c r="Q2611" s="3" t="s">
        <v>10337</v>
      </c>
      <c r="R2611" s="3" t="s">
        <v>35</v>
      </c>
      <c r="S2611" s="3" t="s">
        <v>36</v>
      </c>
      <c r="T2611" s="3" t="s">
        <v>37</v>
      </c>
    </row>
    <row r="2612" ht="15.0" hidden="1" customHeight="1">
      <c r="A2612" s="3" t="s">
        <v>10353</v>
      </c>
      <c r="B2612" s="3" t="s">
        <v>10341</v>
      </c>
      <c r="C2612" s="3" t="s">
        <v>10354</v>
      </c>
      <c r="D2612" s="3" t="s">
        <v>10355</v>
      </c>
      <c r="E2612" s="3" t="s">
        <v>25</v>
      </c>
      <c r="F2612" s="3" t="s">
        <v>10356</v>
      </c>
      <c r="G2612" s="3" t="s">
        <v>30</v>
      </c>
      <c r="H2612" s="3" t="s">
        <v>42</v>
      </c>
      <c r="I2612" s="3" t="s">
        <v>32</v>
      </c>
      <c r="J2612" s="3">
        <v>0.0</v>
      </c>
      <c r="K2612" s="3" t="s">
        <v>25</v>
      </c>
      <c r="L2612" s="3" t="s">
        <v>33</v>
      </c>
      <c r="M2612" s="3" t="s">
        <v>25</v>
      </c>
      <c r="N2612" s="3" t="s">
        <v>33</v>
      </c>
      <c r="O2612" s="3" t="s">
        <v>25</v>
      </c>
      <c r="P2612" s="3" t="s">
        <v>34</v>
      </c>
      <c r="Q2612" s="3" t="s">
        <v>10337</v>
      </c>
      <c r="R2612" s="3" t="s">
        <v>35</v>
      </c>
      <c r="S2612" s="3" t="s">
        <v>36</v>
      </c>
      <c r="T2612" s="3" t="s">
        <v>37</v>
      </c>
    </row>
    <row r="2613" ht="15.0" hidden="1" customHeight="1">
      <c r="A2613" s="3" t="s">
        <v>10357</v>
      </c>
      <c r="B2613" s="3" t="s">
        <v>10341</v>
      </c>
      <c r="C2613" s="3" t="s">
        <v>10358</v>
      </c>
      <c r="D2613" s="3" t="s">
        <v>10359</v>
      </c>
      <c r="E2613" s="3" t="s">
        <v>25</v>
      </c>
      <c r="F2613" s="3" t="s">
        <v>10360</v>
      </c>
      <c r="G2613" s="3" t="s">
        <v>30</v>
      </c>
      <c r="H2613" s="3" t="s">
        <v>42</v>
      </c>
      <c r="I2613" s="3" t="s">
        <v>32</v>
      </c>
      <c r="J2613" s="3">
        <v>0.0</v>
      </c>
      <c r="K2613" s="3" t="s">
        <v>25</v>
      </c>
      <c r="L2613" s="3" t="s">
        <v>33</v>
      </c>
      <c r="M2613" s="3" t="s">
        <v>25</v>
      </c>
      <c r="N2613" s="3" t="s">
        <v>33</v>
      </c>
      <c r="O2613" s="3" t="s">
        <v>25</v>
      </c>
      <c r="P2613" s="3" t="s">
        <v>34</v>
      </c>
      <c r="Q2613" s="3" t="s">
        <v>10337</v>
      </c>
      <c r="R2613" s="3" t="s">
        <v>35</v>
      </c>
      <c r="S2613" s="3" t="s">
        <v>36</v>
      </c>
      <c r="T2613" s="3" t="s">
        <v>37</v>
      </c>
    </row>
    <row r="2614" ht="15.0" hidden="1" customHeight="1">
      <c r="A2614" s="3" t="s">
        <v>10361</v>
      </c>
      <c r="B2614" s="3" t="s">
        <v>10337</v>
      </c>
      <c r="C2614" s="3" t="s">
        <v>10362</v>
      </c>
      <c r="D2614" s="3" t="s">
        <v>10363</v>
      </c>
      <c r="E2614" s="3" t="s">
        <v>25</v>
      </c>
      <c r="F2614" s="3" t="s">
        <v>10364</v>
      </c>
      <c r="G2614" s="3" t="s">
        <v>30</v>
      </c>
      <c r="H2614" s="3" t="s">
        <v>42</v>
      </c>
      <c r="I2614" s="3" t="s">
        <v>32</v>
      </c>
      <c r="J2614" s="3">
        <v>0.0</v>
      </c>
      <c r="K2614" s="3" t="s">
        <v>25</v>
      </c>
      <c r="L2614" s="3" t="s">
        <v>33</v>
      </c>
      <c r="M2614" s="3" t="s">
        <v>25</v>
      </c>
      <c r="N2614" s="3" t="s">
        <v>33</v>
      </c>
      <c r="O2614" s="3" t="s">
        <v>25</v>
      </c>
      <c r="P2614" s="3" t="s">
        <v>34</v>
      </c>
      <c r="Q2614" s="3" t="s">
        <v>10337</v>
      </c>
      <c r="R2614" s="3" t="s">
        <v>35</v>
      </c>
      <c r="S2614" s="3" t="s">
        <v>36</v>
      </c>
      <c r="T2614" s="3" t="s">
        <v>37</v>
      </c>
    </row>
    <row r="2615" ht="15.0" hidden="1" customHeight="1">
      <c r="A2615" s="3" t="s">
        <v>10365</v>
      </c>
      <c r="B2615" s="3" t="s">
        <v>10337</v>
      </c>
      <c r="C2615" s="3" t="s">
        <v>10366</v>
      </c>
      <c r="D2615" s="3" t="s">
        <v>10367</v>
      </c>
      <c r="E2615" s="3" t="s">
        <v>25</v>
      </c>
      <c r="F2615" s="3" t="s">
        <v>10368</v>
      </c>
      <c r="G2615" s="3" t="s">
        <v>30</v>
      </c>
      <c r="H2615" s="3" t="s">
        <v>42</v>
      </c>
      <c r="I2615" s="3" t="s">
        <v>32</v>
      </c>
      <c r="J2615" s="3">
        <v>0.0</v>
      </c>
      <c r="K2615" s="3" t="s">
        <v>25</v>
      </c>
      <c r="L2615" s="3" t="s">
        <v>33</v>
      </c>
      <c r="M2615" s="3" t="s">
        <v>25</v>
      </c>
      <c r="N2615" s="3" t="s">
        <v>33</v>
      </c>
      <c r="O2615" s="3" t="s">
        <v>25</v>
      </c>
      <c r="P2615" s="3" t="s">
        <v>34</v>
      </c>
      <c r="Q2615" s="3" t="s">
        <v>10337</v>
      </c>
      <c r="R2615" s="3" t="s">
        <v>35</v>
      </c>
      <c r="S2615" s="3" t="s">
        <v>36</v>
      </c>
      <c r="T2615" s="3" t="s">
        <v>37</v>
      </c>
    </row>
    <row r="2616" ht="15.0" hidden="1" customHeight="1">
      <c r="A2616" s="3" t="s">
        <v>10369</v>
      </c>
      <c r="B2616" s="3" t="s">
        <v>25</v>
      </c>
      <c r="C2616" s="3" t="s">
        <v>10370</v>
      </c>
      <c r="D2616" s="3" t="s">
        <v>10371</v>
      </c>
      <c r="E2616" s="3" t="s">
        <v>10372</v>
      </c>
      <c r="F2616" s="3" t="s">
        <v>10373</v>
      </c>
      <c r="G2616" s="3" t="s">
        <v>30</v>
      </c>
      <c r="H2616" s="3" t="s">
        <v>31</v>
      </c>
      <c r="I2616" s="3" t="s">
        <v>32</v>
      </c>
      <c r="J2616" s="3">
        <v>0.0</v>
      </c>
      <c r="K2616" s="3" t="s">
        <v>25</v>
      </c>
      <c r="L2616" s="3" t="s">
        <v>33</v>
      </c>
      <c r="M2616" s="3" t="s">
        <v>25</v>
      </c>
      <c r="N2616" s="3" t="s">
        <v>33</v>
      </c>
      <c r="O2616" s="3" t="s">
        <v>25</v>
      </c>
      <c r="P2616" s="3" t="s">
        <v>34</v>
      </c>
      <c r="Q2616" s="3" t="s">
        <v>10369</v>
      </c>
      <c r="R2616" s="3" t="s">
        <v>35</v>
      </c>
      <c r="S2616" s="3" t="s">
        <v>36</v>
      </c>
      <c r="T2616" s="3" t="s">
        <v>37</v>
      </c>
    </row>
    <row r="2617" ht="15.0" hidden="1" customHeight="1">
      <c r="A2617" s="3" t="s">
        <v>10374</v>
      </c>
      <c r="B2617" s="3" t="s">
        <v>10369</v>
      </c>
      <c r="C2617" s="3" t="s">
        <v>10375</v>
      </c>
      <c r="D2617" s="3" t="s">
        <v>10376</v>
      </c>
      <c r="E2617" s="3" t="s">
        <v>25</v>
      </c>
      <c r="F2617" s="3" t="s">
        <v>10377</v>
      </c>
      <c r="G2617" s="3" t="s">
        <v>30</v>
      </c>
      <c r="H2617" s="3" t="s">
        <v>42</v>
      </c>
      <c r="I2617" s="3" t="s">
        <v>32</v>
      </c>
      <c r="J2617" s="3">
        <v>0.0</v>
      </c>
      <c r="K2617" s="3" t="s">
        <v>25</v>
      </c>
      <c r="L2617" s="3" t="s">
        <v>33</v>
      </c>
      <c r="M2617" s="3" t="s">
        <v>25</v>
      </c>
      <c r="N2617" s="3" t="s">
        <v>33</v>
      </c>
      <c r="O2617" s="3" t="s">
        <v>25</v>
      </c>
      <c r="P2617" s="3" t="s">
        <v>34</v>
      </c>
      <c r="Q2617" s="3" t="s">
        <v>10369</v>
      </c>
      <c r="R2617" s="3" t="s">
        <v>35</v>
      </c>
      <c r="S2617" s="3" t="s">
        <v>36</v>
      </c>
      <c r="T2617" s="3" t="s">
        <v>37</v>
      </c>
    </row>
    <row r="2618" ht="15.0" hidden="1" customHeight="1">
      <c r="A2618" s="3" t="s">
        <v>10378</v>
      </c>
      <c r="B2618" s="3" t="s">
        <v>10369</v>
      </c>
      <c r="C2618" s="3" t="s">
        <v>10379</v>
      </c>
      <c r="D2618" s="3" t="s">
        <v>10380</v>
      </c>
      <c r="E2618" s="3" t="s">
        <v>25</v>
      </c>
      <c r="F2618" s="3" t="s">
        <v>10381</v>
      </c>
      <c r="G2618" s="3" t="s">
        <v>30</v>
      </c>
      <c r="H2618" s="3" t="s">
        <v>42</v>
      </c>
      <c r="I2618" s="3" t="s">
        <v>32</v>
      </c>
      <c r="J2618" s="3">
        <v>0.0</v>
      </c>
      <c r="K2618" s="3" t="s">
        <v>25</v>
      </c>
      <c r="L2618" s="3" t="s">
        <v>33</v>
      </c>
      <c r="M2618" s="3" t="s">
        <v>25</v>
      </c>
      <c r="N2618" s="3" t="s">
        <v>33</v>
      </c>
      <c r="O2618" s="3" t="s">
        <v>25</v>
      </c>
      <c r="P2618" s="3" t="s">
        <v>34</v>
      </c>
      <c r="Q2618" s="3" t="s">
        <v>10369</v>
      </c>
      <c r="R2618" s="3" t="s">
        <v>35</v>
      </c>
      <c r="S2618" s="3" t="s">
        <v>36</v>
      </c>
      <c r="T2618" s="3" t="s">
        <v>37</v>
      </c>
    </row>
    <row r="2619" ht="15.0" hidden="1" customHeight="1">
      <c r="A2619" s="3" t="s">
        <v>10382</v>
      </c>
      <c r="B2619" s="3" t="s">
        <v>10369</v>
      </c>
      <c r="C2619" s="3" t="s">
        <v>10383</v>
      </c>
      <c r="D2619" s="3" t="s">
        <v>10384</v>
      </c>
      <c r="E2619" s="3" t="s">
        <v>25</v>
      </c>
      <c r="F2619" s="3" t="s">
        <v>10385</v>
      </c>
      <c r="G2619" s="3" t="s">
        <v>30</v>
      </c>
      <c r="H2619" s="3" t="s">
        <v>42</v>
      </c>
      <c r="I2619" s="3" t="s">
        <v>32</v>
      </c>
      <c r="J2619" s="3">
        <v>0.0</v>
      </c>
      <c r="K2619" s="3" t="s">
        <v>25</v>
      </c>
      <c r="L2619" s="3" t="s">
        <v>33</v>
      </c>
      <c r="M2619" s="3" t="s">
        <v>25</v>
      </c>
      <c r="N2619" s="3" t="s">
        <v>33</v>
      </c>
      <c r="O2619" s="3" t="s">
        <v>25</v>
      </c>
      <c r="P2619" s="3" t="s">
        <v>34</v>
      </c>
      <c r="Q2619" s="3" t="s">
        <v>10369</v>
      </c>
      <c r="R2619" s="3" t="s">
        <v>35</v>
      </c>
      <c r="S2619" s="3" t="s">
        <v>36</v>
      </c>
      <c r="T2619" s="3" t="s">
        <v>37</v>
      </c>
    </row>
    <row r="2620" ht="15.0" hidden="1" customHeight="1">
      <c r="A2620" s="3" t="s">
        <v>10386</v>
      </c>
      <c r="B2620" s="3" t="s">
        <v>25</v>
      </c>
      <c r="C2620" s="3" t="s">
        <v>10387</v>
      </c>
      <c r="D2620" s="3" t="s">
        <v>10371</v>
      </c>
      <c r="E2620" s="3" t="s">
        <v>10388</v>
      </c>
      <c r="F2620" s="3" t="s">
        <v>10389</v>
      </c>
      <c r="G2620" s="3" t="s">
        <v>30</v>
      </c>
      <c r="H2620" s="3" t="s">
        <v>31</v>
      </c>
      <c r="I2620" s="3" t="s">
        <v>32</v>
      </c>
      <c r="J2620" s="3">
        <v>0.0</v>
      </c>
      <c r="K2620" s="3" t="s">
        <v>25</v>
      </c>
      <c r="L2620" s="3" t="s">
        <v>33</v>
      </c>
      <c r="M2620" s="3" t="s">
        <v>25</v>
      </c>
      <c r="N2620" s="3" t="s">
        <v>33</v>
      </c>
      <c r="O2620" s="3" t="s">
        <v>25</v>
      </c>
      <c r="P2620" s="3" t="s">
        <v>34</v>
      </c>
      <c r="Q2620" s="3" t="s">
        <v>10386</v>
      </c>
      <c r="R2620" s="3" t="s">
        <v>35</v>
      </c>
      <c r="S2620" s="3" t="s">
        <v>36</v>
      </c>
      <c r="T2620" s="3" t="s">
        <v>37</v>
      </c>
    </row>
    <row r="2621" ht="15.0" hidden="1" customHeight="1">
      <c r="A2621" s="3" t="s">
        <v>10390</v>
      </c>
      <c r="B2621" s="3" t="s">
        <v>10386</v>
      </c>
      <c r="C2621" s="3" t="s">
        <v>10391</v>
      </c>
      <c r="D2621" s="3" t="s">
        <v>10392</v>
      </c>
      <c r="E2621" s="3" t="s">
        <v>25</v>
      </c>
      <c r="F2621" s="3" t="s">
        <v>10393</v>
      </c>
      <c r="G2621" s="3" t="s">
        <v>30</v>
      </c>
      <c r="H2621" s="3" t="s">
        <v>42</v>
      </c>
      <c r="I2621" s="3" t="s">
        <v>32</v>
      </c>
      <c r="J2621" s="3">
        <v>0.0</v>
      </c>
      <c r="K2621" s="3" t="s">
        <v>25</v>
      </c>
      <c r="L2621" s="3" t="s">
        <v>33</v>
      </c>
      <c r="M2621" s="3" t="s">
        <v>25</v>
      </c>
      <c r="N2621" s="3" t="s">
        <v>33</v>
      </c>
      <c r="O2621" s="3" t="s">
        <v>25</v>
      </c>
      <c r="P2621" s="3" t="s">
        <v>34</v>
      </c>
      <c r="Q2621" s="3" t="s">
        <v>10386</v>
      </c>
      <c r="R2621" s="3" t="s">
        <v>35</v>
      </c>
      <c r="S2621" s="3" t="s">
        <v>36</v>
      </c>
      <c r="T2621" s="3" t="s">
        <v>37</v>
      </c>
    </row>
    <row r="2622" ht="15.0" hidden="1" customHeight="1">
      <c r="A2622" s="3" t="s">
        <v>10394</v>
      </c>
      <c r="B2622" s="3" t="s">
        <v>10390</v>
      </c>
      <c r="C2622" s="3" t="s">
        <v>10395</v>
      </c>
      <c r="D2622" s="3" t="s">
        <v>10396</v>
      </c>
      <c r="E2622" s="3" t="s">
        <v>25</v>
      </c>
      <c r="F2622" s="3" t="s">
        <v>10397</v>
      </c>
      <c r="G2622" s="3" t="s">
        <v>30</v>
      </c>
      <c r="H2622" s="3" t="s">
        <v>42</v>
      </c>
      <c r="I2622" s="3" t="s">
        <v>32</v>
      </c>
      <c r="J2622" s="3">
        <v>0.0</v>
      </c>
      <c r="K2622" s="3" t="s">
        <v>25</v>
      </c>
      <c r="L2622" s="3" t="s">
        <v>33</v>
      </c>
      <c r="M2622" s="3" t="s">
        <v>25</v>
      </c>
      <c r="N2622" s="3" t="s">
        <v>33</v>
      </c>
      <c r="O2622" s="3" t="s">
        <v>25</v>
      </c>
      <c r="P2622" s="3" t="s">
        <v>34</v>
      </c>
      <c r="Q2622" s="3" t="s">
        <v>10386</v>
      </c>
      <c r="R2622" s="3" t="s">
        <v>35</v>
      </c>
      <c r="S2622" s="3" t="s">
        <v>36</v>
      </c>
      <c r="T2622" s="3" t="s">
        <v>37</v>
      </c>
    </row>
    <row r="2623" ht="15.0" hidden="1" customHeight="1">
      <c r="A2623" s="3" t="s">
        <v>10398</v>
      </c>
      <c r="B2623" s="3" t="s">
        <v>10386</v>
      </c>
      <c r="C2623" s="3" t="s">
        <v>10399</v>
      </c>
      <c r="D2623" s="3" t="s">
        <v>10400</v>
      </c>
      <c r="E2623" s="3" t="s">
        <v>25</v>
      </c>
      <c r="F2623" s="3" t="s">
        <v>1146</v>
      </c>
      <c r="G2623" s="3" t="s">
        <v>30</v>
      </c>
      <c r="H2623" s="3" t="s">
        <v>42</v>
      </c>
      <c r="I2623" s="3" t="s">
        <v>32</v>
      </c>
      <c r="J2623" s="3">
        <v>0.0</v>
      </c>
      <c r="K2623" s="3" t="s">
        <v>25</v>
      </c>
      <c r="L2623" s="3" t="s">
        <v>33</v>
      </c>
      <c r="M2623" s="3" t="s">
        <v>25</v>
      </c>
      <c r="N2623" s="3" t="s">
        <v>33</v>
      </c>
      <c r="O2623" s="3" t="s">
        <v>25</v>
      </c>
      <c r="P2623" s="3" t="s">
        <v>34</v>
      </c>
      <c r="Q2623" s="3" t="s">
        <v>10386</v>
      </c>
      <c r="R2623" s="3" t="s">
        <v>35</v>
      </c>
      <c r="S2623" s="3" t="s">
        <v>36</v>
      </c>
      <c r="T2623" s="3" t="s">
        <v>37</v>
      </c>
    </row>
    <row r="2624" ht="15.0" hidden="1" customHeight="1">
      <c r="A2624" s="3" t="s">
        <v>10401</v>
      </c>
      <c r="B2624" s="3" t="s">
        <v>10398</v>
      </c>
      <c r="C2624" s="3" t="s">
        <v>10402</v>
      </c>
      <c r="D2624" s="3" t="s">
        <v>10403</v>
      </c>
      <c r="E2624" s="3" t="s">
        <v>25</v>
      </c>
      <c r="F2624" s="3" t="s">
        <v>5001</v>
      </c>
      <c r="G2624" s="3" t="s">
        <v>30</v>
      </c>
      <c r="H2624" s="3" t="s">
        <v>42</v>
      </c>
      <c r="I2624" s="3" t="s">
        <v>32</v>
      </c>
      <c r="J2624" s="3">
        <v>0.0</v>
      </c>
      <c r="K2624" s="3" t="s">
        <v>25</v>
      </c>
      <c r="L2624" s="3" t="s">
        <v>33</v>
      </c>
      <c r="M2624" s="3" t="s">
        <v>25</v>
      </c>
      <c r="N2624" s="3" t="s">
        <v>33</v>
      </c>
      <c r="O2624" s="3" t="s">
        <v>25</v>
      </c>
      <c r="P2624" s="3" t="s">
        <v>34</v>
      </c>
      <c r="Q2624" s="3" t="s">
        <v>10386</v>
      </c>
      <c r="R2624" s="3" t="s">
        <v>35</v>
      </c>
      <c r="S2624" s="3" t="s">
        <v>36</v>
      </c>
      <c r="T2624" s="3" t="s">
        <v>37</v>
      </c>
    </row>
    <row r="2625" ht="15.0" hidden="1" customHeight="1">
      <c r="A2625" s="3" t="s">
        <v>10404</v>
      </c>
      <c r="B2625" s="3" t="s">
        <v>10386</v>
      </c>
      <c r="C2625" s="3" t="s">
        <v>10405</v>
      </c>
      <c r="D2625" s="3" t="s">
        <v>10406</v>
      </c>
      <c r="E2625" s="3" t="s">
        <v>25</v>
      </c>
      <c r="F2625" s="3" t="s">
        <v>10407</v>
      </c>
      <c r="G2625" s="3" t="s">
        <v>30</v>
      </c>
      <c r="H2625" s="3" t="s">
        <v>42</v>
      </c>
      <c r="I2625" s="3" t="s">
        <v>32</v>
      </c>
      <c r="J2625" s="3">
        <v>0.0</v>
      </c>
      <c r="K2625" s="3" t="s">
        <v>25</v>
      </c>
      <c r="L2625" s="3" t="s">
        <v>33</v>
      </c>
      <c r="M2625" s="3" t="s">
        <v>25</v>
      </c>
      <c r="N2625" s="3" t="s">
        <v>33</v>
      </c>
      <c r="O2625" s="3" t="s">
        <v>25</v>
      </c>
      <c r="P2625" s="3" t="s">
        <v>34</v>
      </c>
      <c r="Q2625" s="3" t="s">
        <v>10386</v>
      </c>
      <c r="R2625" s="3" t="s">
        <v>35</v>
      </c>
      <c r="S2625" s="3" t="s">
        <v>36</v>
      </c>
      <c r="T2625" s="3" t="s">
        <v>37</v>
      </c>
    </row>
    <row r="2626" ht="15.0" hidden="1" customHeight="1">
      <c r="A2626" s="3" t="s">
        <v>10408</v>
      </c>
      <c r="B2626" s="3" t="s">
        <v>10404</v>
      </c>
      <c r="C2626" s="3" t="s">
        <v>10409</v>
      </c>
      <c r="D2626" s="3" t="s">
        <v>10410</v>
      </c>
      <c r="E2626" s="3" t="s">
        <v>25</v>
      </c>
      <c r="F2626" s="3" t="s">
        <v>10411</v>
      </c>
      <c r="G2626" s="3" t="s">
        <v>30</v>
      </c>
      <c r="H2626" s="3" t="s">
        <v>42</v>
      </c>
      <c r="I2626" s="3" t="s">
        <v>32</v>
      </c>
      <c r="J2626" s="3">
        <v>0.0</v>
      </c>
      <c r="K2626" s="3" t="s">
        <v>25</v>
      </c>
      <c r="L2626" s="3" t="s">
        <v>33</v>
      </c>
      <c r="M2626" s="3" t="s">
        <v>25</v>
      </c>
      <c r="N2626" s="3" t="s">
        <v>33</v>
      </c>
      <c r="O2626" s="3" t="s">
        <v>25</v>
      </c>
      <c r="P2626" s="3" t="s">
        <v>34</v>
      </c>
      <c r="Q2626" s="3" t="s">
        <v>10386</v>
      </c>
      <c r="R2626" s="3" t="s">
        <v>35</v>
      </c>
      <c r="S2626" s="3" t="s">
        <v>36</v>
      </c>
      <c r="T2626" s="3" t="s">
        <v>37</v>
      </c>
    </row>
    <row r="2627" ht="15.0" hidden="1" customHeight="1">
      <c r="A2627" s="3" t="s">
        <v>10412</v>
      </c>
      <c r="B2627" s="3" t="s">
        <v>10386</v>
      </c>
      <c r="C2627" s="3" t="s">
        <v>10413</v>
      </c>
      <c r="D2627" s="3" t="s">
        <v>10414</v>
      </c>
      <c r="E2627" s="3" t="s">
        <v>25</v>
      </c>
      <c r="F2627" s="3" t="s">
        <v>6473</v>
      </c>
      <c r="G2627" s="3" t="s">
        <v>30</v>
      </c>
      <c r="H2627" s="3" t="s">
        <v>42</v>
      </c>
      <c r="I2627" s="3" t="s">
        <v>32</v>
      </c>
      <c r="J2627" s="3">
        <v>0.0</v>
      </c>
      <c r="K2627" s="3" t="s">
        <v>25</v>
      </c>
      <c r="L2627" s="3" t="s">
        <v>33</v>
      </c>
      <c r="M2627" s="3" t="s">
        <v>25</v>
      </c>
      <c r="N2627" s="3" t="s">
        <v>33</v>
      </c>
      <c r="O2627" s="3" t="s">
        <v>25</v>
      </c>
      <c r="P2627" s="3" t="s">
        <v>34</v>
      </c>
      <c r="Q2627" s="3" t="s">
        <v>10386</v>
      </c>
      <c r="R2627" s="3" t="s">
        <v>35</v>
      </c>
      <c r="S2627" s="3" t="s">
        <v>36</v>
      </c>
      <c r="T2627" s="3" t="s">
        <v>37</v>
      </c>
    </row>
    <row r="2628" ht="15.0" hidden="1" customHeight="1">
      <c r="A2628" s="3" t="s">
        <v>10415</v>
      </c>
      <c r="B2628" s="3" t="s">
        <v>10412</v>
      </c>
      <c r="C2628" s="3" t="s">
        <v>10416</v>
      </c>
      <c r="D2628" s="3" t="s">
        <v>10410</v>
      </c>
      <c r="E2628" s="3" t="s">
        <v>25</v>
      </c>
      <c r="F2628" s="3" t="s">
        <v>10417</v>
      </c>
      <c r="G2628" s="3" t="s">
        <v>30</v>
      </c>
      <c r="H2628" s="3" t="s">
        <v>42</v>
      </c>
      <c r="I2628" s="3" t="s">
        <v>32</v>
      </c>
      <c r="J2628" s="3">
        <v>0.0</v>
      </c>
      <c r="K2628" s="3" t="s">
        <v>25</v>
      </c>
      <c r="L2628" s="3" t="s">
        <v>33</v>
      </c>
      <c r="M2628" s="3" t="s">
        <v>25</v>
      </c>
      <c r="N2628" s="3" t="s">
        <v>33</v>
      </c>
      <c r="O2628" s="3" t="s">
        <v>25</v>
      </c>
      <c r="P2628" s="3" t="s">
        <v>34</v>
      </c>
      <c r="Q2628" s="3" t="s">
        <v>10386</v>
      </c>
      <c r="R2628" s="3" t="s">
        <v>35</v>
      </c>
      <c r="S2628" s="3" t="s">
        <v>36</v>
      </c>
      <c r="T2628" s="3" t="s">
        <v>37</v>
      </c>
    </row>
    <row r="2629" ht="15.0" hidden="1" customHeight="1">
      <c r="A2629" s="3" t="s">
        <v>10418</v>
      </c>
      <c r="B2629" s="3" t="s">
        <v>10386</v>
      </c>
      <c r="C2629" s="3" t="s">
        <v>10419</v>
      </c>
      <c r="D2629" s="3" t="s">
        <v>10420</v>
      </c>
      <c r="E2629" s="3" t="s">
        <v>25</v>
      </c>
      <c r="F2629" s="3" t="s">
        <v>10421</v>
      </c>
      <c r="G2629" s="3" t="s">
        <v>30</v>
      </c>
      <c r="H2629" s="3" t="s">
        <v>42</v>
      </c>
      <c r="I2629" s="3" t="s">
        <v>32</v>
      </c>
      <c r="J2629" s="3">
        <v>0.0</v>
      </c>
      <c r="K2629" s="3" t="s">
        <v>25</v>
      </c>
      <c r="L2629" s="3" t="s">
        <v>33</v>
      </c>
      <c r="M2629" s="3" t="s">
        <v>25</v>
      </c>
      <c r="N2629" s="3" t="s">
        <v>33</v>
      </c>
      <c r="O2629" s="3" t="s">
        <v>25</v>
      </c>
      <c r="P2629" s="3" t="s">
        <v>34</v>
      </c>
      <c r="Q2629" s="3" t="s">
        <v>10386</v>
      </c>
      <c r="R2629" s="3" t="s">
        <v>35</v>
      </c>
      <c r="S2629" s="3" t="s">
        <v>36</v>
      </c>
      <c r="T2629" s="3" t="s">
        <v>37</v>
      </c>
    </row>
    <row r="2630" ht="15.0" hidden="1" customHeight="1">
      <c r="A2630" s="3" t="s">
        <v>10422</v>
      </c>
      <c r="B2630" s="3" t="s">
        <v>10418</v>
      </c>
      <c r="C2630" s="3" t="s">
        <v>10423</v>
      </c>
      <c r="D2630" s="3" t="s">
        <v>10424</v>
      </c>
      <c r="E2630" s="3" t="s">
        <v>25</v>
      </c>
      <c r="F2630" s="3" t="s">
        <v>10425</v>
      </c>
      <c r="G2630" s="3" t="s">
        <v>30</v>
      </c>
      <c r="H2630" s="3" t="s">
        <v>42</v>
      </c>
      <c r="I2630" s="3" t="s">
        <v>32</v>
      </c>
      <c r="J2630" s="3">
        <v>0.0</v>
      </c>
      <c r="K2630" s="3" t="s">
        <v>25</v>
      </c>
      <c r="L2630" s="3" t="s">
        <v>33</v>
      </c>
      <c r="M2630" s="3" t="s">
        <v>25</v>
      </c>
      <c r="N2630" s="3" t="s">
        <v>33</v>
      </c>
      <c r="O2630" s="3" t="s">
        <v>25</v>
      </c>
      <c r="P2630" s="3" t="s">
        <v>34</v>
      </c>
      <c r="Q2630" s="3" t="s">
        <v>10386</v>
      </c>
      <c r="R2630" s="3" t="s">
        <v>35</v>
      </c>
      <c r="S2630" s="3" t="s">
        <v>36</v>
      </c>
      <c r="T2630" s="3" t="s">
        <v>37</v>
      </c>
    </row>
    <row r="2631" ht="15.0" hidden="1" customHeight="1">
      <c r="A2631" s="3" t="s">
        <v>10426</v>
      </c>
      <c r="B2631" s="3" t="s">
        <v>25</v>
      </c>
      <c r="C2631" s="3" t="s">
        <v>10427</v>
      </c>
      <c r="D2631" s="3" t="s">
        <v>10428</v>
      </c>
      <c r="E2631" s="3" t="s">
        <v>10429</v>
      </c>
      <c r="F2631" s="3" t="s">
        <v>10430</v>
      </c>
      <c r="G2631" s="3" t="s">
        <v>30</v>
      </c>
      <c r="H2631" s="3" t="s">
        <v>31</v>
      </c>
      <c r="I2631" s="3" t="s">
        <v>32</v>
      </c>
      <c r="J2631" s="3">
        <v>0.0</v>
      </c>
      <c r="K2631" s="3" t="s">
        <v>25</v>
      </c>
      <c r="L2631" s="3" t="s">
        <v>33</v>
      </c>
      <c r="M2631" s="3" t="s">
        <v>25</v>
      </c>
      <c r="N2631" s="3" t="s">
        <v>33</v>
      </c>
      <c r="O2631" s="3" t="s">
        <v>25</v>
      </c>
      <c r="P2631" s="3" t="s">
        <v>34</v>
      </c>
      <c r="Q2631" s="3" t="s">
        <v>10426</v>
      </c>
      <c r="R2631" s="3" t="s">
        <v>35</v>
      </c>
      <c r="S2631" s="3" t="s">
        <v>36</v>
      </c>
      <c r="T2631" s="3" t="s">
        <v>37</v>
      </c>
    </row>
    <row r="2632" ht="15.0" hidden="1" customHeight="1">
      <c r="A2632" s="3" t="s">
        <v>10431</v>
      </c>
      <c r="B2632" s="3" t="s">
        <v>10426</v>
      </c>
      <c r="C2632" s="3" t="s">
        <v>10432</v>
      </c>
      <c r="D2632" s="3" t="s">
        <v>10433</v>
      </c>
      <c r="E2632" s="3" t="s">
        <v>25</v>
      </c>
      <c r="F2632" s="3" t="s">
        <v>10434</v>
      </c>
      <c r="G2632" s="3" t="s">
        <v>30</v>
      </c>
      <c r="H2632" s="3" t="s">
        <v>42</v>
      </c>
      <c r="I2632" s="3" t="s">
        <v>32</v>
      </c>
      <c r="J2632" s="3">
        <v>0.0</v>
      </c>
      <c r="K2632" s="3" t="s">
        <v>25</v>
      </c>
      <c r="L2632" s="3" t="s">
        <v>33</v>
      </c>
      <c r="M2632" s="3" t="s">
        <v>25</v>
      </c>
      <c r="N2632" s="3" t="s">
        <v>33</v>
      </c>
      <c r="O2632" s="3" t="s">
        <v>25</v>
      </c>
      <c r="P2632" s="3" t="s">
        <v>34</v>
      </c>
      <c r="Q2632" s="3" t="s">
        <v>10426</v>
      </c>
      <c r="R2632" s="3" t="s">
        <v>35</v>
      </c>
      <c r="S2632" s="3" t="s">
        <v>36</v>
      </c>
      <c r="T2632" s="3" t="s">
        <v>37</v>
      </c>
    </row>
    <row r="2633" ht="15.0" hidden="1" customHeight="1">
      <c r="A2633" s="3" t="s">
        <v>10435</v>
      </c>
      <c r="B2633" s="3" t="s">
        <v>10431</v>
      </c>
      <c r="C2633" s="3" t="s">
        <v>10436</v>
      </c>
      <c r="D2633" s="3" t="s">
        <v>10437</v>
      </c>
      <c r="E2633" s="3" t="s">
        <v>25</v>
      </c>
      <c r="F2633" s="3" t="s">
        <v>10438</v>
      </c>
      <c r="G2633" s="3" t="s">
        <v>30</v>
      </c>
      <c r="H2633" s="3" t="s">
        <v>42</v>
      </c>
      <c r="I2633" s="3" t="s">
        <v>32</v>
      </c>
      <c r="J2633" s="3">
        <v>0.0</v>
      </c>
      <c r="K2633" s="3" t="s">
        <v>25</v>
      </c>
      <c r="L2633" s="3" t="s">
        <v>33</v>
      </c>
      <c r="M2633" s="3" t="s">
        <v>25</v>
      </c>
      <c r="N2633" s="3" t="s">
        <v>33</v>
      </c>
      <c r="O2633" s="3" t="s">
        <v>25</v>
      </c>
      <c r="P2633" s="3" t="s">
        <v>34</v>
      </c>
      <c r="Q2633" s="3" t="s">
        <v>10426</v>
      </c>
      <c r="R2633" s="3" t="s">
        <v>35</v>
      </c>
      <c r="S2633" s="3" t="s">
        <v>36</v>
      </c>
      <c r="T2633" s="3" t="s">
        <v>37</v>
      </c>
    </row>
    <row r="2634" ht="15.0" hidden="1" customHeight="1">
      <c r="A2634" s="3" t="s">
        <v>10439</v>
      </c>
      <c r="B2634" s="3" t="s">
        <v>10426</v>
      </c>
      <c r="C2634" s="3" t="s">
        <v>10440</v>
      </c>
      <c r="D2634" s="3" t="s">
        <v>10441</v>
      </c>
      <c r="E2634" s="3" t="s">
        <v>25</v>
      </c>
      <c r="F2634" s="3" t="s">
        <v>10442</v>
      </c>
      <c r="G2634" s="3" t="s">
        <v>30</v>
      </c>
      <c r="H2634" s="3" t="s">
        <v>42</v>
      </c>
      <c r="I2634" s="3" t="s">
        <v>32</v>
      </c>
      <c r="J2634" s="3">
        <v>0.0</v>
      </c>
      <c r="K2634" s="3" t="s">
        <v>25</v>
      </c>
      <c r="L2634" s="3" t="s">
        <v>33</v>
      </c>
      <c r="M2634" s="3" t="s">
        <v>25</v>
      </c>
      <c r="N2634" s="3" t="s">
        <v>33</v>
      </c>
      <c r="O2634" s="3" t="s">
        <v>25</v>
      </c>
      <c r="P2634" s="3" t="s">
        <v>34</v>
      </c>
      <c r="Q2634" s="3" t="s">
        <v>10426</v>
      </c>
      <c r="R2634" s="3" t="s">
        <v>35</v>
      </c>
      <c r="S2634" s="3" t="s">
        <v>36</v>
      </c>
      <c r="T2634" s="3" t="s">
        <v>37</v>
      </c>
    </row>
    <row r="2635" ht="15.0" hidden="1" customHeight="1">
      <c r="A2635" s="3" t="s">
        <v>10443</v>
      </c>
      <c r="B2635" s="3" t="s">
        <v>10439</v>
      </c>
      <c r="C2635" s="3" t="s">
        <v>10444</v>
      </c>
      <c r="D2635" s="3" t="s">
        <v>10445</v>
      </c>
      <c r="E2635" s="3" t="s">
        <v>25</v>
      </c>
      <c r="F2635" s="3" t="s">
        <v>10446</v>
      </c>
      <c r="G2635" s="3" t="s">
        <v>30</v>
      </c>
      <c r="H2635" s="3" t="s">
        <v>42</v>
      </c>
      <c r="I2635" s="3" t="s">
        <v>32</v>
      </c>
      <c r="J2635" s="3">
        <v>0.0</v>
      </c>
      <c r="K2635" s="3" t="s">
        <v>25</v>
      </c>
      <c r="L2635" s="3" t="s">
        <v>33</v>
      </c>
      <c r="M2635" s="3" t="s">
        <v>25</v>
      </c>
      <c r="N2635" s="3" t="s">
        <v>33</v>
      </c>
      <c r="O2635" s="3" t="s">
        <v>25</v>
      </c>
      <c r="P2635" s="3" t="s">
        <v>34</v>
      </c>
      <c r="Q2635" s="3" t="s">
        <v>10426</v>
      </c>
      <c r="R2635" s="3" t="s">
        <v>35</v>
      </c>
      <c r="S2635" s="3" t="s">
        <v>36</v>
      </c>
      <c r="T2635" s="3" t="s">
        <v>37</v>
      </c>
    </row>
    <row r="2636" ht="15.0" hidden="1" customHeight="1">
      <c r="A2636" s="3" t="s">
        <v>10447</v>
      </c>
      <c r="B2636" s="3" t="s">
        <v>10439</v>
      </c>
      <c r="C2636" s="3" t="s">
        <v>10448</v>
      </c>
      <c r="D2636" s="3" t="s">
        <v>10445</v>
      </c>
      <c r="E2636" s="3" t="s">
        <v>25</v>
      </c>
      <c r="F2636" s="3" t="s">
        <v>10449</v>
      </c>
      <c r="G2636" s="3" t="s">
        <v>30</v>
      </c>
      <c r="H2636" s="3" t="s">
        <v>42</v>
      </c>
      <c r="I2636" s="3" t="s">
        <v>32</v>
      </c>
      <c r="J2636" s="3">
        <v>0.0</v>
      </c>
      <c r="K2636" s="3" t="s">
        <v>25</v>
      </c>
      <c r="L2636" s="3" t="s">
        <v>33</v>
      </c>
      <c r="M2636" s="3" t="s">
        <v>25</v>
      </c>
      <c r="N2636" s="3" t="s">
        <v>33</v>
      </c>
      <c r="O2636" s="3" t="s">
        <v>25</v>
      </c>
      <c r="P2636" s="3" t="s">
        <v>34</v>
      </c>
      <c r="Q2636" s="3" t="s">
        <v>10426</v>
      </c>
      <c r="R2636" s="3" t="s">
        <v>35</v>
      </c>
      <c r="S2636" s="3" t="s">
        <v>36</v>
      </c>
      <c r="T2636" s="3" t="s">
        <v>37</v>
      </c>
    </row>
    <row r="2637" ht="15.0" hidden="1" customHeight="1">
      <c r="A2637" s="3" t="s">
        <v>10450</v>
      </c>
      <c r="B2637" s="3" t="s">
        <v>10439</v>
      </c>
      <c r="C2637" s="3" t="s">
        <v>10451</v>
      </c>
      <c r="D2637" s="3" t="s">
        <v>10452</v>
      </c>
      <c r="E2637" s="3" t="s">
        <v>25</v>
      </c>
      <c r="F2637" s="3" t="s">
        <v>10453</v>
      </c>
      <c r="G2637" s="3" t="s">
        <v>30</v>
      </c>
      <c r="H2637" s="3" t="s">
        <v>42</v>
      </c>
      <c r="I2637" s="3" t="s">
        <v>32</v>
      </c>
      <c r="J2637" s="3">
        <v>0.0</v>
      </c>
      <c r="K2637" s="3" t="s">
        <v>25</v>
      </c>
      <c r="L2637" s="3" t="s">
        <v>33</v>
      </c>
      <c r="M2637" s="3" t="s">
        <v>25</v>
      </c>
      <c r="N2637" s="3" t="s">
        <v>33</v>
      </c>
      <c r="O2637" s="3" t="s">
        <v>25</v>
      </c>
      <c r="P2637" s="3" t="s">
        <v>34</v>
      </c>
      <c r="Q2637" s="3" t="s">
        <v>10426</v>
      </c>
      <c r="R2637" s="3" t="s">
        <v>35</v>
      </c>
      <c r="S2637" s="3" t="s">
        <v>36</v>
      </c>
      <c r="T2637" s="3" t="s">
        <v>37</v>
      </c>
    </row>
    <row r="2638" ht="15.0" hidden="1" customHeight="1">
      <c r="A2638" s="3" t="s">
        <v>10454</v>
      </c>
      <c r="B2638" s="3" t="s">
        <v>10426</v>
      </c>
      <c r="C2638" s="3" t="s">
        <v>10455</v>
      </c>
      <c r="D2638" s="3" t="s">
        <v>10456</v>
      </c>
      <c r="E2638" s="3" t="s">
        <v>25</v>
      </c>
      <c r="F2638" s="3" t="s">
        <v>10457</v>
      </c>
      <c r="G2638" s="3" t="s">
        <v>30</v>
      </c>
      <c r="H2638" s="3" t="s">
        <v>42</v>
      </c>
      <c r="I2638" s="3" t="s">
        <v>32</v>
      </c>
      <c r="J2638" s="3">
        <v>0.0</v>
      </c>
      <c r="K2638" s="3" t="s">
        <v>25</v>
      </c>
      <c r="L2638" s="3" t="s">
        <v>33</v>
      </c>
      <c r="M2638" s="3" t="s">
        <v>25</v>
      </c>
      <c r="N2638" s="3" t="s">
        <v>33</v>
      </c>
      <c r="O2638" s="3" t="s">
        <v>25</v>
      </c>
      <c r="P2638" s="3" t="s">
        <v>34</v>
      </c>
      <c r="Q2638" s="3" t="s">
        <v>10426</v>
      </c>
      <c r="R2638" s="3" t="s">
        <v>35</v>
      </c>
      <c r="S2638" s="3" t="s">
        <v>36</v>
      </c>
      <c r="T2638" s="3" t="s">
        <v>37</v>
      </c>
    </row>
    <row r="2639" ht="15.0" hidden="1" customHeight="1">
      <c r="A2639" s="3" t="s">
        <v>10458</v>
      </c>
      <c r="B2639" s="3" t="s">
        <v>10454</v>
      </c>
      <c r="C2639" s="3" t="s">
        <v>10459</v>
      </c>
      <c r="D2639" s="3" t="s">
        <v>10460</v>
      </c>
      <c r="E2639" s="3" t="s">
        <v>25</v>
      </c>
      <c r="F2639" s="3" t="s">
        <v>10461</v>
      </c>
      <c r="G2639" s="3" t="s">
        <v>30</v>
      </c>
      <c r="H2639" s="3" t="s">
        <v>42</v>
      </c>
      <c r="I2639" s="3" t="s">
        <v>32</v>
      </c>
      <c r="J2639" s="3">
        <v>0.0</v>
      </c>
      <c r="K2639" s="3" t="s">
        <v>25</v>
      </c>
      <c r="L2639" s="3" t="s">
        <v>33</v>
      </c>
      <c r="M2639" s="3" t="s">
        <v>25</v>
      </c>
      <c r="N2639" s="3" t="s">
        <v>33</v>
      </c>
      <c r="O2639" s="3" t="s">
        <v>25</v>
      </c>
      <c r="P2639" s="3" t="s">
        <v>34</v>
      </c>
      <c r="Q2639" s="3" t="s">
        <v>10426</v>
      </c>
      <c r="R2639" s="3" t="s">
        <v>35</v>
      </c>
      <c r="S2639" s="3" t="s">
        <v>36</v>
      </c>
      <c r="T2639" s="3" t="s">
        <v>37</v>
      </c>
    </row>
    <row r="2640" ht="15.0" hidden="1" customHeight="1">
      <c r="A2640" s="3" t="s">
        <v>10462</v>
      </c>
      <c r="B2640" s="3" t="s">
        <v>10426</v>
      </c>
      <c r="C2640" s="3" t="s">
        <v>10463</v>
      </c>
      <c r="D2640" s="3" t="s">
        <v>10464</v>
      </c>
      <c r="E2640" s="3" t="s">
        <v>25</v>
      </c>
      <c r="F2640" s="3" t="s">
        <v>10465</v>
      </c>
      <c r="G2640" s="3" t="s">
        <v>30</v>
      </c>
      <c r="H2640" s="3" t="s">
        <v>42</v>
      </c>
      <c r="I2640" s="3" t="s">
        <v>32</v>
      </c>
      <c r="J2640" s="3">
        <v>0.0</v>
      </c>
      <c r="K2640" s="3" t="s">
        <v>25</v>
      </c>
      <c r="L2640" s="3" t="s">
        <v>33</v>
      </c>
      <c r="M2640" s="3" t="s">
        <v>25</v>
      </c>
      <c r="N2640" s="3" t="s">
        <v>33</v>
      </c>
      <c r="O2640" s="3" t="s">
        <v>25</v>
      </c>
      <c r="P2640" s="3" t="s">
        <v>34</v>
      </c>
      <c r="Q2640" s="3" t="s">
        <v>10426</v>
      </c>
      <c r="R2640" s="3" t="s">
        <v>35</v>
      </c>
      <c r="S2640" s="3" t="s">
        <v>36</v>
      </c>
      <c r="T2640" s="3" t="s">
        <v>37</v>
      </c>
    </row>
    <row r="2641" ht="15.0" hidden="1" customHeight="1">
      <c r="A2641" s="3" t="s">
        <v>10466</v>
      </c>
      <c r="B2641" s="3" t="s">
        <v>25</v>
      </c>
      <c r="C2641" s="3" t="s">
        <v>10467</v>
      </c>
      <c r="D2641" s="3" t="s">
        <v>10428</v>
      </c>
      <c r="E2641" s="3" t="s">
        <v>10468</v>
      </c>
      <c r="F2641" s="3" t="s">
        <v>10469</v>
      </c>
      <c r="G2641" s="3" t="s">
        <v>30</v>
      </c>
      <c r="H2641" s="3" t="s">
        <v>31</v>
      </c>
      <c r="I2641" s="3" t="s">
        <v>32</v>
      </c>
      <c r="J2641" s="3">
        <v>0.0</v>
      </c>
      <c r="K2641" s="3" t="s">
        <v>25</v>
      </c>
      <c r="L2641" s="3" t="s">
        <v>33</v>
      </c>
      <c r="M2641" s="3" t="s">
        <v>25</v>
      </c>
      <c r="N2641" s="3" t="s">
        <v>33</v>
      </c>
      <c r="O2641" s="3" t="s">
        <v>25</v>
      </c>
      <c r="P2641" s="3" t="s">
        <v>34</v>
      </c>
      <c r="Q2641" s="3" t="s">
        <v>10466</v>
      </c>
      <c r="R2641" s="3" t="s">
        <v>35</v>
      </c>
      <c r="S2641" s="3" t="s">
        <v>36</v>
      </c>
      <c r="T2641" s="3" t="s">
        <v>37</v>
      </c>
    </row>
    <row r="2642" ht="15.0" hidden="1" customHeight="1">
      <c r="A2642" s="3" t="s">
        <v>10470</v>
      </c>
      <c r="B2642" s="3" t="s">
        <v>10466</v>
      </c>
      <c r="C2642" s="3" t="s">
        <v>10471</v>
      </c>
      <c r="D2642" s="3" t="s">
        <v>10472</v>
      </c>
      <c r="E2642" s="3" t="s">
        <v>25</v>
      </c>
      <c r="F2642" s="3" t="s">
        <v>10473</v>
      </c>
      <c r="G2642" s="3" t="s">
        <v>30</v>
      </c>
      <c r="H2642" s="3" t="s">
        <v>42</v>
      </c>
      <c r="I2642" s="3" t="s">
        <v>32</v>
      </c>
      <c r="J2642" s="3">
        <v>0.0</v>
      </c>
      <c r="K2642" s="3" t="s">
        <v>25</v>
      </c>
      <c r="L2642" s="3" t="s">
        <v>33</v>
      </c>
      <c r="M2642" s="3" t="s">
        <v>25</v>
      </c>
      <c r="N2642" s="3" t="s">
        <v>33</v>
      </c>
      <c r="O2642" s="3" t="s">
        <v>25</v>
      </c>
      <c r="P2642" s="3" t="s">
        <v>34</v>
      </c>
      <c r="Q2642" s="3" t="s">
        <v>10466</v>
      </c>
      <c r="R2642" s="3" t="s">
        <v>35</v>
      </c>
      <c r="S2642" s="3" t="s">
        <v>36</v>
      </c>
      <c r="T2642" s="3" t="s">
        <v>37</v>
      </c>
    </row>
    <row r="2643" ht="15.0" hidden="1" customHeight="1">
      <c r="A2643" s="3" t="s">
        <v>10474</v>
      </c>
      <c r="B2643" s="3" t="s">
        <v>10470</v>
      </c>
      <c r="C2643" s="3" t="s">
        <v>10475</v>
      </c>
      <c r="D2643" s="3" t="s">
        <v>10476</v>
      </c>
      <c r="E2643" s="3" t="s">
        <v>25</v>
      </c>
      <c r="F2643" s="3" t="s">
        <v>10477</v>
      </c>
      <c r="G2643" s="3" t="s">
        <v>30</v>
      </c>
      <c r="H2643" s="3" t="s">
        <v>42</v>
      </c>
      <c r="I2643" s="3" t="s">
        <v>32</v>
      </c>
      <c r="J2643" s="3">
        <v>0.0</v>
      </c>
      <c r="K2643" s="3" t="s">
        <v>25</v>
      </c>
      <c r="L2643" s="3" t="s">
        <v>33</v>
      </c>
      <c r="M2643" s="3" t="s">
        <v>25</v>
      </c>
      <c r="N2643" s="3" t="s">
        <v>33</v>
      </c>
      <c r="O2643" s="3" t="s">
        <v>25</v>
      </c>
      <c r="P2643" s="3" t="s">
        <v>34</v>
      </c>
      <c r="Q2643" s="3" t="s">
        <v>10466</v>
      </c>
      <c r="R2643" s="3" t="s">
        <v>35</v>
      </c>
      <c r="S2643" s="3" t="s">
        <v>36</v>
      </c>
      <c r="T2643" s="3" t="s">
        <v>37</v>
      </c>
    </row>
    <row r="2644" ht="15.0" hidden="1" customHeight="1">
      <c r="A2644" s="3" t="s">
        <v>10478</v>
      </c>
      <c r="B2644" s="3" t="s">
        <v>10466</v>
      </c>
      <c r="C2644" s="3" t="s">
        <v>10479</v>
      </c>
      <c r="D2644" s="3" t="s">
        <v>10480</v>
      </c>
      <c r="E2644" s="3" t="s">
        <v>25</v>
      </c>
      <c r="F2644" s="3" t="s">
        <v>10481</v>
      </c>
      <c r="G2644" s="3" t="s">
        <v>30</v>
      </c>
      <c r="H2644" s="3" t="s">
        <v>42</v>
      </c>
      <c r="I2644" s="3" t="s">
        <v>32</v>
      </c>
      <c r="J2644" s="3">
        <v>0.0</v>
      </c>
      <c r="K2644" s="3" t="s">
        <v>25</v>
      </c>
      <c r="L2644" s="3" t="s">
        <v>33</v>
      </c>
      <c r="M2644" s="3" t="s">
        <v>25</v>
      </c>
      <c r="N2644" s="3" t="s">
        <v>33</v>
      </c>
      <c r="O2644" s="3" t="s">
        <v>25</v>
      </c>
      <c r="P2644" s="3" t="s">
        <v>34</v>
      </c>
      <c r="Q2644" s="3" t="s">
        <v>10466</v>
      </c>
      <c r="R2644" s="3" t="s">
        <v>35</v>
      </c>
      <c r="S2644" s="3" t="s">
        <v>36</v>
      </c>
      <c r="T2644" s="3" t="s">
        <v>37</v>
      </c>
    </row>
    <row r="2645" ht="15.0" hidden="1" customHeight="1">
      <c r="A2645" s="3" t="s">
        <v>10482</v>
      </c>
      <c r="B2645" s="3" t="s">
        <v>10478</v>
      </c>
      <c r="C2645" s="3" t="s">
        <v>10483</v>
      </c>
      <c r="D2645" s="3" t="s">
        <v>10476</v>
      </c>
      <c r="E2645" s="3" t="s">
        <v>25</v>
      </c>
      <c r="F2645" s="3" t="s">
        <v>10477</v>
      </c>
      <c r="G2645" s="3" t="s">
        <v>30</v>
      </c>
      <c r="H2645" s="3" t="s">
        <v>42</v>
      </c>
      <c r="I2645" s="3" t="s">
        <v>32</v>
      </c>
      <c r="J2645" s="3">
        <v>0.0</v>
      </c>
      <c r="K2645" s="3" t="s">
        <v>25</v>
      </c>
      <c r="L2645" s="3" t="s">
        <v>33</v>
      </c>
      <c r="M2645" s="3" t="s">
        <v>25</v>
      </c>
      <c r="N2645" s="3" t="s">
        <v>33</v>
      </c>
      <c r="O2645" s="3" t="s">
        <v>25</v>
      </c>
      <c r="P2645" s="3" t="s">
        <v>34</v>
      </c>
      <c r="Q2645" s="3" t="s">
        <v>10466</v>
      </c>
      <c r="R2645" s="3" t="s">
        <v>35</v>
      </c>
      <c r="S2645" s="3" t="s">
        <v>36</v>
      </c>
      <c r="T2645" s="3" t="s">
        <v>37</v>
      </c>
    </row>
    <row r="2646" ht="15.0" hidden="1" customHeight="1">
      <c r="A2646" s="3" t="s">
        <v>10484</v>
      </c>
      <c r="B2646" s="3" t="s">
        <v>10478</v>
      </c>
      <c r="C2646" s="3" t="s">
        <v>10485</v>
      </c>
      <c r="D2646" s="3" t="s">
        <v>10486</v>
      </c>
      <c r="E2646" s="3" t="s">
        <v>25</v>
      </c>
      <c r="F2646" s="3" t="s">
        <v>10487</v>
      </c>
      <c r="G2646" s="3" t="s">
        <v>30</v>
      </c>
      <c r="H2646" s="3" t="s">
        <v>42</v>
      </c>
      <c r="I2646" s="3" t="s">
        <v>32</v>
      </c>
      <c r="J2646" s="3">
        <v>0.0</v>
      </c>
      <c r="K2646" s="3" t="s">
        <v>25</v>
      </c>
      <c r="L2646" s="3" t="s">
        <v>33</v>
      </c>
      <c r="M2646" s="3" t="s">
        <v>25</v>
      </c>
      <c r="N2646" s="3" t="s">
        <v>33</v>
      </c>
      <c r="O2646" s="3" t="s">
        <v>25</v>
      </c>
      <c r="P2646" s="3" t="s">
        <v>34</v>
      </c>
      <c r="Q2646" s="3" t="s">
        <v>10466</v>
      </c>
      <c r="R2646" s="3" t="s">
        <v>35</v>
      </c>
      <c r="S2646" s="3" t="s">
        <v>36</v>
      </c>
      <c r="T2646" s="3" t="s">
        <v>37</v>
      </c>
    </row>
    <row r="2647" ht="15.0" hidden="1" customHeight="1">
      <c r="A2647" s="3" t="s">
        <v>10488</v>
      </c>
      <c r="B2647" s="3" t="s">
        <v>10466</v>
      </c>
      <c r="C2647" s="3" t="s">
        <v>10489</v>
      </c>
      <c r="D2647" s="3" t="s">
        <v>10490</v>
      </c>
      <c r="E2647" s="3" t="s">
        <v>25</v>
      </c>
      <c r="F2647" s="3" t="s">
        <v>10491</v>
      </c>
      <c r="G2647" s="3" t="s">
        <v>30</v>
      </c>
      <c r="H2647" s="3" t="s">
        <v>42</v>
      </c>
      <c r="I2647" s="3" t="s">
        <v>32</v>
      </c>
      <c r="J2647" s="3">
        <v>0.0</v>
      </c>
      <c r="K2647" s="3" t="s">
        <v>25</v>
      </c>
      <c r="L2647" s="3" t="s">
        <v>33</v>
      </c>
      <c r="M2647" s="3" t="s">
        <v>25</v>
      </c>
      <c r="N2647" s="3" t="s">
        <v>33</v>
      </c>
      <c r="O2647" s="3" t="s">
        <v>25</v>
      </c>
      <c r="P2647" s="3" t="s">
        <v>34</v>
      </c>
      <c r="Q2647" s="3" t="s">
        <v>10466</v>
      </c>
      <c r="R2647" s="3" t="s">
        <v>35</v>
      </c>
      <c r="S2647" s="3" t="s">
        <v>36</v>
      </c>
      <c r="T2647" s="3" t="s">
        <v>37</v>
      </c>
    </row>
    <row r="2648" ht="15.0" hidden="1" customHeight="1">
      <c r="A2648" s="3" t="s">
        <v>10492</v>
      </c>
      <c r="B2648" s="3" t="s">
        <v>10488</v>
      </c>
      <c r="C2648" s="3" t="s">
        <v>10493</v>
      </c>
      <c r="D2648" s="3" t="s">
        <v>10476</v>
      </c>
      <c r="E2648" s="3" t="s">
        <v>25</v>
      </c>
      <c r="F2648" s="3" t="s">
        <v>10477</v>
      </c>
      <c r="G2648" s="3" t="s">
        <v>30</v>
      </c>
      <c r="H2648" s="3" t="s">
        <v>42</v>
      </c>
      <c r="I2648" s="3" t="s">
        <v>32</v>
      </c>
      <c r="J2648" s="3">
        <v>0.0</v>
      </c>
      <c r="K2648" s="3" t="s">
        <v>25</v>
      </c>
      <c r="L2648" s="3" t="s">
        <v>33</v>
      </c>
      <c r="M2648" s="3" t="s">
        <v>25</v>
      </c>
      <c r="N2648" s="3" t="s">
        <v>33</v>
      </c>
      <c r="O2648" s="3" t="s">
        <v>25</v>
      </c>
      <c r="P2648" s="3" t="s">
        <v>34</v>
      </c>
      <c r="Q2648" s="3" t="s">
        <v>10466</v>
      </c>
      <c r="R2648" s="3" t="s">
        <v>35</v>
      </c>
      <c r="S2648" s="3" t="s">
        <v>36</v>
      </c>
      <c r="T2648" s="3" t="s">
        <v>37</v>
      </c>
    </row>
    <row r="2649" ht="15.0" hidden="1" customHeight="1">
      <c r="A2649" s="3" t="s">
        <v>10494</v>
      </c>
      <c r="B2649" s="3" t="s">
        <v>10466</v>
      </c>
      <c r="C2649" s="3" t="s">
        <v>10495</v>
      </c>
      <c r="D2649" s="3" t="s">
        <v>10496</v>
      </c>
      <c r="E2649" s="3" t="s">
        <v>25</v>
      </c>
      <c r="F2649" s="3" t="s">
        <v>10497</v>
      </c>
      <c r="G2649" s="3" t="s">
        <v>30</v>
      </c>
      <c r="H2649" s="3" t="s">
        <v>42</v>
      </c>
      <c r="I2649" s="3" t="s">
        <v>32</v>
      </c>
      <c r="J2649" s="3">
        <v>0.0</v>
      </c>
      <c r="K2649" s="3" t="s">
        <v>25</v>
      </c>
      <c r="L2649" s="3" t="s">
        <v>33</v>
      </c>
      <c r="M2649" s="3" t="s">
        <v>25</v>
      </c>
      <c r="N2649" s="3" t="s">
        <v>33</v>
      </c>
      <c r="O2649" s="3" t="s">
        <v>25</v>
      </c>
      <c r="P2649" s="3" t="s">
        <v>34</v>
      </c>
      <c r="Q2649" s="3" t="s">
        <v>10466</v>
      </c>
      <c r="R2649" s="3" t="s">
        <v>35</v>
      </c>
      <c r="S2649" s="3" t="s">
        <v>36</v>
      </c>
      <c r="T2649" s="3" t="s">
        <v>37</v>
      </c>
    </row>
    <row r="2650" ht="15.0" hidden="1" customHeight="1">
      <c r="A2650" s="3" t="s">
        <v>10498</v>
      </c>
      <c r="B2650" s="3" t="s">
        <v>10466</v>
      </c>
      <c r="C2650" s="3" t="s">
        <v>10499</v>
      </c>
      <c r="D2650" s="3" t="s">
        <v>10500</v>
      </c>
      <c r="E2650" s="3" t="s">
        <v>25</v>
      </c>
      <c r="F2650" s="3" t="s">
        <v>10501</v>
      </c>
      <c r="G2650" s="3" t="s">
        <v>30</v>
      </c>
      <c r="H2650" s="3" t="s">
        <v>42</v>
      </c>
      <c r="I2650" s="3" t="s">
        <v>32</v>
      </c>
      <c r="J2650" s="3">
        <v>0.0</v>
      </c>
      <c r="K2650" s="3" t="s">
        <v>25</v>
      </c>
      <c r="L2650" s="3" t="s">
        <v>33</v>
      </c>
      <c r="M2650" s="3" t="s">
        <v>25</v>
      </c>
      <c r="N2650" s="3" t="s">
        <v>33</v>
      </c>
      <c r="O2650" s="3" t="s">
        <v>25</v>
      </c>
      <c r="P2650" s="3" t="s">
        <v>34</v>
      </c>
      <c r="Q2650" s="3" t="s">
        <v>10466</v>
      </c>
      <c r="R2650" s="3" t="s">
        <v>35</v>
      </c>
      <c r="S2650" s="3" t="s">
        <v>36</v>
      </c>
      <c r="T2650" s="3" t="s">
        <v>37</v>
      </c>
    </row>
    <row r="2651" ht="15.0" hidden="1" customHeight="1">
      <c r="A2651" s="3" t="s">
        <v>10502</v>
      </c>
      <c r="B2651" s="3" t="s">
        <v>10466</v>
      </c>
      <c r="C2651" s="3" t="s">
        <v>10503</v>
      </c>
      <c r="D2651" s="3" t="s">
        <v>10504</v>
      </c>
      <c r="E2651" s="3" t="s">
        <v>25</v>
      </c>
      <c r="F2651" s="3" t="s">
        <v>10505</v>
      </c>
      <c r="G2651" s="3" t="s">
        <v>30</v>
      </c>
      <c r="H2651" s="3" t="s">
        <v>42</v>
      </c>
      <c r="I2651" s="3" t="s">
        <v>32</v>
      </c>
      <c r="J2651" s="3">
        <v>0.0</v>
      </c>
      <c r="K2651" s="3" t="s">
        <v>25</v>
      </c>
      <c r="L2651" s="3" t="s">
        <v>33</v>
      </c>
      <c r="M2651" s="3" t="s">
        <v>25</v>
      </c>
      <c r="N2651" s="3" t="s">
        <v>33</v>
      </c>
      <c r="O2651" s="3" t="s">
        <v>25</v>
      </c>
      <c r="P2651" s="3" t="s">
        <v>34</v>
      </c>
      <c r="Q2651" s="3" t="s">
        <v>10466</v>
      </c>
      <c r="R2651" s="3" t="s">
        <v>35</v>
      </c>
      <c r="S2651" s="3" t="s">
        <v>36</v>
      </c>
      <c r="T2651" s="3" t="s">
        <v>37</v>
      </c>
    </row>
    <row r="2652" ht="15.0" hidden="1" customHeight="1">
      <c r="A2652" s="3" t="s">
        <v>10506</v>
      </c>
      <c r="B2652" s="3" t="s">
        <v>25</v>
      </c>
      <c r="C2652" s="3" t="s">
        <v>10507</v>
      </c>
      <c r="D2652" s="3" t="s">
        <v>10508</v>
      </c>
      <c r="E2652" s="3" t="s">
        <v>10509</v>
      </c>
      <c r="F2652" s="3" t="s">
        <v>10510</v>
      </c>
      <c r="G2652" s="3" t="s">
        <v>30</v>
      </c>
      <c r="H2652" s="3" t="s">
        <v>31</v>
      </c>
      <c r="I2652" s="3" t="s">
        <v>32</v>
      </c>
      <c r="J2652" s="3">
        <v>0.0</v>
      </c>
      <c r="K2652" s="3" t="s">
        <v>25</v>
      </c>
      <c r="L2652" s="3" t="s">
        <v>33</v>
      </c>
      <c r="M2652" s="3" t="s">
        <v>25</v>
      </c>
      <c r="N2652" s="3" t="s">
        <v>33</v>
      </c>
      <c r="O2652" s="3" t="s">
        <v>25</v>
      </c>
      <c r="P2652" s="3" t="s">
        <v>34</v>
      </c>
      <c r="Q2652" s="3" t="s">
        <v>10506</v>
      </c>
      <c r="R2652" s="3" t="s">
        <v>35</v>
      </c>
      <c r="S2652" s="3" t="s">
        <v>36</v>
      </c>
      <c r="T2652" s="3" t="s">
        <v>37</v>
      </c>
    </row>
    <row r="2653" ht="15.0" hidden="1" customHeight="1">
      <c r="A2653" s="3" t="s">
        <v>10511</v>
      </c>
      <c r="B2653" s="3" t="s">
        <v>10506</v>
      </c>
      <c r="C2653" s="3" t="s">
        <v>10512</v>
      </c>
      <c r="D2653" s="3" t="s">
        <v>10513</v>
      </c>
      <c r="E2653" s="3" t="s">
        <v>25</v>
      </c>
      <c r="F2653" s="3" t="s">
        <v>10514</v>
      </c>
      <c r="G2653" s="3" t="s">
        <v>30</v>
      </c>
      <c r="H2653" s="3" t="s">
        <v>42</v>
      </c>
      <c r="I2653" s="3" t="s">
        <v>32</v>
      </c>
      <c r="J2653" s="3">
        <v>0.0</v>
      </c>
      <c r="K2653" s="3" t="s">
        <v>25</v>
      </c>
      <c r="L2653" s="3" t="s">
        <v>33</v>
      </c>
      <c r="M2653" s="3" t="s">
        <v>25</v>
      </c>
      <c r="N2653" s="3" t="s">
        <v>33</v>
      </c>
      <c r="O2653" s="3" t="s">
        <v>25</v>
      </c>
      <c r="P2653" s="3" t="s">
        <v>34</v>
      </c>
      <c r="Q2653" s="3" t="s">
        <v>10506</v>
      </c>
      <c r="R2653" s="3" t="s">
        <v>35</v>
      </c>
      <c r="S2653" s="3" t="s">
        <v>36</v>
      </c>
      <c r="T2653" s="3" t="s">
        <v>37</v>
      </c>
    </row>
    <row r="2654" ht="15.0" hidden="1" customHeight="1">
      <c r="A2654" s="3" t="s">
        <v>10515</v>
      </c>
      <c r="B2654" s="3" t="s">
        <v>10506</v>
      </c>
      <c r="C2654" s="3" t="s">
        <v>10516</v>
      </c>
      <c r="D2654" s="3" t="s">
        <v>10517</v>
      </c>
      <c r="E2654" s="3" t="s">
        <v>25</v>
      </c>
      <c r="F2654" s="3" t="s">
        <v>10518</v>
      </c>
      <c r="G2654" s="3" t="s">
        <v>30</v>
      </c>
      <c r="H2654" s="3" t="s">
        <v>42</v>
      </c>
      <c r="I2654" s="3" t="s">
        <v>32</v>
      </c>
      <c r="J2654" s="3">
        <v>0.0</v>
      </c>
      <c r="K2654" s="3" t="s">
        <v>25</v>
      </c>
      <c r="L2654" s="3" t="s">
        <v>33</v>
      </c>
      <c r="M2654" s="3" t="s">
        <v>25</v>
      </c>
      <c r="N2654" s="3" t="s">
        <v>33</v>
      </c>
      <c r="O2654" s="3" t="s">
        <v>25</v>
      </c>
      <c r="P2654" s="3" t="s">
        <v>34</v>
      </c>
      <c r="Q2654" s="3" t="s">
        <v>10506</v>
      </c>
      <c r="R2654" s="3" t="s">
        <v>35</v>
      </c>
      <c r="S2654" s="3" t="s">
        <v>36</v>
      </c>
      <c r="T2654" s="3" t="s">
        <v>37</v>
      </c>
    </row>
    <row r="2655" ht="15.0" hidden="1" customHeight="1">
      <c r="A2655" s="3" t="s">
        <v>10519</v>
      </c>
      <c r="B2655" s="3" t="s">
        <v>10506</v>
      </c>
      <c r="C2655" s="3" t="s">
        <v>10520</v>
      </c>
      <c r="D2655" s="3" t="s">
        <v>10521</v>
      </c>
      <c r="E2655" s="3" t="s">
        <v>25</v>
      </c>
      <c r="F2655" s="3" t="s">
        <v>10522</v>
      </c>
      <c r="G2655" s="3" t="s">
        <v>30</v>
      </c>
      <c r="H2655" s="3" t="s">
        <v>42</v>
      </c>
      <c r="I2655" s="3" t="s">
        <v>32</v>
      </c>
      <c r="J2655" s="3">
        <v>0.0</v>
      </c>
      <c r="K2655" s="3" t="s">
        <v>25</v>
      </c>
      <c r="L2655" s="3" t="s">
        <v>33</v>
      </c>
      <c r="M2655" s="3" t="s">
        <v>25</v>
      </c>
      <c r="N2655" s="3" t="s">
        <v>33</v>
      </c>
      <c r="O2655" s="3" t="s">
        <v>25</v>
      </c>
      <c r="P2655" s="3" t="s">
        <v>34</v>
      </c>
      <c r="Q2655" s="3" t="s">
        <v>10506</v>
      </c>
      <c r="R2655" s="3" t="s">
        <v>35</v>
      </c>
      <c r="S2655" s="3" t="s">
        <v>36</v>
      </c>
      <c r="T2655" s="3" t="s">
        <v>37</v>
      </c>
    </row>
    <row r="2656" ht="15.0" hidden="1" customHeight="1">
      <c r="A2656" s="3" t="s">
        <v>10523</v>
      </c>
      <c r="B2656" s="3" t="s">
        <v>25</v>
      </c>
      <c r="C2656" s="3" t="s">
        <v>10524</v>
      </c>
      <c r="D2656" s="3" t="s">
        <v>10508</v>
      </c>
      <c r="E2656" s="3" t="s">
        <v>10525</v>
      </c>
      <c r="F2656" s="3" t="s">
        <v>10526</v>
      </c>
      <c r="G2656" s="3" t="s">
        <v>30</v>
      </c>
      <c r="H2656" s="3" t="s">
        <v>31</v>
      </c>
      <c r="I2656" s="3" t="s">
        <v>32</v>
      </c>
      <c r="J2656" s="3">
        <v>0.0</v>
      </c>
      <c r="K2656" s="3" t="s">
        <v>25</v>
      </c>
      <c r="L2656" s="3" t="s">
        <v>33</v>
      </c>
      <c r="M2656" s="3" t="s">
        <v>25</v>
      </c>
      <c r="N2656" s="3" t="s">
        <v>33</v>
      </c>
      <c r="O2656" s="3" t="s">
        <v>25</v>
      </c>
      <c r="P2656" s="3" t="s">
        <v>34</v>
      </c>
      <c r="Q2656" s="3" t="s">
        <v>10523</v>
      </c>
      <c r="R2656" s="3" t="s">
        <v>35</v>
      </c>
      <c r="S2656" s="3" t="s">
        <v>36</v>
      </c>
      <c r="T2656" s="3" t="s">
        <v>37</v>
      </c>
    </row>
    <row r="2657" ht="15.0" hidden="1" customHeight="1">
      <c r="A2657" s="3" t="s">
        <v>10527</v>
      </c>
      <c r="B2657" s="3" t="s">
        <v>10523</v>
      </c>
      <c r="C2657" s="3" t="s">
        <v>10528</v>
      </c>
      <c r="D2657" s="3" t="s">
        <v>10529</v>
      </c>
      <c r="E2657" s="3" t="s">
        <v>25</v>
      </c>
      <c r="F2657" s="3" t="s">
        <v>1146</v>
      </c>
      <c r="G2657" s="3" t="s">
        <v>30</v>
      </c>
      <c r="H2657" s="3" t="s">
        <v>42</v>
      </c>
      <c r="I2657" s="3" t="s">
        <v>32</v>
      </c>
      <c r="J2657" s="3">
        <v>0.0</v>
      </c>
      <c r="K2657" s="3" t="s">
        <v>25</v>
      </c>
      <c r="L2657" s="3" t="s">
        <v>33</v>
      </c>
      <c r="M2657" s="3" t="s">
        <v>25</v>
      </c>
      <c r="N2657" s="3" t="s">
        <v>33</v>
      </c>
      <c r="O2657" s="3" t="s">
        <v>25</v>
      </c>
      <c r="P2657" s="3" t="s">
        <v>34</v>
      </c>
      <c r="Q2657" s="3" t="s">
        <v>10523</v>
      </c>
      <c r="R2657" s="3" t="s">
        <v>35</v>
      </c>
      <c r="S2657" s="3" t="s">
        <v>36</v>
      </c>
      <c r="T2657" s="3" t="s">
        <v>37</v>
      </c>
    </row>
    <row r="2658" ht="15.0" hidden="1" customHeight="1">
      <c r="A2658" s="3" t="s">
        <v>10530</v>
      </c>
      <c r="B2658" s="3" t="s">
        <v>10527</v>
      </c>
      <c r="C2658" s="3" t="s">
        <v>10531</v>
      </c>
      <c r="D2658" s="3" t="s">
        <v>10532</v>
      </c>
      <c r="E2658" s="3" t="s">
        <v>25</v>
      </c>
      <c r="F2658" s="3" t="s">
        <v>10533</v>
      </c>
      <c r="G2658" s="3" t="s">
        <v>30</v>
      </c>
      <c r="H2658" s="3" t="s">
        <v>42</v>
      </c>
      <c r="I2658" s="3" t="s">
        <v>32</v>
      </c>
      <c r="J2658" s="3">
        <v>0.0</v>
      </c>
      <c r="K2658" s="3" t="s">
        <v>25</v>
      </c>
      <c r="L2658" s="3" t="s">
        <v>33</v>
      </c>
      <c r="M2658" s="3" t="s">
        <v>25</v>
      </c>
      <c r="N2658" s="3" t="s">
        <v>33</v>
      </c>
      <c r="O2658" s="3" t="s">
        <v>25</v>
      </c>
      <c r="P2658" s="3" t="s">
        <v>34</v>
      </c>
      <c r="Q2658" s="3" t="s">
        <v>10523</v>
      </c>
      <c r="R2658" s="3" t="s">
        <v>35</v>
      </c>
      <c r="S2658" s="3" t="s">
        <v>36</v>
      </c>
      <c r="T2658" s="3" t="s">
        <v>37</v>
      </c>
    </row>
    <row r="2659" ht="15.0" hidden="1" customHeight="1">
      <c r="A2659" s="3" t="s">
        <v>10534</v>
      </c>
      <c r="B2659" s="3" t="s">
        <v>10523</v>
      </c>
      <c r="C2659" s="3" t="s">
        <v>10535</v>
      </c>
      <c r="D2659" s="3" t="s">
        <v>10536</v>
      </c>
      <c r="E2659" s="3" t="s">
        <v>25</v>
      </c>
      <c r="F2659" s="3" t="s">
        <v>10537</v>
      </c>
      <c r="G2659" s="3" t="s">
        <v>30</v>
      </c>
      <c r="H2659" s="3" t="s">
        <v>42</v>
      </c>
      <c r="I2659" s="3" t="s">
        <v>32</v>
      </c>
      <c r="J2659" s="3">
        <v>0.0</v>
      </c>
      <c r="K2659" s="3" t="s">
        <v>25</v>
      </c>
      <c r="L2659" s="3" t="s">
        <v>33</v>
      </c>
      <c r="M2659" s="3" t="s">
        <v>25</v>
      </c>
      <c r="N2659" s="3" t="s">
        <v>33</v>
      </c>
      <c r="O2659" s="3" t="s">
        <v>25</v>
      </c>
      <c r="P2659" s="3" t="s">
        <v>34</v>
      </c>
      <c r="Q2659" s="3" t="s">
        <v>10523</v>
      </c>
      <c r="R2659" s="3" t="s">
        <v>35</v>
      </c>
      <c r="S2659" s="3" t="s">
        <v>36</v>
      </c>
      <c r="T2659" s="3" t="s">
        <v>37</v>
      </c>
    </row>
    <row r="2660" ht="15.0" hidden="1" customHeight="1">
      <c r="A2660" s="3" t="s">
        <v>10538</v>
      </c>
      <c r="B2660" s="3" t="s">
        <v>10534</v>
      </c>
      <c r="C2660" s="3" t="s">
        <v>10539</v>
      </c>
      <c r="D2660" s="3" t="s">
        <v>10532</v>
      </c>
      <c r="E2660" s="3" t="s">
        <v>25</v>
      </c>
      <c r="F2660" s="3" t="s">
        <v>10540</v>
      </c>
      <c r="G2660" s="3" t="s">
        <v>30</v>
      </c>
      <c r="H2660" s="3" t="s">
        <v>42</v>
      </c>
      <c r="I2660" s="3" t="s">
        <v>32</v>
      </c>
      <c r="J2660" s="3">
        <v>0.0</v>
      </c>
      <c r="K2660" s="3" t="s">
        <v>25</v>
      </c>
      <c r="L2660" s="3" t="s">
        <v>33</v>
      </c>
      <c r="M2660" s="3" t="s">
        <v>25</v>
      </c>
      <c r="N2660" s="3" t="s">
        <v>33</v>
      </c>
      <c r="O2660" s="3" t="s">
        <v>25</v>
      </c>
      <c r="P2660" s="3" t="s">
        <v>34</v>
      </c>
      <c r="Q2660" s="3" t="s">
        <v>10523</v>
      </c>
      <c r="R2660" s="3" t="s">
        <v>35</v>
      </c>
      <c r="S2660" s="3" t="s">
        <v>36</v>
      </c>
      <c r="T2660" s="3" t="s">
        <v>37</v>
      </c>
    </row>
    <row r="2661" ht="15.0" hidden="1" customHeight="1">
      <c r="A2661" s="3" t="s">
        <v>10541</v>
      </c>
      <c r="B2661" s="3" t="s">
        <v>10523</v>
      </c>
      <c r="C2661" s="3" t="s">
        <v>10542</v>
      </c>
      <c r="D2661" s="3" t="s">
        <v>10543</v>
      </c>
      <c r="E2661" s="3" t="s">
        <v>25</v>
      </c>
      <c r="F2661" s="3" t="s">
        <v>10544</v>
      </c>
      <c r="G2661" s="3" t="s">
        <v>30</v>
      </c>
      <c r="H2661" s="3" t="s">
        <v>42</v>
      </c>
      <c r="I2661" s="3" t="s">
        <v>32</v>
      </c>
      <c r="J2661" s="3">
        <v>0.0</v>
      </c>
      <c r="K2661" s="3" t="s">
        <v>25</v>
      </c>
      <c r="L2661" s="3" t="s">
        <v>33</v>
      </c>
      <c r="M2661" s="3" t="s">
        <v>25</v>
      </c>
      <c r="N2661" s="3" t="s">
        <v>33</v>
      </c>
      <c r="O2661" s="3" t="s">
        <v>25</v>
      </c>
      <c r="P2661" s="3" t="s">
        <v>34</v>
      </c>
      <c r="Q2661" s="3" t="s">
        <v>10523</v>
      </c>
      <c r="R2661" s="3" t="s">
        <v>35</v>
      </c>
      <c r="S2661" s="3" t="s">
        <v>36</v>
      </c>
      <c r="T2661" s="3" t="s">
        <v>37</v>
      </c>
    </row>
    <row r="2662" ht="15.0" hidden="1" customHeight="1">
      <c r="A2662" s="3" t="s">
        <v>10545</v>
      </c>
      <c r="B2662" s="3" t="s">
        <v>10541</v>
      </c>
      <c r="C2662" s="3" t="s">
        <v>10546</v>
      </c>
      <c r="D2662" s="3" t="s">
        <v>10547</v>
      </c>
      <c r="E2662" s="3" t="s">
        <v>25</v>
      </c>
      <c r="F2662" s="3" t="s">
        <v>10548</v>
      </c>
      <c r="G2662" s="3" t="s">
        <v>30</v>
      </c>
      <c r="H2662" s="3" t="s">
        <v>42</v>
      </c>
      <c r="I2662" s="3" t="s">
        <v>32</v>
      </c>
      <c r="J2662" s="3">
        <v>0.0</v>
      </c>
      <c r="K2662" s="3" t="s">
        <v>25</v>
      </c>
      <c r="L2662" s="3" t="s">
        <v>33</v>
      </c>
      <c r="M2662" s="3" t="s">
        <v>25</v>
      </c>
      <c r="N2662" s="3" t="s">
        <v>33</v>
      </c>
      <c r="O2662" s="3" t="s">
        <v>25</v>
      </c>
      <c r="P2662" s="3" t="s">
        <v>34</v>
      </c>
      <c r="Q2662" s="3" t="s">
        <v>10523</v>
      </c>
      <c r="R2662" s="3" t="s">
        <v>35</v>
      </c>
      <c r="S2662" s="3" t="s">
        <v>36</v>
      </c>
      <c r="T2662" s="3" t="s">
        <v>37</v>
      </c>
    </row>
    <row r="2663" ht="15.0" hidden="1" customHeight="1">
      <c r="A2663" s="3" t="s">
        <v>10549</v>
      </c>
      <c r="B2663" s="3" t="s">
        <v>10523</v>
      </c>
      <c r="C2663" s="3" t="s">
        <v>10550</v>
      </c>
      <c r="D2663" s="3" t="s">
        <v>10551</v>
      </c>
      <c r="E2663" s="3" t="s">
        <v>25</v>
      </c>
      <c r="F2663" s="3" t="s">
        <v>10552</v>
      </c>
      <c r="G2663" s="3" t="s">
        <v>30</v>
      </c>
      <c r="H2663" s="3" t="s">
        <v>42</v>
      </c>
      <c r="I2663" s="3" t="s">
        <v>32</v>
      </c>
      <c r="J2663" s="3">
        <v>0.0</v>
      </c>
      <c r="K2663" s="3" t="s">
        <v>25</v>
      </c>
      <c r="L2663" s="3" t="s">
        <v>33</v>
      </c>
      <c r="M2663" s="3" t="s">
        <v>25</v>
      </c>
      <c r="N2663" s="3" t="s">
        <v>33</v>
      </c>
      <c r="O2663" s="3" t="s">
        <v>25</v>
      </c>
      <c r="P2663" s="3" t="s">
        <v>34</v>
      </c>
      <c r="Q2663" s="3" t="s">
        <v>10523</v>
      </c>
      <c r="R2663" s="3" t="s">
        <v>35</v>
      </c>
      <c r="S2663" s="3" t="s">
        <v>36</v>
      </c>
      <c r="T2663" s="3" t="s">
        <v>37</v>
      </c>
    </row>
    <row r="2664" ht="15.0" hidden="1" customHeight="1">
      <c r="A2664" s="3" t="s">
        <v>10553</v>
      </c>
      <c r="B2664" s="3" t="s">
        <v>10549</v>
      </c>
      <c r="C2664" s="3" t="s">
        <v>10554</v>
      </c>
      <c r="D2664" s="3" t="s">
        <v>10547</v>
      </c>
      <c r="E2664" s="3" t="s">
        <v>25</v>
      </c>
      <c r="F2664" s="3" t="s">
        <v>10555</v>
      </c>
      <c r="G2664" s="3" t="s">
        <v>30</v>
      </c>
      <c r="H2664" s="3" t="s">
        <v>42</v>
      </c>
      <c r="I2664" s="3" t="s">
        <v>32</v>
      </c>
      <c r="J2664" s="3">
        <v>0.0</v>
      </c>
      <c r="K2664" s="3" t="s">
        <v>25</v>
      </c>
      <c r="L2664" s="3" t="s">
        <v>33</v>
      </c>
      <c r="M2664" s="3" t="s">
        <v>25</v>
      </c>
      <c r="N2664" s="3" t="s">
        <v>33</v>
      </c>
      <c r="O2664" s="3" t="s">
        <v>25</v>
      </c>
      <c r="P2664" s="3" t="s">
        <v>34</v>
      </c>
      <c r="Q2664" s="3" t="s">
        <v>10523</v>
      </c>
      <c r="R2664" s="3" t="s">
        <v>35</v>
      </c>
      <c r="S2664" s="3" t="s">
        <v>36</v>
      </c>
      <c r="T2664" s="3" t="s">
        <v>37</v>
      </c>
    </row>
    <row r="2665" ht="15.0" hidden="1" customHeight="1">
      <c r="A2665" s="3" t="s">
        <v>10556</v>
      </c>
      <c r="B2665" s="3" t="s">
        <v>10549</v>
      </c>
      <c r="C2665" s="3" t="s">
        <v>10557</v>
      </c>
      <c r="D2665" s="3" t="s">
        <v>10558</v>
      </c>
      <c r="E2665" s="3" t="s">
        <v>25</v>
      </c>
      <c r="F2665" s="3" t="s">
        <v>10559</v>
      </c>
      <c r="G2665" s="3" t="s">
        <v>30</v>
      </c>
      <c r="H2665" s="3" t="s">
        <v>42</v>
      </c>
      <c r="I2665" s="3" t="s">
        <v>32</v>
      </c>
      <c r="J2665" s="3">
        <v>0.0</v>
      </c>
      <c r="K2665" s="3" t="s">
        <v>25</v>
      </c>
      <c r="L2665" s="3" t="s">
        <v>33</v>
      </c>
      <c r="M2665" s="3" t="s">
        <v>25</v>
      </c>
      <c r="N2665" s="3" t="s">
        <v>33</v>
      </c>
      <c r="O2665" s="3" t="s">
        <v>25</v>
      </c>
      <c r="P2665" s="3" t="s">
        <v>34</v>
      </c>
      <c r="Q2665" s="3" t="s">
        <v>10523</v>
      </c>
      <c r="R2665" s="3" t="s">
        <v>35</v>
      </c>
      <c r="S2665" s="3" t="s">
        <v>36</v>
      </c>
      <c r="T2665" s="3" t="s">
        <v>37</v>
      </c>
    </row>
    <row r="2666" ht="15.0" hidden="1" customHeight="1">
      <c r="A2666" s="3" t="s">
        <v>10560</v>
      </c>
      <c r="B2666" s="3" t="s">
        <v>10549</v>
      </c>
      <c r="C2666" s="3" t="s">
        <v>10561</v>
      </c>
      <c r="D2666" s="3" t="s">
        <v>10562</v>
      </c>
      <c r="E2666" s="3" t="s">
        <v>25</v>
      </c>
      <c r="F2666" s="3" t="s">
        <v>10563</v>
      </c>
      <c r="G2666" s="3" t="s">
        <v>30</v>
      </c>
      <c r="H2666" s="3" t="s">
        <v>42</v>
      </c>
      <c r="I2666" s="3" t="s">
        <v>32</v>
      </c>
      <c r="J2666" s="3">
        <v>0.0</v>
      </c>
      <c r="K2666" s="3" t="s">
        <v>25</v>
      </c>
      <c r="L2666" s="3" t="s">
        <v>33</v>
      </c>
      <c r="M2666" s="3" t="s">
        <v>25</v>
      </c>
      <c r="N2666" s="3" t="s">
        <v>33</v>
      </c>
      <c r="O2666" s="3" t="s">
        <v>25</v>
      </c>
      <c r="P2666" s="3" t="s">
        <v>34</v>
      </c>
      <c r="Q2666" s="3" t="s">
        <v>10523</v>
      </c>
      <c r="R2666" s="3" t="s">
        <v>35</v>
      </c>
      <c r="S2666" s="3" t="s">
        <v>36</v>
      </c>
      <c r="T2666" s="3" t="s">
        <v>37</v>
      </c>
    </row>
    <row r="2667" ht="15.0" hidden="1" customHeight="1">
      <c r="A2667" s="3" t="s">
        <v>10564</v>
      </c>
      <c r="B2667" s="3" t="s">
        <v>25</v>
      </c>
      <c r="C2667" s="3" t="s">
        <v>10565</v>
      </c>
      <c r="D2667" s="3" t="s">
        <v>10566</v>
      </c>
      <c r="E2667" s="3" t="s">
        <v>10567</v>
      </c>
      <c r="F2667" s="3" t="s">
        <v>10568</v>
      </c>
      <c r="G2667" s="3" t="s">
        <v>30</v>
      </c>
      <c r="H2667" s="3" t="s">
        <v>31</v>
      </c>
      <c r="I2667" s="3" t="s">
        <v>32</v>
      </c>
      <c r="J2667" s="3">
        <v>0.0</v>
      </c>
      <c r="K2667" s="3" t="s">
        <v>25</v>
      </c>
      <c r="L2667" s="3" t="s">
        <v>33</v>
      </c>
      <c r="M2667" s="3" t="s">
        <v>25</v>
      </c>
      <c r="N2667" s="3" t="s">
        <v>33</v>
      </c>
      <c r="O2667" s="3" t="s">
        <v>25</v>
      </c>
      <c r="P2667" s="3" t="s">
        <v>34</v>
      </c>
      <c r="Q2667" s="3" t="s">
        <v>10564</v>
      </c>
      <c r="R2667" s="3" t="s">
        <v>35</v>
      </c>
      <c r="S2667" s="3" t="s">
        <v>36</v>
      </c>
      <c r="T2667" s="3" t="s">
        <v>37</v>
      </c>
    </row>
    <row r="2668" ht="15.0" hidden="1" customHeight="1">
      <c r="A2668" s="3" t="s">
        <v>10569</v>
      </c>
      <c r="B2668" s="3" t="s">
        <v>10564</v>
      </c>
      <c r="C2668" s="3" t="s">
        <v>10570</v>
      </c>
      <c r="D2668" s="3" t="s">
        <v>10571</v>
      </c>
      <c r="E2668" s="3" t="s">
        <v>25</v>
      </c>
      <c r="F2668" s="3" t="s">
        <v>10572</v>
      </c>
      <c r="G2668" s="3" t="s">
        <v>30</v>
      </c>
      <c r="H2668" s="3" t="s">
        <v>42</v>
      </c>
      <c r="I2668" s="3" t="s">
        <v>32</v>
      </c>
      <c r="J2668" s="3">
        <v>0.0</v>
      </c>
      <c r="K2668" s="3" t="s">
        <v>25</v>
      </c>
      <c r="L2668" s="3" t="s">
        <v>33</v>
      </c>
      <c r="M2668" s="3" t="s">
        <v>25</v>
      </c>
      <c r="N2668" s="3" t="s">
        <v>33</v>
      </c>
      <c r="O2668" s="3" t="s">
        <v>25</v>
      </c>
      <c r="P2668" s="3" t="s">
        <v>34</v>
      </c>
      <c r="Q2668" s="3" t="s">
        <v>10564</v>
      </c>
      <c r="R2668" s="3" t="s">
        <v>35</v>
      </c>
      <c r="S2668" s="3" t="s">
        <v>36</v>
      </c>
      <c r="T2668" s="3" t="s">
        <v>37</v>
      </c>
    </row>
    <row r="2669" ht="15.0" hidden="1" customHeight="1">
      <c r="A2669" s="3" t="s">
        <v>10573</v>
      </c>
      <c r="B2669" s="3" t="s">
        <v>10564</v>
      </c>
      <c r="C2669" s="3" t="s">
        <v>10574</v>
      </c>
      <c r="D2669" s="3" t="s">
        <v>10575</v>
      </c>
      <c r="E2669" s="3" t="s">
        <v>25</v>
      </c>
      <c r="F2669" s="3" t="s">
        <v>10576</v>
      </c>
      <c r="G2669" s="3" t="s">
        <v>30</v>
      </c>
      <c r="H2669" s="3" t="s">
        <v>42</v>
      </c>
      <c r="I2669" s="3" t="s">
        <v>32</v>
      </c>
      <c r="J2669" s="3">
        <v>0.0</v>
      </c>
      <c r="K2669" s="3" t="s">
        <v>25</v>
      </c>
      <c r="L2669" s="3" t="s">
        <v>33</v>
      </c>
      <c r="M2669" s="3" t="s">
        <v>25</v>
      </c>
      <c r="N2669" s="3" t="s">
        <v>33</v>
      </c>
      <c r="O2669" s="3" t="s">
        <v>25</v>
      </c>
      <c r="P2669" s="3" t="s">
        <v>34</v>
      </c>
      <c r="Q2669" s="3" t="s">
        <v>10564</v>
      </c>
      <c r="R2669" s="3" t="s">
        <v>35</v>
      </c>
      <c r="S2669" s="3" t="s">
        <v>36</v>
      </c>
      <c r="T2669" s="3" t="s">
        <v>37</v>
      </c>
    </row>
    <row r="2670" ht="15.0" hidden="1" customHeight="1">
      <c r="A2670" s="3" t="s">
        <v>10577</v>
      </c>
      <c r="B2670" s="3" t="s">
        <v>10564</v>
      </c>
      <c r="C2670" s="3" t="s">
        <v>10578</v>
      </c>
      <c r="D2670" s="3" t="s">
        <v>10579</v>
      </c>
      <c r="E2670" s="3" t="s">
        <v>25</v>
      </c>
      <c r="F2670" s="3" t="s">
        <v>10580</v>
      </c>
      <c r="G2670" s="3" t="s">
        <v>30</v>
      </c>
      <c r="H2670" s="3" t="s">
        <v>42</v>
      </c>
      <c r="I2670" s="3" t="s">
        <v>32</v>
      </c>
      <c r="J2670" s="3">
        <v>0.0</v>
      </c>
      <c r="K2670" s="3" t="s">
        <v>25</v>
      </c>
      <c r="L2670" s="3" t="s">
        <v>33</v>
      </c>
      <c r="M2670" s="3" t="s">
        <v>25</v>
      </c>
      <c r="N2670" s="3" t="s">
        <v>33</v>
      </c>
      <c r="O2670" s="3" t="s">
        <v>25</v>
      </c>
      <c r="P2670" s="3" t="s">
        <v>34</v>
      </c>
      <c r="Q2670" s="3" t="s">
        <v>10564</v>
      </c>
      <c r="R2670" s="3" t="s">
        <v>35</v>
      </c>
      <c r="S2670" s="3" t="s">
        <v>36</v>
      </c>
      <c r="T2670" s="3" t="s">
        <v>37</v>
      </c>
    </row>
    <row r="2671" ht="15.0" hidden="1" customHeight="1">
      <c r="A2671" s="3" t="s">
        <v>10581</v>
      </c>
      <c r="B2671" s="3" t="s">
        <v>10564</v>
      </c>
      <c r="C2671" s="3" t="s">
        <v>10582</v>
      </c>
      <c r="D2671" s="3" t="s">
        <v>10583</v>
      </c>
      <c r="E2671" s="3" t="s">
        <v>25</v>
      </c>
      <c r="F2671" s="3" t="s">
        <v>10584</v>
      </c>
      <c r="G2671" s="3" t="s">
        <v>30</v>
      </c>
      <c r="H2671" s="3" t="s">
        <v>42</v>
      </c>
      <c r="I2671" s="3" t="s">
        <v>32</v>
      </c>
      <c r="J2671" s="3">
        <v>0.0</v>
      </c>
      <c r="K2671" s="3" t="s">
        <v>25</v>
      </c>
      <c r="L2671" s="3" t="s">
        <v>33</v>
      </c>
      <c r="M2671" s="3" t="s">
        <v>25</v>
      </c>
      <c r="N2671" s="3" t="s">
        <v>33</v>
      </c>
      <c r="O2671" s="3" t="s">
        <v>25</v>
      </c>
      <c r="P2671" s="3" t="s">
        <v>34</v>
      </c>
      <c r="Q2671" s="3" t="s">
        <v>10564</v>
      </c>
      <c r="R2671" s="3" t="s">
        <v>35</v>
      </c>
      <c r="S2671" s="3" t="s">
        <v>36</v>
      </c>
      <c r="T2671" s="3" t="s">
        <v>37</v>
      </c>
    </row>
    <row r="2672" ht="15.0" hidden="1" customHeight="1">
      <c r="A2672" s="3" t="s">
        <v>10585</v>
      </c>
      <c r="B2672" s="3" t="s">
        <v>10564</v>
      </c>
      <c r="C2672" s="3" t="s">
        <v>10586</v>
      </c>
      <c r="D2672" s="3" t="s">
        <v>10587</v>
      </c>
      <c r="E2672" s="3" t="s">
        <v>25</v>
      </c>
      <c r="F2672" s="3" t="s">
        <v>10588</v>
      </c>
      <c r="G2672" s="3" t="s">
        <v>30</v>
      </c>
      <c r="H2672" s="3" t="s">
        <v>42</v>
      </c>
      <c r="I2672" s="3" t="s">
        <v>32</v>
      </c>
      <c r="J2672" s="3">
        <v>0.0</v>
      </c>
      <c r="K2672" s="3" t="s">
        <v>25</v>
      </c>
      <c r="L2672" s="3" t="s">
        <v>33</v>
      </c>
      <c r="M2672" s="3" t="s">
        <v>25</v>
      </c>
      <c r="N2672" s="3" t="s">
        <v>33</v>
      </c>
      <c r="O2672" s="3" t="s">
        <v>25</v>
      </c>
      <c r="P2672" s="3" t="s">
        <v>34</v>
      </c>
      <c r="Q2672" s="3" t="s">
        <v>10564</v>
      </c>
      <c r="R2672" s="3" t="s">
        <v>35</v>
      </c>
      <c r="S2672" s="3" t="s">
        <v>36</v>
      </c>
      <c r="T2672" s="3" t="s">
        <v>37</v>
      </c>
    </row>
    <row r="2673" ht="15.0" hidden="1" customHeight="1">
      <c r="A2673" s="3" t="s">
        <v>10589</v>
      </c>
      <c r="B2673" s="3" t="s">
        <v>25</v>
      </c>
      <c r="C2673" s="3" t="s">
        <v>10590</v>
      </c>
      <c r="D2673" s="3" t="s">
        <v>10566</v>
      </c>
      <c r="E2673" s="3" t="s">
        <v>10591</v>
      </c>
      <c r="F2673" s="3" t="s">
        <v>10592</v>
      </c>
      <c r="G2673" s="3" t="s">
        <v>30</v>
      </c>
      <c r="H2673" s="3" t="s">
        <v>31</v>
      </c>
      <c r="I2673" s="3" t="s">
        <v>32</v>
      </c>
      <c r="J2673" s="3">
        <v>0.0</v>
      </c>
      <c r="K2673" s="3" t="s">
        <v>25</v>
      </c>
      <c r="L2673" s="3" t="s">
        <v>33</v>
      </c>
      <c r="M2673" s="3" t="s">
        <v>25</v>
      </c>
      <c r="N2673" s="3" t="s">
        <v>33</v>
      </c>
      <c r="O2673" s="3" t="s">
        <v>25</v>
      </c>
      <c r="P2673" s="3" t="s">
        <v>34</v>
      </c>
      <c r="Q2673" s="3" t="s">
        <v>10589</v>
      </c>
      <c r="R2673" s="3" t="s">
        <v>35</v>
      </c>
      <c r="S2673" s="3" t="s">
        <v>36</v>
      </c>
      <c r="T2673" s="3" t="s">
        <v>37</v>
      </c>
    </row>
    <row r="2674" ht="15.0" hidden="1" customHeight="1">
      <c r="A2674" s="3" t="s">
        <v>10593</v>
      </c>
      <c r="B2674" s="3" t="s">
        <v>10589</v>
      </c>
      <c r="C2674" s="3" t="s">
        <v>10594</v>
      </c>
      <c r="D2674" s="3" t="s">
        <v>10595</v>
      </c>
      <c r="E2674" s="3" t="s">
        <v>25</v>
      </c>
      <c r="F2674" s="3" t="s">
        <v>10596</v>
      </c>
      <c r="G2674" s="3" t="s">
        <v>30</v>
      </c>
      <c r="H2674" s="3" t="s">
        <v>42</v>
      </c>
      <c r="I2674" s="3" t="s">
        <v>32</v>
      </c>
      <c r="J2674" s="3">
        <v>0.0</v>
      </c>
      <c r="K2674" s="3" t="s">
        <v>25</v>
      </c>
      <c r="L2674" s="3" t="s">
        <v>33</v>
      </c>
      <c r="M2674" s="3" t="s">
        <v>25</v>
      </c>
      <c r="N2674" s="3" t="s">
        <v>33</v>
      </c>
      <c r="O2674" s="3" t="s">
        <v>25</v>
      </c>
      <c r="P2674" s="3" t="s">
        <v>34</v>
      </c>
      <c r="Q2674" s="3" t="s">
        <v>10589</v>
      </c>
      <c r="R2674" s="3" t="s">
        <v>35</v>
      </c>
      <c r="S2674" s="3" t="s">
        <v>36</v>
      </c>
      <c r="T2674" s="3" t="s">
        <v>37</v>
      </c>
    </row>
    <row r="2675" ht="15.0" hidden="1" customHeight="1">
      <c r="A2675" s="3" t="s">
        <v>10597</v>
      </c>
      <c r="B2675" s="3" t="s">
        <v>10593</v>
      </c>
      <c r="C2675" s="3" t="s">
        <v>10598</v>
      </c>
      <c r="D2675" s="3" t="s">
        <v>10599</v>
      </c>
      <c r="E2675" s="3" t="s">
        <v>25</v>
      </c>
      <c r="F2675" s="3" t="s">
        <v>10600</v>
      </c>
      <c r="G2675" s="3" t="s">
        <v>30</v>
      </c>
      <c r="H2675" s="3" t="s">
        <v>42</v>
      </c>
      <c r="I2675" s="3" t="s">
        <v>32</v>
      </c>
      <c r="J2675" s="3">
        <v>0.0</v>
      </c>
      <c r="K2675" s="3" t="s">
        <v>25</v>
      </c>
      <c r="L2675" s="3" t="s">
        <v>33</v>
      </c>
      <c r="M2675" s="3" t="s">
        <v>25</v>
      </c>
      <c r="N2675" s="3" t="s">
        <v>33</v>
      </c>
      <c r="O2675" s="3" t="s">
        <v>25</v>
      </c>
      <c r="P2675" s="3" t="s">
        <v>34</v>
      </c>
      <c r="Q2675" s="3" t="s">
        <v>10589</v>
      </c>
      <c r="R2675" s="3" t="s">
        <v>35</v>
      </c>
      <c r="S2675" s="3" t="s">
        <v>36</v>
      </c>
      <c r="T2675" s="3" t="s">
        <v>37</v>
      </c>
    </row>
    <row r="2676" ht="15.0" hidden="1" customHeight="1">
      <c r="A2676" s="3" t="s">
        <v>10601</v>
      </c>
      <c r="B2676" s="3" t="s">
        <v>10593</v>
      </c>
      <c r="C2676" s="3" t="s">
        <v>10602</v>
      </c>
      <c r="D2676" s="3" t="s">
        <v>10603</v>
      </c>
      <c r="E2676" s="3" t="s">
        <v>25</v>
      </c>
      <c r="F2676" s="3" t="s">
        <v>10604</v>
      </c>
      <c r="G2676" s="3" t="s">
        <v>30</v>
      </c>
      <c r="H2676" s="3" t="s">
        <v>42</v>
      </c>
      <c r="I2676" s="3" t="s">
        <v>32</v>
      </c>
      <c r="J2676" s="3">
        <v>0.0</v>
      </c>
      <c r="K2676" s="3" t="s">
        <v>25</v>
      </c>
      <c r="L2676" s="3" t="s">
        <v>33</v>
      </c>
      <c r="M2676" s="3" t="s">
        <v>25</v>
      </c>
      <c r="N2676" s="3" t="s">
        <v>33</v>
      </c>
      <c r="O2676" s="3" t="s">
        <v>25</v>
      </c>
      <c r="P2676" s="3" t="s">
        <v>34</v>
      </c>
      <c r="Q2676" s="3" t="s">
        <v>10589</v>
      </c>
      <c r="R2676" s="3" t="s">
        <v>35</v>
      </c>
      <c r="S2676" s="3" t="s">
        <v>36</v>
      </c>
      <c r="T2676" s="3" t="s">
        <v>37</v>
      </c>
    </row>
    <row r="2677" ht="15.0" hidden="1" customHeight="1">
      <c r="A2677" s="3" t="s">
        <v>10605</v>
      </c>
      <c r="B2677" s="3" t="s">
        <v>10593</v>
      </c>
      <c r="C2677" s="3" t="s">
        <v>10606</v>
      </c>
      <c r="D2677" s="3" t="s">
        <v>10607</v>
      </c>
      <c r="E2677" s="3" t="s">
        <v>25</v>
      </c>
      <c r="F2677" s="3" t="s">
        <v>10608</v>
      </c>
      <c r="G2677" s="3" t="s">
        <v>30</v>
      </c>
      <c r="H2677" s="3" t="s">
        <v>42</v>
      </c>
      <c r="I2677" s="3" t="s">
        <v>32</v>
      </c>
      <c r="J2677" s="3">
        <v>0.0</v>
      </c>
      <c r="K2677" s="3" t="s">
        <v>25</v>
      </c>
      <c r="L2677" s="3" t="s">
        <v>33</v>
      </c>
      <c r="M2677" s="3" t="s">
        <v>25</v>
      </c>
      <c r="N2677" s="3" t="s">
        <v>33</v>
      </c>
      <c r="O2677" s="3" t="s">
        <v>25</v>
      </c>
      <c r="P2677" s="3" t="s">
        <v>34</v>
      </c>
      <c r="Q2677" s="3" t="s">
        <v>10589</v>
      </c>
      <c r="R2677" s="3" t="s">
        <v>35</v>
      </c>
      <c r="S2677" s="3" t="s">
        <v>36</v>
      </c>
      <c r="T2677" s="3" t="s">
        <v>37</v>
      </c>
    </row>
    <row r="2678" ht="15.0" hidden="1" customHeight="1">
      <c r="A2678" s="3" t="s">
        <v>10609</v>
      </c>
      <c r="B2678" s="3" t="s">
        <v>25</v>
      </c>
      <c r="C2678" s="3" t="s">
        <v>10610</v>
      </c>
      <c r="D2678" s="3" t="s">
        <v>10611</v>
      </c>
      <c r="F2678" s="3" t="s">
        <v>10612</v>
      </c>
      <c r="G2678" s="3" t="s">
        <v>30</v>
      </c>
      <c r="H2678" s="3" t="s">
        <v>31</v>
      </c>
      <c r="I2678" s="3" t="s">
        <v>32</v>
      </c>
      <c r="J2678" s="3">
        <v>0.0</v>
      </c>
      <c r="K2678" s="3" t="s">
        <v>25</v>
      </c>
      <c r="L2678" s="3" t="s">
        <v>33</v>
      </c>
      <c r="M2678" s="3" t="s">
        <v>25</v>
      </c>
      <c r="N2678" s="3" t="s">
        <v>33</v>
      </c>
      <c r="O2678" s="3" t="s">
        <v>25</v>
      </c>
      <c r="P2678" s="3" t="s">
        <v>34</v>
      </c>
      <c r="Q2678" s="3" t="s">
        <v>10609</v>
      </c>
      <c r="R2678" s="3" t="s">
        <v>35</v>
      </c>
      <c r="S2678" s="3" t="s">
        <v>36</v>
      </c>
      <c r="T2678" s="3" t="s">
        <v>37</v>
      </c>
    </row>
    <row r="2679" ht="15.0" hidden="1" customHeight="1">
      <c r="A2679" s="3" t="s">
        <v>10613</v>
      </c>
      <c r="B2679" s="3" t="s">
        <v>10609</v>
      </c>
      <c r="C2679" s="3" t="s">
        <v>10614</v>
      </c>
      <c r="D2679" s="3" t="s">
        <v>10615</v>
      </c>
      <c r="E2679" s="3" t="s">
        <v>25</v>
      </c>
      <c r="F2679" s="3" t="s">
        <v>10616</v>
      </c>
      <c r="G2679" s="3" t="s">
        <v>30</v>
      </c>
      <c r="H2679" s="3" t="s">
        <v>42</v>
      </c>
      <c r="I2679" s="3" t="s">
        <v>32</v>
      </c>
      <c r="J2679" s="3">
        <v>0.0</v>
      </c>
      <c r="K2679" s="3" t="s">
        <v>25</v>
      </c>
      <c r="L2679" s="3" t="s">
        <v>33</v>
      </c>
      <c r="M2679" s="3" t="s">
        <v>25</v>
      </c>
      <c r="N2679" s="3" t="s">
        <v>33</v>
      </c>
      <c r="O2679" s="3" t="s">
        <v>25</v>
      </c>
      <c r="P2679" s="3" t="s">
        <v>34</v>
      </c>
      <c r="Q2679" s="3" t="s">
        <v>10609</v>
      </c>
      <c r="R2679" s="3" t="s">
        <v>35</v>
      </c>
      <c r="S2679" s="3" t="s">
        <v>36</v>
      </c>
      <c r="T2679" s="3" t="s">
        <v>37</v>
      </c>
    </row>
    <row r="2680" ht="15.0" hidden="1" customHeight="1">
      <c r="A2680" s="3" t="s">
        <v>10617</v>
      </c>
      <c r="B2680" s="3" t="s">
        <v>10613</v>
      </c>
      <c r="C2680" s="3" t="s">
        <v>10618</v>
      </c>
      <c r="D2680" s="3" t="s">
        <v>10619</v>
      </c>
      <c r="E2680" s="3" t="s">
        <v>25</v>
      </c>
      <c r="F2680" s="3" t="s">
        <v>10620</v>
      </c>
      <c r="G2680" s="3" t="s">
        <v>30</v>
      </c>
      <c r="H2680" s="3" t="s">
        <v>42</v>
      </c>
      <c r="I2680" s="3" t="s">
        <v>32</v>
      </c>
      <c r="J2680" s="3">
        <v>0.0</v>
      </c>
      <c r="K2680" s="3" t="s">
        <v>25</v>
      </c>
      <c r="L2680" s="3" t="s">
        <v>33</v>
      </c>
      <c r="M2680" s="3" t="s">
        <v>25</v>
      </c>
      <c r="N2680" s="3" t="s">
        <v>33</v>
      </c>
      <c r="O2680" s="3" t="s">
        <v>25</v>
      </c>
      <c r="P2680" s="3" t="s">
        <v>34</v>
      </c>
      <c r="Q2680" s="3" t="s">
        <v>10609</v>
      </c>
      <c r="R2680" s="3" t="s">
        <v>35</v>
      </c>
      <c r="S2680" s="3" t="s">
        <v>36</v>
      </c>
      <c r="T2680" s="3" t="s">
        <v>37</v>
      </c>
    </row>
    <row r="2681" ht="15.0" hidden="1" customHeight="1">
      <c r="A2681" s="3" t="s">
        <v>10621</v>
      </c>
      <c r="B2681" s="3" t="s">
        <v>10613</v>
      </c>
      <c r="C2681" s="3" t="s">
        <v>10622</v>
      </c>
      <c r="D2681" s="3" t="s">
        <v>10623</v>
      </c>
      <c r="E2681" s="3" t="s">
        <v>25</v>
      </c>
      <c r="F2681" s="3" t="s">
        <v>10624</v>
      </c>
      <c r="G2681" s="3" t="s">
        <v>30</v>
      </c>
      <c r="H2681" s="3" t="s">
        <v>42</v>
      </c>
      <c r="I2681" s="3" t="s">
        <v>32</v>
      </c>
      <c r="J2681" s="3">
        <v>0.0</v>
      </c>
      <c r="K2681" s="3" t="s">
        <v>25</v>
      </c>
      <c r="L2681" s="3" t="s">
        <v>33</v>
      </c>
      <c r="M2681" s="3" t="s">
        <v>25</v>
      </c>
      <c r="N2681" s="3" t="s">
        <v>33</v>
      </c>
      <c r="O2681" s="3" t="s">
        <v>25</v>
      </c>
      <c r="P2681" s="3" t="s">
        <v>34</v>
      </c>
      <c r="Q2681" s="3" t="s">
        <v>10609</v>
      </c>
      <c r="R2681" s="3" t="s">
        <v>35</v>
      </c>
      <c r="S2681" s="3" t="s">
        <v>36</v>
      </c>
      <c r="T2681" s="3" t="s">
        <v>37</v>
      </c>
    </row>
    <row r="2682" ht="15.0" hidden="1" customHeight="1">
      <c r="A2682" s="3" t="s">
        <v>10625</v>
      </c>
      <c r="B2682" s="3" t="s">
        <v>10613</v>
      </c>
      <c r="C2682" s="3" t="s">
        <v>10626</v>
      </c>
      <c r="D2682" s="3" t="s">
        <v>10627</v>
      </c>
      <c r="E2682" s="3" t="s">
        <v>25</v>
      </c>
      <c r="F2682" s="3" t="s">
        <v>10628</v>
      </c>
      <c r="G2682" s="3" t="s">
        <v>30</v>
      </c>
      <c r="H2682" s="3" t="s">
        <v>42</v>
      </c>
      <c r="I2682" s="3" t="s">
        <v>32</v>
      </c>
      <c r="J2682" s="3">
        <v>0.0</v>
      </c>
      <c r="K2682" s="3" t="s">
        <v>25</v>
      </c>
      <c r="L2682" s="3" t="s">
        <v>33</v>
      </c>
      <c r="M2682" s="3" t="s">
        <v>25</v>
      </c>
      <c r="N2682" s="3" t="s">
        <v>33</v>
      </c>
      <c r="O2682" s="3" t="s">
        <v>25</v>
      </c>
      <c r="P2682" s="3" t="s">
        <v>34</v>
      </c>
      <c r="Q2682" s="3" t="s">
        <v>10609</v>
      </c>
      <c r="R2682" s="3" t="s">
        <v>35</v>
      </c>
      <c r="S2682" s="3" t="s">
        <v>36</v>
      </c>
      <c r="T2682" s="3" t="s">
        <v>37</v>
      </c>
    </row>
    <row r="2683" ht="15.0" hidden="1" customHeight="1">
      <c r="A2683" s="3" t="s">
        <v>10629</v>
      </c>
      <c r="B2683" s="3" t="s">
        <v>10613</v>
      </c>
      <c r="C2683" s="3" t="s">
        <v>10630</v>
      </c>
      <c r="D2683" s="3" t="s">
        <v>10631</v>
      </c>
      <c r="E2683" s="3" t="s">
        <v>25</v>
      </c>
      <c r="F2683" s="3" t="s">
        <v>10632</v>
      </c>
      <c r="G2683" s="3" t="s">
        <v>30</v>
      </c>
      <c r="H2683" s="3" t="s">
        <v>42</v>
      </c>
      <c r="I2683" s="3" t="s">
        <v>32</v>
      </c>
      <c r="J2683" s="3">
        <v>0.0</v>
      </c>
      <c r="K2683" s="3" t="s">
        <v>25</v>
      </c>
      <c r="L2683" s="3" t="s">
        <v>33</v>
      </c>
      <c r="M2683" s="3" t="s">
        <v>25</v>
      </c>
      <c r="N2683" s="3" t="s">
        <v>33</v>
      </c>
      <c r="O2683" s="3" t="s">
        <v>25</v>
      </c>
      <c r="P2683" s="3" t="s">
        <v>34</v>
      </c>
      <c r="Q2683" s="3" t="s">
        <v>10609</v>
      </c>
      <c r="R2683" s="3" t="s">
        <v>35</v>
      </c>
      <c r="S2683" s="3" t="s">
        <v>36</v>
      </c>
      <c r="T2683" s="3" t="s">
        <v>37</v>
      </c>
    </row>
    <row r="2684" ht="15.0" hidden="1" customHeight="1">
      <c r="A2684" s="3" t="s">
        <v>10633</v>
      </c>
      <c r="B2684" s="3" t="s">
        <v>10613</v>
      </c>
      <c r="C2684" s="3" t="s">
        <v>10634</v>
      </c>
      <c r="D2684" s="3" t="s">
        <v>10635</v>
      </c>
      <c r="E2684" s="3" t="s">
        <v>25</v>
      </c>
      <c r="F2684" s="3" t="s">
        <v>10636</v>
      </c>
      <c r="G2684" s="3" t="s">
        <v>30</v>
      </c>
      <c r="H2684" s="3" t="s">
        <v>42</v>
      </c>
      <c r="I2684" s="3" t="s">
        <v>32</v>
      </c>
      <c r="J2684" s="3">
        <v>0.0</v>
      </c>
      <c r="K2684" s="3" t="s">
        <v>25</v>
      </c>
      <c r="L2684" s="3" t="s">
        <v>33</v>
      </c>
      <c r="M2684" s="3" t="s">
        <v>25</v>
      </c>
      <c r="N2684" s="3" t="s">
        <v>33</v>
      </c>
      <c r="O2684" s="3" t="s">
        <v>25</v>
      </c>
      <c r="P2684" s="3" t="s">
        <v>34</v>
      </c>
      <c r="Q2684" s="3" t="s">
        <v>10609</v>
      </c>
      <c r="R2684" s="3" t="s">
        <v>35</v>
      </c>
      <c r="S2684" s="3" t="s">
        <v>36</v>
      </c>
      <c r="T2684" s="3" t="s">
        <v>37</v>
      </c>
    </row>
    <row r="2685" ht="15.0" hidden="1" customHeight="1">
      <c r="A2685" s="3" t="s">
        <v>10637</v>
      </c>
      <c r="B2685" s="3" t="s">
        <v>10613</v>
      </c>
      <c r="C2685" s="3" t="s">
        <v>10638</v>
      </c>
      <c r="D2685" s="3" t="s">
        <v>10639</v>
      </c>
      <c r="E2685" s="3" t="s">
        <v>25</v>
      </c>
      <c r="F2685" s="3" t="s">
        <v>10640</v>
      </c>
      <c r="G2685" s="3" t="s">
        <v>30</v>
      </c>
      <c r="H2685" s="3" t="s">
        <v>42</v>
      </c>
      <c r="I2685" s="3" t="s">
        <v>32</v>
      </c>
      <c r="J2685" s="3">
        <v>0.0</v>
      </c>
      <c r="K2685" s="3" t="s">
        <v>25</v>
      </c>
      <c r="L2685" s="3" t="s">
        <v>33</v>
      </c>
      <c r="M2685" s="3" t="s">
        <v>25</v>
      </c>
      <c r="N2685" s="3" t="s">
        <v>33</v>
      </c>
      <c r="O2685" s="3" t="s">
        <v>25</v>
      </c>
      <c r="P2685" s="3" t="s">
        <v>34</v>
      </c>
      <c r="Q2685" s="3" t="s">
        <v>10609</v>
      </c>
      <c r="R2685" s="3" t="s">
        <v>35</v>
      </c>
      <c r="S2685" s="3" t="s">
        <v>36</v>
      </c>
      <c r="T2685" s="3" t="s">
        <v>37</v>
      </c>
    </row>
    <row r="2686" ht="15.0" hidden="1" customHeight="1">
      <c r="A2686" s="3" t="s">
        <v>10641</v>
      </c>
      <c r="B2686" s="3" t="s">
        <v>10613</v>
      </c>
      <c r="C2686" s="3" t="s">
        <v>10642</v>
      </c>
      <c r="D2686" s="3" t="s">
        <v>10643</v>
      </c>
      <c r="E2686" s="3" t="s">
        <v>25</v>
      </c>
      <c r="F2686" s="3" t="s">
        <v>10644</v>
      </c>
      <c r="G2686" s="3" t="s">
        <v>30</v>
      </c>
      <c r="H2686" s="3" t="s">
        <v>42</v>
      </c>
      <c r="I2686" s="3" t="s">
        <v>32</v>
      </c>
      <c r="J2686" s="3">
        <v>0.0</v>
      </c>
      <c r="K2686" s="3" t="s">
        <v>25</v>
      </c>
      <c r="L2686" s="3" t="s">
        <v>33</v>
      </c>
      <c r="M2686" s="3" t="s">
        <v>25</v>
      </c>
      <c r="N2686" s="3" t="s">
        <v>33</v>
      </c>
      <c r="O2686" s="3" t="s">
        <v>25</v>
      </c>
      <c r="P2686" s="3" t="s">
        <v>34</v>
      </c>
      <c r="Q2686" s="3" t="s">
        <v>10609</v>
      </c>
      <c r="R2686" s="3" t="s">
        <v>35</v>
      </c>
      <c r="S2686" s="3" t="s">
        <v>36</v>
      </c>
      <c r="T2686" s="3" t="s">
        <v>37</v>
      </c>
    </row>
    <row r="2687" ht="15.0" hidden="1" customHeight="1">
      <c r="A2687" s="3" t="s">
        <v>10645</v>
      </c>
      <c r="B2687" s="3" t="s">
        <v>10613</v>
      </c>
      <c r="C2687" s="3" t="s">
        <v>10646</v>
      </c>
      <c r="D2687" s="3" t="s">
        <v>10647</v>
      </c>
      <c r="E2687" s="3" t="s">
        <v>25</v>
      </c>
      <c r="F2687" s="3" t="s">
        <v>10648</v>
      </c>
      <c r="G2687" s="3" t="s">
        <v>30</v>
      </c>
      <c r="H2687" s="3" t="s">
        <v>42</v>
      </c>
      <c r="I2687" s="3" t="s">
        <v>32</v>
      </c>
      <c r="J2687" s="3">
        <v>0.0</v>
      </c>
      <c r="K2687" s="3" t="s">
        <v>25</v>
      </c>
      <c r="L2687" s="3" t="s">
        <v>33</v>
      </c>
      <c r="M2687" s="3" t="s">
        <v>25</v>
      </c>
      <c r="N2687" s="3" t="s">
        <v>33</v>
      </c>
      <c r="O2687" s="3" t="s">
        <v>25</v>
      </c>
      <c r="P2687" s="3" t="s">
        <v>34</v>
      </c>
      <c r="Q2687" s="3" t="s">
        <v>10609</v>
      </c>
      <c r="R2687" s="3" t="s">
        <v>35</v>
      </c>
      <c r="S2687" s="3" t="s">
        <v>36</v>
      </c>
      <c r="T2687" s="3" t="s">
        <v>37</v>
      </c>
    </row>
    <row r="2688" ht="15.0" hidden="1" customHeight="1">
      <c r="A2688" s="3" t="s">
        <v>10649</v>
      </c>
      <c r="B2688" s="3" t="s">
        <v>10613</v>
      </c>
      <c r="C2688" s="3" t="s">
        <v>10650</v>
      </c>
      <c r="D2688" s="3" t="s">
        <v>10651</v>
      </c>
      <c r="E2688" s="3" t="s">
        <v>25</v>
      </c>
      <c r="F2688" s="3" t="s">
        <v>10652</v>
      </c>
      <c r="G2688" s="3" t="s">
        <v>30</v>
      </c>
      <c r="H2688" s="3" t="s">
        <v>42</v>
      </c>
      <c r="I2688" s="3" t="s">
        <v>32</v>
      </c>
      <c r="J2688" s="3">
        <v>0.0</v>
      </c>
      <c r="K2688" s="3" t="s">
        <v>25</v>
      </c>
      <c r="L2688" s="3" t="s">
        <v>33</v>
      </c>
      <c r="M2688" s="3" t="s">
        <v>25</v>
      </c>
      <c r="N2688" s="3" t="s">
        <v>33</v>
      </c>
      <c r="O2688" s="3" t="s">
        <v>25</v>
      </c>
      <c r="P2688" s="3" t="s">
        <v>34</v>
      </c>
      <c r="Q2688" s="3" t="s">
        <v>10609</v>
      </c>
      <c r="R2688" s="3" t="s">
        <v>35</v>
      </c>
      <c r="S2688" s="3" t="s">
        <v>36</v>
      </c>
      <c r="T2688" s="3" t="s">
        <v>37</v>
      </c>
    </row>
    <row r="2689" ht="15.0" hidden="1" customHeight="1">
      <c r="A2689" s="3" t="s">
        <v>10653</v>
      </c>
      <c r="B2689" s="3" t="s">
        <v>25</v>
      </c>
      <c r="C2689" s="3" t="s">
        <v>10654</v>
      </c>
      <c r="D2689" s="3" t="s">
        <v>10611</v>
      </c>
      <c r="E2689" s="3" t="s">
        <v>10655</v>
      </c>
      <c r="F2689" s="3" t="s">
        <v>10656</v>
      </c>
      <c r="G2689" s="3" t="s">
        <v>30</v>
      </c>
      <c r="H2689" s="3" t="s">
        <v>31</v>
      </c>
      <c r="I2689" s="3" t="s">
        <v>32</v>
      </c>
      <c r="J2689" s="3">
        <v>0.0</v>
      </c>
      <c r="K2689" s="3" t="s">
        <v>25</v>
      </c>
      <c r="L2689" s="3" t="s">
        <v>33</v>
      </c>
      <c r="M2689" s="3" t="s">
        <v>25</v>
      </c>
      <c r="N2689" s="3" t="s">
        <v>33</v>
      </c>
      <c r="O2689" s="3" t="s">
        <v>25</v>
      </c>
      <c r="P2689" s="3" t="s">
        <v>34</v>
      </c>
      <c r="Q2689" s="3" t="s">
        <v>10653</v>
      </c>
      <c r="R2689" s="3" t="s">
        <v>35</v>
      </c>
      <c r="S2689" s="3" t="s">
        <v>36</v>
      </c>
      <c r="T2689" s="3" t="s">
        <v>37</v>
      </c>
    </row>
    <row r="2690" ht="15.0" hidden="1" customHeight="1">
      <c r="A2690" s="3" t="s">
        <v>10657</v>
      </c>
      <c r="B2690" s="3" t="s">
        <v>10653</v>
      </c>
      <c r="C2690" s="3" t="s">
        <v>10658</v>
      </c>
      <c r="D2690" s="3" t="s">
        <v>10659</v>
      </c>
      <c r="E2690" s="3" t="s">
        <v>25</v>
      </c>
      <c r="F2690" s="3" t="s">
        <v>10660</v>
      </c>
      <c r="G2690" s="3" t="s">
        <v>30</v>
      </c>
      <c r="H2690" s="3" t="s">
        <v>42</v>
      </c>
      <c r="I2690" s="3" t="s">
        <v>32</v>
      </c>
      <c r="J2690" s="3">
        <v>0.0</v>
      </c>
      <c r="K2690" s="3" t="s">
        <v>25</v>
      </c>
      <c r="L2690" s="3" t="s">
        <v>33</v>
      </c>
      <c r="M2690" s="3" t="s">
        <v>25</v>
      </c>
      <c r="N2690" s="3" t="s">
        <v>33</v>
      </c>
      <c r="O2690" s="3" t="s">
        <v>25</v>
      </c>
      <c r="P2690" s="3" t="s">
        <v>34</v>
      </c>
      <c r="Q2690" s="3" t="s">
        <v>10653</v>
      </c>
      <c r="R2690" s="3" t="s">
        <v>35</v>
      </c>
      <c r="S2690" s="3" t="s">
        <v>36</v>
      </c>
      <c r="T2690" s="3" t="s">
        <v>37</v>
      </c>
    </row>
    <row r="2691" ht="15.0" hidden="1" customHeight="1">
      <c r="A2691" s="3" t="s">
        <v>10661</v>
      </c>
      <c r="B2691" s="3" t="s">
        <v>10657</v>
      </c>
      <c r="C2691" s="3" t="s">
        <v>10662</v>
      </c>
      <c r="D2691" s="3" t="s">
        <v>10663</v>
      </c>
      <c r="E2691" s="3" t="s">
        <v>25</v>
      </c>
      <c r="F2691" s="3" t="s">
        <v>10664</v>
      </c>
      <c r="G2691" s="3" t="s">
        <v>30</v>
      </c>
      <c r="H2691" s="3" t="s">
        <v>42</v>
      </c>
      <c r="I2691" s="3" t="s">
        <v>32</v>
      </c>
      <c r="J2691" s="3">
        <v>0.0</v>
      </c>
      <c r="K2691" s="3" t="s">
        <v>25</v>
      </c>
      <c r="L2691" s="3" t="s">
        <v>33</v>
      </c>
      <c r="M2691" s="3" t="s">
        <v>25</v>
      </c>
      <c r="N2691" s="3" t="s">
        <v>33</v>
      </c>
      <c r="O2691" s="3" t="s">
        <v>25</v>
      </c>
      <c r="P2691" s="3" t="s">
        <v>34</v>
      </c>
      <c r="Q2691" s="3" t="s">
        <v>10653</v>
      </c>
      <c r="R2691" s="3" t="s">
        <v>35</v>
      </c>
      <c r="S2691" s="3" t="s">
        <v>36</v>
      </c>
      <c r="T2691" s="3" t="s">
        <v>37</v>
      </c>
    </row>
    <row r="2692" ht="15.0" hidden="1" customHeight="1">
      <c r="A2692" s="3" t="s">
        <v>10665</v>
      </c>
      <c r="B2692" s="3" t="s">
        <v>10653</v>
      </c>
      <c r="C2692" s="3" t="s">
        <v>10666</v>
      </c>
      <c r="D2692" s="3" t="s">
        <v>10667</v>
      </c>
      <c r="E2692" s="3" t="s">
        <v>25</v>
      </c>
      <c r="F2692" s="3" t="s">
        <v>10668</v>
      </c>
      <c r="G2692" s="3" t="s">
        <v>30</v>
      </c>
      <c r="H2692" s="3" t="s">
        <v>42</v>
      </c>
      <c r="I2692" s="3" t="s">
        <v>32</v>
      </c>
      <c r="J2692" s="3">
        <v>0.0</v>
      </c>
      <c r="K2692" s="3" t="s">
        <v>25</v>
      </c>
      <c r="L2692" s="3" t="s">
        <v>33</v>
      </c>
      <c r="M2692" s="3" t="s">
        <v>25</v>
      </c>
      <c r="N2692" s="3" t="s">
        <v>33</v>
      </c>
      <c r="O2692" s="3" t="s">
        <v>25</v>
      </c>
      <c r="P2692" s="3" t="s">
        <v>34</v>
      </c>
      <c r="Q2692" s="3" t="s">
        <v>10653</v>
      </c>
      <c r="R2692" s="3" t="s">
        <v>35</v>
      </c>
      <c r="S2692" s="3" t="s">
        <v>36</v>
      </c>
      <c r="T2692" s="3" t="s">
        <v>37</v>
      </c>
    </row>
    <row r="2693" ht="15.0" hidden="1" customHeight="1">
      <c r="A2693" s="3" t="s">
        <v>10669</v>
      </c>
      <c r="B2693" s="3" t="s">
        <v>10665</v>
      </c>
      <c r="C2693" s="3" t="s">
        <v>10670</v>
      </c>
      <c r="D2693" s="3" t="s">
        <v>10671</v>
      </c>
      <c r="E2693" s="3" t="s">
        <v>25</v>
      </c>
      <c r="F2693" s="3" t="s">
        <v>10672</v>
      </c>
      <c r="G2693" s="3" t="s">
        <v>30</v>
      </c>
      <c r="H2693" s="3" t="s">
        <v>42</v>
      </c>
      <c r="I2693" s="3" t="s">
        <v>32</v>
      </c>
      <c r="J2693" s="3">
        <v>0.0</v>
      </c>
      <c r="K2693" s="3" t="s">
        <v>25</v>
      </c>
      <c r="L2693" s="3" t="s">
        <v>33</v>
      </c>
      <c r="M2693" s="3" t="s">
        <v>25</v>
      </c>
      <c r="N2693" s="3" t="s">
        <v>33</v>
      </c>
      <c r="O2693" s="3" t="s">
        <v>25</v>
      </c>
      <c r="P2693" s="3" t="s">
        <v>34</v>
      </c>
      <c r="Q2693" s="3" t="s">
        <v>10653</v>
      </c>
      <c r="R2693" s="3" t="s">
        <v>35</v>
      </c>
      <c r="S2693" s="3" t="s">
        <v>36</v>
      </c>
      <c r="T2693" s="3" t="s">
        <v>37</v>
      </c>
    </row>
    <row r="2694" ht="15.0" hidden="1" customHeight="1">
      <c r="A2694" s="3" t="s">
        <v>10673</v>
      </c>
      <c r="B2694" s="3" t="s">
        <v>10665</v>
      </c>
      <c r="C2694" s="3" t="s">
        <v>10674</v>
      </c>
      <c r="D2694" s="3" t="s">
        <v>10675</v>
      </c>
      <c r="E2694" s="3" t="s">
        <v>25</v>
      </c>
      <c r="F2694" s="3" t="s">
        <v>10676</v>
      </c>
      <c r="G2694" s="3" t="s">
        <v>30</v>
      </c>
      <c r="H2694" s="3" t="s">
        <v>42</v>
      </c>
      <c r="I2694" s="3" t="s">
        <v>32</v>
      </c>
      <c r="J2694" s="3">
        <v>0.0</v>
      </c>
      <c r="K2694" s="3" t="s">
        <v>25</v>
      </c>
      <c r="L2694" s="3" t="s">
        <v>33</v>
      </c>
      <c r="M2694" s="3" t="s">
        <v>25</v>
      </c>
      <c r="N2694" s="3" t="s">
        <v>33</v>
      </c>
      <c r="O2694" s="3" t="s">
        <v>25</v>
      </c>
      <c r="P2694" s="3" t="s">
        <v>34</v>
      </c>
      <c r="Q2694" s="3" t="s">
        <v>10653</v>
      </c>
      <c r="R2694" s="3" t="s">
        <v>35</v>
      </c>
      <c r="S2694" s="3" t="s">
        <v>36</v>
      </c>
      <c r="T2694" s="3" t="s">
        <v>37</v>
      </c>
    </row>
    <row r="2695" ht="15.0" hidden="1" customHeight="1">
      <c r="A2695" s="3" t="s">
        <v>10677</v>
      </c>
      <c r="B2695" s="3" t="s">
        <v>10665</v>
      </c>
      <c r="C2695" s="3" t="s">
        <v>10678</v>
      </c>
      <c r="D2695" s="3" t="s">
        <v>10679</v>
      </c>
      <c r="E2695" s="3" t="s">
        <v>25</v>
      </c>
      <c r="F2695" s="3" t="s">
        <v>10680</v>
      </c>
      <c r="G2695" s="3" t="s">
        <v>30</v>
      </c>
      <c r="H2695" s="3" t="s">
        <v>42</v>
      </c>
      <c r="I2695" s="3" t="s">
        <v>32</v>
      </c>
      <c r="J2695" s="3">
        <v>0.0</v>
      </c>
      <c r="K2695" s="3" t="s">
        <v>25</v>
      </c>
      <c r="L2695" s="3" t="s">
        <v>33</v>
      </c>
      <c r="M2695" s="3" t="s">
        <v>25</v>
      </c>
      <c r="N2695" s="3" t="s">
        <v>33</v>
      </c>
      <c r="O2695" s="3" t="s">
        <v>25</v>
      </c>
      <c r="P2695" s="3" t="s">
        <v>34</v>
      </c>
      <c r="Q2695" s="3" t="s">
        <v>10653</v>
      </c>
      <c r="R2695" s="3" t="s">
        <v>35</v>
      </c>
      <c r="S2695" s="3" t="s">
        <v>36</v>
      </c>
      <c r="T2695" s="3" t="s">
        <v>37</v>
      </c>
    </row>
    <row r="2696" ht="15.0" hidden="1" customHeight="1">
      <c r="A2696" s="3" t="s">
        <v>10681</v>
      </c>
      <c r="B2696" s="3" t="s">
        <v>10653</v>
      </c>
      <c r="C2696" s="3" t="s">
        <v>10682</v>
      </c>
      <c r="D2696" s="3" t="s">
        <v>10683</v>
      </c>
      <c r="E2696" s="3" t="s">
        <v>25</v>
      </c>
      <c r="F2696" s="3" t="s">
        <v>10684</v>
      </c>
      <c r="G2696" s="3" t="s">
        <v>30</v>
      </c>
      <c r="H2696" s="3" t="s">
        <v>42</v>
      </c>
      <c r="I2696" s="3" t="s">
        <v>32</v>
      </c>
      <c r="J2696" s="3">
        <v>0.0</v>
      </c>
      <c r="K2696" s="3" t="s">
        <v>25</v>
      </c>
      <c r="L2696" s="3" t="s">
        <v>33</v>
      </c>
      <c r="M2696" s="3" t="s">
        <v>25</v>
      </c>
      <c r="N2696" s="3" t="s">
        <v>33</v>
      </c>
      <c r="O2696" s="3" t="s">
        <v>25</v>
      </c>
      <c r="P2696" s="3" t="s">
        <v>34</v>
      </c>
      <c r="Q2696" s="3" t="s">
        <v>10653</v>
      </c>
      <c r="R2696" s="3" t="s">
        <v>35</v>
      </c>
      <c r="S2696" s="3" t="s">
        <v>36</v>
      </c>
      <c r="T2696" s="3" t="s">
        <v>37</v>
      </c>
    </row>
    <row r="2697" ht="15.0" hidden="1" customHeight="1">
      <c r="A2697" s="3" t="s">
        <v>10685</v>
      </c>
      <c r="B2697" s="3" t="s">
        <v>10653</v>
      </c>
      <c r="C2697" s="3" t="s">
        <v>10686</v>
      </c>
      <c r="D2697" s="3" t="s">
        <v>10687</v>
      </c>
      <c r="E2697" s="3" t="s">
        <v>25</v>
      </c>
      <c r="F2697" s="3" t="s">
        <v>10688</v>
      </c>
      <c r="G2697" s="3" t="s">
        <v>30</v>
      </c>
      <c r="H2697" s="3" t="s">
        <v>42</v>
      </c>
      <c r="I2697" s="3" t="s">
        <v>32</v>
      </c>
      <c r="J2697" s="3">
        <v>0.0</v>
      </c>
      <c r="K2697" s="3" t="s">
        <v>25</v>
      </c>
      <c r="L2697" s="3" t="s">
        <v>33</v>
      </c>
      <c r="M2697" s="3" t="s">
        <v>25</v>
      </c>
      <c r="N2697" s="3" t="s">
        <v>33</v>
      </c>
      <c r="O2697" s="3" t="s">
        <v>25</v>
      </c>
      <c r="P2697" s="3" t="s">
        <v>34</v>
      </c>
      <c r="Q2697" s="3" t="s">
        <v>10653</v>
      </c>
      <c r="R2697" s="3" t="s">
        <v>35</v>
      </c>
      <c r="S2697" s="3" t="s">
        <v>36</v>
      </c>
      <c r="T2697" s="3" t="s">
        <v>37</v>
      </c>
    </row>
    <row r="2698" ht="15.0" hidden="1" customHeight="1">
      <c r="A2698" s="3" t="s">
        <v>10689</v>
      </c>
      <c r="B2698" s="3" t="s">
        <v>10685</v>
      </c>
      <c r="C2698" s="3" t="s">
        <v>10690</v>
      </c>
      <c r="D2698" s="3" t="s">
        <v>10691</v>
      </c>
      <c r="E2698" s="3" t="s">
        <v>25</v>
      </c>
      <c r="F2698" s="3" t="s">
        <v>10692</v>
      </c>
      <c r="G2698" s="3" t="s">
        <v>30</v>
      </c>
      <c r="H2698" s="3" t="s">
        <v>42</v>
      </c>
      <c r="I2698" s="3" t="s">
        <v>32</v>
      </c>
      <c r="J2698" s="3">
        <v>0.0</v>
      </c>
      <c r="K2698" s="3" t="s">
        <v>25</v>
      </c>
      <c r="L2698" s="3" t="s">
        <v>33</v>
      </c>
      <c r="M2698" s="3" t="s">
        <v>25</v>
      </c>
      <c r="N2698" s="3" t="s">
        <v>33</v>
      </c>
      <c r="O2698" s="3" t="s">
        <v>25</v>
      </c>
      <c r="P2698" s="3" t="s">
        <v>34</v>
      </c>
      <c r="Q2698" s="3" t="s">
        <v>10653</v>
      </c>
      <c r="R2698" s="3" t="s">
        <v>35</v>
      </c>
      <c r="S2698" s="3" t="s">
        <v>36</v>
      </c>
      <c r="T2698" s="3" t="s">
        <v>37</v>
      </c>
    </row>
    <row r="2699" ht="15.0" hidden="1" customHeight="1">
      <c r="A2699" s="3" t="s">
        <v>10693</v>
      </c>
      <c r="B2699" s="3" t="s">
        <v>10653</v>
      </c>
      <c r="C2699" s="3" t="s">
        <v>10694</v>
      </c>
      <c r="D2699" s="3" t="s">
        <v>10695</v>
      </c>
      <c r="E2699" s="3" t="s">
        <v>25</v>
      </c>
      <c r="F2699" s="3" t="s">
        <v>10696</v>
      </c>
      <c r="G2699" s="3" t="s">
        <v>30</v>
      </c>
      <c r="H2699" s="3" t="s">
        <v>42</v>
      </c>
      <c r="I2699" s="3" t="s">
        <v>32</v>
      </c>
      <c r="J2699" s="3">
        <v>0.0</v>
      </c>
      <c r="K2699" s="3" t="s">
        <v>25</v>
      </c>
      <c r="L2699" s="3" t="s">
        <v>33</v>
      </c>
      <c r="M2699" s="3" t="s">
        <v>25</v>
      </c>
      <c r="N2699" s="3" t="s">
        <v>33</v>
      </c>
      <c r="O2699" s="3" t="s">
        <v>25</v>
      </c>
      <c r="P2699" s="3" t="s">
        <v>34</v>
      </c>
      <c r="Q2699" s="3" t="s">
        <v>10653</v>
      </c>
      <c r="R2699" s="3" t="s">
        <v>35</v>
      </c>
      <c r="S2699" s="3" t="s">
        <v>36</v>
      </c>
      <c r="T2699" s="3" t="s">
        <v>37</v>
      </c>
    </row>
    <row r="2700" ht="15.0" hidden="1" customHeight="1">
      <c r="A2700" s="3" t="s">
        <v>10697</v>
      </c>
      <c r="B2700" s="3" t="s">
        <v>25</v>
      </c>
      <c r="C2700" s="3" t="s">
        <v>10698</v>
      </c>
      <c r="D2700" s="3" t="s">
        <v>10611</v>
      </c>
      <c r="E2700" s="3" t="s">
        <v>10699</v>
      </c>
      <c r="F2700" s="3" t="s">
        <v>10700</v>
      </c>
      <c r="G2700" s="3" t="s">
        <v>30</v>
      </c>
      <c r="H2700" s="3" t="s">
        <v>31</v>
      </c>
      <c r="I2700" s="3" t="s">
        <v>32</v>
      </c>
      <c r="J2700" s="3">
        <v>0.0</v>
      </c>
      <c r="K2700" s="3" t="s">
        <v>25</v>
      </c>
      <c r="L2700" s="3" t="s">
        <v>33</v>
      </c>
      <c r="M2700" s="3" t="s">
        <v>25</v>
      </c>
      <c r="N2700" s="3" t="s">
        <v>33</v>
      </c>
      <c r="O2700" s="3" t="s">
        <v>25</v>
      </c>
      <c r="P2700" s="3" t="s">
        <v>34</v>
      </c>
      <c r="Q2700" s="3" t="s">
        <v>10697</v>
      </c>
      <c r="R2700" s="3" t="s">
        <v>35</v>
      </c>
      <c r="S2700" s="3" t="s">
        <v>36</v>
      </c>
      <c r="T2700" s="3" t="s">
        <v>37</v>
      </c>
    </row>
    <row r="2701" ht="15.0" hidden="1" customHeight="1">
      <c r="A2701" s="3" t="s">
        <v>10701</v>
      </c>
      <c r="B2701" s="3" t="s">
        <v>10697</v>
      </c>
      <c r="C2701" s="3" t="s">
        <v>10702</v>
      </c>
      <c r="D2701" s="3" t="s">
        <v>10703</v>
      </c>
      <c r="E2701" s="3" t="s">
        <v>25</v>
      </c>
      <c r="F2701" s="3" t="s">
        <v>10704</v>
      </c>
      <c r="G2701" s="3" t="s">
        <v>30</v>
      </c>
      <c r="H2701" s="3" t="s">
        <v>42</v>
      </c>
      <c r="I2701" s="3" t="s">
        <v>32</v>
      </c>
      <c r="J2701" s="3">
        <v>0.0</v>
      </c>
      <c r="K2701" s="3" t="s">
        <v>25</v>
      </c>
      <c r="L2701" s="3" t="s">
        <v>33</v>
      </c>
      <c r="M2701" s="3" t="s">
        <v>25</v>
      </c>
      <c r="N2701" s="3" t="s">
        <v>33</v>
      </c>
      <c r="O2701" s="3" t="s">
        <v>25</v>
      </c>
      <c r="P2701" s="3" t="s">
        <v>34</v>
      </c>
      <c r="Q2701" s="3" t="s">
        <v>10697</v>
      </c>
      <c r="R2701" s="3" t="s">
        <v>35</v>
      </c>
      <c r="S2701" s="3" t="s">
        <v>36</v>
      </c>
      <c r="T2701" s="3" t="s">
        <v>37</v>
      </c>
    </row>
    <row r="2702" ht="15.0" hidden="1" customHeight="1">
      <c r="A2702" s="3" t="s">
        <v>10705</v>
      </c>
      <c r="B2702" s="3" t="s">
        <v>10701</v>
      </c>
      <c r="C2702" s="3" t="s">
        <v>10706</v>
      </c>
      <c r="D2702" s="3" t="s">
        <v>10707</v>
      </c>
      <c r="E2702" s="3" t="s">
        <v>25</v>
      </c>
      <c r="F2702" s="3" t="s">
        <v>10708</v>
      </c>
      <c r="G2702" s="3" t="s">
        <v>30</v>
      </c>
      <c r="H2702" s="3" t="s">
        <v>42</v>
      </c>
      <c r="I2702" s="3" t="s">
        <v>32</v>
      </c>
      <c r="J2702" s="3">
        <v>0.0</v>
      </c>
      <c r="K2702" s="3" t="s">
        <v>25</v>
      </c>
      <c r="L2702" s="3" t="s">
        <v>33</v>
      </c>
      <c r="M2702" s="3" t="s">
        <v>25</v>
      </c>
      <c r="N2702" s="3" t="s">
        <v>33</v>
      </c>
      <c r="O2702" s="3" t="s">
        <v>25</v>
      </c>
      <c r="P2702" s="3" t="s">
        <v>34</v>
      </c>
      <c r="Q2702" s="3" t="s">
        <v>10697</v>
      </c>
      <c r="R2702" s="3" t="s">
        <v>35</v>
      </c>
      <c r="S2702" s="3" t="s">
        <v>36</v>
      </c>
      <c r="T2702" s="3" t="s">
        <v>37</v>
      </c>
    </row>
    <row r="2703" ht="15.0" hidden="1" customHeight="1">
      <c r="A2703" s="3" t="s">
        <v>10709</v>
      </c>
      <c r="B2703" s="3" t="s">
        <v>10697</v>
      </c>
      <c r="C2703" s="3" t="s">
        <v>10710</v>
      </c>
      <c r="D2703" s="3" t="s">
        <v>10711</v>
      </c>
      <c r="E2703" s="3" t="s">
        <v>25</v>
      </c>
      <c r="F2703" s="3" t="s">
        <v>2303</v>
      </c>
      <c r="G2703" s="3" t="s">
        <v>30</v>
      </c>
      <c r="H2703" s="3" t="s">
        <v>42</v>
      </c>
      <c r="I2703" s="3" t="s">
        <v>32</v>
      </c>
      <c r="J2703" s="3">
        <v>0.0</v>
      </c>
      <c r="K2703" s="3" t="s">
        <v>25</v>
      </c>
      <c r="L2703" s="3" t="s">
        <v>33</v>
      </c>
      <c r="M2703" s="3" t="s">
        <v>25</v>
      </c>
      <c r="N2703" s="3" t="s">
        <v>33</v>
      </c>
      <c r="O2703" s="3" t="s">
        <v>25</v>
      </c>
      <c r="P2703" s="3" t="s">
        <v>34</v>
      </c>
      <c r="Q2703" s="3" t="s">
        <v>10697</v>
      </c>
      <c r="R2703" s="3" t="s">
        <v>35</v>
      </c>
      <c r="S2703" s="3" t="s">
        <v>36</v>
      </c>
      <c r="T2703" s="3" t="s">
        <v>37</v>
      </c>
    </row>
    <row r="2704" ht="15.0" hidden="1" customHeight="1">
      <c r="A2704" s="3" t="s">
        <v>10712</v>
      </c>
      <c r="B2704" s="3" t="s">
        <v>10709</v>
      </c>
      <c r="C2704" s="3" t="s">
        <v>10713</v>
      </c>
      <c r="D2704" s="3" t="s">
        <v>10707</v>
      </c>
      <c r="E2704" s="3" t="s">
        <v>25</v>
      </c>
      <c r="F2704" s="3" t="s">
        <v>10714</v>
      </c>
      <c r="G2704" s="3" t="s">
        <v>30</v>
      </c>
      <c r="H2704" s="3" t="s">
        <v>42</v>
      </c>
      <c r="I2704" s="3" t="s">
        <v>32</v>
      </c>
      <c r="J2704" s="3">
        <v>0.0</v>
      </c>
      <c r="K2704" s="3" t="s">
        <v>25</v>
      </c>
      <c r="L2704" s="3" t="s">
        <v>33</v>
      </c>
      <c r="M2704" s="3" t="s">
        <v>25</v>
      </c>
      <c r="N2704" s="3" t="s">
        <v>33</v>
      </c>
      <c r="O2704" s="3" t="s">
        <v>25</v>
      </c>
      <c r="P2704" s="3" t="s">
        <v>34</v>
      </c>
      <c r="Q2704" s="3" t="s">
        <v>10697</v>
      </c>
      <c r="R2704" s="3" t="s">
        <v>35</v>
      </c>
      <c r="S2704" s="3" t="s">
        <v>36</v>
      </c>
      <c r="T2704" s="3" t="s">
        <v>37</v>
      </c>
    </row>
    <row r="2705" ht="15.0" hidden="1" customHeight="1">
      <c r="A2705" s="3" t="s">
        <v>10715</v>
      </c>
      <c r="B2705" s="3" t="s">
        <v>10697</v>
      </c>
      <c r="C2705" s="3" t="s">
        <v>10716</v>
      </c>
      <c r="D2705" s="3" t="s">
        <v>10717</v>
      </c>
      <c r="E2705" s="3" t="s">
        <v>25</v>
      </c>
      <c r="F2705" s="3" t="s">
        <v>10718</v>
      </c>
      <c r="G2705" s="3" t="s">
        <v>30</v>
      </c>
      <c r="H2705" s="3" t="s">
        <v>42</v>
      </c>
      <c r="I2705" s="3" t="s">
        <v>32</v>
      </c>
      <c r="J2705" s="3">
        <v>0.0</v>
      </c>
      <c r="K2705" s="3" t="s">
        <v>25</v>
      </c>
      <c r="L2705" s="3" t="s">
        <v>33</v>
      </c>
      <c r="M2705" s="3" t="s">
        <v>25</v>
      </c>
      <c r="N2705" s="3" t="s">
        <v>33</v>
      </c>
      <c r="O2705" s="3" t="s">
        <v>25</v>
      </c>
      <c r="P2705" s="3" t="s">
        <v>34</v>
      </c>
      <c r="Q2705" s="3" t="s">
        <v>10697</v>
      </c>
      <c r="R2705" s="3" t="s">
        <v>35</v>
      </c>
      <c r="S2705" s="3" t="s">
        <v>36</v>
      </c>
      <c r="T2705" s="3" t="s">
        <v>37</v>
      </c>
    </row>
    <row r="2706" ht="15.0" hidden="1" customHeight="1">
      <c r="A2706" s="3" t="s">
        <v>10719</v>
      </c>
      <c r="B2706" s="3" t="s">
        <v>10715</v>
      </c>
      <c r="C2706" s="3" t="s">
        <v>10720</v>
      </c>
      <c r="D2706" s="3" t="s">
        <v>10721</v>
      </c>
      <c r="E2706" s="3" t="s">
        <v>25</v>
      </c>
      <c r="F2706" s="3" t="s">
        <v>10722</v>
      </c>
      <c r="G2706" s="3" t="s">
        <v>30</v>
      </c>
      <c r="H2706" s="3" t="s">
        <v>42</v>
      </c>
      <c r="I2706" s="3" t="s">
        <v>32</v>
      </c>
      <c r="J2706" s="3">
        <v>0.0</v>
      </c>
      <c r="K2706" s="3" t="s">
        <v>25</v>
      </c>
      <c r="L2706" s="3" t="s">
        <v>33</v>
      </c>
      <c r="M2706" s="3" t="s">
        <v>25</v>
      </c>
      <c r="N2706" s="3" t="s">
        <v>33</v>
      </c>
      <c r="O2706" s="3" t="s">
        <v>25</v>
      </c>
      <c r="P2706" s="3" t="s">
        <v>34</v>
      </c>
      <c r="Q2706" s="3" t="s">
        <v>10697</v>
      </c>
      <c r="R2706" s="3" t="s">
        <v>35</v>
      </c>
      <c r="S2706" s="3" t="s">
        <v>36</v>
      </c>
      <c r="T2706" s="3" t="s">
        <v>37</v>
      </c>
    </row>
    <row r="2707" ht="15.0" hidden="1" customHeight="1">
      <c r="A2707" s="3" t="s">
        <v>10723</v>
      </c>
      <c r="B2707" s="3" t="s">
        <v>10697</v>
      </c>
      <c r="C2707" s="3" t="s">
        <v>10724</v>
      </c>
      <c r="D2707" s="3" t="s">
        <v>10725</v>
      </c>
      <c r="E2707" s="3" t="s">
        <v>25</v>
      </c>
      <c r="F2707" s="3" t="s">
        <v>10726</v>
      </c>
      <c r="G2707" s="3" t="s">
        <v>30</v>
      </c>
      <c r="H2707" s="3" t="s">
        <v>42</v>
      </c>
      <c r="I2707" s="3" t="s">
        <v>32</v>
      </c>
      <c r="J2707" s="3">
        <v>0.0</v>
      </c>
      <c r="K2707" s="3" t="s">
        <v>25</v>
      </c>
      <c r="L2707" s="3" t="s">
        <v>33</v>
      </c>
      <c r="M2707" s="3" t="s">
        <v>25</v>
      </c>
      <c r="N2707" s="3" t="s">
        <v>33</v>
      </c>
      <c r="O2707" s="3" t="s">
        <v>25</v>
      </c>
      <c r="P2707" s="3" t="s">
        <v>34</v>
      </c>
      <c r="Q2707" s="3" t="s">
        <v>10697</v>
      </c>
      <c r="R2707" s="3" t="s">
        <v>35</v>
      </c>
      <c r="S2707" s="3" t="s">
        <v>36</v>
      </c>
      <c r="T2707" s="3" t="s">
        <v>37</v>
      </c>
    </row>
    <row r="2708" ht="15.0" hidden="1" customHeight="1">
      <c r="A2708" s="3" t="s">
        <v>10727</v>
      </c>
      <c r="B2708" s="3" t="s">
        <v>25</v>
      </c>
      <c r="C2708" s="3" t="s">
        <v>10728</v>
      </c>
      <c r="D2708" s="3" t="s">
        <v>10729</v>
      </c>
      <c r="E2708" s="3" t="s">
        <v>10730</v>
      </c>
      <c r="F2708" s="3" t="s">
        <v>10731</v>
      </c>
      <c r="G2708" s="3" t="s">
        <v>30</v>
      </c>
      <c r="H2708" s="3" t="s">
        <v>31</v>
      </c>
      <c r="I2708" s="3" t="s">
        <v>32</v>
      </c>
      <c r="J2708" s="3">
        <v>0.0</v>
      </c>
      <c r="K2708" s="3" t="s">
        <v>25</v>
      </c>
      <c r="L2708" s="3" t="s">
        <v>33</v>
      </c>
      <c r="M2708" s="3" t="s">
        <v>25</v>
      </c>
      <c r="N2708" s="3" t="s">
        <v>33</v>
      </c>
      <c r="O2708" s="3" t="s">
        <v>25</v>
      </c>
      <c r="P2708" s="3" t="s">
        <v>34</v>
      </c>
      <c r="Q2708" s="3" t="s">
        <v>10727</v>
      </c>
      <c r="R2708" s="3" t="s">
        <v>35</v>
      </c>
      <c r="S2708" s="3" t="s">
        <v>36</v>
      </c>
      <c r="T2708" s="3" t="s">
        <v>37</v>
      </c>
    </row>
    <row r="2709" ht="15.0" hidden="1" customHeight="1">
      <c r="A2709" s="3" t="s">
        <v>10732</v>
      </c>
      <c r="B2709" s="3" t="s">
        <v>10727</v>
      </c>
      <c r="C2709" s="3" t="s">
        <v>10733</v>
      </c>
      <c r="D2709" s="3" t="s">
        <v>10734</v>
      </c>
      <c r="E2709" s="3" t="s">
        <v>25</v>
      </c>
      <c r="F2709" s="3" t="s">
        <v>10735</v>
      </c>
      <c r="G2709" s="3" t="s">
        <v>30</v>
      </c>
      <c r="H2709" s="3" t="s">
        <v>42</v>
      </c>
      <c r="I2709" s="3" t="s">
        <v>32</v>
      </c>
      <c r="J2709" s="3">
        <v>0.0</v>
      </c>
      <c r="K2709" s="3" t="s">
        <v>25</v>
      </c>
      <c r="L2709" s="3" t="s">
        <v>33</v>
      </c>
      <c r="M2709" s="3" t="s">
        <v>25</v>
      </c>
      <c r="N2709" s="3" t="s">
        <v>33</v>
      </c>
      <c r="O2709" s="3" t="s">
        <v>25</v>
      </c>
      <c r="P2709" s="3" t="s">
        <v>34</v>
      </c>
      <c r="Q2709" s="3" t="s">
        <v>10727</v>
      </c>
      <c r="R2709" s="3" t="s">
        <v>35</v>
      </c>
      <c r="S2709" s="3" t="s">
        <v>36</v>
      </c>
      <c r="T2709" s="3" t="s">
        <v>37</v>
      </c>
    </row>
    <row r="2710" ht="15.0" hidden="1" customHeight="1">
      <c r="A2710" s="3" t="s">
        <v>10736</v>
      </c>
      <c r="B2710" s="3" t="s">
        <v>25</v>
      </c>
      <c r="C2710" s="3" t="s">
        <v>10737</v>
      </c>
      <c r="D2710" s="3" t="s">
        <v>10729</v>
      </c>
      <c r="E2710" s="3" t="s">
        <v>10738</v>
      </c>
      <c r="F2710" s="3" t="s">
        <v>10739</v>
      </c>
      <c r="G2710" s="3" t="s">
        <v>30</v>
      </c>
      <c r="H2710" s="3" t="s">
        <v>31</v>
      </c>
      <c r="I2710" s="3" t="s">
        <v>32</v>
      </c>
      <c r="J2710" s="3">
        <v>0.0</v>
      </c>
      <c r="K2710" s="3" t="s">
        <v>25</v>
      </c>
      <c r="L2710" s="3" t="s">
        <v>33</v>
      </c>
      <c r="M2710" s="3" t="s">
        <v>25</v>
      </c>
      <c r="N2710" s="3" t="s">
        <v>33</v>
      </c>
      <c r="O2710" s="3" t="s">
        <v>25</v>
      </c>
      <c r="P2710" s="3" t="s">
        <v>34</v>
      </c>
      <c r="Q2710" s="3" t="s">
        <v>10736</v>
      </c>
      <c r="R2710" s="3" t="s">
        <v>35</v>
      </c>
      <c r="S2710" s="3" t="s">
        <v>36</v>
      </c>
      <c r="T2710" s="3" t="s">
        <v>37</v>
      </c>
    </row>
    <row r="2711" ht="15.0" hidden="1" customHeight="1">
      <c r="A2711" s="3" t="s">
        <v>10740</v>
      </c>
      <c r="B2711" s="3" t="s">
        <v>10736</v>
      </c>
      <c r="C2711" s="3" t="s">
        <v>10741</v>
      </c>
      <c r="D2711" s="3" t="s">
        <v>10742</v>
      </c>
      <c r="E2711" s="3" t="s">
        <v>25</v>
      </c>
      <c r="F2711" s="3" t="s">
        <v>10743</v>
      </c>
      <c r="G2711" s="3" t="s">
        <v>30</v>
      </c>
      <c r="H2711" s="3" t="s">
        <v>42</v>
      </c>
      <c r="I2711" s="3" t="s">
        <v>32</v>
      </c>
      <c r="J2711" s="3">
        <v>0.0</v>
      </c>
      <c r="K2711" s="3" t="s">
        <v>25</v>
      </c>
      <c r="L2711" s="3" t="s">
        <v>33</v>
      </c>
      <c r="M2711" s="3" t="s">
        <v>25</v>
      </c>
      <c r="N2711" s="3" t="s">
        <v>33</v>
      </c>
      <c r="O2711" s="3" t="s">
        <v>25</v>
      </c>
      <c r="P2711" s="3" t="s">
        <v>34</v>
      </c>
      <c r="Q2711" s="3" t="s">
        <v>10736</v>
      </c>
      <c r="R2711" s="3" t="s">
        <v>35</v>
      </c>
      <c r="S2711" s="3" t="s">
        <v>36</v>
      </c>
      <c r="T2711" s="3" t="s">
        <v>37</v>
      </c>
    </row>
    <row r="2712" ht="15.0" hidden="1" customHeight="1">
      <c r="A2712" s="3" t="s">
        <v>10744</v>
      </c>
      <c r="B2712" s="3" t="s">
        <v>25</v>
      </c>
      <c r="C2712" s="3" t="s">
        <v>10745</v>
      </c>
      <c r="D2712" s="3" t="s">
        <v>10729</v>
      </c>
      <c r="E2712" s="3" t="s">
        <v>10746</v>
      </c>
      <c r="F2712" s="3" t="s">
        <v>10747</v>
      </c>
      <c r="G2712" s="3" t="s">
        <v>30</v>
      </c>
      <c r="H2712" s="3" t="s">
        <v>31</v>
      </c>
      <c r="I2712" s="3" t="s">
        <v>32</v>
      </c>
      <c r="J2712" s="3">
        <v>0.0</v>
      </c>
      <c r="K2712" s="3" t="s">
        <v>25</v>
      </c>
      <c r="L2712" s="3" t="s">
        <v>33</v>
      </c>
      <c r="M2712" s="3" t="s">
        <v>25</v>
      </c>
      <c r="N2712" s="3" t="s">
        <v>33</v>
      </c>
      <c r="O2712" s="3" t="s">
        <v>25</v>
      </c>
      <c r="P2712" s="3" t="s">
        <v>34</v>
      </c>
      <c r="Q2712" s="3" t="s">
        <v>10744</v>
      </c>
      <c r="R2712" s="3" t="s">
        <v>35</v>
      </c>
      <c r="S2712" s="3" t="s">
        <v>36</v>
      </c>
      <c r="T2712" s="3" t="s">
        <v>37</v>
      </c>
    </row>
    <row r="2713" ht="15.0" hidden="1" customHeight="1">
      <c r="A2713" s="3" t="s">
        <v>10748</v>
      </c>
      <c r="B2713" s="3" t="s">
        <v>10744</v>
      </c>
      <c r="C2713" s="3" t="s">
        <v>10749</v>
      </c>
      <c r="D2713" s="3" t="s">
        <v>10750</v>
      </c>
      <c r="E2713" s="3" t="s">
        <v>25</v>
      </c>
      <c r="F2713" s="3" t="s">
        <v>10751</v>
      </c>
      <c r="G2713" s="3" t="s">
        <v>30</v>
      </c>
      <c r="H2713" s="3" t="s">
        <v>42</v>
      </c>
      <c r="I2713" s="3" t="s">
        <v>32</v>
      </c>
      <c r="J2713" s="3">
        <v>0.0</v>
      </c>
      <c r="K2713" s="3" t="s">
        <v>25</v>
      </c>
      <c r="L2713" s="3" t="s">
        <v>33</v>
      </c>
      <c r="M2713" s="3" t="s">
        <v>25</v>
      </c>
      <c r="N2713" s="3" t="s">
        <v>33</v>
      </c>
      <c r="O2713" s="3" t="s">
        <v>25</v>
      </c>
      <c r="P2713" s="3" t="s">
        <v>34</v>
      </c>
      <c r="Q2713" s="3" t="s">
        <v>10744</v>
      </c>
      <c r="R2713" s="3" t="s">
        <v>35</v>
      </c>
      <c r="S2713" s="3" t="s">
        <v>36</v>
      </c>
      <c r="T2713" s="3" t="s">
        <v>37</v>
      </c>
    </row>
    <row r="2714" ht="15.0" hidden="1" customHeight="1">
      <c r="A2714" s="3" t="s">
        <v>10752</v>
      </c>
      <c r="B2714" s="3" t="s">
        <v>10744</v>
      </c>
      <c r="C2714" s="3" t="s">
        <v>10753</v>
      </c>
      <c r="D2714" s="3" t="s">
        <v>10754</v>
      </c>
      <c r="E2714" s="3" t="s">
        <v>25</v>
      </c>
      <c r="F2714" s="3" t="s">
        <v>10755</v>
      </c>
      <c r="G2714" s="3" t="s">
        <v>30</v>
      </c>
      <c r="H2714" s="3" t="s">
        <v>42</v>
      </c>
      <c r="I2714" s="3" t="s">
        <v>32</v>
      </c>
      <c r="J2714" s="3">
        <v>0.0</v>
      </c>
      <c r="K2714" s="3" t="s">
        <v>25</v>
      </c>
      <c r="L2714" s="3" t="s">
        <v>33</v>
      </c>
      <c r="M2714" s="3" t="s">
        <v>25</v>
      </c>
      <c r="N2714" s="3" t="s">
        <v>33</v>
      </c>
      <c r="O2714" s="3" t="s">
        <v>25</v>
      </c>
      <c r="P2714" s="3" t="s">
        <v>34</v>
      </c>
      <c r="Q2714" s="3" t="s">
        <v>10744</v>
      </c>
      <c r="R2714" s="3" t="s">
        <v>35</v>
      </c>
      <c r="S2714" s="3" t="s">
        <v>36</v>
      </c>
      <c r="T2714" s="3" t="s">
        <v>37</v>
      </c>
    </row>
    <row r="2715" ht="15.0" hidden="1" customHeight="1">
      <c r="A2715" s="3" t="s">
        <v>10756</v>
      </c>
      <c r="B2715" s="3" t="s">
        <v>10744</v>
      </c>
      <c r="C2715" s="3" t="s">
        <v>10757</v>
      </c>
      <c r="D2715" s="3" t="s">
        <v>10758</v>
      </c>
      <c r="E2715" s="3" t="s">
        <v>25</v>
      </c>
      <c r="F2715" s="3" t="s">
        <v>10759</v>
      </c>
      <c r="G2715" s="3" t="s">
        <v>30</v>
      </c>
      <c r="H2715" s="3" t="s">
        <v>42</v>
      </c>
      <c r="I2715" s="3" t="s">
        <v>32</v>
      </c>
      <c r="J2715" s="3">
        <v>0.0</v>
      </c>
      <c r="K2715" s="3" t="s">
        <v>25</v>
      </c>
      <c r="L2715" s="3" t="s">
        <v>33</v>
      </c>
      <c r="M2715" s="3" t="s">
        <v>25</v>
      </c>
      <c r="N2715" s="3" t="s">
        <v>33</v>
      </c>
      <c r="O2715" s="3" t="s">
        <v>25</v>
      </c>
      <c r="P2715" s="3" t="s">
        <v>34</v>
      </c>
      <c r="Q2715" s="3" t="s">
        <v>10744</v>
      </c>
      <c r="R2715" s="3" t="s">
        <v>35</v>
      </c>
      <c r="S2715" s="3" t="s">
        <v>36</v>
      </c>
      <c r="T2715" s="3" t="s">
        <v>37</v>
      </c>
    </row>
    <row r="2716" ht="15.0" hidden="1" customHeight="1">
      <c r="A2716" s="3" t="s">
        <v>10760</v>
      </c>
      <c r="B2716" s="3" t="s">
        <v>10744</v>
      </c>
      <c r="C2716" s="3" t="s">
        <v>10761</v>
      </c>
      <c r="D2716" s="3" t="s">
        <v>10762</v>
      </c>
      <c r="E2716" s="3" t="s">
        <v>25</v>
      </c>
      <c r="F2716" s="3" t="s">
        <v>10763</v>
      </c>
      <c r="G2716" s="3" t="s">
        <v>30</v>
      </c>
      <c r="H2716" s="3" t="s">
        <v>42</v>
      </c>
      <c r="I2716" s="3" t="s">
        <v>32</v>
      </c>
      <c r="J2716" s="3">
        <v>0.0</v>
      </c>
      <c r="K2716" s="3" t="s">
        <v>25</v>
      </c>
      <c r="L2716" s="3" t="s">
        <v>33</v>
      </c>
      <c r="M2716" s="3" t="s">
        <v>25</v>
      </c>
      <c r="N2716" s="3" t="s">
        <v>33</v>
      </c>
      <c r="O2716" s="3" t="s">
        <v>25</v>
      </c>
      <c r="P2716" s="3" t="s">
        <v>34</v>
      </c>
      <c r="Q2716" s="3" t="s">
        <v>10744</v>
      </c>
      <c r="R2716" s="3" t="s">
        <v>35</v>
      </c>
      <c r="S2716" s="3" t="s">
        <v>36</v>
      </c>
      <c r="T2716" s="3" t="s">
        <v>37</v>
      </c>
    </row>
    <row r="2717" ht="15.0" hidden="1" customHeight="1">
      <c r="A2717" s="3" t="s">
        <v>10764</v>
      </c>
      <c r="B2717" s="3" t="s">
        <v>10760</v>
      </c>
      <c r="C2717" s="3" t="s">
        <v>10765</v>
      </c>
      <c r="D2717" s="3" t="s">
        <v>10766</v>
      </c>
      <c r="E2717" s="3" t="s">
        <v>25</v>
      </c>
      <c r="F2717" s="3" t="s">
        <v>10767</v>
      </c>
      <c r="G2717" s="3" t="s">
        <v>30</v>
      </c>
      <c r="H2717" s="3" t="s">
        <v>42</v>
      </c>
      <c r="I2717" s="3" t="s">
        <v>32</v>
      </c>
      <c r="J2717" s="3">
        <v>0.0</v>
      </c>
      <c r="K2717" s="3" t="s">
        <v>25</v>
      </c>
      <c r="L2717" s="3" t="s">
        <v>33</v>
      </c>
      <c r="M2717" s="3" t="s">
        <v>25</v>
      </c>
      <c r="N2717" s="3" t="s">
        <v>33</v>
      </c>
      <c r="O2717" s="3" t="s">
        <v>25</v>
      </c>
      <c r="P2717" s="3" t="s">
        <v>34</v>
      </c>
      <c r="Q2717" s="3" t="s">
        <v>10744</v>
      </c>
      <c r="R2717" s="3" t="s">
        <v>35</v>
      </c>
      <c r="S2717" s="3" t="s">
        <v>36</v>
      </c>
      <c r="T2717" s="3" t="s">
        <v>37</v>
      </c>
    </row>
    <row r="2718" ht="15.0" hidden="1" customHeight="1">
      <c r="A2718" s="3" t="s">
        <v>10768</v>
      </c>
      <c r="B2718" s="3" t="s">
        <v>10744</v>
      </c>
      <c r="C2718" s="3" t="s">
        <v>10769</v>
      </c>
      <c r="D2718" s="3" t="s">
        <v>10770</v>
      </c>
      <c r="E2718" s="3" t="s">
        <v>25</v>
      </c>
      <c r="F2718" s="3" t="s">
        <v>679</v>
      </c>
      <c r="G2718" s="3" t="s">
        <v>30</v>
      </c>
      <c r="H2718" s="3" t="s">
        <v>42</v>
      </c>
      <c r="I2718" s="3" t="s">
        <v>32</v>
      </c>
      <c r="J2718" s="3">
        <v>0.0</v>
      </c>
      <c r="K2718" s="3" t="s">
        <v>25</v>
      </c>
      <c r="L2718" s="3" t="s">
        <v>33</v>
      </c>
      <c r="M2718" s="3" t="s">
        <v>25</v>
      </c>
      <c r="N2718" s="3" t="s">
        <v>33</v>
      </c>
      <c r="O2718" s="3" t="s">
        <v>25</v>
      </c>
      <c r="P2718" s="3" t="s">
        <v>34</v>
      </c>
      <c r="Q2718" s="3" t="s">
        <v>10744</v>
      </c>
      <c r="R2718" s="3" t="s">
        <v>35</v>
      </c>
      <c r="S2718" s="3" t="s">
        <v>36</v>
      </c>
      <c r="T2718" s="3" t="s">
        <v>37</v>
      </c>
    </row>
    <row r="2719" ht="15.0" hidden="1" customHeight="1">
      <c r="A2719" s="3" t="s">
        <v>10771</v>
      </c>
      <c r="B2719" s="3" t="s">
        <v>10744</v>
      </c>
      <c r="C2719" s="3" t="s">
        <v>10772</v>
      </c>
      <c r="D2719" s="3" t="s">
        <v>10770</v>
      </c>
      <c r="E2719" s="3" t="s">
        <v>25</v>
      </c>
      <c r="F2719" s="3" t="s">
        <v>10773</v>
      </c>
      <c r="G2719" s="3" t="s">
        <v>30</v>
      </c>
      <c r="H2719" s="3" t="s">
        <v>42</v>
      </c>
      <c r="I2719" s="3" t="s">
        <v>32</v>
      </c>
      <c r="J2719" s="3">
        <v>0.0</v>
      </c>
      <c r="K2719" s="3" t="s">
        <v>25</v>
      </c>
      <c r="L2719" s="3" t="s">
        <v>33</v>
      </c>
      <c r="M2719" s="3" t="s">
        <v>25</v>
      </c>
      <c r="N2719" s="3" t="s">
        <v>33</v>
      </c>
      <c r="O2719" s="3" t="s">
        <v>25</v>
      </c>
      <c r="P2719" s="3" t="s">
        <v>34</v>
      </c>
      <c r="Q2719" s="3" t="s">
        <v>10744</v>
      </c>
      <c r="R2719" s="3" t="s">
        <v>35</v>
      </c>
      <c r="S2719" s="3" t="s">
        <v>36</v>
      </c>
      <c r="T2719" s="3" t="s">
        <v>37</v>
      </c>
    </row>
    <row r="2720" ht="15.0" hidden="1" customHeight="1">
      <c r="A2720" s="3" t="s">
        <v>10774</v>
      </c>
      <c r="B2720" s="3" t="s">
        <v>10744</v>
      </c>
      <c r="C2720" s="3" t="s">
        <v>10775</v>
      </c>
      <c r="D2720" s="3" t="s">
        <v>10776</v>
      </c>
      <c r="E2720" s="3" t="s">
        <v>25</v>
      </c>
      <c r="F2720" s="3" t="s">
        <v>10777</v>
      </c>
      <c r="G2720" s="3" t="s">
        <v>30</v>
      </c>
      <c r="H2720" s="3" t="s">
        <v>42</v>
      </c>
      <c r="I2720" s="3" t="s">
        <v>32</v>
      </c>
      <c r="J2720" s="3">
        <v>0.0</v>
      </c>
      <c r="K2720" s="3" t="s">
        <v>25</v>
      </c>
      <c r="L2720" s="3" t="s">
        <v>33</v>
      </c>
      <c r="M2720" s="3" t="s">
        <v>25</v>
      </c>
      <c r="N2720" s="3" t="s">
        <v>33</v>
      </c>
      <c r="O2720" s="3" t="s">
        <v>25</v>
      </c>
      <c r="P2720" s="3" t="s">
        <v>34</v>
      </c>
      <c r="Q2720" s="3" t="s">
        <v>10744</v>
      </c>
      <c r="R2720" s="3" t="s">
        <v>35</v>
      </c>
      <c r="S2720" s="3" t="s">
        <v>36</v>
      </c>
      <c r="T2720" s="3" t="s">
        <v>37</v>
      </c>
    </row>
    <row r="2721" ht="15.0" hidden="1" customHeight="1">
      <c r="A2721" s="3" t="s">
        <v>10778</v>
      </c>
      <c r="B2721" s="3" t="s">
        <v>10744</v>
      </c>
      <c r="C2721" s="3" t="s">
        <v>10779</v>
      </c>
      <c r="D2721" s="3" t="s">
        <v>10780</v>
      </c>
      <c r="E2721" s="3" t="s">
        <v>25</v>
      </c>
      <c r="F2721" s="3" t="s">
        <v>10781</v>
      </c>
      <c r="G2721" s="3" t="s">
        <v>30</v>
      </c>
      <c r="H2721" s="3" t="s">
        <v>42</v>
      </c>
      <c r="I2721" s="3" t="s">
        <v>32</v>
      </c>
      <c r="J2721" s="3">
        <v>0.0</v>
      </c>
      <c r="K2721" s="3" t="s">
        <v>25</v>
      </c>
      <c r="L2721" s="3" t="s">
        <v>33</v>
      </c>
      <c r="M2721" s="3" t="s">
        <v>25</v>
      </c>
      <c r="N2721" s="3" t="s">
        <v>33</v>
      </c>
      <c r="O2721" s="3" t="s">
        <v>25</v>
      </c>
      <c r="P2721" s="3" t="s">
        <v>34</v>
      </c>
      <c r="Q2721" s="3" t="s">
        <v>10744</v>
      </c>
      <c r="R2721" s="3" t="s">
        <v>35</v>
      </c>
      <c r="S2721" s="3" t="s">
        <v>36</v>
      </c>
      <c r="T2721" s="3" t="s">
        <v>37</v>
      </c>
    </row>
    <row r="2722" ht="15.0" hidden="1" customHeight="1">
      <c r="A2722" s="3" t="s">
        <v>10782</v>
      </c>
      <c r="B2722" s="3" t="s">
        <v>25</v>
      </c>
      <c r="C2722" s="3" t="s">
        <v>10783</v>
      </c>
      <c r="D2722" s="3" t="s">
        <v>10784</v>
      </c>
      <c r="E2722" s="3" t="s">
        <v>10785</v>
      </c>
      <c r="F2722" s="3" t="s">
        <v>10786</v>
      </c>
      <c r="G2722" s="3" t="s">
        <v>30</v>
      </c>
      <c r="H2722" s="3" t="s">
        <v>31</v>
      </c>
      <c r="I2722" s="3" t="s">
        <v>32</v>
      </c>
      <c r="J2722" s="3">
        <v>0.0</v>
      </c>
      <c r="K2722" s="3" t="s">
        <v>25</v>
      </c>
      <c r="L2722" s="3" t="s">
        <v>33</v>
      </c>
      <c r="M2722" s="3" t="s">
        <v>25</v>
      </c>
      <c r="N2722" s="3" t="s">
        <v>33</v>
      </c>
      <c r="O2722" s="3" t="s">
        <v>25</v>
      </c>
      <c r="P2722" s="3" t="s">
        <v>34</v>
      </c>
      <c r="Q2722" s="3" t="s">
        <v>10782</v>
      </c>
      <c r="R2722" s="3" t="s">
        <v>35</v>
      </c>
      <c r="S2722" s="3" t="s">
        <v>36</v>
      </c>
      <c r="T2722" s="3" t="s">
        <v>37</v>
      </c>
    </row>
    <row r="2723" ht="15.0" hidden="1" customHeight="1">
      <c r="A2723" s="3" t="s">
        <v>10787</v>
      </c>
      <c r="B2723" s="3" t="s">
        <v>10782</v>
      </c>
      <c r="C2723" s="3" t="s">
        <v>10788</v>
      </c>
      <c r="D2723" s="3" t="s">
        <v>10789</v>
      </c>
      <c r="E2723" s="3" t="s">
        <v>25</v>
      </c>
      <c r="F2723" s="3" t="s">
        <v>10790</v>
      </c>
      <c r="G2723" s="3" t="s">
        <v>30</v>
      </c>
      <c r="H2723" s="3" t="s">
        <v>42</v>
      </c>
      <c r="I2723" s="3" t="s">
        <v>32</v>
      </c>
      <c r="J2723" s="3">
        <v>0.0</v>
      </c>
      <c r="K2723" s="3" t="s">
        <v>25</v>
      </c>
      <c r="L2723" s="3" t="s">
        <v>33</v>
      </c>
      <c r="M2723" s="3" t="s">
        <v>25</v>
      </c>
      <c r="N2723" s="3" t="s">
        <v>33</v>
      </c>
      <c r="O2723" s="3" t="s">
        <v>25</v>
      </c>
      <c r="P2723" s="3" t="s">
        <v>34</v>
      </c>
      <c r="Q2723" s="3" t="s">
        <v>10782</v>
      </c>
      <c r="R2723" s="3" t="s">
        <v>35</v>
      </c>
      <c r="S2723" s="3" t="s">
        <v>36</v>
      </c>
      <c r="T2723" s="3" t="s">
        <v>37</v>
      </c>
    </row>
    <row r="2724" ht="15.0" hidden="1" customHeight="1">
      <c r="A2724" s="3" t="s">
        <v>10791</v>
      </c>
      <c r="B2724" s="3" t="s">
        <v>10787</v>
      </c>
      <c r="C2724" s="3" t="s">
        <v>10792</v>
      </c>
      <c r="D2724" s="3" t="s">
        <v>10793</v>
      </c>
      <c r="E2724" s="3" t="s">
        <v>25</v>
      </c>
      <c r="F2724" s="3" t="s">
        <v>10794</v>
      </c>
      <c r="G2724" s="3" t="s">
        <v>30</v>
      </c>
      <c r="H2724" s="3" t="s">
        <v>42</v>
      </c>
      <c r="I2724" s="3" t="s">
        <v>32</v>
      </c>
      <c r="J2724" s="3">
        <v>0.0</v>
      </c>
      <c r="K2724" s="3" t="s">
        <v>25</v>
      </c>
      <c r="L2724" s="3" t="s">
        <v>33</v>
      </c>
      <c r="M2724" s="3" t="s">
        <v>25</v>
      </c>
      <c r="N2724" s="3" t="s">
        <v>33</v>
      </c>
      <c r="O2724" s="3" t="s">
        <v>25</v>
      </c>
      <c r="P2724" s="3" t="s">
        <v>34</v>
      </c>
      <c r="Q2724" s="3" t="s">
        <v>10782</v>
      </c>
      <c r="R2724" s="3" t="s">
        <v>35</v>
      </c>
      <c r="S2724" s="3" t="s">
        <v>36</v>
      </c>
      <c r="T2724" s="3" t="s">
        <v>37</v>
      </c>
    </row>
    <row r="2725" ht="15.0" hidden="1" customHeight="1">
      <c r="A2725" s="3" t="s">
        <v>10795</v>
      </c>
      <c r="B2725" s="3" t="s">
        <v>10782</v>
      </c>
      <c r="C2725" s="3" t="s">
        <v>10796</v>
      </c>
      <c r="D2725" s="3" t="s">
        <v>10797</v>
      </c>
      <c r="E2725" s="3" t="s">
        <v>25</v>
      </c>
      <c r="F2725" s="3" t="s">
        <v>10798</v>
      </c>
      <c r="G2725" s="3" t="s">
        <v>30</v>
      </c>
      <c r="H2725" s="3" t="s">
        <v>42</v>
      </c>
      <c r="I2725" s="3" t="s">
        <v>32</v>
      </c>
      <c r="J2725" s="3">
        <v>0.0</v>
      </c>
      <c r="K2725" s="3" t="s">
        <v>25</v>
      </c>
      <c r="L2725" s="3" t="s">
        <v>33</v>
      </c>
      <c r="M2725" s="3" t="s">
        <v>25</v>
      </c>
      <c r="N2725" s="3" t="s">
        <v>33</v>
      </c>
      <c r="O2725" s="3" t="s">
        <v>25</v>
      </c>
      <c r="P2725" s="3" t="s">
        <v>34</v>
      </c>
      <c r="Q2725" s="3" t="s">
        <v>10782</v>
      </c>
      <c r="R2725" s="3" t="s">
        <v>35</v>
      </c>
      <c r="S2725" s="3" t="s">
        <v>36</v>
      </c>
      <c r="T2725" s="3" t="s">
        <v>37</v>
      </c>
    </row>
    <row r="2726" ht="15.0" hidden="1" customHeight="1">
      <c r="A2726" s="3" t="s">
        <v>10799</v>
      </c>
      <c r="B2726" s="3" t="s">
        <v>10795</v>
      </c>
      <c r="C2726" s="3" t="s">
        <v>10800</v>
      </c>
      <c r="D2726" s="3" t="s">
        <v>10801</v>
      </c>
      <c r="E2726" s="3" t="s">
        <v>25</v>
      </c>
      <c r="F2726" s="3" t="s">
        <v>10802</v>
      </c>
      <c r="G2726" s="3" t="s">
        <v>30</v>
      </c>
      <c r="H2726" s="3" t="s">
        <v>42</v>
      </c>
      <c r="I2726" s="3" t="s">
        <v>32</v>
      </c>
      <c r="J2726" s="3">
        <v>0.0</v>
      </c>
      <c r="K2726" s="3" t="s">
        <v>25</v>
      </c>
      <c r="L2726" s="3" t="s">
        <v>33</v>
      </c>
      <c r="M2726" s="3" t="s">
        <v>25</v>
      </c>
      <c r="N2726" s="3" t="s">
        <v>33</v>
      </c>
      <c r="O2726" s="3" t="s">
        <v>25</v>
      </c>
      <c r="P2726" s="3" t="s">
        <v>34</v>
      </c>
      <c r="Q2726" s="3" t="s">
        <v>10782</v>
      </c>
      <c r="R2726" s="3" t="s">
        <v>35</v>
      </c>
      <c r="S2726" s="3" t="s">
        <v>36</v>
      </c>
      <c r="T2726" s="3" t="s">
        <v>37</v>
      </c>
    </row>
    <row r="2727" ht="15.0" hidden="1" customHeight="1">
      <c r="A2727" s="3" t="s">
        <v>10803</v>
      </c>
      <c r="B2727" s="3" t="s">
        <v>10782</v>
      </c>
      <c r="C2727" s="3" t="s">
        <v>10804</v>
      </c>
      <c r="D2727" s="3" t="s">
        <v>10805</v>
      </c>
      <c r="E2727" s="3" t="s">
        <v>25</v>
      </c>
      <c r="F2727" s="3" t="s">
        <v>10806</v>
      </c>
      <c r="G2727" s="3" t="s">
        <v>30</v>
      </c>
      <c r="H2727" s="3" t="s">
        <v>42</v>
      </c>
      <c r="I2727" s="3" t="s">
        <v>32</v>
      </c>
      <c r="J2727" s="3">
        <v>0.0</v>
      </c>
      <c r="K2727" s="3" t="s">
        <v>25</v>
      </c>
      <c r="L2727" s="3" t="s">
        <v>33</v>
      </c>
      <c r="M2727" s="3" t="s">
        <v>25</v>
      </c>
      <c r="N2727" s="3" t="s">
        <v>33</v>
      </c>
      <c r="O2727" s="3" t="s">
        <v>25</v>
      </c>
      <c r="P2727" s="3" t="s">
        <v>34</v>
      </c>
      <c r="Q2727" s="3" t="s">
        <v>10782</v>
      </c>
      <c r="R2727" s="3" t="s">
        <v>35</v>
      </c>
      <c r="S2727" s="3" t="s">
        <v>36</v>
      </c>
      <c r="T2727" s="3" t="s">
        <v>37</v>
      </c>
    </row>
    <row r="2728" ht="15.0" hidden="1" customHeight="1">
      <c r="A2728" s="3" t="s">
        <v>10807</v>
      </c>
      <c r="B2728" s="3" t="s">
        <v>10803</v>
      </c>
      <c r="C2728" s="3" t="s">
        <v>10808</v>
      </c>
      <c r="D2728" s="3" t="s">
        <v>10801</v>
      </c>
      <c r="E2728" s="3" t="s">
        <v>25</v>
      </c>
      <c r="F2728" s="3" t="s">
        <v>10809</v>
      </c>
      <c r="G2728" s="3" t="s">
        <v>30</v>
      </c>
      <c r="H2728" s="3" t="s">
        <v>42</v>
      </c>
      <c r="I2728" s="3" t="s">
        <v>32</v>
      </c>
      <c r="J2728" s="3">
        <v>0.0</v>
      </c>
      <c r="K2728" s="3" t="s">
        <v>25</v>
      </c>
      <c r="L2728" s="3" t="s">
        <v>33</v>
      </c>
      <c r="M2728" s="3" t="s">
        <v>25</v>
      </c>
      <c r="N2728" s="3" t="s">
        <v>33</v>
      </c>
      <c r="O2728" s="3" t="s">
        <v>25</v>
      </c>
      <c r="P2728" s="3" t="s">
        <v>34</v>
      </c>
      <c r="Q2728" s="3" t="s">
        <v>10782</v>
      </c>
      <c r="R2728" s="3" t="s">
        <v>35</v>
      </c>
      <c r="S2728" s="3" t="s">
        <v>36</v>
      </c>
      <c r="T2728" s="3" t="s">
        <v>37</v>
      </c>
    </row>
    <row r="2729" ht="15.0" hidden="1" customHeight="1">
      <c r="A2729" s="3" t="s">
        <v>10810</v>
      </c>
      <c r="B2729" s="3" t="s">
        <v>25</v>
      </c>
      <c r="C2729" s="3" t="s">
        <v>10811</v>
      </c>
      <c r="D2729" s="3" t="s">
        <v>10784</v>
      </c>
      <c r="E2729" s="3" t="s">
        <v>10812</v>
      </c>
      <c r="F2729" s="3" t="s">
        <v>10813</v>
      </c>
      <c r="G2729" s="3" t="s">
        <v>30</v>
      </c>
      <c r="H2729" s="3" t="s">
        <v>31</v>
      </c>
      <c r="I2729" s="3" t="s">
        <v>32</v>
      </c>
      <c r="J2729" s="3">
        <v>0.0</v>
      </c>
      <c r="K2729" s="3" t="s">
        <v>25</v>
      </c>
      <c r="L2729" s="3" t="s">
        <v>33</v>
      </c>
      <c r="M2729" s="3" t="s">
        <v>25</v>
      </c>
      <c r="N2729" s="3" t="s">
        <v>33</v>
      </c>
      <c r="O2729" s="3" t="s">
        <v>25</v>
      </c>
      <c r="P2729" s="3" t="s">
        <v>34</v>
      </c>
      <c r="Q2729" s="3" t="s">
        <v>10810</v>
      </c>
      <c r="R2729" s="3" t="s">
        <v>35</v>
      </c>
      <c r="S2729" s="3" t="s">
        <v>36</v>
      </c>
      <c r="T2729" s="3" t="s">
        <v>37</v>
      </c>
    </row>
    <row r="2730" ht="15.0" hidden="1" customHeight="1">
      <c r="A2730" s="3" t="s">
        <v>10814</v>
      </c>
      <c r="B2730" s="3" t="s">
        <v>10810</v>
      </c>
      <c r="C2730" s="3" t="s">
        <v>10815</v>
      </c>
      <c r="D2730" s="3" t="s">
        <v>10816</v>
      </c>
      <c r="E2730" s="3" t="s">
        <v>25</v>
      </c>
      <c r="F2730" s="3" t="s">
        <v>10817</v>
      </c>
      <c r="G2730" s="3" t="s">
        <v>30</v>
      </c>
      <c r="H2730" s="3" t="s">
        <v>42</v>
      </c>
      <c r="I2730" s="3" t="s">
        <v>32</v>
      </c>
      <c r="J2730" s="3">
        <v>0.0</v>
      </c>
      <c r="K2730" s="3" t="s">
        <v>25</v>
      </c>
      <c r="L2730" s="3" t="s">
        <v>33</v>
      </c>
      <c r="M2730" s="3" t="s">
        <v>25</v>
      </c>
      <c r="N2730" s="3" t="s">
        <v>33</v>
      </c>
      <c r="O2730" s="3" t="s">
        <v>25</v>
      </c>
      <c r="P2730" s="3" t="s">
        <v>34</v>
      </c>
      <c r="Q2730" s="3" t="s">
        <v>10810</v>
      </c>
      <c r="R2730" s="3" t="s">
        <v>35</v>
      </c>
      <c r="S2730" s="3" t="s">
        <v>36</v>
      </c>
      <c r="T2730" s="3" t="s">
        <v>37</v>
      </c>
    </row>
    <row r="2731" ht="15.0" hidden="1" customHeight="1">
      <c r="A2731" s="3" t="s">
        <v>10818</v>
      </c>
      <c r="B2731" s="3" t="s">
        <v>25</v>
      </c>
      <c r="C2731" s="3" t="s">
        <v>10819</v>
      </c>
      <c r="D2731" s="3" t="s">
        <v>10784</v>
      </c>
      <c r="E2731" s="3" t="s">
        <v>10820</v>
      </c>
      <c r="F2731" s="3" t="s">
        <v>10821</v>
      </c>
      <c r="G2731" s="3" t="s">
        <v>30</v>
      </c>
      <c r="H2731" s="3" t="s">
        <v>31</v>
      </c>
      <c r="I2731" s="3" t="s">
        <v>32</v>
      </c>
      <c r="J2731" s="3">
        <v>0.0</v>
      </c>
      <c r="K2731" s="3" t="s">
        <v>25</v>
      </c>
      <c r="L2731" s="3" t="s">
        <v>33</v>
      </c>
      <c r="M2731" s="3" t="s">
        <v>25</v>
      </c>
      <c r="N2731" s="3" t="s">
        <v>33</v>
      </c>
      <c r="O2731" s="3" t="s">
        <v>25</v>
      </c>
      <c r="P2731" s="3" t="s">
        <v>34</v>
      </c>
      <c r="Q2731" s="3" t="s">
        <v>10818</v>
      </c>
      <c r="R2731" s="3" t="s">
        <v>35</v>
      </c>
      <c r="S2731" s="3" t="s">
        <v>36</v>
      </c>
      <c r="T2731" s="3" t="s">
        <v>37</v>
      </c>
    </row>
    <row r="2732" ht="15.0" hidden="1" customHeight="1">
      <c r="A2732" s="3" t="s">
        <v>10822</v>
      </c>
      <c r="B2732" s="3" t="s">
        <v>10818</v>
      </c>
      <c r="C2732" s="3" t="s">
        <v>10823</v>
      </c>
      <c r="D2732" s="3" t="s">
        <v>10824</v>
      </c>
      <c r="E2732" s="3" t="s">
        <v>25</v>
      </c>
      <c r="F2732" s="3" t="s">
        <v>10825</v>
      </c>
      <c r="G2732" s="3" t="s">
        <v>30</v>
      </c>
      <c r="H2732" s="3" t="s">
        <v>42</v>
      </c>
      <c r="I2732" s="3" t="s">
        <v>32</v>
      </c>
      <c r="J2732" s="3">
        <v>0.0</v>
      </c>
      <c r="K2732" s="3" t="s">
        <v>25</v>
      </c>
      <c r="L2732" s="3" t="s">
        <v>33</v>
      </c>
      <c r="M2732" s="3" t="s">
        <v>25</v>
      </c>
      <c r="N2732" s="3" t="s">
        <v>33</v>
      </c>
      <c r="O2732" s="3" t="s">
        <v>25</v>
      </c>
      <c r="P2732" s="3" t="s">
        <v>34</v>
      </c>
      <c r="Q2732" s="3" t="s">
        <v>10818</v>
      </c>
      <c r="R2732" s="3" t="s">
        <v>35</v>
      </c>
      <c r="S2732" s="3" t="s">
        <v>36</v>
      </c>
      <c r="T2732" s="3" t="s">
        <v>37</v>
      </c>
    </row>
    <row r="2733" ht="15.0" hidden="1" customHeight="1">
      <c r="A2733" s="3" t="s">
        <v>10826</v>
      </c>
      <c r="B2733" s="3" t="s">
        <v>10822</v>
      </c>
      <c r="C2733" s="3" t="s">
        <v>10827</v>
      </c>
      <c r="D2733" s="3" t="s">
        <v>10828</v>
      </c>
      <c r="E2733" s="3" t="s">
        <v>25</v>
      </c>
      <c r="F2733" s="3" t="s">
        <v>679</v>
      </c>
      <c r="G2733" s="3" t="s">
        <v>30</v>
      </c>
      <c r="H2733" s="3" t="s">
        <v>42</v>
      </c>
      <c r="I2733" s="3" t="s">
        <v>32</v>
      </c>
      <c r="J2733" s="3">
        <v>0.0</v>
      </c>
      <c r="K2733" s="3" t="s">
        <v>25</v>
      </c>
      <c r="L2733" s="3" t="s">
        <v>33</v>
      </c>
      <c r="M2733" s="3" t="s">
        <v>25</v>
      </c>
      <c r="N2733" s="3" t="s">
        <v>33</v>
      </c>
      <c r="O2733" s="3" t="s">
        <v>25</v>
      </c>
      <c r="P2733" s="3" t="s">
        <v>34</v>
      </c>
      <c r="Q2733" s="3" t="s">
        <v>10818</v>
      </c>
      <c r="R2733" s="3" t="s">
        <v>35</v>
      </c>
      <c r="S2733" s="3" t="s">
        <v>36</v>
      </c>
      <c r="T2733" s="3" t="s">
        <v>37</v>
      </c>
    </row>
    <row r="2734" ht="15.0" hidden="1" customHeight="1">
      <c r="A2734" s="3" t="s">
        <v>10829</v>
      </c>
      <c r="B2734" s="3" t="s">
        <v>10818</v>
      </c>
      <c r="C2734" s="3" t="s">
        <v>10830</v>
      </c>
      <c r="D2734" s="3" t="s">
        <v>10831</v>
      </c>
      <c r="E2734" s="3" t="s">
        <v>25</v>
      </c>
      <c r="F2734" s="3" t="s">
        <v>10832</v>
      </c>
      <c r="G2734" s="3" t="s">
        <v>30</v>
      </c>
      <c r="H2734" s="3" t="s">
        <v>42</v>
      </c>
      <c r="I2734" s="3" t="s">
        <v>32</v>
      </c>
      <c r="J2734" s="3">
        <v>0.0</v>
      </c>
      <c r="K2734" s="3" t="s">
        <v>25</v>
      </c>
      <c r="L2734" s="3" t="s">
        <v>33</v>
      </c>
      <c r="M2734" s="3" t="s">
        <v>25</v>
      </c>
      <c r="N2734" s="3" t="s">
        <v>33</v>
      </c>
      <c r="O2734" s="3" t="s">
        <v>25</v>
      </c>
      <c r="P2734" s="3" t="s">
        <v>34</v>
      </c>
      <c r="Q2734" s="3" t="s">
        <v>10818</v>
      </c>
      <c r="R2734" s="3" t="s">
        <v>35</v>
      </c>
      <c r="S2734" s="3" t="s">
        <v>36</v>
      </c>
      <c r="T2734" s="3" t="s">
        <v>37</v>
      </c>
    </row>
    <row r="2735" ht="15.0" hidden="1" customHeight="1">
      <c r="A2735" s="3" t="s">
        <v>10833</v>
      </c>
      <c r="B2735" s="3" t="s">
        <v>10818</v>
      </c>
      <c r="C2735" s="3" t="s">
        <v>10834</v>
      </c>
      <c r="D2735" s="3" t="s">
        <v>10835</v>
      </c>
      <c r="E2735" s="3" t="s">
        <v>25</v>
      </c>
      <c r="F2735" s="3" t="s">
        <v>10836</v>
      </c>
      <c r="G2735" s="3" t="s">
        <v>30</v>
      </c>
      <c r="H2735" s="3" t="s">
        <v>42</v>
      </c>
      <c r="I2735" s="3" t="s">
        <v>32</v>
      </c>
      <c r="J2735" s="3">
        <v>0.0</v>
      </c>
      <c r="K2735" s="3" t="s">
        <v>25</v>
      </c>
      <c r="L2735" s="3" t="s">
        <v>33</v>
      </c>
      <c r="M2735" s="3" t="s">
        <v>25</v>
      </c>
      <c r="N2735" s="3" t="s">
        <v>33</v>
      </c>
      <c r="O2735" s="3" t="s">
        <v>25</v>
      </c>
      <c r="P2735" s="3" t="s">
        <v>34</v>
      </c>
      <c r="Q2735" s="3" t="s">
        <v>10818</v>
      </c>
      <c r="R2735" s="3" t="s">
        <v>35</v>
      </c>
      <c r="S2735" s="3" t="s">
        <v>36</v>
      </c>
      <c r="T2735" s="3" t="s">
        <v>37</v>
      </c>
    </row>
    <row r="2736" ht="15.0" hidden="1" customHeight="1">
      <c r="A2736" s="3" t="s">
        <v>10837</v>
      </c>
      <c r="B2736" s="3" t="s">
        <v>10818</v>
      </c>
      <c r="C2736" s="3" t="s">
        <v>10838</v>
      </c>
      <c r="D2736" s="3" t="s">
        <v>10839</v>
      </c>
      <c r="E2736" s="3" t="s">
        <v>25</v>
      </c>
      <c r="F2736" s="3" t="s">
        <v>10840</v>
      </c>
      <c r="G2736" s="3" t="s">
        <v>30</v>
      </c>
      <c r="H2736" s="3" t="s">
        <v>42</v>
      </c>
      <c r="I2736" s="3" t="s">
        <v>32</v>
      </c>
      <c r="J2736" s="3">
        <v>0.0</v>
      </c>
      <c r="K2736" s="3" t="s">
        <v>25</v>
      </c>
      <c r="L2736" s="3" t="s">
        <v>33</v>
      </c>
      <c r="M2736" s="3" t="s">
        <v>25</v>
      </c>
      <c r="N2736" s="3" t="s">
        <v>33</v>
      </c>
      <c r="O2736" s="3" t="s">
        <v>25</v>
      </c>
      <c r="P2736" s="3" t="s">
        <v>34</v>
      </c>
      <c r="Q2736" s="3" t="s">
        <v>10818</v>
      </c>
      <c r="R2736" s="3" t="s">
        <v>35</v>
      </c>
      <c r="S2736" s="3" t="s">
        <v>36</v>
      </c>
      <c r="T2736" s="3" t="s">
        <v>37</v>
      </c>
    </row>
    <row r="2737" ht="15.0" hidden="1" customHeight="1">
      <c r="A2737" s="3" t="s">
        <v>10841</v>
      </c>
      <c r="B2737" s="3" t="s">
        <v>10818</v>
      </c>
      <c r="C2737" s="3" t="s">
        <v>10842</v>
      </c>
      <c r="D2737" s="3" t="s">
        <v>10843</v>
      </c>
      <c r="E2737" s="3" t="s">
        <v>25</v>
      </c>
      <c r="F2737" s="3" t="s">
        <v>10844</v>
      </c>
      <c r="G2737" s="3" t="s">
        <v>30</v>
      </c>
      <c r="H2737" s="3" t="s">
        <v>42</v>
      </c>
      <c r="I2737" s="3" t="s">
        <v>32</v>
      </c>
      <c r="J2737" s="3">
        <v>0.0</v>
      </c>
      <c r="K2737" s="3" t="s">
        <v>25</v>
      </c>
      <c r="L2737" s="3" t="s">
        <v>33</v>
      </c>
      <c r="M2737" s="3" t="s">
        <v>25</v>
      </c>
      <c r="N2737" s="3" t="s">
        <v>33</v>
      </c>
      <c r="O2737" s="3" t="s">
        <v>25</v>
      </c>
      <c r="P2737" s="3" t="s">
        <v>34</v>
      </c>
      <c r="Q2737" s="3" t="s">
        <v>10818</v>
      </c>
      <c r="R2737" s="3" t="s">
        <v>35</v>
      </c>
      <c r="S2737" s="3" t="s">
        <v>36</v>
      </c>
      <c r="T2737" s="3" t="s">
        <v>37</v>
      </c>
    </row>
    <row r="2738" ht="15.0" hidden="1" customHeight="1">
      <c r="A2738" s="3" t="s">
        <v>10845</v>
      </c>
      <c r="B2738" s="3" t="s">
        <v>25</v>
      </c>
      <c r="C2738" s="3" t="s">
        <v>10846</v>
      </c>
      <c r="D2738" s="3" t="s">
        <v>10784</v>
      </c>
      <c r="E2738" s="3" t="s">
        <v>10847</v>
      </c>
      <c r="F2738" s="3" t="s">
        <v>10848</v>
      </c>
      <c r="G2738" s="3" t="s">
        <v>30</v>
      </c>
      <c r="H2738" s="3" t="s">
        <v>31</v>
      </c>
      <c r="I2738" s="3" t="s">
        <v>32</v>
      </c>
      <c r="J2738" s="3">
        <v>0.0</v>
      </c>
      <c r="K2738" s="3" t="s">
        <v>25</v>
      </c>
      <c r="L2738" s="3" t="s">
        <v>33</v>
      </c>
      <c r="M2738" s="3" t="s">
        <v>25</v>
      </c>
      <c r="N2738" s="3" t="s">
        <v>33</v>
      </c>
      <c r="O2738" s="3" t="s">
        <v>25</v>
      </c>
      <c r="P2738" s="3" t="s">
        <v>34</v>
      </c>
      <c r="Q2738" s="3" t="s">
        <v>10845</v>
      </c>
      <c r="R2738" s="3" t="s">
        <v>35</v>
      </c>
      <c r="S2738" s="3" t="s">
        <v>36</v>
      </c>
      <c r="T2738" s="3" t="s">
        <v>37</v>
      </c>
    </row>
    <row r="2739" ht="15.0" hidden="1" customHeight="1">
      <c r="A2739" s="3" t="s">
        <v>10849</v>
      </c>
      <c r="B2739" s="3" t="s">
        <v>10845</v>
      </c>
      <c r="C2739" s="3" t="s">
        <v>10850</v>
      </c>
      <c r="D2739" s="3" t="s">
        <v>10851</v>
      </c>
      <c r="E2739" s="3" t="s">
        <v>25</v>
      </c>
      <c r="F2739" s="3" t="s">
        <v>10852</v>
      </c>
      <c r="G2739" s="3" t="s">
        <v>30</v>
      </c>
      <c r="H2739" s="3" t="s">
        <v>42</v>
      </c>
      <c r="I2739" s="3" t="s">
        <v>32</v>
      </c>
      <c r="J2739" s="3">
        <v>0.0</v>
      </c>
      <c r="K2739" s="3" t="s">
        <v>25</v>
      </c>
      <c r="L2739" s="3" t="s">
        <v>33</v>
      </c>
      <c r="M2739" s="3" t="s">
        <v>25</v>
      </c>
      <c r="N2739" s="3" t="s">
        <v>33</v>
      </c>
      <c r="O2739" s="3" t="s">
        <v>25</v>
      </c>
      <c r="P2739" s="3" t="s">
        <v>34</v>
      </c>
      <c r="Q2739" s="3" t="s">
        <v>10845</v>
      </c>
      <c r="R2739" s="3" t="s">
        <v>35</v>
      </c>
      <c r="S2739" s="3" t="s">
        <v>36</v>
      </c>
      <c r="T2739" s="3" t="s">
        <v>37</v>
      </c>
    </row>
    <row r="2740" ht="15.0" hidden="1" customHeight="1">
      <c r="A2740" s="3" t="s">
        <v>10853</v>
      </c>
      <c r="B2740" s="3" t="s">
        <v>10849</v>
      </c>
      <c r="C2740" s="3" t="s">
        <v>10854</v>
      </c>
      <c r="D2740" s="3" t="s">
        <v>10855</v>
      </c>
      <c r="E2740" s="3" t="s">
        <v>25</v>
      </c>
      <c r="F2740" s="3" t="s">
        <v>10856</v>
      </c>
      <c r="G2740" s="3" t="s">
        <v>30</v>
      </c>
      <c r="H2740" s="3" t="s">
        <v>42</v>
      </c>
      <c r="I2740" s="3" t="s">
        <v>32</v>
      </c>
      <c r="J2740" s="3">
        <v>0.0</v>
      </c>
      <c r="K2740" s="3" t="s">
        <v>25</v>
      </c>
      <c r="L2740" s="3" t="s">
        <v>33</v>
      </c>
      <c r="M2740" s="3" t="s">
        <v>25</v>
      </c>
      <c r="N2740" s="3" t="s">
        <v>33</v>
      </c>
      <c r="O2740" s="3" t="s">
        <v>25</v>
      </c>
      <c r="P2740" s="3" t="s">
        <v>34</v>
      </c>
      <c r="Q2740" s="3" t="s">
        <v>10845</v>
      </c>
      <c r="R2740" s="3" t="s">
        <v>35</v>
      </c>
      <c r="S2740" s="3" t="s">
        <v>36</v>
      </c>
      <c r="T2740" s="3" t="s">
        <v>37</v>
      </c>
    </row>
    <row r="2741" ht="15.0" hidden="1" customHeight="1">
      <c r="A2741" s="3" t="s">
        <v>10857</v>
      </c>
      <c r="B2741" s="3" t="s">
        <v>10845</v>
      </c>
      <c r="C2741" s="3" t="s">
        <v>10858</v>
      </c>
      <c r="D2741" s="3" t="s">
        <v>10859</v>
      </c>
      <c r="E2741" s="3" t="s">
        <v>25</v>
      </c>
      <c r="F2741" s="3" t="s">
        <v>10860</v>
      </c>
      <c r="G2741" s="3" t="s">
        <v>30</v>
      </c>
      <c r="H2741" s="3" t="s">
        <v>42</v>
      </c>
      <c r="I2741" s="3" t="s">
        <v>32</v>
      </c>
      <c r="J2741" s="3">
        <v>0.0</v>
      </c>
      <c r="K2741" s="3" t="s">
        <v>25</v>
      </c>
      <c r="L2741" s="3" t="s">
        <v>33</v>
      </c>
      <c r="M2741" s="3" t="s">
        <v>25</v>
      </c>
      <c r="N2741" s="3" t="s">
        <v>33</v>
      </c>
      <c r="O2741" s="3" t="s">
        <v>25</v>
      </c>
      <c r="P2741" s="3" t="s">
        <v>34</v>
      </c>
      <c r="Q2741" s="3" t="s">
        <v>10845</v>
      </c>
      <c r="R2741" s="3" t="s">
        <v>35</v>
      </c>
      <c r="S2741" s="3" t="s">
        <v>36</v>
      </c>
      <c r="T2741" s="3" t="s">
        <v>37</v>
      </c>
    </row>
    <row r="2742" ht="15.0" hidden="1" customHeight="1">
      <c r="A2742" s="3" t="s">
        <v>10861</v>
      </c>
      <c r="B2742" s="3" t="s">
        <v>10857</v>
      </c>
      <c r="C2742" s="3" t="s">
        <v>10862</v>
      </c>
      <c r="D2742" s="3" t="s">
        <v>10859</v>
      </c>
      <c r="E2742" s="3" t="s">
        <v>25</v>
      </c>
      <c r="F2742" s="3" t="s">
        <v>10863</v>
      </c>
      <c r="G2742" s="3" t="s">
        <v>30</v>
      </c>
      <c r="H2742" s="3" t="s">
        <v>42</v>
      </c>
      <c r="I2742" s="3" t="s">
        <v>32</v>
      </c>
      <c r="J2742" s="3">
        <v>0.0</v>
      </c>
      <c r="K2742" s="3" t="s">
        <v>25</v>
      </c>
      <c r="L2742" s="3" t="s">
        <v>33</v>
      </c>
      <c r="M2742" s="3" t="s">
        <v>25</v>
      </c>
      <c r="N2742" s="3" t="s">
        <v>33</v>
      </c>
      <c r="O2742" s="3" t="s">
        <v>25</v>
      </c>
      <c r="P2742" s="3" t="s">
        <v>34</v>
      </c>
      <c r="Q2742" s="3" t="s">
        <v>10845</v>
      </c>
      <c r="R2742" s="3" t="s">
        <v>35</v>
      </c>
      <c r="S2742" s="3" t="s">
        <v>36</v>
      </c>
      <c r="T2742" s="3" t="s">
        <v>37</v>
      </c>
    </row>
    <row r="2743" ht="15.0" hidden="1" customHeight="1">
      <c r="A2743" s="3" t="s">
        <v>10864</v>
      </c>
      <c r="B2743" s="3" t="s">
        <v>10857</v>
      </c>
      <c r="C2743" s="3" t="s">
        <v>10865</v>
      </c>
      <c r="D2743" s="3" t="s">
        <v>10866</v>
      </c>
      <c r="E2743" s="3" t="s">
        <v>25</v>
      </c>
      <c r="F2743" s="3" t="s">
        <v>10867</v>
      </c>
      <c r="G2743" s="3" t="s">
        <v>30</v>
      </c>
      <c r="H2743" s="3" t="s">
        <v>42</v>
      </c>
      <c r="I2743" s="3" t="s">
        <v>32</v>
      </c>
      <c r="J2743" s="3">
        <v>0.0</v>
      </c>
      <c r="K2743" s="3" t="s">
        <v>25</v>
      </c>
      <c r="L2743" s="3" t="s">
        <v>33</v>
      </c>
      <c r="M2743" s="3" t="s">
        <v>25</v>
      </c>
      <c r="N2743" s="3" t="s">
        <v>33</v>
      </c>
      <c r="O2743" s="3" t="s">
        <v>25</v>
      </c>
      <c r="P2743" s="3" t="s">
        <v>34</v>
      </c>
      <c r="Q2743" s="3" t="s">
        <v>10845</v>
      </c>
      <c r="R2743" s="3" t="s">
        <v>35</v>
      </c>
      <c r="S2743" s="3" t="s">
        <v>36</v>
      </c>
      <c r="T2743" s="3" t="s">
        <v>37</v>
      </c>
    </row>
    <row r="2744" ht="15.0" hidden="1" customHeight="1">
      <c r="A2744" s="3" t="s">
        <v>10868</v>
      </c>
      <c r="B2744" s="3" t="s">
        <v>10857</v>
      </c>
      <c r="C2744" s="3" t="s">
        <v>10869</v>
      </c>
      <c r="D2744" s="3" t="s">
        <v>10870</v>
      </c>
      <c r="E2744" s="3" t="s">
        <v>25</v>
      </c>
      <c r="F2744" s="3" t="s">
        <v>10871</v>
      </c>
      <c r="G2744" s="3" t="s">
        <v>30</v>
      </c>
      <c r="H2744" s="3" t="s">
        <v>42</v>
      </c>
      <c r="I2744" s="3" t="s">
        <v>32</v>
      </c>
      <c r="J2744" s="3">
        <v>0.0</v>
      </c>
      <c r="K2744" s="3" t="s">
        <v>25</v>
      </c>
      <c r="L2744" s="3" t="s">
        <v>33</v>
      </c>
      <c r="M2744" s="3" t="s">
        <v>25</v>
      </c>
      <c r="N2744" s="3" t="s">
        <v>33</v>
      </c>
      <c r="O2744" s="3" t="s">
        <v>25</v>
      </c>
      <c r="P2744" s="3" t="s">
        <v>34</v>
      </c>
      <c r="Q2744" s="3" t="s">
        <v>10845</v>
      </c>
      <c r="R2744" s="3" t="s">
        <v>35</v>
      </c>
      <c r="S2744" s="3" t="s">
        <v>36</v>
      </c>
      <c r="T2744" s="3" t="s">
        <v>37</v>
      </c>
    </row>
    <row r="2745" ht="15.0" hidden="1" customHeight="1">
      <c r="A2745" s="3" t="s">
        <v>10872</v>
      </c>
      <c r="B2745" s="3" t="s">
        <v>10845</v>
      </c>
      <c r="C2745" s="3" t="s">
        <v>10873</v>
      </c>
      <c r="D2745" s="3" t="s">
        <v>10874</v>
      </c>
      <c r="E2745" s="3" t="s">
        <v>25</v>
      </c>
      <c r="F2745" s="3" t="s">
        <v>10875</v>
      </c>
      <c r="G2745" s="3" t="s">
        <v>30</v>
      </c>
      <c r="H2745" s="3" t="s">
        <v>42</v>
      </c>
      <c r="I2745" s="3" t="s">
        <v>32</v>
      </c>
      <c r="J2745" s="3">
        <v>0.0</v>
      </c>
      <c r="K2745" s="3" t="s">
        <v>25</v>
      </c>
      <c r="L2745" s="3" t="s">
        <v>33</v>
      </c>
      <c r="M2745" s="3" t="s">
        <v>25</v>
      </c>
      <c r="N2745" s="3" t="s">
        <v>33</v>
      </c>
      <c r="O2745" s="3" t="s">
        <v>25</v>
      </c>
      <c r="P2745" s="3" t="s">
        <v>34</v>
      </c>
      <c r="Q2745" s="3" t="s">
        <v>10845</v>
      </c>
      <c r="R2745" s="3" t="s">
        <v>35</v>
      </c>
      <c r="S2745" s="3" t="s">
        <v>36</v>
      </c>
      <c r="T2745" s="3" t="s">
        <v>37</v>
      </c>
    </row>
    <row r="2746" ht="15.0" hidden="1" customHeight="1">
      <c r="A2746" s="3" t="s">
        <v>10876</v>
      </c>
      <c r="B2746" s="3" t="s">
        <v>10872</v>
      </c>
      <c r="C2746" s="3" t="s">
        <v>10877</v>
      </c>
      <c r="D2746" s="3" t="s">
        <v>10878</v>
      </c>
      <c r="E2746" s="3" t="s">
        <v>25</v>
      </c>
      <c r="F2746" s="3" t="s">
        <v>10879</v>
      </c>
      <c r="G2746" s="3" t="s">
        <v>30</v>
      </c>
      <c r="H2746" s="3" t="s">
        <v>42</v>
      </c>
      <c r="I2746" s="3" t="s">
        <v>32</v>
      </c>
      <c r="J2746" s="3">
        <v>0.0</v>
      </c>
      <c r="K2746" s="3" t="s">
        <v>25</v>
      </c>
      <c r="L2746" s="3" t="s">
        <v>33</v>
      </c>
      <c r="M2746" s="3" t="s">
        <v>25</v>
      </c>
      <c r="N2746" s="3" t="s">
        <v>33</v>
      </c>
      <c r="O2746" s="3" t="s">
        <v>25</v>
      </c>
      <c r="P2746" s="3" t="s">
        <v>34</v>
      </c>
      <c r="Q2746" s="3" t="s">
        <v>10845</v>
      </c>
      <c r="R2746" s="3" t="s">
        <v>35</v>
      </c>
      <c r="S2746" s="3" t="s">
        <v>36</v>
      </c>
      <c r="T2746" s="3" t="s">
        <v>37</v>
      </c>
    </row>
    <row r="2747" ht="15.0" hidden="1" customHeight="1">
      <c r="A2747" s="3" t="s">
        <v>10880</v>
      </c>
      <c r="B2747" s="3" t="s">
        <v>10845</v>
      </c>
      <c r="C2747" s="3" t="s">
        <v>10881</v>
      </c>
      <c r="D2747" s="3" t="s">
        <v>10882</v>
      </c>
      <c r="E2747" s="3" t="s">
        <v>25</v>
      </c>
      <c r="F2747" s="3" t="s">
        <v>10883</v>
      </c>
      <c r="G2747" s="3" t="s">
        <v>30</v>
      </c>
      <c r="H2747" s="3" t="s">
        <v>42</v>
      </c>
      <c r="I2747" s="3" t="s">
        <v>32</v>
      </c>
      <c r="J2747" s="3">
        <v>0.0</v>
      </c>
      <c r="K2747" s="3" t="s">
        <v>25</v>
      </c>
      <c r="L2747" s="3" t="s">
        <v>33</v>
      </c>
      <c r="M2747" s="3" t="s">
        <v>25</v>
      </c>
      <c r="N2747" s="3" t="s">
        <v>33</v>
      </c>
      <c r="O2747" s="3" t="s">
        <v>25</v>
      </c>
      <c r="P2747" s="3" t="s">
        <v>34</v>
      </c>
      <c r="Q2747" s="3" t="s">
        <v>10845</v>
      </c>
      <c r="R2747" s="3" t="s">
        <v>35</v>
      </c>
      <c r="S2747" s="3" t="s">
        <v>36</v>
      </c>
      <c r="T2747" s="3" t="s">
        <v>37</v>
      </c>
    </row>
    <row r="2748" ht="15.0" hidden="1" customHeight="1">
      <c r="A2748" s="3" t="s">
        <v>10884</v>
      </c>
      <c r="B2748" s="3" t="s">
        <v>10880</v>
      </c>
      <c r="C2748" s="3" t="s">
        <v>10885</v>
      </c>
      <c r="D2748" s="3" t="s">
        <v>10886</v>
      </c>
      <c r="E2748" s="3" t="s">
        <v>25</v>
      </c>
      <c r="F2748" s="3" t="s">
        <v>10887</v>
      </c>
      <c r="G2748" s="3" t="s">
        <v>30</v>
      </c>
      <c r="H2748" s="3" t="s">
        <v>42</v>
      </c>
      <c r="I2748" s="3" t="s">
        <v>32</v>
      </c>
      <c r="J2748" s="3">
        <v>0.0</v>
      </c>
      <c r="K2748" s="3" t="s">
        <v>25</v>
      </c>
      <c r="L2748" s="3" t="s">
        <v>33</v>
      </c>
      <c r="M2748" s="3" t="s">
        <v>25</v>
      </c>
      <c r="N2748" s="3" t="s">
        <v>33</v>
      </c>
      <c r="O2748" s="3" t="s">
        <v>25</v>
      </c>
      <c r="P2748" s="3" t="s">
        <v>34</v>
      </c>
      <c r="Q2748" s="3" t="s">
        <v>10845</v>
      </c>
      <c r="R2748" s="3" t="s">
        <v>35</v>
      </c>
      <c r="S2748" s="3" t="s">
        <v>36</v>
      </c>
      <c r="T2748" s="3" t="s">
        <v>37</v>
      </c>
    </row>
    <row r="2749" ht="15.0" hidden="1" customHeight="1">
      <c r="A2749" s="3" t="s">
        <v>10888</v>
      </c>
      <c r="B2749" s="3" t="s">
        <v>25</v>
      </c>
      <c r="C2749" s="3" t="s">
        <v>10889</v>
      </c>
      <c r="D2749" s="3" t="s">
        <v>10890</v>
      </c>
      <c r="E2749" s="3" t="s">
        <v>10891</v>
      </c>
      <c r="F2749" s="3" t="s">
        <v>10892</v>
      </c>
      <c r="G2749" s="3" t="s">
        <v>30</v>
      </c>
      <c r="H2749" s="3" t="s">
        <v>31</v>
      </c>
      <c r="I2749" s="3" t="s">
        <v>32</v>
      </c>
      <c r="J2749" s="3">
        <v>0.0</v>
      </c>
      <c r="K2749" s="3" t="s">
        <v>25</v>
      </c>
      <c r="L2749" s="3" t="s">
        <v>33</v>
      </c>
      <c r="M2749" s="3" t="s">
        <v>25</v>
      </c>
      <c r="N2749" s="3" t="s">
        <v>33</v>
      </c>
      <c r="O2749" s="3" t="s">
        <v>25</v>
      </c>
      <c r="P2749" s="3" t="s">
        <v>34</v>
      </c>
      <c r="Q2749" s="3" t="s">
        <v>10888</v>
      </c>
      <c r="R2749" s="3" t="s">
        <v>35</v>
      </c>
      <c r="S2749" s="3" t="s">
        <v>36</v>
      </c>
      <c r="T2749" s="3" t="s">
        <v>37</v>
      </c>
    </row>
    <row r="2750" ht="15.0" hidden="1" customHeight="1">
      <c r="A2750" s="3" t="s">
        <v>10893</v>
      </c>
      <c r="B2750" s="3" t="s">
        <v>10888</v>
      </c>
      <c r="C2750" s="3" t="s">
        <v>10894</v>
      </c>
      <c r="D2750" s="3" t="s">
        <v>10895</v>
      </c>
      <c r="E2750" s="3" t="s">
        <v>25</v>
      </c>
      <c r="F2750" s="3" t="s">
        <v>10896</v>
      </c>
      <c r="G2750" s="3" t="s">
        <v>30</v>
      </c>
      <c r="H2750" s="3" t="s">
        <v>42</v>
      </c>
      <c r="I2750" s="3" t="s">
        <v>32</v>
      </c>
      <c r="J2750" s="3">
        <v>0.0</v>
      </c>
      <c r="K2750" s="3" t="s">
        <v>25</v>
      </c>
      <c r="L2750" s="3" t="s">
        <v>33</v>
      </c>
      <c r="M2750" s="3" t="s">
        <v>25</v>
      </c>
      <c r="N2750" s="3" t="s">
        <v>33</v>
      </c>
      <c r="O2750" s="3" t="s">
        <v>25</v>
      </c>
      <c r="P2750" s="3" t="s">
        <v>34</v>
      </c>
      <c r="Q2750" s="3" t="s">
        <v>10888</v>
      </c>
      <c r="R2750" s="3" t="s">
        <v>35</v>
      </c>
      <c r="S2750" s="3" t="s">
        <v>36</v>
      </c>
      <c r="T2750" s="3" t="s">
        <v>37</v>
      </c>
    </row>
    <row r="2751" ht="15.0" hidden="1" customHeight="1">
      <c r="A2751" s="3" t="s">
        <v>10897</v>
      </c>
      <c r="B2751" s="3" t="s">
        <v>10893</v>
      </c>
      <c r="C2751" s="3" t="s">
        <v>10898</v>
      </c>
      <c r="D2751" s="3" t="s">
        <v>10895</v>
      </c>
      <c r="E2751" s="3" t="s">
        <v>25</v>
      </c>
      <c r="F2751" s="3" t="s">
        <v>10899</v>
      </c>
      <c r="G2751" s="3" t="s">
        <v>30</v>
      </c>
      <c r="H2751" s="3" t="s">
        <v>42</v>
      </c>
      <c r="I2751" s="3" t="s">
        <v>32</v>
      </c>
      <c r="J2751" s="3">
        <v>0.0</v>
      </c>
      <c r="K2751" s="3" t="s">
        <v>25</v>
      </c>
      <c r="L2751" s="3" t="s">
        <v>33</v>
      </c>
      <c r="M2751" s="3" t="s">
        <v>25</v>
      </c>
      <c r="N2751" s="3" t="s">
        <v>33</v>
      </c>
      <c r="O2751" s="3" t="s">
        <v>25</v>
      </c>
      <c r="P2751" s="3" t="s">
        <v>34</v>
      </c>
      <c r="Q2751" s="3" t="s">
        <v>10888</v>
      </c>
      <c r="R2751" s="3" t="s">
        <v>35</v>
      </c>
      <c r="S2751" s="3" t="s">
        <v>36</v>
      </c>
      <c r="T2751" s="3" t="s">
        <v>37</v>
      </c>
    </row>
    <row r="2752" ht="15.0" hidden="1" customHeight="1">
      <c r="A2752" s="3" t="s">
        <v>10900</v>
      </c>
      <c r="B2752" s="3" t="s">
        <v>10888</v>
      </c>
      <c r="C2752" s="3" t="s">
        <v>10901</v>
      </c>
      <c r="D2752" s="3" t="s">
        <v>10902</v>
      </c>
      <c r="E2752" s="3" t="s">
        <v>25</v>
      </c>
      <c r="F2752" s="3" t="s">
        <v>10903</v>
      </c>
      <c r="G2752" s="3" t="s">
        <v>30</v>
      </c>
      <c r="H2752" s="3" t="s">
        <v>42</v>
      </c>
      <c r="I2752" s="3" t="s">
        <v>32</v>
      </c>
      <c r="J2752" s="3">
        <v>0.0</v>
      </c>
      <c r="K2752" s="3" t="s">
        <v>25</v>
      </c>
      <c r="L2752" s="3" t="s">
        <v>33</v>
      </c>
      <c r="M2752" s="3" t="s">
        <v>25</v>
      </c>
      <c r="N2752" s="3" t="s">
        <v>33</v>
      </c>
      <c r="O2752" s="3" t="s">
        <v>25</v>
      </c>
      <c r="P2752" s="3" t="s">
        <v>34</v>
      </c>
      <c r="Q2752" s="3" t="s">
        <v>10888</v>
      </c>
      <c r="R2752" s="3" t="s">
        <v>35</v>
      </c>
      <c r="S2752" s="3" t="s">
        <v>36</v>
      </c>
      <c r="T2752" s="3" t="s">
        <v>37</v>
      </c>
    </row>
    <row r="2753" ht="15.0" hidden="1" customHeight="1">
      <c r="A2753" s="3" t="s">
        <v>10904</v>
      </c>
      <c r="B2753" s="3" t="s">
        <v>10888</v>
      </c>
      <c r="C2753" s="3" t="s">
        <v>10905</v>
      </c>
      <c r="D2753" s="3" t="s">
        <v>10906</v>
      </c>
      <c r="E2753" s="3" t="s">
        <v>25</v>
      </c>
      <c r="F2753" s="3" t="s">
        <v>10907</v>
      </c>
      <c r="G2753" s="3" t="s">
        <v>30</v>
      </c>
      <c r="H2753" s="3" t="s">
        <v>42</v>
      </c>
      <c r="I2753" s="3" t="s">
        <v>32</v>
      </c>
      <c r="J2753" s="3">
        <v>0.0</v>
      </c>
      <c r="K2753" s="3" t="s">
        <v>25</v>
      </c>
      <c r="L2753" s="3" t="s">
        <v>33</v>
      </c>
      <c r="M2753" s="3" t="s">
        <v>25</v>
      </c>
      <c r="N2753" s="3" t="s">
        <v>33</v>
      </c>
      <c r="O2753" s="3" t="s">
        <v>25</v>
      </c>
      <c r="P2753" s="3" t="s">
        <v>34</v>
      </c>
      <c r="Q2753" s="3" t="s">
        <v>10888</v>
      </c>
      <c r="R2753" s="3" t="s">
        <v>35</v>
      </c>
      <c r="S2753" s="3" t="s">
        <v>36</v>
      </c>
      <c r="T2753" s="3" t="s">
        <v>37</v>
      </c>
    </row>
    <row r="2754" ht="15.0" hidden="1" customHeight="1">
      <c r="A2754" s="3" t="s">
        <v>10908</v>
      </c>
      <c r="B2754" s="3" t="s">
        <v>10888</v>
      </c>
      <c r="C2754" s="3" t="s">
        <v>10909</v>
      </c>
      <c r="D2754" s="3" t="s">
        <v>10910</v>
      </c>
      <c r="E2754" s="3" t="s">
        <v>25</v>
      </c>
      <c r="F2754" s="3" t="s">
        <v>10911</v>
      </c>
      <c r="G2754" s="3" t="s">
        <v>30</v>
      </c>
      <c r="H2754" s="3" t="s">
        <v>42</v>
      </c>
      <c r="I2754" s="3" t="s">
        <v>32</v>
      </c>
      <c r="J2754" s="3">
        <v>0.0</v>
      </c>
      <c r="K2754" s="3" t="s">
        <v>25</v>
      </c>
      <c r="L2754" s="3" t="s">
        <v>33</v>
      </c>
      <c r="M2754" s="3" t="s">
        <v>25</v>
      </c>
      <c r="N2754" s="3" t="s">
        <v>33</v>
      </c>
      <c r="O2754" s="3" t="s">
        <v>25</v>
      </c>
      <c r="P2754" s="3" t="s">
        <v>34</v>
      </c>
      <c r="Q2754" s="3" t="s">
        <v>10888</v>
      </c>
      <c r="R2754" s="3" t="s">
        <v>35</v>
      </c>
      <c r="S2754" s="3" t="s">
        <v>36</v>
      </c>
      <c r="T2754" s="3" t="s">
        <v>37</v>
      </c>
    </row>
    <row r="2755" ht="15.0" hidden="1" customHeight="1">
      <c r="A2755" s="3" t="s">
        <v>10912</v>
      </c>
      <c r="B2755" s="3" t="s">
        <v>10888</v>
      </c>
      <c r="C2755" s="3" t="s">
        <v>10913</v>
      </c>
      <c r="D2755" s="3" t="s">
        <v>10914</v>
      </c>
      <c r="E2755" s="3" t="s">
        <v>25</v>
      </c>
      <c r="F2755" s="3" t="s">
        <v>10915</v>
      </c>
      <c r="G2755" s="3" t="s">
        <v>30</v>
      </c>
      <c r="H2755" s="3" t="s">
        <v>42</v>
      </c>
      <c r="I2755" s="3" t="s">
        <v>32</v>
      </c>
      <c r="J2755" s="3">
        <v>0.0</v>
      </c>
      <c r="K2755" s="3" t="s">
        <v>25</v>
      </c>
      <c r="L2755" s="3" t="s">
        <v>33</v>
      </c>
      <c r="M2755" s="3" t="s">
        <v>25</v>
      </c>
      <c r="N2755" s="3" t="s">
        <v>33</v>
      </c>
      <c r="O2755" s="3" t="s">
        <v>25</v>
      </c>
      <c r="P2755" s="3" t="s">
        <v>34</v>
      </c>
      <c r="Q2755" s="3" t="s">
        <v>10888</v>
      </c>
      <c r="R2755" s="3" t="s">
        <v>35</v>
      </c>
      <c r="S2755" s="3" t="s">
        <v>36</v>
      </c>
      <c r="T2755" s="3" t="s">
        <v>37</v>
      </c>
    </row>
    <row r="2756" ht="15.0" hidden="1" customHeight="1">
      <c r="A2756" s="3" t="s">
        <v>10916</v>
      </c>
      <c r="B2756" s="3" t="s">
        <v>10888</v>
      </c>
      <c r="C2756" s="3" t="s">
        <v>10917</v>
      </c>
      <c r="D2756" s="3" t="s">
        <v>10918</v>
      </c>
      <c r="E2756" s="3" t="s">
        <v>25</v>
      </c>
      <c r="F2756" s="3" t="s">
        <v>10919</v>
      </c>
      <c r="G2756" s="3" t="s">
        <v>30</v>
      </c>
      <c r="H2756" s="3" t="s">
        <v>42</v>
      </c>
      <c r="I2756" s="3" t="s">
        <v>32</v>
      </c>
      <c r="J2756" s="3">
        <v>0.0</v>
      </c>
      <c r="K2756" s="3" t="s">
        <v>25</v>
      </c>
      <c r="L2756" s="3" t="s">
        <v>33</v>
      </c>
      <c r="M2756" s="3" t="s">
        <v>25</v>
      </c>
      <c r="N2756" s="3" t="s">
        <v>33</v>
      </c>
      <c r="O2756" s="3" t="s">
        <v>25</v>
      </c>
      <c r="P2756" s="3" t="s">
        <v>34</v>
      </c>
      <c r="Q2756" s="3" t="s">
        <v>10888</v>
      </c>
      <c r="R2756" s="3" t="s">
        <v>35</v>
      </c>
      <c r="S2756" s="3" t="s">
        <v>36</v>
      </c>
      <c r="T2756" s="3" t="s">
        <v>37</v>
      </c>
    </row>
    <row r="2757" ht="15.0" hidden="1" customHeight="1">
      <c r="A2757" s="3" t="s">
        <v>10920</v>
      </c>
      <c r="B2757" s="3" t="s">
        <v>10888</v>
      </c>
      <c r="C2757" s="3" t="s">
        <v>10921</v>
      </c>
      <c r="D2757" s="3" t="s">
        <v>10922</v>
      </c>
      <c r="E2757" s="3" t="s">
        <v>25</v>
      </c>
      <c r="F2757" s="3" t="s">
        <v>10923</v>
      </c>
      <c r="G2757" s="3" t="s">
        <v>30</v>
      </c>
      <c r="H2757" s="3" t="s">
        <v>42</v>
      </c>
      <c r="I2757" s="3" t="s">
        <v>32</v>
      </c>
      <c r="J2757" s="3">
        <v>0.0</v>
      </c>
      <c r="K2757" s="3" t="s">
        <v>25</v>
      </c>
      <c r="L2757" s="3" t="s">
        <v>33</v>
      </c>
      <c r="M2757" s="3" t="s">
        <v>25</v>
      </c>
      <c r="N2757" s="3" t="s">
        <v>33</v>
      </c>
      <c r="O2757" s="3" t="s">
        <v>25</v>
      </c>
      <c r="P2757" s="3" t="s">
        <v>34</v>
      </c>
      <c r="Q2757" s="3" t="s">
        <v>10888</v>
      </c>
      <c r="R2757" s="3" t="s">
        <v>35</v>
      </c>
      <c r="S2757" s="3" t="s">
        <v>36</v>
      </c>
      <c r="T2757" s="3" t="s">
        <v>37</v>
      </c>
    </row>
    <row r="2758" ht="15.0" hidden="1" customHeight="1">
      <c r="A2758" s="3" t="s">
        <v>10924</v>
      </c>
      <c r="B2758" s="3" t="s">
        <v>10920</v>
      </c>
      <c r="C2758" s="3" t="s">
        <v>10925</v>
      </c>
      <c r="D2758" s="3" t="s">
        <v>10926</v>
      </c>
      <c r="E2758" s="3" t="s">
        <v>25</v>
      </c>
      <c r="F2758" s="3" t="s">
        <v>10927</v>
      </c>
      <c r="G2758" s="3" t="s">
        <v>30</v>
      </c>
      <c r="H2758" s="3" t="s">
        <v>42</v>
      </c>
      <c r="I2758" s="3" t="s">
        <v>32</v>
      </c>
      <c r="J2758" s="3">
        <v>0.0</v>
      </c>
      <c r="K2758" s="3" t="s">
        <v>25</v>
      </c>
      <c r="L2758" s="3" t="s">
        <v>33</v>
      </c>
      <c r="M2758" s="3" t="s">
        <v>25</v>
      </c>
      <c r="N2758" s="3" t="s">
        <v>33</v>
      </c>
      <c r="O2758" s="3" t="s">
        <v>25</v>
      </c>
      <c r="P2758" s="3" t="s">
        <v>34</v>
      </c>
      <c r="Q2758" s="3" t="s">
        <v>10888</v>
      </c>
      <c r="R2758" s="3" t="s">
        <v>35</v>
      </c>
      <c r="S2758" s="3" t="s">
        <v>36</v>
      </c>
      <c r="T2758" s="3" t="s">
        <v>37</v>
      </c>
    </row>
    <row r="2759" ht="15.0" hidden="1" customHeight="1">
      <c r="A2759" s="3" t="s">
        <v>10928</v>
      </c>
      <c r="B2759" s="3" t="s">
        <v>10920</v>
      </c>
      <c r="C2759" s="3" t="s">
        <v>10929</v>
      </c>
      <c r="D2759" s="3" t="s">
        <v>10930</v>
      </c>
      <c r="E2759" s="3" t="s">
        <v>25</v>
      </c>
      <c r="F2759" s="3" t="s">
        <v>10931</v>
      </c>
      <c r="G2759" s="3" t="s">
        <v>30</v>
      </c>
      <c r="H2759" s="3" t="s">
        <v>42</v>
      </c>
      <c r="I2759" s="3" t="s">
        <v>32</v>
      </c>
      <c r="J2759" s="3">
        <v>0.0</v>
      </c>
      <c r="K2759" s="3" t="s">
        <v>25</v>
      </c>
      <c r="L2759" s="3" t="s">
        <v>33</v>
      </c>
      <c r="M2759" s="3" t="s">
        <v>25</v>
      </c>
      <c r="N2759" s="3" t="s">
        <v>33</v>
      </c>
      <c r="O2759" s="3" t="s">
        <v>25</v>
      </c>
      <c r="P2759" s="3" t="s">
        <v>34</v>
      </c>
      <c r="Q2759" s="3" t="s">
        <v>10888</v>
      </c>
      <c r="R2759" s="3" t="s">
        <v>35</v>
      </c>
      <c r="S2759" s="3" t="s">
        <v>36</v>
      </c>
      <c r="T2759" s="3" t="s">
        <v>37</v>
      </c>
    </row>
    <row r="2760" ht="15.0" hidden="1" customHeight="1">
      <c r="A2760" s="3" t="s">
        <v>10932</v>
      </c>
      <c r="B2760" s="3" t="s">
        <v>25</v>
      </c>
      <c r="C2760" s="3" t="s">
        <v>10933</v>
      </c>
      <c r="D2760" s="3" t="s">
        <v>10890</v>
      </c>
      <c r="E2760" s="3" t="s">
        <v>10934</v>
      </c>
      <c r="F2760" s="3" t="s">
        <v>10935</v>
      </c>
      <c r="G2760" s="3" t="s">
        <v>30</v>
      </c>
      <c r="H2760" s="3" t="s">
        <v>31</v>
      </c>
      <c r="I2760" s="3" t="s">
        <v>32</v>
      </c>
      <c r="J2760" s="3">
        <v>0.0</v>
      </c>
      <c r="K2760" s="3" t="s">
        <v>25</v>
      </c>
      <c r="L2760" s="3" t="s">
        <v>33</v>
      </c>
      <c r="M2760" s="3" t="s">
        <v>25</v>
      </c>
      <c r="N2760" s="3" t="s">
        <v>33</v>
      </c>
      <c r="O2760" s="3" t="s">
        <v>25</v>
      </c>
      <c r="P2760" s="3" t="s">
        <v>34</v>
      </c>
      <c r="Q2760" s="3" t="s">
        <v>10932</v>
      </c>
      <c r="R2760" s="3" t="s">
        <v>35</v>
      </c>
      <c r="S2760" s="3" t="s">
        <v>36</v>
      </c>
      <c r="T2760" s="3" t="s">
        <v>37</v>
      </c>
    </row>
    <row r="2761" ht="15.0" hidden="1" customHeight="1">
      <c r="A2761" s="3" t="s">
        <v>10936</v>
      </c>
      <c r="B2761" s="3" t="s">
        <v>10932</v>
      </c>
      <c r="C2761" s="3" t="s">
        <v>10937</v>
      </c>
      <c r="D2761" s="3" t="s">
        <v>10938</v>
      </c>
      <c r="E2761" s="3" t="s">
        <v>25</v>
      </c>
      <c r="F2761" s="3" t="s">
        <v>10939</v>
      </c>
      <c r="G2761" s="3" t="s">
        <v>30</v>
      </c>
      <c r="H2761" s="3" t="s">
        <v>42</v>
      </c>
      <c r="I2761" s="3" t="s">
        <v>32</v>
      </c>
      <c r="J2761" s="3">
        <v>0.0</v>
      </c>
      <c r="K2761" s="3" t="s">
        <v>25</v>
      </c>
      <c r="L2761" s="3" t="s">
        <v>33</v>
      </c>
      <c r="M2761" s="3" t="s">
        <v>25</v>
      </c>
      <c r="N2761" s="3" t="s">
        <v>33</v>
      </c>
      <c r="O2761" s="3" t="s">
        <v>25</v>
      </c>
      <c r="P2761" s="3" t="s">
        <v>34</v>
      </c>
      <c r="Q2761" s="3" t="s">
        <v>10932</v>
      </c>
      <c r="R2761" s="3" t="s">
        <v>35</v>
      </c>
      <c r="S2761" s="3" t="s">
        <v>36</v>
      </c>
      <c r="T2761" s="3" t="s">
        <v>37</v>
      </c>
    </row>
    <row r="2762" ht="15.0" hidden="1" customHeight="1">
      <c r="A2762" s="3" t="s">
        <v>10940</v>
      </c>
      <c r="B2762" s="3" t="s">
        <v>10932</v>
      </c>
      <c r="C2762" s="3" t="s">
        <v>10941</v>
      </c>
      <c r="D2762" s="3" t="s">
        <v>10942</v>
      </c>
      <c r="E2762" s="3" t="s">
        <v>25</v>
      </c>
      <c r="F2762" s="3" t="s">
        <v>10943</v>
      </c>
      <c r="G2762" s="3" t="s">
        <v>30</v>
      </c>
      <c r="H2762" s="3" t="s">
        <v>42</v>
      </c>
      <c r="I2762" s="3" t="s">
        <v>32</v>
      </c>
      <c r="J2762" s="3">
        <v>0.0</v>
      </c>
      <c r="K2762" s="3" t="s">
        <v>25</v>
      </c>
      <c r="L2762" s="3" t="s">
        <v>33</v>
      </c>
      <c r="M2762" s="3" t="s">
        <v>25</v>
      </c>
      <c r="N2762" s="3" t="s">
        <v>33</v>
      </c>
      <c r="O2762" s="3" t="s">
        <v>25</v>
      </c>
      <c r="P2762" s="3" t="s">
        <v>34</v>
      </c>
      <c r="Q2762" s="3" t="s">
        <v>10932</v>
      </c>
      <c r="R2762" s="3" t="s">
        <v>35</v>
      </c>
      <c r="S2762" s="3" t="s">
        <v>36</v>
      </c>
      <c r="T2762" s="3" t="s">
        <v>37</v>
      </c>
    </row>
    <row r="2763" ht="15.0" hidden="1" customHeight="1">
      <c r="A2763" s="3" t="s">
        <v>10944</v>
      </c>
      <c r="B2763" s="3" t="s">
        <v>10932</v>
      </c>
      <c r="C2763" s="3" t="s">
        <v>10945</v>
      </c>
      <c r="D2763" s="3" t="s">
        <v>10946</v>
      </c>
      <c r="E2763" s="3" t="s">
        <v>25</v>
      </c>
      <c r="F2763" s="3" t="s">
        <v>5831</v>
      </c>
      <c r="G2763" s="3" t="s">
        <v>30</v>
      </c>
      <c r="H2763" s="3" t="s">
        <v>42</v>
      </c>
      <c r="I2763" s="3" t="s">
        <v>32</v>
      </c>
      <c r="J2763" s="3">
        <v>0.0</v>
      </c>
      <c r="K2763" s="3" t="s">
        <v>25</v>
      </c>
      <c r="L2763" s="3" t="s">
        <v>33</v>
      </c>
      <c r="M2763" s="3" t="s">
        <v>25</v>
      </c>
      <c r="N2763" s="3" t="s">
        <v>33</v>
      </c>
      <c r="O2763" s="3" t="s">
        <v>25</v>
      </c>
      <c r="P2763" s="3" t="s">
        <v>34</v>
      </c>
      <c r="Q2763" s="3" t="s">
        <v>10932</v>
      </c>
      <c r="R2763" s="3" t="s">
        <v>35</v>
      </c>
      <c r="S2763" s="3" t="s">
        <v>36</v>
      </c>
      <c r="T2763" s="3" t="s">
        <v>37</v>
      </c>
    </row>
    <row r="2764" ht="15.0" hidden="1" customHeight="1">
      <c r="A2764" s="3" t="s">
        <v>10947</v>
      </c>
      <c r="B2764" s="3" t="s">
        <v>10932</v>
      </c>
      <c r="C2764" s="3" t="s">
        <v>10948</v>
      </c>
      <c r="D2764" s="3" t="s">
        <v>10949</v>
      </c>
      <c r="E2764" s="3" t="s">
        <v>25</v>
      </c>
      <c r="F2764" s="3" t="s">
        <v>6473</v>
      </c>
      <c r="G2764" s="3" t="s">
        <v>30</v>
      </c>
      <c r="H2764" s="3" t="s">
        <v>42</v>
      </c>
      <c r="I2764" s="3" t="s">
        <v>32</v>
      </c>
      <c r="J2764" s="3">
        <v>0.0</v>
      </c>
      <c r="K2764" s="3" t="s">
        <v>25</v>
      </c>
      <c r="L2764" s="3" t="s">
        <v>33</v>
      </c>
      <c r="M2764" s="3" t="s">
        <v>25</v>
      </c>
      <c r="N2764" s="3" t="s">
        <v>33</v>
      </c>
      <c r="O2764" s="3" t="s">
        <v>25</v>
      </c>
      <c r="P2764" s="3" t="s">
        <v>34</v>
      </c>
      <c r="Q2764" s="3" t="s">
        <v>10932</v>
      </c>
      <c r="R2764" s="3" t="s">
        <v>35</v>
      </c>
      <c r="S2764" s="3" t="s">
        <v>36</v>
      </c>
      <c r="T2764" s="3" t="s">
        <v>37</v>
      </c>
    </row>
    <row r="2765" ht="15.0" hidden="1" customHeight="1">
      <c r="A2765" s="3" t="s">
        <v>10950</v>
      </c>
      <c r="B2765" s="3" t="s">
        <v>10932</v>
      </c>
      <c r="C2765" s="3" t="s">
        <v>10951</v>
      </c>
      <c r="D2765" s="3" t="s">
        <v>10952</v>
      </c>
      <c r="E2765" s="3" t="s">
        <v>25</v>
      </c>
      <c r="F2765" s="3" t="s">
        <v>10953</v>
      </c>
      <c r="G2765" s="3" t="s">
        <v>30</v>
      </c>
      <c r="H2765" s="3" t="s">
        <v>42</v>
      </c>
      <c r="I2765" s="3" t="s">
        <v>32</v>
      </c>
      <c r="J2765" s="3">
        <v>0.0</v>
      </c>
      <c r="K2765" s="3" t="s">
        <v>25</v>
      </c>
      <c r="L2765" s="3" t="s">
        <v>33</v>
      </c>
      <c r="M2765" s="3" t="s">
        <v>25</v>
      </c>
      <c r="N2765" s="3" t="s">
        <v>33</v>
      </c>
      <c r="O2765" s="3" t="s">
        <v>25</v>
      </c>
      <c r="P2765" s="3" t="s">
        <v>34</v>
      </c>
      <c r="Q2765" s="3" t="s">
        <v>10932</v>
      </c>
      <c r="R2765" s="3" t="s">
        <v>35</v>
      </c>
      <c r="S2765" s="3" t="s">
        <v>36</v>
      </c>
      <c r="T2765" s="3" t="s">
        <v>37</v>
      </c>
    </row>
    <row r="2766" ht="15.0" hidden="1" customHeight="1">
      <c r="A2766" s="3" t="s">
        <v>10954</v>
      </c>
      <c r="B2766" s="3" t="s">
        <v>10950</v>
      </c>
      <c r="C2766" s="3" t="s">
        <v>10955</v>
      </c>
      <c r="D2766" s="3" t="s">
        <v>10956</v>
      </c>
      <c r="E2766" s="3" t="s">
        <v>25</v>
      </c>
      <c r="F2766" s="3" t="s">
        <v>10957</v>
      </c>
      <c r="G2766" s="3" t="s">
        <v>30</v>
      </c>
      <c r="H2766" s="3" t="s">
        <v>42</v>
      </c>
      <c r="I2766" s="3" t="s">
        <v>32</v>
      </c>
      <c r="J2766" s="3">
        <v>0.0</v>
      </c>
      <c r="K2766" s="3" t="s">
        <v>25</v>
      </c>
      <c r="L2766" s="3" t="s">
        <v>33</v>
      </c>
      <c r="M2766" s="3" t="s">
        <v>25</v>
      </c>
      <c r="N2766" s="3" t="s">
        <v>33</v>
      </c>
      <c r="O2766" s="3" t="s">
        <v>25</v>
      </c>
      <c r="P2766" s="3" t="s">
        <v>34</v>
      </c>
      <c r="Q2766" s="3" t="s">
        <v>10932</v>
      </c>
      <c r="R2766" s="3" t="s">
        <v>35</v>
      </c>
      <c r="S2766" s="3" t="s">
        <v>36</v>
      </c>
      <c r="T2766" s="3" t="s">
        <v>37</v>
      </c>
    </row>
    <row r="2767" ht="15.0" hidden="1" customHeight="1">
      <c r="A2767" s="3" t="s">
        <v>10958</v>
      </c>
      <c r="B2767" s="3" t="s">
        <v>10932</v>
      </c>
      <c r="C2767" s="3" t="s">
        <v>10959</v>
      </c>
      <c r="D2767" s="3" t="s">
        <v>10960</v>
      </c>
      <c r="E2767" s="3" t="s">
        <v>25</v>
      </c>
      <c r="F2767" s="3" t="s">
        <v>10961</v>
      </c>
      <c r="G2767" s="3" t="s">
        <v>30</v>
      </c>
      <c r="H2767" s="3" t="s">
        <v>42</v>
      </c>
      <c r="I2767" s="3" t="s">
        <v>32</v>
      </c>
      <c r="J2767" s="3">
        <v>0.0</v>
      </c>
      <c r="K2767" s="3" t="s">
        <v>25</v>
      </c>
      <c r="L2767" s="3" t="s">
        <v>33</v>
      </c>
      <c r="M2767" s="3" t="s">
        <v>25</v>
      </c>
      <c r="N2767" s="3" t="s">
        <v>33</v>
      </c>
      <c r="O2767" s="3" t="s">
        <v>25</v>
      </c>
      <c r="P2767" s="3" t="s">
        <v>34</v>
      </c>
      <c r="Q2767" s="3" t="s">
        <v>10932</v>
      </c>
      <c r="R2767" s="3" t="s">
        <v>35</v>
      </c>
      <c r="S2767" s="3" t="s">
        <v>36</v>
      </c>
      <c r="T2767" s="3" t="s">
        <v>37</v>
      </c>
    </row>
    <row r="2768" ht="15.0" hidden="1" customHeight="1">
      <c r="A2768" s="3" t="s">
        <v>10962</v>
      </c>
      <c r="B2768" s="3" t="s">
        <v>25</v>
      </c>
      <c r="C2768" s="3" t="s">
        <v>10963</v>
      </c>
      <c r="D2768" s="3" t="s">
        <v>10964</v>
      </c>
      <c r="E2768" s="3" t="s">
        <v>10965</v>
      </c>
      <c r="F2768" s="3" t="s">
        <v>10966</v>
      </c>
      <c r="G2768" s="3" t="s">
        <v>30</v>
      </c>
      <c r="H2768" s="3" t="s">
        <v>31</v>
      </c>
      <c r="I2768" s="3" t="s">
        <v>32</v>
      </c>
      <c r="J2768" s="3">
        <v>0.0</v>
      </c>
      <c r="K2768" s="3" t="s">
        <v>25</v>
      </c>
      <c r="L2768" s="3" t="s">
        <v>33</v>
      </c>
      <c r="M2768" s="3" t="s">
        <v>25</v>
      </c>
      <c r="N2768" s="3" t="s">
        <v>33</v>
      </c>
      <c r="O2768" s="3" t="s">
        <v>25</v>
      </c>
      <c r="P2768" s="3" t="s">
        <v>34</v>
      </c>
      <c r="Q2768" s="3" t="s">
        <v>10962</v>
      </c>
      <c r="R2768" s="3" t="s">
        <v>35</v>
      </c>
      <c r="S2768" s="3" t="s">
        <v>36</v>
      </c>
      <c r="T2768" s="3" t="s">
        <v>37</v>
      </c>
    </row>
    <row r="2769" ht="15.0" hidden="1" customHeight="1">
      <c r="A2769" s="3" t="s">
        <v>10967</v>
      </c>
      <c r="B2769" s="3" t="s">
        <v>10962</v>
      </c>
      <c r="C2769" s="3" t="s">
        <v>10968</v>
      </c>
      <c r="D2769" s="3" t="s">
        <v>10969</v>
      </c>
      <c r="E2769" s="3" t="s">
        <v>25</v>
      </c>
      <c r="F2769" s="3" t="s">
        <v>10970</v>
      </c>
      <c r="G2769" s="3" t="s">
        <v>30</v>
      </c>
      <c r="H2769" s="3" t="s">
        <v>42</v>
      </c>
      <c r="I2769" s="3" t="s">
        <v>32</v>
      </c>
      <c r="J2769" s="3">
        <v>0.0</v>
      </c>
      <c r="K2769" s="3" t="s">
        <v>25</v>
      </c>
      <c r="L2769" s="3" t="s">
        <v>33</v>
      </c>
      <c r="M2769" s="3" t="s">
        <v>25</v>
      </c>
      <c r="N2769" s="3" t="s">
        <v>33</v>
      </c>
      <c r="O2769" s="3" t="s">
        <v>25</v>
      </c>
      <c r="P2769" s="3" t="s">
        <v>34</v>
      </c>
      <c r="Q2769" s="3" t="s">
        <v>10962</v>
      </c>
      <c r="R2769" s="3" t="s">
        <v>35</v>
      </c>
      <c r="S2769" s="3" t="s">
        <v>36</v>
      </c>
      <c r="T2769" s="3" t="s">
        <v>37</v>
      </c>
    </row>
    <row r="2770" ht="15.0" hidden="1" customHeight="1">
      <c r="A2770" s="3" t="s">
        <v>10971</v>
      </c>
      <c r="B2770" s="3" t="s">
        <v>25</v>
      </c>
      <c r="C2770" s="3" t="s">
        <v>10972</v>
      </c>
      <c r="D2770" s="3" t="s">
        <v>10964</v>
      </c>
      <c r="E2770" s="3" t="s">
        <v>10973</v>
      </c>
      <c r="F2770" s="3" t="s">
        <v>10974</v>
      </c>
      <c r="G2770" s="3" t="s">
        <v>30</v>
      </c>
      <c r="H2770" s="3" t="s">
        <v>31</v>
      </c>
      <c r="I2770" s="3" t="s">
        <v>32</v>
      </c>
      <c r="J2770" s="3">
        <v>0.0</v>
      </c>
      <c r="K2770" s="3" t="s">
        <v>25</v>
      </c>
      <c r="L2770" s="3" t="s">
        <v>33</v>
      </c>
      <c r="M2770" s="3" t="s">
        <v>25</v>
      </c>
      <c r="N2770" s="3" t="s">
        <v>33</v>
      </c>
      <c r="O2770" s="3" t="s">
        <v>25</v>
      </c>
      <c r="P2770" s="3" t="s">
        <v>34</v>
      </c>
      <c r="Q2770" s="3" t="s">
        <v>10971</v>
      </c>
      <c r="R2770" s="3" t="s">
        <v>35</v>
      </c>
      <c r="S2770" s="3" t="s">
        <v>36</v>
      </c>
      <c r="T2770" s="3" t="s">
        <v>37</v>
      </c>
    </row>
    <row r="2771" ht="15.0" hidden="1" customHeight="1">
      <c r="A2771" s="3" t="s">
        <v>10975</v>
      </c>
      <c r="B2771" s="3" t="s">
        <v>10971</v>
      </c>
      <c r="C2771" s="3" t="s">
        <v>10976</v>
      </c>
      <c r="D2771" s="3" t="s">
        <v>10977</v>
      </c>
      <c r="E2771" s="3" t="s">
        <v>25</v>
      </c>
      <c r="F2771" s="3" t="s">
        <v>10978</v>
      </c>
      <c r="G2771" s="3" t="s">
        <v>30</v>
      </c>
      <c r="H2771" s="3" t="s">
        <v>42</v>
      </c>
      <c r="I2771" s="3" t="s">
        <v>32</v>
      </c>
      <c r="J2771" s="3">
        <v>0.0</v>
      </c>
      <c r="K2771" s="3" t="s">
        <v>25</v>
      </c>
      <c r="L2771" s="3" t="s">
        <v>33</v>
      </c>
      <c r="M2771" s="3" t="s">
        <v>25</v>
      </c>
      <c r="N2771" s="3" t="s">
        <v>33</v>
      </c>
      <c r="O2771" s="3" t="s">
        <v>25</v>
      </c>
      <c r="P2771" s="3" t="s">
        <v>34</v>
      </c>
      <c r="Q2771" s="3" t="s">
        <v>10971</v>
      </c>
      <c r="R2771" s="3" t="s">
        <v>35</v>
      </c>
      <c r="S2771" s="3" t="s">
        <v>36</v>
      </c>
      <c r="T2771" s="3" t="s">
        <v>37</v>
      </c>
    </row>
    <row r="2772" ht="15.0" hidden="1" customHeight="1">
      <c r="A2772" s="3" t="s">
        <v>10979</v>
      </c>
      <c r="B2772" s="3" t="s">
        <v>10975</v>
      </c>
      <c r="C2772" s="3" t="s">
        <v>10980</v>
      </c>
      <c r="D2772" s="3" t="s">
        <v>10981</v>
      </c>
      <c r="E2772" s="3" t="s">
        <v>25</v>
      </c>
      <c r="F2772" s="3" t="s">
        <v>10982</v>
      </c>
      <c r="G2772" s="3" t="s">
        <v>30</v>
      </c>
      <c r="H2772" s="3" t="s">
        <v>42</v>
      </c>
      <c r="I2772" s="3" t="s">
        <v>32</v>
      </c>
      <c r="J2772" s="3">
        <v>0.0</v>
      </c>
      <c r="K2772" s="3" t="s">
        <v>25</v>
      </c>
      <c r="L2772" s="3" t="s">
        <v>33</v>
      </c>
      <c r="M2772" s="3" t="s">
        <v>25</v>
      </c>
      <c r="N2772" s="3" t="s">
        <v>33</v>
      </c>
      <c r="O2772" s="3" t="s">
        <v>25</v>
      </c>
      <c r="P2772" s="3" t="s">
        <v>34</v>
      </c>
      <c r="Q2772" s="3" t="s">
        <v>10971</v>
      </c>
      <c r="R2772" s="3" t="s">
        <v>35</v>
      </c>
      <c r="S2772" s="3" t="s">
        <v>36</v>
      </c>
      <c r="T2772" s="3" t="s">
        <v>37</v>
      </c>
    </row>
    <row r="2773" ht="15.0" hidden="1" customHeight="1">
      <c r="A2773" s="3" t="s">
        <v>10983</v>
      </c>
      <c r="B2773" s="3" t="s">
        <v>10971</v>
      </c>
      <c r="C2773" s="3" t="s">
        <v>10984</v>
      </c>
      <c r="D2773" s="3" t="s">
        <v>10985</v>
      </c>
      <c r="E2773" s="3" t="s">
        <v>25</v>
      </c>
      <c r="F2773" s="3" t="s">
        <v>10986</v>
      </c>
      <c r="G2773" s="3" t="s">
        <v>30</v>
      </c>
      <c r="H2773" s="3" t="s">
        <v>42</v>
      </c>
      <c r="I2773" s="3" t="s">
        <v>32</v>
      </c>
      <c r="J2773" s="3">
        <v>0.0</v>
      </c>
      <c r="K2773" s="3" t="s">
        <v>25</v>
      </c>
      <c r="L2773" s="3" t="s">
        <v>33</v>
      </c>
      <c r="M2773" s="3" t="s">
        <v>25</v>
      </c>
      <c r="N2773" s="3" t="s">
        <v>33</v>
      </c>
      <c r="O2773" s="3" t="s">
        <v>25</v>
      </c>
      <c r="P2773" s="3" t="s">
        <v>34</v>
      </c>
      <c r="Q2773" s="3" t="s">
        <v>10971</v>
      </c>
      <c r="R2773" s="3" t="s">
        <v>35</v>
      </c>
      <c r="S2773" s="3" t="s">
        <v>36</v>
      </c>
      <c r="T2773" s="3" t="s">
        <v>37</v>
      </c>
    </row>
    <row r="2774" ht="15.0" hidden="1" customHeight="1">
      <c r="A2774" s="3" t="s">
        <v>10987</v>
      </c>
      <c r="B2774" s="3" t="s">
        <v>10971</v>
      </c>
      <c r="C2774" s="3" t="s">
        <v>10988</v>
      </c>
      <c r="D2774" s="3" t="s">
        <v>10989</v>
      </c>
      <c r="E2774" s="3" t="s">
        <v>25</v>
      </c>
      <c r="F2774" s="3" t="s">
        <v>10990</v>
      </c>
      <c r="G2774" s="3" t="s">
        <v>30</v>
      </c>
      <c r="H2774" s="3" t="s">
        <v>42</v>
      </c>
      <c r="I2774" s="3" t="s">
        <v>32</v>
      </c>
      <c r="J2774" s="3">
        <v>0.0</v>
      </c>
      <c r="K2774" s="3" t="s">
        <v>25</v>
      </c>
      <c r="L2774" s="3" t="s">
        <v>33</v>
      </c>
      <c r="M2774" s="3" t="s">
        <v>25</v>
      </c>
      <c r="N2774" s="3" t="s">
        <v>33</v>
      </c>
      <c r="O2774" s="3" t="s">
        <v>25</v>
      </c>
      <c r="P2774" s="3" t="s">
        <v>34</v>
      </c>
      <c r="Q2774" s="3" t="s">
        <v>10971</v>
      </c>
      <c r="R2774" s="3" t="s">
        <v>35</v>
      </c>
      <c r="S2774" s="3" t="s">
        <v>36</v>
      </c>
      <c r="T2774" s="3" t="s">
        <v>37</v>
      </c>
    </row>
    <row r="2775" ht="15.0" hidden="1" customHeight="1">
      <c r="A2775" s="3" t="s">
        <v>10991</v>
      </c>
      <c r="B2775" s="3" t="s">
        <v>10987</v>
      </c>
      <c r="C2775" s="3" t="s">
        <v>10992</v>
      </c>
      <c r="D2775" s="3" t="s">
        <v>10993</v>
      </c>
      <c r="E2775" s="3" t="s">
        <v>25</v>
      </c>
      <c r="F2775" s="3" t="s">
        <v>10994</v>
      </c>
      <c r="G2775" s="3" t="s">
        <v>30</v>
      </c>
      <c r="H2775" s="3" t="s">
        <v>42</v>
      </c>
      <c r="I2775" s="3" t="s">
        <v>32</v>
      </c>
      <c r="J2775" s="3">
        <v>0.0</v>
      </c>
      <c r="K2775" s="3" t="s">
        <v>25</v>
      </c>
      <c r="L2775" s="3" t="s">
        <v>33</v>
      </c>
      <c r="M2775" s="3" t="s">
        <v>25</v>
      </c>
      <c r="N2775" s="3" t="s">
        <v>33</v>
      </c>
      <c r="O2775" s="3" t="s">
        <v>25</v>
      </c>
      <c r="P2775" s="3" t="s">
        <v>34</v>
      </c>
      <c r="Q2775" s="3" t="s">
        <v>10971</v>
      </c>
      <c r="R2775" s="3" t="s">
        <v>35</v>
      </c>
      <c r="S2775" s="3" t="s">
        <v>36</v>
      </c>
      <c r="T2775" s="3" t="s">
        <v>37</v>
      </c>
    </row>
    <row r="2776" ht="15.0" hidden="1" customHeight="1">
      <c r="A2776" s="3" t="s">
        <v>10995</v>
      </c>
      <c r="B2776" s="3" t="s">
        <v>10971</v>
      </c>
      <c r="C2776" s="3" t="s">
        <v>10996</v>
      </c>
      <c r="D2776" s="3" t="s">
        <v>10997</v>
      </c>
      <c r="E2776" s="3" t="s">
        <v>25</v>
      </c>
      <c r="F2776" s="3" t="s">
        <v>10998</v>
      </c>
      <c r="G2776" s="3" t="s">
        <v>30</v>
      </c>
      <c r="H2776" s="3" t="s">
        <v>42</v>
      </c>
      <c r="I2776" s="3" t="s">
        <v>32</v>
      </c>
      <c r="J2776" s="3">
        <v>0.0</v>
      </c>
      <c r="K2776" s="3" t="s">
        <v>25</v>
      </c>
      <c r="L2776" s="3" t="s">
        <v>33</v>
      </c>
      <c r="M2776" s="3" t="s">
        <v>25</v>
      </c>
      <c r="N2776" s="3" t="s">
        <v>33</v>
      </c>
      <c r="O2776" s="3" t="s">
        <v>25</v>
      </c>
      <c r="P2776" s="3" t="s">
        <v>34</v>
      </c>
      <c r="Q2776" s="3" t="s">
        <v>10971</v>
      </c>
      <c r="R2776" s="3" t="s">
        <v>35</v>
      </c>
      <c r="S2776" s="3" t="s">
        <v>36</v>
      </c>
      <c r="T2776" s="3" t="s">
        <v>37</v>
      </c>
    </row>
    <row r="2777" ht="15.0" hidden="1" customHeight="1">
      <c r="A2777" s="3" t="s">
        <v>10999</v>
      </c>
      <c r="B2777" s="3" t="s">
        <v>25</v>
      </c>
      <c r="C2777" s="3" t="s">
        <v>11000</v>
      </c>
      <c r="D2777" s="3" t="s">
        <v>10964</v>
      </c>
      <c r="E2777" s="3" t="s">
        <v>11001</v>
      </c>
      <c r="F2777" s="3" t="s">
        <v>11002</v>
      </c>
      <c r="G2777" s="3" t="s">
        <v>30</v>
      </c>
      <c r="H2777" s="3" t="s">
        <v>31</v>
      </c>
      <c r="I2777" s="3" t="s">
        <v>32</v>
      </c>
      <c r="J2777" s="3">
        <v>0.0</v>
      </c>
      <c r="K2777" s="3" t="s">
        <v>25</v>
      </c>
      <c r="L2777" s="3" t="s">
        <v>33</v>
      </c>
      <c r="M2777" s="3" t="s">
        <v>25</v>
      </c>
      <c r="N2777" s="3" t="s">
        <v>33</v>
      </c>
      <c r="O2777" s="3" t="s">
        <v>25</v>
      </c>
      <c r="P2777" s="3" t="s">
        <v>34</v>
      </c>
      <c r="Q2777" s="3" t="s">
        <v>10999</v>
      </c>
      <c r="R2777" s="3" t="s">
        <v>35</v>
      </c>
      <c r="S2777" s="3" t="s">
        <v>36</v>
      </c>
      <c r="T2777" s="3" t="s">
        <v>37</v>
      </c>
    </row>
    <row r="2778" ht="15.0" hidden="1" customHeight="1">
      <c r="A2778" s="3" t="s">
        <v>11003</v>
      </c>
      <c r="B2778" s="3" t="s">
        <v>10999</v>
      </c>
      <c r="C2778" s="3" t="s">
        <v>11004</v>
      </c>
      <c r="D2778" s="3" t="s">
        <v>11005</v>
      </c>
      <c r="E2778" s="3" t="s">
        <v>25</v>
      </c>
      <c r="F2778" s="3" t="s">
        <v>11006</v>
      </c>
      <c r="G2778" s="3" t="s">
        <v>30</v>
      </c>
      <c r="H2778" s="3" t="s">
        <v>42</v>
      </c>
      <c r="I2778" s="3" t="s">
        <v>32</v>
      </c>
      <c r="J2778" s="3">
        <v>0.0</v>
      </c>
      <c r="K2778" s="3" t="s">
        <v>25</v>
      </c>
      <c r="L2778" s="3" t="s">
        <v>33</v>
      </c>
      <c r="M2778" s="3" t="s">
        <v>25</v>
      </c>
      <c r="N2778" s="3" t="s">
        <v>33</v>
      </c>
      <c r="O2778" s="3" t="s">
        <v>25</v>
      </c>
      <c r="P2778" s="3" t="s">
        <v>34</v>
      </c>
      <c r="Q2778" s="3" t="s">
        <v>10999</v>
      </c>
      <c r="R2778" s="3" t="s">
        <v>35</v>
      </c>
      <c r="S2778" s="3" t="s">
        <v>36</v>
      </c>
      <c r="T2778" s="3" t="s">
        <v>37</v>
      </c>
    </row>
    <row r="2779" ht="15.0" hidden="1" customHeight="1">
      <c r="A2779" s="3" t="s">
        <v>11007</v>
      </c>
      <c r="B2779" s="3" t="s">
        <v>11003</v>
      </c>
      <c r="C2779" s="3" t="s">
        <v>11008</v>
      </c>
      <c r="D2779" s="3" t="s">
        <v>11009</v>
      </c>
      <c r="E2779" s="3" t="s">
        <v>25</v>
      </c>
      <c r="F2779" s="3" t="s">
        <v>11010</v>
      </c>
      <c r="G2779" s="3" t="s">
        <v>30</v>
      </c>
      <c r="H2779" s="3" t="s">
        <v>42</v>
      </c>
      <c r="I2779" s="3" t="s">
        <v>32</v>
      </c>
      <c r="J2779" s="3">
        <v>0.0</v>
      </c>
      <c r="K2779" s="3" t="s">
        <v>25</v>
      </c>
      <c r="L2779" s="3" t="s">
        <v>33</v>
      </c>
      <c r="M2779" s="3" t="s">
        <v>25</v>
      </c>
      <c r="N2779" s="3" t="s">
        <v>33</v>
      </c>
      <c r="O2779" s="3" t="s">
        <v>25</v>
      </c>
      <c r="P2779" s="3" t="s">
        <v>34</v>
      </c>
      <c r="Q2779" s="3" t="s">
        <v>10999</v>
      </c>
      <c r="R2779" s="3" t="s">
        <v>35</v>
      </c>
      <c r="S2779" s="3" t="s">
        <v>36</v>
      </c>
      <c r="T2779" s="3" t="s">
        <v>37</v>
      </c>
    </row>
    <row r="2780" ht="15.0" hidden="1" customHeight="1">
      <c r="A2780" s="3" t="s">
        <v>11011</v>
      </c>
      <c r="B2780" s="3" t="s">
        <v>10999</v>
      </c>
      <c r="C2780" s="3" t="s">
        <v>11012</v>
      </c>
      <c r="D2780" s="3" t="s">
        <v>11013</v>
      </c>
      <c r="E2780" s="3" t="s">
        <v>25</v>
      </c>
      <c r="F2780" s="3" t="s">
        <v>11014</v>
      </c>
      <c r="G2780" s="3" t="s">
        <v>30</v>
      </c>
      <c r="H2780" s="3" t="s">
        <v>42</v>
      </c>
      <c r="I2780" s="3" t="s">
        <v>32</v>
      </c>
      <c r="J2780" s="3">
        <v>0.0</v>
      </c>
      <c r="K2780" s="3" t="s">
        <v>25</v>
      </c>
      <c r="L2780" s="3" t="s">
        <v>33</v>
      </c>
      <c r="M2780" s="3" t="s">
        <v>25</v>
      </c>
      <c r="N2780" s="3" t="s">
        <v>33</v>
      </c>
      <c r="O2780" s="3" t="s">
        <v>25</v>
      </c>
      <c r="P2780" s="3" t="s">
        <v>34</v>
      </c>
      <c r="Q2780" s="3" t="s">
        <v>10999</v>
      </c>
      <c r="R2780" s="3" t="s">
        <v>35</v>
      </c>
      <c r="S2780" s="3" t="s">
        <v>36</v>
      </c>
      <c r="T2780" s="3" t="s">
        <v>37</v>
      </c>
    </row>
    <row r="2781" ht="15.0" hidden="1" customHeight="1">
      <c r="A2781" s="3" t="s">
        <v>11015</v>
      </c>
      <c r="B2781" s="3" t="s">
        <v>11011</v>
      </c>
      <c r="C2781" s="3" t="s">
        <v>11016</v>
      </c>
      <c r="D2781" s="3" t="s">
        <v>11009</v>
      </c>
      <c r="E2781" s="3" t="s">
        <v>25</v>
      </c>
      <c r="F2781" s="3" t="s">
        <v>11017</v>
      </c>
      <c r="G2781" s="3" t="s">
        <v>30</v>
      </c>
      <c r="H2781" s="3" t="s">
        <v>42</v>
      </c>
      <c r="I2781" s="3" t="s">
        <v>32</v>
      </c>
      <c r="J2781" s="3">
        <v>0.0</v>
      </c>
      <c r="K2781" s="3" t="s">
        <v>25</v>
      </c>
      <c r="L2781" s="3" t="s">
        <v>33</v>
      </c>
      <c r="M2781" s="3" t="s">
        <v>25</v>
      </c>
      <c r="N2781" s="3" t="s">
        <v>33</v>
      </c>
      <c r="O2781" s="3" t="s">
        <v>25</v>
      </c>
      <c r="P2781" s="3" t="s">
        <v>34</v>
      </c>
      <c r="Q2781" s="3" t="s">
        <v>10999</v>
      </c>
      <c r="R2781" s="3" t="s">
        <v>35</v>
      </c>
      <c r="S2781" s="3" t="s">
        <v>36</v>
      </c>
      <c r="T2781" s="3" t="s">
        <v>37</v>
      </c>
    </row>
    <row r="2782" ht="15.0" hidden="1" customHeight="1">
      <c r="A2782" s="3" t="s">
        <v>11018</v>
      </c>
      <c r="B2782" s="3" t="s">
        <v>11011</v>
      </c>
      <c r="C2782" s="3" t="s">
        <v>11019</v>
      </c>
      <c r="D2782" s="3" t="s">
        <v>11020</v>
      </c>
      <c r="E2782" s="3" t="s">
        <v>25</v>
      </c>
      <c r="F2782" s="3" t="s">
        <v>11021</v>
      </c>
      <c r="G2782" s="3" t="s">
        <v>30</v>
      </c>
      <c r="H2782" s="3" t="s">
        <v>42</v>
      </c>
      <c r="I2782" s="3" t="s">
        <v>32</v>
      </c>
      <c r="J2782" s="3">
        <v>0.0</v>
      </c>
      <c r="K2782" s="3" t="s">
        <v>25</v>
      </c>
      <c r="L2782" s="3" t="s">
        <v>33</v>
      </c>
      <c r="M2782" s="3" t="s">
        <v>25</v>
      </c>
      <c r="N2782" s="3" t="s">
        <v>33</v>
      </c>
      <c r="O2782" s="3" t="s">
        <v>25</v>
      </c>
      <c r="P2782" s="3" t="s">
        <v>34</v>
      </c>
      <c r="Q2782" s="3" t="s">
        <v>10999</v>
      </c>
      <c r="R2782" s="3" t="s">
        <v>35</v>
      </c>
      <c r="S2782" s="3" t="s">
        <v>36</v>
      </c>
      <c r="T2782" s="3" t="s">
        <v>37</v>
      </c>
    </row>
    <row r="2783" ht="15.0" hidden="1" customHeight="1">
      <c r="A2783" s="3" t="s">
        <v>11022</v>
      </c>
      <c r="B2783" s="3" t="s">
        <v>10999</v>
      </c>
      <c r="C2783" s="3" t="s">
        <v>11023</v>
      </c>
      <c r="D2783" s="3" t="s">
        <v>11024</v>
      </c>
      <c r="E2783" s="3" t="s">
        <v>25</v>
      </c>
      <c r="F2783" s="3" t="s">
        <v>11025</v>
      </c>
      <c r="G2783" s="3" t="s">
        <v>30</v>
      </c>
      <c r="H2783" s="3" t="s">
        <v>42</v>
      </c>
      <c r="I2783" s="3" t="s">
        <v>32</v>
      </c>
      <c r="J2783" s="3">
        <v>0.0</v>
      </c>
      <c r="K2783" s="3" t="s">
        <v>25</v>
      </c>
      <c r="L2783" s="3" t="s">
        <v>33</v>
      </c>
      <c r="M2783" s="3" t="s">
        <v>25</v>
      </c>
      <c r="N2783" s="3" t="s">
        <v>33</v>
      </c>
      <c r="O2783" s="3" t="s">
        <v>25</v>
      </c>
      <c r="P2783" s="3" t="s">
        <v>34</v>
      </c>
      <c r="Q2783" s="3" t="s">
        <v>10999</v>
      </c>
      <c r="R2783" s="3" t="s">
        <v>35</v>
      </c>
      <c r="S2783" s="3" t="s">
        <v>36</v>
      </c>
      <c r="T2783" s="3" t="s">
        <v>37</v>
      </c>
    </row>
    <row r="2784" ht="15.0" hidden="1" customHeight="1">
      <c r="A2784" s="3" t="s">
        <v>11026</v>
      </c>
      <c r="B2784" s="3" t="s">
        <v>10999</v>
      </c>
      <c r="C2784" s="3" t="s">
        <v>11027</v>
      </c>
      <c r="D2784" s="3" t="s">
        <v>11028</v>
      </c>
      <c r="E2784" s="3" t="s">
        <v>25</v>
      </c>
      <c r="F2784" s="3" t="s">
        <v>11029</v>
      </c>
      <c r="G2784" s="3" t="s">
        <v>30</v>
      </c>
      <c r="H2784" s="3" t="s">
        <v>42</v>
      </c>
      <c r="I2784" s="3" t="s">
        <v>32</v>
      </c>
      <c r="J2784" s="3">
        <v>0.0</v>
      </c>
      <c r="K2784" s="3" t="s">
        <v>25</v>
      </c>
      <c r="L2784" s="3" t="s">
        <v>33</v>
      </c>
      <c r="M2784" s="3" t="s">
        <v>25</v>
      </c>
      <c r="N2784" s="3" t="s">
        <v>33</v>
      </c>
      <c r="O2784" s="3" t="s">
        <v>25</v>
      </c>
      <c r="P2784" s="3" t="s">
        <v>34</v>
      </c>
      <c r="Q2784" s="3" t="s">
        <v>10999</v>
      </c>
      <c r="R2784" s="3" t="s">
        <v>35</v>
      </c>
      <c r="S2784" s="3" t="s">
        <v>36</v>
      </c>
      <c r="T2784" s="3" t="s">
        <v>37</v>
      </c>
    </row>
    <row r="2785" ht="15.0" hidden="1" customHeight="1">
      <c r="A2785" s="3" t="s">
        <v>11030</v>
      </c>
      <c r="B2785" s="3" t="s">
        <v>10999</v>
      </c>
      <c r="C2785" s="3" t="s">
        <v>11031</v>
      </c>
      <c r="D2785" s="3" t="s">
        <v>11032</v>
      </c>
      <c r="E2785" s="3" t="s">
        <v>25</v>
      </c>
      <c r="F2785" s="3" t="s">
        <v>11033</v>
      </c>
      <c r="G2785" s="3" t="s">
        <v>30</v>
      </c>
      <c r="H2785" s="3" t="s">
        <v>42</v>
      </c>
      <c r="I2785" s="3" t="s">
        <v>32</v>
      </c>
      <c r="J2785" s="3">
        <v>0.0</v>
      </c>
      <c r="K2785" s="3" t="s">
        <v>25</v>
      </c>
      <c r="L2785" s="3" t="s">
        <v>33</v>
      </c>
      <c r="M2785" s="3" t="s">
        <v>25</v>
      </c>
      <c r="N2785" s="3" t="s">
        <v>33</v>
      </c>
      <c r="O2785" s="3" t="s">
        <v>25</v>
      </c>
      <c r="P2785" s="3" t="s">
        <v>34</v>
      </c>
      <c r="Q2785" s="3" t="s">
        <v>10999</v>
      </c>
      <c r="R2785" s="3" t="s">
        <v>35</v>
      </c>
      <c r="S2785" s="3" t="s">
        <v>36</v>
      </c>
      <c r="T2785" s="3" t="s">
        <v>37</v>
      </c>
    </row>
    <row r="2786" ht="15.0" hidden="1" customHeight="1">
      <c r="A2786" s="3" t="s">
        <v>11034</v>
      </c>
      <c r="B2786" s="3" t="s">
        <v>10999</v>
      </c>
      <c r="C2786" s="3" t="s">
        <v>11035</v>
      </c>
      <c r="D2786" s="3" t="s">
        <v>11036</v>
      </c>
      <c r="E2786" s="3" t="s">
        <v>25</v>
      </c>
      <c r="F2786" s="3" t="s">
        <v>11037</v>
      </c>
      <c r="G2786" s="3" t="s">
        <v>30</v>
      </c>
      <c r="H2786" s="3" t="s">
        <v>42</v>
      </c>
      <c r="I2786" s="3" t="s">
        <v>32</v>
      </c>
      <c r="J2786" s="3">
        <v>0.0</v>
      </c>
      <c r="K2786" s="3" t="s">
        <v>25</v>
      </c>
      <c r="L2786" s="3" t="s">
        <v>33</v>
      </c>
      <c r="M2786" s="3" t="s">
        <v>25</v>
      </c>
      <c r="N2786" s="3" t="s">
        <v>33</v>
      </c>
      <c r="O2786" s="3" t="s">
        <v>25</v>
      </c>
      <c r="P2786" s="3" t="s">
        <v>34</v>
      </c>
      <c r="Q2786" s="3" t="s">
        <v>10999</v>
      </c>
      <c r="R2786" s="3" t="s">
        <v>35</v>
      </c>
      <c r="S2786" s="3" t="s">
        <v>36</v>
      </c>
      <c r="T2786" s="3" t="s">
        <v>37</v>
      </c>
    </row>
    <row r="2787" ht="15.0" hidden="1" customHeight="1">
      <c r="A2787" s="3" t="s">
        <v>11038</v>
      </c>
      <c r="B2787" s="3" t="s">
        <v>25</v>
      </c>
      <c r="C2787" s="3" t="s">
        <v>11039</v>
      </c>
      <c r="D2787" s="3" t="s">
        <v>11040</v>
      </c>
      <c r="E2787" s="3" t="s">
        <v>11041</v>
      </c>
      <c r="F2787" s="3" t="s">
        <v>11042</v>
      </c>
      <c r="G2787" s="3" t="s">
        <v>30</v>
      </c>
      <c r="H2787" s="3" t="s">
        <v>31</v>
      </c>
      <c r="I2787" s="3" t="s">
        <v>32</v>
      </c>
      <c r="J2787" s="3">
        <v>0.0</v>
      </c>
      <c r="K2787" s="3" t="s">
        <v>25</v>
      </c>
      <c r="L2787" s="3" t="s">
        <v>33</v>
      </c>
      <c r="M2787" s="3" t="s">
        <v>25</v>
      </c>
      <c r="N2787" s="3" t="s">
        <v>33</v>
      </c>
      <c r="O2787" s="3" t="s">
        <v>25</v>
      </c>
      <c r="P2787" s="3" t="s">
        <v>34</v>
      </c>
      <c r="Q2787" s="3" t="s">
        <v>11038</v>
      </c>
      <c r="R2787" s="3" t="s">
        <v>35</v>
      </c>
      <c r="S2787" s="3" t="s">
        <v>36</v>
      </c>
      <c r="T2787" s="3" t="s">
        <v>37</v>
      </c>
    </row>
    <row r="2788" ht="15.0" hidden="1" customHeight="1">
      <c r="A2788" s="3" t="s">
        <v>11043</v>
      </c>
      <c r="B2788" s="3" t="s">
        <v>11038</v>
      </c>
      <c r="C2788" s="3" t="s">
        <v>11044</v>
      </c>
      <c r="D2788" s="3" t="s">
        <v>11045</v>
      </c>
      <c r="E2788" s="3" t="s">
        <v>25</v>
      </c>
      <c r="F2788" s="3" t="s">
        <v>1369</v>
      </c>
      <c r="G2788" s="3" t="s">
        <v>30</v>
      </c>
      <c r="H2788" s="3" t="s">
        <v>42</v>
      </c>
      <c r="I2788" s="3" t="s">
        <v>32</v>
      </c>
      <c r="J2788" s="3">
        <v>0.0</v>
      </c>
      <c r="K2788" s="3" t="s">
        <v>25</v>
      </c>
      <c r="L2788" s="3" t="s">
        <v>33</v>
      </c>
      <c r="M2788" s="3" t="s">
        <v>25</v>
      </c>
      <c r="N2788" s="3" t="s">
        <v>33</v>
      </c>
      <c r="O2788" s="3" t="s">
        <v>25</v>
      </c>
      <c r="P2788" s="3" t="s">
        <v>34</v>
      </c>
      <c r="Q2788" s="3" t="s">
        <v>11038</v>
      </c>
      <c r="R2788" s="3" t="s">
        <v>35</v>
      </c>
      <c r="S2788" s="3" t="s">
        <v>36</v>
      </c>
      <c r="T2788" s="3" t="s">
        <v>37</v>
      </c>
    </row>
    <row r="2789" ht="15.0" hidden="1" customHeight="1">
      <c r="A2789" s="3" t="s">
        <v>11046</v>
      </c>
      <c r="B2789" s="3" t="s">
        <v>11038</v>
      </c>
      <c r="C2789" s="3" t="s">
        <v>11047</v>
      </c>
      <c r="D2789" s="3" t="s">
        <v>11048</v>
      </c>
      <c r="E2789" s="3" t="s">
        <v>25</v>
      </c>
      <c r="F2789" s="3" t="s">
        <v>11049</v>
      </c>
      <c r="G2789" s="3" t="s">
        <v>30</v>
      </c>
      <c r="H2789" s="3" t="s">
        <v>42</v>
      </c>
      <c r="I2789" s="3" t="s">
        <v>32</v>
      </c>
      <c r="J2789" s="3">
        <v>0.0</v>
      </c>
      <c r="K2789" s="3" t="s">
        <v>25</v>
      </c>
      <c r="L2789" s="3" t="s">
        <v>33</v>
      </c>
      <c r="M2789" s="3" t="s">
        <v>25</v>
      </c>
      <c r="N2789" s="3" t="s">
        <v>33</v>
      </c>
      <c r="O2789" s="3" t="s">
        <v>25</v>
      </c>
      <c r="P2789" s="3" t="s">
        <v>34</v>
      </c>
      <c r="Q2789" s="3" t="s">
        <v>11038</v>
      </c>
      <c r="R2789" s="3" t="s">
        <v>35</v>
      </c>
      <c r="S2789" s="3" t="s">
        <v>36</v>
      </c>
      <c r="T2789" s="3" t="s">
        <v>37</v>
      </c>
    </row>
    <row r="2790" ht="15.0" hidden="1" customHeight="1">
      <c r="A2790" s="3" t="s">
        <v>11050</v>
      </c>
      <c r="B2790" s="3" t="s">
        <v>11046</v>
      </c>
      <c r="C2790" s="3" t="s">
        <v>11051</v>
      </c>
      <c r="D2790" s="3" t="s">
        <v>11052</v>
      </c>
      <c r="E2790" s="3" t="s">
        <v>25</v>
      </c>
      <c r="F2790" s="3" t="s">
        <v>11053</v>
      </c>
      <c r="G2790" s="3" t="s">
        <v>30</v>
      </c>
      <c r="H2790" s="3" t="s">
        <v>42</v>
      </c>
      <c r="I2790" s="3" t="s">
        <v>32</v>
      </c>
      <c r="J2790" s="3">
        <v>0.0</v>
      </c>
      <c r="K2790" s="3" t="s">
        <v>25</v>
      </c>
      <c r="L2790" s="3" t="s">
        <v>33</v>
      </c>
      <c r="M2790" s="3" t="s">
        <v>25</v>
      </c>
      <c r="N2790" s="3" t="s">
        <v>33</v>
      </c>
      <c r="O2790" s="3" t="s">
        <v>25</v>
      </c>
      <c r="P2790" s="3" t="s">
        <v>34</v>
      </c>
      <c r="Q2790" s="3" t="s">
        <v>11038</v>
      </c>
      <c r="R2790" s="3" t="s">
        <v>35</v>
      </c>
      <c r="S2790" s="3" t="s">
        <v>36</v>
      </c>
      <c r="T2790" s="3" t="s">
        <v>37</v>
      </c>
    </row>
    <row r="2791" ht="15.0" hidden="1" customHeight="1">
      <c r="A2791" s="3" t="s">
        <v>11054</v>
      </c>
      <c r="B2791" s="3" t="s">
        <v>11038</v>
      </c>
      <c r="C2791" s="3" t="s">
        <v>11055</v>
      </c>
      <c r="D2791" s="3" t="s">
        <v>11056</v>
      </c>
      <c r="E2791" s="3" t="s">
        <v>25</v>
      </c>
      <c r="F2791" s="3" t="s">
        <v>11057</v>
      </c>
      <c r="G2791" s="3" t="s">
        <v>30</v>
      </c>
      <c r="H2791" s="3" t="s">
        <v>42</v>
      </c>
      <c r="I2791" s="3" t="s">
        <v>32</v>
      </c>
      <c r="J2791" s="3">
        <v>0.0</v>
      </c>
      <c r="K2791" s="3" t="s">
        <v>25</v>
      </c>
      <c r="L2791" s="3" t="s">
        <v>33</v>
      </c>
      <c r="M2791" s="3" t="s">
        <v>25</v>
      </c>
      <c r="N2791" s="3" t="s">
        <v>33</v>
      </c>
      <c r="O2791" s="3" t="s">
        <v>25</v>
      </c>
      <c r="P2791" s="3" t="s">
        <v>34</v>
      </c>
      <c r="Q2791" s="3" t="s">
        <v>11038</v>
      </c>
      <c r="R2791" s="3" t="s">
        <v>35</v>
      </c>
      <c r="S2791" s="3" t="s">
        <v>36</v>
      </c>
      <c r="T2791" s="3" t="s">
        <v>37</v>
      </c>
    </row>
    <row r="2792" ht="15.0" hidden="1" customHeight="1">
      <c r="A2792" s="3" t="s">
        <v>11058</v>
      </c>
      <c r="B2792" s="3" t="s">
        <v>25</v>
      </c>
      <c r="C2792" s="3" t="s">
        <v>11059</v>
      </c>
      <c r="D2792" s="3" t="s">
        <v>11040</v>
      </c>
      <c r="E2792" s="3" t="s">
        <v>11060</v>
      </c>
      <c r="F2792" s="3" t="s">
        <v>11061</v>
      </c>
      <c r="G2792" s="3" t="s">
        <v>30</v>
      </c>
      <c r="H2792" s="3" t="s">
        <v>31</v>
      </c>
      <c r="I2792" s="3" t="s">
        <v>32</v>
      </c>
      <c r="J2792" s="3">
        <v>0.0</v>
      </c>
      <c r="K2792" s="3" t="s">
        <v>25</v>
      </c>
      <c r="L2792" s="3" t="s">
        <v>33</v>
      </c>
      <c r="M2792" s="3" t="s">
        <v>25</v>
      </c>
      <c r="N2792" s="3" t="s">
        <v>33</v>
      </c>
      <c r="O2792" s="3" t="s">
        <v>25</v>
      </c>
      <c r="P2792" s="3" t="s">
        <v>34</v>
      </c>
      <c r="Q2792" s="3" t="s">
        <v>11058</v>
      </c>
      <c r="R2792" s="3" t="s">
        <v>35</v>
      </c>
      <c r="S2792" s="3" t="s">
        <v>36</v>
      </c>
      <c r="T2792" s="3" t="s">
        <v>37</v>
      </c>
    </row>
    <row r="2793" ht="15.0" hidden="1" customHeight="1">
      <c r="A2793" s="3" t="s">
        <v>11062</v>
      </c>
      <c r="B2793" s="3" t="s">
        <v>11058</v>
      </c>
      <c r="C2793" s="3" t="s">
        <v>11063</v>
      </c>
      <c r="D2793" s="3" t="s">
        <v>11064</v>
      </c>
      <c r="E2793" s="3" t="s">
        <v>25</v>
      </c>
      <c r="F2793" s="3" t="s">
        <v>11065</v>
      </c>
      <c r="G2793" s="3" t="s">
        <v>30</v>
      </c>
      <c r="H2793" s="3" t="s">
        <v>42</v>
      </c>
      <c r="I2793" s="3" t="s">
        <v>32</v>
      </c>
      <c r="J2793" s="3">
        <v>0.0</v>
      </c>
      <c r="K2793" s="3" t="s">
        <v>25</v>
      </c>
      <c r="L2793" s="3" t="s">
        <v>33</v>
      </c>
      <c r="M2793" s="3" t="s">
        <v>25</v>
      </c>
      <c r="N2793" s="3" t="s">
        <v>33</v>
      </c>
      <c r="O2793" s="3" t="s">
        <v>25</v>
      </c>
      <c r="P2793" s="3" t="s">
        <v>34</v>
      </c>
      <c r="Q2793" s="3" t="s">
        <v>11058</v>
      </c>
      <c r="R2793" s="3" t="s">
        <v>35</v>
      </c>
      <c r="S2793" s="3" t="s">
        <v>36</v>
      </c>
      <c r="T2793" s="3" t="s">
        <v>37</v>
      </c>
    </row>
    <row r="2794" ht="15.0" hidden="1" customHeight="1">
      <c r="A2794" s="3" t="s">
        <v>11066</v>
      </c>
      <c r="B2794" s="3" t="s">
        <v>11062</v>
      </c>
      <c r="C2794" s="3" t="s">
        <v>11067</v>
      </c>
      <c r="D2794" s="3" t="s">
        <v>11068</v>
      </c>
      <c r="E2794" s="3" t="s">
        <v>25</v>
      </c>
      <c r="F2794" s="3" t="s">
        <v>11069</v>
      </c>
      <c r="G2794" s="3" t="s">
        <v>30</v>
      </c>
      <c r="H2794" s="3" t="s">
        <v>42</v>
      </c>
      <c r="I2794" s="3" t="s">
        <v>32</v>
      </c>
      <c r="J2794" s="3">
        <v>0.0</v>
      </c>
      <c r="K2794" s="3" t="s">
        <v>25</v>
      </c>
      <c r="L2794" s="3" t="s">
        <v>33</v>
      </c>
      <c r="M2794" s="3" t="s">
        <v>25</v>
      </c>
      <c r="N2794" s="3" t="s">
        <v>33</v>
      </c>
      <c r="O2794" s="3" t="s">
        <v>25</v>
      </c>
      <c r="P2794" s="3" t="s">
        <v>34</v>
      </c>
      <c r="Q2794" s="3" t="s">
        <v>11058</v>
      </c>
      <c r="R2794" s="3" t="s">
        <v>35</v>
      </c>
      <c r="S2794" s="3" t="s">
        <v>36</v>
      </c>
      <c r="T2794" s="3" t="s">
        <v>37</v>
      </c>
    </row>
    <row r="2795" ht="15.0" hidden="1" customHeight="1">
      <c r="A2795" s="3" t="s">
        <v>11070</v>
      </c>
      <c r="B2795" s="3" t="s">
        <v>11062</v>
      </c>
      <c r="C2795" s="3" t="s">
        <v>11071</v>
      </c>
      <c r="D2795" s="3" t="s">
        <v>11068</v>
      </c>
      <c r="E2795" s="3" t="s">
        <v>25</v>
      </c>
      <c r="F2795" s="3" t="s">
        <v>11072</v>
      </c>
      <c r="G2795" s="3" t="s">
        <v>30</v>
      </c>
      <c r="H2795" s="3" t="s">
        <v>42</v>
      </c>
      <c r="I2795" s="3" t="s">
        <v>32</v>
      </c>
      <c r="J2795" s="3">
        <v>0.0</v>
      </c>
      <c r="K2795" s="3" t="s">
        <v>25</v>
      </c>
      <c r="L2795" s="3" t="s">
        <v>33</v>
      </c>
      <c r="M2795" s="3" t="s">
        <v>25</v>
      </c>
      <c r="N2795" s="3" t="s">
        <v>33</v>
      </c>
      <c r="O2795" s="3" t="s">
        <v>25</v>
      </c>
      <c r="P2795" s="3" t="s">
        <v>34</v>
      </c>
      <c r="Q2795" s="3" t="s">
        <v>11058</v>
      </c>
      <c r="R2795" s="3" t="s">
        <v>35</v>
      </c>
      <c r="S2795" s="3" t="s">
        <v>36</v>
      </c>
      <c r="T2795" s="3" t="s">
        <v>37</v>
      </c>
    </row>
    <row r="2796" ht="15.0" hidden="1" customHeight="1">
      <c r="A2796" s="3" t="s">
        <v>11073</v>
      </c>
      <c r="B2796" s="3" t="s">
        <v>11062</v>
      </c>
      <c r="C2796" s="3" t="s">
        <v>11074</v>
      </c>
      <c r="D2796" s="3" t="s">
        <v>11075</v>
      </c>
      <c r="E2796" s="3" t="s">
        <v>25</v>
      </c>
      <c r="F2796" s="3" t="s">
        <v>11076</v>
      </c>
      <c r="G2796" s="3" t="s">
        <v>30</v>
      </c>
      <c r="H2796" s="3" t="s">
        <v>42</v>
      </c>
      <c r="I2796" s="3" t="s">
        <v>32</v>
      </c>
      <c r="J2796" s="3">
        <v>0.0</v>
      </c>
      <c r="K2796" s="3" t="s">
        <v>25</v>
      </c>
      <c r="L2796" s="3" t="s">
        <v>33</v>
      </c>
      <c r="M2796" s="3" t="s">
        <v>25</v>
      </c>
      <c r="N2796" s="3" t="s">
        <v>33</v>
      </c>
      <c r="O2796" s="3" t="s">
        <v>25</v>
      </c>
      <c r="P2796" s="3" t="s">
        <v>34</v>
      </c>
      <c r="Q2796" s="3" t="s">
        <v>11058</v>
      </c>
      <c r="R2796" s="3" t="s">
        <v>35</v>
      </c>
      <c r="S2796" s="3" t="s">
        <v>36</v>
      </c>
      <c r="T2796" s="3" t="s">
        <v>37</v>
      </c>
    </row>
    <row r="2797" ht="15.0" hidden="1" customHeight="1">
      <c r="A2797" s="3" t="s">
        <v>11077</v>
      </c>
      <c r="B2797" s="3" t="s">
        <v>11058</v>
      </c>
      <c r="C2797" s="3" t="s">
        <v>11078</v>
      </c>
      <c r="D2797" s="3" t="s">
        <v>11079</v>
      </c>
      <c r="E2797" s="3" t="s">
        <v>25</v>
      </c>
      <c r="F2797" s="3" t="s">
        <v>11080</v>
      </c>
      <c r="G2797" s="3" t="s">
        <v>30</v>
      </c>
      <c r="H2797" s="3" t="s">
        <v>42</v>
      </c>
      <c r="I2797" s="3" t="s">
        <v>32</v>
      </c>
      <c r="J2797" s="3">
        <v>0.0</v>
      </c>
      <c r="K2797" s="3" t="s">
        <v>25</v>
      </c>
      <c r="L2797" s="3" t="s">
        <v>33</v>
      </c>
      <c r="M2797" s="3" t="s">
        <v>25</v>
      </c>
      <c r="N2797" s="3" t="s">
        <v>33</v>
      </c>
      <c r="O2797" s="3" t="s">
        <v>25</v>
      </c>
      <c r="P2797" s="3" t="s">
        <v>34</v>
      </c>
      <c r="Q2797" s="3" t="s">
        <v>11058</v>
      </c>
      <c r="R2797" s="3" t="s">
        <v>35</v>
      </c>
      <c r="S2797" s="3" t="s">
        <v>36</v>
      </c>
      <c r="T2797" s="3" t="s">
        <v>37</v>
      </c>
    </row>
    <row r="2798" ht="15.0" hidden="1" customHeight="1">
      <c r="A2798" s="3" t="s">
        <v>11081</v>
      </c>
      <c r="B2798" s="3" t="s">
        <v>25</v>
      </c>
      <c r="C2798" s="3" t="s">
        <v>11082</v>
      </c>
      <c r="D2798" s="3" t="s">
        <v>11040</v>
      </c>
      <c r="E2798" s="3" t="s">
        <v>11083</v>
      </c>
      <c r="F2798" s="3" t="s">
        <v>11084</v>
      </c>
      <c r="G2798" s="3" t="s">
        <v>30</v>
      </c>
      <c r="H2798" s="3" t="s">
        <v>31</v>
      </c>
      <c r="I2798" s="3" t="s">
        <v>32</v>
      </c>
      <c r="J2798" s="3">
        <v>0.0</v>
      </c>
      <c r="K2798" s="3" t="s">
        <v>25</v>
      </c>
      <c r="L2798" s="3" t="s">
        <v>33</v>
      </c>
      <c r="M2798" s="3" t="s">
        <v>25</v>
      </c>
      <c r="N2798" s="3" t="s">
        <v>33</v>
      </c>
      <c r="O2798" s="3" t="s">
        <v>25</v>
      </c>
      <c r="P2798" s="3" t="s">
        <v>34</v>
      </c>
      <c r="Q2798" s="3" t="s">
        <v>11081</v>
      </c>
      <c r="R2798" s="3" t="s">
        <v>35</v>
      </c>
      <c r="S2798" s="3" t="s">
        <v>36</v>
      </c>
      <c r="T2798" s="3" t="s">
        <v>37</v>
      </c>
    </row>
    <row r="2799" ht="15.0" hidden="1" customHeight="1">
      <c r="A2799" s="3" t="s">
        <v>11085</v>
      </c>
      <c r="B2799" s="3" t="s">
        <v>11081</v>
      </c>
      <c r="C2799" s="3" t="s">
        <v>11086</v>
      </c>
      <c r="D2799" s="3" t="s">
        <v>11087</v>
      </c>
      <c r="E2799" s="3" t="s">
        <v>25</v>
      </c>
      <c r="F2799" s="3" t="s">
        <v>11088</v>
      </c>
      <c r="G2799" s="3" t="s">
        <v>30</v>
      </c>
      <c r="H2799" s="3" t="s">
        <v>42</v>
      </c>
      <c r="I2799" s="3" t="s">
        <v>32</v>
      </c>
      <c r="J2799" s="3">
        <v>0.0</v>
      </c>
      <c r="K2799" s="3" t="s">
        <v>25</v>
      </c>
      <c r="L2799" s="3" t="s">
        <v>33</v>
      </c>
      <c r="M2799" s="3" t="s">
        <v>25</v>
      </c>
      <c r="N2799" s="3" t="s">
        <v>33</v>
      </c>
      <c r="O2799" s="3" t="s">
        <v>25</v>
      </c>
      <c r="P2799" s="3" t="s">
        <v>34</v>
      </c>
      <c r="Q2799" s="3" t="s">
        <v>11081</v>
      </c>
      <c r="R2799" s="3" t="s">
        <v>35</v>
      </c>
      <c r="S2799" s="3" t="s">
        <v>36</v>
      </c>
      <c r="T2799" s="3" t="s">
        <v>37</v>
      </c>
    </row>
    <row r="2800" ht="15.0" hidden="1" customHeight="1">
      <c r="A2800" s="3" t="s">
        <v>11089</v>
      </c>
      <c r="B2800" s="3" t="s">
        <v>11085</v>
      </c>
      <c r="C2800" s="3" t="s">
        <v>11090</v>
      </c>
      <c r="D2800" s="3" t="s">
        <v>11091</v>
      </c>
      <c r="E2800" s="3" t="s">
        <v>25</v>
      </c>
      <c r="F2800" s="3" t="s">
        <v>11092</v>
      </c>
      <c r="G2800" s="3" t="s">
        <v>30</v>
      </c>
      <c r="H2800" s="3" t="s">
        <v>42</v>
      </c>
      <c r="I2800" s="3" t="s">
        <v>32</v>
      </c>
      <c r="J2800" s="3">
        <v>0.0</v>
      </c>
      <c r="K2800" s="3" t="s">
        <v>25</v>
      </c>
      <c r="L2800" s="3" t="s">
        <v>33</v>
      </c>
      <c r="M2800" s="3" t="s">
        <v>25</v>
      </c>
      <c r="N2800" s="3" t="s">
        <v>33</v>
      </c>
      <c r="O2800" s="3" t="s">
        <v>25</v>
      </c>
      <c r="P2800" s="3" t="s">
        <v>34</v>
      </c>
      <c r="Q2800" s="3" t="s">
        <v>11081</v>
      </c>
      <c r="R2800" s="3" t="s">
        <v>35</v>
      </c>
      <c r="S2800" s="3" t="s">
        <v>36</v>
      </c>
      <c r="T2800" s="3" t="s">
        <v>37</v>
      </c>
    </row>
    <row r="2801" ht="15.0" hidden="1" customHeight="1">
      <c r="A2801" s="3" t="s">
        <v>11093</v>
      </c>
      <c r="B2801" s="3" t="s">
        <v>25</v>
      </c>
      <c r="C2801" s="3" t="s">
        <v>11094</v>
      </c>
      <c r="D2801" s="3" t="s">
        <v>11040</v>
      </c>
      <c r="E2801" s="3" t="s">
        <v>11095</v>
      </c>
      <c r="F2801" s="3" t="s">
        <v>11096</v>
      </c>
      <c r="G2801" s="3" t="s">
        <v>30</v>
      </c>
      <c r="H2801" s="3" t="s">
        <v>31</v>
      </c>
      <c r="I2801" s="3" t="s">
        <v>32</v>
      </c>
      <c r="J2801" s="3">
        <v>0.0</v>
      </c>
      <c r="K2801" s="3" t="s">
        <v>25</v>
      </c>
      <c r="L2801" s="3" t="s">
        <v>33</v>
      </c>
      <c r="M2801" s="3" t="s">
        <v>25</v>
      </c>
      <c r="N2801" s="3" t="s">
        <v>33</v>
      </c>
      <c r="O2801" s="3" t="s">
        <v>25</v>
      </c>
      <c r="P2801" s="3" t="s">
        <v>34</v>
      </c>
      <c r="Q2801" s="3" t="s">
        <v>11093</v>
      </c>
      <c r="R2801" s="3" t="s">
        <v>35</v>
      </c>
      <c r="S2801" s="3" t="s">
        <v>36</v>
      </c>
      <c r="T2801" s="3" t="s">
        <v>37</v>
      </c>
    </row>
    <row r="2802" ht="15.0" hidden="1" customHeight="1">
      <c r="A2802" s="3" t="s">
        <v>11097</v>
      </c>
      <c r="B2802" s="3" t="s">
        <v>11093</v>
      </c>
      <c r="C2802" s="3" t="s">
        <v>11098</v>
      </c>
      <c r="D2802" s="3" t="s">
        <v>11099</v>
      </c>
      <c r="E2802" s="3" t="s">
        <v>25</v>
      </c>
      <c r="F2802" s="3" t="s">
        <v>11100</v>
      </c>
      <c r="G2802" s="3" t="s">
        <v>30</v>
      </c>
      <c r="H2802" s="3" t="s">
        <v>42</v>
      </c>
      <c r="I2802" s="3" t="s">
        <v>32</v>
      </c>
      <c r="J2802" s="3">
        <v>0.0</v>
      </c>
      <c r="K2802" s="3" t="s">
        <v>25</v>
      </c>
      <c r="L2802" s="3" t="s">
        <v>33</v>
      </c>
      <c r="M2802" s="3" t="s">
        <v>25</v>
      </c>
      <c r="N2802" s="3" t="s">
        <v>33</v>
      </c>
      <c r="O2802" s="3" t="s">
        <v>25</v>
      </c>
      <c r="P2802" s="3" t="s">
        <v>34</v>
      </c>
      <c r="Q2802" s="3" t="s">
        <v>11093</v>
      </c>
      <c r="R2802" s="3" t="s">
        <v>35</v>
      </c>
      <c r="S2802" s="3" t="s">
        <v>36</v>
      </c>
      <c r="T2802" s="3" t="s">
        <v>37</v>
      </c>
    </row>
    <row r="2803" ht="15.0" hidden="1" customHeight="1">
      <c r="A2803" s="3" t="s">
        <v>11101</v>
      </c>
      <c r="B2803" s="3" t="s">
        <v>11093</v>
      </c>
      <c r="C2803" s="3" t="s">
        <v>11102</v>
      </c>
      <c r="D2803" s="3" t="s">
        <v>11103</v>
      </c>
      <c r="E2803" s="3" t="s">
        <v>25</v>
      </c>
      <c r="F2803" s="3" t="s">
        <v>11104</v>
      </c>
      <c r="G2803" s="3" t="s">
        <v>30</v>
      </c>
      <c r="H2803" s="3" t="s">
        <v>42</v>
      </c>
      <c r="I2803" s="3" t="s">
        <v>32</v>
      </c>
      <c r="J2803" s="3">
        <v>0.0</v>
      </c>
      <c r="K2803" s="3" t="s">
        <v>25</v>
      </c>
      <c r="L2803" s="3" t="s">
        <v>33</v>
      </c>
      <c r="M2803" s="3" t="s">
        <v>25</v>
      </c>
      <c r="N2803" s="3" t="s">
        <v>33</v>
      </c>
      <c r="O2803" s="3" t="s">
        <v>25</v>
      </c>
      <c r="P2803" s="3" t="s">
        <v>34</v>
      </c>
      <c r="Q2803" s="3" t="s">
        <v>11093</v>
      </c>
      <c r="R2803" s="3" t="s">
        <v>35</v>
      </c>
      <c r="S2803" s="3" t="s">
        <v>36</v>
      </c>
      <c r="T2803" s="3" t="s">
        <v>37</v>
      </c>
    </row>
    <row r="2804" ht="15.0" hidden="1" customHeight="1">
      <c r="A2804" s="3" t="s">
        <v>11105</v>
      </c>
      <c r="B2804" s="3" t="s">
        <v>11093</v>
      </c>
      <c r="C2804" s="3" t="s">
        <v>11106</v>
      </c>
      <c r="D2804" s="3" t="s">
        <v>11107</v>
      </c>
      <c r="E2804" s="3" t="s">
        <v>25</v>
      </c>
      <c r="F2804" s="3" t="s">
        <v>11108</v>
      </c>
      <c r="G2804" s="3" t="s">
        <v>30</v>
      </c>
      <c r="H2804" s="3" t="s">
        <v>42</v>
      </c>
      <c r="I2804" s="3" t="s">
        <v>32</v>
      </c>
      <c r="J2804" s="3">
        <v>0.0</v>
      </c>
      <c r="K2804" s="3" t="s">
        <v>25</v>
      </c>
      <c r="L2804" s="3" t="s">
        <v>33</v>
      </c>
      <c r="M2804" s="3" t="s">
        <v>25</v>
      </c>
      <c r="N2804" s="3" t="s">
        <v>33</v>
      </c>
      <c r="O2804" s="3" t="s">
        <v>25</v>
      </c>
      <c r="P2804" s="3" t="s">
        <v>34</v>
      </c>
      <c r="Q2804" s="3" t="s">
        <v>11093</v>
      </c>
      <c r="R2804" s="3" t="s">
        <v>35</v>
      </c>
      <c r="S2804" s="3" t="s">
        <v>36</v>
      </c>
      <c r="T2804" s="3" t="s">
        <v>37</v>
      </c>
    </row>
    <row r="2805" ht="15.0" hidden="1" customHeight="1">
      <c r="A2805" s="3" t="s">
        <v>11109</v>
      </c>
      <c r="B2805" s="3" t="s">
        <v>25</v>
      </c>
      <c r="C2805" s="3" t="s">
        <v>11110</v>
      </c>
      <c r="D2805" s="3" t="s">
        <v>11040</v>
      </c>
      <c r="E2805" s="3" t="s">
        <v>11111</v>
      </c>
      <c r="F2805" s="3" t="s">
        <v>11112</v>
      </c>
      <c r="G2805" s="3" t="s">
        <v>30</v>
      </c>
      <c r="H2805" s="3" t="s">
        <v>31</v>
      </c>
      <c r="I2805" s="3" t="s">
        <v>32</v>
      </c>
      <c r="J2805" s="3">
        <v>0.0</v>
      </c>
      <c r="K2805" s="3" t="s">
        <v>25</v>
      </c>
      <c r="L2805" s="3" t="s">
        <v>33</v>
      </c>
      <c r="M2805" s="3" t="s">
        <v>25</v>
      </c>
      <c r="N2805" s="3" t="s">
        <v>33</v>
      </c>
      <c r="O2805" s="3" t="s">
        <v>25</v>
      </c>
      <c r="P2805" s="3" t="s">
        <v>34</v>
      </c>
      <c r="Q2805" s="3" t="s">
        <v>11109</v>
      </c>
      <c r="R2805" s="3" t="s">
        <v>35</v>
      </c>
      <c r="S2805" s="3" t="s">
        <v>36</v>
      </c>
      <c r="T2805" s="3" t="s">
        <v>37</v>
      </c>
    </row>
    <row r="2806" ht="15.0" hidden="1" customHeight="1">
      <c r="A2806" s="3" t="s">
        <v>11113</v>
      </c>
      <c r="B2806" s="3" t="s">
        <v>11109</v>
      </c>
      <c r="C2806" s="3" t="s">
        <v>11114</v>
      </c>
      <c r="D2806" s="3" t="s">
        <v>11115</v>
      </c>
      <c r="E2806" s="3" t="s">
        <v>25</v>
      </c>
      <c r="F2806" s="3" t="s">
        <v>11116</v>
      </c>
      <c r="G2806" s="3" t="s">
        <v>30</v>
      </c>
      <c r="H2806" s="3" t="s">
        <v>42</v>
      </c>
      <c r="I2806" s="3" t="s">
        <v>32</v>
      </c>
      <c r="J2806" s="3">
        <v>0.0</v>
      </c>
      <c r="K2806" s="3" t="s">
        <v>25</v>
      </c>
      <c r="L2806" s="3" t="s">
        <v>33</v>
      </c>
      <c r="M2806" s="3" t="s">
        <v>25</v>
      </c>
      <c r="N2806" s="3" t="s">
        <v>33</v>
      </c>
      <c r="O2806" s="3" t="s">
        <v>25</v>
      </c>
      <c r="P2806" s="3" t="s">
        <v>34</v>
      </c>
      <c r="Q2806" s="3" t="s">
        <v>11109</v>
      </c>
      <c r="R2806" s="3" t="s">
        <v>35</v>
      </c>
      <c r="S2806" s="3" t="s">
        <v>36</v>
      </c>
      <c r="T2806" s="3" t="s">
        <v>37</v>
      </c>
    </row>
    <row r="2807" ht="15.0" hidden="1" customHeight="1">
      <c r="A2807" s="3" t="s">
        <v>11117</v>
      </c>
      <c r="B2807" s="3" t="s">
        <v>11113</v>
      </c>
      <c r="C2807" s="3" t="s">
        <v>11118</v>
      </c>
      <c r="D2807" s="3" t="s">
        <v>11119</v>
      </c>
      <c r="E2807" s="3" t="s">
        <v>25</v>
      </c>
      <c r="F2807" s="3" t="s">
        <v>11120</v>
      </c>
      <c r="G2807" s="3" t="s">
        <v>30</v>
      </c>
      <c r="H2807" s="3" t="s">
        <v>42</v>
      </c>
      <c r="I2807" s="3" t="s">
        <v>32</v>
      </c>
      <c r="J2807" s="3">
        <v>0.0</v>
      </c>
      <c r="K2807" s="3" t="s">
        <v>25</v>
      </c>
      <c r="L2807" s="3" t="s">
        <v>33</v>
      </c>
      <c r="M2807" s="3" t="s">
        <v>25</v>
      </c>
      <c r="N2807" s="3" t="s">
        <v>33</v>
      </c>
      <c r="O2807" s="3" t="s">
        <v>25</v>
      </c>
      <c r="P2807" s="3" t="s">
        <v>34</v>
      </c>
      <c r="Q2807" s="3" t="s">
        <v>11109</v>
      </c>
      <c r="R2807" s="3" t="s">
        <v>35</v>
      </c>
      <c r="S2807" s="3" t="s">
        <v>36</v>
      </c>
      <c r="T2807" s="3" t="s">
        <v>37</v>
      </c>
    </row>
    <row r="2808" ht="15.0" hidden="1" customHeight="1">
      <c r="A2808" s="3" t="s">
        <v>11121</v>
      </c>
      <c r="B2808" s="3" t="s">
        <v>11113</v>
      </c>
      <c r="C2808" s="3" t="s">
        <v>11122</v>
      </c>
      <c r="D2808" s="3" t="s">
        <v>11123</v>
      </c>
      <c r="E2808" s="3" t="s">
        <v>25</v>
      </c>
      <c r="F2808" s="3" t="s">
        <v>11124</v>
      </c>
      <c r="G2808" s="3" t="s">
        <v>30</v>
      </c>
      <c r="H2808" s="3" t="s">
        <v>42</v>
      </c>
      <c r="I2808" s="3" t="s">
        <v>32</v>
      </c>
      <c r="J2808" s="3">
        <v>0.0</v>
      </c>
      <c r="K2808" s="3" t="s">
        <v>25</v>
      </c>
      <c r="L2808" s="3" t="s">
        <v>33</v>
      </c>
      <c r="M2808" s="3" t="s">
        <v>25</v>
      </c>
      <c r="N2808" s="3" t="s">
        <v>33</v>
      </c>
      <c r="O2808" s="3" t="s">
        <v>25</v>
      </c>
      <c r="P2808" s="3" t="s">
        <v>34</v>
      </c>
      <c r="Q2808" s="3" t="s">
        <v>11109</v>
      </c>
      <c r="R2808" s="3" t="s">
        <v>35</v>
      </c>
      <c r="S2808" s="3" t="s">
        <v>36</v>
      </c>
      <c r="T2808" s="3" t="s">
        <v>37</v>
      </c>
    </row>
    <row r="2809" ht="15.0" hidden="1" customHeight="1">
      <c r="A2809" s="3" t="s">
        <v>11125</v>
      </c>
      <c r="B2809" s="3" t="s">
        <v>11113</v>
      </c>
      <c r="C2809" s="3" t="s">
        <v>11126</v>
      </c>
      <c r="D2809" s="3" t="s">
        <v>11127</v>
      </c>
      <c r="E2809" s="3" t="s">
        <v>25</v>
      </c>
      <c r="F2809" s="3" t="s">
        <v>11128</v>
      </c>
      <c r="G2809" s="3" t="s">
        <v>30</v>
      </c>
      <c r="H2809" s="3" t="s">
        <v>42</v>
      </c>
      <c r="I2809" s="3" t="s">
        <v>32</v>
      </c>
      <c r="J2809" s="3">
        <v>0.0</v>
      </c>
      <c r="K2809" s="3" t="s">
        <v>25</v>
      </c>
      <c r="L2809" s="3" t="s">
        <v>33</v>
      </c>
      <c r="M2809" s="3" t="s">
        <v>25</v>
      </c>
      <c r="N2809" s="3" t="s">
        <v>33</v>
      </c>
      <c r="O2809" s="3" t="s">
        <v>25</v>
      </c>
      <c r="P2809" s="3" t="s">
        <v>34</v>
      </c>
      <c r="Q2809" s="3" t="s">
        <v>11109</v>
      </c>
      <c r="R2809" s="3" t="s">
        <v>35</v>
      </c>
      <c r="S2809" s="3" t="s">
        <v>36</v>
      </c>
      <c r="T2809" s="3" t="s">
        <v>37</v>
      </c>
    </row>
    <row r="2810" ht="15.0" hidden="1" customHeight="1">
      <c r="A2810" s="3" t="s">
        <v>11129</v>
      </c>
      <c r="B2810" s="3" t="s">
        <v>11113</v>
      </c>
      <c r="C2810" s="3" t="s">
        <v>11130</v>
      </c>
      <c r="D2810" s="3" t="s">
        <v>11131</v>
      </c>
      <c r="E2810" s="3" t="s">
        <v>25</v>
      </c>
      <c r="F2810" s="3" t="s">
        <v>11132</v>
      </c>
      <c r="G2810" s="3" t="s">
        <v>30</v>
      </c>
      <c r="H2810" s="3" t="s">
        <v>42</v>
      </c>
      <c r="I2810" s="3" t="s">
        <v>32</v>
      </c>
      <c r="J2810" s="3">
        <v>0.0</v>
      </c>
      <c r="K2810" s="3" t="s">
        <v>25</v>
      </c>
      <c r="L2810" s="3" t="s">
        <v>33</v>
      </c>
      <c r="M2810" s="3" t="s">
        <v>25</v>
      </c>
      <c r="N2810" s="3" t="s">
        <v>33</v>
      </c>
      <c r="O2810" s="3" t="s">
        <v>25</v>
      </c>
      <c r="P2810" s="3" t="s">
        <v>34</v>
      </c>
      <c r="Q2810" s="3" t="s">
        <v>11109</v>
      </c>
      <c r="R2810" s="3" t="s">
        <v>35</v>
      </c>
      <c r="S2810" s="3" t="s">
        <v>36</v>
      </c>
      <c r="T2810" s="3" t="s">
        <v>37</v>
      </c>
    </row>
    <row r="2811" ht="15.0" hidden="1" customHeight="1">
      <c r="A2811" s="3" t="s">
        <v>11133</v>
      </c>
      <c r="B2811" s="3" t="s">
        <v>11113</v>
      </c>
      <c r="C2811" s="3" t="s">
        <v>11134</v>
      </c>
      <c r="D2811" s="3" t="s">
        <v>11135</v>
      </c>
      <c r="E2811" s="3" t="s">
        <v>25</v>
      </c>
      <c r="F2811" s="3" t="s">
        <v>11136</v>
      </c>
      <c r="G2811" s="3" t="s">
        <v>30</v>
      </c>
      <c r="H2811" s="3" t="s">
        <v>42</v>
      </c>
      <c r="I2811" s="3" t="s">
        <v>32</v>
      </c>
      <c r="J2811" s="3">
        <v>0.0</v>
      </c>
      <c r="K2811" s="3" t="s">
        <v>25</v>
      </c>
      <c r="L2811" s="3" t="s">
        <v>33</v>
      </c>
      <c r="M2811" s="3" t="s">
        <v>25</v>
      </c>
      <c r="N2811" s="3" t="s">
        <v>33</v>
      </c>
      <c r="O2811" s="3" t="s">
        <v>25</v>
      </c>
      <c r="P2811" s="3" t="s">
        <v>34</v>
      </c>
      <c r="Q2811" s="3" t="s">
        <v>11109</v>
      </c>
      <c r="R2811" s="3" t="s">
        <v>35</v>
      </c>
      <c r="S2811" s="3" t="s">
        <v>36</v>
      </c>
      <c r="T2811" s="3" t="s">
        <v>37</v>
      </c>
    </row>
    <row r="2812" ht="15.0" hidden="1" customHeight="1">
      <c r="A2812" s="3" t="s">
        <v>11137</v>
      </c>
      <c r="B2812" s="3" t="s">
        <v>11109</v>
      </c>
      <c r="C2812" s="3" t="s">
        <v>11138</v>
      </c>
      <c r="D2812" s="3" t="s">
        <v>11139</v>
      </c>
      <c r="E2812" s="3" t="s">
        <v>25</v>
      </c>
      <c r="F2812" s="3" t="s">
        <v>11140</v>
      </c>
      <c r="G2812" s="3" t="s">
        <v>30</v>
      </c>
      <c r="H2812" s="3" t="s">
        <v>42</v>
      </c>
      <c r="I2812" s="3" t="s">
        <v>32</v>
      </c>
      <c r="J2812" s="3">
        <v>0.0</v>
      </c>
      <c r="K2812" s="3" t="s">
        <v>25</v>
      </c>
      <c r="L2812" s="3" t="s">
        <v>33</v>
      </c>
      <c r="M2812" s="3" t="s">
        <v>25</v>
      </c>
      <c r="N2812" s="3" t="s">
        <v>33</v>
      </c>
      <c r="O2812" s="3" t="s">
        <v>25</v>
      </c>
      <c r="P2812" s="3" t="s">
        <v>34</v>
      </c>
      <c r="Q2812" s="3" t="s">
        <v>11109</v>
      </c>
      <c r="R2812" s="3" t="s">
        <v>35</v>
      </c>
      <c r="S2812" s="3" t="s">
        <v>36</v>
      </c>
      <c r="T2812" s="3" t="s">
        <v>37</v>
      </c>
    </row>
    <row r="2813" ht="15.0" hidden="1" customHeight="1">
      <c r="A2813" s="3" t="s">
        <v>11141</v>
      </c>
      <c r="B2813" s="3" t="s">
        <v>11137</v>
      </c>
      <c r="C2813" s="3" t="s">
        <v>11142</v>
      </c>
      <c r="D2813" s="3" t="s">
        <v>11143</v>
      </c>
      <c r="E2813" s="3" t="s">
        <v>25</v>
      </c>
      <c r="F2813" s="3" t="s">
        <v>11144</v>
      </c>
      <c r="G2813" s="3" t="s">
        <v>30</v>
      </c>
      <c r="H2813" s="3" t="s">
        <v>42</v>
      </c>
      <c r="I2813" s="3" t="s">
        <v>32</v>
      </c>
      <c r="J2813" s="3">
        <v>0.0</v>
      </c>
      <c r="K2813" s="3" t="s">
        <v>25</v>
      </c>
      <c r="L2813" s="3" t="s">
        <v>33</v>
      </c>
      <c r="M2813" s="3" t="s">
        <v>25</v>
      </c>
      <c r="N2813" s="3" t="s">
        <v>33</v>
      </c>
      <c r="O2813" s="3" t="s">
        <v>25</v>
      </c>
      <c r="P2813" s="3" t="s">
        <v>34</v>
      </c>
      <c r="Q2813" s="3" t="s">
        <v>11109</v>
      </c>
      <c r="R2813" s="3" t="s">
        <v>35</v>
      </c>
      <c r="S2813" s="3" t="s">
        <v>36</v>
      </c>
      <c r="T2813" s="3" t="s">
        <v>37</v>
      </c>
    </row>
    <row r="2814" ht="15.0" hidden="1" customHeight="1">
      <c r="A2814" s="3" t="s">
        <v>11145</v>
      </c>
      <c r="B2814" s="3" t="s">
        <v>11137</v>
      </c>
      <c r="C2814" s="3" t="s">
        <v>11146</v>
      </c>
      <c r="D2814" s="3" t="s">
        <v>11147</v>
      </c>
      <c r="E2814" s="3" t="s">
        <v>25</v>
      </c>
      <c r="F2814" s="3" t="s">
        <v>11148</v>
      </c>
      <c r="G2814" s="3" t="s">
        <v>30</v>
      </c>
      <c r="H2814" s="3" t="s">
        <v>42</v>
      </c>
      <c r="I2814" s="3" t="s">
        <v>32</v>
      </c>
      <c r="J2814" s="3">
        <v>0.0</v>
      </c>
      <c r="K2814" s="3" t="s">
        <v>25</v>
      </c>
      <c r="L2814" s="3" t="s">
        <v>33</v>
      </c>
      <c r="M2814" s="3" t="s">
        <v>25</v>
      </c>
      <c r="N2814" s="3" t="s">
        <v>33</v>
      </c>
      <c r="O2814" s="3" t="s">
        <v>25</v>
      </c>
      <c r="P2814" s="3" t="s">
        <v>34</v>
      </c>
      <c r="Q2814" s="3" t="s">
        <v>11109</v>
      </c>
      <c r="R2814" s="3" t="s">
        <v>35</v>
      </c>
      <c r="S2814" s="3" t="s">
        <v>36</v>
      </c>
      <c r="T2814" s="3" t="s">
        <v>37</v>
      </c>
    </row>
    <row r="2815" ht="15.0" hidden="1" customHeight="1">
      <c r="A2815" s="3" t="s">
        <v>11149</v>
      </c>
      <c r="B2815" s="3" t="s">
        <v>11109</v>
      </c>
      <c r="C2815" s="3" t="s">
        <v>11150</v>
      </c>
      <c r="D2815" s="3" t="s">
        <v>11151</v>
      </c>
      <c r="E2815" s="3" t="s">
        <v>25</v>
      </c>
      <c r="F2815" s="3" t="s">
        <v>11152</v>
      </c>
      <c r="G2815" s="3" t="s">
        <v>30</v>
      </c>
      <c r="H2815" s="3" t="s">
        <v>42</v>
      </c>
      <c r="I2815" s="3" t="s">
        <v>32</v>
      </c>
      <c r="J2815" s="3">
        <v>0.0</v>
      </c>
      <c r="K2815" s="3" t="s">
        <v>25</v>
      </c>
      <c r="L2815" s="3" t="s">
        <v>33</v>
      </c>
      <c r="M2815" s="3" t="s">
        <v>25</v>
      </c>
      <c r="N2815" s="3" t="s">
        <v>33</v>
      </c>
      <c r="O2815" s="3" t="s">
        <v>25</v>
      </c>
      <c r="P2815" s="3" t="s">
        <v>34</v>
      </c>
      <c r="Q2815" s="3" t="s">
        <v>11109</v>
      </c>
      <c r="R2815" s="3" t="s">
        <v>35</v>
      </c>
      <c r="S2815" s="3" t="s">
        <v>36</v>
      </c>
      <c r="T2815" s="3" t="s">
        <v>37</v>
      </c>
    </row>
    <row r="2816" ht="15.0" hidden="1" customHeight="1">
      <c r="A2816" s="3" t="s">
        <v>11153</v>
      </c>
      <c r="B2816" s="3" t="s">
        <v>25</v>
      </c>
      <c r="C2816" s="3" t="s">
        <v>11154</v>
      </c>
      <c r="D2816" s="3" t="s">
        <v>11155</v>
      </c>
      <c r="E2816" s="3" t="s">
        <v>11156</v>
      </c>
      <c r="F2816" s="3" t="s">
        <v>11157</v>
      </c>
      <c r="G2816" s="3" t="s">
        <v>30</v>
      </c>
      <c r="H2816" s="3" t="s">
        <v>31</v>
      </c>
      <c r="I2816" s="3" t="s">
        <v>32</v>
      </c>
      <c r="J2816" s="3">
        <v>0.0</v>
      </c>
      <c r="K2816" s="3" t="s">
        <v>25</v>
      </c>
      <c r="L2816" s="3" t="s">
        <v>33</v>
      </c>
      <c r="M2816" s="3" t="s">
        <v>25</v>
      </c>
      <c r="N2816" s="3" t="s">
        <v>33</v>
      </c>
      <c r="O2816" s="3" t="s">
        <v>25</v>
      </c>
      <c r="P2816" s="3" t="s">
        <v>34</v>
      </c>
      <c r="Q2816" s="3" t="s">
        <v>11153</v>
      </c>
      <c r="R2816" s="3" t="s">
        <v>35</v>
      </c>
      <c r="S2816" s="3" t="s">
        <v>36</v>
      </c>
      <c r="T2816" s="3" t="s">
        <v>37</v>
      </c>
    </row>
    <row r="2817" ht="15.0" hidden="1" customHeight="1">
      <c r="A2817" s="3" t="s">
        <v>11158</v>
      </c>
      <c r="B2817" s="3" t="s">
        <v>25</v>
      </c>
      <c r="C2817" s="3" t="s">
        <v>11159</v>
      </c>
      <c r="D2817" s="3" t="s">
        <v>11155</v>
      </c>
      <c r="E2817" s="3" t="s">
        <v>11160</v>
      </c>
      <c r="F2817" s="3" t="s">
        <v>11161</v>
      </c>
      <c r="G2817" s="3" t="s">
        <v>30</v>
      </c>
      <c r="H2817" s="3" t="s">
        <v>31</v>
      </c>
      <c r="I2817" s="3" t="s">
        <v>32</v>
      </c>
      <c r="J2817" s="3">
        <v>0.0</v>
      </c>
      <c r="K2817" s="3" t="s">
        <v>25</v>
      </c>
      <c r="L2817" s="3" t="s">
        <v>33</v>
      </c>
      <c r="M2817" s="3" t="s">
        <v>25</v>
      </c>
      <c r="N2817" s="3" t="s">
        <v>33</v>
      </c>
      <c r="O2817" s="3" t="s">
        <v>25</v>
      </c>
      <c r="P2817" s="3" t="s">
        <v>34</v>
      </c>
      <c r="Q2817" s="3" t="s">
        <v>11158</v>
      </c>
      <c r="R2817" s="3" t="s">
        <v>35</v>
      </c>
      <c r="S2817" s="3" t="s">
        <v>36</v>
      </c>
      <c r="T2817" s="3" t="s">
        <v>37</v>
      </c>
    </row>
    <row r="2818" ht="15.0" hidden="1" customHeight="1">
      <c r="A2818" s="3" t="s">
        <v>11162</v>
      </c>
      <c r="B2818" s="3" t="s">
        <v>11158</v>
      </c>
      <c r="C2818" s="3" t="s">
        <v>11163</v>
      </c>
      <c r="D2818" s="3" t="s">
        <v>11164</v>
      </c>
      <c r="E2818" s="3" t="s">
        <v>25</v>
      </c>
      <c r="F2818" s="3" t="s">
        <v>11165</v>
      </c>
      <c r="G2818" s="3" t="s">
        <v>30</v>
      </c>
      <c r="H2818" s="3" t="s">
        <v>42</v>
      </c>
      <c r="I2818" s="3" t="s">
        <v>32</v>
      </c>
      <c r="J2818" s="3">
        <v>0.0</v>
      </c>
      <c r="K2818" s="3" t="s">
        <v>25</v>
      </c>
      <c r="L2818" s="3" t="s">
        <v>33</v>
      </c>
      <c r="M2818" s="3" t="s">
        <v>25</v>
      </c>
      <c r="N2818" s="3" t="s">
        <v>33</v>
      </c>
      <c r="O2818" s="3" t="s">
        <v>25</v>
      </c>
      <c r="P2818" s="3" t="s">
        <v>34</v>
      </c>
      <c r="Q2818" s="3" t="s">
        <v>11158</v>
      </c>
      <c r="R2818" s="3" t="s">
        <v>35</v>
      </c>
      <c r="S2818" s="3" t="s">
        <v>36</v>
      </c>
      <c r="T2818" s="3" t="s">
        <v>37</v>
      </c>
    </row>
    <row r="2819" ht="15.0" hidden="1" customHeight="1">
      <c r="A2819" s="3" t="s">
        <v>11166</v>
      </c>
      <c r="B2819" s="3" t="s">
        <v>11162</v>
      </c>
      <c r="C2819" s="3" t="s">
        <v>11167</v>
      </c>
      <c r="D2819" s="3" t="s">
        <v>11168</v>
      </c>
      <c r="E2819" s="3" t="s">
        <v>25</v>
      </c>
      <c r="F2819" s="3" t="s">
        <v>11169</v>
      </c>
      <c r="G2819" s="3" t="s">
        <v>30</v>
      </c>
      <c r="H2819" s="3" t="s">
        <v>42</v>
      </c>
      <c r="I2819" s="3" t="s">
        <v>32</v>
      </c>
      <c r="J2819" s="3">
        <v>0.0</v>
      </c>
      <c r="K2819" s="3" t="s">
        <v>25</v>
      </c>
      <c r="L2819" s="3" t="s">
        <v>33</v>
      </c>
      <c r="M2819" s="3" t="s">
        <v>25</v>
      </c>
      <c r="N2819" s="3" t="s">
        <v>33</v>
      </c>
      <c r="O2819" s="3" t="s">
        <v>25</v>
      </c>
      <c r="P2819" s="3" t="s">
        <v>34</v>
      </c>
      <c r="Q2819" s="3" t="s">
        <v>11158</v>
      </c>
      <c r="R2819" s="3" t="s">
        <v>35</v>
      </c>
      <c r="S2819" s="3" t="s">
        <v>36</v>
      </c>
      <c r="T2819" s="3" t="s">
        <v>37</v>
      </c>
    </row>
    <row r="2820" ht="15.0" hidden="1" customHeight="1">
      <c r="A2820" s="3" t="s">
        <v>11170</v>
      </c>
      <c r="B2820" s="3" t="s">
        <v>11158</v>
      </c>
      <c r="C2820" s="3" t="s">
        <v>11171</v>
      </c>
      <c r="D2820" s="3" t="s">
        <v>11172</v>
      </c>
      <c r="E2820" s="3" t="s">
        <v>25</v>
      </c>
      <c r="F2820" s="3" t="s">
        <v>11173</v>
      </c>
      <c r="G2820" s="3" t="s">
        <v>30</v>
      </c>
      <c r="H2820" s="3" t="s">
        <v>42</v>
      </c>
      <c r="I2820" s="3" t="s">
        <v>32</v>
      </c>
      <c r="J2820" s="3">
        <v>0.0</v>
      </c>
      <c r="K2820" s="3" t="s">
        <v>25</v>
      </c>
      <c r="L2820" s="3" t="s">
        <v>33</v>
      </c>
      <c r="M2820" s="3" t="s">
        <v>25</v>
      </c>
      <c r="N2820" s="3" t="s">
        <v>33</v>
      </c>
      <c r="O2820" s="3" t="s">
        <v>25</v>
      </c>
      <c r="P2820" s="3" t="s">
        <v>34</v>
      </c>
      <c r="Q2820" s="3" t="s">
        <v>11158</v>
      </c>
      <c r="R2820" s="3" t="s">
        <v>35</v>
      </c>
      <c r="S2820" s="3" t="s">
        <v>36</v>
      </c>
      <c r="T2820" s="3" t="s">
        <v>37</v>
      </c>
    </row>
    <row r="2821" ht="15.0" hidden="1" customHeight="1">
      <c r="A2821" s="3" t="s">
        <v>11174</v>
      </c>
      <c r="B2821" s="3" t="s">
        <v>11170</v>
      </c>
      <c r="C2821" s="3" t="s">
        <v>11175</v>
      </c>
      <c r="D2821" s="3" t="s">
        <v>11176</v>
      </c>
      <c r="E2821" s="3" t="s">
        <v>25</v>
      </c>
      <c r="F2821" s="3" t="s">
        <v>11177</v>
      </c>
      <c r="G2821" s="3" t="s">
        <v>30</v>
      </c>
      <c r="H2821" s="3" t="s">
        <v>42</v>
      </c>
      <c r="I2821" s="3" t="s">
        <v>32</v>
      </c>
      <c r="J2821" s="3">
        <v>0.0</v>
      </c>
      <c r="K2821" s="3" t="s">
        <v>25</v>
      </c>
      <c r="L2821" s="3" t="s">
        <v>33</v>
      </c>
      <c r="M2821" s="3" t="s">
        <v>25</v>
      </c>
      <c r="N2821" s="3" t="s">
        <v>33</v>
      </c>
      <c r="O2821" s="3" t="s">
        <v>25</v>
      </c>
      <c r="P2821" s="3" t="s">
        <v>34</v>
      </c>
      <c r="Q2821" s="3" t="s">
        <v>11158</v>
      </c>
      <c r="R2821" s="3" t="s">
        <v>35</v>
      </c>
      <c r="S2821" s="3" t="s">
        <v>36</v>
      </c>
      <c r="T2821" s="3" t="s">
        <v>37</v>
      </c>
    </row>
    <row r="2822" ht="15.0" hidden="1" customHeight="1">
      <c r="A2822" s="3" t="s">
        <v>11178</v>
      </c>
      <c r="B2822" s="3" t="s">
        <v>25</v>
      </c>
      <c r="C2822" s="3" t="s">
        <v>11179</v>
      </c>
      <c r="D2822" s="3" t="s">
        <v>11155</v>
      </c>
      <c r="E2822" s="3" t="s">
        <v>11180</v>
      </c>
      <c r="F2822" s="3" t="s">
        <v>11181</v>
      </c>
      <c r="G2822" s="3" t="s">
        <v>30</v>
      </c>
      <c r="H2822" s="3" t="s">
        <v>31</v>
      </c>
      <c r="I2822" s="3" t="s">
        <v>32</v>
      </c>
      <c r="J2822" s="3">
        <v>0.0</v>
      </c>
      <c r="K2822" s="3" t="s">
        <v>25</v>
      </c>
      <c r="L2822" s="3" t="s">
        <v>33</v>
      </c>
      <c r="M2822" s="3" t="s">
        <v>25</v>
      </c>
      <c r="N2822" s="3" t="s">
        <v>33</v>
      </c>
      <c r="O2822" s="3" t="s">
        <v>25</v>
      </c>
      <c r="P2822" s="3" t="s">
        <v>34</v>
      </c>
      <c r="Q2822" s="3" t="s">
        <v>11178</v>
      </c>
      <c r="R2822" s="3" t="s">
        <v>35</v>
      </c>
      <c r="S2822" s="3" t="s">
        <v>36</v>
      </c>
      <c r="T2822" s="3" t="s">
        <v>37</v>
      </c>
    </row>
    <row r="2823" ht="15.0" hidden="1" customHeight="1">
      <c r="A2823" s="3" t="s">
        <v>11182</v>
      </c>
      <c r="B2823" s="3" t="s">
        <v>11178</v>
      </c>
      <c r="C2823" s="3" t="s">
        <v>11183</v>
      </c>
      <c r="D2823" s="3" t="s">
        <v>11184</v>
      </c>
      <c r="E2823" s="3" t="s">
        <v>25</v>
      </c>
      <c r="F2823" s="3" t="s">
        <v>1454</v>
      </c>
      <c r="G2823" s="3" t="s">
        <v>30</v>
      </c>
      <c r="H2823" s="3" t="s">
        <v>42</v>
      </c>
      <c r="I2823" s="3" t="s">
        <v>32</v>
      </c>
      <c r="J2823" s="3">
        <v>0.0</v>
      </c>
      <c r="K2823" s="3" t="s">
        <v>25</v>
      </c>
      <c r="L2823" s="3" t="s">
        <v>33</v>
      </c>
      <c r="M2823" s="3" t="s">
        <v>25</v>
      </c>
      <c r="N2823" s="3" t="s">
        <v>33</v>
      </c>
      <c r="O2823" s="3" t="s">
        <v>25</v>
      </c>
      <c r="P2823" s="3" t="s">
        <v>34</v>
      </c>
      <c r="Q2823" s="3" t="s">
        <v>11178</v>
      </c>
      <c r="R2823" s="3" t="s">
        <v>35</v>
      </c>
      <c r="S2823" s="3" t="s">
        <v>36</v>
      </c>
      <c r="T2823" s="3" t="s">
        <v>37</v>
      </c>
    </row>
    <row r="2824" ht="15.0" hidden="1" customHeight="1">
      <c r="A2824" s="3" t="s">
        <v>11185</v>
      </c>
      <c r="B2824" s="3" t="s">
        <v>11182</v>
      </c>
      <c r="C2824" s="3" t="s">
        <v>11186</v>
      </c>
      <c r="D2824" s="3" t="s">
        <v>11187</v>
      </c>
      <c r="E2824" s="3" t="s">
        <v>25</v>
      </c>
      <c r="F2824" s="3" t="s">
        <v>5001</v>
      </c>
      <c r="G2824" s="3" t="s">
        <v>30</v>
      </c>
      <c r="H2824" s="3" t="s">
        <v>42</v>
      </c>
      <c r="I2824" s="3" t="s">
        <v>32</v>
      </c>
      <c r="J2824" s="3">
        <v>0.0</v>
      </c>
      <c r="K2824" s="3" t="s">
        <v>25</v>
      </c>
      <c r="L2824" s="3" t="s">
        <v>33</v>
      </c>
      <c r="M2824" s="3" t="s">
        <v>25</v>
      </c>
      <c r="N2824" s="3" t="s">
        <v>33</v>
      </c>
      <c r="O2824" s="3" t="s">
        <v>25</v>
      </c>
      <c r="P2824" s="3" t="s">
        <v>34</v>
      </c>
      <c r="Q2824" s="3" t="s">
        <v>11178</v>
      </c>
      <c r="R2824" s="3" t="s">
        <v>35</v>
      </c>
      <c r="S2824" s="3" t="s">
        <v>36</v>
      </c>
      <c r="T2824" s="3" t="s">
        <v>37</v>
      </c>
    </row>
    <row r="2825" ht="15.0" hidden="1" customHeight="1">
      <c r="A2825" s="3" t="s">
        <v>11188</v>
      </c>
      <c r="B2825" s="3" t="s">
        <v>11178</v>
      </c>
      <c r="C2825" s="3" t="s">
        <v>11189</v>
      </c>
      <c r="D2825" s="3" t="s">
        <v>11190</v>
      </c>
      <c r="E2825" s="3" t="s">
        <v>25</v>
      </c>
      <c r="F2825" s="3" t="s">
        <v>11191</v>
      </c>
      <c r="G2825" s="3" t="s">
        <v>30</v>
      </c>
      <c r="H2825" s="3" t="s">
        <v>42</v>
      </c>
      <c r="I2825" s="3" t="s">
        <v>32</v>
      </c>
      <c r="J2825" s="3">
        <v>0.0</v>
      </c>
      <c r="K2825" s="3" t="s">
        <v>25</v>
      </c>
      <c r="L2825" s="3" t="s">
        <v>33</v>
      </c>
      <c r="M2825" s="3" t="s">
        <v>25</v>
      </c>
      <c r="N2825" s="3" t="s">
        <v>33</v>
      </c>
      <c r="O2825" s="3" t="s">
        <v>25</v>
      </c>
      <c r="P2825" s="3" t="s">
        <v>34</v>
      </c>
      <c r="Q2825" s="3" t="s">
        <v>11178</v>
      </c>
      <c r="R2825" s="3" t="s">
        <v>35</v>
      </c>
      <c r="S2825" s="3" t="s">
        <v>36</v>
      </c>
      <c r="T2825" s="3" t="s">
        <v>37</v>
      </c>
    </row>
    <row r="2826" ht="15.0" hidden="1" customHeight="1">
      <c r="A2826" s="3" t="s">
        <v>11192</v>
      </c>
      <c r="B2826" s="3" t="s">
        <v>11188</v>
      </c>
      <c r="C2826" s="3" t="s">
        <v>11193</v>
      </c>
      <c r="D2826" s="3" t="s">
        <v>11194</v>
      </c>
      <c r="E2826" s="3" t="s">
        <v>25</v>
      </c>
      <c r="F2826" s="3" t="s">
        <v>8288</v>
      </c>
      <c r="G2826" s="3" t="s">
        <v>30</v>
      </c>
      <c r="H2826" s="3" t="s">
        <v>42</v>
      </c>
      <c r="I2826" s="3" t="s">
        <v>32</v>
      </c>
      <c r="J2826" s="3">
        <v>0.0</v>
      </c>
      <c r="K2826" s="3" t="s">
        <v>25</v>
      </c>
      <c r="L2826" s="3" t="s">
        <v>33</v>
      </c>
      <c r="M2826" s="3" t="s">
        <v>25</v>
      </c>
      <c r="N2826" s="3" t="s">
        <v>33</v>
      </c>
      <c r="O2826" s="3" t="s">
        <v>25</v>
      </c>
      <c r="P2826" s="3" t="s">
        <v>34</v>
      </c>
      <c r="Q2826" s="3" t="s">
        <v>11178</v>
      </c>
      <c r="R2826" s="3" t="s">
        <v>35</v>
      </c>
      <c r="S2826" s="3" t="s">
        <v>36</v>
      </c>
      <c r="T2826" s="3" t="s">
        <v>37</v>
      </c>
    </row>
    <row r="2827" ht="15.0" hidden="1" customHeight="1">
      <c r="A2827" s="3" t="s">
        <v>11195</v>
      </c>
      <c r="B2827" s="3" t="s">
        <v>11178</v>
      </c>
      <c r="C2827" s="3" t="s">
        <v>11196</v>
      </c>
      <c r="D2827" s="3" t="s">
        <v>11197</v>
      </c>
      <c r="E2827" s="3" t="s">
        <v>25</v>
      </c>
      <c r="F2827" s="3" t="s">
        <v>11198</v>
      </c>
      <c r="G2827" s="3" t="s">
        <v>30</v>
      </c>
      <c r="H2827" s="3" t="s">
        <v>42</v>
      </c>
      <c r="I2827" s="3" t="s">
        <v>32</v>
      </c>
      <c r="J2827" s="3">
        <v>0.0</v>
      </c>
      <c r="K2827" s="3" t="s">
        <v>25</v>
      </c>
      <c r="L2827" s="3" t="s">
        <v>33</v>
      </c>
      <c r="M2827" s="3" t="s">
        <v>25</v>
      </c>
      <c r="N2827" s="3" t="s">
        <v>33</v>
      </c>
      <c r="O2827" s="3" t="s">
        <v>25</v>
      </c>
      <c r="P2827" s="3" t="s">
        <v>34</v>
      </c>
      <c r="Q2827" s="3" t="s">
        <v>11178</v>
      </c>
      <c r="R2827" s="3" t="s">
        <v>35</v>
      </c>
      <c r="S2827" s="3" t="s">
        <v>36</v>
      </c>
      <c r="T2827" s="3" t="s">
        <v>37</v>
      </c>
    </row>
    <row r="2828" ht="15.0" hidden="1" customHeight="1">
      <c r="A2828" s="3" t="s">
        <v>11199</v>
      </c>
      <c r="B2828" s="3" t="s">
        <v>11195</v>
      </c>
      <c r="C2828" s="3" t="s">
        <v>11200</v>
      </c>
      <c r="D2828" s="3" t="s">
        <v>11197</v>
      </c>
      <c r="E2828" s="3" t="s">
        <v>25</v>
      </c>
      <c r="F2828" s="3" t="s">
        <v>11201</v>
      </c>
      <c r="G2828" s="3" t="s">
        <v>30</v>
      </c>
      <c r="H2828" s="3" t="s">
        <v>42</v>
      </c>
      <c r="I2828" s="3" t="s">
        <v>32</v>
      </c>
      <c r="J2828" s="3">
        <v>0.0</v>
      </c>
      <c r="K2828" s="3" t="s">
        <v>25</v>
      </c>
      <c r="L2828" s="3" t="s">
        <v>33</v>
      </c>
      <c r="M2828" s="3" t="s">
        <v>25</v>
      </c>
      <c r="N2828" s="3" t="s">
        <v>33</v>
      </c>
      <c r="O2828" s="3" t="s">
        <v>25</v>
      </c>
      <c r="P2828" s="3" t="s">
        <v>34</v>
      </c>
      <c r="Q2828" s="3" t="s">
        <v>11178</v>
      </c>
      <c r="R2828" s="3" t="s">
        <v>35</v>
      </c>
      <c r="S2828" s="3" t="s">
        <v>36</v>
      </c>
      <c r="T2828" s="3" t="s">
        <v>37</v>
      </c>
    </row>
    <row r="2829" ht="15.0" hidden="1" customHeight="1">
      <c r="A2829" s="3" t="s">
        <v>11202</v>
      </c>
      <c r="B2829" s="3" t="s">
        <v>11178</v>
      </c>
      <c r="C2829" s="3" t="s">
        <v>11203</v>
      </c>
      <c r="D2829" s="3" t="s">
        <v>11204</v>
      </c>
      <c r="E2829" s="3" t="s">
        <v>25</v>
      </c>
      <c r="F2829" s="3" t="s">
        <v>11205</v>
      </c>
      <c r="G2829" s="3" t="s">
        <v>30</v>
      </c>
      <c r="H2829" s="3" t="s">
        <v>42</v>
      </c>
      <c r="I2829" s="3" t="s">
        <v>32</v>
      </c>
      <c r="J2829" s="3">
        <v>0.0</v>
      </c>
      <c r="K2829" s="3" t="s">
        <v>25</v>
      </c>
      <c r="L2829" s="3" t="s">
        <v>33</v>
      </c>
      <c r="M2829" s="3" t="s">
        <v>25</v>
      </c>
      <c r="N2829" s="3" t="s">
        <v>33</v>
      </c>
      <c r="O2829" s="3" t="s">
        <v>25</v>
      </c>
      <c r="P2829" s="3" t="s">
        <v>34</v>
      </c>
      <c r="Q2829" s="3" t="s">
        <v>11178</v>
      </c>
      <c r="R2829" s="3" t="s">
        <v>35</v>
      </c>
      <c r="S2829" s="3" t="s">
        <v>36</v>
      </c>
      <c r="T2829" s="3" t="s">
        <v>37</v>
      </c>
    </row>
    <row r="2830" ht="15.0" hidden="1" customHeight="1">
      <c r="A2830" s="3" t="s">
        <v>11206</v>
      </c>
      <c r="B2830" s="3" t="s">
        <v>11202</v>
      </c>
      <c r="C2830" s="3" t="s">
        <v>11207</v>
      </c>
      <c r="D2830" s="3" t="s">
        <v>11208</v>
      </c>
      <c r="E2830" s="3" t="s">
        <v>25</v>
      </c>
      <c r="F2830" s="3" t="s">
        <v>11209</v>
      </c>
      <c r="G2830" s="3" t="s">
        <v>30</v>
      </c>
      <c r="H2830" s="3" t="s">
        <v>42</v>
      </c>
      <c r="I2830" s="3" t="s">
        <v>32</v>
      </c>
      <c r="J2830" s="3">
        <v>0.0</v>
      </c>
      <c r="K2830" s="3" t="s">
        <v>25</v>
      </c>
      <c r="L2830" s="3" t="s">
        <v>33</v>
      </c>
      <c r="M2830" s="3" t="s">
        <v>25</v>
      </c>
      <c r="N2830" s="3" t="s">
        <v>33</v>
      </c>
      <c r="O2830" s="3" t="s">
        <v>25</v>
      </c>
      <c r="P2830" s="3" t="s">
        <v>34</v>
      </c>
      <c r="Q2830" s="3" t="s">
        <v>11178</v>
      </c>
      <c r="R2830" s="3" t="s">
        <v>35</v>
      </c>
      <c r="S2830" s="3" t="s">
        <v>36</v>
      </c>
      <c r="T2830" s="3" t="s">
        <v>37</v>
      </c>
    </row>
    <row r="2831" ht="15.0" hidden="1" customHeight="1">
      <c r="A2831" s="3" t="s">
        <v>11210</v>
      </c>
      <c r="B2831" s="3" t="s">
        <v>11202</v>
      </c>
      <c r="C2831" s="3" t="s">
        <v>11211</v>
      </c>
      <c r="D2831" s="3" t="s">
        <v>11212</v>
      </c>
      <c r="E2831" s="3" t="s">
        <v>25</v>
      </c>
      <c r="F2831" s="3" t="s">
        <v>11213</v>
      </c>
      <c r="G2831" s="3" t="s">
        <v>30</v>
      </c>
      <c r="H2831" s="3" t="s">
        <v>42</v>
      </c>
      <c r="I2831" s="3" t="s">
        <v>32</v>
      </c>
      <c r="J2831" s="3">
        <v>0.0</v>
      </c>
      <c r="K2831" s="3" t="s">
        <v>25</v>
      </c>
      <c r="L2831" s="3" t="s">
        <v>33</v>
      </c>
      <c r="M2831" s="3" t="s">
        <v>25</v>
      </c>
      <c r="N2831" s="3" t="s">
        <v>33</v>
      </c>
      <c r="O2831" s="3" t="s">
        <v>25</v>
      </c>
      <c r="P2831" s="3" t="s">
        <v>34</v>
      </c>
      <c r="Q2831" s="3" t="s">
        <v>11178</v>
      </c>
      <c r="R2831" s="3" t="s">
        <v>35</v>
      </c>
      <c r="S2831" s="3" t="s">
        <v>36</v>
      </c>
      <c r="T2831" s="3" t="s">
        <v>37</v>
      </c>
    </row>
    <row r="2832" ht="15.0" hidden="1" customHeight="1">
      <c r="A2832" s="3" t="s">
        <v>11214</v>
      </c>
      <c r="B2832" s="3" t="s">
        <v>11202</v>
      </c>
      <c r="C2832" s="3" t="s">
        <v>11215</v>
      </c>
      <c r="D2832" s="3" t="s">
        <v>11216</v>
      </c>
      <c r="E2832" s="3" t="s">
        <v>25</v>
      </c>
      <c r="F2832" s="3" t="s">
        <v>11217</v>
      </c>
      <c r="G2832" s="3" t="s">
        <v>30</v>
      </c>
      <c r="H2832" s="3" t="s">
        <v>42</v>
      </c>
      <c r="I2832" s="3" t="s">
        <v>32</v>
      </c>
      <c r="J2832" s="3">
        <v>0.0</v>
      </c>
      <c r="K2832" s="3" t="s">
        <v>25</v>
      </c>
      <c r="L2832" s="3" t="s">
        <v>33</v>
      </c>
      <c r="M2832" s="3" t="s">
        <v>25</v>
      </c>
      <c r="N2832" s="3" t="s">
        <v>33</v>
      </c>
      <c r="O2832" s="3" t="s">
        <v>25</v>
      </c>
      <c r="P2832" s="3" t="s">
        <v>34</v>
      </c>
      <c r="Q2832" s="3" t="s">
        <v>11178</v>
      </c>
      <c r="R2832" s="3" t="s">
        <v>35</v>
      </c>
      <c r="S2832" s="3" t="s">
        <v>36</v>
      </c>
      <c r="T2832" s="3" t="s">
        <v>37</v>
      </c>
    </row>
    <row r="2833" ht="15.0" hidden="1" customHeight="1">
      <c r="A2833" s="3" t="s">
        <v>11218</v>
      </c>
      <c r="B2833" s="3" t="s">
        <v>25</v>
      </c>
      <c r="C2833" s="3" t="s">
        <v>11219</v>
      </c>
      <c r="D2833" s="3" t="s">
        <v>11220</v>
      </c>
      <c r="E2833" s="3" t="s">
        <v>11221</v>
      </c>
      <c r="F2833" s="3" t="s">
        <v>11222</v>
      </c>
      <c r="G2833" s="3" t="s">
        <v>30</v>
      </c>
      <c r="H2833" s="3" t="s">
        <v>31</v>
      </c>
      <c r="I2833" s="3" t="s">
        <v>32</v>
      </c>
      <c r="J2833" s="3">
        <v>0.0</v>
      </c>
      <c r="K2833" s="3" t="s">
        <v>25</v>
      </c>
      <c r="L2833" s="3" t="s">
        <v>33</v>
      </c>
      <c r="M2833" s="3" t="s">
        <v>25</v>
      </c>
      <c r="N2833" s="3" t="s">
        <v>33</v>
      </c>
      <c r="O2833" s="3" t="s">
        <v>25</v>
      </c>
      <c r="P2833" s="3" t="s">
        <v>34</v>
      </c>
      <c r="Q2833" s="3" t="s">
        <v>11218</v>
      </c>
      <c r="R2833" s="3" t="s">
        <v>35</v>
      </c>
      <c r="S2833" s="3" t="s">
        <v>36</v>
      </c>
      <c r="T2833" s="3" t="s">
        <v>37</v>
      </c>
    </row>
    <row r="2834" ht="15.0" hidden="1" customHeight="1">
      <c r="A2834" s="3" t="s">
        <v>11223</v>
      </c>
      <c r="B2834" s="3" t="s">
        <v>11218</v>
      </c>
      <c r="C2834" s="3" t="s">
        <v>11224</v>
      </c>
      <c r="D2834" s="3" t="s">
        <v>11225</v>
      </c>
      <c r="E2834" s="3" t="s">
        <v>25</v>
      </c>
      <c r="F2834" s="3" t="s">
        <v>11226</v>
      </c>
      <c r="G2834" s="3" t="s">
        <v>30</v>
      </c>
      <c r="H2834" s="3" t="s">
        <v>42</v>
      </c>
      <c r="I2834" s="3" t="s">
        <v>32</v>
      </c>
      <c r="J2834" s="3">
        <v>0.0</v>
      </c>
      <c r="K2834" s="3" t="s">
        <v>25</v>
      </c>
      <c r="L2834" s="3" t="s">
        <v>33</v>
      </c>
      <c r="M2834" s="3" t="s">
        <v>25</v>
      </c>
      <c r="N2834" s="3" t="s">
        <v>33</v>
      </c>
      <c r="O2834" s="3" t="s">
        <v>25</v>
      </c>
      <c r="P2834" s="3" t="s">
        <v>34</v>
      </c>
      <c r="Q2834" s="3" t="s">
        <v>11218</v>
      </c>
      <c r="R2834" s="3" t="s">
        <v>35</v>
      </c>
      <c r="S2834" s="3" t="s">
        <v>36</v>
      </c>
      <c r="T2834" s="3" t="s">
        <v>37</v>
      </c>
    </row>
    <row r="2835" ht="15.0" hidden="1" customHeight="1">
      <c r="A2835" s="3" t="s">
        <v>11227</v>
      </c>
      <c r="B2835" s="3" t="s">
        <v>11223</v>
      </c>
      <c r="C2835" s="3" t="s">
        <v>11228</v>
      </c>
      <c r="D2835" s="3" t="s">
        <v>11229</v>
      </c>
      <c r="E2835" s="3" t="s">
        <v>25</v>
      </c>
      <c r="F2835" s="3" t="s">
        <v>11230</v>
      </c>
      <c r="G2835" s="3" t="s">
        <v>30</v>
      </c>
      <c r="H2835" s="3" t="s">
        <v>42</v>
      </c>
      <c r="I2835" s="3" t="s">
        <v>32</v>
      </c>
      <c r="J2835" s="3">
        <v>0.0</v>
      </c>
      <c r="K2835" s="3" t="s">
        <v>25</v>
      </c>
      <c r="L2835" s="3" t="s">
        <v>33</v>
      </c>
      <c r="M2835" s="3" t="s">
        <v>25</v>
      </c>
      <c r="N2835" s="3" t="s">
        <v>33</v>
      </c>
      <c r="O2835" s="3" t="s">
        <v>25</v>
      </c>
      <c r="P2835" s="3" t="s">
        <v>34</v>
      </c>
      <c r="Q2835" s="3" t="s">
        <v>11218</v>
      </c>
      <c r="R2835" s="3" t="s">
        <v>35</v>
      </c>
      <c r="S2835" s="3" t="s">
        <v>36</v>
      </c>
      <c r="T2835" s="3" t="s">
        <v>37</v>
      </c>
    </row>
    <row r="2836" ht="15.0" hidden="1" customHeight="1">
      <c r="A2836" s="3" t="s">
        <v>11231</v>
      </c>
      <c r="B2836" s="3" t="s">
        <v>11218</v>
      </c>
      <c r="C2836" s="3" t="s">
        <v>11232</v>
      </c>
      <c r="D2836" s="3" t="s">
        <v>11233</v>
      </c>
      <c r="E2836" s="3" t="s">
        <v>25</v>
      </c>
      <c r="F2836" s="3" t="s">
        <v>11234</v>
      </c>
      <c r="G2836" s="3" t="s">
        <v>30</v>
      </c>
      <c r="H2836" s="3" t="s">
        <v>42</v>
      </c>
      <c r="I2836" s="3" t="s">
        <v>32</v>
      </c>
      <c r="J2836" s="3">
        <v>0.0</v>
      </c>
      <c r="K2836" s="3" t="s">
        <v>25</v>
      </c>
      <c r="L2836" s="3" t="s">
        <v>33</v>
      </c>
      <c r="M2836" s="3" t="s">
        <v>25</v>
      </c>
      <c r="N2836" s="3" t="s">
        <v>33</v>
      </c>
      <c r="O2836" s="3" t="s">
        <v>25</v>
      </c>
      <c r="P2836" s="3" t="s">
        <v>34</v>
      </c>
      <c r="Q2836" s="3" t="s">
        <v>11218</v>
      </c>
      <c r="R2836" s="3" t="s">
        <v>35</v>
      </c>
      <c r="S2836" s="3" t="s">
        <v>36</v>
      </c>
      <c r="T2836" s="3" t="s">
        <v>37</v>
      </c>
    </row>
    <row r="2837" ht="15.0" hidden="1" customHeight="1">
      <c r="A2837" s="3" t="s">
        <v>11235</v>
      </c>
      <c r="B2837" s="3" t="s">
        <v>11231</v>
      </c>
      <c r="C2837" s="3" t="s">
        <v>11236</v>
      </c>
      <c r="D2837" s="3" t="s">
        <v>11237</v>
      </c>
      <c r="E2837" s="3" t="s">
        <v>25</v>
      </c>
      <c r="F2837" s="3" t="s">
        <v>11238</v>
      </c>
      <c r="G2837" s="3" t="s">
        <v>30</v>
      </c>
      <c r="H2837" s="3" t="s">
        <v>42</v>
      </c>
      <c r="I2837" s="3" t="s">
        <v>32</v>
      </c>
      <c r="J2837" s="3">
        <v>0.0</v>
      </c>
      <c r="K2837" s="3" t="s">
        <v>25</v>
      </c>
      <c r="L2837" s="3" t="s">
        <v>33</v>
      </c>
      <c r="M2837" s="3" t="s">
        <v>25</v>
      </c>
      <c r="N2837" s="3" t="s">
        <v>33</v>
      </c>
      <c r="O2837" s="3" t="s">
        <v>25</v>
      </c>
      <c r="P2837" s="3" t="s">
        <v>34</v>
      </c>
      <c r="Q2837" s="3" t="s">
        <v>11218</v>
      </c>
      <c r="R2837" s="3" t="s">
        <v>35</v>
      </c>
      <c r="S2837" s="3" t="s">
        <v>36</v>
      </c>
      <c r="T2837" s="3" t="s">
        <v>37</v>
      </c>
    </row>
    <row r="2838" ht="15.0" hidden="1" customHeight="1">
      <c r="A2838" s="3" t="s">
        <v>11239</v>
      </c>
      <c r="B2838" s="3" t="s">
        <v>11231</v>
      </c>
      <c r="C2838" s="3" t="s">
        <v>11240</v>
      </c>
      <c r="D2838" s="3" t="s">
        <v>11241</v>
      </c>
      <c r="E2838" s="3" t="s">
        <v>25</v>
      </c>
      <c r="F2838" s="3" t="s">
        <v>11242</v>
      </c>
      <c r="G2838" s="3" t="s">
        <v>30</v>
      </c>
      <c r="H2838" s="3" t="s">
        <v>42</v>
      </c>
      <c r="I2838" s="3" t="s">
        <v>32</v>
      </c>
      <c r="J2838" s="3">
        <v>0.0</v>
      </c>
      <c r="K2838" s="3" t="s">
        <v>25</v>
      </c>
      <c r="L2838" s="3" t="s">
        <v>33</v>
      </c>
      <c r="M2838" s="3" t="s">
        <v>25</v>
      </c>
      <c r="N2838" s="3" t="s">
        <v>33</v>
      </c>
      <c r="O2838" s="3" t="s">
        <v>25</v>
      </c>
      <c r="P2838" s="3" t="s">
        <v>34</v>
      </c>
      <c r="Q2838" s="3" t="s">
        <v>11218</v>
      </c>
      <c r="R2838" s="3" t="s">
        <v>35</v>
      </c>
      <c r="S2838" s="3" t="s">
        <v>36</v>
      </c>
      <c r="T2838" s="3" t="s">
        <v>37</v>
      </c>
    </row>
    <row r="2839" ht="15.0" hidden="1" customHeight="1">
      <c r="A2839" s="3" t="s">
        <v>11243</v>
      </c>
      <c r="B2839" s="3" t="s">
        <v>11231</v>
      </c>
      <c r="C2839" s="3" t="s">
        <v>11244</v>
      </c>
      <c r="D2839" s="3" t="s">
        <v>11241</v>
      </c>
      <c r="E2839" s="3" t="s">
        <v>25</v>
      </c>
      <c r="F2839" s="3" t="s">
        <v>11245</v>
      </c>
      <c r="G2839" s="3" t="s">
        <v>30</v>
      </c>
      <c r="H2839" s="3" t="s">
        <v>42</v>
      </c>
      <c r="I2839" s="3" t="s">
        <v>32</v>
      </c>
      <c r="J2839" s="3">
        <v>0.0</v>
      </c>
      <c r="K2839" s="3" t="s">
        <v>25</v>
      </c>
      <c r="L2839" s="3" t="s">
        <v>33</v>
      </c>
      <c r="M2839" s="3" t="s">
        <v>25</v>
      </c>
      <c r="N2839" s="3" t="s">
        <v>33</v>
      </c>
      <c r="O2839" s="3" t="s">
        <v>25</v>
      </c>
      <c r="P2839" s="3" t="s">
        <v>34</v>
      </c>
      <c r="Q2839" s="3" t="s">
        <v>11218</v>
      </c>
      <c r="R2839" s="3" t="s">
        <v>35</v>
      </c>
      <c r="S2839" s="3" t="s">
        <v>36</v>
      </c>
      <c r="T2839" s="3" t="s">
        <v>37</v>
      </c>
    </row>
    <row r="2840" ht="15.0" hidden="1" customHeight="1">
      <c r="A2840" s="3" t="s">
        <v>11246</v>
      </c>
      <c r="B2840" s="3" t="s">
        <v>11231</v>
      </c>
      <c r="C2840" s="3" t="s">
        <v>11247</v>
      </c>
      <c r="D2840" s="3" t="s">
        <v>11248</v>
      </c>
      <c r="E2840" s="3" t="s">
        <v>25</v>
      </c>
      <c r="F2840" s="3" t="s">
        <v>11249</v>
      </c>
      <c r="G2840" s="3" t="s">
        <v>30</v>
      </c>
      <c r="H2840" s="3" t="s">
        <v>42</v>
      </c>
      <c r="I2840" s="3" t="s">
        <v>32</v>
      </c>
      <c r="J2840" s="3">
        <v>0.0</v>
      </c>
      <c r="K2840" s="3" t="s">
        <v>25</v>
      </c>
      <c r="L2840" s="3" t="s">
        <v>33</v>
      </c>
      <c r="M2840" s="3" t="s">
        <v>25</v>
      </c>
      <c r="N2840" s="3" t="s">
        <v>33</v>
      </c>
      <c r="O2840" s="3" t="s">
        <v>25</v>
      </c>
      <c r="P2840" s="3" t="s">
        <v>34</v>
      </c>
      <c r="Q2840" s="3" t="s">
        <v>11218</v>
      </c>
      <c r="R2840" s="3" t="s">
        <v>35</v>
      </c>
      <c r="S2840" s="3" t="s">
        <v>36</v>
      </c>
      <c r="T2840" s="3" t="s">
        <v>37</v>
      </c>
    </row>
    <row r="2841" ht="15.0" hidden="1" customHeight="1">
      <c r="A2841" s="3" t="s">
        <v>11250</v>
      </c>
      <c r="B2841" s="3" t="s">
        <v>11231</v>
      </c>
      <c r="C2841" s="3" t="s">
        <v>11251</v>
      </c>
      <c r="D2841" s="3" t="s">
        <v>11248</v>
      </c>
      <c r="E2841" s="3" t="s">
        <v>25</v>
      </c>
      <c r="F2841" s="3" t="s">
        <v>11252</v>
      </c>
      <c r="G2841" s="3" t="s">
        <v>30</v>
      </c>
      <c r="H2841" s="3" t="s">
        <v>42</v>
      </c>
      <c r="I2841" s="3" t="s">
        <v>32</v>
      </c>
      <c r="J2841" s="3">
        <v>0.0</v>
      </c>
      <c r="K2841" s="3" t="s">
        <v>25</v>
      </c>
      <c r="L2841" s="3" t="s">
        <v>33</v>
      </c>
      <c r="M2841" s="3" t="s">
        <v>25</v>
      </c>
      <c r="N2841" s="3" t="s">
        <v>33</v>
      </c>
      <c r="O2841" s="3" t="s">
        <v>25</v>
      </c>
      <c r="P2841" s="3" t="s">
        <v>34</v>
      </c>
      <c r="Q2841" s="3" t="s">
        <v>11218</v>
      </c>
      <c r="R2841" s="3" t="s">
        <v>35</v>
      </c>
      <c r="S2841" s="3" t="s">
        <v>36</v>
      </c>
      <c r="T2841" s="3" t="s">
        <v>37</v>
      </c>
    </row>
    <row r="2842" ht="15.0" hidden="1" customHeight="1">
      <c r="A2842" s="3" t="s">
        <v>11253</v>
      </c>
      <c r="B2842" s="3" t="s">
        <v>11231</v>
      </c>
      <c r="C2842" s="3" t="s">
        <v>11254</v>
      </c>
      <c r="D2842" s="3" t="s">
        <v>11255</v>
      </c>
      <c r="E2842" s="3" t="s">
        <v>25</v>
      </c>
      <c r="F2842" s="3" t="s">
        <v>11256</v>
      </c>
      <c r="G2842" s="3" t="s">
        <v>30</v>
      </c>
      <c r="H2842" s="3" t="s">
        <v>42</v>
      </c>
      <c r="I2842" s="3" t="s">
        <v>32</v>
      </c>
      <c r="J2842" s="3">
        <v>0.0</v>
      </c>
      <c r="K2842" s="3" t="s">
        <v>25</v>
      </c>
      <c r="L2842" s="3" t="s">
        <v>33</v>
      </c>
      <c r="M2842" s="3" t="s">
        <v>25</v>
      </c>
      <c r="N2842" s="3" t="s">
        <v>33</v>
      </c>
      <c r="O2842" s="3" t="s">
        <v>25</v>
      </c>
      <c r="P2842" s="3" t="s">
        <v>34</v>
      </c>
      <c r="Q2842" s="3" t="s">
        <v>11218</v>
      </c>
      <c r="R2842" s="3" t="s">
        <v>35</v>
      </c>
      <c r="S2842" s="3" t="s">
        <v>36</v>
      </c>
      <c r="T2842" s="3" t="s">
        <v>37</v>
      </c>
    </row>
    <row r="2843" ht="15.0" hidden="1" customHeight="1">
      <c r="A2843" s="3" t="s">
        <v>11257</v>
      </c>
      <c r="B2843" s="3" t="s">
        <v>25</v>
      </c>
      <c r="C2843" s="3" t="s">
        <v>11258</v>
      </c>
      <c r="D2843" s="3" t="s">
        <v>11220</v>
      </c>
      <c r="E2843" s="3" t="s">
        <v>11259</v>
      </c>
      <c r="F2843" s="3" t="s">
        <v>11260</v>
      </c>
      <c r="G2843" s="3" t="s">
        <v>30</v>
      </c>
      <c r="H2843" s="3" t="s">
        <v>31</v>
      </c>
      <c r="I2843" s="3" t="s">
        <v>32</v>
      </c>
      <c r="J2843" s="3">
        <v>0.0</v>
      </c>
      <c r="K2843" s="3" t="s">
        <v>25</v>
      </c>
      <c r="L2843" s="3" t="s">
        <v>33</v>
      </c>
      <c r="M2843" s="3" t="s">
        <v>25</v>
      </c>
      <c r="N2843" s="3" t="s">
        <v>33</v>
      </c>
      <c r="O2843" s="3" t="s">
        <v>25</v>
      </c>
      <c r="P2843" s="3" t="s">
        <v>34</v>
      </c>
      <c r="Q2843" s="3" t="s">
        <v>11257</v>
      </c>
      <c r="R2843" s="3" t="s">
        <v>35</v>
      </c>
      <c r="S2843" s="3" t="s">
        <v>36</v>
      </c>
      <c r="T2843" s="3" t="s">
        <v>37</v>
      </c>
    </row>
    <row r="2844" ht="15.0" hidden="1" customHeight="1">
      <c r="A2844" s="3" t="s">
        <v>11261</v>
      </c>
      <c r="B2844" s="3" t="s">
        <v>11257</v>
      </c>
      <c r="C2844" s="3" t="s">
        <v>11262</v>
      </c>
      <c r="D2844" s="3" t="s">
        <v>11263</v>
      </c>
      <c r="E2844" s="3" t="s">
        <v>25</v>
      </c>
      <c r="F2844" s="3" t="s">
        <v>11264</v>
      </c>
      <c r="G2844" s="3" t="s">
        <v>30</v>
      </c>
      <c r="H2844" s="3" t="s">
        <v>42</v>
      </c>
      <c r="I2844" s="3" t="s">
        <v>32</v>
      </c>
      <c r="J2844" s="3">
        <v>0.0</v>
      </c>
      <c r="K2844" s="3" t="s">
        <v>25</v>
      </c>
      <c r="L2844" s="3" t="s">
        <v>33</v>
      </c>
      <c r="M2844" s="3" t="s">
        <v>25</v>
      </c>
      <c r="N2844" s="3" t="s">
        <v>33</v>
      </c>
      <c r="O2844" s="3" t="s">
        <v>25</v>
      </c>
      <c r="P2844" s="3" t="s">
        <v>34</v>
      </c>
      <c r="Q2844" s="3" t="s">
        <v>11257</v>
      </c>
      <c r="R2844" s="3" t="s">
        <v>35</v>
      </c>
      <c r="S2844" s="3" t="s">
        <v>36</v>
      </c>
      <c r="T2844" s="3" t="s">
        <v>37</v>
      </c>
    </row>
    <row r="2845" ht="15.0" hidden="1" customHeight="1">
      <c r="A2845" s="3" t="s">
        <v>11265</v>
      </c>
      <c r="B2845" s="3" t="s">
        <v>11261</v>
      </c>
      <c r="C2845" s="3" t="s">
        <v>11266</v>
      </c>
      <c r="D2845" s="3" t="s">
        <v>11267</v>
      </c>
      <c r="E2845" s="3" t="s">
        <v>25</v>
      </c>
      <c r="F2845" s="3" t="s">
        <v>11268</v>
      </c>
      <c r="G2845" s="3" t="s">
        <v>30</v>
      </c>
      <c r="H2845" s="3" t="s">
        <v>42</v>
      </c>
      <c r="I2845" s="3" t="s">
        <v>32</v>
      </c>
      <c r="J2845" s="3">
        <v>0.0</v>
      </c>
      <c r="K2845" s="3" t="s">
        <v>25</v>
      </c>
      <c r="L2845" s="3" t="s">
        <v>33</v>
      </c>
      <c r="M2845" s="3" t="s">
        <v>25</v>
      </c>
      <c r="N2845" s="3" t="s">
        <v>33</v>
      </c>
      <c r="O2845" s="3" t="s">
        <v>25</v>
      </c>
      <c r="P2845" s="3" t="s">
        <v>34</v>
      </c>
      <c r="Q2845" s="3" t="s">
        <v>11257</v>
      </c>
      <c r="R2845" s="3" t="s">
        <v>35</v>
      </c>
      <c r="S2845" s="3" t="s">
        <v>36</v>
      </c>
      <c r="T2845" s="3" t="s">
        <v>37</v>
      </c>
    </row>
    <row r="2846" ht="15.0" hidden="1" customHeight="1">
      <c r="A2846" s="3" t="s">
        <v>11269</v>
      </c>
      <c r="B2846" s="3" t="s">
        <v>11261</v>
      </c>
      <c r="C2846" s="3" t="s">
        <v>11270</v>
      </c>
      <c r="D2846" s="3" t="s">
        <v>11271</v>
      </c>
      <c r="E2846" s="3" t="s">
        <v>25</v>
      </c>
      <c r="F2846" s="3" t="s">
        <v>11272</v>
      </c>
      <c r="G2846" s="3" t="s">
        <v>30</v>
      </c>
      <c r="H2846" s="3" t="s">
        <v>42</v>
      </c>
      <c r="I2846" s="3" t="s">
        <v>32</v>
      </c>
      <c r="J2846" s="3">
        <v>0.0</v>
      </c>
      <c r="K2846" s="3" t="s">
        <v>25</v>
      </c>
      <c r="L2846" s="3" t="s">
        <v>33</v>
      </c>
      <c r="M2846" s="3" t="s">
        <v>25</v>
      </c>
      <c r="N2846" s="3" t="s">
        <v>33</v>
      </c>
      <c r="O2846" s="3" t="s">
        <v>25</v>
      </c>
      <c r="P2846" s="3" t="s">
        <v>34</v>
      </c>
      <c r="Q2846" s="3" t="s">
        <v>11257</v>
      </c>
      <c r="R2846" s="3" t="s">
        <v>35</v>
      </c>
      <c r="S2846" s="3" t="s">
        <v>36</v>
      </c>
      <c r="T2846" s="3" t="s">
        <v>37</v>
      </c>
    </row>
    <row r="2847" ht="15.0" hidden="1" customHeight="1">
      <c r="A2847" s="3" t="s">
        <v>11273</v>
      </c>
      <c r="B2847" s="3" t="s">
        <v>25</v>
      </c>
      <c r="C2847" s="3" t="s">
        <v>11274</v>
      </c>
      <c r="D2847" s="3" t="s">
        <v>11220</v>
      </c>
      <c r="E2847" s="3" t="s">
        <v>11275</v>
      </c>
      <c r="F2847" s="3" t="s">
        <v>11276</v>
      </c>
      <c r="G2847" s="3" t="s">
        <v>30</v>
      </c>
      <c r="H2847" s="3" t="s">
        <v>31</v>
      </c>
      <c r="I2847" s="3" t="s">
        <v>32</v>
      </c>
      <c r="J2847" s="3">
        <v>0.0</v>
      </c>
      <c r="K2847" s="3" t="s">
        <v>25</v>
      </c>
      <c r="L2847" s="3" t="s">
        <v>33</v>
      </c>
      <c r="M2847" s="3" t="s">
        <v>25</v>
      </c>
      <c r="N2847" s="3" t="s">
        <v>33</v>
      </c>
      <c r="O2847" s="3" t="s">
        <v>25</v>
      </c>
      <c r="P2847" s="3" t="s">
        <v>34</v>
      </c>
      <c r="Q2847" s="3" t="s">
        <v>11273</v>
      </c>
      <c r="R2847" s="3" t="s">
        <v>35</v>
      </c>
      <c r="S2847" s="3" t="s">
        <v>36</v>
      </c>
      <c r="T2847" s="3" t="s">
        <v>37</v>
      </c>
    </row>
    <row r="2848" ht="15.0" hidden="1" customHeight="1">
      <c r="A2848" s="3" t="s">
        <v>11277</v>
      </c>
      <c r="B2848" s="3" t="s">
        <v>11273</v>
      </c>
      <c r="C2848" s="3" t="s">
        <v>11278</v>
      </c>
      <c r="D2848" s="3" t="s">
        <v>11279</v>
      </c>
      <c r="E2848" s="3" t="s">
        <v>25</v>
      </c>
      <c r="F2848" s="3" t="s">
        <v>11280</v>
      </c>
      <c r="G2848" s="3" t="s">
        <v>30</v>
      </c>
      <c r="H2848" s="3" t="s">
        <v>42</v>
      </c>
      <c r="I2848" s="3" t="s">
        <v>32</v>
      </c>
      <c r="J2848" s="3">
        <v>0.0</v>
      </c>
      <c r="K2848" s="3" t="s">
        <v>25</v>
      </c>
      <c r="L2848" s="3" t="s">
        <v>33</v>
      </c>
      <c r="M2848" s="3" t="s">
        <v>25</v>
      </c>
      <c r="N2848" s="3" t="s">
        <v>33</v>
      </c>
      <c r="O2848" s="3" t="s">
        <v>25</v>
      </c>
      <c r="P2848" s="3" t="s">
        <v>34</v>
      </c>
      <c r="Q2848" s="3" t="s">
        <v>11273</v>
      </c>
      <c r="R2848" s="3" t="s">
        <v>35</v>
      </c>
      <c r="S2848" s="3" t="s">
        <v>36</v>
      </c>
      <c r="T2848" s="3" t="s">
        <v>37</v>
      </c>
    </row>
    <row r="2849" ht="15.0" hidden="1" customHeight="1">
      <c r="A2849" s="3" t="s">
        <v>11281</v>
      </c>
      <c r="B2849" s="3" t="s">
        <v>11277</v>
      </c>
      <c r="C2849" s="3" t="s">
        <v>11282</v>
      </c>
      <c r="D2849" s="3" t="s">
        <v>11283</v>
      </c>
      <c r="E2849" s="3" t="s">
        <v>25</v>
      </c>
      <c r="F2849" s="3" t="s">
        <v>11284</v>
      </c>
      <c r="G2849" s="3" t="s">
        <v>30</v>
      </c>
      <c r="H2849" s="3" t="s">
        <v>42</v>
      </c>
      <c r="I2849" s="3" t="s">
        <v>32</v>
      </c>
      <c r="J2849" s="3">
        <v>0.0</v>
      </c>
      <c r="K2849" s="3" t="s">
        <v>25</v>
      </c>
      <c r="L2849" s="3" t="s">
        <v>33</v>
      </c>
      <c r="M2849" s="3" t="s">
        <v>25</v>
      </c>
      <c r="N2849" s="3" t="s">
        <v>33</v>
      </c>
      <c r="O2849" s="3" t="s">
        <v>25</v>
      </c>
      <c r="P2849" s="3" t="s">
        <v>34</v>
      </c>
      <c r="Q2849" s="3" t="s">
        <v>11273</v>
      </c>
      <c r="R2849" s="3" t="s">
        <v>35</v>
      </c>
      <c r="S2849" s="3" t="s">
        <v>36</v>
      </c>
      <c r="T2849" s="3" t="s">
        <v>37</v>
      </c>
    </row>
    <row r="2850" ht="15.0" hidden="1" customHeight="1">
      <c r="A2850" s="3" t="s">
        <v>11285</v>
      </c>
      <c r="B2850" s="3" t="s">
        <v>25</v>
      </c>
      <c r="C2850" s="3" t="s">
        <v>11286</v>
      </c>
      <c r="D2850" s="3" t="s">
        <v>11287</v>
      </c>
      <c r="E2850" s="3" t="s">
        <v>6548</v>
      </c>
      <c r="F2850" s="3" t="s">
        <v>11288</v>
      </c>
      <c r="G2850" s="3" t="s">
        <v>30</v>
      </c>
      <c r="H2850" s="3" t="s">
        <v>31</v>
      </c>
      <c r="I2850" s="3" t="s">
        <v>32</v>
      </c>
      <c r="J2850" s="3">
        <v>0.0</v>
      </c>
      <c r="K2850" s="3" t="s">
        <v>25</v>
      </c>
      <c r="L2850" s="3" t="s">
        <v>33</v>
      </c>
      <c r="M2850" s="3" t="s">
        <v>25</v>
      </c>
      <c r="N2850" s="3" t="s">
        <v>33</v>
      </c>
      <c r="O2850" s="3" t="s">
        <v>25</v>
      </c>
      <c r="P2850" s="3" t="s">
        <v>34</v>
      </c>
      <c r="Q2850" s="3" t="s">
        <v>11285</v>
      </c>
      <c r="R2850" s="3" t="s">
        <v>35</v>
      </c>
      <c r="S2850" s="3" t="s">
        <v>36</v>
      </c>
      <c r="T2850" s="3" t="s">
        <v>37</v>
      </c>
    </row>
    <row r="2851" ht="15.0" hidden="1" customHeight="1">
      <c r="A2851" s="3" t="s">
        <v>11289</v>
      </c>
      <c r="B2851" s="3" t="s">
        <v>11285</v>
      </c>
      <c r="C2851" s="3" t="s">
        <v>11290</v>
      </c>
      <c r="D2851" s="3" t="s">
        <v>11291</v>
      </c>
      <c r="E2851" s="3" t="s">
        <v>25</v>
      </c>
      <c r="F2851" s="3" t="s">
        <v>11292</v>
      </c>
      <c r="G2851" s="3" t="s">
        <v>30</v>
      </c>
      <c r="H2851" s="3" t="s">
        <v>42</v>
      </c>
      <c r="I2851" s="3" t="s">
        <v>32</v>
      </c>
      <c r="J2851" s="3">
        <v>0.0</v>
      </c>
      <c r="K2851" s="3" t="s">
        <v>25</v>
      </c>
      <c r="L2851" s="3" t="s">
        <v>33</v>
      </c>
      <c r="M2851" s="3" t="s">
        <v>25</v>
      </c>
      <c r="N2851" s="3" t="s">
        <v>33</v>
      </c>
      <c r="O2851" s="3" t="s">
        <v>25</v>
      </c>
      <c r="P2851" s="3" t="s">
        <v>34</v>
      </c>
      <c r="Q2851" s="3" t="s">
        <v>11285</v>
      </c>
      <c r="R2851" s="3" t="s">
        <v>35</v>
      </c>
      <c r="S2851" s="3" t="s">
        <v>36</v>
      </c>
      <c r="T2851" s="3" t="s">
        <v>37</v>
      </c>
    </row>
    <row r="2852" ht="15.0" hidden="1" customHeight="1">
      <c r="A2852" s="3" t="s">
        <v>11293</v>
      </c>
      <c r="B2852" s="3" t="s">
        <v>11289</v>
      </c>
      <c r="C2852" s="3" t="s">
        <v>11294</v>
      </c>
      <c r="D2852" s="3" t="s">
        <v>11295</v>
      </c>
      <c r="E2852" s="3" t="s">
        <v>25</v>
      </c>
      <c r="F2852" s="3" t="s">
        <v>11296</v>
      </c>
      <c r="G2852" s="3" t="s">
        <v>30</v>
      </c>
      <c r="H2852" s="3" t="s">
        <v>42</v>
      </c>
      <c r="I2852" s="3" t="s">
        <v>32</v>
      </c>
      <c r="J2852" s="3">
        <v>0.0</v>
      </c>
      <c r="K2852" s="3" t="s">
        <v>25</v>
      </c>
      <c r="L2852" s="3" t="s">
        <v>33</v>
      </c>
      <c r="M2852" s="3" t="s">
        <v>25</v>
      </c>
      <c r="N2852" s="3" t="s">
        <v>33</v>
      </c>
      <c r="O2852" s="3" t="s">
        <v>25</v>
      </c>
      <c r="P2852" s="3" t="s">
        <v>34</v>
      </c>
      <c r="Q2852" s="3" t="s">
        <v>11285</v>
      </c>
      <c r="R2852" s="3" t="s">
        <v>35</v>
      </c>
      <c r="S2852" s="3" t="s">
        <v>36</v>
      </c>
      <c r="T2852" s="3" t="s">
        <v>37</v>
      </c>
    </row>
    <row r="2853" ht="15.0" hidden="1" customHeight="1">
      <c r="A2853" s="3" t="s">
        <v>11297</v>
      </c>
      <c r="B2853" s="3" t="s">
        <v>11285</v>
      </c>
      <c r="C2853" s="3" t="s">
        <v>11298</v>
      </c>
      <c r="D2853" s="3" t="s">
        <v>11299</v>
      </c>
      <c r="E2853" s="3" t="s">
        <v>25</v>
      </c>
      <c r="F2853" s="3" t="s">
        <v>11300</v>
      </c>
      <c r="G2853" s="3" t="s">
        <v>30</v>
      </c>
      <c r="H2853" s="3" t="s">
        <v>42</v>
      </c>
      <c r="I2853" s="3" t="s">
        <v>32</v>
      </c>
      <c r="J2853" s="3">
        <v>0.0</v>
      </c>
      <c r="K2853" s="3" t="s">
        <v>25</v>
      </c>
      <c r="L2853" s="3" t="s">
        <v>33</v>
      </c>
      <c r="M2853" s="3" t="s">
        <v>25</v>
      </c>
      <c r="N2853" s="3" t="s">
        <v>33</v>
      </c>
      <c r="O2853" s="3" t="s">
        <v>25</v>
      </c>
      <c r="P2853" s="3" t="s">
        <v>34</v>
      </c>
      <c r="Q2853" s="3" t="s">
        <v>11285</v>
      </c>
      <c r="R2853" s="3" t="s">
        <v>35</v>
      </c>
      <c r="S2853" s="3" t="s">
        <v>36</v>
      </c>
      <c r="T2853" s="3" t="s">
        <v>37</v>
      </c>
    </row>
    <row r="2854" ht="15.0" hidden="1" customHeight="1">
      <c r="A2854" s="3" t="s">
        <v>11301</v>
      </c>
      <c r="B2854" s="3" t="s">
        <v>11297</v>
      </c>
      <c r="C2854" s="3" t="s">
        <v>11302</v>
      </c>
      <c r="D2854" s="3" t="s">
        <v>11295</v>
      </c>
      <c r="E2854" s="3" t="s">
        <v>25</v>
      </c>
      <c r="F2854" s="3" t="s">
        <v>11303</v>
      </c>
      <c r="G2854" s="3" t="s">
        <v>30</v>
      </c>
      <c r="H2854" s="3" t="s">
        <v>42</v>
      </c>
      <c r="I2854" s="3" t="s">
        <v>32</v>
      </c>
      <c r="J2854" s="3">
        <v>0.0</v>
      </c>
      <c r="K2854" s="3" t="s">
        <v>25</v>
      </c>
      <c r="L2854" s="3" t="s">
        <v>33</v>
      </c>
      <c r="M2854" s="3" t="s">
        <v>25</v>
      </c>
      <c r="N2854" s="3" t="s">
        <v>33</v>
      </c>
      <c r="O2854" s="3" t="s">
        <v>25</v>
      </c>
      <c r="P2854" s="3" t="s">
        <v>34</v>
      </c>
      <c r="Q2854" s="3" t="s">
        <v>11285</v>
      </c>
      <c r="R2854" s="3" t="s">
        <v>35</v>
      </c>
      <c r="S2854" s="3" t="s">
        <v>36</v>
      </c>
      <c r="T2854" s="3" t="s">
        <v>37</v>
      </c>
    </row>
    <row r="2855" ht="15.0" hidden="1" customHeight="1">
      <c r="A2855" s="3" t="s">
        <v>11304</v>
      </c>
      <c r="B2855" s="3" t="s">
        <v>11297</v>
      </c>
      <c r="C2855" s="3" t="s">
        <v>11305</v>
      </c>
      <c r="D2855" s="3" t="s">
        <v>11295</v>
      </c>
      <c r="E2855" s="3" t="s">
        <v>25</v>
      </c>
      <c r="F2855" s="3" t="s">
        <v>11306</v>
      </c>
      <c r="G2855" s="3" t="s">
        <v>30</v>
      </c>
      <c r="H2855" s="3" t="s">
        <v>42</v>
      </c>
      <c r="I2855" s="3" t="s">
        <v>32</v>
      </c>
      <c r="J2855" s="3">
        <v>0.0</v>
      </c>
      <c r="K2855" s="3" t="s">
        <v>25</v>
      </c>
      <c r="L2855" s="3" t="s">
        <v>33</v>
      </c>
      <c r="M2855" s="3" t="s">
        <v>25</v>
      </c>
      <c r="N2855" s="3" t="s">
        <v>33</v>
      </c>
      <c r="O2855" s="3" t="s">
        <v>25</v>
      </c>
      <c r="P2855" s="3" t="s">
        <v>34</v>
      </c>
      <c r="Q2855" s="3" t="s">
        <v>11285</v>
      </c>
      <c r="R2855" s="3" t="s">
        <v>35</v>
      </c>
      <c r="S2855" s="3" t="s">
        <v>36</v>
      </c>
      <c r="T2855" s="3" t="s">
        <v>37</v>
      </c>
    </row>
    <row r="2856" ht="15.0" hidden="1" customHeight="1">
      <c r="A2856" s="3" t="s">
        <v>11307</v>
      </c>
      <c r="B2856" s="3" t="s">
        <v>11297</v>
      </c>
      <c r="C2856" s="3" t="s">
        <v>11308</v>
      </c>
      <c r="D2856" s="3" t="s">
        <v>11309</v>
      </c>
      <c r="E2856" s="3" t="s">
        <v>25</v>
      </c>
      <c r="F2856" s="3" t="s">
        <v>11310</v>
      </c>
      <c r="G2856" s="3" t="s">
        <v>30</v>
      </c>
      <c r="H2856" s="3" t="s">
        <v>42</v>
      </c>
      <c r="I2856" s="3" t="s">
        <v>32</v>
      </c>
      <c r="J2856" s="3">
        <v>0.0</v>
      </c>
      <c r="K2856" s="3" t="s">
        <v>25</v>
      </c>
      <c r="L2856" s="3" t="s">
        <v>33</v>
      </c>
      <c r="M2856" s="3" t="s">
        <v>25</v>
      </c>
      <c r="N2856" s="3" t="s">
        <v>33</v>
      </c>
      <c r="O2856" s="3" t="s">
        <v>25</v>
      </c>
      <c r="P2856" s="3" t="s">
        <v>34</v>
      </c>
      <c r="Q2856" s="3" t="s">
        <v>11285</v>
      </c>
      <c r="R2856" s="3" t="s">
        <v>35</v>
      </c>
      <c r="S2856" s="3" t="s">
        <v>36</v>
      </c>
      <c r="T2856" s="3" t="s">
        <v>37</v>
      </c>
    </row>
    <row r="2857" ht="15.0" hidden="1" customHeight="1">
      <c r="A2857" s="3" t="s">
        <v>11311</v>
      </c>
      <c r="B2857" s="3" t="s">
        <v>11297</v>
      </c>
      <c r="C2857" s="3" t="s">
        <v>11312</v>
      </c>
      <c r="D2857" s="3" t="s">
        <v>11313</v>
      </c>
      <c r="E2857" s="3" t="s">
        <v>25</v>
      </c>
      <c r="F2857" s="3" t="s">
        <v>11314</v>
      </c>
      <c r="G2857" s="3" t="s">
        <v>30</v>
      </c>
      <c r="H2857" s="3" t="s">
        <v>42</v>
      </c>
      <c r="I2857" s="3" t="s">
        <v>32</v>
      </c>
      <c r="J2857" s="3">
        <v>0.0</v>
      </c>
      <c r="K2857" s="3" t="s">
        <v>25</v>
      </c>
      <c r="L2857" s="3" t="s">
        <v>33</v>
      </c>
      <c r="M2857" s="3" t="s">
        <v>25</v>
      </c>
      <c r="N2857" s="3" t="s">
        <v>33</v>
      </c>
      <c r="O2857" s="3" t="s">
        <v>25</v>
      </c>
      <c r="P2857" s="3" t="s">
        <v>34</v>
      </c>
      <c r="Q2857" s="3" t="s">
        <v>11285</v>
      </c>
      <c r="R2857" s="3" t="s">
        <v>35</v>
      </c>
      <c r="S2857" s="3" t="s">
        <v>36</v>
      </c>
      <c r="T2857" s="3" t="s">
        <v>37</v>
      </c>
    </row>
    <row r="2858" ht="15.0" hidden="1" customHeight="1">
      <c r="A2858" s="3" t="s">
        <v>11315</v>
      </c>
      <c r="B2858" s="3" t="s">
        <v>11297</v>
      </c>
      <c r="C2858" s="3" t="s">
        <v>11316</v>
      </c>
      <c r="D2858" s="3" t="s">
        <v>11317</v>
      </c>
      <c r="E2858" s="3" t="s">
        <v>25</v>
      </c>
      <c r="F2858" s="3" t="s">
        <v>11318</v>
      </c>
      <c r="G2858" s="3" t="s">
        <v>30</v>
      </c>
      <c r="H2858" s="3" t="s">
        <v>42</v>
      </c>
      <c r="I2858" s="3" t="s">
        <v>32</v>
      </c>
      <c r="J2858" s="3">
        <v>0.0</v>
      </c>
      <c r="K2858" s="3" t="s">
        <v>25</v>
      </c>
      <c r="L2858" s="3" t="s">
        <v>33</v>
      </c>
      <c r="M2858" s="3" t="s">
        <v>25</v>
      </c>
      <c r="N2858" s="3" t="s">
        <v>33</v>
      </c>
      <c r="O2858" s="3" t="s">
        <v>25</v>
      </c>
      <c r="P2858" s="3" t="s">
        <v>34</v>
      </c>
      <c r="Q2858" s="3" t="s">
        <v>11285</v>
      </c>
      <c r="R2858" s="3" t="s">
        <v>35</v>
      </c>
      <c r="S2858" s="3" t="s">
        <v>36</v>
      </c>
      <c r="T2858" s="3" t="s">
        <v>37</v>
      </c>
    </row>
    <row r="2859" ht="15.0" hidden="1" customHeight="1">
      <c r="A2859" s="3" t="s">
        <v>11319</v>
      </c>
      <c r="B2859" s="3" t="s">
        <v>11297</v>
      </c>
      <c r="C2859" s="3" t="s">
        <v>11320</v>
      </c>
      <c r="D2859" s="3" t="s">
        <v>11321</v>
      </c>
      <c r="E2859" s="3" t="s">
        <v>25</v>
      </c>
      <c r="F2859" s="3" t="s">
        <v>11322</v>
      </c>
      <c r="G2859" s="3" t="s">
        <v>30</v>
      </c>
      <c r="H2859" s="3" t="s">
        <v>42</v>
      </c>
      <c r="I2859" s="3" t="s">
        <v>32</v>
      </c>
      <c r="J2859" s="3">
        <v>0.0</v>
      </c>
      <c r="K2859" s="3" t="s">
        <v>25</v>
      </c>
      <c r="L2859" s="3" t="s">
        <v>33</v>
      </c>
      <c r="M2859" s="3" t="s">
        <v>25</v>
      </c>
      <c r="N2859" s="3" t="s">
        <v>33</v>
      </c>
      <c r="O2859" s="3" t="s">
        <v>25</v>
      </c>
      <c r="P2859" s="3" t="s">
        <v>34</v>
      </c>
      <c r="Q2859" s="3" t="s">
        <v>11285</v>
      </c>
      <c r="R2859" s="3" t="s">
        <v>35</v>
      </c>
      <c r="S2859" s="3" t="s">
        <v>36</v>
      </c>
      <c r="T2859" s="3" t="s">
        <v>37</v>
      </c>
    </row>
    <row r="2860" ht="15.0" hidden="1" customHeight="1">
      <c r="A2860" s="3" t="s">
        <v>11323</v>
      </c>
      <c r="B2860" s="3" t="s">
        <v>25</v>
      </c>
      <c r="C2860" s="3" t="s">
        <v>11324</v>
      </c>
      <c r="D2860" s="3" t="s">
        <v>11287</v>
      </c>
      <c r="E2860" s="3" t="s">
        <v>11325</v>
      </c>
      <c r="F2860" s="3" t="s">
        <v>11326</v>
      </c>
      <c r="G2860" s="3" t="s">
        <v>30</v>
      </c>
      <c r="H2860" s="3" t="s">
        <v>31</v>
      </c>
      <c r="I2860" s="3" t="s">
        <v>32</v>
      </c>
      <c r="J2860" s="3">
        <v>0.0</v>
      </c>
      <c r="K2860" s="3" t="s">
        <v>25</v>
      </c>
      <c r="L2860" s="3" t="s">
        <v>33</v>
      </c>
      <c r="M2860" s="3" t="s">
        <v>25</v>
      </c>
      <c r="N2860" s="3" t="s">
        <v>33</v>
      </c>
      <c r="O2860" s="3" t="s">
        <v>25</v>
      </c>
      <c r="P2860" s="3" t="s">
        <v>34</v>
      </c>
      <c r="Q2860" s="3" t="s">
        <v>11323</v>
      </c>
      <c r="R2860" s="3" t="s">
        <v>35</v>
      </c>
      <c r="S2860" s="3" t="s">
        <v>36</v>
      </c>
      <c r="T2860" s="3" t="s">
        <v>37</v>
      </c>
    </row>
    <row r="2861" ht="15.0" hidden="1" customHeight="1">
      <c r="A2861" s="3" t="s">
        <v>11327</v>
      </c>
      <c r="B2861" s="3" t="s">
        <v>11323</v>
      </c>
      <c r="C2861" s="3" t="s">
        <v>11328</v>
      </c>
      <c r="D2861" s="3" t="s">
        <v>11329</v>
      </c>
      <c r="E2861" s="3" t="s">
        <v>25</v>
      </c>
      <c r="F2861" s="3" t="s">
        <v>11330</v>
      </c>
      <c r="G2861" s="3" t="s">
        <v>30</v>
      </c>
      <c r="H2861" s="3" t="s">
        <v>42</v>
      </c>
      <c r="I2861" s="3" t="s">
        <v>32</v>
      </c>
      <c r="J2861" s="3">
        <v>0.0</v>
      </c>
      <c r="K2861" s="3" t="s">
        <v>25</v>
      </c>
      <c r="L2861" s="3" t="s">
        <v>33</v>
      </c>
      <c r="M2861" s="3" t="s">
        <v>25</v>
      </c>
      <c r="N2861" s="3" t="s">
        <v>33</v>
      </c>
      <c r="O2861" s="3" t="s">
        <v>25</v>
      </c>
      <c r="P2861" s="3" t="s">
        <v>34</v>
      </c>
      <c r="Q2861" s="3" t="s">
        <v>11323</v>
      </c>
      <c r="R2861" s="3" t="s">
        <v>35</v>
      </c>
      <c r="S2861" s="3" t="s">
        <v>36</v>
      </c>
      <c r="T2861" s="3" t="s">
        <v>37</v>
      </c>
    </row>
    <row r="2862" ht="15.0" hidden="1" customHeight="1">
      <c r="A2862" s="3" t="s">
        <v>11331</v>
      </c>
      <c r="B2862" s="3" t="s">
        <v>11327</v>
      </c>
      <c r="C2862" s="3" t="s">
        <v>11332</v>
      </c>
      <c r="D2862" s="3" t="s">
        <v>11333</v>
      </c>
      <c r="E2862" s="3" t="s">
        <v>25</v>
      </c>
      <c r="F2862" s="3" t="s">
        <v>11334</v>
      </c>
      <c r="G2862" s="3" t="s">
        <v>30</v>
      </c>
      <c r="H2862" s="3" t="s">
        <v>42</v>
      </c>
      <c r="I2862" s="3" t="s">
        <v>32</v>
      </c>
      <c r="J2862" s="3">
        <v>0.0</v>
      </c>
      <c r="K2862" s="3" t="s">
        <v>25</v>
      </c>
      <c r="L2862" s="3" t="s">
        <v>33</v>
      </c>
      <c r="M2862" s="3" t="s">
        <v>25</v>
      </c>
      <c r="N2862" s="3" t="s">
        <v>33</v>
      </c>
      <c r="O2862" s="3" t="s">
        <v>25</v>
      </c>
      <c r="P2862" s="3" t="s">
        <v>34</v>
      </c>
      <c r="Q2862" s="3" t="s">
        <v>11323</v>
      </c>
      <c r="R2862" s="3" t="s">
        <v>35</v>
      </c>
      <c r="S2862" s="3" t="s">
        <v>36</v>
      </c>
      <c r="T2862" s="3" t="s">
        <v>37</v>
      </c>
    </row>
    <row r="2863" ht="15.0" hidden="1" customHeight="1">
      <c r="A2863" s="3" t="s">
        <v>11335</v>
      </c>
      <c r="B2863" s="3" t="s">
        <v>11327</v>
      </c>
      <c r="C2863" s="3" t="s">
        <v>11336</v>
      </c>
      <c r="D2863" s="3" t="s">
        <v>11337</v>
      </c>
      <c r="E2863" s="3" t="s">
        <v>25</v>
      </c>
      <c r="F2863" s="3" t="s">
        <v>11338</v>
      </c>
      <c r="G2863" s="3" t="s">
        <v>30</v>
      </c>
      <c r="H2863" s="3" t="s">
        <v>42</v>
      </c>
      <c r="I2863" s="3" t="s">
        <v>32</v>
      </c>
      <c r="J2863" s="3">
        <v>0.0</v>
      </c>
      <c r="K2863" s="3" t="s">
        <v>25</v>
      </c>
      <c r="L2863" s="3" t="s">
        <v>33</v>
      </c>
      <c r="M2863" s="3" t="s">
        <v>25</v>
      </c>
      <c r="N2863" s="3" t="s">
        <v>33</v>
      </c>
      <c r="O2863" s="3" t="s">
        <v>25</v>
      </c>
      <c r="P2863" s="3" t="s">
        <v>34</v>
      </c>
      <c r="Q2863" s="3" t="s">
        <v>11323</v>
      </c>
      <c r="R2863" s="3" t="s">
        <v>35</v>
      </c>
      <c r="S2863" s="3" t="s">
        <v>36</v>
      </c>
      <c r="T2863" s="3" t="s">
        <v>37</v>
      </c>
    </row>
    <row r="2864" ht="15.0" hidden="1" customHeight="1">
      <c r="A2864" s="3" t="s">
        <v>11339</v>
      </c>
      <c r="B2864" s="3" t="s">
        <v>11327</v>
      </c>
      <c r="C2864" s="3" t="s">
        <v>11340</v>
      </c>
      <c r="D2864" s="3" t="s">
        <v>11341</v>
      </c>
      <c r="E2864" s="3" t="s">
        <v>25</v>
      </c>
      <c r="F2864" s="3" t="s">
        <v>11342</v>
      </c>
      <c r="G2864" s="3" t="s">
        <v>30</v>
      </c>
      <c r="H2864" s="3" t="s">
        <v>42</v>
      </c>
      <c r="I2864" s="3" t="s">
        <v>32</v>
      </c>
      <c r="J2864" s="3">
        <v>0.0</v>
      </c>
      <c r="K2864" s="3" t="s">
        <v>25</v>
      </c>
      <c r="L2864" s="3" t="s">
        <v>33</v>
      </c>
      <c r="M2864" s="3" t="s">
        <v>25</v>
      </c>
      <c r="N2864" s="3" t="s">
        <v>33</v>
      </c>
      <c r="O2864" s="3" t="s">
        <v>25</v>
      </c>
      <c r="P2864" s="3" t="s">
        <v>34</v>
      </c>
      <c r="Q2864" s="3" t="s">
        <v>11323</v>
      </c>
      <c r="R2864" s="3" t="s">
        <v>35</v>
      </c>
      <c r="S2864" s="3" t="s">
        <v>36</v>
      </c>
      <c r="T2864" s="3" t="s">
        <v>37</v>
      </c>
    </row>
    <row r="2865" ht="15.0" hidden="1" customHeight="1">
      <c r="A2865" s="3" t="s">
        <v>11343</v>
      </c>
      <c r="B2865" s="3" t="s">
        <v>11327</v>
      </c>
      <c r="C2865" s="3" t="s">
        <v>11344</v>
      </c>
      <c r="D2865" s="3" t="s">
        <v>11345</v>
      </c>
      <c r="E2865" s="3" t="s">
        <v>25</v>
      </c>
      <c r="F2865" s="3" t="s">
        <v>11346</v>
      </c>
      <c r="G2865" s="3" t="s">
        <v>30</v>
      </c>
      <c r="H2865" s="3" t="s">
        <v>42</v>
      </c>
      <c r="I2865" s="3" t="s">
        <v>32</v>
      </c>
      <c r="J2865" s="3">
        <v>0.0</v>
      </c>
      <c r="K2865" s="3" t="s">
        <v>25</v>
      </c>
      <c r="L2865" s="3" t="s">
        <v>33</v>
      </c>
      <c r="M2865" s="3" t="s">
        <v>25</v>
      </c>
      <c r="N2865" s="3" t="s">
        <v>33</v>
      </c>
      <c r="O2865" s="3" t="s">
        <v>25</v>
      </c>
      <c r="P2865" s="3" t="s">
        <v>34</v>
      </c>
      <c r="Q2865" s="3" t="s">
        <v>11323</v>
      </c>
      <c r="R2865" s="3" t="s">
        <v>35</v>
      </c>
      <c r="S2865" s="3" t="s">
        <v>36</v>
      </c>
      <c r="T2865" s="3" t="s">
        <v>37</v>
      </c>
    </row>
    <row r="2866" ht="15.0" hidden="1" customHeight="1">
      <c r="A2866" s="3" t="s">
        <v>11347</v>
      </c>
      <c r="B2866" s="3" t="s">
        <v>11327</v>
      </c>
      <c r="C2866" s="3" t="s">
        <v>11348</v>
      </c>
      <c r="D2866" s="3" t="s">
        <v>11349</v>
      </c>
      <c r="E2866" s="3" t="s">
        <v>25</v>
      </c>
      <c r="F2866" s="3" t="s">
        <v>11350</v>
      </c>
      <c r="G2866" s="3" t="s">
        <v>30</v>
      </c>
      <c r="H2866" s="3" t="s">
        <v>42</v>
      </c>
      <c r="I2866" s="3" t="s">
        <v>32</v>
      </c>
      <c r="J2866" s="3">
        <v>0.0</v>
      </c>
      <c r="K2866" s="3" t="s">
        <v>25</v>
      </c>
      <c r="L2866" s="3" t="s">
        <v>33</v>
      </c>
      <c r="M2866" s="3" t="s">
        <v>25</v>
      </c>
      <c r="N2866" s="3" t="s">
        <v>33</v>
      </c>
      <c r="O2866" s="3" t="s">
        <v>25</v>
      </c>
      <c r="P2866" s="3" t="s">
        <v>34</v>
      </c>
      <c r="Q2866" s="3" t="s">
        <v>11323</v>
      </c>
      <c r="R2866" s="3" t="s">
        <v>35</v>
      </c>
      <c r="S2866" s="3" t="s">
        <v>36</v>
      </c>
      <c r="T2866" s="3" t="s">
        <v>37</v>
      </c>
    </row>
    <row r="2867" ht="15.0" hidden="1" customHeight="1">
      <c r="A2867" s="3" t="s">
        <v>11351</v>
      </c>
      <c r="B2867" s="3" t="s">
        <v>11323</v>
      </c>
      <c r="C2867" s="3" t="s">
        <v>11352</v>
      </c>
      <c r="D2867" s="3" t="s">
        <v>11353</v>
      </c>
      <c r="E2867" s="3" t="s">
        <v>25</v>
      </c>
      <c r="F2867" s="3" t="s">
        <v>11354</v>
      </c>
      <c r="G2867" s="3" t="s">
        <v>30</v>
      </c>
      <c r="H2867" s="3" t="s">
        <v>42</v>
      </c>
      <c r="I2867" s="3" t="s">
        <v>32</v>
      </c>
      <c r="J2867" s="3">
        <v>0.0</v>
      </c>
      <c r="K2867" s="3" t="s">
        <v>25</v>
      </c>
      <c r="L2867" s="3" t="s">
        <v>33</v>
      </c>
      <c r="M2867" s="3" t="s">
        <v>25</v>
      </c>
      <c r="N2867" s="3" t="s">
        <v>33</v>
      </c>
      <c r="O2867" s="3" t="s">
        <v>25</v>
      </c>
      <c r="P2867" s="3" t="s">
        <v>34</v>
      </c>
      <c r="Q2867" s="3" t="s">
        <v>11323</v>
      </c>
      <c r="R2867" s="3" t="s">
        <v>35</v>
      </c>
      <c r="S2867" s="3" t="s">
        <v>36</v>
      </c>
      <c r="T2867" s="3" t="s">
        <v>37</v>
      </c>
    </row>
    <row r="2868" ht="15.0" hidden="1" customHeight="1">
      <c r="A2868" s="3" t="s">
        <v>11355</v>
      </c>
      <c r="B2868" s="3" t="s">
        <v>11351</v>
      </c>
      <c r="C2868" s="3" t="s">
        <v>11356</v>
      </c>
      <c r="D2868" s="3" t="s">
        <v>11357</v>
      </c>
      <c r="E2868" s="3" t="s">
        <v>25</v>
      </c>
      <c r="F2868" s="3" t="s">
        <v>11358</v>
      </c>
      <c r="G2868" s="3" t="s">
        <v>30</v>
      </c>
      <c r="H2868" s="3" t="s">
        <v>42</v>
      </c>
      <c r="I2868" s="3" t="s">
        <v>32</v>
      </c>
      <c r="J2868" s="3">
        <v>0.0</v>
      </c>
      <c r="K2868" s="3" t="s">
        <v>25</v>
      </c>
      <c r="L2868" s="3" t="s">
        <v>33</v>
      </c>
      <c r="M2868" s="3" t="s">
        <v>25</v>
      </c>
      <c r="N2868" s="3" t="s">
        <v>33</v>
      </c>
      <c r="O2868" s="3" t="s">
        <v>25</v>
      </c>
      <c r="P2868" s="3" t="s">
        <v>34</v>
      </c>
      <c r="Q2868" s="3" t="s">
        <v>11323</v>
      </c>
      <c r="R2868" s="3" t="s">
        <v>35</v>
      </c>
      <c r="S2868" s="3" t="s">
        <v>36</v>
      </c>
      <c r="T2868" s="3" t="s">
        <v>37</v>
      </c>
    </row>
    <row r="2869" ht="15.0" hidden="1" customHeight="1">
      <c r="A2869" s="3" t="s">
        <v>11359</v>
      </c>
      <c r="B2869" s="3" t="s">
        <v>11323</v>
      </c>
      <c r="C2869" s="3" t="s">
        <v>11360</v>
      </c>
      <c r="D2869" s="3" t="s">
        <v>11361</v>
      </c>
      <c r="E2869" s="3" t="s">
        <v>25</v>
      </c>
      <c r="F2869" s="3" t="s">
        <v>11362</v>
      </c>
      <c r="G2869" s="3" t="s">
        <v>30</v>
      </c>
      <c r="H2869" s="3" t="s">
        <v>42</v>
      </c>
      <c r="I2869" s="3" t="s">
        <v>32</v>
      </c>
      <c r="J2869" s="3">
        <v>0.0</v>
      </c>
      <c r="K2869" s="3" t="s">
        <v>25</v>
      </c>
      <c r="L2869" s="3" t="s">
        <v>33</v>
      </c>
      <c r="M2869" s="3" t="s">
        <v>25</v>
      </c>
      <c r="N2869" s="3" t="s">
        <v>33</v>
      </c>
      <c r="O2869" s="3" t="s">
        <v>25</v>
      </c>
      <c r="P2869" s="3" t="s">
        <v>34</v>
      </c>
      <c r="Q2869" s="3" t="s">
        <v>11323</v>
      </c>
      <c r="R2869" s="3" t="s">
        <v>35</v>
      </c>
      <c r="S2869" s="3" t="s">
        <v>36</v>
      </c>
      <c r="T2869" s="3" t="s">
        <v>37</v>
      </c>
    </row>
    <row r="2870" ht="15.0" hidden="1" customHeight="1">
      <c r="A2870" s="3" t="s">
        <v>11363</v>
      </c>
      <c r="B2870" s="3" t="s">
        <v>11359</v>
      </c>
      <c r="C2870" s="3" t="s">
        <v>11364</v>
      </c>
      <c r="D2870" s="3" t="s">
        <v>11365</v>
      </c>
      <c r="E2870" s="3" t="s">
        <v>25</v>
      </c>
      <c r="F2870" s="3" t="s">
        <v>11366</v>
      </c>
      <c r="G2870" s="3" t="s">
        <v>30</v>
      </c>
      <c r="H2870" s="3" t="s">
        <v>42</v>
      </c>
      <c r="I2870" s="3" t="s">
        <v>32</v>
      </c>
      <c r="J2870" s="3">
        <v>0.0</v>
      </c>
      <c r="K2870" s="3" t="s">
        <v>25</v>
      </c>
      <c r="L2870" s="3" t="s">
        <v>33</v>
      </c>
      <c r="M2870" s="3" t="s">
        <v>25</v>
      </c>
      <c r="N2870" s="3" t="s">
        <v>33</v>
      </c>
      <c r="O2870" s="3" t="s">
        <v>25</v>
      </c>
      <c r="P2870" s="3" t="s">
        <v>34</v>
      </c>
      <c r="Q2870" s="3" t="s">
        <v>11323</v>
      </c>
      <c r="R2870" s="3" t="s">
        <v>35</v>
      </c>
      <c r="S2870" s="3" t="s">
        <v>36</v>
      </c>
      <c r="T2870" s="3" t="s">
        <v>37</v>
      </c>
    </row>
    <row r="2871" ht="15.0" hidden="1" customHeight="1">
      <c r="A2871" s="3" t="s">
        <v>11367</v>
      </c>
      <c r="B2871" s="3" t="s">
        <v>25</v>
      </c>
      <c r="C2871" s="3" t="s">
        <v>11368</v>
      </c>
      <c r="D2871" s="3" t="s">
        <v>11287</v>
      </c>
      <c r="E2871" s="3" t="s">
        <v>11369</v>
      </c>
      <c r="F2871" s="3" t="s">
        <v>11370</v>
      </c>
      <c r="G2871" s="3" t="s">
        <v>30</v>
      </c>
      <c r="H2871" s="3" t="s">
        <v>31</v>
      </c>
      <c r="I2871" s="3" t="s">
        <v>32</v>
      </c>
      <c r="J2871" s="3">
        <v>0.0</v>
      </c>
      <c r="K2871" s="3" t="s">
        <v>25</v>
      </c>
      <c r="L2871" s="3" t="s">
        <v>33</v>
      </c>
      <c r="M2871" s="3" t="s">
        <v>25</v>
      </c>
      <c r="N2871" s="3" t="s">
        <v>33</v>
      </c>
      <c r="O2871" s="3" t="s">
        <v>25</v>
      </c>
      <c r="P2871" s="3" t="s">
        <v>34</v>
      </c>
      <c r="Q2871" s="3" t="s">
        <v>11367</v>
      </c>
      <c r="R2871" s="3" t="s">
        <v>35</v>
      </c>
      <c r="S2871" s="3" t="s">
        <v>36</v>
      </c>
      <c r="T2871" s="3" t="s">
        <v>37</v>
      </c>
    </row>
    <row r="2872" ht="15.0" hidden="1" customHeight="1">
      <c r="A2872" s="3" t="s">
        <v>11371</v>
      </c>
      <c r="B2872" s="3" t="s">
        <v>11367</v>
      </c>
      <c r="C2872" s="3" t="s">
        <v>11372</v>
      </c>
      <c r="D2872" s="3" t="s">
        <v>11373</v>
      </c>
      <c r="E2872" s="3" t="s">
        <v>25</v>
      </c>
      <c r="F2872" s="3" t="s">
        <v>11374</v>
      </c>
      <c r="G2872" s="3" t="s">
        <v>30</v>
      </c>
      <c r="H2872" s="3" t="s">
        <v>42</v>
      </c>
      <c r="I2872" s="3" t="s">
        <v>32</v>
      </c>
      <c r="J2872" s="3">
        <v>0.0</v>
      </c>
      <c r="K2872" s="3" t="s">
        <v>25</v>
      </c>
      <c r="L2872" s="3" t="s">
        <v>33</v>
      </c>
      <c r="M2872" s="3" t="s">
        <v>25</v>
      </c>
      <c r="N2872" s="3" t="s">
        <v>33</v>
      </c>
      <c r="O2872" s="3" t="s">
        <v>25</v>
      </c>
      <c r="P2872" s="3" t="s">
        <v>34</v>
      </c>
      <c r="Q2872" s="3" t="s">
        <v>11367</v>
      </c>
      <c r="R2872" s="3" t="s">
        <v>35</v>
      </c>
      <c r="S2872" s="3" t="s">
        <v>36</v>
      </c>
      <c r="T2872" s="3" t="s">
        <v>37</v>
      </c>
    </row>
    <row r="2873" ht="15.0" hidden="1" customHeight="1">
      <c r="A2873" s="3" t="s">
        <v>11375</v>
      </c>
      <c r="B2873" s="3" t="s">
        <v>11371</v>
      </c>
      <c r="C2873" s="3" t="s">
        <v>11376</v>
      </c>
      <c r="D2873" s="3" t="s">
        <v>11377</v>
      </c>
      <c r="E2873" s="3" t="s">
        <v>25</v>
      </c>
      <c r="F2873" s="3" t="s">
        <v>11378</v>
      </c>
      <c r="G2873" s="3" t="s">
        <v>30</v>
      </c>
      <c r="H2873" s="3" t="s">
        <v>42</v>
      </c>
      <c r="I2873" s="3" t="s">
        <v>32</v>
      </c>
      <c r="J2873" s="3">
        <v>0.0</v>
      </c>
      <c r="K2873" s="3" t="s">
        <v>25</v>
      </c>
      <c r="L2873" s="3" t="s">
        <v>33</v>
      </c>
      <c r="M2873" s="3" t="s">
        <v>25</v>
      </c>
      <c r="N2873" s="3" t="s">
        <v>33</v>
      </c>
      <c r="O2873" s="3" t="s">
        <v>25</v>
      </c>
      <c r="P2873" s="3" t="s">
        <v>34</v>
      </c>
      <c r="Q2873" s="3" t="s">
        <v>11367</v>
      </c>
      <c r="R2873" s="3" t="s">
        <v>35</v>
      </c>
      <c r="S2873" s="3" t="s">
        <v>36</v>
      </c>
      <c r="T2873" s="3" t="s">
        <v>37</v>
      </c>
    </row>
    <row r="2874" ht="15.0" hidden="1" customHeight="1">
      <c r="A2874" s="3" t="s">
        <v>11379</v>
      </c>
      <c r="B2874" s="3" t="s">
        <v>11371</v>
      </c>
      <c r="C2874" s="3" t="s">
        <v>11380</v>
      </c>
      <c r="D2874" s="3" t="s">
        <v>11381</v>
      </c>
      <c r="E2874" s="3" t="s">
        <v>25</v>
      </c>
      <c r="F2874" s="3" t="s">
        <v>11382</v>
      </c>
      <c r="G2874" s="3" t="s">
        <v>30</v>
      </c>
      <c r="H2874" s="3" t="s">
        <v>42</v>
      </c>
      <c r="I2874" s="3" t="s">
        <v>32</v>
      </c>
      <c r="J2874" s="3">
        <v>0.0</v>
      </c>
      <c r="K2874" s="3" t="s">
        <v>25</v>
      </c>
      <c r="L2874" s="3" t="s">
        <v>33</v>
      </c>
      <c r="M2874" s="3" t="s">
        <v>25</v>
      </c>
      <c r="N2874" s="3" t="s">
        <v>33</v>
      </c>
      <c r="O2874" s="3" t="s">
        <v>25</v>
      </c>
      <c r="P2874" s="3" t="s">
        <v>34</v>
      </c>
      <c r="Q2874" s="3" t="s">
        <v>11367</v>
      </c>
      <c r="R2874" s="3" t="s">
        <v>35</v>
      </c>
      <c r="S2874" s="3" t="s">
        <v>36</v>
      </c>
      <c r="T2874" s="3" t="s">
        <v>37</v>
      </c>
    </row>
    <row r="2875" ht="15.0" hidden="1" customHeight="1">
      <c r="A2875" s="3" t="s">
        <v>11383</v>
      </c>
      <c r="B2875" s="3" t="s">
        <v>25</v>
      </c>
      <c r="C2875" s="3" t="s">
        <v>11384</v>
      </c>
      <c r="D2875" s="3" t="s">
        <v>11385</v>
      </c>
      <c r="E2875" s="3" t="s">
        <v>11386</v>
      </c>
      <c r="F2875" s="3" t="s">
        <v>11387</v>
      </c>
      <c r="G2875" s="3" t="s">
        <v>30</v>
      </c>
      <c r="H2875" s="3" t="s">
        <v>31</v>
      </c>
      <c r="I2875" s="3" t="s">
        <v>32</v>
      </c>
      <c r="J2875" s="3">
        <v>0.0</v>
      </c>
      <c r="K2875" s="3" t="s">
        <v>25</v>
      </c>
      <c r="L2875" s="3" t="s">
        <v>33</v>
      </c>
      <c r="M2875" s="3" t="s">
        <v>25</v>
      </c>
      <c r="N2875" s="3" t="s">
        <v>33</v>
      </c>
      <c r="O2875" s="3" t="s">
        <v>25</v>
      </c>
      <c r="P2875" s="3" t="s">
        <v>34</v>
      </c>
      <c r="Q2875" s="3" t="s">
        <v>11383</v>
      </c>
      <c r="R2875" s="3" t="s">
        <v>35</v>
      </c>
      <c r="S2875" s="3" t="s">
        <v>36</v>
      </c>
      <c r="T2875" s="3" t="s">
        <v>37</v>
      </c>
    </row>
    <row r="2876" ht="15.0" hidden="1" customHeight="1">
      <c r="A2876" s="3" t="s">
        <v>11388</v>
      </c>
      <c r="B2876" s="3" t="s">
        <v>11383</v>
      </c>
      <c r="C2876" s="3" t="s">
        <v>11389</v>
      </c>
      <c r="D2876" s="3" t="s">
        <v>11390</v>
      </c>
      <c r="E2876" s="3" t="s">
        <v>25</v>
      </c>
      <c r="F2876" s="3" t="s">
        <v>11391</v>
      </c>
      <c r="G2876" s="3" t="s">
        <v>30</v>
      </c>
      <c r="H2876" s="3" t="s">
        <v>42</v>
      </c>
      <c r="I2876" s="3" t="s">
        <v>32</v>
      </c>
      <c r="J2876" s="3">
        <v>0.0</v>
      </c>
      <c r="K2876" s="3" t="s">
        <v>25</v>
      </c>
      <c r="L2876" s="3" t="s">
        <v>33</v>
      </c>
      <c r="M2876" s="3" t="s">
        <v>25</v>
      </c>
      <c r="N2876" s="3" t="s">
        <v>33</v>
      </c>
      <c r="O2876" s="3" t="s">
        <v>25</v>
      </c>
      <c r="P2876" s="3" t="s">
        <v>34</v>
      </c>
      <c r="Q2876" s="3" t="s">
        <v>11383</v>
      </c>
      <c r="R2876" s="3" t="s">
        <v>35</v>
      </c>
      <c r="S2876" s="3" t="s">
        <v>36</v>
      </c>
      <c r="T2876" s="3" t="s">
        <v>37</v>
      </c>
    </row>
    <row r="2877" ht="15.0" hidden="1" customHeight="1">
      <c r="A2877" s="3" t="s">
        <v>11392</v>
      </c>
      <c r="B2877" s="3" t="s">
        <v>11388</v>
      </c>
      <c r="C2877" s="3" t="s">
        <v>11393</v>
      </c>
      <c r="D2877" s="3" t="s">
        <v>11394</v>
      </c>
      <c r="E2877" s="3" t="s">
        <v>25</v>
      </c>
      <c r="F2877" s="3" t="s">
        <v>11395</v>
      </c>
      <c r="G2877" s="3" t="s">
        <v>30</v>
      </c>
      <c r="H2877" s="3" t="s">
        <v>42</v>
      </c>
      <c r="I2877" s="3" t="s">
        <v>32</v>
      </c>
      <c r="J2877" s="3">
        <v>0.0</v>
      </c>
      <c r="K2877" s="3" t="s">
        <v>25</v>
      </c>
      <c r="L2877" s="3" t="s">
        <v>33</v>
      </c>
      <c r="M2877" s="3" t="s">
        <v>25</v>
      </c>
      <c r="N2877" s="3" t="s">
        <v>33</v>
      </c>
      <c r="O2877" s="3" t="s">
        <v>25</v>
      </c>
      <c r="P2877" s="3" t="s">
        <v>34</v>
      </c>
      <c r="Q2877" s="3" t="s">
        <v>11383</v>
      </c>
      <c r="R2877" s="3" t="s">
        <v>35</v>
      </c>
      <c r="S2877" s="3" t="s">
        <v>36</v>
      </c>
      <c r="T2877" s="3" t="s">
        <v>37</v>
      </c>
    </row>
    <row r="2878" ht="15.0" hidden="1" customHeight="1">
      <c r="A2878" s="3" t="s">
        <v>11396</v>
      </c>
      <c r="B2878" s="3" t="s">
        <v>11388</v>
      </c>
      <c r="C2878" s="3" t="s">
        <v>11397</v>
      </c>
      <c r="D2878" s="3" t="s">
        <v>11394</v>
      </c>
      <c r="E2878" s="3" t="s">
        <v>25</v>
      </c>
      <c r="F2878" s="3" t="s">
        <v>11398</v>
      </c>
      <c r="G2878" s="3" t="s">
        <v>30</v>
      </c>
      <c r="H2878" s="3" t="s">
        <v>42</v>
      </c>
      <c r="I2878" s="3" t="s">
        <v>32</v>
      </c>
      <c r="J2878" s="3">
        <v>0.0</v>
      </c>
      <c r="K2878" s="3" t="s">
        <v>25</v>
      </c>
      <c r="L2878" s="3" t="s">
        <v>33</v>
      </c>
      <c r="M2878" s="3" t="s">
        <v>25</v>
      </c>
      <c r="N2878" s="3" t="s">
        <v>33</v>
      </c>
      <c r="O2878" s="3" t="s">
        <v>25</v>
      </c>
      <c r="P2878" s="3" t="s">
        <v>34</v>
      </c>
      <c r="Q2878" s="3" t="s">
        <v>11383</v>
      </c>
      <c r="R2878" s="3" t="s">
        <v>35</v>
      </c>
      <c r="S2878" s="3" t="s">
        <v>36</v>
      </c>
      <c r="T2878" s="3" t="s">
        <v>37</v>
      </c>
    </row>
    <row r="2879" ht="15.0" hidden="1" customHeight="1">
      <c r="A2879" s="3" t="s">
        <v>11399</v>
      </c>
      <c r="B2879" s="3" t="s">
        <v>11388</v>
      </c>
      <c r="C2879" s="3" t="s">
        <v>11400</v>
      </c>
      <c r="D2879" s="3" t="s">
        <v>11401</v>
      </c>
      <c r="E2879" s="3" t="s">
        <v>25</v>
      </c>
      <c r="F2879" s="3" t="s">
        <v>11402</v>
      </c>
      <c r="G2879" s="3" t="s">
        <v>30</v>
      </c>
      <c r="H2879" s="3" t="s">
        <v>42</v>
      </c>
      <c r="I2879" s="3" t="s">
        <v>32</v>
      </c>
      <c r="J2879" s="3">
        <v>0.0</v>
      </c>
      <c r="K2879" s="3" t="s">
        <v>25</v>
      </c>
      <c r="L2879" s="3" t="s">
        <v>33</v>
      </c>
      <c r="M2879" s="3" t="s">
        <v>25</v>
      </c>
      <c r="N2879" s="3" t="s">
        <v>33</v>
      </c>
      <c r="O2879" s="3" t="s">
        <v>25</v>
      </c>
      <c r="P2879" s="3" t="s">
        <v>34</v>
      </c>
      <c r="Q2879" s="3" t="s">
        <v>11383</v>
      </c>
      <c r="R2879" s="3" t="s">
        <v>35</v>
      </c>
      <c r="S2879" s="3" t="s">
        <v>36</v>
      </c>
      <c r="T2879" s="3" t="s">
        <v>37</v>
      </c>
    </row>
    <row r="2880" ht="15.0" hidden="1" customHeight="1">
      <c r="A2880" s="3" t="s">
        <v>11403</v>
      </c>
      <c r="B2880" s="3" t="s">
        <v>11383</v>
      </c>
      <c r="C2880" s="3" t="s">
        <v>11404</v>
      </c>
      <c r="D2880" s="3" t="s">
        <v>11405</v>
      </c>
      <c r="E2880" s="3" t="s">
        <v>25</v>
      </c>
      <c r="F2880" s="3" t="s">
        <v>11406</v>
      </c>
      <c r="G2880" s="3" t="s">
        <v>30</v>
      </c>
      <c r="H2880" s="3" t="s">
        <v>42</v>
      </c>
      <c r="I2880" s="3" t="s">
        <v>32</v>
      </c>
      <c r="J2880" s="3">
        <v>0.0</v>
      </c>
      <c r="K2880" s="3" t="s">
        <v>25</v>
      </c>
      <c r="L2880" s="3" t="s">
        <v>33</v>
      </c>
      <c r="M2880" s="3" t="s">
        <v>25</v>
      </c>
      <c r="N2880" s="3" t="s">
        <v>33</v>
      </c>
      <c r="O2880" s="3" t="s">
        <v>25</v>
      </c>
      <c r="P2880" s="3" t="s">
        <v>34</v>
      </c>
      <c r="Q2880" s="3" t="s">
        <v>11383</v>
      </c>
      <c r="R2880" s="3" t="s">
        <v>35</v>
      </c>
      <c r="S2880" s="3" t="s">
        <v>36</v>
      </c>
      <c r="T2880" s="3" t="s">
        <v>37</v>
      </c>
    </row>
    <row r="2881" ht="15.0" hidden="1" customHeight="1">
      <c r="A2881" s="3" t="s">
        <v>11407</v>
      </c>
      <c r="B2881" s="3" t="s">
        <v>25</v>
      </c>
      <c r="C2881" s="3" t="s">
        <v>11408</v>
      </c>
      <c r="D2881" s="3" t="s">
        <v>11385</v>
      </c>
      <c r="E2881" s="3" t="s">
        <v>11409</v>
      </c>
      <c r="F2881" s="3" t="s">
        <v>11410</v>
      </c>
      <c r="G2881" s="3" t="s">
        <v>30</v>
      </c>
      <c r="H2881" s="3" t="s">
        <v>31</v>
      </c>
      <c r="I2881" s="3" t="s">
        <v>32</v>
      </c>
      <c r="J2881" s="3">
        <v>0.0</v>
      </c>
      <c r="K2881" s="3" t="s">
        <v>25</v>
      </c>
      <c r="L2881" s="3" t="s">
        <v>33</v>
      </c>
      <c r="M2881" s="3" t="s">
        <v>25</v>
      </c>
      <c r="N2881" s="3" t="s">
        <v>33</v>
      </c>
      <c r="O2881" s="3" t="s">
        <v>25</v>
      </c>
      <c r="P2881" s="3" t="s">
        <v>34</v>
      </c>
      <c r="Q2881" s="3" t="s">
        <v>11407</v>
      </c>
      <c r="R2881" s="3" t="s">
        <v>35</v>
      </c>
      <c r="S2881" s="3" t="s">
        <v>36</v>
      </c>
      <c r="T2881" s="3" t="s">
        <v>37</v>
      </c>
    </row>
    <row r="2882" ht="15.0" hidden="1" customHeight="1">
      <c r="A2882" s="3" t="s">
        <v>11411</v>
      </c>
      <c r="B2882" s="3" t="s">
        <v>11407</v>
      </c>
      <c r="C2882" s="3" t="s">
        <v>11412</v>
      </c>
      <c r="D2882" s="3" t="s">
        <v>11413</v>
      </c>
      <c r="E2882" s="3" t="s">
        <v>25</v>
      </c>
      <c r="F2882" s="3" t="s">
        <v>11414</v>
      </c>
      <c r="G2882" s="3" t="s">
        <v>30</v>
      </c>
      <c r="H2882" s="3" t="s">
        <v>42</v>
      </c>
      <c r="I2882" s="3" t="s">
        <v>32</v>
      </c>
      <c r="J2882" s="3">
        <v>0.0</v>
      </c>
      <c r="K2882" s="3" t="s">
        <v>25</v>
      </c>
      <c r="L2882" s="3" t="s">
        <v>33</v>
      </c>
      <c r="M2882" s="3" t="s">
        <v>25</v>
      </c>
      <c r="N2882" s="3" t="s">
        <v>33</v>
      </c>
      <c r="O2882" s="3" t="s">
        <v>25</v>
      </c>
      <c r="P2882" s="3" t="s">
        <v>34</v>
      </c>
      <c r="Q2882" s="3" t="s">
        <v>11407</v>
      </c>
      <c r="R2882" s="3" t="s">
        <v>35</v>
      </c>
      <c r="S2882" s="3" t="s">
        <v>36</v>
      </c>
      <c r="T2882" s="3" t="s">
        <v>37</v>
      </c>
    </row>
    <row r="2883" ht="15.0" hidden="1" customHeight="1">
      <c r="A2883" s="3" t="s">
        <v>11415</v>
      </c>
      <c r="B2883" s="3" t="s">
        <v>11407</v>
      </c>
      <c r="C2883" s="3" t="s">
        <v>11416</v>
      </c>
      <c r="D2883" s="3" t="s">
        <v>4004</v>
      </c>
      <c r="E2883" s="3" t="s">
        <v>25</v>
      </c>
      <c r="F2883" s="3" t="s">
        <v>11417</v>
      </c>
      <c r="G2883" s="3" t="s">
        <v>30</v>
      </c>
      <c r="H2883" s="3" t="s">
        <v>42</v>
      </c>
      <c r="I2883" s="3" t="s">
        <v>32</v>
      </c>
      <c r="J2883" s="3">
        <v>0.0</v>
      </c>
      <c r="K2883" s="3" t="s">
        <v>25</v>
      </c>
      <c r="L2883" s="3" t="s">
        <v>33</v>
      </c>
      <c r="M2883" s="3" t="s">
        <v>25</v>
      </c>
      <c r="N2883" s="3" t="s">
        <v>33</v>
      </c>
      <c r="O2883" s="3" t="s">
        <v>25</v>
      </c>
      <c r="P2883" s="3" t="s">
        <v>34</v>
      </c>
      <c r="Q2883" s="3" t="s">
        <v>11407</v>
      </c>
      <c r="R2883" s="3" t="s">
        <v>35</v>
      </c>
      <c r="S2883" s="3" t="s">
        <v>36</v>
      </c>
      <c r="T2883" s="3" t="s">
        <v>37</v>
      </c>
    </row>
    <row r="2884" ht="15.0" hidden="1" customHeight="1">
      <c r="A2884" s="3" t="s">
        <v>11418</v>
      </c>
      <c r="B2884" s="3" t="s">
        <v>11407</v>
      </c>
      <c r="C2884" s="3" t="s">
        <v>11419</v>
      </c>
      <c r="D2884" s="3" t="s">
        <v>11420</v>
      </c>
      <c r="E2884" s="3" t="s">
        <v>25</v>
      </c>
      <c r="F2884" s="3" t="s">
        <v>11421</v>
      </c>
      <c r="G2884" s="3" t="s">
        <v>30</v>
      </c>
      <c r="H2884" s="3" t="s">
        <v>42</v>
      </c>
      <c r="I2884" s="3" t="s">
        <v>32</v>
      </c>
      <c r="J2884" s="3">
        <v>0.0</v>
      </c>
      <c r="K2884" s="3" t="s">
        <v>25</v>
      </c>
      <c r="L2884" s="3" t="s">
        <v>33</v>
      </c>
      <c r="M2884" s="3" t="s">
        <v>25</v>
      </c>
      <c r="N2884" s="3" t="s">
        <v>33</v>
      </c>
      <c r="O2884" s="3" t="s">
        <v>25</v>
      </c>
      <c r="P2884" s="3" t="s">
        <v>34</v>
      </c>
      <c r="Q2884" s="3" t="s">
        <v>11407</v>
      </c>
      <c r="R2884" s="3" t="s">
        <v>35</v>
      </c>
      <c r="S2884" s="3" t="s">
        <v>36</v>
      </c>
      <c r="T2884" s="3" t="s">
        <v>37</v>
      </c>
    </row>
    <row r="2885" ht="15.0" hidden="1" customHeight="1">
      <c r="A2885" s="3" t="s">
        <v>11422</v>
      </c>
      <c r="B2885" s="3" t="s">
        <v>11407</v>
      </c>
      <c r="C2885" s="3" t="s">
        <v>11423</v>
      </c>
      <c r="D2885" s="3" t="s">
        <v>11424</v>
      </c>
      <c r="E2885" s="3" t="s">
        <v>25</v>
      </c>
      <c r="F2885" s="3" t="s">
        <v>11425</v>
      </c>
      <c r="G2885" s="3" t="s">
        <v>30</v>
      </c>
      <c r="H2885" s="3" t="s">
        <v>42</v>
      </c>
      <c r="I2885" s="3" t="s">
        <v>32</v>
      </c>
      <c r="J2885" s="3">
        <v>0.0</v>
      </c>
      <c r="K2885" s="3" t="s">
        <v>25</v>
      </c>
      <c r="L2885" s="3" t="s">
        <v>33</v>
      </c>
      <c r="M2885" s="3" t="s">
        <v>25</v>
      </c>
      <c r="N2885" s="3" t="s">
        <v>33</v>
      </c>
      <c r="O2885" s="3" t="s">
        <v>25</v>
      </c>
      <c r="P2885" s="3" t="s">
        <v>34</v>
      </c>
      <c r="Q2885" s="3" t="s">
        <v>11407</v>
      </c>
      <c r="R2885" s="3" t="s">
        <v>35</v>
      </c>
      <c r="S2885" s="3" t="s">
        <v>36</v>
      </c>
      <c r="T2885" s="3" t="s">
        <v>37</v>
      </c>
    </row>
    <row r="2886" ht="15.0" hidden="1" customHeight="1">
      <c r="A2886" s="3" t="s">
        <v>11426</v>
      </c>
      <c r="B2886" s="3" t="s">
        <v>11407</v>
      </c>
      <c r="C2886" s="3" t="s">
        <v>11427</v>
      </c>
      <c r="D2886" s="3" t="s">
        <v>11428</v>
      </c>
      <c r="E2886" s="3" t="s">
        <v>25</v>
      </c>
      <c r="F2886" s="3" t="s">
        <v>11429</v>
      </c>
      <c r="G2886" s="3" t="s">
        <v>30</v>
      </c>
      <c r="H2886" s="3" t="s">
        <v>42</v>
      </c>
      <c r="I2886" s="3" t="s">
        <v>32</v>
      </c>
      <c r="J2886" s="3">
        <v>0.0</v>
      </c>
      <c r="K2886" s="3" t="s">
        <v>25</v>
      </c>
      <c r="L2886" s="3" t="s">
        <v>33</v>
      </c>
      <c r="M2886" s="3" t="s">
        <v>25</v>
      </c>
      <c r="N2886" s="3" t="s">
        <v>33</v>
      </c>
      <c r="O2886" s="3" t="s">
        <v>25</v>
      </c>
      <c r="P2886" s="3" t="s">
        <v>34</v>
      </c>
      <c r="Q2886" s="3" t="s">
        <v>11407</v>
      </c>
      <c r="R2886" s="3" t="s">
        <v>35</v>
      </c>
      <c r="S2886" s="3" t="s">
        <v>36</v>
      </c>
      <c r="T2886" s="3" t="s">
        <v>37</v>
      </c>
    </row>
    <row r="2887" ht="15.0" hidden="1" customHeight="1">
      <c r="A2887" s="3" t="s">
        <v>11430</v>
      </c>
      <c r="B2887" s="3" t="s">
        <v>11407</v>
      </c>
      <c r="C2887" s="3" t="s">
        <v>11431</v>
      </c>
      <c r="D2887" s="3" t="s">
        <v>11432</v>
      </c>
      <c r="E2887" s="3" t="s">
        <v>25</v>
      </c>
      <c r="F2887" s="3" t="s">
        <v>11433</v>
      </c>
      <c r="G2887" s="3" t="s">
        <v>30</v>
      </c>
      <c r="H2887" s="3" t="s">
        <v>42</v>
      </c>
      <c r="I2887" s="3" t="s">
        <v>32</v>
      </c>
      <c r="J2887" s="3">
        <v>0.0</v>
      </c>
      <c r="K2887" s="3" t="s">
        <v>25</v>
      </c>
      <c r="L2887" s="3" t="s">
        <v>33</v>
      </c>
      <c r="M2887" s="3" t="s">
        <v>25</v>
      </c>
      <c r="N2887" s="3" t="s">
        <v>33</v>
      </c>
      <c r="O2887" s="3" t="s">
        <v>25</v>
      </c>
      <c r="P2887" s="3" t="s">
        <v>34</v>
      </c>
      <c r="Q2887" s="3" t="s">
        <v>11407</v>
      </c>
      <c r="R2887" s="3" t="s">
        <v>35</v>
      </c>
      <c r="S2887" s="3" t="s">
        <v>36</v>
      </c>
      <c r="T2887" s="3" t="s">
        <v>37</v>
      </c>
    </row>
    <row r="2888" ht="15.0" hidden="1" customHeight="1">
      <c r="A2888" s="3" t="s">
        <v>11434</v>
      </c>
      <c r="B2888" s="3" t="s">
        <v>11430</v>
      </c>
      <c r="C2888" s="3" t="s">
        <v>11435</v>
      </c>
      <c r="D2888" s="3" t="s">
        <v>11436</v>
      </c>
      <c r="E2888" s="3" t="s">
        <v>25</v>
      </c>
      <c r="F2888" s="3" t="s">
        <v>11437</v>
      </c>
      <c r="G2888" s="3" t="s">
        <v>30</v>
      </c>
      <c r="H2888" s="3" t="s">
        <v>42</v>
      </c>
      <c r="I2888" s="3" t="s">
        <v>32</v>
      </c>
      <c r="J2888" s="3">
        <v>0.0</v>
      </c>
      <c r="K2888" s="3" t="s">
        <v>25</v>
      </c>
      <c r="L2888" s="3" t="s">
        <v>33</v>
      </c>
      <c r="M2888" s="3" t="s">
        <v>25</v>
      </c>
      <c r="N2888" s="3" t="s">
        <v>33</v>
      </c>
      <c r="O2888" s="3" t="s">
        <v>25</v>
      </c>
      <c r="P2888" s="3" t="s">
        <v>34</v>
      </c>
      <c r="Q2888" s="3" t="s">
        <v>11407</v>
      </c>
      <c r="R2888" s="3" t="s">
        <v>35</v>
      </c>
      <c r="S2888" s="3" t="s">
        <v>36</v>
      </c>
      <c r="T2888" s="3" t="s">
        <v>37</v>
      </c>
    </row>
    <row r="2889" ht="15.0" hidden="1" customHeight="1">
      <c r="A2889" s="3" t="s">
        <v>11438</v>
      </c>
      <c r="B2889" s="3" t="s">
        <v>11430</v>
      </c>
      <c r="C2889" s="3" t="s">
        <v>11439</v>
      </c>
      <c r="D2889" s="3" t="s">
        <v>11440</v>
      </c>
      <c r="E2889" s="3" t="s">
        <v>25</v>
      </c>
      <c r="F2889" s="3" t="s">
        <v>11441</v>
      </c>
      <c r="G2889" s="3" t="s">
        <v>30</v>
      </c>
      <c r="H2889" s="3" t="s">
        <v>42</v>
      </c>
      <c r="I2889" s="3" t="s">
        <v>32</v>
      </c>
      <c r="J2889" s="3">
        <v>0.0</v>
      </c>
      <c r="K2889" s="3" t="s">
        <v>25</v>
      </c>
      <c r="L2889" s="3" t="s">
        <v>33</v>
      </c>
      <c r="M2889" s="3" t="s">
        <v>25</v>
      </c>
      <c r="N2889" s="3" t="s">
        <v>33</v>
      </c>
      <c r="O2889" s="3" t="s">
        <v>25</v>
      </c>
      <c r="P2889" s="3" t="s">
        <v>34</v>
      </c>
      <c r="Q2889" s="3" t="s">
        <v>11407</v>
      </c>
      <c r="R2889" s="3" t="s">
        <v>35</v>
      </c>
      <c r="S2889" s="3" t="s">
        <v>36</v>
      </c>
      <c r="T2889" s="3" t="s">
        <v>37</v>
      </c>
    </row>
    <row r="2890" ht="15.0" hidden="1" customHeight="1">
      <c r="A2890" s="3" t="s">
        <v>11442</v>
      </c>
      <c r="B2890" s="3" t="s">
        <v>11430</v>
      </c>
      <c r="C2890" s="3" t="s">
        <v>11443</v>
      </c>
      <c r="D2890" s="3" t="s">
        <v>11444</v>
      </c>
      <c r="E2890" s="3" t="s">
        <v>25</v>
      </c>
      <c r="F2890" s="3" t="s">
        <v>11445</v>
      </c>
      <c r="G2890" s="3" t="s">
        <v>30</v>
      </c>
      <c r="H2890" s="3" t="s">
        <v>42</v>
      </c>
      <c r="I2890" s="3" t="s">
        <v>32</v>
      </c>
      <c r="J2890" s="3">
        <v>0.0</v>
      </c>
      <c r="K2890" s="3" t="s">
        <v>25</v>
      </c>
      <c r="L2890" s="3" t="s">
        <v>33</v>
      </c>
      <c r="M2890" s="3" t="s">
        <v>25</v>
      </c>
      <c r="N2890" s="3" t="s">
        <v>33</v>
      </c>
      <c r="O2890" s="3" t="s">
        <v>25</v>
      </c>
      <c r="P2890" s="3" t="s">
        <v>34</v>
      </c>
      <c r="Q2890" s="3" t="s">
        <v>11407</v>
      </c>
      <c r="R2890" s="3" t="s">
        <v>35</v>
      </c>
      <c r="S2890" s="3" t="s">
        <v>36</v>
      </c>
      <c r="T2890" s="3" t="s">
        <v>37</v>
      </c>
    </row>
    <row r="2891" ht="15.0" hidden="1" customHeight="1">
      <c r="A2891" s="3" t="s">
        <v>11446</v>
      </c>
      <c r="B2891" s="3" t="s">
        <v>11430</v>
      </c>
      <c r="C2891" s="3" t="s">
        <v>11447</v>
      </c>
      <c r="D2891" s="3" t="s">
        <v>11448</v>
      </c>
      <c r="E2891" s="3" t="s">
        <v>25</v>
      </c>
      <c r="F2891" s="3" t="s">
        <v>11449</v>
      </c>
      <c r="G2891" s="3" t="s">
        <v>30</v>
      </c>
      <c r="H2891" s="3" t="s">
        <v>42</v>
      </c>
      <c r="I2891" s="3" t="s">
        <v>32</v>
      </c>
      <c r="J2891" s="3">
        <v>0.0</v>
      </c>
      <c r="K2891" s="3" t="s">
        <v>25</v>
      </c>
      <c r="L2891" s="3" t="s">
        <v>33</v>
      </c>
      <c r="M2891" s="3" t="s">
        <v>25</v>
      </c>
      <c r="N2891" s="3" t="s">
        <v>33</v>
      </c>
      <c r="O2891" s="3" t="s">
        <v>25</v>
      </c>
      <c r="P2891" s="3" t="s">
        <v>34</v>
      </c>
      <c r="Q2891" s="3" t="s">
        <v>11407</v>
      </c>
      <c r="R2891" s="3" t="s">
        <v>35</v>
      </c>
      <c r="S2891" s="3" t="s">
        <v>36</v>
      </c>
      <c r="T2891" s="3" t="s">
        <v>37</v>
      </c>
    </row>
    <row r="2892" ht="15.0" hidden="1" customHeight="1">
      <c r="A2892" s="3" t="s">
        <v>11450</v>
      </c>
      <c r="B2892" s="3" t="s">
        <v>25</v>
      </c>
      <c r="C2892" s="3" t="s">
        <v>11451</v>
      </c>
      <c r="D2892" s="3" t="s">
        <v>11385</v>
      </c>
      <c r="E2892" s="3" t="s">
        <v>11452</v>
      </c>
      <c r="F2892" s="3" t="s">
        <v>11453</v>
      </c>
      <c r="G2892" s="3" t="s">
        <v>30</v>
      </c>
      <c r="H2892" s="3" t="s">
        <v>31</v>
      </c>
      <c r="I2892" s="3" t="s">
        <v>32</v>
      </c>
      <c r="J2892" s="3">
        <v>0.0</v>
      </c>
      <c r="K2892" s="3" t="s">
        <v>25</v>
      </c>
      <c r="L2892" s="3" t="s">
        <v>33</v>
      </c>
      <c r="M2892" s="3" t="s">
        <v>25</v>
      </c>
      <c r="N2892" s="3" t="s">
        <v>33</v>
      </c>
      <c r="O2892" s="3" t="s">
        <v>25</v>
      </c>
      <c r="P2892" s="3" t="s">
        <v>34</v>
      </c>
      <c r="Q2892" s="3" t="s">
        <v>11450</v>
      </c>
      <c r="R2892" s="3" t="s">
        <v>35</v>
      </c>
      <c r="S2892" s="3" t="s">
        <v>36</v>
      </c>
      <c r="T2892" s="3" t="s">
        <v>37</v>
      </c>
    </row>
    <row r="2893" ht="15.0" hidden="1" customHeight="1">
      <c r="A2893" s="3" t="s">
        <v>11454</v>
      </c>
      <c r="B2893" s="3" t="s">
        <v>11450</v>
      </c>
      <c r="C2893" s="3" t="s">
        <v>11455</v>
      </c>
      <c r="D2893" s="3" t="s">
        <v>11456</v>
      </c>
      <c r="E2893" s="3" t="s">
        <v>25</v>
      </c>
      <c r="F2893" s="3" t="s">
        <v>11457</v>
      </c>
      <c r="G2893" s="3" t="s">
        <v>30</v>
      </c>
      <c r="H2893" s="3" t="s">
        <v>42</v>
      </c>
      <c r="I2893" s="3" t="s">
        <v>32</v>
      </c>
      <c r="J2893" s="3">
        <v>0.0</v>
      </c>
      <c r="K2893" s="3" t="s">
        <v>25</v>
      </c>
      <c r="L2893" s="3" t="s">
        <v>33</v>
      </c>
      <c r="M2893" s="3" t="s">
        <v>25</v>
      </c>
      <c r="N2893" s="3" t="s">
        <v>33</v>
      </c>
      <c r="O2893" s="3" t="s">
        <v>25</v>
      </c>
      <c r="P2893" s="3" t="s">
        <v>34</v>
      </c>
      <c r="Q2893" s="3" t="s">
        <v>11450</v>
      </c>
      <c r="R2893" s="3" t="s">
        <v>35</v>
      </c>
      <c r="S2893" s="3" t="s">
        <v>36</v>
      </c>
      <c r="T2893" s="3" t="s">
        <v>37</v>
      </c>
    </row>
    <row r="2894" ht="15.0" hidden="1" customHeight="1">
      <c r="A2894" s="3" t="s">
        <v>11458</v>
      </c>
      <c r="B2894" s="3" t="s">
        <v>11450</v>
      </c>
      <c r="C2894" s="3" t="s">
        <v>11459</v>
      </c>
      <c r="D2894" s="3" t="s">
        <v>11460</v>
      </c>
      <c r="E2894" s="3" t="s">
        <v>25</v>
      </c>
      <c r="F2894" s="3" t="s">
        <v>11461</v>
      </c>
      <c r="G2894" s="3" t="s">
        <v>30</v>
      </c>
      <c r="H2894" s="3" t="s">
        <v>42</v>
      </c>
      <c r="I2894" s="3" t="s">
        <v>32</v>
      </c>
      <c r="J2894" s="3">
        <v>0.0</v>
      </c>
      <c r="K2894" s="3" t="s">
        <v>25</v>
      </c>
      <c r="L2894" s="3" t="s">
        <v>33</v>
      </c>
      <c r="M2894" s="3" t="s">
        <v>25</v>
      </c>
      <c r="N2894" s="3" t="s">
        <v>33</v>
      </c>
      <c r="O2894" s="3" t="s">
        <v>25</v>
      </c>
      <c r="P2894" s="3" t="s">
        <v>34</v>
      </c>
      <c r="Q2894" s="3" t="s">
        <v>11450</v>
      </c>
      <c r="R2894" s="3" t="s">
        <v>35</v>
      </c>
      <c r="S2894" s="3" t="s">
        <v>36</v>
      </c>
      <c r="T2894" s="3" t="s">
        <v>37</v>
      </c>
    </row>
    <row r="2895" ht="15.0" hidden="1" customHeight="1">
      <c r="A2895" s="3" t="s">
        <v>11462</v>
      </c>
      <c r="B2895" s="3" t="s">
        <v>11458</v>
      </c>
      <c r="C2895" s="3" t="s">
        <v>11463</v>
      </c>
      <c r="D2895" s="3" t="s">
        <v>11464</v>
      </c>
      <c r="E2895" s="3" t="s">
        <v>25</v>
      </c>
      <c r="F2895" s="3" t="s">
        <v>11465</v>
      </c>
      <c r="G2895" s="3" t="s">
        <v>30</v>
      </c>
      <c r="H2895" s="3" t="s">
        <v>42</v>
      </c>
      <c r="I2895" s="3" t="s">
        <v>32</v>
      </c>
      <c r="J2895" s="3">
        <v>0.0</v>
      </c>
      <c r="K2895" s="3" t="s">
        <v>25</v>
      </c>
      <c r="L2895" s="3" t="s">
        <v>33</v>
      </c>
      <c r="M2895" s="3" t="s">
        <v>25</v>
      </c>
      <c r="N2895" s="3" t="s">
        <v>33</v>
      </c>
      <c r="O2895" s="3" t="s">
        <v>25</v>
      </c>
      <c r="P2895" s="3" t="s">
        <v>34</v>
      </c>
      <c r="Q2895" s="3" t="s">
        <v>11450</v>
      </c>
      <c r="R2895" s="3" t="s">
        <v>35</v>
      </c>
      <c r="S2895" s="3" t="s">
        <v>36</v>
      </c>
      <c r="T2895" s="3" t="s">
        <v>37</v>
      </c>
    </row>
    <row r="2896" ht="15.0" hidden="1" customHeight="1">
      <c r="A2896" s="3" t="s">
        <v>11466</v>
      </c>
      <c r="B2896" s="3" t="s">
        <v>11450</v>
      </c>
      <c r="C2896" s="3" t="s">
        <v>11467</v>
      </c>
      <c r="D2896" s="3" t="s">
        <v>11464</v>
      </c>
      <c r="E2896" s="3" t="s">
        <v>25</v>
      </c>
      <c r="F2896" s="3" t="s">
        <v>11468</v>
      </c>
      <c r="G2896" s="3" t="s">
        <v>30</v>
      </c>
      <c r="H2896" s="3" t="s">
        <v>42</v>
      </c>
      <c r="I2896" s="3" t="s">
        <v>32</v>
      </c>
      <c r="J2896" s="3">
        <v>0.0</v>
      </c>
      <c r="K2896" s="3" t="s">
        <v>25</v>
      </c>
      <c r="L2896" s="3" t="s">
        <v>33</v>
      </c>
      <c r="M2896" s="3" t="s">
        <v>25</v>
      </c>
      <c r="N2896" s="3" t="s">
        <v>33</v>
      </c>
      <c r="O2896" s="3" t="s">
        <v>25</v>
      </c>
      <c r="P2896" s="3" t="s">
        <v>34</v>
      </c>
      <c r="Q2896" s="3" t="s">
        <v>11450</v>
      </c>
      <c r="R2896" s="3" t="s">
        <v>35</v>
      </c>
      <c r="S2896" s="3" t="s">
        <v>36</v>
      </c>
      <c r="T2896" s="3" t="s">
        <v>37</v>
      </c>
    </row>
    <row r="2897" ht="15.0" hidden="1" customHeight="1">
      <c r="A2897" s="3" t="s">
        <v>11469</v>
      </c>
      <c r="B2897" s="3" t="s">
        <v>11450</v>
      </c>
      <c r="C2897" s="3" t="s">
        <v>11470</v>
      </c>
      <c r="D2897" s="3" t="s">
        <v>11471</v>
      </c>
      <c r="E2897" s="3" t="s">
        <v>25</v>
      </c>
      <c r="F2897" s="3" t="s">
        <v>11472</v>
      </c>
      <c r="G2897" s="3" t="s">
        <v>30</v>
      </c>
      <c r="H2897" s="3" t="s">
        <v>42</v>
      </c>
      <c r="I2897" s="3" t="s">
        <v>32</v>
      </c>
      <c r="J2897" s="3">
        <v>0.0</v>
      </c>
      <c r="K2897" s="3" t="s">
        <v>25</v>
      </c>
      <c r="L2897" s="3" t="s">
        <v>33</v>
      </c>
      <c r="M2897" s="3" t="s">
        <v>25</v>
      </c>
      <c r="N2897" s="3" t="s">
        <v>33</v>
      </c>
      <c r="O2897" s="3" t="s">
        <v>25</v>
      </c>
      <c r="P2897" s="3" t="s">
        <v>34</v>
      </c>
      <c r="Q2897" s="3" t="s">
        <v>11450</v>
      </c>
      <c r="R2897" s="3" t="s">
        <v>35</v>
      </c>
      <c r="S2897" s="3" t="s">
        <v>36</v>
      </c>
      <c r="T2897" s="3" t="s">
        <v>37</v>
      </c>
    </row>
    <row r="2898" ht="15.0" hidden="1" customHeight="1">
      <c r="A2898" s="3" t="s">
        <v>11473</v>
      </c>
      <c r="B2898" s="3" t="s">
        <v>11469</v>
      </c>
      <c r="C2898" s="3" t="s">
        <v>11474</v>
      </c>
      <c r="D2898" s="3" t="s">
        <v>11475</v>
      </c>
      <c r="E2898" s="3" t="s">
        <v>25</v>
      </c>
      <c r="F2898" s="3" t="s">
        <v>11476</v>
      </c>
      <c r="G2898" s="3" t="s">
        <v>30</v>
      </c>
      <c r="H2898" s="3" t="s">
        <v>42</v>
      </c>
      <c r="I2898" s="3" t="s">
        <v>32</v>
      </c>
      <c r="J2898" s="3">
        <v>0.0</v>
      </c>
      <c r="K2898" s="3" t="s">
        <v>25</v>
      </c>
      <c r="L2898" s="3" t="s">
        <v>33</v>
      </c>
      <c r="M2898" s="3" t="s">
        <v>25</v>
      </c>
      <c r="N2898" s="3" t="s">
        <v>33</v>
      </c>
      <c r="O2898" s="3" t="s">
        <v>25</v>
      </c>
      <c r="P2898" s="3" t="s">
        <v>34</v>
      </c>
      <c r="Q2898" s="3" t="s">
        <v>11450</v>
      </c>
      <c r="R2898" s="3" t="s">
        <v>35</v>
      </c>
      <c r="S2898" s="3" t="s">
        <v>36</v>
      </c>
      <c r="T2898" s="3" t="s">
        <v>37</v>
      </c>
    </row>
    <row r="2899" ht="15.0" hidden="1" customHeight="1">
      <c r="A2899" s="3" t="s">
        <v>11477</v>
      </c>
      <c r="B2899" s="3" t="s">
        <v>11469</v>
      </c>
      <c r="C2899" s="3" t="s">
        <v>11478</v>
      </c>
      <c r="D2899" s="3" t="s">
        <v>11479</v>
      </c>
      <c r="E2899" s="3" t="s">
        <v>25</v>
      </c>
      <c r="F2899" s="3" t="s">
        <v>11480</v>
      </c>
      <c r="G2899" s="3" t="s">
        <v>30</v>
      </c>
      <c r="H2899" s="3" t="s">
        <v>42</v>
      </c>
      <c r="I2899" s="3" t="s">
        <v>32</v>
      </c>
      <c r="J2899" s="3">
        <v>0.0</v>
      </c>
      <c r="K2899" s="3" t="s">
        <v>25</v>
      </c>
      <c r="L2899" s="3" t="s">
        <v>33</v>
      </c>
      <c r="M2899" s="3" t="s">
        <v>25</v>
      </c>
      <c r="N2899" s="3" t="s">
        <v>33</v>
      </c>
      <c r="O2899" s="3" t="s">
        <v>25</v>
      </c>
      <c r="P2899" s="3" t="s">
        <v>34</v>
      </c>
      <c r="Q2899" s="3" t="s">
        <v>11450</v>
      </c>
      <c r="R2899" s="3" t="s">
        <v>35</v>
      </c>
      <c r="S2899" s="3" t="s">
        <v>36</v>
      </c>
      <c r="T2899" s="3" t="s">
        <v>37</v>
      </c>
    </row>
    <row r="2900" ht="15.0" hidden="1" customHeight="1">
      <c r="A2900" s="3" t="s">
        <v>11481</v>
      </c>
      <c r="B2900" s="3" t="s">
        <v>11469</v>
      </c>
      <c r="C2900" s="3" t="s">
        <v>11482</v>
      </c>
      <c r="D2900" s="3" t="s">
        <v>11483</v>
      </c>
      <c r="E2900" s="3" t="s">
        <v>25</v>
      </c>
      <c r="F2900" s="3" t="s">
        <v>11484</v>
      </c>
      <c r="G2900" s="3" t="s">
        <v>30</v>
      </c>
      <c r="H2900" s="3" t="s">
        <v>42</v>
      </c>
      <c r="I2900" s="3" t="s">
        <v>32</v>
      </c>
      <c r="J2900" s="3">
        <v>0.0</v>
      </c>
      <c r="K2900" s="3" t="s">
        <v>25</v>
      </c>
      <c r="L2900" s="3" t="s">
        <v>33</v>
      </c>
      <c r="M2900" s="3" t="s">
        <v>25</v>
      </c>
      <c r="N2900" s="3" t="s">
        <v>33</v>
      </c>
      <c r="O2900" s="3" t="s">
        <v>25</v>
      </c>
      <c r="P2900" s="3" t="s">
        <v>34</v>
      </c>
      <c r="Q2900" s="3" t="s">
        <v>11450</v>
      </c>
      <c r="R2900" s="3" t="s">
        <v>35</v>
      </c>
      <c r="S2900" s="3" t="s">
        <v>36</v>
      </c>
      <c r="T2900" s="3" t="s">
        <v>37</v>
      </c>
    </row>
    <row r="2901" ht="15.0" hidden="1" customHeight="1">
      <c r="A2901" s="3" t="s">
        <v>11485</v>
      </c>
      <c r="B2901" s="3" t="s">
        <v>11450</v>
      </c>
      <c r="C2901" s="3" t="s">
        <v>11486</v>
      </c>
      <c r="D2901" s="3" t="s">
        <v>11487</v>
      </c>
      <c r="E2901" s="3" t="s">
        <v>25</v>
      </c>
      <c r="F2901" s="3" t="s">
        <v>11488</v>
      </c>
      <c r="G2901" s="3" t="s">
        <v>30</v>
      </c>
      <c r="H2901" s="3" t="s">
        <v>42</v>
      </c>
      <c r="I2901" s="3" t="s">
        <v>32</v>
      </c>
      <c r="J2901" s="3">
        <v>0.0</v>
      </c>
      <c r="K2901" s="3" t="s">
        <v>25</v>
      </c>
      <c r="L2901" s="3" t="s">
        <v>33</v>
      </c>
      <c r="M2901" s="3" t="s">
        <v>25</v>
      </c>
      <c r="N2901" s="3" t="s">
        <v>33</v>
      </c>
      <c r="O2901" s="3" t="s">
        <v>25</v>
      </c>
      <c r="P2901" s="3" t="s">
        <v>34</v>
      </c>
      <c r="Q2901" s="3" t="s">
        <v>11450</v>
      </c>
      <c r="R2901" s="3" t="s">
        <v>35</v>
      </c>
      <c r="S2901" s="3" t="s">
        <v>36</v>
      </c>
      <c r="T2901" s="3" t="s">
        <v>37</v>
      </c>
    </row>
    <row r="2902" ht="15.0" hidden="1" customHeight="1">
      <c r="A2902" s="3" t="s">
        <v>11489</v>
      </c>
      <c r="B2902" s="3" t="s">
        <v>25</v>
      </c>
      <c r="C2902" s="3" t="s">
        <v>11490</v>
      </c>
      <c r="D2902" s="3" t="s">
        <v>11491</v>
      </c>
      <c r="E2902" s="3" t="s">
        <v>11492</v>
      </c>
      <c r="F2902" s="3" t="s">
        <v>11493</v>
      </c>
      <c r="G2902" s="3" t="s">
        <v>30</v>
      </c>
      <c r="H2902" s="3" t="s">
        <v>31</v>
      </c>
      <c r="I2902" s="3" t="s">
        <v>32</v>
      </c>
      <c r="J2902" s="3">
        <v>0.0</v>
      </c>
      <c r="K2902" s="3" t="s">
        <v>25</v>
      </c>
      <c r="L2902" s="3" t="s">
        <v>33</v>
      </c>
      <c r="M2902" s="3" t="s">
        <v>25</v>
      </c>
      <c r="N2902" s="3" t="s">
        <v>33</v>
      </c>
      <c r="O2902" s="3" t="s">
        <v>25</v>
      </c>
      <c r="P2902" s="3" t="s">
        <v>34</v>
      </c>
      <c r="Q2902" s="3" t="s">
        <v>11489</v>
      </c>
      <c r="R2902" s="3" t="s">
        <v>35</v>
      </c>
      <c r="S2902" s="3" t="s">
        <v>36</v>
      </c>
      <c r="T2902" s="3" t="s">
        <v>37</v>
      </c>
    </row>
    <row r="2903" ht="15.0" hidden="1" customHeight="1">
      <c r="A2903" s="3" t="s">
        <v>11494</v>
      </c>
      <c r="B2903" s="3" t="s">
        <v>11489</v>
      </c>
      <c r="C2903" s="3" t="s">
        <v>11495</v>
      </c>
      <c r="D2903" s="3" t="s">
        <v>11496</v>
      </c>
      <c r="E2903" s="3" t="s">
        <v>25</v>
      </c>
      <c r="F2903" s="3" t="s">
        <v>11497</v>
      </c>
      <c r="G2903" s="3" t="s">
        <v>30</v>
      </c>
      <c r="H2903" s="3" t="s">
        <v>42</v>
      </c>
      <c r="I2903" s="3" t="s">
        <v>32</v>
      </c>
      <c r="J2903" s="3">
        <v>0.0</v>
      </c>
      <c r="K2903" s="3" t="s">
        <v>25</v>
      </c>
      <c r="L2903" s="3" t="s">
        <v>33</v>
      </c>
      <c r="M2903" s="3" t="s">
        <v>25</v>
      </c>
      <c r="N2903" s="3" t="s">
        <v>33</v>
      </c>
      <c r="O2903" s="3" t="s">
        <v>25</v>
      </c>
      <c r="P2903" s="3" t="s">
        <v>34</v>
      </c>
      <c r="Q2903" s="3" t="s">
        <v>11489</v>
      </c>
      <c r="R2903" s="3" t="s">
        <v>35</v>
      </c>
      <c r="S2903" s="3" t="s">
        <v>36</v>
      </c>
      <c r="T2903" s="3" t="s">
        <v>37</v>
      </c>
    </row>
    <row r="2904" ht="15.0" hidden="1" customHeight="1">
      <c r="A2904" s="3" t="s">
        <v>11498</v>
      </c>
      <c r="B2904" s="3" t="s">
        <v>11494</v>
      </c>
      <c r="C2904" s="3" t="s">
        <v>11499</v>
      </c>
      <c r="D2904" s="3" t="s">
        <v>4048</v>
      </c>
      <c r="E2904" s="3" t="s">
        <v>25</v>
      </c>
      <c r="F2904" s="3" t="s">
        <v>11500</v>
      </c>
      <c r="G2904" s="3" t="s">
        <v>30</v>
      </c>
      <c r="H2904" s="3" t="s">
        <v>42</v>
      </c>
      <c r="I2904" s="3" t="s">
        <v>32</v>
      </c>
      <c r="J2904" s="3">
        <v>0.0</v>
      </c>
      <c r="K2904" s="3" t="s">
        <v>25</v>
      </c>
      <c r="L2904" s="3" t="s">
        <v>33</v>
      </c>
      <c r="M2904" s="3" t="s">
        <v>25</v>
      </c>
      <c r="N2904" s="3" t="s">
        <v>33</v>
      </c>
      <c r="O2904" s="3" t="s">
        <v>25</v>
      </c>
      <c r="P2904" s="3" t="s">
        <v>34</v>
      </c>
      <c r="Q2904" s="3" t="s">
        <v>11489</v>
      </c>
      <c r="R2904" s="3" t="s">
        <v>35</v>
      </c>
      <c r="S2904" s="3" t="s">
        <v>36</v>
      </c>
      <c r="T2904" s="3" t="s">
        <v>37</v>
      </c>
    </row>
    <row r="2905" ht="15.0" hidden="1" customHeight="1">
      <c r="A2905" s="3" t="s">
        <v>11501</v>
      </c>
      <c r="B2905" s="3" t="s">
        <v>11489</v>
      </c>
      <c r="C2905" s="3" t="s">
        <v>11502</v>
      </c>
      <c r="D2905" s="3" t="s">
        <v>11503</v>
      </c>
      <c r="E2905" s="3" t="s">
        <v>25</v>
      </c>
      <c r="F2905" s="3" t="s">
        <v>876</v>
      </c>
      <c r="G2905" s="3" t="s">
        <v>30</v>
      </c>
      <c r="H2905" s="3" t="s">
        <v>42</v>
      </c>
      <c r="I2905" s="3" t="s">
        <v>32</v>
      </c>
      <c r="J2905" s="3">
        <v>0.0</v>
      </c>
      <c r="K2905" s="3" t="s">
        <v>25</v>
      </c>
      <c r="L2905" s="3" t="s">
        <v>33</v>
      </c>
      <c r="M2905" s="3" t="s">
        <v>25</v>
      </c>
      <c r="N2905" s="3" t="s">
        <v>33</v>
      </c>
      <c r="O2905" s="3" t="s">
        <v>25</v>
      </c>
      <c r="P2905" s="3" t="s">
        <v>34</v>
      </c>
      <c r="Q2905" s="3" t="s">
        <v>11489</v>
      </c>
      <c r="R2905" s="3" t="s">
        <v>35</v>
      </c>
      <c r="S2905" s="3" t="s">
        <v>36</v>
      </c>
      <c r="T2905" s="3" t="s">
        <v>37</v>
      </c>
    </row>
    <row r="2906" ht="15.0" hidden="1" customHeight="1">
      <c r="A2906" s="3" t="s">
        <v>11504</v>
      </c>
      <c r="B2906" s="3" t="s">
        <v>11501</v>
      </c>
      <c r="C2906" s="3" t="s">
        <v>11505</v>
      </c>
      <c r="D2906" s="3" t="s">
        <v>11506</v>
      </c>
      <c r="E2906" s="3" t="s">
        <v>25</v>
      </c>
      <c r="F2906" s="3" t="s">
        <v>11507</v>
      </c>
      <c r="G2906" s="3" t="s">
        <v>30</v>
      </c>
      <c r="H2906" s="3" t="s">
        <v>42</v>
      </c>
      <c r="I2906" s="3" t="s">
        <v>32</v>
      </c>
      <c r="J2906" s="3">
        <v>0.0</v>
      </c>
      <c r="K2906" s="3" t="s">
        <v>25</v>
      </c>
      <c r="L2906" s="3" t="s">
        <v>33</v>
      </c>
      <c r="M2906" s="3" t="s">
        <v>25</v>
      </c>
      <c r="N2906" s="3" t="s">
        <v>33</v>
      </c>
      <c r="O2906" s="3" t="s">
        <v>25</v>
      </c>
      <c r="P2906" s="3" t="s">
        <v>34</v>
      </c>
      <c r="Q2906" s="3" t="s">
        <v>11489</v>
      </c>
      <c r="R2906" s="3" t="s">
        <v>35</v>
      </c>
      <c r="S2906" s="3" t="s">
        <v>36</v>
      </c>
      <c r="T2906" s="3" t="s">
        <v>37</v>
      </c>
    </row>
    <row r="2907" ht="15.0" hidden="1" customHeight="1">
      <c r="A2907" s="3" t="s">
        <v>11508</v>
      </c>
      <c r="B2907" s="3" t="s">
        <v>11489</v>
      </c>
      <c r="C2907" s="3" t="s">
        <v>11509</v>
      </c>
      <c r="D2907" s="3" t="s">
        <v>11510</v>
      </c>
      <c r="E2907" s="3" t="s">
        <v>25</v>
      </c>
      <c r="F2907" s="3" t="s">
        <v>11511</v>
      </c>
      <c r="G2907" s="3" t="s">
        <v>30</v>
      </c>
      <c r="H2907" s="3" t="s">
        <v>42</v>
      </c>
      <c r="I2907" s="3" t="s">
        <v>32</v>
      </c>
      <c r="J2907" s="3">
        <v>0.0</v>
      </c>
      <c r="K2907" s="3" t="s">
        <v>25</v>
      </c>
      <c r="L2907" s="3" t="s">
        <v>33</v>
      </c>
      <c r="M2907" s="3" t="s">
        <v>25</v>
      </c>
      <c r="N2907" s="3" t="s">
        <v>33</v>
      </c>
      <c r="O2907" s="3" t="s">
        <v>25</v>
      </c>
      <c r="P2907" s="3" t="s">
        <v>34</v>
      </c>
      <c r="Q2907" s="3" t="s">
        <v>11489</v>
      </c>
      <c r="R2907" s="3" t="s">
        <v>35</v>
      </c>
      <c r="S2907" s="3" t="s">
        <v>36</v>
      </c>
      <c r="T2907" s="3" t="s">
        <v>37</v>
      </c>
    </row>
    <row r="2908" ht="15.0" hidden="1" customHeight="1">
      <c r="A2908" s="3" t="s">
        <v>11512</v>
      </c>
      <c r="B2908" s="3" t="s">
        <v>11508</v>
      </c>
      <c r="C2908" s="3" t="s">
        <v>11513</v>
      </c>
      <c r="D2908" s="3" t="s">
        <v>11514</v>
      </c>
      <c r="E2908" s="3" t="s">
        <v>25</v>
      </c>
      <c r="F2908" s="3" t="s">
        <v>11515</v>
      </c>
      <c r="G2908" s="3" t="s">
        <v>30</v>
      </c>
      <c r="H2908" s="3" t="s">
        <v>42</v>
      </c>
      <c r="I2908" s="3" t="s">
        <v>32</v>
      </c>
      <c r="J2908" s="3">
        <v>0.0</v>
      </c>
      <c r="K2908" s="3" t="s">
        <v>25</v>
      </c>
      <c r="L2908" s="3" t="s">
        <v>33</v>
      </c>
      <c r="M2908" s="3" t="s">
        <v>25</v>
      </c>
      <c r="N2908" s="3" t="s">
        <v>33</v>
      </c>
      <c r="O2908" s="3" t="s">
        <v>25</v>
      </c>
      <c r="P2908" s="3" t="s">
        <v>34</v>
      </c>
      <c r="Q2908" s="3" t="s">
        <v>11489</v>
      </c>
      <c r="R2908" s="3" t="s">
        <v>35</v>
      </c>
      <c r="S2908" s="3" t="s">
        <v>36</v>
      </c>
      <c r="T2908" s="3" t="s">
        <v>37</v>
      </c>
    </row>
    <row r="2909" ht="15.0" hidden="1" customHeight="1">
      <c r="A2909" s="3" t="s">
        <v>11516</v>
      </c>
      <c r="B2909" s="3" t="s">
        <v>11489</v>
      </c>
      <c r="C2909" s="3" t="s">
        <v>11517</v>
      </c>
      <c r="D2909" s="3" t="s">
        <v>11518</v>
      </c>
      <c r="E2909" s="3" t="s">
        <v>25</v>
      </c>
      <c r="F2909" s="3" t="s">
        <v>11519</v>
      </c>
      <c r="G2909" s="3" t="s">
        <v>30</v>
      </c>
      <c r="H2909" s="3" t="s">
        <v>42</v>
      </c>
      <c r="I2909" s="3" t="s">
        <v>32</v>
      </c>
      <c r="J2909" s="3">
        <v>0.0</v>
      </c>
      <c r="K2909" s="3" t="s">
        <v>25</v>
      </c>
      <c r="L2909" s="3" t="s">
        <v>33</v>
      </c>
      <c r="M2909" s="3" t="s">
        <v>25</v>
      </c>
      <c r="N2909" s="3" t="s">
        <v>33</v>
      </c>
      <c r="O2909" s="3" t="s">
        <v>25</v>
      </c>
      <c r="P2909" s="3" t="s">
        <v>34</v>
      </c>
      <c r="Q2909" s="3" t="s">
        <v>11489</v>
      </c>
      <c r="R2909" s="3" t="s">
        <v>35</v>
      </c>
      <c r="S2909" s="3" t="s">
        <v>36</v>
      </c>
      <c r="T2909" s="3" t="s">
        <v>37</v>
      </c>
    </row>
    <row r="2910" ht="15.0" hidden="1" customHeight="1">
      <c r="A2910" s="3" t="s">
        <v>11520</v>
      </c>
      <c r="B2910" s="3" t="s">
        <v>11516</v>
      </c>
      <c r="C2910" s="3" t="s">
        <v>11521</v>
      </c>
      <c r="D2910" s="3" t="s">
        <v>11522</v>
      </c>
      <c r="E2910" s="3" t="s">
        <v>25</v>
      </c>
      <c r="F2910" s="3" t="s">
        <v>11523</v>
      </c>
      <c r="G2910" s="3" t="s">
        <v>30</v>
      </c>
      <c r="H2910" s="3" t="s">
        <v>42</v>
      </c>
      <c r="I2910" s="3" t="s">
        <v>32</v>
      </c>
      <c r="J2910" s="3">
        <v>0.0</v>
      </c>
      <c r="K2910" s="3" t="s">
        <v>25</v>
      </c>
      <c r="L2910" s="3" t="s">
        <v>33</v>
      </c>
      <c r="M2910" s="3" t="s">
        <v>25</v>
      </c>
      <c r="N2910" s="3" t="s">
        <v>33</v>
      </c>
      <c r="O2910" s="3" t="s">
        <v>25</v>
      </c>
      <c r="P2910" s="3" t="s">
        <v>34</v>
      </c>
      <c r="Q2910" s="3" t="s">
        <v>11489</v>
      </c>
      <c r="R2910" s="3" t="s">
        <v>35</v>
      </c>
      <c r="S2910" s="3" t="s">
        <v>36</v>
      </c>
      <c r="T2910" s="3" t="s">
        <v>37</v>
      </c>
    </row>
    <row r="2911" ht="15.0" hidden="1" customHeight="1">
      <c r="A2911" s="3" t="s">
        <v>11524</v>
      </c>
      <c r="B2911" s="3" t="s">
        <v>25</v>
      </c>
      <c r="C2911" s="3" t="s">
        <v>11525</v>
      </c>
      <c r="D2911" s="3" t="s">
        <v>11491</v>
      </c>
      <c r="E2911" s="3" t="s">
        <v>11526</v>
      </c>
      <c r="F2911" s="3" t="s">
        <v>11527</v>
      </c>
      <c r="G2911" s="3" t="s">
        <v>30</v>
      </c>
      <c r="H2911" s="3" t="s">
        <v>31</v>
      </c>
      <c r="I2911" s="3" t="s">
        <v>32</v>
      </c>
      <c r="J2911" s="3">
        <v>0.0</v>
      </c>
      <c r="K2911" s="3" t="s">
        <v>25</v>
      </c>
      <c r="L2911" s="3" t="s">
        <v>33</v>
      </c>
      <c r="M2911" s="3" t="s">
        <v>25</v>
      </c>
      <c r="N2911" s="3" t="s">
        <v>33</v>
      </c>
      <c r="O2911" s="3" t="s">
        <v>25</v>
      </c>
      <c r="P2911" s="3" t="s">
        <v>34</v>
      </c>
      <c r="Q2911" s="3" t="s">
        <v>11524</v>
      </c>
      <c r="R2911" s="3" t="s">
        <v>35</v>
      </c>
      <c r="S2911" s="3" t="s">
        <v>36</v>
      </c>
      <c r="T2911" s="3" t="s">
        <v>37</v>
      </c>
    </row>
    <row r="2912" ht="15.0" hidden="1" customHeight="1">
      <c r="A2912" s="3" t="s">
        <v>11528</v>
      </c>
      <c r="B2912" s="3" t="s">
        <v>11524</v>
      </c>
      <c r="C2912" s="3" t="s">
        <v>11529</v>
      </c>
      <c r="D2912" s="3" t="s">
        <v>11530</v>
      </c>
      <c r="E2912" s="3" t="s">
        <v>25</v>
      </c>
      <c r="F2912" s="3" t="s">
        <v>11531</v>
      </c>
      <c r="G2912" s="3" t="s">
        <v>30</v>
      </c>
      <c r="H2912" s="3" t="s">
        <v>42</v>
      </c>
      <c r="I2912" s="3" t="s">
        <v>32</v>
      </c>
      <c r="J2912" s="3">
        <v>0.0</v>
      </c>
      <c r="K2912" s="3" t="s">
        <v>25</v>
      </c>
      <c r="L2912" s="3" t="s">
        <v>33</v>
      </c>
      <c r="M2912" s="3" t="s">
        <v>25</v>
      </c>
      <c r="N2912" s="3" t="s">
        <v>33</v>
      </c>
      <c r="O2912" s="3" t="s">
        <v>25</v>
      </c>
      <c r="P2912" s="3" t="s">
        <v>34</v>
      </c>
      <c r="Q2912" s="3" t="s">
        <v>11524</v>
      </c>
      <c r="R2912" s="3" t="s">
        <v>35</v>
      </c>
      <c r="S2912" s="3" t="s">
        <v>36</v>
      </c>
      <c r="T2912" s="3" t="s">
        <v>37</v>
      </c>
    </row>
    <row r="2913" ht="15.0" hidden="1" customHeight="1">
      <c r="A2913" s="3" t="s">
        <v>11532</v>
      </c>
      <c r="B2913" s="3" t="s">
        <v>11528</v>
      </c>
      <c r="C2913" s="3" t="s">
        <v>11533</v>
      </c>
      <c r="D2913" s="3" t="s">
        <v>11534</v>
      </c>
      <c r="E2913" s="3" t="s">
        <v>25</v>
      </c>
      <c r="F2913" s="3" t="s">
        <v>11535</v>
      </c>
      <c r="G2913" s="3" t="s">
        <v>30</v>
      </c>
      <c r="H2913" s="3" t="s">
        <v>42</v>
      </c>
      <c r="I2913" s="3" t="s">
        <v>32</v>
      </c>
      <c r="J2913" s="3">
        <v>0.0</v>
      </c>
      <c r="K2913" s="3" t="s">
        <v>25</v>
      </c>
      <c r="L2913" s="3" t="s">
        <v>33</v>
      </c>
      <c r="M2913" s="3" t="s">
        <v>25</v>
      </c>
      <c r="N2913" s="3" t="s">
        <v>33</v>
      </c>
      <c r="O2913" s="3" t="s">
        <v>25</v>
      </c>
      <c r="P2913" s="3" t="s">
        <v>34</v>
      </c>
      <c r="Q2913" s="3" t="s">
        <v>11524</v>
      </c>
      <c r="R2913" s="3" t="s">
        <v>35</v>
      </c>
      <c r="S2913" s="3" t="s">
        <v>36</v>
      </c>
      <c r="T2913" s="3" t="s">
        <v>37</v>
      </c>
    </row>
    <row r="2914" ht="15.0" hidden="1" customHeight="1">
      <c r="A2914" s="3" t="s">
        <v>11536</v>
      </c>
      <c r="B2914" s="3" t="s">
        <v>11524</v>
      </c>
      <c r="C2914" s="3" t="s">
        <v>11537</v>
      </c>
      <c r="D2914" s="3" t="s">
        <v>11538</v>
      </c>
      <c r="E2914" s="3" t="s">
        <v>25</v>
      </c>
      <c r="F2914" s="3" t="s">
        <v>11539</v>
      </c>
      <c r="G2914" s="3" t="s">
        <v>30</v>
      </c>
      <c r="H2914" s="3" t="s">
        <v>42</v>
      </c>
      <c r="I2914" s="3" t="s">
        <v>32</v>
      </c>
      <c r="J2914" s="3">
        <v>0.0</v>
      </c>
      <c r="K2914" s="3" t="s">
        <v>25</v>
      </c>
      <c r="L2914" s="3" t="s">
        <v>33</v>
      </c>
      <c r="M2914" s="3" t="s">
        <v>25</v>
      </c>
      <c r="N2914" s="3" t="s">
        <v>33</v>
      </c>
      <c r="O2914" s="3" t="s">
        <v>25</v>
      </c>
      <c r="P2914" s="3" t="s">
        <v>34</v>
      </c>
      <c r="Q2914" s="3" t="s">
        <v>11524</v>
      </c>
      <c r="R2914" s="3" t="s">
        <v>35</v>
      </c>
      <c r="S2914" s="3" t="s">
        <v>36</v>
      </c>
      <c r="T2914" s="3" t="s">
        <v>37</v>
      </c>
    </row>
    <row r="2915" ht="15.0" hidden="1" customHeight="1">
      <c r="A2915" s="3" t="s">
        <v>11540</v>
      </c>
      <c r="B2915" s="3" t="s">
        <v>11536</v>
      </c>
      <c r="C2915" s="3" t="s">
        <v>11541</v>
      </c>
      <c r="D2915" s="3" t="s">
        <v>11534</v>
      </c>
      <c r="E2915" s="3" t="s">
        <v>25</v>
      </c>
      <c r="F2915" s="3" t="s">
        <v>11542</v>
      </c>
      <c r="G2915" s="3" t="s">
        <v>30</v>
      </c>
      <c r="H2915" s="3" t="s">
        <v>42</v>
      </c>
      <c r="I2915" s="3" t="s">
        <v>32</v>
      </c>
      <c r="J2915" s="3">
        <v>0.0</v>
      </c>
      <c r="K2915" s="3" t="s">
        <v>25</v>
      </c>
      <c r="L2915" s="3" t="s">
        <v>33</v>
      </c>
      <c r="M2915" s="3" t="s">
        <v>25</v>
      </c>
      <c r="N2915" s="3" t="s">
        <v>33</v>
      </c>
      <c r="O2915" s="3" t="s">
        <v>25</v>
      </c>
      <c r="P2915" s="3" t="s">
        <v>34</v>
      </c>
      <c r="Q2915" s="3" t="s">
        <v>11524</v>
      </c>
      <c r="R2915" s="3" t="s">
        <v>35</v>
      </c>
      <c r="S2915" s="3" t="s">
        <v>36</v>
      </c>
      <c r="T2915" s="3" t="s">
        <v>37</v>
      </c>
    </row>
    <row r="2916" ht="15.0" hidden="1" customHeight="1">
      <c r="A2916" s="3" t="s">
        <v>11543</v>
      </c>
      <c r="B2916" s="3" t="s">
        <v>11536</v>
      </c>
      <c r="C2916" s="3" t="s">
        <v>11544</v>
      </c>
      <c r="D2916" s="3" t="s">
        <v>11545</v>
      </c>
      <c r="E2916" s="3" t="s">
        <v>25</v>
      </c>
      <c r="F2916" s="3" t="s">
        <v>11546</v>
      </c>
      <c r="G2916" s="3" t="s">
        <v>30</v>
      </c>
      <c r="H2916" s="3" t="s">
        <v>42</v>
      </c>
      <c r="I2916" s="3" t="s">
        <v>32</v>
      </c>
      <c r="J2916" s="3">
        <v>0.0</v>
      </c>
      <c r="K2916" s="3" t="s">
        <v>25</v>
      </c>
      <c r="L2916" s="3" t="s">
        <v>33</v>
      </c>
      <c r="M2916" s="3" t="s">
        <v>25</v>
      </c>
      <c r="N2916" s="3" t="s">
        <v>33</v>
      </c>
      <c r="O2916" s="3" t="s">
        <v>25</v>
      </c>
      <c r="P2916" s="3" t="s">
        <v>34</v>
      </c>
      <c r="Q2916" s="3" t="s">
        <v>11524</v>
      </c>
      <c r="R2916" s="3" t="s">
        <v>35</v>
      </c>
      <c r="S2916" s="3" t="s">
        <v>36</v>
      </c>
      <c r="T2916" s="3" t="s">
        <v>37</v>
      </c>
    </row>
    <row r="2917" ht="15.0" hidden="1" customHeight="1">
      <c r="A2917" s="3" t="s">
        <v>11547</v>
      </c>
      <c r="B2917" s="3" t="s">
        <v>11536</v>
      </c>
      <c r="C2917" s="3" t="s">
        <v>11548</v>
      </c>
      <c r="D2917" s="3" t="s">
        <v>11549</v>
      </c>
      <c r="E2917" s="3" t="s">
        <v>25</v>
      </c>
      <c r="F2917" s="3" t="s">
        <v>11550</v>
      </c>
      <c r="G2917" s="3" t="s">
        <v>30</v>
      </c>
      <c r="H2917" s="3" t="s">
        <v>42</v>
      </c>
      <c r="I2917" s="3" t="s">
        <v>32</v>
      </c>
      <c r="J2917" s="3">
        <v>0.0</v>
      </c>
      <c r="K2917" s="3" t="s">
        <v>25</v>
      </c>
      <c r="L2917" s="3" t="s">
        <v>33</v>
      </c>
      <c r="M2917" s="3" t="s">
        <v>25</v>
      </c>
      <c r="N2917" s="3" t="s">
        <v>33</v>
      </c>
      <c r="O2917" s="3" t="s">
        <v>25</v>
      </c>
      <c r="P2917" s="3" t="s">
        <v>34</v>
      </c>
      <c r="Q2917" s="3" t="s">
        <v>11524</v>
      </c>
      <c r="R2917" s="3" t="s">
        <v>35</v>
      </c>
      <c r="S2917" s="3" t="s">
        <v>36</v>
      </c>
      <c r="T2917" s="3" t="s">
        <v>37</v>
      </c>
    </row>
    <row r="2918" ht="15.0" hidden="1" customHeight="1">
      <c r="A2918" s="3" t="s">
        <v>11551</v>
      </c>
      <c r="B2918" s="3" t="s">
        <v>11536</v>
      </c>
      <c r="C2918" s="3" t="s">
        <v>11552</v>
      </c>
      <c r="D2918" s="3" t="s">
        <v>11553</v>
      </c>
      <c r="E2918" s="3" t="s">
        <v>25</v>
      </c>
      <c r="F2918" s="3" t="s">
        <v>11554</v>
      </c>
      <c r="G2918" s="3" t="s">
        <v>30</v>
      </c>
      <c r="H2918" s="3" t="s">
        <v>42</v>
      </c>
      <c r="I2918" s="3" t="s">
        <v>32</v>
      </c>
      <c r="J2918" s="3">
        <v>0.0</v>
      </c>
      <c r="K2918" s="3" t="s">
        <v>25</v>
      </c>
      <c r="L2918" s="3" t="s">
        <v>33</v>
      </c>
      <c r="M2918" s="3" t="s">
        <v>25</v>
      </c>
      <c r="N2918" s="3" t="s">
        <v>33</v>
      </c>
      <c r="O2918" s="3" t="s">
        <v>25</v>
      </c>
      <c r="P2918" s="3" t="s">
        <v>34</v>
      </c>
      <c r="Q2918" s="3" t="s">
        <v>11524</v>
      </c>
      <c r="R2918" s="3" t="s">
        <v>35</v>
      </c>
      <c r="S2918" s="3" t="s">
        <v>36</v>
      </c>
      <c r="T2918" s="3" t="s">
        <v>37</v>
      </c>
    </row>
    <row r="2919" ht="15.0" hidden="1" customHeight="1">
      <c r="A2919" s="3" t="s">
        <v>11555</v>
      </c>
      <c r="B2919" s="3" t="s">
        <v>11536</v>
      </c>
      <c r="C2919" s="3" t="s">
        <v>11556</v>
      </c>
      <c r="D2919" s="3" t="s">
        <v>11553</v>
      </c>
      <c r="E2919" s="3" t="s">
        <v>25</v>
      </c>
      <c r="F2919" s="3" t="s">
        <v>11557</v>
      </c>
      <c r="G2919" s="3" t="s">
        <v>30</v>
      </c>
      <c r="H2919" s="3" t="s">
        <v>42</v>
      </c>
      <c r="I2919" s="3" t="s">
        <v>32</v>
      </c>
      <c r="J2919" s="3">
        <v>0.0</v>
      </c>
      <c r="K2919" s="3" t="s">
        <v>25</v>
      </c>
      <c r="L2919" s="3" t="s">
        <v>33</v>
      </c>
      <c r="M2919" s="3" t="s">
        <v>25</v>
      </c>
      <c r="N2919" s="3" t="s">
        <v>33</v>
      </c>
      <c r="O2919" s="3" t="s">
        <v>25</v>
      </c>
      <c r="P2919" s="3" t="s">
        <v>34</v>
      </c>
      <c r="Q2919" s="3" t="s">
        <v>11524</v>
      </c>
      <c r="R2919" s="3" t="s">
        <v>35</v>
      </c>
      <c r="S2919" s="3" t="s">
        <v>36</v>
      </c>
      <c r="T2919" s="3" t="s">
        <v>37</v>
      </c>
    </row>
    <row r="2920" ht="15.0" hidden="1" customHeight="1">
      <c r="A2920" s="3" t="s">
        <v>11558</v>
      </c>
      <c r="B2920" s="3" t="s">
        <v>11536</v>
      </c>
      <c r="C2920" s="3" t="s">
        <v>11559</v>
      </c>
      <c r="D2920" s="3" t="s">
        <v>11560</v>
      </c>
      <c r="E2920" s="3" t="s">
        <v>25</v>
      </c>
      <c r="F2920" s="3" t="s">
        <v>11561</v>
      </c>
      <c r="G2920" s="3" t="s">
        <v>30</v>
      </c>
      <c r="H2920" s="3" t="s">
        <v>42</v>
      </c>
      <c r="I2920" s="3" t="s">
        <v>32</v>
      </c>
      <c r="J2920" s="3">
        <v>0.0</v>
      </c>
      <c r="K2920" s="3" t="s">
        <v>25</v>
      </c>
      <c r="L2920" s="3" t="s">
        <v>33</v>
      </c>
      <c r="M2920" s="3" t="s">
        <v>25</v>
      </c>
      <c r="N2920" s="3" t="s">
        <v>33</v>
      </c>
      <c r="O2920" s="3" t="s">
        <v>25</v>
      </c>
      <c r="P2920" s="3" t="s">
        <v>34</v>
      </c>
      <c r="Q2920" s="3" t="s">
        <v>11524</v>
      </c>
      <c r="R2920" s="3" t="s">
        <v>35</v>
      </c>
      <c r="S2920" s="3" t="s">
        <v>36</v>
      </c>
      <c r="T2920" s="3" t="s">
        <v>37</v>
      </c>
    </row>
    <row r="2921" ht="15.0" hidden="1" customHeight="1">
      <c r="A2921" s="3" t="s">
        <v>11562</v>
      </c>
      <c r="B2921" s="3" t="s">
        <v>11536</v>
      </c>
      <c r="C2921" s="3" t="s">
        <v>11563</v>
      </c>
      <c r="D2921" s="3" t="s">
        <v>11564</v>
      </c>
      <c r="E2921" s="3" t="s">
        <v>25</v>
      </c>
      <c r="F2921" s="3" t="s">
        <v>11565</v>
      </c>
      <c r="G2921" s="3" t="s">
        <v>30</v>
      </c>
      <c r="H2921" s="3" t="s">
        <v>42</v>
      </c>
      <c r="I2921" s="3" t="s">
        <v>32</v>
      </c>
      <c r="J2921" s="3">
        <v>0.0</v>
      </c>
      <c r="K2921" s="3" t="s">
        <v>25</v>
      </c>
      <c r="L2921" s="3" t="s">
        <v>33</v>
      </c>
      <c r="M2921" s="3" t="s">
        <v>25</v>
      </c>
      <c r="N2921" s="3" t="s">
        <v>33</v>
      </c>
      <c r="O2921" s="3" t="s">
        <v>25</v>
      </c>
      <c r="P2921" s="3" t="s">
        <v>34</v>
      </c>
      <c r="Q2921" s="3" t="s">
        <v>11524</v>
      </c>
      <c r="R2921" s="3" t="s">
        <v>35</v>
      </c>
      <c r="S2921" s="3" t="s">
        <v>36</v>
      </c>
      <c r="T2921" s="3" t="s">
        <v>37</v>
      </c>
    </row>
    <row r="2922" ht="15.0" hidden="1" customHeight="1">
      <c r="A2922" s="3" t="s">
        <v>11566</v>
      </c>
      <c r="B2922" s="3" t="s">
        <v>25</v>
      </c>
      <c r="C2922" s="3" t="s">
        <v>11567</v>
      </c>
      <c r="D2922" s="3" t="s">
        <v>11568</v>
      </c>
      <c r="E2922" s="3" t="s">
        <v>11569</v>
      </c>
      <c r="F2922" s="3" t="s">
        <v>11570</v>
      </c>
      <c r="G2922" s="3" t="s">
        <v>30</v>
      </c>
      <c r="H2922" s="3" t="s">
        <v>31</v>
      </c>
      <c r="I2922" s="3" t="s">
        <v>32</v>
      </c>
      <c r="J2922" s="3">
        <v>0.0</v>
      </c>
      <c r="K2922" s="3" t="s">
        <v>25</v>
      </c>
      <c r="L2922" s="3" t="s">
        <v>33</v>
      </c>
      <c r="M2922" s="3" t="s">
        <v>25</v>
      </c>
      <c r="N2922" s="3" t="s">
        <v>33</v>
      </c>
      <c r="O2922" s="3" t="s">
        <v>25</v>
      </c>
      <c r="P2922" s="3" t="s">
        <v>34</v>
      </c>
      <c r="Q2922" s="3" t="s">
        <v>11566</v>
      </c>
      <c r="R2922" s="3" t="s">
        <v>35</v>
      </c>
      <c r="S2922" s="3" t="s">
        <v>36</v>
      </c>
      <c r="T2922" s="3" t="s">
        <v>37</v>
      </c>
    </row>
    <row r="2923" ht="15.0" hidden="1" customHeight="1">
      <c r="A2923" s="3" t="s">
        <v>11571</v>
      </c>
      <c r="B2923" s="3" t="s">
        <v>11566</v>
      </c>
      <c r="C2923" s="3" t="s">
        <v>11572</v>
      </c>
      <c r="D2923" s="3" t="s">
        <v>11573</v>
      </c>
      <c r="E2923" s="3" t="s">
        <v>25</v>
      </c>
      <c r="F2923" s="3" t="s">
        <v>11574</v>
      </c>
      <c r="G2923" s="3" t="s">
        <v>30</v>
      </c>
      <c r="H2923" s="3" t="s">
        <v>42</v>
      </c>
      <c r="I2923" s="3" t="s">
        <v>32</v>
      </c>
      <c r="J2923" s="3">
        <v>0.0</v>
      </c>
      <c r="K2923" s="3" t="s">
        <v>25</v>
      </c>
      <c r="L2923" s="3" t="s">
        <v>33</v>
      </c>
      <c r="M2923" s="3" t="s">
        <v>25</v>
      </c>
      <c r="N2923" s="3" t="s">
        <v>33</v>
      </c>
      <c r="O2923" s="3" t="s">
        <v>25</v>
      </c>
      <c r="P2923" s="3" t="s">
        <v>34</v>
      </c>
      <c r="Q2923" s="3" t="s">
        <v>11566</v>
      </c>
      <c r="R2923" s="3" t="s">
        <v>35</v>
      </c>
      <c r="S2923" s="3" t="s">
        <v>36</v>
      </c>
      <c r="T2923" s="3" t="s">
        <v>37</v>
      </c>
    </row>
    <row r="2924" ht="15.0" hidden="1" customHeight="1">
      <c r="A2924" s="3" t="s">
        <v>11575</v>
      </c>
      <c r="B2924" s="3" t="s">
        <v>25</v>
      </c>
      <c r="C2924" s="3" t="s">
        <v>11576</v>
      </c>
      <c r="D2924" s="3" t="s">
        <v>11577</v>
      </c>
      <c r="E2924" s="3" t="s">
        <v>11578</v>
      </c>
      <c r="F2924" s="3" t="s">
        <v>11579</v>
      </c>
      <c r="G2924" s="3" t="s">
        <v>30</v>
      </c>
      <c r="H2924" s="3" t="s">
        <v>31</v>
      </c>
      <c r="I2924" s="3" t="s">
        <v>32</v>
      </c>
      <c r="J2924" s="3">
        <v>0.0</v>
      </c>
      <c r="K2924" s="3" t="s">
        <v>25</v>
      </c>
      <c r="L2924" s="3" t="s">
        <v>33</v>
      </c>
      <c r="M2924" s="3" t="s">
        <v>25</v>
      </c>
      <c r="N2924" s="3" t="s">
        <v>33</v>
      </c>
      <c r="O2924" s="3" t="s">
        <v>25</v>
      </c>
      <c r="P2924" s="3" t="s">
        <v>34</v>
      </c>
      <c r="Q2924" s="3" t="s">
        <v>11575</v>
      </c>
      <c r="R2924" s="3" t="s">
        <v>35</v>
      </c>
      <c r="S2924" s="3" t="s">
        <v>36</v>
      </c>
      <c r="T2924" s="3" t="s">
        <v>37</v>
      </c>
    </row>
    <row r="2925" ht="15.0" hidden="1" customHeight="1">
      <c r="A2925" s="3" t="s">
        <v>11580</v>
      </c>
      <c r="B2925" s="3" t="s">
        <v>11575</v>
      </c>
      <c r="C2925" s="3" t="s">
        <v>11581</v>
      </c>
      <c r="D2925" s="3" t="s">
        <v>11582</v>
      </c>
      <c r="E2925" s="3" t="s">
        <v>25</v>
      </c>
      <c r="F2925" s="3" t="s">
        <v>11583</v>
      </c>
      <c r="G2925" s="3" t="s">
        <v>30</v>
      </c>
      <c r="H2925" s="3" t="s">
        <v>42</v>
      </c>
      <c r="I2925" s="3" t="s">
        <v>32</v>
      </c>
      <c r="J2925" s="3">
        <v>0.0</v>
      </c>
      <c r="K2925" s="3" t="s">
        <v>25</v>
      </c>
      <c r="L2925" s="3" t="s">
        <v>33</v>
      </c>
      <c r="M2925" s="3" t="s">
        <v>25</v>
      </c>
      <c r="N2925" s="3" t="s">
        <v>33</v>
      </c>
      <c r="O2925" s="3" t="s">
        <v>25</v>
      </c>
      <c r="P2925" s="3" t="s">
        <v>34</v>
      </c>
      <c r="Q2925" s="3" t="s">
        <v>11575</v>
      </c>
      <c r="R2925" s="3" t="s">
        <v>35</v>
      </c>
      <c r="S2925" s="3" t="s">
        <v>36</v>
      </c>
      <c r="T2925" s="3" t="s">
        <v>37</v>
      </c>
    </row>
    <row r="2926" ht="15.0" hidden="1" customHeight="1">
      <c r="A2926" s="3" t="s">
        <v>11584</v>
      </c>
      <c r="B2926" s="3" t="s">
        <v>11580</v>
      </c>
      <c r="C2926" s="3" t="s">
        <v>11585</v>
      </c>
      <c r="D2926" s="3" t="s">
        <v>11586</v>
      </c>
      <c r="E2926" s="3" t="s">
        <v>25</v>
      </c>
      <c r="F2926" s="3" t="s">
        <v>11587</v>
      </c>
      <c r="G2926" s="3" t="s">
        <v>30</v>
      </c>
      <c r="H2926" s="3" t="s">
        <v>42</v>
      </c>
      <c r="I2926" s="3" t="s">
        <v>32</v>
      </c>
      <c r="J2926" s="3">
        <v>0.0</v>
      </c>
      <c r="K2926" s="3" t="s">
        <v>25</v>
      </c>
      <c r="L2926" s="3" t="s">
        <v>33</v>
      </c>
      <c r="M2926" s="3" t="s">
        <v>25</v>
      </c>
      <c r="N2926" s="3" t="s">
        <v>33</v>
      </c>
      <c r="O2926" s="3" t="s">
        <v>25</v>
      </c>
      <c r="P2926" s="3" t="s">
        <v>34</v>
      </c>
      <c r="Q2926" s="3" t="s">
        <v>11575</v>
      </c>
      <c r="R2926" s="3" t="s">
        <v>35</v>
      </c>
      <c r="S2926" s="3" t="s">
        <v>36</v>
      </c>
      <c r="T2926" s="3" t="s">
        <v>37</v>
      </c>
    </row>
    <row r="2927" ht="15.0" hidden="1" customHeight="1">
      <c r="A2927" s="3" t="s">
        <v>11588</v>
      </c>
      <c r="B2927" s="3" t="s">
        <v>25</v>
      </c>
      <c r="C2927" s="3" t="s">
        <v>11589</v>
      </c>
      <c r="D2927" s="3" t="s">
        <v>11577</v>
      </c>
      <c r="E2927" s="3" t="s">
        <v>11590</v>
      </c>
      <c r="F2927" s="3" t="s">
        <v>11591</v>
      </c>
      <c r="G2927" s="3" t="s">
        <v>30</v>
      </c>
      <c r="H2927" s="3" t="s">
        <v>31</v>
      </c>
      <c r="I2927" s="3" t="s">
        <v>32</v>
      </c>
      <c r="J2927" s="3">
        <v>0.0</v>
      </c>
      <c r="K2927" s="3" t="s">
        <v>25</v>
      </c>
      <c r="L2927" s="3" t="s">
        <v>33</v>
      </c>
      <c r="M2927" s="3" t="s">
        <v>25</v>
      </c>
      <c r="N2927" s="3" t="s">
        <v>33</v>
      </c>
      <c r="O2927" s="3" t="s">
        <v>25</v>
      </c>
      <c r="P2927" s="3" t="s">
        <v>34</v>
      </c>
      <c r="Q2927" s="3" t="s">
        <v>11588</v>
      </c>
      <c r="R2927" s="3" t="s">
        <v>35</v>
      </c>
      <c r="S2927" s="3" t="s">
        <v>36</v>
      </c>
      <c r="T2927" s="3" t="s">
        <v>37</v>
      </c>
    </row>
    <row r="2928" ht="15.0" hidden="1" customHeight="1">
      <c r="A2928" s="3" t="s">
        <v>11592</v>
      </c>
      <c r="B2928" s="3" t="s">
        <v>11588</v>
      </c>
      <c r="C2928" s="3" t="s">
        <v>11593</v>
      </c>
      <c r="D2928" s="3" t="s">
        <v>11594</v>
      </c>
      <c r="E2928" s="3" t="s">
        <v>25</v>
      </c>
      <c r="F2928" s="3" t="s">
        <v>11595</v>
      </c>
      <c r="G2928" s="3" t="s">
        <v>30</v>
      </c>
      <c r="H2928" s="3" t="s">
        <v>42</v>
      </c>
      <c r="I2928" s="3" t="s">
        <v>32</v>
      </c>
      <c r="J2928" s="3">
        <v>0.0</v>
      </c>
      <c r="K2928" s="3" t="s">
        <v>25</v>
      </c>
      <c r="L2928" s="3" t="s">
        <v>33</v>
      </c>
      <c r="M2928" s="3" t="s">
        <v>25</v>
      </c>
      <c r="N2928" s="3" t="s">
        <v>33</v>
      </c>
      <c r="O2928" s="3" t="s">
        <v>25</v>
      </c>
      <c r="P2928" s="3" t="s">
        <v>34</v>
      </c>
      <c r="Q2928" s="3" t="s">
        <v>11588</v>
      </c>
      <c r="R2928" s="3" t="s">
        <v>35</v>
      </c>
      <c r="S2928" s="3" t="s">
        <v>36</v>
      </c>
      <c r="T2928" s="3" t="s">
        <v>37</v>
      </c>
    </row>
    <row r="2929" ht="15.0" hidden="1" customHeight="1">
      <c r="A2929" s="3" t="s">
        <v>11596</v>
      </c>
      <c r="B2929" s="3" t="s">
        <v>11592</v>
      </c>
      <c r="C2929" s="3" t="s">
        <v>11597</v>
      </c>
      <c r="D2929" s="3" t="s">
        <v>11598</v>
      </c>
      <c r="E2929" s="3" t="s">
        <v>25</v>
      </c>
      <c r="F2929" s="3" t="s">
        <v>11599</v>
      </c>
      <c r="G2929" s="3" t="s">
        <v>30</v>
      </c>
      <c r="H2929" s="3" t="s">
        <v>42</v>
      </c>
      <c r="I2929" s="3" t="s">
        <v>32</v>
      </c>
      <c r="J2929" s="3">
        <v>0.0</v>
      </c>
      <c r="K2929" s="3" t="s">
        <v>25</v>
      </c>
      <c r="L2929" s="3" t="s">
        <v>33</v>
      </c>
      <c r="M2929" s="3" t="s">
        <v>25</v>
      </c>
      <c r="N2929" s="3" t="s">
        <v>33</v>
      </c>
      <c r="O2929" s="3" t="s">
        <v>25</v>
      </c>
      <c r="P2929" s="3" t="s">
        <v>34</v>
      </c>
      <c r="Q2929" s="3" t="s">
        <v>11588</v>
      </c>
      <c r="R2929" s="3" t="s">
        <v>35</v>
      </c>
      <c r="S2929" s="3" t="s">
        <v>36</v>
      </c>
      <c r="T2929" s="3" t="s">
        <v>37</v>
      </c>
    </row>
    <row r="2930" ht="15.0" hidden="1" customHeight="1">
      <c r="A2930" s="3" t="s">
        <v>11600</v>
      </c>
      <c r="B2930" s="3" t="s">
        <v>11592</v>
      </c>
      <c r="C2930" s="3" t="s">
        <v>11601</v>
      </c>
      <c r="D2930" s="3" t="s">
        <v>11602</v>
      </c>
      <c r="E2930" s="3" t="s">
        <v>25</v>
      </c>
      <c r="F2930" s="3" t="s">
        <v>11603</v>
      </c>
      <c r="G2930" s="3" t="s">
        <v>30</v>
      </c>
      <c r="H2930" s="3" t="s">
        <v>42</v>
      </c>
      <c r="I2930" s="3" t="s">
        <v>32</v>
      </c>
      <c r="J2930" s="3">
        <v>0.0</v>
      </c>
      <c r="K2930" s="3" t="s">
        <v>25</v>
      </c>
      <c r="L2930" s="3" t="s">
        <v>33</v>
      </c>
      <c r="M2930" s="3" t="s">
        <v>25</v>
      </c>
      <c r="N2930" s="3" t="s">
        <v>33</v>
      </c>
      <c r="O2930" s="3" t="s">
        <v>25</v>
      </c>
      <c r="P2930" s="3" t="s">
        <v>34</v>
      </c>
      <c r="Q2930" s="3" t="s">
        <v>11588</v>
      </c>
      <c r="R2930" s="3" t="s">
        <v>35</v>
      </c>
      <c r="S2930" s="3" t="s">
        <v>36</v>
      </c>
      <c r="T2930" s="3" t="s">
        <v>37</v>
      </c>
    </row>
    <row r="2931" ht="15.0" hidden="1" customHeight="1">
      <c r="A2931" s="3" t="s">
        <v>11604</v>
      </c>
      <c r="B2931" s="3" t="s">
        <v>11592</v>
      </c>
      <c r="C2931" s="3" t="s">
        <v>11605</v>
      </c>
      <c r="D2931" s="3" t="s">
        <v>11606</v>
      </c>
      <c r="E2931" s="3" t="s">
        <v>25</v>
      </c>
      <c r="F2931" s="3" t="s">
        <v>11607</v>
      </c>
      <c r="G2931" s="3" t="s">
        <v>30</v>
      </c>
      <c r="H2931" s="3" t="s">
        <v>42</v>
      </c>
      <c r="I2931" s="3" t="s">
        <v>32</v>
      </c>
      <c r="J2931" s="3">
        <v>0.0</v>
      </c>
      <c r="K2931" s="3" t="s">
        <v>25</v>
      </c>
      <c r="L2931" s="3" t="s">
        <v>33</v>
      </c>
      <c r="M2931" s="3" t="s">
        <v>25</v>
      </c>
      <c r="N2931" s="3" t="s">
        <v>33</v>
      </c>
      <c r="O2931" s="3" t="s">
        <v>25</v>
      </c>
      <c r="P2931" s="3" t="s">
        <v>34</v>
      </c>
      <c r="Q2931" s="3" t="s">
        <v>11588</v>
      </c>
      <c r="R2931" s="3" t="s">
        <v>35</v>
      </c>
      <c r="S2931" s="3" t="s">
        <v>36</v>
      </c>
      <c r="T2931" s="3" t="s">
        <v>37</v>
      </c>
    </row>
    <row r="2932" ht="15.0" hidden="1" customHeight="1">
      <c r="A2932" s="3" t="s">
        <v>11608</v>
      </c>
      <c r="B2932" s="3" t="s">
        <v>11592</v>
      </c>
      <c r="C2932" s="3" t="s">
        <v>11609</v>
      </c>
      <c r="D2932" s="3" t="s">
        <v>11610</v>
      </c>
      <c r="E2932" s="3" t="s">
        <v>25</v>
      </c>
      <c r="F2932" s="3" t="s">
        <v>11611</v>
      </c>
      <c r="G2932" s="3" t="s">
        <v>30</v>
      </c>
      <c r="H2932" s="3" t="s">
        <v>42</v>
      </c>
      <c r="I2932" s="3" t="s">
        <v>32</v>
      </c>
      <c r="J2932" s="3">
        <v>0.0</v>
      </c>
      <c r="K2932" s="3" t="s">
        <v>25</v>
      </c>
      <c r="L2932" s="3" t="s">
        <v>33</v>
      </c>
      <c r="M2932" s="3" t="s">
        <v>25</v>
      </c>
      <c r="N2932" s="3" t="s">
        <v>33</v>
      </c>
      <c r="O2932" s="3" t="s">
        <v>25</v>
      </c>
      <c r="P2932" s="3" t="s">
        <v>34</v>
      </c>
      <c r="Q2932" s="3" t="s">
        <v>11588</v>
      </c>
      <c r="R2932" s="3" t="s">
        <v>35</v>
      </c>
      <c r="S2932" s="3" t="s">
        <v>36</v>
      </c>
      <c r="T2932" s="3" t="s">
        <v>37</v>
      </c>
    </row>
    <row r="2933" ht="15.0" hidden="1" customHeight="1">
      <c r="A2933" s="3" t="s">
        <v>11612</v>
      </c>
      <c r="B2933" s="3" t="s">
        <v>11592</v>
      </c>
      <c r="C2933" s="3" t="s">
        <v>11613</v>
      </c>
      <c r="D2933" s="3" t="s">
        <v>11614</v>
      </c>
      <c r="E2933" s="3" t="s">
        <v>25</v>
      </c>
      <c r="F2933" s="3" t="s">
        <v>11615</v>
      </c>
      <c r="G2933" s="3" t="s">
        <v>30</v>
      </c>
      <c r="H2933" s="3" t="s">
        <v>42</v>
      </c>
      <c r="I2933" s="3" t="s">
        <v>32</v>
      </c>
      <c r="J2933" s="3">
        <v>0.0</v>
      </c>
      <c r="K2933" s="3" t="s">
        <v>25</v>
      </c>
      <c r="L2933" s="3" t="s">
        <v>33</v>
      </c>
      <c r="M2933" s="3" t="s">
        <v>25</v>
      </c>
      <c r="N2933" s="3" t="s">
        <v>33</v>
      </c>
      <c r="O2933" s="3" t="s">
        <v>25</v>
      </c>
      <c r="P2933" s="3" t="s">
        <v>34</v>
      </c>
      <c r="Q2933" s="3" t="s">
        <v>11588</v>
      </c>
      <c r="R2933" s="3" t="s">
        <v>35</v>
      </c>
      <c r="S2933" s="3" t="s">
        <v>36</v>
      </c>
      <c r="T2933" s="3" t="s">
        <v>37</v>
      </c>
    </row>
    <row r="2934" ht="15.0" hidden="1" customHeight="1">
      <c r="A2934" s="3" t="s">
        <v>11616</v>
      </c>
      <c r="B2934" s="3" t="s">
        <v>11592</v>
      </c>
      <c r="C2934" s="3" t="s">
        <v>11617</v>
      </c>
      <c r="D2934" s="3" t="s">
        <v>11618</v>
      </c>
      <c r="E2934" s="3" t="s">
        <v>25</v>
      </c>
      <c r="F2934" s="3" t="s">
        <v>11619</v>
      </c>
      <c r="G2934" s="3" t="s">
        <v>30</v>
      </c>
      <c r="H2934" s="3" t="s">
        <v>42</v>
      </c>
      <c r="I2934" s="3" t="s">
        <v>32</v>
      </c>
      <c r="J2934" s="3">
        <v>0.0</v>
      </c>
      <c r="K2934" s="3" t="s">
        <v>25</v>
      </c>
      <c r="L2934" s="3" t="s">
        <v>33</v>
      </c>
      <c r="M2934" s="3" t="s">
        <v>25</v>
      </c>
      <c r="N2934" s="3" t="s">
        <v>33</v>
      </c>
      <c r="O2934" s="3" t="s">
        <v>25</v>
      </c>
      <c r="P2934" s="3" t="s">
        <v>34</v>
      </c>
      <c r="Q2934" s="3" t="s">
        <v>11588</v>
      </c>
      <c r="R2934" s="3" t="s">
        <v>35</v>
      </c>
      <c r="S2934" s="3" t="s">
        <v>36</v>
      </c>
      <c r="T2934" s="3" t="s">
        <v>37</v>
      </c>
    </row>
    <row r="2935" ht="15.0" hidden="1" customHeight="1">
      <c r="A2935" s="3" t="s">
        <v>11620</v>
      </c>
      <c r="B2935" s="3" t="s">
        <v>11592</v>
      </c>
      <c r="C2935" s="3" t="s">
        <v>11621</v>
      </c>
      <c r="D2935" s="3" t="s">
        <v>11622</v>
      </c>
      <c r="E2935" s="3" t="s">
        <v>25</v>
      </c>
      <c r="F2935" s="3" t="s">
        <v>11623</v>
      </c>
      <c r="G2935" s="3" t="s">
        <v>30</v>
      </c>
      <c r="H2935" s="3" t="s">
        <v>42</v>
      </c>
      <c r="I2935" s="3" t="s">
        <v>32</v>
      </c>
      <c r="J2935" s="3">
        <v>0.0</v>
      </c>
      <c r="K2935" s="3" t="s">
        <v>25</v>
      </c>
      <c r="L2935" s="3" t="s">
        <v>33</v>
      </c>
      <c r="M2935" s="3" t="s">
        <v>25</v>
      </c>
      <c r="N2935" s="3" t="s">
        <v>33</v>
      </c>
      <c r="O2935" s="3" t="s">
        <v>25</v>
      </c>
      <c r="P2935" s="3" t="s">
        <v>34</v>
      </c>
      <c r="Q2935" s="3" t="s">
        <v>11588</v>
      </c>
      <c r="R2935" s="3" t="s">
        <v>35</v>
      </c>
      <c r="S2935" s="3" t="s">
        <v>36</v>
      </c>
      <c r="T2935" s="3" t="s">
        <v>37</v>
      </c>
    </row>
    <row r="2936" ht="15.0" hidden="1" customHeight="1">
      <c r="A2936" s="3" t="s">
        <v>11624</v>
      </c>
      <c r="B2936" s="3" t="s">
        <v>11592</v>
      </c>
      <c r="C2936" s="3" t="s">
        <v>11625</v>
      </c>
      <c r="D2936" s="3" t="s">
        <v>11626</v>
      </c>
      <c r="E2936" s="3" t="s">
        <v>25</v>
      </c>
      <c r="F2936" s="3" t="s">
        <v>11627</v>
      </c>
      <c r="G2936" s="3" t="s">
        <v>30</v>
      </c>
      <c r="H2936" s="3" t="s">
        <v>42</v>
      </c>
      <c r="I2936" s="3" t="s">
        <v>32</v>
      </c>
      <c r="J2936" s="3">
        <v>0.0</v>
      </c>
      <c r="K2936" s="3" t="s">
        <v>25</v>
      </c>
      <c r="L2936" s="3" t="s">
        <v>33</v>
      </c>
      <c r="M2936" s="3" t="s">
        <v>25</v>
      </c>
      <c r="N2936" s="3" t="s">
        <v>33</v>
      </c>
      <c r="O2936" s="3" t="s">
        <v>25</v>
      </c>
      <c r="P2936" s="3" t="s">
        <v>34</v>
      </c>
      <c r="Q2936" s="3" t="s">
        <v>11588</v>
      </c>
      <c r="R2936" s="3" t="s">
        <v>35</v>
      </c>
      <c r="S2936" s="3" t="s">
        <v>36</v>
      </c>
      <c r="T2936" s="3" t="s">
        <v>37</v>
      </c>
    </row>
    <row r="2937" ht="15.0" hidden="1" customHeight="1">
      <c r="A2937" s="3" t="s">
        <v>11628</v>
      </c>
      <c r="B2937" s="3" t="s">
        <v>11592</v>
      </c>
      <c r="C2937" s="3" t="s">
        <v>11629</v>
      </c>
      <c r="D2937" s="3" t="s">
        <v>11630</v>
      </c>
      <c r="E2937" s="3" t="s">
        <v>25</v>
      </c>
      <c r="F2937" s="3" t="s">
        <v>11631</v>
      </c>
      <c r="G2937" s="3" t="s">
        <v>30</v>
      </c>
      <c r="H2937" s="3" t="s">
        <v>42</v>
      </c>
      <c r="I2937" s="3" t="s">
        <v>32</v>
      </c>
      <c r="J2937" s="3">
        <v>0.0</v>
      </c>
      <c r="K2937" s="3" t="s">
        <v>25</v>
      </c>
      <c r="L2937" s="3" t="s">
        <v>33</v>
      </c>
      <c r="M2937" s="3" t="s">
        <v>25</v>
      </c>
      <c r="N2937" s="3" t="s">
        <v>33</v>
      </c>
      <c r="O2937" s="3" t="s">
        <v>25</v>
      </c>
      <c r="P2937" s="3" t="s">
        <v>34</v>
      </c>
      <c r="Q2937" s="3" t="s">
        <v>11588</v>
      </c>
      <c r="R2937" s="3" t="s">
        <v>35</v>
      </c>
      <c r="S2937" s="3" t="s">
        <v>36</v>
      </c>
      <c r="T2937" s="3" t="s">
        <v>37</v>
      </c>
    </row>
    <row r="2938" ht="15.0" hidden="1" customHeight="1">
      <c r="A2938" s="3" t="s">
        <v>11632</v>
      </c>
      <c r="B2938" s="3" t="s">
        <v>25</v>
      </c>
      <c r="C2938" s="3" t="s">
        <v>11633</v>
      </c>
      <c r="D2938" s="3" t="s">
        <v>11634</v>
      </c>
      <c r="E2938" s="3" t="s">
        <v>11635</v>
      </c>
      <c r="F2938" s="3" t="s">
        <v>11636</v>
      </c>
      <c r="G2938" s="3" t="s">
        <v>30</v>
      </c>
      <c r="H2938" s="3" t="s">
        <v>31</v>
      </c>
      <c r="I2938" s="3" t="s">
        <v>32</v>
      </c>
      <c r="J2938" s="3">
        <v>0.0</v>
      </c>
      <c r="K2938" s="3" t="s">
        <v>25</v>
      </c>
      <c r="L2938" s="3" t="s">
        <v>33</v>
      </c>
      <c r="M2938" s="3" t="s">
        <v>25</v>
      </c>
      <c r="N2938" s="3" t="s">
        <v>33</v>
      </c>
      <c r="O2938" s="3" t="s">
        <v>25</v>
      </c>
      <c r="P2938" s="3" t="s">
        <v>34</v>
      </c>
      <c r="Q2938" s="3" t="s">
        <v>11632</v>
      </c>
      <c r="R2938" s="3" t="s">
        <v>35</v>
      </c>
      <c r="S2938" s="3" t="s">
        <v>36</v>
      </c>
      <c r="T2938" s="3" t="s">
        <v>37</v>
      </c>
    </row>
    <row r="2939" ht="15.0" hidden="1" customHeight="1">
      <c r="A2939" s="3" t="s">
        <v>11637</v>
      </c>
      <c r="B2939" s="3" t="s">
        <v>11632</v>
      </c>
      <c r="C2939" s="3" t="s">
        <v>11638</v>
      </c>
      <c r="D2939" s="3" t="s">
        <v>11639</v>
      </c>
      <c r="E2939" s="3" t="s">
        <v>25</v>
      </c>
      <c r="F2939" s="3" t="s">
        <v>11640</v>
      </c>
      <c r="G2939" s="3" t="s">
        <v>30</v>
      </c>
      <c r="H2939" s="3" t="s">
        <v>42</v>
      </c>
      <c r="I2939" s="3" t="s">
        <v>32</v>
      </c>
      <c r="J2939" s="3">
        <v>0.0</v>
      </c>
      <c r="K2939" s="3" t="s">
        <v>25</v>
      </c>
      <c r="L2939" s="3" t="s">
        <v>33</v>
      </c>
      <c r="M2939" s="3" t="s">
        <v>25</v>
      </c>
      <c r="N2939" s="3" t="s">
        <v>33</v>
      </c>
      <c r="O2939" s="3" t="s">
        <v>25</v>
      </c>
      <c r="P2939" s="3" t="s">
        <v>34</v>
      </c>
      <c r="Q2939" s="3" t="s">
        <v>11632</v>
      </c>
      <c r="R2939" s="3" t="s">
        <v>35</v>
      </c>
      <c r="S2939" s="3" t="s">
        <v>36</v>
      </c>
      <c r="T2939" s="3" t="s">
        <v>37</v>
      </c>
    </row>
    <row r="2940" ht="15.0" hidden="1" customHeight="1">
      <c r="A2940" s="3" t="s">
        <v>11641</v>
      </c>
      <c r="B2940" s="3" t="s">
        <v>11637</v>
      </c>
      <c r="C2940" s="3" t="s">
        <v>11642</v>
      </c>
      <c r="D2940" s="3" t="s">
        <v>11643</v>
      </c>
      <c r="E2940" s="3" t="s">
        <v>25</v>
      </c>
      <c r="F2940" s="3" t="s">
        <v>11644</v>
      </c>
      <c r="G2940" s="3" t="s">
        <v>30</v>
      </c>
      <c r="H2940" s="3" t="s">
        <v>42</v>
      </c>
      <c r="I2940" s="3" t="s">
        <v>32</v>
      </c>
      <c r="J2940" s="3">
        <v>0.0</v>
      </c>
      <c r="K2940" s="3" t="s">
        <v>25</v>
      </c>
      <c r="L2940" s="3" t="s">
        <v>33</v>
      </c>
      <c r="M2940" s="3" t="s">
        <v>25</v>
      </c>
      <c r="N2940" s="3" t="s">
        <v>33</v>
      </c>
      <c r="O2940" s="3" t="s">
        <v>25</v>
      </c>
      <c r="P2940" s="3" t="s">
        <v>34</v>
      </c>
      <c r="Q2940" s="3" t="s">
        <v>11632</v>
      </c>
      <c r="R2940" s="3" t="s">
        <v>35</v>
      </c>
      <c r="S2940" s="3" t="s">
        <v>36</v>
      </c>
      <c r="T2940" s="3" t="s">
        <v>37</v>
      </c>
    </row>
    <row r="2941" ht="15.0" hidden="1" customHeight="1">
      <c r="A2941" s="3" t="s">
        <v>11645</v>
      </c>
      <c r="B2941" s="3" t="s">
        <v>11632</v>
      </c>
      <c r="C2941" s="3" t="s">
        <v>11646</v>
      </c>
      <c r="D2941" s="3" t="s">
        <v>11647</v>
      </c>
      <c r="E2941" s="3" t="s">
        <v>25</v>
      </c>
      <c r="F2941" s="3" t="s">
        <v>11648</v>
      </c>
      <c r="G2941" s="3" t="s">
        <v>30</v>
      </c>
      <c r="H2941" s="3" t="s">
        <v>42</v>
      </c>
      <c r="I2941" s="3" t="s">
        <v>32</v>
      </c>
      <c r="J2941" s="3">
        <v>0.0</v>
      </c>
      <c r="K2941" s="3" t="s">
        <v>25</v>
      </c>
      <c r="L2941" s="3" t="s">
        <v>33</v>
      </c>
      <c r="M2941" s="3" t="s">
        <v>25</v>
      </c>
      <c r="N2941" s="3" t="s">
        <v>33</v>
      </c>
      <c r="O2941" s="3" t="s">
        <v>25</v>
      </c>
      <c r="P2941" s="3" t="s">
        <v>34</v>
      </c>
      <c r="Q2941" s="3" t="s">
        <v>11632</v>
      </c>
      <c r="R2941" s="3" t="s">
        <v>35</v>
      </c>
      <c r="S2941" s="3" t="s">
        <v>36</v>
      </c>
      <c r="T2941" s="3" t="s">
        <v>37</v>
      </c>
    </row>
    <row r="2942" ht="15.0" hidden="1" customHeight="1">
      <c r="A2942" s="3" t="s">
        <v>11649</v>
      </c>
      <c r="B2942" s="3" t="s">
        <v>11632</v>
      </c>
      <c r="C2942" s="3" t="s">
        <v>11650</v>
      </c>
      <c r="D2942" s="3" t="s">
        <v>11651</v>
      </c>
      <c r="E2942" s="3" t="s">
        <v>25</v>
      </c>
      <c r="F2942" s="3" t="s">
        <v>11652</v>
      </c>
      <c r="G2942" s="3" t="s">
        <v>30</v>
      </c>
      <c r="H2942" s="3" t="s">
        <v>42</v>
      </c>
      <c r="I2942" s="3" t="s">
        <v>32</v>
      </c>
      <c r="J2942" s="3">
        <v>0.0</v>
      </c>
      <c r="K2942" s="3" t="s">
        <v>25</v>
      </c>
      <c r="L2942" s="3" t="s">
        <v>33</v>
      </c>
      <c r="M2942" s="3" t="s">
        <v>25</v>
      </c>
      <c r="N2942" s="3" t="s">
        <v>33</v>
      </c>
      <c r="O2942" s="3" t="s">
        <v>25</v>
      </c>
      <c r="P2942" s="3" t="s">
        <v>34</v>
      </c>
      <c r="Q2942" s="3" t="s">
        <v>11632</v>
      </c>
      <c r="R2942" s="3" t="s">
        <v>35</v>
      </c>
      <c r="S2942" s="3" t="s">
        <v>36</v>
      </c>
      <c r="T2942" s="3" t="s">
        <v>37</v>
      </c>
    </row>
    <row r="2943" ht="15.0" hidden="1" customHeight="1">
      <c r="A2943" s="3" t="s">
        <v>11653</v>
      </c>
      <c r="B2943" s="3" t="s">
        <v>11649</v>
      </c>
      <c r="C2943" s="3" t="s">
        <v>11654</v>
      </c>
      <c r="D2943" s="3" t="s">
        <v>11655</v>
      </c>
      <c r="E2943" s="3" t="s">
        <v>25</v>
      </c>
      <c r="F2943" s="3" t="s">
        <v>11656</v>
      </c>
      <c r="G2943" s="3" t="s">
        <v>30</v>
      </c>
      <c r="H2943" s="3" t="s">
        <v>42</v>
      </c>
      <c r="I2943" s="3" t="s">
        <v>32</v>
      </c>
      <c r="J2943" s="3">
        <v>0.0</v>
      </c>
      <c r="K2943" s="3" t="s">
        <v>25</v>
      </c>
      <c r="L2943" s="3" t="s">
        <v>33</v>
      </c>
      <c r="M2943" s="3" t="s">
        <v>25</v>
      </c>
      <c r="N2943" s="3" t="s">
        <v>33</v>
      </c>
      <c r="O2943" s="3" t="s">
        <v>25</v>
      </c>
      <c r="P2943" s="3" t="s">
        <v>34</v>
      </c>
      <c r="Q2943" s="3" t="s">
        <v>11632</v>
      </c>
      <c r="R2943" s="3" t="s">
        <v>35</v>
      </c>
      <c r="S2943" s="3" t="s">
        <v>36</v>
      </c>
      <c r="T2943" s="3" t="s">
        <v>37</v>
      </c>
    </row>
    <row r="2944" ht="15.0" hidden="1" customHeight="1">
      <c r="A2944" s="3" t="s">
        <v>11657</v>
      </c>
      <c r="B2944" s="3" t="s">
        <v>11632</v>
      </c>
      <c r="C2944" s="3" t="s">
        <v>11658</v>
      </c>
      <c r="D2944" s="3" t="s">
        <v>11659</v>
      </c>
      <c r="E2944" s="3" t="s">
        <v>25</v>
      </c>
      <c r="F2944" s="3" t="s">
        <v>11660</v>
      </c>
      <c r="G2944" s="3" t="s">
        <v>30</v>
      </c>
      <c r="H2944" s="3" t="s">
        <v>42</v>
      </c>
      <c r="I2944" s="3" t="s">
        <v>32</v>
      </c>
      <c r="J2944" s="3">
        <v>0.0</v>
      </c>
      <c r="K2944" s="3" t="s">
        <v>25</v>
      </c>
      <c r="L2944" s="3" t="s">
        <v>33</v>
      </c>
      <c r="M2944" s="3" t="s">
        <v>25</v>
      </c>
      <c r="N2944" s="3" t="s">
        <v>33</v>
      </c>
      <c r="O2944" s="3" t="s">
        <v>25</v>
      </c>
      <c r="P2944" s="3" t="s">
        <v>34</v>
      </c>
      <c r="Q2944" s="3" t="s">
        <v>11632</v>
      </c>
      <c r="R2944" s="3" t="s">
        <v>35</v>
      </c>
      <c r="S2944" s="3" t="s">
        <v>36</v>
      </c>
      <c r="T2944" s="3" t="s">
        <v>37</v>
      </c>
    </row>
    <row r="2945" ht="15.0" hidden="1" customHeight="1">
      <c r="A2945" s="3" t="s">
        <v>11661</v>
      </c>
      <c r="B2945" s="3" t="s">
        <v>11632</v>
      </c>
      <c r="C2945" s="3" t="s">
        <v>11662</v>
      </c>
      <c r="D2945" s="3" t="s">
        <v>11663</v>
      </c>
      <c r="E2945" s="3" t="s">
        <v>25</v>
      </c>
      <c r="F2945" s="3" t="s">
        <v>11664</v>
      </c>
      <c r="G2945" s="3" t="s">
        <v>30</v>
      </c>
      <c r="H2945" s="3" t="s">
        <v>42</v>
      </c>
      <c r="I2945" s="3" t="s">
        <v>32</v>
      </c>
      <c r="J2945" s="3">
        <v>0.0</v>
      </c>
      <c r="K2945" s="3" t="s">
        <v>25</v>
      </c>
      <c r="L2945" s="3" t="s">
        <v>33</v>
      </c>
      <c r="M2945" s="3" t="s">
        <v>25</v>
      </c>
      <c r="N2945" s="3" t="s">
        <v>33</v>
      </c>
      <c r="O2945" s="3" t="s">
        <v>25</v>
      </c>
      <c r="P2945" s="3" t="s">
        <v>34</v>
      </c>
      <c r="Q2945" s="3" t="s">
        <v>11632</v>
      </c>
      <c r="R2945" s="3" t="s">
        <v>35</v>
      </c>
      <c r="S2945" s="3" t="s">
        <v>36</v>
      </c>
      <c r="T2945" s="3" t="s">
        <v>37</v>
      </c>
    </row>
    <row r="2946" ht="15.0" hidden="1" customHeight="1">
      <c r="A2946" s="3" t="s">
        <v>11665</v>
      </c>
      <c r="B2946" s="3" t="s">
        <v>25</v>
      </c>
      <c r="C2946" s="3" t="s">
        <v>11666</v>
      </c>
      <c r="D2946" s="3" t="s">
        <v>11634</v>
      </c>
      <c r="E2946" s="3" t="s">
        <v>11667</v>
      </c>
      <c r="F2946" s="3" t="s">
        <v>11668</v>
      </c>
      <c r="G2946" s="3" t="s">
        <v>30</v>
      </c>
      <c r="H2946" s="3" t="s">
        <v>31</v>
      </c>
      <c r="I2946" s="3" t="s">
        <v>32</v>
      </c>
      <c r="J2946" s="3">
        <v>0.0</v>
      </c>
      <c r="K2946" s="3" t="s">
        <v>25</v>
      </c>
      <c r="L2946" s="3" t="s">
        <v>33</v>
      </c>
      <c r="M2946" s="3" t="s">
        <v>25</v>
      </c>
      <c r="N2946" s="3" t="s">
        <v>33</v>
      </c>
      <c r="O2946" s="3" t="s">
        <v>25</v>
      </c>
      <c r="P2946" s="3" t="s">
        <v>34</v>
      </c>
      <c r="Q2946" s="3" t="s">
        <v>11665</v>
      </c>
      <c r="R2946" s="3" t="s">
        <v>35</v>
      </c>
      <c r="S2946" s="3" t="s">
        <v>36</v>
      </c>
      <c r="T2946" s="3" t="s">
        <v>37</v>
      </c>
    </row>
    <row r="2947" ht="15.0" hidden="1" customHeight="1">
      <c r="A2947" s="3" t="s">
        <v>11669</v>
      </c>
      <c r="B2947" s="3" t="s">
        <v>11665</v>
      </c>
      <c r="C2947" s="3" t="s">
        <v>11670</v>
      </c>
      <c r="D2947" s="3" t="s">
        <v>11671</v>
      </c>
      <c r="E2947" s="3" t="s">
        <v>25</v>
      </c>
      <c r="F2947" s="3" t="s">
        <v>11672</v>
      </c>
      <c r="G2947" s="3" t="s">
        <v>30</v>
      </c>
      <c r="H2947" s="3" t="s">
        <v>42</v>
      </c>
      <c r="I2947" s="3" t="s">
        <v>32</v>
      </c>
      <c r="J2947" s="3">
        <v>0.0</v>
      </c>
      <c r="K2947" s="3" t="s">
        <v>25</v>
      </c>
      <c r="L2947" s="3" t="s">
        <v>33</v>
      </c>
      <c r="M2947" s="3" t="s">
        <v>25</v>
      </c>
      <c r="N2947" s="3" t="s">
        <v>33</v>
      </c>
      <c r="O2947" s="3" t="s">
        <v>25</v>
      </c>
      <c r="P2947" s="3" t="s">
        <v>34</v>
      </c>
      <c r="Q2947" s="3" t="s">
        <v>11665</v>
      </c>
      <c r="R2947" s="3" t="s">
        <v>35</v>
      </c>
      <c r="S2947" s="3" t="s">
        <v>36</v>
      </c>
      <c r="T2947" s="3" t="s">
        <v>37</v>
      </c>
    </row>
    <row r="2948" ht="15.0" hidden="1" customHeight="1">
      <c r="A2948" s="3" t="s">
        <v>11673</v>
      </c>
      <c r="B2948" s="3" t="s">
        <v>11665</v>
      </c>
      <c r="C2948" s="3" t="s">
        <v>11674</v>
      </c>
      <c r="D2948" s="3" t="s">
        <v>11675</v>
      </c>
      <c r="E2948" s="3" t="s">
        <v>25</v>
      </c>
      <c r="F2948" s="3" t="s">
        <v>6013</v>
      </c>
      <c r="G2948" s="3" t="s">
        <v>30</v>
      </c>
      <c r="H2948" s="3" t="s">
        <v>42</v>
      </c>
      <c r="I2948" s="3" t="s">
        <v>32</v>
      </c>
      <c r="J2948" s="3">
        <v>0.0</v>
      </c>
      <c r="K2948" s="3" t="s">
        <v>25</v>
      </c>
      <c r="L2948" s="3" t="s">
        <v>33</v>
      </c>
      <c r="M2948" s="3" t="s">
        <v>25</v>
      </c>
      <c r="N2948" s="3" t="s">
        <v>33</v>
      </c>
      <c r="O2948" s="3" t="s">
        <v>25</v>
      </c>
      <c r="P2948" s="3" t="s">
        <v>34</v>
      </c>
      <c r="Q2948" s="3" t="s">
        <v>11665</v>
      </c>
      <c r="R2948" s="3" t="s">
        <v>35</v>
      </c>
      <c r="S2948" s="3" t="s">
        <v>36</v>
      </c>
      <c r="T2948" s="3" t="s">
        <v>37</v>
      </c>
    </row>
    <row r="2949" ht="15.0" hidden="1" customHeight="1">
      <c r="A2949" s="3" t="s">
        <v>11676</v>
      </c>
      <c r="B2949" s="3" t="s">
        <v>11665</v>
      </c>
      <c r="C2949" s="3" t="s">
        <v>11677</v>
      </c>
      <c r="D2949" s="3" t="s">
        <v>11678</v>
      </c>
      <c r="E2949" s="3" t="s">
        <v>25</v>
      </c>
      <c r="F2949" s="3" t="s">
        <v>11679</v>
      </c>
      <c r="G2949" s="3" t="s">
        <v>30</v>
      </c>
      <c r="H2949" s="3" t="s">
        <v>42</v>
      </c>
      <c r="I2949" s="3" t="s">
        <v>32</v>
      </c>
      <c r="J2949" s="3">
        <v>0.0</v>
      </c>
      <c r="K2949" s="3" t="s">
        <v>25</v>
      </c>
      <c r="L2949" s="3" t="s">
        <v>33</v>
      </c>
      <c r="M2949" s="3" t="s">
        <v>25</v>
      </c>
      <c r="N2949" s="3" t="s">
        <v>33</v>
      </c>
      <c r="O2949" s="3" t="s">
        <v>25</v>
      </c>
      <c r="P2949" s="3" t="s">
        <v>34</v>
      </c>
      <c r="Q2949" s="3" t="s">
        <v>11665</v>
      </c>
      <c r="R2949" s="3" t="s">
        <v>35</v>
      </c>
      <c r="S2949" s="3" t="s">
        <v>36</v>
      </c>
      <c r="T2949" s="3" t="s">
        <v>37</v>
      </c>
    </row>
    <row r="2950" ht="15.0" hidden="1" customHeight="1">
      <c r="A2950" s="3" t="s">
        <v>11680</v>
      </c>
      <c r="B2950" s="3" t="s">
        <v>11665</v>
      </c>
      <c r="C2950" s="3" t="s">
        <v>11681</v>
      </c>
      <c r="D2950" s="3" t="s">
        <v>11682</v>
      </c>
      <c r="E2950" s="3" t="s">
        <v>25</v>
      </c>
      <c r="F2950" s="3" t="s">
        <v>11683</v>
      </c>
      <c r="G2950" s="3" t="s">
        <v>30</v>
      </c>
      <c r="H2950" s="3" t="s">
        <v>42</v>
      </c>
      <c r="I2950" s="3" t="s">
        <v>32</v>
      </c>
      <c r="J2950" s="3">
        <v>0.0</v>
      </c>
      <c r="K2950" s="3" t="s">
        <v>25</v>
      </c>
      <c r="L2950" s="3" t="s">
        <v>33</v>
      </c>
      <c r="M2950" s="3" t="s">
        <v>25</v>
      </c>
      <c r="N2950" s="3" t="s">
        <v>33</v>
      </c>
      <c r="O2950" s="3" t="s">
        <v>25</v>
      </c>
      <c r="P2950" s="3" t="s">
        <v>34</v>
      </c>
      <c r="Q2950" s="3" t="s">
        <v>11665</v>
      </c>
      <c r="R2950" s="3" t="s">
        <v>35</v>
      </c>
      <c r="S2950" s="3" t="s">
        <v>36</v>
      </c>
      <c r="T2950" s="3" t="s">
        <v>37</v>
      </c>
    </row>
    <row r="2951" ht="15.0" hidden="1" customHeight="1">
      <c r="A2951" s="3" t="s">
        <v>11684</v>
      </c>
      <c r="B2951" s="3" t="s">
        <v>11665</v>
      </c>
      <c r="C2951" s="3" t="s">
        <v>11685</v>
      </c>
      <c r="D2951" s="3" t="s">
        <v>11686</v>
      </c>
      <c r="E2951" s="3" t="s">
        <v>25</v>
      </c>
      <c r="F2951" s="3" t="s">
        <v>11687</v>
      </c>
      <c r="G2951" s="3" t="s">
        <v>30</v>
      </c>
      <c r="H2951" s="3" t="s">
        <v>42</v>
      </c>
      <c r="I2951" s="3" t="s">
        <v>32</v>
      </c>
      <c r="J2951" s="3">
        <v>0.0</v>
      </c>
      <c r="K2951" s="3" t="s">
        <v>25</v>
      </c>
      <c r="L2951" s="3" t="s">
        <v>33</v>
      </c>
      <c r="M2951" s="3" t="s">
        <v>25</v>
      </c>
      <c r="N2951" s="3" t="s">
        <v>33</v>
      </c>
      <c r="O2951" s="3" t="s">
        <v>25</v>
      </c>
      <c r="P2951" s="3" t="s">
        <v>34</v>
      </c>
      <c r="Q2951" s="3" t="s">
        <v>11665</v>
      </c>
      <c r="R2951" s="3" t="s">
        <v>35</v>
      </c>
      <c r="S2951" s="3" t="s">
        <v>36</v>
      </c>
      <c r="T2951" s="3" t="s">
        <v>37</v>
      </c>
    </row>
    <row r="2952" ht="15.0" hidden="1" customHeight="1">
      <c r="A2952" s="3" t="s">
        <v>11688</v>
      </c>
      <c r="B2952" s="3" t="s">
        <v>11665</v>
      </c>
      <c r="C2952" s="3" t="s">
        <v>11689</v>
      </c>
      <c r="D2952" s="3" t="s">
        <v>11204</v>
      </c>
      <c r="E2952" s="3" t="s">
        <v>25</v>
      </c>
      <c r="F2952" s="3" t="s">
        <v>11690</v>
      </c>
      <c r="G2952" s="3" t="s">
        <v>30</v>
      </c>
      <c r="H2952" s="3" t="s">
        <v>42</v>
      </c>
      <c r="I2952" s="3" t="s">
        <v>32</v>
      </c>
      <c r="J2952" s="3">
        <v>0.0</v>
      </c>
      <c r="K2952" s="3" t="s">
        <v>25</v>
      </c>
      <c r="L2952" s="3" t="s">
        <v>33</v>
      </c>
      <c r="M2952" s="3" t="s">
        <v>25</v>
      </c>
      <c r="N2952" s="3" t="s">
        <v>33</v>
      </c>
      <c r="O2952" s="3" t="s">
        <v>25</v>
      </c>
      <c r="P2952" s="3" t="s">
        <v>34</v>
      </c>
      <c r="Q2952" s="3" t="s">
        <v>11665</v>
      </c>
      <c r="R2952" s="3" t="s">
        <v>35</v>
      </c>
      <c r="S2952" s="3" t="s">
        <v>36</v>
      </c>
      <c r="T2952" s="3" t="s">
        <v>37</v>
      </c>
    </row>
    <row r="2953" ht="15.0" hidden="1" customHeight="1">
      <c r="A2953" s="3" t="s">
        <v>11691</v>
      </c>
      <c r="B2953" s="3" t="s">
        <v>25</v>
      </c>
      <c r="C2953" s="3" t="s">
        <v>11692</v>
      </c>
      <c r="D2953" s="3" t="s">
        <v>11634</v>
      </c>
      <c r="E2953" s="3" t="s">
        <v>11693</v>
      </c>
      <c r="F2953" s="3" t="s">
        <v>11694</v>
      </c>
      <c r="G2953" s="3" t="s">
        <v>30</v>
      </c>
      <c r="H2953" s="3" t="s">
        <v>31</v>
      </c>
      <c r="I2953" s="3" t="s">
        <v>32</v>
      </c>
      <c r="J2953" s="3">
        <v>0.0</v>
      </c>
      <c r="K2953" s="3" t="s">
        <v>25</v>
      </c>
      <c r="L2953" s="3" t="s">
        <v>33</v>
      </c>
      <c r="M2953" s="3" t="s">
        <v>25</v>
      </c>
      <c r="N2953" s="3" t="s">
        <v>33</v>
      </c>
      <c r="O2953" s="3" t="s">
        <v>25</v>
      </c>
      <c r="P2953" s="3" t="s">
        <v>34</v>
      </c>
      <c r="Q2953" s="3" t="s">
        <v>11691</v>
      </c>
      <c r="R2953" s="3" t="s">
        <v>35</v>
      </c>
      <c r="S2953" s="3" t="s">
        <v>36</v>
      </c>
      <c r="T2953" s="3" t="s">
        <v>37</v>
      </c>
    </row>
    <row r="2954" ht="15.0" hidden="1" customHeight="1">
      <c r="A2954" s="3" t="s">
        <v>11695</v>
      </c>
      <c r="B2954" s="3" t="s">
        <v>11691</v>
      </c>
      <c r="C2954" s="3" t="s">
        <v>11696</v>
      </c>
      <c r="D2954" s="3" t="s">
        <v>11697</v>
      </c>
      <c r="E2954" s="3" t="s">
        <v>25</v>
      </c>
      <c r="F2954" s="3" t="s">
        <v>11698</v>
      </c>
      <c r="G2954" s="3" t="s">
        <v>30</v>
      </c>
      <c r="H2954" s="3" t="s">
        <v>42</v>
      </c>
      <c r="I2954" s="3" t="s">
        <v>32</v>
      </c>
      <c r="J2954" s="3">
        <v>0.0</v>
      </c>
      <c r="K2954" s="3" t="s">
        <v>25</v>
      </c>
      <c r="L2954" s="3" t="s">
        <v>33</v>
      </c>
      <c r="M2954" s="3" t="s">
        <v>25</v>
      </c>
      <c r="N2954" s="3" t="s">
        <v>33</v>
      </c>
      <c r="O2954" s="3" t="s">
        <v>25</v>
      </c>
      <c r="P2954" s="3" t="s">
        <v>34</v>
      </c>
      <c r="Q2954" s="3" t="s">
        <v>11691</v>
      </c>
      <c r="R2954" s="3" t="s">
        <v>35</v>
      </c>
      <c r="S2954" s="3" t="s">
        <v>36</v>
      </c>
      <c r="T2954" s="3" t="s">
        <v>37</v>
      </c>
    </row>
    <row r="2955" ht="15.0" hidden="1" customHeight="1">
      <c r="A2955" s="3" t="s">
        <v>11699</v>
      </c>
      <c r="B2955" s="3" t="s">
        <v>11695</v>
      </c>
      <c r="C2955" s="3" t="s">
        <v>11700</v>
      </c>
      <c r="D2955" s="3" t="s">
        <v>11701</v>
      </c>
      <c r="E2955" s="3" t="s">
        <v>25</v>
      </c>
      <c r="F2955" s="3" t="s">
        <v>11702</v>
      </c>
      <c r="G2955" s="3" t="s">
        <v>30</v>
      </c>
      <c r="H2955" s="3" t="s">
        <v>42</v>
      </c>
      <c r="I2955" s="3" t="s">
        <v>32</v>
      </c>
      <c r="J2955" s="3">
        <v>0.0</v>
      </c>
      <c r="K2955" s="3" t="s">
        <v>25</v>
      </c>
      <c r="L2955" s="3" t="s">
        <v>33</v>
      </c>
      <c r="M2955" s="3" t="s">
        <v>25</v>
      </c>
      <c r="N2955" s="3" t="s">
        <v>33</v>
      </c>
      <c r="O2955" s="3" t="s">
        <v>25</v>
      </c>
      <c r="P2955" s="3" t="s">
        <v>34</v>
      </c>
      <c r="Q2955" s="3" t="s">
        <v>11691</v>
      </c>
      <c r="R2955" s="3" t="s">
        <v>35</v>
      </c>
      <c r="S2955" s="3" t="s">
        <v>36</v>
      </c>
      <c r="T2955" s="3" t="s">
        <v>37</v>
      </c>
    </row>
    <row r="2956" ht="15.0" hidden="1" customHeight="1">
      <c r="A2956" s="3" t="s">
        <v>11703</v>
      </c>
      <c r="B2956" s="3" t="s">
        <v>11695</v>
      </c>
      <c r="C2956" s="3" t="s">
        <v>11704</v>
      </c>
      <c r="D2956" s="3" t="s">
        <v>11705</v>
      </c>
      <c r="E2956" s="3" t="s">
        <v>25</v>
      </c>
      <c r="F2956" s="3" t="s">
        <v>11706</v>
      </c>
      <c r="G2956" s="3" t="s">
        <v>30</v>
      </c>
      <c r="H2956" s="3" t="s">
        <v>42</v>
      </c>
      <c r="I2956" s="3" t="s">
        <v>32</v>
      </c>
      <c r="J2956" s="3">
        <v>0.0</v>
      </c>
      <c r="K2956" s="3" t="s">
        <v>25</v>
      </c>
      <c r="L2956" s="3" t="s">
        <v>33</v>
      </c>
      <c r="M2956" s="3" t="s">
        <v>25</v>
      </c>
      <c r="N2956" s="3" t="s">
        <v>33</v>
      </c>
      <c r="O2956" s="3" t="s">
        <v>25</v>
      </c>
      <c r="P2956" s="3" t="s">
        <v>34</v>
      </c>
      <c r="Q2956" s="3" t="s">
        <v>11691</v>
      </c>
      <c r="R2956" s="3" t="s">
        <v>35</v>
      </c>
      <c r="S2956" s="3" t="s">
        <v>36</v>
      </c>
      <c r="T2956" s="3" t="s">
        <v>37</v>
      </c>
    </row>
    <row r="2957" ht="15.0" hidden="1" customHeight="1">
      <c r="A2957" s="3" t="s">
        <v>11707</v>
      </c>
      <c r="B2957" s="3" t="s">
        <v>11695</v>
      </c>
      <c r="C2957" s="3" t="s">
        <v>11708</v>
      </c>
      <c r="D2957" s="3" t="s">
        <v>11709</v>
      </c>
      <c r="E2957" s="3" t="s">
        <v>25</v>
      </c>
      <c r="F2957" s="3" t="s">
        <v>11710</v>
      </c>
      <c r="G2957" s="3" t="s">
        <v>30</v>
      </c>
      <c r="H2957" s="3" t="s">
        <v>42</v>
      </c>
      <c r="I2957" s="3" t="s">
        <v>32</v>
      </c>
      <c r="J2957" s="3">
        <v>0.0</v>
      </c>
      <c r="K2957" s="3" t="s">
        <v>25</v>
      </c>
      <c r="L2957" s="3" t="s">
        <v>33</v>
      </c>
      <c r="M2957" s="3" t="s">
        <v>25</v>
      </c>
      <c r="N2957" s="3" t="s">
        <v>33</v>
      </c>
      <c r="O2957" s="3" t="s">
        <v>25</v>
      </c>
      <c r="P2957" s="3" t="s">
        <v>34</v>
      </c>
      <c r="Q2957" s="3" t="s">
        <v>11691</v>
      </c>
      <c r="R2957" s="3" t="s">
        <v>35</v>
      </c>
      <c r="S2957" s="3" t="s">
        <v>36</v>
      </c>
      <c r="T2957" s="3" t="s">
        <v>37</v>
      </c>
    </row>
    <row r="2958" ht="15.0" hidden="1" customHeight="1">
      <c r="A2958" s="3" t="s">
        <v>11711</v>
      </c>
      <c r="B2958" s="3" t="s">
        <v>11695</v>
      </c>
      <c r="C2958" s="3" t="s">
        <v>11712</v>
      </c>
      <c r="D2958" s="3" t="s">
        <v>11709</v>
      </c>
      <c r="E2958" s="3" t="s">
        <v>25</v>
      </c>
      <c r="F2958" s="3" t="s">
        <v>11713</v>
      </c>
      <c r="G2958" s="3" t="s">
        <v>30</v>
      </c>
      <c r="H2958" s="3" t="s">
        <v>42</v>
      </c>
      <c r="I2958" s="3" t="s">
        <v>32</v>
      </c>
      <c r="J2958" s="3">
        <v>0.0</v>
      </c>
      <c r="K2958" s="3" t="s">
        <v>25</v>
      </c>
      <c r="L2958" s="3" t="s">
        <v>33</v>
      </c>
      <c r="M2958" s="3" t="s">
        <v>25</v>
      </c>
      <c r="N2958" s="3" t="s">
        <v>33</v>
      </c>
      <c r="O2958" s="3" t="s">
        <v>25</v>
      </c>
      <c r="P2958" s="3" t="s">
        <v>34</v>
      </c>
      <c r="Q2958" s="3" t="s">
        <v>11691</v>
      </c>
      <c r="R2958" s="3" t="s">
        <v>35</v>
      </c>
      <c r="S2958" s="3" t="s">
        <v>36</v>
      </c>
      <c r="T2958" s="3" t="s">
        <v>37</v>
      </c>
    </row>
    <row r="2959" ht="15.0" hidden="1" customHeight="1">
      <c r="A2959" s="3" t="s">
        <v>11714</v>
      </c>
      <c r="B2959" s="3" t="s">
        <v>11691</v>
      </c>
      <c r="C2959" s="3" t="s">
        <v>11715</v>
      </c>
      <c r="D2959" s="3" t="s">
        <v>11716</v>
      </c>
      <c r="E2959" s="3" t="s">
        <v>25</v>
      </c>
      <c r="F2959" s="3" t="s">
        <v>11717</v>
      </c>
      <c r="G2959" s="3" t="s">
        <v>30</v>
      </c>
      <c r="H2959" s="3" t="s">
        <v>42</v>
      </c>
      <c r="I2959" s="3" t="s">
        <v>32</v>
      </c>
      <c r="J2959" s="3">
        <v>0.0</v>
      </c>
      <c r="K2959" s="3" t="s">
        <v>25</v>
      </c>
      <c r="L2959" s="3" t="s">
        <v>33</v>
      </c>
      <c r="M2959" s="3" t="s">
        <v>25</v>
      </c>
      <c r="N2959" s="3" t="s">
        <v>33</v>
      </c>
      <c r="O2959" s="3" t="s">
        <v>25</v>
      </c>
      <c r="P2959" s="3" t="s">
        <v>34</v>
      </c>
      <c r="Q2959" s="3" t="s">
        <v>11691</v>
      </c>
      <c r="R2959" s="3" t="s">
        <v>35</v>
      </c>
      <c r="S2959" s="3" t="s">
        <v>36</v>
      </c>
      <c r="T2959" s="3" t="s">
        <v>37</v>
      </c>
    </row>
    <row r="2960" ht="15.0" hidden="1" customHeight="1">
      <c r="A2960" s="3" t="s">
        <v>11718</v>
      </c>
      <c r="B2960" s="3" t="s">
        <v>11714</v>
      </c>
      <c r="C2960" s="3" t="s">
        <v>11719</v>
      </c>
      <c r="D2960" s="3" t="s">
        <v>11709</v>
      </c>
      <c r="E2960" s="3" t="s">
        <v>25</v>
      </c>
      <c r="F2960" s="3" t="s">
        <v>11720</v>
      </c>
      <c r="G2960" s="3" t="s">
        <v>30</v>
      </c>
      <c r="H2960" s="3" t="s">
        <v>42</v>
      </c>
      <c r="I2960" s="3" t="s">
        <v>32</v>
      </c>
      <c r="J2960" s="3">
        <v>0.0</v>
      </c>
      <c r="K2960" s="3" t="s">
        <v>25</v>
      </c>
      <c r="L2960" s="3" t="s">
        <v>33</v>
      </c>
      <c r="M2960" s="3" t="s">
        <v>25</v>
      </c>
      <c r="N2960" s="3" t="s">
        <v>33</v>
      </c>
      <c r="O2960" s="3" t="s">
        <v>25</v>
      </c>
      <c r="P2960" s="3" t="s">
        <v>34</v>
      </c>
      <c r="Q2960" s="3" t="s">
        <v>11691</v>
      </c>
      <c r="R2960" s="3" t="s">
        <v>35</v>
      </c>
      <c r="S2960" s="3" t="s">
        <v>36</v>
      </c>
      <c r="T2960" s="3" t="s">
        <v>37</v>
      </c>
    </row>
    <row r="2961" ht="15.0" hidden="1" customHeight="1">
      <c r="A2961" s="3" t="s">
        <v>11721</v>
      </c>
      <c r="B2961" s="3" t="s">
        <v>11691</v>
      </c>
      <c r="C2961" s="3" t="s">
        <v>11722</v>
      </c>
      <c r="D2961" s="3" t="s">
        <v>11723</v>
      </c>
      <c r="E2961" s="3" t="s">
        <v>25</v>
      </c>
      <c r="F2961" s="3" t="s">
        <v>11724</v>
      </c>
      <c r="G2961" s="3" t="s">
        <v>30</v>
      </c>
      <c r="H2961" s="3" t="s">
        <v>42</v>
      </c>
      <c r="I2961" s="3" t="s">
        <v>32</v>
      </c>
      <c r="J2961" s="3">
        <v>0.0</v>
      </c>
      <c r="K2961" s="3" t="s">
        <v>25</v>
      </c>
      <c r="L2961" s="3" t="s">
        <v>33</v>
      </c>
      <c r="M2961" s="3" t="s">
        <v>25</v>
      </c>
      <c r="N2961" s="3" t="s">
        <v>33</v>
      </c>
      <c r="O2961" s="3" t="s">
        <v>25</v>
      </c>
      <c r="P2961" s="3" t="s">
        <v>34</v>
      </c>
      <c r="Q2961" s="3" t="s">
        <v>11691</v>
      </c>
      <c r="R2961" s="3" t="s">
        <v>35</v>
      </c>
      <c r="S2961" s="3" t="s">
        <v>36</v>
      </c>
      <c r="T2961" s="3" t="s">
        <v>37</v>
      </c>
    </row>
    <row r="2962" ht="15.0" hidden="1" customHeight="1">
      <c r="A2962" s="3" t="s">
        <v>11725</v>
      </c>
      <c r="B2962" s="3" t="s">
        <v>11691</v>
      </c>
      <c r="C2962" s="3" t="s">
        <v>11726</v>
      </c>
      <c r="D2962" s="3" t="s">
        <v>11727</v>
      </c>
      <c r="E2962" s="3" t="s">
        <v>25</v>
      </c>
      <c r="F2962" s="3" t="s">
        <v>11728</v>
      </c>
      <c r="G2962" s="3" t="s">
        <v>30</v>
      </c>
      <c r="H2962" s="3" t="s">
        <v>42</v>
      </c>
      <c r="I2962" s="3" t="s">
        <v>32</v>
      </c>
      <c r="J2962" s="3">
        <v>0.0</v>
      </c>
      <c r="K2962" s="3" t="s">
        <v>25</v>
      </c>
      <c r="L2962" s="3" t="s">
        <v>33</v>
      </c>
      <c r="M2962" s="3" t="s">
        <v>25</v>
      </c>
      <c r="N2962" s="3" t="s">
        <v>33</v>
      </c>
      <c r="O2962" s="3" t="s">
        <v>25</v>
      </c>
      <c r="P2962" s="3" t="s">
        <v>34</v>
      </c>
      <c r="Q2962" s="3" t="s">
        <v>11691</v>
      </c>
      <c r="R2962" s="3" t="s">
        <v>35</v>
      </c>
      <c r="S2962" s="3" t="s">
        <v>36</v>
      </c>
      <c r="T2962" s="3" t="s">
        <v>37</v>
      </c>
    </row>
    <row r="2963" ht="15.0" hidden="1" customHeight="1">
      <c r="A2963" s="3" t="s">
        <v>11729</v>
      </c>
      <c r="B2963" s="3" t="s">
        <v>11691</v>
      </c>
      <c r="C2963" s="3" t="s">
        <v>11730</v>
      </c>
      <c r="D2963" s="3" t="s">
        <v>11727</v>
      </c>
      <c r="E2963" s="3" t="s">
        <v>25</v>
      </c>
      <c r="F2963" s="3" t="s">
        <v>11731</v>
      </c>
      <c r="G2963" s="3" t="s">
        <v>30</v>
      </c>
      <c r="H2963" s="3" t="s">
        <v>42</v>
      </c>
      <c r="I2963" s="3" t="s">
        <v>32</v>
      </c>
      <c r="J2963" s="3">
        <v>0.0</v>
      </c>
      <c r="K2963" s="3" t="s">
        <v>25</v>
      </c>
      <c r="L2963" s="3" t="s">
        <v>33</v>
      </c>
      <c r="M2963" s="3" t="s">
        <v>25</v>
      </c>
      <c r="N2963" s="3" t="s">
        <v>33</v>
      </c>
      <c r="O2963" s="3" t="s">
        <v>25</v>
      </c>
      <c r="P2963" s="3" t="s">
        <v>34</v>
      </c>
      <c r="Q2963" s="3" t="s">
        <v>11691</v>
      </c>
      <c r="R2963" s="3" t="s">
        <v>35</v>
      </c>
      <c r="S2963" s="3" t="s">
        <v>36</v>
      </c>
      <c r="T2963" s="3" t="s">
        <v>37</v>
      </c>
    </row>
    <row r="2964" ht="15.0" hidden="1" customHeight="1">
      <c r="A2964" s="3" t="s">
        <v>11732</v>
      </c>
      <c r="B2964" s="3" t="s">
        <v>25</v>
      </c>
      <c r="C2964" s="3" t="s">
        <v>11733</v>
      </c>
      <c r="D2964" s="3" t="s">
        <v>11734</v>
      </c>
      <c r="E2964" s="3" t="s">
        <v>11735</v>
      </c>
      <c r="F2964" s="3" t="s">
        <v>11736</v>
      </c>
      <c r="G2964" s="3" t="s">
        <v>30</v>
      </c>
      <c r="H2964" s="3" t="s">
        <v>31</v>
      </c>
      <c r="I2964" s="3" t="s">
        <v>32</v>
      </c>
      <c r="J2964" s="3">
        <v>0.0</v>
      </c>
      <c r="K2964" s="3" t="s">
        <v>25</v>
      </c>
      <c r="L2964" s="3" t="s">
        <v>33</v>
      </c>
      <c r="M2964" s="3" t="s">
        <v>25</v>
      </c>
      <c r="N2964" s="3" t="s">
        <v>33</v>
      </c>
      <c r="O2964" s="3" t="s">
        <v>25</v>
      </c>
      <c r="P2964" s="3" t="s">
        <v>34</v>
      </c>
      <c r="Q2964" s="3" t="s">
        <v>11732</v>
      </c>
      <c r="R2964" s="3" t="s">
        <v>35</v>
      </c>
      <c r="S2964" s="3" t="s">
        <v>36</v>
      </c>
      <c r="T2964" s="3" t="s">
        <v>37</v>
      </c>
    </row>
    <row r="2965" ht="15.0" hidden="1" customHeight="1">
      <c r="A2965" s="3" t="s">
        <v>11737</v>
      </c>
      <c r="B2965" s="3" t="s">
        <v>11732</v>
      </c>
      <c r="C2965" s="3" t="s">
        <v>11738</v>
      </c>
      <c r="D2965" s="3" t="s">
        <v>11739</v>
      </c>
      <c r="E2965" s="3" t="s">
        <v>25</v>
      </c>
      <c r="F2965" s="3" t="s">
        <v>11740</v>
      </c>
      <c r="G2965" s="3" t="s">
        <v>30</v>
      </c>
      <c r="H2965" s="3" t="s">
        <v>42</v>
      </c>
      <c r="I2965" s="3" t="s">
        <v>32</v>
      </c>
      <c r="J2965" s="3">
        <v>0.0</v>
      </c>
      <c r="K2965" s="3" t="s">
        <v>25</v>
      </c>
      <c r="L2965" s="3" t="s">
        <v>33</v>
      </c>
      <c r="M2965" s="3" t="s">
        <v>25</v>
      </c>
      <c r="N2965" s="3" t="s">
        <v>33</v>
      </c>
      <c r="O2965" s="3" t="s">
        <v>25</v>
      </c>
      <c r="P2965" s="3" t="s">
        <v>34</v>
      </c>
      <c r="Q2965" s="3" t="s">
        <v>11732</v>
      </c>
      <c r="R2965" s="3" t="s">
        <v>35</v>
      </c>
      <c r="S2965" s="3" t="s">
        <v>36</v>
      </c>
      <c r="T2965" s="3" t="s">
        <v>37</v>
      </c>
    </row>
    <row r="2966" ht="15.0" hidden="1" customHeight="1">
      <c r="A2966" s="3" t="s">
        <v>11741</v>
      </c>
      <c r="B2966" s="3" t="s">
        <v>11737</v>
      </c>
      <c r="C2966" s="3" t="s">
        <v>11742</v>
      </c>
      <c r="D2966" s="3" t="s">
        <v>11743</v>
      </c>
      <c r="E2966" s="3" t="s">
        <v>25</v>
      </c>
      <c r="F2966" s="3" t="s">
        <v>11744</v>
      </c>
      <c r="G2966" s="3" t="s">
        <v>30</v>
      </c>
      <c r="H2966" s="3" t="s">
        <v>42</v>
      </c>
      <c r="I2966" s="3" t="s">
        <v>32</v>
      </c>
      <c r="J2966" s="3">
        <v>0.0</v>
      </c>
      <c r="K2966" s="3" t="s">
        <v>25</v>
      </c>
      <c r="L2966" s="3" t="s">
        <v>33</v>
      </c>
      <c r="M2966" s="3" t="s">
        <v>25</v>
      </c>
      <c r="N2966" s="3" t="s">
        <v>33</v>
      </c>
      <c r="O2966" s="3" t="s">
        <v>25</v>
      </c>
      <c r="P2966" s="3" t="s">
        <v>34</v>
      </c>
      <c r="Q2966" s="3" t="s">
        <v>11732</v>
      </c>
      <c r="R2966" s="3" t="s">
        <v>35</v>
      </c>
      <c r="S2966" s="3" t="s">
        <v>36</v>
      </c>
      <c r="T2966" s="3" t="s">
        <v>37</v>
      </c>
    </row>
    <row r="2967" ht="15.0" hidden="1" customHeight="1">
      <c r="A2967" s="3" t="s">
        <v>11745</v>
      </c>
      <c r="B2967" s="3" t="s">
        <v>11732</v>
      </c>
      <c r="C2967" s="3" t="s">
        <v>11746</v>
      </c>
      <c r="D2967" s="3" t="s">
        <v>11747</v>
      </c>
      <c r="E2967" s="3" t="s">
        <v>25</v>
      </c>
      <c r="F2967" s="3" t="s">
        <v>11748</v>
      </c>
      <c r="G2967" s="3" t="s">
        <v>30</v>
      </c>
      <c r="H2967" s="3" t="s">
        <v>42</v>
      </c>
      <c r="I2967" s="3" t="s">
        <v>32</v>
      </c>
      <c r="J2967" s="3">
        <v>0.0</v>
      </c>
      <c r="K2967" s="3" t="s">
        <v>25</v>
      </c>
      <c r="L2967" s="3" t="s">
        <v>33</v>
      </c>
      <c r="M2967" s="3" t="s">
        <v>25</v>
      </c>
      <c r="N2967" s="3" t="s">
        <v>33</v>
      </c>
      <c r="O2967" s="3" t="s">
        <v>25</v>
      </c>
      <c r="P2967" s="3" t="s">
        <v>34</v>
      </c>
      <c r="Q2967" s="3" t="s">
        <v>11732</v>
      </c>
      <c r="R2967" s="3" t="s">
        <v>35</v>
      </c>
      <c r="S2967" s="3" t="s">
        <v>36</v>
      </c>
      <c r="T2967" s="3" t="s">
        <v>37</v>
      </c>
    </row>
    <row r="2968" ht="15.0" hidden="1" customHeight="1">
      <c r="A2968" s="3" t="s">
        <v>11749</v>
      </c>
      <c r="B2968" s="3" t="s">
        <v>11745</v>
      </c>
      <c r="C2968" s="3" t="s">
        <v>11750</v>
      </c>
      <c r="D2968" s="3" t="s">
        <v>11751</v>
      </c>
      <c r="E2968" s="3" t="s">
        <v>25</v>
      </c>
      <c r="F2968" s="3" t="s">
        <v>11752</v>
      </c>
      <c r="G2968" s="3" t="s">
        <v>30</v>
      </c>
      <c r="H2968" s="3" t="s">
        <v>42</v>
      </c>
      <c r="I2968" s="3" t="s">
        <v>32</v>
      </c>
      <c r="J2968" s="3">
        <v>0.0</v>
      </c>
      <c r="K2968" s="3" t="s">
        <v>25</v>
      </c>
      <c r="L2968" s="3" t="s">
        <v>33</v>
      </c>
      <c r="M2968" s="3" t="s">
        <v>25</v>
      </c>
      <c r="N2968" s="3" t="s">
        <v>33</v>
      </c>
      <c r="O2968" s="3" t="s">
        <v>25</v>
      </c>
      <c r="P2968" s="3" t="s">
        <v>34</v>
      </c>
      <c r="Q2968" s="3" t="s">
        <v>11732</v>
      </c>
      <c r="R2968" s="3" t="s">
        <v>35</v>
      </c>
      <c r="S2968" s="3" t="s">
        <v>36</v>
      </c>
      <c r="T2968" s="3" t="s">
        <v>37</v>
      </c>
    </row>
    <row r="2969" ht="15.0" hidden="1" customHeight="1">
      <c r="A2969" s="3" t="s">
        <v>11753</v>
      </c>
      <c r="B2969" s="3" t="s">
        <v>11745</v>
      </c>
      <c r="C2969" s="3" t="s">
        <v>11754</v>
      </c>
      <c r="D2969" s="3" t="s">
        <v>11755</v>
      </c>
      <c r="E2969" s="3" t="s">
        <v>25</v>
      </c>
      <c r="F2969" s="3" t="s">
        <v>11756</v>
      </c>
      <c r="G2969" s="3" t="s">
        <v>30</v>
      </c>
      <c r="H2969" s="3" t="s">
        <v>42</v>
      </c>
      <c r="I2969" s="3" t="s">
        <v>32</v>
      </c>
      <c r="J2969" s="3">
        <v>0.0</v>
      </c>
      <c r="K2969" s="3" t="s">
        <v>25</v>
      </c>
      <c r="L2969" s="3" t="s">
        <v>33</v>
      </c>
      <c r="M2969" s="3" t="s">
        <v>25</v>
      </c>
      <c r="N2969" s="3" t="s">
        <v>33</v>
      </c>
      <c r="O2969" s="3" t="s">
        <v>25</v>
      </c>
      <c r="P2969" s="3" t="s">
        <v>34</v>
      </c>
      <c r="Q2969" s="3" t="s">
        <v>11732</v>
      </c>
      <c r="R2969" s="3" t="s">
        <v>35</v>
      </c>
      <c r="S2969" s="3" t="s">
        <v>36</v>
      </c>
      <c r="T2969" s="3" t="s">
        <v>37</v>
      </c>
    </row>
    <row r="2970" ht="15.0" hidden="1" customHeight="1">
      <c r="A2970" s="3" t="s">
        <v>11757</v>
      </c>
      <c r="B2970" s="3" t="s">
        <v>11745</v>
      </c>
      <c r="C2970" s="3" t="s">
        <v>11758</v>
      </c>
      <c r="D2970" s="3" t="s">
        <v>11759</v>
      </c>
      <c r="E2970" s="3" t="s">
        <v>25</v>
      </c>
      <c r="F2970" s="3" t="s">
        <v>11760</v>
      </c>
      <c r="G2970" s="3" t="s">
        <v>30</v>
      </c>
      <c r="H2970" s="3" t="s">
        <v>42</v>
      </c>
      <c r="I2970" s="3" t="s">
        <v>32</v>
      </c>
      <c r="J2970" s="3">
        <v>0.0</v>
      </c>
      <c r="K2970" s="3" t="s">
        <v>25</v>
      </c>
      <c r="L2970" s="3" t="s">
        <v>33</v>
      </c>
      <c r="M2970" s="3" t="s">
        <v>25</v>
      </c>
      <c r="N2970" s="3" t="s">
        <v>33</v>
      </c>
      <c r="O2970" s="3" t="s">
        <v>25</v>
      </c>
      <c r="P2970" s="3" t="s">
        <v>34</v>
      </c>
      <c r="Q2970" s="3" t="s">
        <v>11732</v>
      </c>
      <c r="R2970" s="3" t="s">
        <v>35</v>
      </c>
      <c r="S2970" s="3" t="s">
        <v>36</v>
      </c>
      <c r="T2970" s="3" t="s">
        <v>37</v>
      </c>
    </row>
    <row r="2971" ht="15.0" hidden="1" customHeight="1">
      <c r="A2971" s="3" t="s">
        <v>11761</v>
      </c>
      <c r="B2971" s="3" t="s">
        <v>11732</v>
      </c>
      <c r="C2971" s="3" t="s">
        <v>11762</v>
      </c>
      <c r="D2971" s="3" t="s">
        <v>11763</v>
      </c>
      <c r="E2971" s="3" t="s">
        <v>25</v>
      </c>
      <c r="F2971" s="3" t="s">
        <v>11764</v>
      </c>
      <c r="G2971" s="3" t="s">
        <v>30</v>
      </c>
      <c r="H2971" s="3" t="s">
        <v>42</v>
      </c>
      <c r="I2971" s="3" t="s">
        <v>32</v>
      </c>
      <c r="J2971" s="3">
        <v>0.0</v>
      </c>
      <c r="K2971" s="3" t="s">
        <v>25</v>
      </c>
      <c r="L2971" s="3" t="s">
        <v>33</v>
      </c>
      <c r="M2971" s="3" t="s">
        <v>25</v>
      </c>
      <c r="N2971" s="3" t="s">
        <v>33</v>
      </c>
      <c r="O2971" s="3" t="s">
        <v>25</v>
      </c>
      <c r="P2971" s="3" t="s">
        <v>34</v>
      </c>
      <c r="Q2971" s="3" t="s">
        <v>11732</v>
      </c>
      <c r="R2971" s="3" t="s">
        <v>35</v>
      </c>
      <c r="S2971" s="3" t="s">
        <v>36</v>
      </c>
      <c r="T2971" s="3" t="s">
        <v>37</v>
      </c>
    </row>
    <row r="2972" ht="15.0" hidden="1" customHeight="1">
      <c r="A2972" s="3" t="s">
        <v>11765</v>
      </c>
      <c r="B2972" s="3" t="s">
        <v>11761</v>
      </c>
      <c r="C2972" s="3" t="s">
        <v>11766</v>
      </c>
      <c r="D2972" s="3" t="s">
        <v>11767</v>
      </c>
      <c r="E2972" s="3" t="s">
        <v>25</v>
      </c>
      <c r="F2972" s="3" t="s">
        <v>11768</v>
      </c>
      <c r="G2972" s="3" t="s">
        <v>30</v>
      </c>
      <c r="H2972" s="3" t="s">
        <v>42</v>
      </c>
      <c r="I2972" s="3" t="s">
        <v>32</v>
      </c>
      <c r="J2972" s="3">
        <v>0.0</v>
      </c>
      <c r="K2972" s="3" t="s">
        <v>25</v>
      </c>
      <c r="L2972" s="3" t="s">
        <v>33</v>
      </c>
      <c r="M2972" s="3" t="s">
        <v>25</v>
      </c>
      <c r="N2972" s="3" t="s">
        <v>33</v>
      </c>
      <c r="O2972" s="3" t="s">
        <v>25</v>
      </c>
      <c r="P2972" s="3" t="s">
        <v>34</v>
      </c>
      <c r="Q2972" s="3" t="s">
        <v>11732</v>
      </c>
      <c r="R2972" s="3" t="s">
        <v>35</v>
      </c>
      <c r="S2972" s="3" t="s">
        <v>36</v>
      </c>
      <c r="T2972" s="3" t="s">
        <v>37</v>
      </c>
    </row>
    <row r="2973" ht="15.0" hidden="1" customHeight="1">
      <c r="A2973" s="3" t="s">
        <v>11769</v>
      </c>
      <c r="B2973" s="3" t="s">
        <v>11732</v>
      </c>
      <c r="C2973" s="3" t="s">
        <v>11770</v>
      </c>
      <c r="D2973" s="3" t="s">
        <v>11771</v>
      </c>
      <c r="E2973" s="3" t="s">
        <v>25</v>
      </c>
      <c r="F2973" s="3" t="s">
        <v>11772</v>
      </c>
      <c r="G2973" s="3" t="s">
        <v>30</v>
      </c>
      <c r="H2973" s="3" t="s">
        <v>42</v>
      </c>
      <c r="I2973" s="3" t="s">
        <v>32</v>
      </c>
      <c r="J2973" s="3">
        <v>0.0</v>
      </c>
      <c r="K2973" s="3" t="s">
        <v>25</v>
      </c>
      <c r="L2973" s="3" t="s">
        <v>33</v>
      </c>
      <c r="M2973" s="3" t="s">
        <v>25</v>
      </c>
      <c r="N2973" s="3" t="s">
        <v>33</v>
      </c>
      <c r="O2973" s="3" t="s">
        <v>25</v>
      </c>
      <c r="P2973" s="3" t="s">
        <v>34</v>
      </c>
      <c r="Q2973" s="3" t="s">
        <v>11732</v>
      </c>
      <c r="R2973" s="3" t="s">
        <v>35</v>
      </c>
      <c r="S2973" s="3" t="s">
        <v>36</v>
      </c>
      <c r="T2973" s="3" t="s">
        <v>37</v>
      </c>
    </row>
    <row r="2974" ht="15.0" hidden="1" customHeight="1">
      <c r="A2974" s="3" t="s">
        <v>11773</v>
      </c>
      <c r="B2974" s="3" t="s">
        <v>11769</v>
      </c>
      <c r="C2974" s="3" t="s">
        <v>11774</v>
      </c>
      <c r="D2974" s="3" t="s">
        <v>11775</v>
      </c>
      <c r="E2974" s="3" t="s">
        <v>25</v>
      </c>
      <c r="F2974" s="3" t="s">
        <v>11776</v>
      </c>
      <c r="G2974" s="3" t="s">
        <v>30</v>
      </c>
      <c r="H2974" s="3" t="s">
        <v>42</v>
      </c>
      <c r="I2974" s="3" t="s">
        <v>32</v>
      </c>
      <c r="J2974" s="3">
        <v>0.0</v>
      </c>
      <c r="K2974" s="3" t="s">
        <v>25</v>
      </c>
      <c r="L2974" s="3" t="s">
        <v>33</v>
      </c>
      <c r="M2974" s="3" t="s">
        <v>25</v>
      </c>
      <c r="N2974" s="3" t="s">
        <v>33</v>
      </c>
      <c r="O2974" s="3" t="s">
        <v>25</v>
      </c>
      <c r="P2974" s="3" t="s">
        <v>34</v>
      </c>
      <c r="Q2974" s="3" t="s">
        <v>11732</v>
      </c>
      <c r="R2974" s="3" t="s">
        <v>35</v>
      </c>
      <c r="S2974" s="3" t="s">
        <v>36</v>
      </c>
      <c r="T2974" s="3" t="s">
        <v>37</v>
      </c>
    </row>
    <row r="2975" ht="15.0" hidden="1" customHeight="1">
      <c r="A2975" s="3" t="s">
        <v>11777</v>
      </c>
      <c r="B2975" s="3" t="s">
        <v>25</v>
      </c>
      <c r="C2975" s="3" t="s">
        <v>11778</v>
      </c>
      <c r="D2975" s="3" t="s">
        <v>11734</v>
      </c>
      <c r="E2975" s="3" t="s">
        <v>11779</v>
      </c>
      <c r="F2975" s="3" t="s">
        <v>11780</v>
      </c>
      <c r="G2975" s="3" t="s">
        <v>30</v>
      </c>
      <c r="H2975" s="3" t="s">
        <v>31</v>
      </c>
      <c r="I2975" s="3" t="s">
        <v>32</v>
      </c>
      <c r="J2975" s="3">
        <v>0.0</v>
      </c>
      <c r="K2975" s="3" t="s">
        <v>25</v>
      </c>
      <c r="L2975" s="3" t="s">
        <v>33</v>
      </c>
      <c r="M2975" s="3" t="s">
        <v>25</v>
      </c>
      <c r="N2975" s="3" t="s">
        <v>33</v>
      </c>
      <c r="O2975" s="3" t="s">
        <v>25</v>
      </c>
      <c r="P2975" s="3" t="s">
        <v>34</v>
      </c>
      <c r="Q2975" s="3" t="s">
        <v>11777</v>
      </c>
      <c r="R2975" s="3" t="s">
        <v>35</v>
      </c>
      <c r="S2975" s="3" t="s">
        <v>36</v>
      </c>
      <c r="T2975" s="3" t="s">
        <v>37</v>
      </c>
    </row>
    <row r="2976" ht="15.0" hidden="1" customHeight="1">
      <c r="A2976" s="3" t="s">
        <v>11781</v>
      </c>
      <c r="B2976" s="3" t="s">
        <v>11777</v>
      </c>
      <c r="C2976" s="3" t="s">
        <v>11782</v>
      </c>
      <c r="D2976" s="3" t="s">
        <v>11783</v>
      </c>
      <c r="E2976" s="3" t="s">
        <v>25</v>
      </c>
      <c r="F2976" s="3" t="s">
        <v>11784</v>
      </c>
      <c r="G2976" s="3" t="s">
        <v>30</v>
      </c>
      <c r="H2976" s="3" t="s">
        <v>42</v>
      </c>
      <c r="I2976" s="3" t="s">
        <v>32</v>
      </c>
      <c r="J2976" s="3">
        <v>0.0</v>
      </c>
      <c r="K2976" s="3" t="s">
        <v>25</v>
      </c>
      <c r="L2976" s="3" t="s">
        <v>33</v>
      </c>
      <c r="M2976" s="3" t="s">
        <v>25</v>
      </c>
      <c r="N2976" s="3" t="s">
        <v>33</v>
      </c>
      <c r="O2976" s="3" t="s">
        <v>25</v>
      </c>
      <c r="P2976" s="3" t="s">
        <v>34</v>
      </c>
      <c r="Q2976" s="3" t="s">
        <v>11777</v>
      </c>
      <c r="R2976" s="3" t="s">
        <v>35</v>
      </c>
      <c r="S2976" s="3" t="s">
        <v>36</v>
      </c>
      <c r="T2976" s="3" t="s">
        <v>37</v>
      </c>
    </row>
    <row r="2977" ht="15.0" hidden="1" customHeight="1">
      <c r="A2977" s="3" t="s">
        <v>11785</v>
      </c>
      <c r="B2977" s="3" t="s">
        <v>11781</v>
      </c>
      <c r="C2977" s="3" t="s">
        <v>11786</v>
      </c>
      <c r="D2977" s="3" t="s">
        <v>11787</v>
      </c>
      <c r="E2977" s="3" t="s">
        <v>25</v>
      </c>
      <c r="F2977" s="3" t="s">
        <v>11788</v>
      </c>
      <c r="G2977" s="3" t="s">
        <v>30</v>
      </c>
      <c r="H2977" s="3" t="s">
        <v>42</v>
      </c>
      <c r="I2977" s="3" t="s">
        <v>32</v>
      </c>
      <c r="J2977" s="3">
        <v>0.0</v>
      </c>
      <c r="K2977" s="3" t="s">
        <v>25</v>
      </c>
      <c r="L2977" s="3" t="s">
        <v>33</v>
      </c>
      <c r="M2977" s="3" t="s">
        <v>25</v>
      </c>
      <c r="N2977" s="3" t="s">
        <v>33</v>
      </c>
      <c r="O2977" s="3" t="s">
        <v>25</v>
      </c>
      <c r="P2977" s="3" t="s">
        <v>34</v>
      </c>
      <c r="Q2977" s="3" t="s">
        <v>11777</v>
      </c>
      <c r="R2977" s="3" t="s">
        <v>35</v>
      </c>
      <c r="S2977" s="3" t="s">
        <v>36</v>
      </c>
      <c r="T2977" s="3" t="s">
        <v>37</v>
      </c>
    </row>
    <row r="2978" ht="15.0" hidden="1" customHeight="1">
      <c r="A2978" s="3" t="s">
        <v>11789</v>
      </c>
      <c r="B2978" s="3" t="s">
        <v>11781</v>
      </c>
      <c r="C2978" s="3" t="s">
        <v>11790</v>
      </c>
      <c r="D2978" s="3" t="s">
        <v>11791</v>
      </c>
      <c r="E2978" s="3" t="s">
        <v>25</v>
      </c>
      <c r="F2978" s="3" t="s">
        <v>11792</v>
      </c>
      <c r="G2978" s="3" t="s">
        <v>30</v>
      </c>
      <c r="H2978" s="3" t="s">
        <v>42</v>
      </c>
      <c r="I2978" s="3" t="s">
        <v>32</v>
      </c>
      <c r="J2978" s="3">
        <v>0.0</v>
      </c>
      <c r="K2978" s="3" t="s">
        <v>25</v>
      </c>
      <c r="L2978" s="3" t="s">
        <v>33</v>
      </c>
      <c r="M2978" s="3" t="s">
        <v>25</v>
      </c>
      <c r="N2978" s="3" t="s">
        <v>33</v>
      </c>
      <c r="O2978" s="3" t="s">
        <v>25</v>
      </c>
      <c r="P2978" s="3" t="s">
        <v>34</v>
      </c>
      <c r="Q2978" s="3" t="s">
        <v>11777</v>
      </c>
      <c r="R2978" s="3" t="s">
        <v>35</v>
      </c>
      <c r="S2978" s="3" t="s">
        <v>36</v>
      </c>
      <c r="T2978" s="3" t="s">
        <v>37</v>
      </c>
    </row>
    <row r="2979" ht="15.0" hidden="1" customHeight="1">
      <c r="A2979" s="3" t="s">
        <v>11793</v>
      </c>
      <c r="B2979" s="3" t="s">
        <v>11781</v>
      </c>
      <c r="C2979" s="3" t="s">
        <v>11794</v>
      </c>
      <c r="D2979" s="3" t="s">
        <v>11795</v>
      </c>
      <c r="E2979" s="3" t="s">
        <v>25</v>
      </c>
      <c r="F2979" s="3" t="s">
        <v>11796</v>
      </c>
      <c r="G2979" s="3" t="s">
        <v>30</v>
      </c>
      <c r="H2979" s="3" t="s">
        <v>42</v>
      </c>
      <c r="I2979" s="3" t="s">
        <v>32</v>
      </c>
      <c r="J2979" s="3">
        <v>0.0</v>
      </c>
      <c r="K2979" s="3" t="s">
        <v>25</v>
      </c>
      <c r="L2979" s="3" t="s">
        <v>33</v>
      </c>
      <c r="M2979" s="3" t="s">
        <v>25</v>
      </c>
      <c r="N2979" s="3" t="s">
        <v>33</v>
      </c>
      <c r="O2979" s="3" t="s">
        <v>25</v>
      </c>
      <c r="P2979" s="3" t="s">
        <v>34</v>
      </c>
      <c r="Q2979" s="3" t="s">
        <v>11777</v>
      </c>
      <c r="R2979" s="3" t="s">
        <v>35</v>
      </c>
      <c r="S2979" s="3" t="s">
        <v>36</v>
      </c>
      <c r="T2979" s="3" t="s">
        <v>37</v>
      </c>
    </row>
    <row r="2980" ht="15.0" hidden="1" customHeight="1">
      <c r="A2980" s="3" t="s">
        <v>11797</v>
      </c>
      <c r="B2980" s="3" t="s">
        <v>11781</v>
      </c>
      <c r="C2980" s="3" t="s">
        <v>11798</v>
      </c>
      <c r="D2980" s="3" t="s">
        <v>11799</v>
      </c>
      <c r="E2980" s="3" t="s">
        <v>25</v>
      </c>
      <c r="F2980" s="3" t="s">
        <v>11800</v>
      </c>
      <c r="G2980" s="3" t="s">
        <v>30</v>
      </c>
      <c r="H2980" s="3" t="s">
        <v>42</v>
      </c>
      <c r="I2980" s="3" t="s">
        <v>32</v>
      </c>
      <c r="J2980" s="3">
        <v>0.0</v>
      </c>
      <c r="K2980" s="3" t="s">
        <v>25</v>
      </c>
      <c r="L2980" s="3" t="s">
        <v>33</v>
      </c>
      <c r="M2980" s="3" t="s">
        <v>25</v>
      </c>
      <c r="N2980" s="3" t="s">
        <v>33</v>
      </c>
      <c r="O2980" s="3" t="s">
        <v>25</v>
      </c>
      <c r="P2980" s="3" t="s">
        <v>34</v>
      </c>
      <c r="Q2980" s="3" t="s">
        <v>11777</v>
      </c>
      <c r="R2980" s="3" t="s">
        <v>35</v>
      </c>
      <c r="S2980" s="3" t="s">
        <v>36</v>
      </c>
      <c r="T2980" s="3" t="s">
        <v>37</v>
      </c>
    </row>
    <row r="2981" ht="15.0" hidden="1" customHeight="1">
      <c r="A2981" s="3" t="s">
        <v>11801</v>
      </c>
      <c r="B2981" s="3" t="s">
        <v>11777</v>
      </c>
      <c r="C2981" s="3" t="s">
        <v>11802</v>
      </c>
      <c r="D2981" s="3" t="s">
        <v>11803</v>
      </c>
      <c r="E2981" s="3" t="s">
        <v>25</v>
      </c>
      <c r="F2981" s="3" t="s">
        <v>11804</v>
      </c>
      <c r="G2981" s="3" t="s">
        <v>30</v>
      </c>
      <c r="H2981" s="3" t="s">
        <v>42</v>
      </c>
      <c r="I2981" s="3" t="s">
        <v>32</v>
      </c>
      <c r="J2981" s="3">
        <v>0.0</v>
      </c>
      <c r="K2981" s="3" t="s">
        <v>25</v>
      </c>
      <c r="L2981" s="3" t="s">
        <v>33</v>
      </c>
      <c r="M2981" s="3" t="s">
        <v>25</v>
      </c>
      <c r="N2981" s="3" t="s">
        <v>33</v>
      </c>
      <c r="O2981" s="3" t="s">
        <v>25</v>
      </c>
      <c r="P2981" s="3" t="s">
        <v>34</v>
      </c>
      <c r="Q2981" s="3" t="s">
        <v>11777</v>
      </c>
      <c r="R2981" s="3" t="s">
        <v>35</v>
      </c>
      <c r="S2981" s="3" t="s">
        <v>36</v>
      </c>
      <c r="T2981" s="3" t="s">
        <v>37</v>
      </c>
    </row>
    <row r="2982" ht="15.0" hidden="1" customHeight="1">
      <c r="A2982" s="3" t="s">
        <v>11805</v>
      </c>
      <c r="B2982" s="3" t="s">
        <v>11801</v>
      </c>
      <c r="C2982" s="3" t="s">
        <v>11806</v>
      </c>
      <c r="D2982" s="3" t="s">
        <v>11787</v>
      </c>
      <c r="E2982" s="3" t="s">
        <v>25</v>
      </c>
      <c r="F2982" s="3" t="s">
        <v>11807</v>
      </c>
      <c r="G2982" s="3" t="s">
        <v>30</v>
      </c>
      <c r="H2982" s="3" t="s">
        <v>42</v>
      </c>
      <c r="I2982" s="3" t="s">
        <v>32</v>
      </c>
      <c r="J2982" s="3">
        <v>0.0</v>
      </c>
      <c r="K2982" s="3" t="s">
        <v>25</v>
      </c>
      <c r="L2982" s="3" t="s">
        <v>33</v>
      </c>
      <c r="M2982" s="3" t="s">
        <v>25</v>
      </c>
      <c r="N2982" s="3" t="s">
        <v>33</v>
      </c>
      <c r="O2982" s="3" t="s">
        <v>25</v>
      </c>
      <c r="P2982" s="3" t="s">
        <v>34</v>
      </c>
      <c r="Q2982" s="3" t="s">
        <v>11777</v>
      </c>
      <c r="R2982" s="3" t="s">
        <v>35</v>
      </c>
      <c r="S2982" s="3" t="s">
        <v>36</v>
      </c>
      <c r="T2982" s="3" t="s">
        <v>37</v>
      </c>
    </row>
    <row r="2983" ht="15.0" hidden="1" customHeight="1">
      <c r="A2983" s="3" t="s">
        <v>11808</v>
      </c>
      <c r="B2983" s="3" t="s">
        <v>11777</v>
      </c>
      <c r="C2983" s="3" t="s">
        <v>11809</v>
      </c>
      <c r="D2983" s="3" t="s">
        <v>11810</v>
      </c>
      <c r="E2983" s="3" t="s">
        <v>25</v>
      </c>
      <c r="F2983" s="3" t="s">
        <v>11811</v>
      </c>
      <c r="G2983" s="3" t="s">
        <v>30</v>
      </c>
      <c r="H2983" s="3" t="s">
        <v>42</v>
      </c>
      <c r="I2983" s="3" t="s">
        <v>32</v>
      </c>
      <c r="J2983" s="3">
        <v>0.0</v>
      </c>
      <c r="K2983" s="3" t="s">
        <v>25</v>
      </c>
      <c r="L2983" s="3" t="s">
        <v>33</v>
      </c>
      <c r="M2983" s="3" t="s">
        <v>25</v>
      </c>
      <c r="N2983" s="3" t="s">
        <v>33</v>
      </c>
      <c r="O2983" s="3" t="s">
        <v>25</v>
      </c>
      <c r="P2983" s="3" t="s">
        <v>34</v>
      </c>
      <c r="Q2983" s="3" t="s">
        <v>11777</v>
      </c>
      <c r="R2983" s="3" t="s">
        <v>35</v>
      </c>
      <c r="S2983" s="3" t="s">
        <v>36</v>
      </c>
      <c r="T2983" s="3" t="s">
        <v>37</v>
      </c>
    </row>
    <row r="2984" ht="15.0" hidden="1" customHeight="1">
      <c r="A2984" s="3" t="s">
        <v>11812</v>
      </c>
      <c r="B2984" s="3" t="s">
        <v>25</v>
      </c>
      <c r="C2984" s="3" t="s">
        <v>11813</v>
      </c>
      <c r="D2984" s="3" t="s">
        <v>11814</v>
      </c>
      <c r="E2984" s="3" t="s">
        <v>11815</v>
      </c>
      <c r="F2984" s="3" t="s">
        <v>11816</v>
      </c>
      <c r="G2984" s="3" t="s">
        <v>30</v>
      </c>
      <c r="H2984" s="3" t="s">
        <v>31</v>
      </c>
      <c r="I2984" s="3" t="s">
        <v>32</v>
      </c>
      <c r="J2984" s="3">
        <v>0.0</v>
      </c>
      <c r="K2984" s="3" t="s">
        <v>25</v>
      </c>
      <c r="L2984" s="3" t="s">
        <v>33</v>
      </c>
      <c r="M2984" s="3" t="s">
        <v>25</v>
      </c>
      <c r="N2984" s="3" t="s">
        <v>33</v>
      </c>
      <c r="O2984" s="3" t="s">
        <v>25</v>
      </c>
      <c r="P2984" s="3" t="s">
        <v>34</v>
      </c>
      <c r="Q2984" s="3" t="s">
        <v>11812</v>
      </c>
      <c r="R2984" s="3" t="s">
        <v>35</v>
      </c>
      <c r="S2984" s="3" t="s">
        <v>36</v>
      </c>
      <c r="T2984" s="3" t="s">
        <v>37</v>
      </c>
    </row>
    <row r="2985" ht="15.0" hidden="1" customHeight="1">
      <c r="A2985" s="3" t="s">
        <v>11817</v>
      </c>
      <c r="B2985" s="3" t="s">
        <v>11812</v>
      </c>
      <c r="C2985" s="3" t="s">
        <v>11818</v>
      </c>
      <c r="D2985" s="3" t="s">
        <v>11819</v>
      </c>
      <c r="E2985" s="3" t="s">
        <v>25</v>
      </c>
      <c r="F2985" s="3" t="s">
        <v>11820</v>
      </c>
      <c r="G2985" s="3" t="s">
        <v>30</v>
      </c>
      <c r="H2985" s="3" t="s">
        <v>42</v>
      </c>
      <c r="I2985" s="3" t="s">
        <v>32</v>
      </c>
      <c r="J2985" s="3">
        <v>0.0</v>
      </c>
      <c r="K2985" s="3" t="s">
        <v>25</v>
      </c>
      <c r="L2985" s="3" t="s">
        <v>33</v>
      </c>
      <c r="M2985" s="3" t="s">
        <v>25</v>
      </c>
      <c r="N2985" s="3" t="s">
        <v>33</v>
      </c>
      <c r="O2985" s="3" t="s">
        <v>25</v>
      </c>
      <c r="P2985" s="3" t="s">
        <v>34</v>
      </c>
      <c r="Q2985" s="3" t="s">
        <v>11812</v>
      </c>
      <c r="R2985" s="3" t="s">
        <v>35</v>
      </c>
      <c r="S2985" s="3" t="s">
        <v>36</v>
      </c>
      <c r="T2985" s="3" t="s">
        <v>37</v>
      </c>
    </row>
    <row r="2986" ht="15.0" hidden="1" customHeight="1">
      <c r="A2986" s="3" t="s">
        <v>11821</v>
      </c>
      <c r="B2986" s="3" t="s">
        <v>11817</v>
      </c>
      <c r="C2986" s="3" t="s">
        <v>11822</v>
      </c>
      <c r="D2986" s="3" t="s">
        <v>11823</v>
      </c>
      <c r="E2986" s="3" t="s">
        <v>25</v>
      </c>
      <c r="F2986" s="3" t="s">
        <v>11824</v>
      </c>
      <c r="G2986" s="3" t="s">
        <v>30</v>
      </c>
      <c r="H2986" s="3" t="s">
        <v>42</v>
      </c>
      <c r="I2986" s="3" t="s">
        <v>32</v>
      </c>
      <c r="J2986" s="3">
        <v>0.0</v>
      </c>
      <c r="K2986" s="3" t="s">
        <v>25</v>
      </c>
      <c r="L2986" s="3" t="s">
        <v>33</v>
      </c>
      <c r="M2986" s="3" t="s">
        <v>25</v>
      </c>
      <c r="N2986" s="3" t="s">
        <v>33</v>
      </c>
      <c r="O2986" s="3" t="s">
        <v>25</v>
      </c>
      <c r="P2986" s="3" t="s">
        <v>34</v>
      </c>
      <c r="Q2986" s="3" t="s">
        <v>11812</v>
      </c>
      <c r="R2986" s="3" t="s">
        <v>35</v>
      </c>
      <c r="S2986" s="3" t="s">
        <v>36</v>
      </c>
      <c r="T2986" s="3" t="s">
        <v>37</v>
      </c>
    </row>
    <row r="2987" ht="15.0" hidden="1" customHeight="1">
      <c r="A2987" s="3" t="s">
        <v>11825</v>
      </c>
      <c r="B2987" s="3" t="s">
        <v>11812</v>
      </c>
      <c r="C2987" s="3" t="s">
        <v>11826</v>
      </c>
      <c r="D2987" s="3" t="s">
        <v>11827</v>
      </c>
      <c r="E2987" s="3" t="s">
        <v>25</v>
      </c>
      <c r="F2987" s="3" t="s">
        <v>11828</v>
      </c>
      <c r="G2987" s="3" t="s">
        <v>30</v>
      </c>
      <c r="H2987" s="3" t="s">
        <v>42</v>
      </c>
      <c r="I2987" s="3" t="s">
        <v>32</v>
      </c>
      <c r="J2987" s="3">
        <v>0.0</v>
      </c>
      <c r="K2987" s="3" t="s">
        <v>25</v>
      </c>
      <c r="L2987" s="3" t="s">
        <v>33</v>
      </c>
      <c r="M2987" s="3" t="s">
        <v>25</v>
      </c>
      <c r="N2987" s="3" t="s">
        <v>33</v>
      </c>
      <c r="O2987" s="3" t="s">
        <v>25</v>
      </c>
      <c r="P2987" s="3" t="s">
        <v>34</v>
      </c>
      <c r="Q2987" s="3" t="s">
        <v>11812</v>
      </c>
      <c r="R2987" s="3" t="s">
        <v>35</v>
      </c>
      <c r="S2987" s="3" t="s">
        <v>36</v>
      </c>
      <c r="T2987" s="3" t="s">
        <v>37</v>
      </c>
    </row>
    <row r="2988" ht="15.0" hidden="1" customHeight="1">
      <c r="A2988" s="3" t="s">
        <v>11829</v>
      </c>
      <c r="B2988" s="3" t="s">
        <v>11825</v>
      </c>
      <c r="C2988" s="3" t="s">
        <v>11830</v>
      </c>
      <c r="D2988" s="3" t="s">
        <v>11831</v>
      </c>
      <c r="E2988" s="3" t="s">
        <v>25</v>
      </c>
      <c r="F2988" s="3" t="s">
        <v>11832</v>
      </c>
      <c r="G2988" s="3" t="s">
        <v>30</v>
      </c>
      <c r="H2988" s="3" t="s">
        <v>42</v>
      </c>
      <c r="I2988" s="3" t="s">
        <v>32</v>
      </c>
      <c r="J2988" s="3">
        <v>0.0</v>
      </c>
      <c r="K2988" s="3" t="s">
        <v>25</v>
      </c>
      <c r="L2988" s="3" t="s">
        <v>33</v>
      </c>
      <c r="M2988" s="3" t="s">
        <v>25</v>
      </c>
      <c r="N2988" s="3" t="s">
        <v>33</v>
      </c>
      <c r="O2988" s="3" t="s">
        <v>25</v>
      </c>
      <c r="P2988" s="3" t="s">
        <v>34</v>
      </c>
      <c r="Q2988" s="3" t="s">
        <v>11812</v>
      </c>
      <c r="R2988" s="3" t="s">
        <v>35</v>
      </c>
      <c r="S2988" s="3" t="s">
        <v>36</v>
      </c>
      <c r="T2988" s="3" t="s">
        <v>37</v>
      </c>
    </row>
    <row r="2989" ht="15.0" hidden="1" customHeight="1">
      <c r="A2989" s="3" t="s">
        <v>11833</v>
      </c>
      <c r="B2989" s="3" t="s">
        <v>11825</v>
      </c>
      <c r="C2989" s="3" t="s">
        <v>11834</v>
      </c>
      <c r="D2989" s="3" t="s">
        <v>11831</v>
      </c>
      <c r="E2989" s="3" t="s">
        <v>25</v>
      </c>
      <c r="F2989" s="3" t="s">
        <v>11835</v>
      </c>
      <c r="G2989" s="3" t="s">
        <v>30</v>
      </c>
      <c r="H2989" s="3" t="s">
        <v>42</v>
      </c>
      <c r="I2989" s="3" t="s">
        <v>32</v>
      </c>
      <c r="J2989" s="3">
        <v>0.0</v>
      </c>
      <c r="K2989" s="3" t="s">
        <v>25</v>
      </c>
      <c r="L2989" s="3" t="s">
        <v>33</v>
      </c>
      <c r="M2989" s="3" t="s">
        <v>25</v>
      </c>
      <c r="N2989" s="3" t="s">
        <v>33</v>
      </c>
      <c r="O2989" s="3" t="s">
        <v>25</v>
      </c>
      <c r="P2989" s="3" t="s">
        <v>34</v>
      </c>
      <c r="Q2989" s="3" t="s">
        <v>11812</v>
      </c>
      <c r="R2989" s="3" t="s">
        <v>35</v>
      </c>
      <c r="S2989" s="3" t="s">
        <v>36</v>
      </c>
      <c r="T2989" s="3" t="s">
        <v>37</v>
      </c>
    </row>
    <row r="2990" ht="15.0" hidden="1" customHeight="1">
      <c r="A2990" s="3" t="s">
        <v>11836</v>
      </c>
      <c r="B2990" s="3" t="s">
        <v>11812</v>
      </c>
      <c r="C2990" s="3" t="s">
        <v>11837</v>
      </c>
      <c r="D2990" s="3" t="s">
        <v>11838</v>
      </c>
      <c r="E2990" s="3" t="s">
        <v>25</v>
      </c>
      <c r="F2990" s="3" t="s">
        <v>11839</v>
      </c>
      <c r="G2990" s="3" t="s">
        <v>30</v>
      </c>
      <c r="H2990" s="3" t="s">
        <v>42</v>
      </c>
      <c r="I2990" s="3" t="s">
        <v>32</v>
      </c>
      <c r="J2990" s="3">
        <v>0.0</v>
      </c>
      <c r="K2990" s="3" t="s">
        <v>25</v>
      </c>
      <c r="L2990" s="3" t="s">
        <v>33</v>
      </c>
      <c r="M2990" s="3" t="s">
        <v>25</v>
      </c>
      <c r="N2990" s="3" t="s">
        <v>33</v>
      </c>
      <c r="O2990" s="3" t="s">
        <v>25</v>
      </c>
      <c r="P2990" s="3" t="s">
        <v>34</v>
      </c>
      <c r="Q2990" s="3" t="s">
        <v>11812</v>
      </c>
      <c r="R2990" s="3" t="s">
        <v>35</v>
      </c>
      <c r="S2990" s="3" t="s">
        <v>36</v>
      </c>
      <c r="T2990" s="3" t="s">
        <v>37</v>
      </c>
    </row>
    <row r="2991" ht="15.0" hidden="1" customHeight="1">
      <c r="A2991" s="3" t="s">
        <v>11840</v>
      </c>
      <c r="B2991" s="3" t="s">
        <v>11836</v>
      </c>
      <c r="C2991" s="3" t="s">
        <v>11841</v>
      </c>
      <c r="D2991" s="3" t="s">
        <v>11842</v>
      </c>
      <c r="E2991" s="3" t="s">
        <v>25</v>
      </c>
      <c r="F2991" s="3" t="s">
        <v>11843</v>
      </c>
      <c r="G2991" s="3" t="s">
        <v>30</v>
      </c>
      <c r="H2991" s="3" t="s">
        <v>42</v>
      </c>
      <c r="I2991" s="3" t="s">
        <v>32</v>
      </c>
      <c r="J2991" s="3">
        <v>0.0</v>
      </c>
      <c r="K2991" s="3" t="s">
        <v>25</v>
      </c>
      <c r="L2991" s="3" t="s">
        <v>33</v>
      </c>
      <c r="M2991" s="3" t="s">
        <v>25</v>
      </c>
      <c r="N2991" s="3" t="s">
        <v>33</v>
      </c>
      <c r="O2991" s="3" t="s">
        <v>25</v>
      </c>
      <c r="P2991" s="3" t="s">
        <v>34</v>
      </c>
      <c r="Q2991" s="3" t="s">
        <v>11812</v>
      </c>
      <c r="R2991" s="3" t="s">
        <v>35</v>
      </c>
      <c r="S2991" s="3" t="s">
        <v>36</v>
      </c>
      <c r="T2991" s="3" t="s">
        <v>37</v>
      </c>
    </row>
    <row r="2992" ht="15.0" hidden="1" customHeight="1">
      <c r="A2992" s="3" t="s">
        <v>11844</v>
      </c>
      <c r="B2992" s="3" t="s">
        <v>11812</v>
      </c>
      <c r="C2992" s="3" t="s">
        <v>11845</v>
      </c>
      <c r="D2992" s="3" t="s">
        <v>11846</v>
      </c>
      <c r="E2992" s="3" t="s">
        <v>25</v>
      </c>
      <c r="F2992" s="3" t="s">
        <v>11847</v>
      </c>
      <c r="G2992" s="3" t="s">
        <v>30</v>
      </c>
      <c r="H2992" s="3" t="s">
        <v>42</v>
      </c>
      <c r="I2992" s="3" t="s">
        <v>32</v>
      </c>
      <c r="J2992" s="3">
        <v>0.0</v>
      </c>
      <c r="K2992" s="3" t="s">
        <v>25</v>
      </c>
      <c r="L2992" s="3" t="s">
        <v>33</v>
      </c>
      <c r="M2992" s="3" t="s">
        <v>25</v>
      </c>
      <c r="N2992" s="3" t="s">
        <v>33</v>
      </c>
      <c r="O2992" s="3" t="s">
        <v>25</v>
      </c>
      <c r="P2992" s="3" t="s">
        <v>34</v>
      </c>
      <c r="Q2992" s="3" t="s">
        <v>11812</v>
      </c>
      <c r="R2992" s="3" t="s">
        <v>35</v>
      </c>
      <c r="S2992" s="3" t="s">
        <v>36</v>
      </c>
      <c r="T2992" s="3" t="s">
        <v>37</v>
      </c>
    </row>
    <row r="2993" ht="15.0" hidden="1" customHeight="1">
      <c r="A2993" s="3" t="s">
        <v>11848</v>
      </c>
      <c r="B2993" s="3" t="s">
        <v>11844</v>
      </c>
      <c r="C2993" s="3" t="s">
        <v>11849</v>
      </c>
      <c r="D2993" s="3" t="s">
        <v>11850</v>
      </c>
      <c r="E2993" s="3" t="s">
        <v>25</v>
      </c>
      <c r="F2993" s="3" t="s">
        <v>11851</v>
      </c>
      <c r="G2993" s="3" t="s">
        <v>30</v>
      </c>
      <c r="H2993" s="3" t="s">
        <v>42</v>
      </c>
      <c r="I2993" s="3" t="s">
        <v>32</v>
      </c>
      <c r="J2993" s="3">
        <v>0.0</v>
      </c>
      <c r="K2993" s="3" t="s">
        <v>25</v>
      </c>
      <c r="L2993" s="3" t="s">
        <v>33</v>
      </c>
      <c r="M2993" s="3" t="s">
        <v>25</v>
      </c>
      <c r="N2993" s="3" t="s">
        <v>33</v>
      </c>
      <c r="O2993" s="3" t="s">
        <v>25</v>
      </c>
      <c r="P2993" s="3" t="s">
        <v>34</v>
      </c>
      <c r="Q2993" s="3" t="s">
        <v>11812</v>
      </c>
      <c r="R2993" s="3" t="s">
        <v>35</v>
      </c>
      <c r="S2993" s="3" t="s">
        <v>36</v>
      </c>
      <c r="T2993" s="3" t="s">
        <v>37</v>
      </c>
    </row>
    <row r="2994" ht="15.0" hidden="1" customHeight="1">
      <c r="A2994" s="3" t="s">
        <v>11852</v>
      </c>
      <c r="B2994" s="3" t="s">
        <v>25</v>
      </c>
      <c r="C2994" s="3" t="s">
        <v>11853</v>
      </c>
      <c r="D2994" s="3" t="s">
        <v>11814</v>
      </c>
      <c r="E2994" s="3" t="s">
        <v>11854</v>
      </c>
      <c r="F2994" s="3" t="s">
        <v>11855</v>
      </c>
      <c r="G2994" s="3" t="s">
        <v>30</v>
      </c>
      <c r="H2994" s="3" t="s">
        <v>31</v>
      </c>
      <c r="I2994" s="3" t="s">
        <v>32</v>
      </c>
      <c r="J2994" s="3">
        <v>0.0</v>
      </c>
      <c r="K2994" s="3" t="s">
        <v>25</v>
      </c>
      <c r="L2994" s="3" t="s">
        <v>33</v>
      </c>
      <c r="M2994" s="3" t="s">
        <v>25</v>
      </c>
      <c r="N2994" s="3" t="s">
        <v>33</v>
      </c>
      <c r="O2994" s="3" t="s">
        <v>25</v>
      </c>
      <c r="P2994" s="3" t="s">
        <v>34</v>
      </c>
      <c r="Q2994" s="3" t="s">
        <v>11852</v>
      </c>
      <c r="R2994" s="3" t="s">
        <v>35</v>
      </c>
      <c r="S2994" s="3" t="s">
        <v>36</v>
      </c>
      <c r="T2994" s="3" t="s">
        <v>37</v>
      </c>
    </row>
    <row r="2995" ht="15.0" hidden="1" customHeight="1">
      <c r="A2995" s="3" t="s">
        <v>11856</v>
      </c>
      <c r="B2995" s="3" t="s">
        <v>25</v>
      </c>
      <c r="C2995" s="3" t="s">
        <v>11857</v>
      </c>
      <c r="D2995" s="3" t="s">
        <v>11814</v>
      </c>
      <c r="E2995" s="3" t="s">
        <v>11858</v>
      </c>
      <c r="F2995" s="3" t="s">
        <v>11859</v>
      </c>
      <c r="G2995" s="3" t="s">
        <v>30</v>
      </c>
      <c r="H2995" s="3" t="s">
        <v>31</v>
      </c>
      <c r="I2995" s="3" t="s">
        <v>32</v>
      </c>
      <c r="J2995" s="3">
        <v>0.0</v>
      </c>
      <c r="K2995" s="3" t="s">
        <v>25</v>
      </c>
      <c r="L2995" s="3" t="s">
        <v>33</v>
      </c>
      <c r="M2995" s="3" t="s">
        <v>25</v>
      </c>
      <c r="N2995" s="3" t="s">
        <v>33</v>
      </c>
      <c r="O2995" s="3" t="s">
        <v>25</v>
      </c>
      <c r="P2995" s="3" t="s">
        <v>34</v>
      </c>
      <c r="Q2995" s="3" t="s">
        <v>11856</v>
      </c>
      <c r="R2995" s="3" t="s">
        <v>35</v>
      </c>
      <c r="S2995" s="3" t="s">
        <v>36</v>
      </c>
      <c r="T2995" s="3" t="s">
        <v>37</v>
      </c>
    </row>
    <row r="2996" ht="15.0" hidden="1" customHeight="1">
      <c r="A2996" s="3" t="s">
        <v>11860</v>
      </c>
      <c r="B2996" s="3" t="s">
        <v>11856</v>
      </c>
      <c r="C2996" s="3" t="s">
        <v>11861</v>
      </c>
      <c r="D2996" s="3" t="s">
        <v>11862</v>
      </c>
      <c r="E2996" s="3" t="s">
        <v>25</v>
      </c>
      <c r="F2996" s="3" t="s">
        <v>2987</v>
      </c>
      <c r="G2996" s="3" t="s">
        <v>30</v>
      </c>
      <c r="H2996" s="3" t="s">
        <v>42</v>
      </c>
      <c r="I2996" s="3" t="s">
        <v>32</v>
      </c>
      <c r="J2996" s="3">
        <v>0.0</v>
      </c>
      <c r="K2996" s="3" t="s">
        <v>25</v>
      </c>
      <c r="L2996" s="3" t="s">
        <v>33</v>
      </c>
      <c r="M2996" s="3" t="s">
        <v>25</v>
      </c>
      <c r="N2996" s="3" t="s">
        <v>33</v>
      </c>
      <c r="O2996" s="3" t="s">
        <v>25</v>
      </c>
      <c r="P2996" s="3" t="s">
        <v>34</v>
      </c>
      <c r="Q2996" s="3" t="s">
        <v>11856</v>
      </c>
      <c r="R2996" s="3" t="s">
        <v>35</v>
      </c>
      <c r="S2996" s="3" t="s">
        <v>36</v>
      </c>
      <c r="T2996" s="3" t="s">
        <v>37</v>
      </c>
    </row>
    <row r="2997" ht="15.0" hidden="1" customHeight="1">
      <c r="A2997" s="3" t="s">
        <v>11863</v>
      </c>
      <c r="B2997" s="3" t="s">
        <v>11860</v>
      </c>
      <c r="C2997" s="3" t="s">
        <v>11864</v>
      </c>
      <c r="D2997" s="3" t="s">
        <v>11865</v>
      </c>
      <c r="E2997" s="3" t="s">
        <v>25</v>
      </c>
      <c r="F2997" s="3" t="s">
        <v>41</v>
      </c>
      <c r="G2997" s="3" t="s">
        <v>30</v>
      </c>
      <c r="H2997" s="3" t="s">
        <v>42</v>
      </c>
      <c r="I2997" s="3" t="s">
        <v>32</v>
      </c>
      <c r="J2997" s="3">
        <v>0.0</v>
      </c>
      <c r="K2997" s="3" t="s">
        <v>25</v>
      </c>
      <c r="L2997" s="3" t="s">
        <v>33</v>
      </c>
      <c r="M2997" s="3" t="s">
        <v>25</v>
      </c>
      <c r="N2997" s="3" t="s">
        <v>33</v>
      </c>
      <c r="O2997" s="3" t="s">
        <v>25</v>
      </c>
      <c r="P2997" s="3" t="s">
        <v>34</v>
      </c>
      <c r="Q2997" s="3" t="s">
        <v>11856</v>
      </c>
      <c r="R2997" s="3" t="s">
        <v>35</v>
      </c>
      <c r="S2997" s="3" t="s">
        <v>36</v>
      </c>
      <c r="T2997" s="3" t="s">
        <v>37</v>
      </c>
    </row>
    <row r="2998" ht="15.0" hidden="1" customHeight="1">
      <c r="A2998" s="3" t="s">
        <v>11866</v>
      </c>
      <c r="B2998" s="3" t="s">
        <v>11856</v>
      </c>
      <c r="C2998" s="3" t="s">
        <v>11867</v>
      </c>
      <c r="D2998" s="3" t="s">
        <v>11868</v>
      </c>
      <c r="E2998" s="3" t="s">
        <v>25</v>
      </c>
      <c r="F2998" s="3" t="s">
        <v>11869</v>
      </c>
      <c r="G2998" s="3" t="s">
        <v>30</v>
      </c>
      <c r="H2998" s="3" t="s">
        <v>42</v>
      </c>
      <c r="I2998" s="3" t="s">
        <v>32</v>
      </c>
      <c r="J2998" s="3">
        <v>0.0</v>
      </c>
      <c r="K2998" s="3" t="s">
        <v>25</v>
      </c>
      <c r="L2998" s="3" t="s">
        <v>33</v>
      </c>
      <c r="M2998" s="3" t="s">
        <v>25</v>
      </c>
      <c r="N2998" s="3" t="s">
        <v>33</v>
      </c>
      <c r="O2998" s="3" t="s">
        <v>25</v>
      </c>
      <c r="P2998" s="3" t="s">
        <v>34</v>
      </c>
      <c r="Q2998" s="3" t="s">
        <v>11856</v>
      </c>
      <c r="R2998" s="3" t="s">
        <v>35</v>
      </c>
      <c r="S2998" s="3" t="s">
        <v>36</v>
      </c>
      <c r="T2998" s="3" t="s">
        <v>37</v>
      </c>
    </row>
    <row r="2999" ht="15.0" hidden="1" customHeight="1">
      <c r="A2999" s="3" t="s">
        <v>11870</v>
      </c>
      <c r="B2999" s="3" t="s">
        <v>11866</v>
      </c>
      <c r="C2999" s="3" t="s">
        <v>11871</v>
      </c>
      <c r="D2999" s="3" t="s">
        <v>11865</v>
      </c>
      <c r="E2999" s="3" t="s">
        <v>25</v>
      </c>
      <c r="F2999" s="3" t="s">
        <v>11872</v>
      </c>
      <c r="G2999" s="3" t="s">
        <v>30</v>
      </c>
      <c r="H2999" s="3" t="s">
        <v>42</v>
      </c>
      <c r="I2999" s="3" t="s">
        <v>32</v>
      </c>
      <c r="J2999" s="3">
        <v>0.0</v>
      </c>
      <c r="K2999" s="3" t="s">
        <v>25</v>
      </c>
      <c r="L2999" s="3" t="s">
        <v>33</v>
      </c>
      <c r="M2999" s="3" t="s">
        <v>25</v>
      </c>
      <c r="N2999" s="3" t="s">
        <v>33</v>
      </c>
      <c r="O2999" s="3" t="s">
        <v>25</v>
      </c>
      <c r="P2999" s="3" t="s">
        <v>34</v>
      </c>
      <c r="Q2999" s="3" t="s">
        <v>11856</v>
      </c>
      <c r="R2999" s="3" t="s">
        <v>35</v>
      </c>
      <c r="S2999" s="3" t="s">
        <v>36</v>
      </c>
      <c r="T2999" s="3" t="s">
        <v>37</v>
      </c>
    </row>
    <row r="3000" ht="15.0" hidden="1" customHeight="1">
      <c r="A3000" s="3" t="s">
        <v>11873</v>
      </c>
      <c r="B3000" s="3" t="s">
        <v>11866</v>
      </c>
      <c r="C3000" s="3" t="s">
        <v>11874</v>
      </c>
      <c r="D3000" s="3" t="s">
        <v>11875</v>
      </c>
      <c r="E3000" s="3" t="s">
        <v>25</v>
      </c>
      <c r="F3000" s="3" t="s">
        <v>11876</v>
      </c>
      <c r="G3000" s="3" t="s">
        <v>30</v>
      </c>
      <c r="H3000" s="3" t="s">
        <v>42</v>
      </c>
      <c r="I3000" s="3" t="s">
        <v>32</v>
      </c>
      <c r="J3000" s="3">
        <v>0.0</v>
      </c>
      <c r="K3000" s="3" t="s">
        <v>25</v>
      </c>
      <c r="L3000" s="3" t="s">
        <v>33</v>
      </c>
      <c r="M3000" s="3" t="s">
        <v>25</v>
      </c>
      <c r="N3000" s="3" t="s">
        <v>33</v>
      </c>
      <c r="O3000" s="3" t="s">
        <v>25</v>
      </c>
      <c r="P3000" s="3" t="s">
        <v>34</v>
      </c>
      <c r="Q3000" s="3" t="s">
        <v>11856</v>
      </c>
      <c r="R3000" s="3" t="s">
        <v>35</v>
      </c>
      <c r="S3000" s="3" t="s">
        <v>36</v>
      </c>
      <c r="T3000" s="3" t="s">
        <v>37</v>
      </c>
    </row>
    <row r="3001" ht="15.0" hidden="1" customHeight="1">
      <c r="A3001" s="3" t="s">
        <v>11877</v>
      </c>
      <c r="B3001" s="3" t="s">
        <v>11866</v>
      </c>
      <c r="C3001" s="3" t="s">
        <v>11878</v>
      </c>
      <c r="D3001" s="3" t="s">
        <v>11879</v>
      </c>
      <c r="E3001" s="3" t="s">
        <v>25</v>
      </c>
      <c r="F3001" s="3" t="s">
        <v>11880</v>
      </c>
      <c r="G3001" s="3" t="s">
        <v>30</v>
      </c>
      <c r="H3001" s="3" t="s">
        <v>42</v>
      </c>
      <c r="I3001" s="3" t="s">
        <v>32</v>
      </c>
      <c r="J3001" s="3">
        <v>0.0</v>
      </c>
      <c r="K3001" s="3" t="s">
        <v>25</v>
      </c>
      <c r="L3001" s="3" t="s">
        <v>33</v>
      </c>
      <c r="M3001" s="3" t="s">
        <v>25</v>
      </c>
      <c r="N3001" s="3" t="s">
        <v>33</v>
      </c>
      <c r="O3001" s="3" t="s">
        <v>25</v>
      </c>
      <c r="P3001" s="3" t="s">
        <v>34</v>
      </c>
      <c r="Q3001" s="3" t="s">
        <v>11856</v>
      </c>
      <c r="R3001" s="3" t="s">
        <v>35</v>
      </c>
      <c r="S3001" s="3" t="s">
        <v>36</v>
      </c>
      <c r="T3001" s="3" t="s">
        <v>37</v>
      </c>
    </row>
    <row r="3002" ht="15.0" hidden="1" customHeight="1">
      <c r="A3002" s="3" t="s">
        <v>11881</v>
      </c>
      <c r="B3002" s="3" t="s">
        <v>11866</v>
      </c>
      <c r="C3002" s="3" t="s">
        <v>11882</v>
      </c>
      <c r="D3002" s="3" t="s">
        <v>11883</v>
      </c>
      <c r="E3002" s="3" t="s">
        <v>25</v>
      </c>
      <c r="F3002" s="3" t="s">
        <v>11884</v>
      </c>
      <c r="G3002" s="3" t="s">
        <v>30</v>
      </c>
      <c r="H3002" s="3" t="s">
        <v>42</v>
      </c>
      <c r="I3002" s="3" t="s">
        <v>32</v>
      </c>
      <c r="J3002" s="3">
        <v>0.0</v>
      </c>
      <c r="K3002" s="3" t="s">
        <v>25</v>
      </c>
      <c r="L3002" s="3" t="s">
        <v>33</v>
      </c>
      <c r="M3002" s="3" t="s">
        <v>25</v>
      </c>
      <c r="N3002" s="3" t="s">
        <v>33</v>
      </c>
      <c r="O3002" s="3" t="s">
        <v>25</v>
      </c>
      <c r="P3002" s="3" t="s">
        <v>34</v>
      </c>
      <c r="Q3002" s="3" t="s">
        <v>11856</v>
      </c>
      <c r="R3002" s="3" t="s">
        <v>35</v>
      </c>
      <c r="S3002" s="3" t="s">
        <v>36</v>
      </c>
      <c r="T3002" s="3" t="s">
        <v>37</v>
      </c>
    </row>
    <row r="3003" ht="15.0" hidden="1" customHeight="1">
      <c r="A3003" s="3" t="s">
        <v>11885</v>
      </c>
      <c r="B3003" s="3" t="s">
        <v>11856</v>
      </c>
      <c r="C3003" s="3" t="s">
        <v>11886</v>
      </c>
      <c r="D3003" s="3" t="s">
        <v>11887</v>
      </c>
      <c r="E3003" s="3" t="s">
        <v>25</v>
      </c>
      <c r="F3003" s="3" t="s">
        <v>11888</v>
      </c>
      <c r="G3003" s="3" t="s">
        <v>30</v>
      </c>
      <c r="H3003" s="3" t="s">
        <v>42</v>
      </c>
      <c r="I3003" s="3" t="s">
        <v>32</v>
      </c>
      <c r="J3003" s="3">
        <v>0.0</v>
      </c>
      <c r="K3003" s="3" t="s">
        <v>25</v>
      </c>
      <c r="L3003" s="3" t="s">
        <v>33</v>
      </c>
      <c r="M3003" s="3" t="s">
        <v>25</v>
      </c>
      <c r="N3003" s="3" t="s">
        <v>33</v>
      </c>
      <c r="O3003" s="3" t="s">
        <v>25</v>
      </c>
      <c r="P3003" s="3" t="s">
        <v>34</v>
      </c>
      <c r="Q3003" s="3" t="s">
        <v>11856</v>
      </c>
      <c r="R3003" s="3" t="s">
        <v>35</v>
      </c>
      <c r="S3003" s="3" t="s">
        <v>36</v>
      </c>
      <c r="T3003" s="3" t="s">
        <v>37</v>
      </c>
    </row>
    <row r="3004" ht="15.0" hidden="1" customHeight="1">
      <c r="A3004" s="3" t="s">
        <v>11889</v>
      </c>
      <c r="B3004" s="3" t="s">
        <v>11885</v>
      </c>
      <c r="C3004" s="3" t="s">
        <v>11890</v>
      </c>
      <c r="D3004" s="3" t="s">
        <v>11879</v>
      </c>
      <c r="E3004" s="3" t="s">
        <v>25</v>
      </c>
      <c r="F3004" s="3" t="s">
        <v>11891</v>
      </c>
      <c r="G3004" s="3" t="s">
        <v>30</v>
      </c>
      <c r="H3004" s="3" t="s">
        <v>42</v>
      </c>
      <c r="I3004" s="3" t="s">
        <v>32</v>
      </c>
      <c r="J3004" s="3">
        <v>0.0</v>
      </c>
      <c r="K3004" s="3" t="s">
        <v>25</v>
      </c>
      <c r="L3004" s="3" t="s">
        <v>33</v>
      </c>
      <c r="M3004" s="3" t="s">
        <v>25</v>
      </c>
      <c r="N3004" s="3" t="s">
        <v>33</v>
      </c>
      <c r="O3004" s="3" t="s">
        <v>25</v>
      </c>
      <c r="P3004" s="3" t="s">
        <v>34</v>
      </c>
      <c r="Q3004" s="3" t="s">
        <v>11856</v>
      </c>
      <c r="R3004" s="3" t="s">
        <v>35</v>
      </c>
      <c r="S3004" s="3" t="s">
        <v>36</v>
      </c>
      <c r="T3004" s="3" t="s">
        <v>37</v>
      </c>
    </row>
    <row r="3005" ht="15.0" hidden="1" customHeight="1">
      <c r="A3005" s="3" t="s">
        <v>11892</v>
      </c>
      <c r="B3005" s="3" t="s">
        <v>11856</v>
      </c>
      <c r="C3005" s="3" t="s">
        <v>11893</v>
      </c>
      <c r="D3005" s="3" t="s">
        <v>11894</v>
      </c>
      <c r="E3005" s="3" t="s">
        <v>25</v>
      </c>
      <c r="F3005" s="3" t="s">
        <v>11895</v>
      </c>
      <c r="G3005" s="3" t="s">
        <v>30</v>
      </c>
      <c r="H3005" s="3" t="s">
        <v>42</v>
      </c>
      <c r="I3005" s="3" t="s">
        <v>32</v>
      </c>
      <c r="J3005" s="3">
        <v>0.0</v>
      </c>
      <c r="K3005" s="3" t="s">
        <v>25</v>
      </c>
      <c r="L3005" s="3" t="s">
        <v>33</v>
      </c>
      <c r="M3005" s="3" t="s">
        <v>25</v>
      </c>
      <c r="N3005" s="3" t="s">
        <v>33</v>
      </c>
      <c r="O3005" s="3" t="s">
        <v>25</v>
      </c>
      <c r="P3005" s="3" t="s">
        <v>34</v>
      </c>
      <c r="Q3005" s="3" t="s">
        <v>11856</v>
      </c>
      <c r="R3005" s="3" t="s">
        <v>35</v>
      </c>
      <c r="S3005" s="3" t="s">
        <v>36</v>
      </c>
      <c r="T3005" s="3" t="s">
        <v>37</v>
      </c>
    </row>
    <row r="3006" ht="15.0" hidden="1" customHeight="1">
      <c r="A3006" s="3" t="s">
        <v>11896</v>
      </c>
      <c r="B3006" s="3" t="s">
        <v>25</v>
      </c>
      <c r="C3006" s="3" t="s">
        <v>11897</v>
      </c>
      <c r="D3006" s="3" t="s">
        <v>11898</v>
      </c>
      <c r="E3006" s="3" t="s">
        <v>11899</v>
      </c>
      <c r="F3006" s="3" t="s">
        <v>11900</v>
      </c>
      <c r="G3006" s="3" t="s">
        <v>30</v>
      </c>
      <c r="H3006" s="3" t="s">
        <v>31</v>
      </c>
      <c r="I3006" s="3" t="s">
        <v>32</v>
      </c>
      <c r="J3006" s="3">
        <v>0.0</v>
      </c>
      <c r="K3006" s="3" t="s">
        <v>25</v>
      </c>
      <c r="L3006" s="3" t="s">
        <v>33</v>
      </c>
      <c r="M3006" s="3" t="s">
        <v>25</v>
      </c>
      <c r="N3006" s="3" t="s">
        <v>33</v>
      </c>
      <c r="O3006" s="3" t="s">
        <v>25</v>
      </c>
      <c r="P3006" s="3" t="s">
        <v>34</v>
      </c>
      <c r="Q3006" s="3" t="s">
        <v>11896</v>
      </c>
      <c r="R3006" s="3" t="s">
        <v>35</v>
      </c>
      <c r="S3006" s="3" t="s">
        <v>36</v>
      </c>
      <c r="T3006" s="3" t="s">
        <v>37</v>
      </c>
    </row>
    <row r="3007" ht="15.0" hidden="1" customHeight="1">
      <c r="A3007" s="3" t="s">
        <v>11901</v>
      </c>
      <c r="B3007" s="3" t="s">
        <v>11896</v>
      </c>
      <c r="C3007" s="3" t="s">
        <v>11902</v>
      </c>
      <c r="D3007" s="3" t="s">
        <v>11903</v>
      </c>
      <c r="E3007" s="3" t="s">
        <v>25</v>
      </c>
      <c r="F3007" s="3" t="s">
        <v>11904</v>
      </c>
      <c r="G3007" s="3" t="s">
        <v>30</v>
      </c>
      <c r="H3007" s="3" t="s">
        <v>42</v>
      </c>
      <c r="I3007" s="3" t="s">
        <v>32</v>
      </c>
      <c r="J3007" s="3">
        <v>0.0</v>
      </c>
      <c r="K3007" s="3" t="s">
        <v>25</v>
      </c>
      <c r="L3007" s="3" t="s">
        <v>33</v>
      </c>
      <c r="M3007" s="3" t="s">
        <v>25</v>
      </c>
      <c r="N3007" s="3" t="s">
        <v>33</v>
      </c>
      <c r="O3007" s="3" t="s">
        <v>25</v>
      </c>
      <c r="P3007" s="3" t="s">
        <v>34</v>
      </c>
      <c r="Q3007" s="3" t="s">
        <v>11896</v>
      </c>
      <c r="R3007" s="3" t="s">
        <v>35</v>
      </c>
      <c r="S3007" s="3" t="s">
        <v>36</v>
      </c>
      <c r="T3007" s="3" t="s">
        <v>37</v>
      </c>
    </row>
    <row r="3008" ht="15.0" hidden="1" customHeight="1">
      <c r="A3008" s="3" t="s">
        <v>11905</v>
      </c>
      <c r="B3008" s="3" t="s">
        <v>11896</v>
      </c>
      <c r="C3008" s="3" t="s">
        <v>11906</v>
      </c>
      <c r="D3008" s="3" t="s">
        <v>11907</v>
      </c>
      <c r="E3008" s="3" t="s">
        <v>25</v>
      </c>
      <c r="F3008" s="3" t="s">
        <v>11908</v>
      </c>
      <c r="G3008" s="3" t="s">
        <v>30</v>
      </c>
      <c r="H3008" s="3" t="s">
        <v>42</v>
      </c>
      <c r="I3008" s="3" t="s">
        <v>32</v>
      </c>
      <c r="J3008" s="3">
        <v>0.0</v>
      </c>
      <c r="K3008" s="3" t="s">
        <v>25</v>
      </c>
      <c r="L3008" s="3" t="s">
        <v>33</v>
      </c>
      <c r="M3008" s="3" t="s">
        <v>25</v>
      </c>
      <c r="N3008" s="3" t="s">
        <v>33</v>
      </c>
      <c r="O3008" s="3" t="s">
        <v>25</v>
      </c>
      <c r="P3008" s="3" t="s">
        <v>34</v>
      </c>
      <c r="Q3008" s="3" t="s">
        <v>11896</v>
      </c>
      <c r="R3008" s="3" t="s">
        <v>35</v>
      </c>
      <c r="S3008" s="3" t="s">
        <v>36</v>
      </c>
      <c r="T3008" s="3" t="s">
        <v>37</v>
      </c>
    </row>
    <row r="3009" ht="15.0" hidden="1" customHeight="1">
      <c r="A3009" s="3" t="s">
        <v>11909</v>
      </c>
      <c r="B3009" s="3" t="s">
        <v>25</v>
      </c>
      <c r="C3009" s="3" t="s">
        <v>11910</v>
      </c>
      <c r="D3009" s="3" t="s">
        <v>11898</v>
      </c>
      <c r="E3009" s="3" t="s">
        <v>11911</v>
      </c>
      <c r="F3009" s="3" t="s">
        <v>11912</v>
      </c>
      <c r="G3009" s="3" t="s">
        <v>30</v>
      </c>
      <c r="H3009" s="3" t="s">
        <v>31</v>
      </c>
      <c r="I3009" s="3" t="s">
        <v>32</v>
      </c>
      <c r="J3009" s="3">
        <v>0.0</v>
      </c>
      <c r="K3009" s="3" t="s">
        <v>25</v>
      </c>
      <c r="L3009" s="3" t="s">
        <v>33</v>
      </c>
      <c r="M3009" s="3" t="s">
        <v>25</v>
      </c>
      <c r="N3009" s="3" t="s">
        <v>33</v>
      </c>
      <c r="O3009" s="3" t="s">
        <v>25</v>
      </c>
      <c r="P3009" s="3" t="s">
        <v>34</v>
      </c>
      <c r="Q3009" s="3" t="s">
        <v>11909</v>
      </c>
      <c r="R3009" s="3" t="s">
        <v>35</v>
      </c>
      <c r="S3009" s="3" t="s">
        <v>36</v>
      </c>
      <c r="T3009" s="3" t="s">
        <v>37</v>
      </c>
    </row>
    <row r="3010" ht="15.0" hidden="1" customHeight="1">
      <c r="A3010" s="3" t="s">
        <v>11913</v>
      </c>
      <c r="B3010" s="3" t="s">
        <v>11909</v>
      </c>
      <c r="C3010" s="3" t="s">
        <v>11914</v>
      </c>
      <c r="D3010" s="3" t="s">
        <v>11915</v>
      </c>
      <c r="E3010" s="3" t="s">
        <v>25</v>
      </c>
      <c r="F3010" s="3" t="s">
        <v>11916</v>
      </c>
      <c r="G3010" s="3" t="s">
        <v>30</v>
      </c>
      <c r="H3010" s="3" t="s">
        <v>42</v>
      </c>
      <c r="I3010" s="3" t="s">
        <v>32</v>
      </c>
      <c r="J3010" s="3">
        <v>0.0</v>
      </c>
      <c r="K3010" s="3" t="s">
        <v>25</v>
      </c>
      <c r="L3010" s="3" t="s">
        <v>33</v>
      </c>
      <c r="M3010" s="3" t="s">
        <v>25</v>
      </c>
      <c r="N3010" s="3" t="s">
        <v>33</v>
      </c>
      <c r="O3010" s="3" t="s">
        <v>25</v>
      </c>
      <c r="P3010" s="3" t="s">
        <v>34</v>
      </c>
      <c r="Q3010" s="3" t="s">
        <v>11909</v>
      </c>
      <c r="R3010" s="3" t="s">
        <v>35</v>
      </c>
      <c r="S3010" s="3" t="s">
        <v>36</v>
      </c>
      <c r="T3010" s="3" t="s">
        <v>37</v>
      </c>
    </row>
    <row r="3011" ht="15.0" hidden="1" customHeight="1">
      <c r="A3011" s="3" t="s">
        <v>11917</v>
      </c>
      <c r="B3011" s="3" t="s">
        <v>11909</v>
      </c>
      <c r="C3011" s="3" t="s">
        <v>11918</v>
      </c>
      <c r="D3011" s="3" t="s">
        <v>11919</v>
      </c>
      <c r="E3011" s="3" t="s">
        <v>25</v>
      </c>
      <c r="F3011" s="3" t="s">
        <v>11920</v>
      </c>
      <c r="G3011" s="3" t="s">
        <v>30</v>
      </c>
      <c r="H3011" s="3" t="s">
        <v>42</v>
      </c>
      <c r="I3011" s="3" t="s">
        <v>32</v>
      </c>
      <c r="J3011" s="3">
        <v>0.0</v>
      </c>
      <c r="K3011" s="3" t="s">
        <v>25</v>
      </c>
      <c r="L3011" s="3" t="s">
        <v>33</v>
      </c>
      <c r="M3011" s="3" t="s">
        <v>25</v>
      </c>
      <c r="N3011" s="3" t="s">
        <v>33</v>
      </c>
      <c r="O3011" s="3" t="s">
        <v>25</v>
      </c>
      <c r="P3011" s="3" t="s">
        <v>34</v>
      </c>
      <c r="Q3011" s="3" t="s">
        <v>11909</v>
      </c>
      <c r="R3011" s="3" t="s">
        <v>35</v>
      </c>
      <c r="S3011" s="3" t="s">
        <v>36</v>
      </c>
      <c r="T3011" s="3" t="s">
        <v>37</v>
      </c>
    </row>
    <row r="3012" ht="15.0" hidden="1" customHeight="1">
      <c r="A3012" s="3" t="s">
        <v>11921</v>
      </c>
      <c r="B3012" s="3" t="s">
        <v>11909</v>
      </c>
      <c r="C3012" s="3" t="s">
        <v>11922</v>
      </c>
      <c r="D3012" s="3" t="s">
        <v>11923</v>
      </c>
      <c r="E3012" s="3" t="s">
        <v>25</v>
      </c>
      <c r="F3012" s="3" t="s">
        <v>11924</v>
      </c>
      <c r="G3012" s="3" t="s">
        <v>30</v>
      </c>
      <c r="H3012" s="3" t="s">
        <v>42</v>
      </c>
      <c r="I3012" s="3" t="s">
        <v>32</v>
      </c>
      <c r="J3012" s="3">
        <v>0.0</v>
      </c>
      <c r="K3012" s="3" t="s">
        <v>25</v>
      </c>
      <c r="L3012" s="3" t="s">
        <v>33</v>
      </c>
      <c r="M3012" s="3" t="s">
        <v>25</v>
      </c>
      <c r="N3012" s="3" t="s">
        <v>33</v>
      </c>
      <c r="O3012" s="3" t="s">
        <v>25</v>
      </c>
      <c r="P3012" s="3" t="s">
        <v>34</v>
      </c>
      <c r="Q3012" s="3" t="s">
        <v>11909</v>
      </c>
      <c r="R3012" s="3" t="s">
        <v>35</v>
      </c>
      <c r="S3012" s="3" t="s">
        <v>36</v>
      </c>
      <c r="T3012" s="3" t="s">
        <v>37</v>
      </c>
    </row>
    <row r="3013" ht="15.0" hidden="1" customHeight="1">
      <c r="A3013" s="3" t="s">
        <v>11925</v>
      </c>
      <c r="B3013" s="3" t="s">
        <v>11921</v>
      </c>
      <c r="C3013" s="3" t="s">
        <v>11926</v>
      </c>
      <c r="D3013" s="3" t="s">
        <v>11927</v>
      </c>
      <c r="E3013" s="3" t="s">
        <v>25</v>
      </c>
      <c r="F3013" s="3" t="s">
        <v>11928</v>
      </c>
      <c r="G3013" s="3" t="s">
        <v>30</v>
      </c>
      <c r="H3013" s="3" t="s">
        <v>42</v>
      </c>
      <c r="I3013" s="3" t="s">
        <v>32</v>
      </c>
      <c r="J3013" s="3">
        <v>0.0</v>
      </c>
      <c r="K3013" s="3" t="s">
        <v>25</v>
      </c>
      <c r="L3013" s="3" t="s">
        <v>33</v>
      </c>
      <c r="M3013" s="3" t="s">
        <v>25</v>
      </c>
      <c r="N3013" s="3" t="s">
        <v>33</v>
      </c>
      <c r="O3013" s="3" t="s">
        <v>25</v>
      </c>
      <c r="P3013" s="3" t="s">
        <v>34</v>
      </c>
      <c r="Q3013" s="3" t="s">
        <v>11909</v>
      </c>
      <c r="R3013" s="3" t="s">
        <v>35</v>
      </c>
      <c r="S3013" s="3" t="s">
        <v>36</v>
      </c>
      <c r="T3013" s="3" t="s">
        <v>37</v>
      </c>
    </row>
    <row r="3014" ht="15.0" hidden="1" customHeight="1">
      <c r="A3014" s="3" t="s">
        <v>11929</v>
      </c>
      <c r="B3014" s="3" t="s">
        <v>11909</v>
      </c>
      <c r="C3014" s="3" t="s">
        <v>11930</v>
      </c>
      <c r="D3014" s="3" t="s">
        <v>11931</v>
      </c>
      <c r="E3014" s="3" t="s">
        <v>25</v>
      </c>
      <c r="F3014" s="3" t="s">
        <v>11932</v>
      </c>
      <c r="G3014" s="3" t="s">
        <v>30</v>
      </c>
      <c r="H3014" s="3" t="s">
        <v>42</v>
      </c>
      <c r="I3014" s="3" t="s">
        <v>32</v>
      </c>
      <c r="J3014" s="3">
        <v>0.0</v>
      </c>
      <c r="K3014" s="3" t="s">
        <v>25</v>
      </c>
      <c r="L3014" s="3" t="s">
        <v>33</v>
      </c>
      <c r="M3014" s="3" t="s">
        <v>25</v>
      </c>
      <c r="N3014" s="3" t="s">
        <v>33</v>
      </c>
      <c r="O3014" s="3" t="s">
        <v>25</v>
      </c>
      <c r="P3014" s="3" t="s">
        <v>34</v>
      </c>
      <c r="Q3014" s="3" t="s">
        <v>11909</v>
      </c>
      <c r="R3014" s="3" t="s">
        <v>35</v>
      </c>
      <c r="S3014" s="3" t="s">
        <v>36</v>
      </c>
      <c r="T3014" s="3" t="s">
        <v>37</v>
      </c>
    </row>
    <row r="3015" ht="15.0" hidden="1" customHeight="1">
      <c r="A3015" s="3" t="s">
        <v>11933</v>
      </c>
      <c r="B3015" s="3" t="s">
        <v>11909</v>
      </c>
      <c r="C3015" s="3" t="s">
        <v>11934</v>
      </c>
      <c r="D3015" s="3" t="s">
        <v>11935</v>
      </c>
      <c r="E3015" s="3" t="s">
        <v>25</v>
      </c>
      <c r="F3015" s="3" t="s">
        <v>11936</v>
      </c>
      <c r="G3015" s="3" t="s">
        <v>30</v>
      </c>
      <c r="H3015" s="3" t="s">
        <v>42</v>
      </c>
      <c r="I3015" s="3" t="s">
        <v>32</v>
      </c>
      <c r="J3015" s="3">
        <v>0.0</v>
      </c>
      <c r="K3015" s="3" t="s">
        <v>25</v>
      </c>
      <c r="L3015" s="3" t="s">
        <v>33</v>
      </c>
      <c r="M3015" s="3" t="s">
        <v>25</v>
      </c>
      <c r="N3015" s="3" t="s">
        <v>33</v>
      </c>
      <c r="O3015" s="3" t="s">
        <v>25</v>
      </c>
      <c r="P3015" s="3" t="s">
        <v>34</v>
      </c>
      <c r="Q3015" s="3" t="s">
        <v>11909</v>
      </c>
      <c r="R3015" s="3" t="s">
        <v>35</v>
      </c>
      <c r="S3015" s="3" t="s">
        <v>36</v>
      </c>
      <c r="T3015" s="3" t="s">
        <v>37</v>
      </c>
    </row>
    <row r="3016" ht="15.0" hidden="1" customHeight="1">
      <c r="A3016" s="3" t="s">
        <v>11937</v>
      </c>
      <c r="B3016" s="3" t="s">
        <v>11909</v>
      </c>
      <c r="C3016" s="3" t="s">
        <v>11938</v>
      </c>
      <c r="D3016" s="3" t="s">
        <v>11939</v>
      </c>
      <c r="E3016" s="3" t="s">
        <v>25</v>
      </c>
      <c r="F3016" s="3" t="s">
        <v>11940</v>
      </c>
      <c r="G3016" s="3" t="s">
        <v>30</v>
      </c>
      <c r="H3016" s="3" t="s">
        <v>42</v>
      </c>
      <c r="I3016" s="3" t="s">
        <v>32</v>
      </c>
      <c r="J3016" s="3">
        <v>0.0</v>
      </c>
      <c r="K3016" s="3" t="s">
        <v>25</v>
      </c>
      <c r="L3016" s="3" t="s">
        <v>33</v>
      </c>
      <c r="M3016" s="3" t="s">
        <v>25</v>
      </c>
      <c r="N3016" s="3" t="s">
        <v>33</v>
      </c>
      <c r="O3016" s="3" t="s">
        <v>25</v>
      </c>
      <c r="P3016" s="3" t="s">
        <v>34</v>
      </c>
      <c r="Q3016" s="3" t="s">
        <v>11909</v>
      </c>
      <c r="R3016" s="3" t="s">
        <v>35</v>
      </c>
      <c r="S3016" s="3" t="s">
        <v>36</v>
      </c>
      <c r="T3016" s="3" t="s">
        <v>37</v>
      </c>
    </row>
    <row r="3017" ht="15.0" hidden="1" customHeight="1">
      <c r="A3017" s="3" t="s">
        <v>11941</v>
      </c>
      <c r="B3017" s="3" t="s">
        <v>11909</v>
      </c>
      <c r="C3017" s="3" t="s">
        <v>11942</v>
      </c>
      <c r="D3017" s="3" t="s">
        <v>11943</v>
      </c>
      <c r="E3017" s="3" t="s">
        <v>25</v>
      </c>
      <c r="F3017" s="3" t="s">
        <v>11944</v>
      </c>
      <c r="G3017" s="3" t="s">
        <v>30</v>
      </c>
      <c r="H3017" s="3" t="s">
        <v>42</v>
      </c>
      <c r="I3017" s="3" t="s">
        <v>32</v>
      </c>
      <c r="J3017" s="3">
        <v>0.0</v>
      </c>
      <c r="K3017" s="3" t="s">
        <v>25</v>
      </c>
      <c r="L3017" s="3" t="s">
        <v>33</v>
      </c>
      <c r="M3017" s="3" t="s">
        <v>25</v>
      </c>
      <c r="N3017" s="3" t="s">
        <v>33</v>
      </c>
      <c r="O3017" s="3" t="s">
        <v>25</v>
      </c>
      <c r="P3017" s="3" t="s">
        <v>34</v>
      </c>
      <c r="Q3017" s="3" t="s">
        <v>11909</v>
      </c>
      <c r="R3017" s="3" t="s">
        <v>35</v>
      </c>
      <c r="S3017" s="3" t="s">
        <v>36</v>
      </c>
      <c r="T3017" s="3" t="s">
        <v>37</v>
      </c>
    </row>
    <row r="3018" ht="15.0" hidden="1" customHeight="1">
      <c r="A3018" s="3" t="s">
        <v>11945</v>
      </c>
      <c r="B3018" s="3" t="s">
        <v>25</v>
      </c>
      <c r="C3018" s="3" t="s">
        <v>11946</v>
      </c>
      <c r="D3018" s="3" t="s">
        <v>11898</v>
      </c>
      <c r="E3018" s="3" t="s">
        <v>11947</v>
      </c>
      <c r="F3018" s="3" t="s">
        <v>11948</v>
      </c>
      <c r="G3018" s="3" t="s">
        <v>30</v>
      </c>
      <c r="H3018" s="3" t="s">
        <v>31</v>
      </c>
      <c r="I3018" s="3" t="s">
        <v>32</v>
      </c>
      <c r="J3018" s="3">
        <v>0.0</v>
      </c>
      <c r="K3018" s="3" t="s">
        <v>25</v>
      </c>
      <c r="L3018" s="3" t="s">
        <v>33</v>
      </c>
      <c r="M3018" s="3" t="s">
        <v>25</v>
      </c>
      <c r="N3018" s="3" t="s">
        <v>33</v>
      </c>
      <c r="O3018" s="3" t="s">
        <v>25</v>
      </c>
      <c r="P3018" s="3" t="s">
        <v>34</v>
      </c>
      <c r="Q3018" s="3" t="s">
        <v>11945</v>
      </c>
      <c r="R3018" s="3" t="s">
        <v>35</v>
      </c>
      <c r="S3018" s="3" t="s">
        <v>36</v>
      </c>
      <c r="T3018" s="3" t="s">
        <v>37</v>
      </c>
    </row>
    <row r="3019" ht="15.0" hidden="1" customHeight="1">
      <c r="A3019" s="3" t="s">
        <v>11949</v>
      </c>
      <c r="B3019" s="3" t="s">
        <v>11945</v>
      </c>
      <c r="C3019" s="3" t="s">
        <v>11950</v>
      </c>
      <c r="D3019" s="3" t="s">
        <v>11951</v>
      </c>
      <c r="E3019" s="3" t="s">
        <v>25</v>
      </c>
      <c r="F3019" s="3" t="s">
        <v>11952</v>
      </c>
      <c r="G3019" s="3" t="s">
        <v>30</v>
      </c>
      <c r="H3019" s="3" t="s">
        <v>42</v>
      </c>
      <c r="I3019" s="3" t="s">
        <v>32</v>
      </c>
      <c r="J3019" s="3">
        <v>0.0</v>
      </c>
      <c r="K3019" s="3" t="s">
        <v>25</v>
      </c>
      <c r="L3019" s="3" t="s">
        <v>33</v>
      </c>
      <c r="M3019" s="3" t="s">
        <v>25</v>
      </c>
      <c r="N3019" s="3" t="s">
        <v>33</v>
      </c>
      <c r="O3019" s="3" t="s">
        <v>25</v>
      </c>
      <c r="P3019" s="3" t="s">
        <v>34</v>
      </c>
      <c r="Q3019" s="3" t="s">
        <v>11945</v>
      </c>
      <c r="R3019" s="3" t="s">
        <v>35</v>
      </c>
      <c r="S3019" s="3" t="s">
        <v>36</v>
      </c>
      <c r="T3019" s="3" t="s">
        <v>37</v>
      </c>
    </row>
    <row r="3020" ht="15.0" hidden="1" customHeight="1">
      <c r="A3020" s="3" t="s">
        <v>11953</v>
      </c>
      <c r="B3020" s="3" t="s">
        <v>11949</v>
      </c>
      <c r="C3020" s="3" t="s">
        <v>11954</v>
      </c>
      <c r="D3020" s="3" t="s">
        <v>11955</v>
      </c>
      <c r="E3020" s="3" t="s">
        <v>25</v>
      </c>
      <c r="F3020" s="3" t="s">
        <v>11956</v>
      </c>
      <c r="G3020" s="3" t="s">
        <v>30</v>
      </c>
      <c r="H3020" s="3" t="s">
        <v>42</v>
      </c>
      <c r="I3020" s="3" t="s">
        <v>32</v>
      </c>
      <c r="J3020" s="3">
        <v>0.0</v>
      </c>
      <c r="K3020" s="3" t="s">
        <v>25</v>
      </c>
      <c r="L3020" s="3" t="s">
        <v>33</v>
      </c>
      <c r="M3020" s="3" t="s">
        <v>25</v>
      </c>
      <c r="N3020" s="3" t="s">
        <v>33</v>
      </c>
      <c r="O3020" s="3" t="s">
        <v>25</v>
      </c>
      <c r="P3020" s="3" t="s">
        <v>34</v>
      </c>
      <c r="Q3020" s="3" t="s">
        <v>11945</v>
      </c>
      <c r="R3020" s="3" t="s">
        <v>35</v>
      </c>
      <c r="S3020" s="3" t="s">
        <v>36</v>
      </c>
      <c r="T3020" s="3" t="s">
        <v>37</v>
      </c>
    </row>
    <row r="3021" ht="15.0" hidden="1" customHeight="1">
      <c r="A3021" s="3" t="s">
        <v>11957</v>
      </c>
      <c r="B3021" s="3" t="s">
        <v>11945</v>
      </c>
      <c r="C3021" s="3" t="s">
        <v>11958</v>
      </c>
      <c r="D3021" s="3" t="s">
        <v>11959</v>
      </c>
      <c r="E3021" s="3" t="s">
        <v>25</v>
      </c>
      <c r="F3021" s="3" t="s">
        <v>11960</v>
      </c>
      <c r="G3021" s="3" t="s">
        <v>30</v>
      </c>
      <c r="H3021" s="3" t="s">
        <v>42</v>
      </c>
      <c r="I3021" s="3" t="s">
        <v>32</v>
      </c>
      <c r="J3021" s="3">
        <v>0.0</v>
      </c>
      <c r="K3021" s="3" t="s">
        <v>25</v>
      </c>
      <c r="L3021" s="3" t="s">
        <v>33</v>
      </c>
      <c r="M3021" s="3" t="s">
        <v>25</v>
      </c>
      <c r="N3021" s="3" t="s">
        <v>33</v>
      </c>
      <c r="O3021" s="3" t="s">
        <v>25</v>
      </c>
      <c r="P3021" s="3" t="s">
        <v>34</v>
      </c>
      <c r="Q3021" s="3" t="s">
        <v>11945</v>
      </c>
      <c r="R3021" s="3" t="s">
        <v>35</v>
      </c>
      <c r="S3021" s="3" t="s">
        <v>36</v>
      </c>
      <c r="T3021" s="3" t="s">
        <v>37</v>
      </c>
    </row>
    <row r="3022" ht="15.0" hidden="1" customHeight="1">
      <c r="A3022" s="3" t="s">
        <v>11961</v>
      </c>
      <c r="B3022" s="3" t="s">
        <v>11957</v>
      </c>
      <c r="C3022" s="3" t="s">
        <v>11962</v>
      </c>
      <c r="D3022" s="3" t="s">
        <v>11963</v>
      </c>
      <c r="E3022" s="3" t="s">
        <v>25</v>
      </c>
      <c r="F3022" s="3" t="s">
        <v>11964</v>
      </c>
      <c r="G3022" s="3" t="s">
        <v>30</v>
      </c>
      <c r="H3022" s="3" t="s">
        <v>42</v>
      </c>
      <c r="I3022" s="3" t="s">
        <v>32</v>
      </c>
      <c r="J3022" s="3">
        <v>0.0</v>
      </c>
      <c r="K3022" s="3" t="s">
        <v>25</v>
      </c>
      <c r="L3022" s="3" t="s">
        <v>33</v>
      </c>
      <c r="M3022" s="3" t="s">
        <v>25</v>
      </c>
      <c r="N3022" s="3" t="s">
        <v>33</v>
      </c>
      <c r="O3022" s="3" t="s">
        <v>25</v>
      </c>
      <c r="P3022" s="3" t="s">
        <v>34</v>
      </c>
      <c r="Q3022" s="3" t="s">
        <v>11945</v>
      </c>
      <c r="R3022" s="3" t="s">
        <v>35</v>
      </c>
      <c r="S3022" s="3" t="s">
        <v>36</v>
      </c>
      <c r="T3022" s="3" t="s">
        <v>37</v>
      </c>
    </row>
    <row r="3023" ht="15.0" hidden="1" customHeight="1">
      <c r="A3023" s="3" t="s">
        <v>11965</v>
      </c>
      <c r="B3023" s="3" t="s">
        <v>11945</v>
      </c>
      <c r="C3023" s="3" t="s">
        <v>11966</v>
      </c>
      <c r="D3023" s="3" t="s">
        <v>11967</v>
      </c>
      <c r="E3023" s="3" t="s">
        <v>25</v>
      </c>
      <c r="F3023" s="3" t="s">
        <v>11968</v>
      </c>
      <c r="G3023" s="3" t="s">
        <v>30</v>
      </c>
      <c r="H3023" s="3" t="s">
        <v>42</v>
      </c>
      <c r="I3023" s="3" t="s">
        <v>32</v>
      </c>
      <c r="J3023" s="3">
        <v>0.0</v>
      </c>
      <c r="K3023" s="3" t="s">
        <v>25</v>
      </c>
      <c r="L3023" s="3" t="s">
        <v>33</v>
      </c>
      <c r="M3023" s="3" t="s">
        <v>25</v>
      </c>
      <c r="N3023" s="3" t="s">
        <v>33</v>
      </c>
      <c r="O3023" s="3" t="s">
        <v>25</v>
      </c>
      <c r="P3023" s="3" t="s">
        <v>34</v>
      </c>
      <c r="Q3023" s="3" t="s">
        <v>11945</v>
      </c>
      <c r="R3023" s="3" t="s">
        <v>35</v>
      </c>
      <c r="S3023" s="3" t="s">
        <v>36</v>
      </c>
      <c r="T3023" s="3" t="s">
        <v>37</v>
      </c>
    </row>
    <row r="3024" ht="15.0" hidden="1" customHeight="1">
      <c r="A3024" s="3" t="s">
        <v>11969</v>
      </c>
      <c r="B3024" s="3" t="s">
        <v>11965</v>
      </c>
      <c r="C3024" s="3" t="s">
        <v>11970</v>
      </c>
      <c r="D3024" s="3" t="s">
        <v>11971</v>
      </c>
      <c r="E3024" s="3" t="s">
        <v>25</v>
      </c>
      <c r="F3024" s="3" t="s">
        <v>11956</v>
      </c>
      <c r="G3024" s="3" t="s">
        <v>30</v>
      </c>
      <c r="H3024" s="3" t="s">
        <v>42</v>
      </c>
      <c r="I3024" s="3" t="s">
        <v>32</v>
      </c>
      <c r="J3024" s="3">
        <v>0.0</v>
      </c>
      <c r="K3024" s="3" t="s">
        <v>25</v>
      </c>
      <c r="L3024" s="3" t="s">
        <v>33</v>
      </c>
      <c r="M3024" s="3" t="s">
        <v>25</v>
      </c>
      <c r="N3024" s="3" t="s">
        <v>33</v>
      </c>
      <c r="O3024" s="3" t="s">
        <v>25</v>
      </c>
      <c r="P3024" s="3" t="s">
        <v>34</v>
      </c>
      <c r="Q3024" s="3" t="s">
        <v>11945</v>
      </c>
      <c r="R3024" s="3" t="s">
        <v>35</v>
      </c>
      <c r="S3024" s="3" t="s">
        <v>36</v>
      </c>
      <c r="T3024" s="3" t="s">
        <v>37</v>
      </c>
    </row>
    <row r="3025" ht="15.0" hidden="1" customHeight="1">
      <c r="A3025" s="3" t="s">
        <v>11972</v>
      </c>
      <c r="B3025" s="3" t="s">
        <v>11965</v>
      </c>
      <c r="C3025" s="3" t="s">
        <v>11973</v>
      </c>
      <c r="D3025" s="3" t="s">
        <v>11974</v>
      </c>
      <c r="E3025" s="3" t="s">
        <v>25</v>
      </c>
      <c r="F3025" s="3" t="s">
        <v>11975</v>
      </c>
      <c r="G3025" s="3" t="s">
        <v>30</v>
      </c>
      <c r="H3025" s="3" t="s">
        <v>42</v>
      </c>
      <c r="I3025" s="3" t="s">
        <v>32</v>
      </c>
      <c r="J3025" s="3">
        <v>0.0</v>
      </c>
      <c r="K3025" s="3" t="s">
        <v>25</v>
      </c>
      <c r="L3025" s="3" t="s">
        <v>33</v>
      </c>
      <c r="M3025" s="3" t="s">
        <v>25</v>
      </c>
      <c r="N3025" s="3" t="s">
        <v>33</v>
      </c>
      <c r="O3025" s="3" t="s">
        <v>25</v>
      </c>
      <c r="P3025" s="3" t="s">
        <v>34</v>
      </c>
      <c r="Q3025" s="3" t="s">
        <v>11945</v>
      </c>
      <c r="R3025" s="3" t="s">
        <v>35</v>
      </c>
      <c r="S3025" s="3" t="s">
        <v>36</v>
      </c>
      <c r="T3025" s="3" t="s">
        <v>37</v>
      </c>
    </row>
    <row r="3026" ht="15.0" hidden="1" customHeight="1">
      <c r="A3026" s="3" t="s">
        <v>11976</v>
      </c>
      <c r="B3026" s="3" t="s">
        <v>25</v>
      </c>
      <c r="C3026" s="3" t="s">
        <v>11977</v>
      </c>
      <c r="D3026" s="3" t="s">
        <v>11898</v>
      </c>
      <c r="E3026" s="3" t="s">
        <v>11978</v>
      </c>
      <c r="F3026" s="3" t="s">
        <v>11979</v>
      </c>
      <c r="G3026" s="3" t="s">
        <v>30</v>
      </c>
      <c r="H3026" s="3" t="s">
        <v>31</v>
      </c>
      <c r="I3026" s="3" t="s">
        <v>32</v>
      </c>
      <c r="J3026" s="3">
        <v>0.0</v>
      </c>
      <c r="K3026" s="3" t="s">
        <v>25</v>
      </c>
      <c r="L3026" s="3" t="s">
        <v>33</v>
      </c>
      <c r="M3026" s="3" t="s">
        <v>25</v>
      </c>
      <c r="N3026" s="3" t="s">
        <v>33</v>
      </c>
      <c r="O3026" s="3" t="s">
        <v>25</v>
      </c>
      <c r="P3026" s="3" t="s">
        <v>34</v>
      </c>
      <c r="Q3026" s="3" t="s">
        <v>11976</v>
      </c>
      <c r="R3026" s="3" t="s">
        <v>35</v>
      </c>
      <c r="S3026" s="3" t="s">
        <v>36</v>
      </c>
      <c r="T3026" s="3" t="s">
        <v>37</v>
      </c>
    </row>
    <row r="3027" ht="15.0" hidden="1" customHeight="1">
      <c r="A3027" s="3" t="s">
        <v>11980</v>
      </c>
      <c r="B3027" s="3" t="s">
        <v>11976</v>
      </c>
      <c r="C3027" s="3" t="s">
        <v>11981</v>
      </c>
      <c r="D3027" s="3" t="s">
        <v>11982</v>
      </c>
      <c r="E3027" s="3" t="s">
        <v>25</v>
      </c>
      <c r="F3027" s="3" t="s">
        <v>11983</v>
      </c>
      <c r="G3027" s="3" t="s">
        <v>30</v>
      </c>
      <c r="H3027" s="3" t="s">
        <v>42</v>
      </c>
      <c r="I3027" s="3" t="s">
        <v>32</v>
      </c>
      <c r="J3027" s="3">
        <v>0.0</v>
      </c>
      <c r="K3027" s="3" t="s">
        <v>25</v>
      </c>
      <c r="L3027" s="3" t="s">
        <v>33</v>
      </c>
      <c r="M3027" s="3" t="s">
        <v>25</v>
      </c>
      <c r="N3027" s="3" t="s">
        <v>33</v>
      </c>
      <c r="O3027" s="3" t="s">
        <v>25</v>
      </c>
      <c r="P3027" s="3" t="s">
        <v>34</v>
      </c>
      <c r="Q3027" s="3" t="s">
        <v>11976</v>
      </c>
      <c r="R3027" s="3" t="s">
        <v>35</v>
      </c>
      <c r="S3027" s="3" t="s">
        <v>36</v>
      </c>
      <c r="T3027" s="3" t="s">
        <v>37</v>
      </c>
    </row>
    <row r="3028" ht="15.0" hidden="1" customHeight="1">
      <c r="A3028" s="3" t="s">
        <v>11984</v>
      </c>
      <c r="B3028" s="3" t="s">
        <v>25</v>
      </c>
      <c r="C3028" s="3" t="s">
        <v>11985</v>
      </c>
      <c r="D3028" s="3" t="s">
        <v>11986</v>
      </c>
      <c r="E3028" s="3" t="s">
        <v>11987</v>
      </c>
      <c r="F3028" s="3" t="s">
        <v>11988</v>
      </c>
      <c r="G3028" s="3" t="s">
        <v>30</v>
      </c>
      <c r="H3028" s="3" t="s">
        <v>31</v>
      </c>
      <c r="I3028" s="3" t="s">
        <v>32</v>
      </c>
      <c r="J3028" s="3">
        <v>0.0</v>
      </c>
      <c r="K3028" s="3" t="s">
        <v>25</v>
      </c>
      <c r="L3028" s="3" t="s">
        <v>33</v>
      </c>
      <c r="M3028" s="3" t="s">
        <v>25</v>
      </c>
      <c r="N3028" s="3" t="s">
        <v>33</v>
      </c>
      <c r="O3028" s="3" t="s">
        <v>25</v>
      </c>
      <c r="P3028" s="3" t="s">
        <v>34</v>
      </c>
      <c r="Q3028" s="3" t="s">
        <v>11984</v>
      </c>
      <c r="R3028" s="3" t="s">
        <v>35</v>
      </c>
      <c r="S3028" s="3" t="s">
        <v>36</v>
      </c>
      <c r="T3028" s="3" t="s">
        <v>37</v>
      </c>
    </row>
    <row r="3029" ht="15.0" hidden="1" customHeight="1">
      <c r="A3029" s="3" t="s">
        <v>11989</v>
      </c>
      <c r="B3029" s="3" t="s">
        <v>11984</v>
      </c>
      <c r="C3029" s="3" t="s">
        <v>11990</v>
      </c>
      <c r="D3029" s="3" t="s">
        <v>11991</v>
      </c>
      <c r="E3029" s="3" t="s">
        <v>25</v>
      </c>
      <c r="F3029" s="3" t="s">
        <v>11992</v>
      </c>
      <c r="G3029" s="3" t="s">
        <v>30</v>
      </c>
      <c r="H3029" s="3" t="s">
        <v>42</v>
      </c>
      <c r="I3029" s="3" t="s">
        <v>32</v>
      </c>
      <c r="J3029" s="3">
        <v>0.0</v>
      </c>
      <c r="K3029" s="3" t="s">
        <v>25</v>
      </c>
      <c r="L3029" s="3" t="s">
        <v>33</v>
      </c>
      <c r="M3029" s="3" t="s">
        <v>25</v>
      </c>
      <c r="N3029" s="3" t="s">
        <v>33</v>
      </c>
      <c r="O3029" s="3" t="s">
        <v>25</v>
      </c>
      <c r="P3029" s="3" t="s">
        <v>34</v>
      </c>
      <c r="Q3029" s="3" t="s">
        <v>11984</v>
      </c>
      <c r="R3029" s="3" t="s">
        <v>35</v>
      </c>
      <c r="S3029" s="3" t="s">
        <v>36</v>
      </c>
      <c r="T3029" s="3" t="s">
        <v>37</v>
      </c>
    </row>
    <row r="3030" ht="15.0" hidden="1" customHeight="1">
      <c r="A3030" s="3" t="s">
        <v>11993</v>
      </c>
      <c r="B3030" s="3" t="s">
        <v>11984</v>
      </c>
      <c r="C3030" s="3" t="s">
        <v>11994</v>
      </c>
      <c r="D3030" s="3" t="s">
        <v>11995</v>
      </c>
      <c r="E3030" s="3" t="s">
        <v>25</v>
      </c>
      <c r="F3030" s="3" t="s">
        <v>11996</v>
      </c>
      <c r="G3030" s="3" t="s">
        <v>30</v>
      </c>
      <c r="H3030" s="3" t="s">
        <v>42</v>
      </c>
      <c r="I3030" s="3" t="s">
        <v>32</v>
      </c>
      <c r="J3030" s="3">
        <v>0.0</v>
      </c>
      <c r="K3030" s="3" t="s">
        <v>25</v>
      </c>
      <c r="L3030" s="3" t="s">
        <v>33</v>
      </c>
      <c r="M3030" s="3" t="s">
        <v>25</v>
      </c>
      <c r="N3030" s="3" t="s">
        <v>33</v>
      </c>
      <c r="O3030" s="3" t="s">
        <v>25</v>
      </c>
      <c r="P3030" s="3" t="s">
        <v>34</v>
      </c>
      <c r="Q3030" s="3" t="s">
        <v>11984</v>
      </c>
      <c r="R3030" s="3" t="s">
        <v>35</v>
      </c>
      <c r="S3030" s="3" t="s">
        <v>36</v>
      </c>
      <c r="T3030" s="3" t="s">
        <v>37</v>
      </c>
    </row>
    <row r="3031" ht="15.0" hidden="1" customHeight="1">
      <c r="A3031" s="3" t="s">
        <v>11997</v>
      </c>
      <c r="B3031" s="3" t="s">
        <v>11993</v>
      </c>
      <c r="C3031" s="3" t="s">
        <v>11998</v>
      </c>
      <c r="D3031" s="3" t="s">
        <v>11999</v>
      </c>
      <c r="E3031" s="3" t="s">
        <v>25</v>
      </c>
      <c r="F3031" s="3" t="s">
        <v>12000</v>
      </c>
      <c r="G3031" s="3" t="s">
        <v>30</v>
      </c>
      <c r="H3031" s="3" t="s">
        <v>42</v>
      </c>
      <c r="I3031" s="3" t="s">
        <v>32</v>
      </c>
      <c r="J3031" s="3">
        <v>0.0</v>
      </c>
      <c r="K3031" s="3" t="s">
        <v>25</v>
      </c>
      <c r="L3031" s="3" t="s">
        <v>33</v>
      </c>
      <c r="M3031" s="3" t="s">
        <v>25</v>
      </c>
      <c r="N3031" s="3" t="s">
        <v>33</v>
      </c>
      <c r="O3031" s="3" t="s">
        <v>25</v>
      </c>
      <c r="P3031" s="3" t="s">
        <v>34</v>
      </c>
      <c r="Q3031" s="3" t="s">
        <v>11984</v>
      </c>
      <c r="R3031" s="3" t="s">
        <v>35</v>
      </c>
      <c r="S3031" s="3" t="s">
        <v>36</v>
      </c>
      <c r="T3031" s="3" t="s">
        <v>37</v>
      </c>
    </row>
    <row r="3032" ht="15.0" hidden="1" customHeight="1">
      <c r="A3032" s="3" t="s">
        <v>12001</v>
      </c>
      <c r="B3032" s="3" t="s">
        <v>11993</v>
      </c>
      <c r="C3032" s="3" t="s">
        <v>12002</v>
      </c>
      <c r="D3032" s="3" t="s">
        <v>12003</v>
      </c>
      <c r="E3032" s="3" t="s">
        <v>25</v>
      </c>
      <c r="F3032" s="3" t="s">
        <v>12004</v>
      </c>
      <c r="G3032" s="3" t="s">
        <v>30</v>
      </c>
      <c r="H3032" s="3" t="s">
        <v>42</v>
      </c>
      <c r="I3032" s="3" t="s">
        <v>32</v>
      </c>
      <c r="J3032" s="3">
        <v>0.0</v>
      </c>
      <c r="K3032" s="3" t="s">
        <v>25</v>
      </c>
      <c r="L3032" s="3" t="s">
        <v>33</v>
      </c>
      <c r="M3032" s="3" t="s">
        <v>25</v>
      </c>
      <c r="N3032" s="3" t="s">
        <v>33</v>
      </c>
      <c r="O3032" s="3" t="s">
        <v>25</v>
      </c>
      <c r="P3032" s="3" t="s">
        <v>34</v>
      </c>
      <c r="Q3032" s="3" t="s">
        <v>11984</v>
      </c>
      <c r="R3032" s="3" t="s">
        <v>35</v>
      </c>
      <c r="S3032" s="3" t="s">
        <v>36</v>
      </c>
      <c r="T3032" s="3" t="s">
        <v>37</v>
      </c>
    </row>
    <row r="3033" ht="15.0" hidden="1" customHeight="1">
      <c r="A3033" s="3" t="s">
        <v>12005</v>
      </c>
      <c r="B3033" s="3" t="s">
        <v>25</v>
      </c>
      <c r="C3033" s="3" t="s">
        <v>12006</v>
      </c>
      <c r="D3033" s="3" t="s">
        <v>11986</v>
      </c>
      <c r="E3033" s="3" t="s">
        <v>12007</v>
      </c>
      <c r="F3033" s="3" t="s">
        <v>12008</v>
      </c>
      <c r="G3033" s="3" t="s">
        <v>30</v>
      </c>
      <c r="H3033" s="3" t="s">
        <v>31</v>
      </c>
      <c r="I3033" s="3" t="s">
        <v>32</v>
      </c>
      <c r="J3033" s="3">
        <v>0.0</v>
      </c>
      <c r="K3033" s="3" t="s">
        <v>25</v>
      </c>
      <c r="L3033" s="3" t="s">
        <v>33</v>
      </c>
      <c r="M3033" s="3" t="s">
        <v>25</v>
      </c>
      <c r="N3033" s="3" t="s">
        <v>33</v>
      </c>
      <c r="O3033" s="3" t="s">
        <v>25</v>
      </c>
      <c r="P3033" s="3" t="s">
        <v>34</v>
      </c>
      <c r="Q3033" s="3" t="s">
        <v>12005</v>
      </c>
      <c r="R3033" s="3" t="s">
        <v>35</v>
      </c>
      <c r="S3033" s="3" t="s">
        <v>36</v>
      </c>
      <c r="T3033" s="3" t="s">
        <v>37</v>
      </c>
    </row>
    <row r="3034" ht="15.0" hidden="1" customHeight="1">
      <c r="A3034" s="3" t="s">
        <v>12009</v>
      </c>
      <c r="B3034" s="3" t="s">
        <v>12005</v>
      </c>
      <c r="C3034" s="3" t="s">
        <v>12010</v>
      </c>
      <c r="D3034" s="3" t="s">
        <v>12011</v>
      </c>
      <c r="E3034" s="3" t="s">
        <v>25</v>
      </c>
      <c r="F3034" s="3" t="s">
        <v>12012</v>
      </c>
      <c r="G3034" s="3" t="s">
        <v>30</v>
      </c>
      <c r="H3034" s="3" t="s">
        <v>42</v>
      </c>
      <c r="I3034" s="3" t="s">
        <v>32</v>
      </c>
      <c r="J3034" s="3">
        <v>0.0</v>
      </c>
      <c r="K3034" s="3" t="s">
        <v>25</v>
      </c>
      <c r="L3034" s="3" t="s">
        <v>33</v>
      </c>
      <c r="M3034" s="3" t="s">
        <v>25</v>
      </c>
      <c r="N3034" s="3" t="s">
        <v>33</v>
      </c>
      <c r="O3034" s="3" t="s">
        <v>25</v>
      </c>
      <c r="P3034" s="3" t="s">
        <v>34</v>
      </c>
      <c r="Q3034" s="3" t="s">
        <v>12005</v>
      </c>
      <c r="R3034" s="3" t="s">
        <v>35</v>
      </c>
      <c r="S3034" s="3" t="s">
        <v>36</v>
      </c>
      <c r="T3034" s="3" t="s">
        <v>37</v>
      </c>
    </row>
    <row r="3035" ht="15.0" hidden="1" customHeight="1">
      <c r="A3035" s="3" t="s">
        <v>12013</v>
      </c>
      <c r="B3035" s="3" t="s">
        <v>12009</v>
      </c>
      <c r="C3035" s="3" t="s">
        <v>12014</v>
      </c>
      <c r="D3035" s="3" t="s">
        <v>12015</v>
      </c>
      <c r="E3035" s="3" t="s">
        <v>25</v>
      </c>
      <c r="F3035" s="3" t="s">
        <v>12016</v>
      </c>
      <c r="G3035" s="3" t="s">
        <v>30</v>
      </c>
      <c r="H3035" s="3" t="s">
        <v>42</v>
      </c>
      <c r="I3035" s="3" t="s">
        <v>32</v>
      </c>
      <c r="J3035" s="3">
        <v>0.0</v>
      </c>
      <c r="K3035" s="3" t="s">
        <v>25</v>
      </c>
      <c r="L3035" s="3" t="s">
        <v>33</v>
      </c>
      <c r="M3035" s="3" t="s">
        <v>25</v>
      </c>
      <c r="N3035" s="3" t="s">
        <v>33</v>
      </c>
      <c r="O3035" s="3" t="s">
        <v>25</v>
      </c>
      <c r="P3035" s="3" t="s">
        <v>34</v>
      </c>
      <c r="Q3035" s="3" t="s">
        <v>12005</v>
      </c>
      <c r="R3035" s="3" t="s">
        <v>35</v>
      </c>
      <c r="S3035" s="3" t="s">
        <v>36</v>
      </c>
      <c r="T3035" s="3" t="s">
        <v>37</v>
      </c>
    </row>
    <row r="3036" ht="15.0" hidden="1" customHeight="1">
      <c r="A3036" s="3" t="s">
        <v>12017</v>
      </c>
      <c r="B3036" s="3" t="s">
        <v>12009</v>
      </c>
      <c r="C3036" s="3" t="s">
        <v>12018</v>
      </c>
      <c r="D3036" s="3" t="s">
        <v>12015</v>
      </c>
      <c r="E3036" s="3" t="s">
        <v>25</v>
      </c>
      <c r="F3036" s="3" t="s">
        <v>12019</v>
      </c>
      <c r="G3036" s="3" t="s">
        <v>30</v>
      </c>
      <c r="H3036" s="3" t="s">
        <v>42</v>
      </c>
      <c r="I3036" s="3" t="s">
        <v>32</v>
      </c>
      <c r="J3036" s="3">
        <v>0.0</v>
      </c>
      <c r="K3036" s="3" t="s">
        <v>25</v>
      </c>
      <c r="L3036" s="3" t="s">
        <v>33</v>
      </c>
      <c r="M3036" s="3" t="s">
        <v>25</v>
      </c>
      <c r="N3036" s="3" t="s">
        <v>33</v>
      </c>
      <c r="O3036" s="3" t="s">
        <v>25</v>
      </c>
      <c r="P3036" s="3" t="s">
        <v>34</v>
      </c>
      <c r="Q3036" s="3" t="s">
        <v>12005</v>
      </c>
      <c r="R3036" s="3" t="s">
        <v>35</v>
      </c>
      <c r="S3036" s="3" t="s">
        <v>36</v>
      </c>
      <c r="T3036" s="3" t="s">
        <v>37</v>
      </c>
    </row>
    <row r="3037" ht="15.0" hidden="1" customHeight="1">
      <c r="A3037" s="3" t="s">
        <v>12020</v>
      </c>
      <c r="B3037" s="3" t="s">
        <v>12009</v>
      </c>
      <c r="C3037" s="3" t="s">
        <v>12021</v>
      </c>
      <c r="D3037" s="3" t="s">
        <v>12022</v>
      </c>
      <c r="E3037" s="3" t="s">
        <v>25</v>
      </c>
      <c r="F3037" s="3" t="s">
        <v>12023</v>
      </c>
      <c r="G3037" s="3" t="s">
        <v>30</v>
      </c>
      <c r="H3037" s="3" t="s">
        <v>42</v>
      </c>
      <c r="I3037" s="3" t="s">
        <v>32</v>
      </c>
      <c r="J3037" s="3">
        <v>0.0</v>
      </c>
      <c r="K3037" s="3" t="s">
        <v>25</v>
      </c>
      <c r="L3037" s="3" t="s">
        <v>33</v>
      </c>
      <c r="M3037" s="3" t="s">
        <v>25</v>
      </c>
      <c r="N3037" s="3" t="s">
        <v>33</v>
      </c>
      <c r="O3037" s="3" t="s">
        <v>25</v>
      </c>
      <c r="P3037" s="3" t="s">
        <v>34</v>
      </c>
      <c r="Q3037" s="3" t="s">
        <v>12005</v>
      </c>
      <c r="R3037" s="3" t="s">
        <v>35</v>
      </c>
      <c r="S3037" s="3" t="s">
        <v>36</v>
      </c>
      <c r="T3037" s="3" t="s">
        <v>37</v>
      </c>
    </row>
    <row r="3038" ht="15.0" hidden="1" customHeight="1">
      <c r="A3038" s="3" t="s">
        <v>12024</v>
      </c>
      <c r="B3038" s="3" t="s">
        <v>12005</v>
      </c>
      <c r="C3038" s="3" t="s">
        <v>12025</v>
      </c>
      <c r="D3038" s="3" t="s">
        <v>12026</v>
      </c>
      <c r="E3038" s="3" t="s">
        <v>25</v>
      </c>
      <c r="F3038" s="3" t="s">
        <v>12027</v>
      </c>
      <c r="G3038" s="3" t="s">
        <v>30</v>
      </c>
      <c r="H3038" s="3" t="s">
        <v>42</v>
      </c>
      <c r="I3038" s="3" t="s">
        <v>32</v>
      </c>
      <c r="J3038" s="3">
        <v>0.0</v>
      </c>
      <c r="K3038" s="3" t="s">
        <v>25</v>
      </c>
      <c r="L3038" s="3" t="s">
        <v>33</v>
      </c>
      <c r="M3038" s="3" t="s">
        <v>25</v>
      </c>
      <c r="N3038" s="3" t="s">
        <v>33</v>
      </c>
      <c r="O3038" s="3" t="s">
        <v>25</v>
      </c>
      <c r="P3038" s="3" t="s">
        <v>34</v>
      </c>
      <c r="Q3038" s="3" t="s">
        <v>12005</v>
      </c>
      <c r="R3038" s="3" t="s">
        <v>35</v>
      </c>
      <c r="S3038" s="3" t="s">
        <v>36</v>
      </c>
      <c r="T3038" s="3" t="s">
        <v>37</v>
      </c>
    </row>
    <row r="3039" ht="15.0" hidden="1" customHeight="1">
      <c r="A3039" s="3" t="s">
        <v>12028</v>
      </c>
      <c r="B3039" s="3" t="s">
        <v>12005</v>
      </c>
      <c r="C3039" s="3" t="s">
        <v>12029</v>
      </c>
      <c r="D3039" s="3" t="s">
        <v>12030</v>
      </c>
      <c r="E3039" s="3" t="s">
        <v>25</v>
      </c>
      <c r="F3039" s="3" t="s">
        <v>12031</v>
      </c>
      <c r="G3039" s="3" t="s">
        <v>30</v>
      </c>
      <c r="H3039" s="3" t="s">
        <v>42</v>
      </c>
      <c r="I3039" s="3" t="s">
        <v>32</v>
      </c>
      <c r="J3039" s="3">
        <v>0.0</v>
      </c>
      <c r="K3039" s="3" t="s">
        <v>25</v>
      </c>
      <c r="L3039" s="3" t="s">
        <v>33</v>
      </c>
      <c r="M3039" s="3" t="s">
        <v>25</v>
      </c>
      <c r="N3039" s="3" t="s">
        <v>33</v>
      </c>
      <c r="O3039" s="3" t="s">
        <v>25</v>
      </c>
      <c r="P3039" s="3" t="s">
        <v>34</v>
      </c>
      <c r="Q3039" s="3" t="s">
        <v>12005</v>
      </c>
      <c r="R3039" s="3" t="s">
        <v>35</v>
      </c>
      <c r="S3039" s="3" t="s">
        <v>36</v>
      </c>
      <c r="T3039" s="3" t="s">
        <v>37</v>
      </c>
    </row>
    <row r="3040" ht="15.0" hidden="1" customHeight="1">
      <c r="A3040" s="3" t="s">
        <v>12032</v>
      </c>
      <c r="B3040" s="3" t="s">
        <v>25</v>
      </c>
      <c r="C3040" s="3" t="s">
        <v>12033</v>
      </c>
      <c r="D3040" s="3" t="s">
        <v>11986</v>
      </c>
      <c r="E3040" s="3" t="s">
        <v>12034</v>
      </c>
      <c r="F3040" s="3" t="s">
        <v>12035</v>
      </c>
      <c r="G3040" s="3" t="s">
        <v>30</v>
      </c>
      <c r="H3040" s="3" t="s">
        <v>31</v>
      </c>
      <c r="I3040" s="3" t="s">
        <v>32</v>
      </c>
      <c r="J3040" s="3">
        <v>0.0</v>
      </c>
      <c r="K3040" s="3" t="s">
        <v>25</v>
      </c>
      <c r="L3040" s="3" t="s">
        <v>33</v>
      </c>
      <c r="M3040" s="3" t="s">
        <v>25</v>
      </c>
      <c r="N3040" s="3" t="s">
        <v>33</v>
      </c>
      <c r="O3040" s="3" t="s">
        <v>25</v>
      </c>
      <c r="P3040" s="3" t="s">
        <v>34</v>
      </c>
      <c r="Q3040" s="3" t="s">
        <v>12032</v>
      </c>
      <c r="R3040" s="3" t="s">
        <v>35</v>
      </c>
      <c r="S3040" s="3" t="s">
        <v>36</v>
      </c>
      <c r="T3040" s="3" t="s">
        <v>37</v>
      </c>
    </row>
    <row r="3041" ht="15.0" hidden="1" customHeight="1">
      <c r="A3041" s="3" t="s">
        <v>12036</v>
      </c>
      <c r="B3041" s="3" t="s">
        <v>12032</v>
      </c>
      <c r="C3041" s="3" t="s">
        <v>12037</v>
      </c>
      <c r="D3041" s="3" t="s">
        <v>12038</v>
      </c>
      <c r="E3041" s="3" t="s">
        <v>25</v>
      </c>
      <c r="F3041" s="3" t="s">
        <v>12039</v>
      </c>
      <c r="G3041" s="3" t="s">
        <v>30</v>
      </c>
      <c r="H3041" s="3" t="s">
        <v>42</v>
      </c>
      <c r="I3041" s="3" t="s">
        <v>32</v>
      </c>
      <c r="J3041" s="3">
        <v>0.0</v>
      </c>
      <c r="K3041" s="3" t="s">
        <v>25</v>
      </c>
      <c r="L3041" s="3" t="s">
        <v>33</v>
      </c>
      <c r="M3041" s="3" t="s">
        <v>25</v>
      </c>
      <c r="N3041" s="3" t="s">
        <v>33</v>
      </c>
      <c r="O3041" s="3" t="s">
        <v>25</v>
      </c>
      <c r="P3041" s="3" t="s">
        <v>34</v>
      </c>
      <c r="Q3041" s="3" t="s">
        <v>12032</v>
      </c>
      <c r="R3041" s="3" t="s">
        <v>35</v>
      </c>
      <c r="S3041" s="3" t="s">
        <v>36</v>
      </c>
      <c r="T3041" s="3" t="s">
        <v>37</v>
      </c>
    </row>
    <row r="3042" ht="15.0" hidden="1" customHeight="1">
      <c r="A3042" s="3" t="s">
        <v>12040</v>
      </c>
      <c r="B3042" s="3" t="s">
        <v>12036</v>
      </c>
      <c r="C3042" s="3" t="s">
        <v>12041</v>
      </c>
      <c r="D3042" s="3" t="s">
        <v>12042</v>
      </c>
      <c r="E3042" s="3" t="s">
        <v>25</v>
      </c>
      <c r="F3042" s="3" t="s">
        <v>12043</v>
      </c>
      <c r="G3042" s="3" t="s">
        <v>30</v>
      </c>
      <c r="H3042" s="3" t="s">
        <v>42</v>
      </c>
      <c r="I3042" s="3" t="s">
        <v>32</v>
      </c>
      <c r="J3042" s="3">
        <v>0.0</v>
      </c>
      <c r="K3042" s="3" t="s">
        <v>25</v>
      </c>
      <c r="L3042" s="3" t="s">
        <v>33</v>
      </c>
      <c r="M3042" s="3" t="s">
        <v>25</v>
      </c>
      <c r="N3042" s="3" t="s">
        <v>33</v>
      </c>
      <c r="O3042" s="3" t="s">
        <v>25</v>
      </c>
      <c r="P3042" s="3" t="s">
        <v>34</v>
      </c>
      <c r="Q3042" s="3" t="s">
        <v>12032</v>
      </c>
      <c r="R3042" s="3" t="s">
        <v>35</v>
      </c>
      <c r="S3042" s="3" t="s">
        <v>36</v>
      </c>
      <c r="T3042" s="3" t="s">
        <v>37</v>
      </c>
    </row>
    <row r="3043" ht="15.0" hidden="1" customHeight="1">
      <c r="A3043" s="3" t="s">
        <v>12044</v>
      </c>
      <c r="B3043" s="3" t="s">
        <v>12036</v>
      </c>
      <c r="C3043" s="3" t="s">
        <v>12045</v>
      </c>
      <c r="D3043" s="3" t="s">
        <v>12046</v>
      </c>
      <c r="E3043" s="3" t="s">
        <v>25</v>
      </c>
      <c r="F3043" s="3" t="s">
        <v>12047</v>
      </c>
      <c r="G3043" s="3" t="s">
        <v>30</v>
      </c>
      <c r="H3043" s="3" t="s">
        <v>42</v>
      </c>
      <c r="I3043" s="3" t="s">
        <v>32</v>
      </c>
      <c r="J3043" s="3">
        <v>0.0</v>
      </c>
      <c r="K3043" s="3" t="s">
        <v>25</v>
      </c>
      <c r="L3043" s="3" t="s">
        <v>33</v>
      </c>
      <c r="M3043" s="3" t="s">
        <v>25</v>
      </c>
      <c r="N3043" s="3" t="s">
        <v>33</v>
      </c>
      <c r="O3043" s="3" t="s">
        <v>25</v>
      </c>
      <c r="P3043" s="3" t="s">
        <v>34</v>
      </c>
      <c r="Q3043" s="3" t="s">
        <v>12032</v>
      </c>
      <c r="R3043" s="3" t="s">
        <v>35</v>
      </c>
      <c r="S3043" s="3" t="s">
        <v>36</v>
      </c>
      <c r="T3043" s="3" t="s">
        <v>37</v>
      </c>
    </row>
    <row r="3044" ht="15.0" hidden="1" customHeight="1">
      <c r="A3044" s="3" t="s">
        <v>12048</v>
      </c>
      <c r="B3044" s="3" t="s">
        <v>12036</v>
      </c>
      <c r="C3044" s="3" t="s">
        <v>12049</v>
      </c>
      <c r="D3044" s="3" t="s">
        <v>12050</v>
      </c>
      <c r="E3044" s="3" t="s">
        <v>25</v>
      </c>
      <c r="F3044" s="3" t="s">
        <v>12051</v>
      </c>
      <c r="G3044" s="3" t="s">
        <v>30</v>
      </c>
      <c r="H3044" s="3" t="s">
        <v>42</v>
      </c>
      <c r="I3044" s="3" t="s">
        <v>32</v>
      </c>
      <c r="J3044" s="3">
        <v>0.0</v>
      </c>
      <c r="K3044" s="3" t="s">
        <v>25</v>
      </c>
      <c r="L3044" s="3" t="s">
        <v>33</v>
      </c>
      <c r="M3044" s="3" t="s">
        <v>25</v>
      </c>
      <c r="N3044" s="3" t="s">
        <v>33</v>
      </c>
      <c r="O3044" s="3" t="s">
        <v>25</v>
      </c>
      <c r="P3044" s="3" t="s">
        <v>34</v>
      </c>
      <c r="Q3044" s="3" t="s">
        <v>12032</v>
      </c>
      <c r="R3044" s="3" t="s">
        <v>35</v>
      </c>
      <c r="S3044" s="3" t="s">
        <v>36</v>
      </c>
      <c r="T3044" s="3" t="s">
        <v>37</v>
      </c>
    </row>
    <row r="3045" ht="15.0" hidden="1" customHeight="1">
      <c r="A3045" s="3" t="s">
        <v>12052</v>
      </c>
      <c r="B3045" s="3" t="s">
        <v>12032</v>
      </c>
      <c r="C3045" s="3" t="s">
        <v>12053</v>
      </c>
      <c r="D3045" s="3" t="s">
        <v>12046</v>
      </c>
      <c r="E3045" s="3" t="s">
        <v>25</v>
      </c>
      <c r="F3045" s="3" t="s">
        <v>12054</v>
      </c>
      <c r="G3045" s="3" t="s">
        <v>30</v>
      </c>
      <c r="H3045" s="3" t="s">
        <v>42</v>
      </c>
      <c r="I3045" s="3" t="s">
        <v>32</v>
      </c>
      <c r="J3045" s="3">
        <v>0.0</v>
      </c>
      <c r="K3045" s="3" t="s">
        <v>25</v>
      </c>
      <c r="L3045" s="3" t="s">
        <v>33</v>
      </c>
      <c r="M3045" s="3" t="s">
        <v>25</v>
      </c>
      <c r="N3045" s="3" t="s">
        <v>33</v>
      </c>
      <c r="O3045" s="3" t="s">
        <v>25</v>
      </c>
      <c r="P3045" s="3" t="s">
        <v>34</v>
      </c>
      <c r="Q3045" s="3" t="s">
        <v>12032</v>
      </c>
      <c r="R3045" s="3" t="s">
        <v>35</v>
      </c>
      <c r="S3045" s="3" t="s">
        <v>36</v>
      </c>
      <c r="T3045" s="3" t="s">
        <v>37</v>
      </c>
    </row>
    <row r="3046" ht="15.0" hidden="1" customHeight="1">
      <c r="A3046" s="3" t="s">
        <v>12055</v>
      </c>
      <c r="B3046" s="3" t="s">
        <v>12052</v>
      </c>
      <c r="C3046" s="3" t="s">
        <v>12056</v>
      </c>
      <c r="D3046" s="3" t="s">
        <v>12050</v>
      </c>
      <c r="E3046" s="3" t="s">
        <v>25</v>
      </c>
      <c r="F3046" s="3" t="s">
        <v>9737</v>
      </c>
      <c r="G3046" s="3" t="s">
        <v>30</v>
      </c>
      <c r="H3046" s="3" t="s">
        <v>42</v>
      </c>
      <c r="I3046" s="3" t="s">
        <v>32</v>
      </c>
      <c r="J3046" s="3">
        <v>0.0</v>
      </c>
      <c r="K3046" s="3" t="s">
        <v>25</v>
      </c>
      <c r="L3046" s="3" t="s">
        <v>33</v>
      </c>
      <c r="M3046" s="3" t="s">
        <v>25</v>
      </c>
      <c r="N3046" s="3" t="s">
        <v>33</v>
      </c>
      <c r="O3046" s="3" t="s">
        <v>25</v>
      </c>
      <c r="P3046" s="3" t="s">
        <v>34</v>
      </c>
      <c r="Q3046" s="3" t="s">
        <v>12032</v>
      </c>
      <c r="R3046" s="3" t="s">
        <v>35</v>
      </c>
      <c r="S3046" s="3" t="s">
        <v>36</v>
      </c>
      <c r="T3046" s="3" t="s">
        <v>37</v>
      </c>
    </row>
    <row r="3047" ht="15.0" hidden="1" customHeight="1">
      <c r="A3047" s="3" t="s">
        <v>12057</v>
      </c>
      <c r="B3047" s="3" t="s">
        <v>12032</v>
      </c>
      <c r="C3047" s="3" t="s">
        <v>12058</v>
      </c>
      <c r="D3047" s="3" t="s">
        <v>12059</v>
      </c>
      <c r="E3047" s="3" t="s">
        <v>25</v>
      </c>
      <c r="F3047" s="3" t="s">
        <v>12060</v>
      </c>
      <c r="G3047" s="3" t="s">
        <v>30</v>
      </c>
      <c r="H3047" s="3" t="s">
        <v>42</v>
      </c>
      <c r="I3047" s="3" t="s">
        <v>32</v>
      </c>
      <c r="J3047" s="3">
        <v>0.0</v>
      </c>
      <c r="K3047" s="3" t="s">
        <v>25</v>
      </c>
      <c r="L3047" s="3" t="s">
        <v>33</v>
      </c>
      <c r="M3047" s="3" t="s">
        <v>25</v>
      </c>
      <c r="N3047" s="3" t="s">
        <v>33</v>
      </c>
      <c r="O3047" s="3" t="s">
        <v>25</v>
      </c>
      <c r="P3047" s="3" t="s">
        <v>34</v>
      </c>
      <c r="Q3047" s="3" t="s">
        <v>12032</v>
      </c>
      <c r="R3047" s="3" t="s">
        <v>35</v>
      </c>
      <c r="S3047" s="3" t="s">
        <v>36</v>
      </c>
      <c r="T3047" s="3" t="s">
        <v>37</v>
      </c>
    </row>
    <row r="3048" ht="15.0" hidden="1" customHeight="1">
      <c r="A3048" s="3" t="s">
        <v>12061</v>
      </c>
      <c r="B3048" s="3" t="s">
        <v>12057</v>
      </c>
      <c r="C3048" s="3" t="s">
        <v>12062</v>
      </c>
      <c r="D3048" s="3" t="s">
        <v>12063</v>
      </c>
      <c r="E3048" s="3" t="s">
        <v>25</v>
      </c>
      <c r="F3048" s="3" t="s">
        <v>12064</v>
      </c>
      <c r="G3048" s="3" t="s">
        <v>30</v>
      </c>
      <c r="H3048" s="3" t="s">
        <v>42</v>
      </c>
      <c r="I3048" s="3" t="s">
        <v>32</v>
      </c>
      <c r="J3048" s="3">
        <v>0.0</v>
      </c>
      <c r="K3048" s="3" t="s">
        <v>25</v>
      </c>
      <c r="L3048" s="3" t="s">
        <v>33</v>
      </c>
      <c r="M3048" s="3" t="s">
        <v>25</v>
      </c>
      <c r="N3048" s="3" t="s">
        <v>33</v>
      </c>
      <c r="O3048" s="3" t="s">
        <v>25</v>
      </c>
      <c r="P3048" s="3" t="s">
        <v>34</v>
      </c>
      <c r="Q3048" s="3" t="s">
        <v>12032</v>
      </c>
      <c r="R3048" s="3" t="s">
        <v>35</v>
      </c>
      <c r="S3048" s="3" t="s">
        <v>36</v>
      </c>
      <c r="T3048" s="3" t="s">
        <v>37</v>
      </c>
    </row>
    <row r="3049" ht="15.0" hidden="1" customHeight="1">
      <c r="A3049" s="3" t="s">
        <v>12065</v>
      </c>
      <c r="B3049" s="3" t="s">
        <v>12032</v>
      </c>
      <c r="C3049" s="3" t="s">
        <v>12066</v>
      </c>
      <c r="D3049" s="3" t="s">
        <v>12067</v>
      </c>
      <c r="E3049" s="3" t="s">
        <v>25</v>
      </c>
      <c r="F3049" s="3" t="s">
        <v>12068</v>
      </c>
      <c r="G3049" s="3" t="s">
        <v>30</v>
      </c>
      <c r="H3049" s="3" t="s">
        <v>42</v>
      </c>
      <c r="I3049" s="3" t="s">
        <v>32</v>
      </c>
      <c r="J3049" s="3">
        <v>0.0</v>
      </c>
      <c r="K3049" s="3" t="s">
        <v>25</v>
      </c>
      <c r="L3049" s="3" t="s">
        <v>33</v>
      </c>
      <c r="M3049" s="3" t="s">
        <v>25</v>
      </c>
      <c r="N3049" s="3" t="s">
        <v>33</v>
      </c>
      <c r="O3049" s="3" t="s">
        <v>25</v>
      </c>
      <c r="P3049" s="3" t="s">
        <v>34</v>
      </c>
      <c r="Q3049" s="3" t="s">
        <v>12032</v>
      </c>
      <c r="R3049" s="3" t="s">
        <v>35</v>
      </c>
      <c r="S3049" s="3" t="s">
        <v>36</v>
      </c>
      <c r="T3049" s="3" t="s">
        <v>37</v>
      </c>
    </row>
    <row r="3050" ht="15.0" hidden="1" customHeight="1">
      <c r="A3050" s="3" t="s">
        <v>12069</v>
      </c>
      <c r="B3050" s="3" t="s">
        <v>12065</v>
      </c>
      <c r="C3050" s="3" t="s">
        <v>12070</v>
      </c>
      <c r="D3050" s="3" t="s">
        <v>12063</v>
      </c>
      <c r="E3050" s="3" t="s">
        <v>25</v>
      </c>
      <c r="F3050" s="3" t="s">
        <v>12071</v>
      </c>
      <c r="G3050" s="3" t="s">
        <v>30</v>
      </c>
      <c r="H3050" s="3" t="s">
        <v>42</v>
      </c>
      <c r="I3050" s="3" t="s">
        <v>32</v>
      </c>
      <c r="J3050" s="3">
        <v>0.0</v>
      </c>
      <c r="K3050" s="3" t="s">
        <v>25</v>
      </c>
      <c r="L3050" s="3" t="s">
        <v>33</v>
      </c>
      <c r="M3050" s="3" t="s">
        <v>25</v>
      </c>
      <c r="N3050" s="3" t="s">
        <v>33</v>
      </c>
      <c r="O3050" s="3" t="s">
        <v>25</v>
      </c>
      <c r="P3050" s="3" t="s">
        <v>34</v>
      </c>
      <c r="Q3050" s="3" t="s">
        <v>12032</v>
      </c>
      <c r="R3050" s="3" t="s">
        <v>35</v>
      </c>
      <c r="S3050" s="3" t="s">
        <v>36</v>
      </c>
      <c r="T3050" s="3" t="s">
        <v>37</v>
      </c>
    </row>
    <row r="3051" ht="15.0" hidden="1" customHeight="1">
      <c r="A3051" s="3" t="s">
        <v>12072</v>
      </c>
      <c r="B3051" s="3" t="s">
        <v>25</v>
      </c>
      <c r="C3051" s="3" t="s">
        <v>12073</v>
      </c>
      <c r="D3051" s="3" t="s">
        <v>12074</v>
      </c>
      <c r="E3051" s="3" t="s">
        <v>12075</v>
      </c>
      <c r="F3051" s="3" t="s">
        <v>12076</v>
      </c>
      <c r="G3051" s="3" t="s">
        <v>30</v>
      </c>
      <c r="H3051" s="3" t="s">
        <v>31</v>
      </c>
      <c r="I3051" s="3" t="s">
        <v>32</v>
      </c>
      <c r="J3051" s="3">
        <v>0.0</v>
      </c>
      <c r="K3051" s="3" t="s">
        <v>25</v>
      </c>
      <c r="L3051" s="3" t="s">
        <v>33</v>
      </c>
      <c r="M3051" s="3" t="s">
        <v>25</v>
      </c>
      <c r="N3051" s="3" t="s">
        <v>33</v>
      </c>
      <c r="O3051" s="3" t="s">
        <v>25</v>
      </c>
      <c r="P3051" s="3" t="s">
        <v>34</v>
      </c>
      <c r="Q3051" s="3" t="s">
        <v>12072</v>
      </c>
      <c r="R3051" s="3" t="s">
        <v>35</v>
      </c>
      <c r="S3051" s="3" t="s">
        <v>36</v>
      </c>
      <c r="T3051" s="3" t="s">
        <v>37</v>
      </c>
    </row>
    <row r="3052" ht="15.0" hidden="1" customHeight="1">
      <c r="A3052" s="3" t="s">
        <v>12077</v>
      </c>
      <c r="B3052" s="3" t="s">
        <v>12072</v>
      </c>
      <c r="C3052" s="3" t="s">
        <v>12078</v>
      </c>
      <c r="D3052" s="3" t="s">
        <v>12079</v>
      </c>
      <c r="E3052" s="3" t="s">
        <v>25</v>
      </c>
      <c r="F3052" s="3" t="s">
        <v>12080</v>
      </c>
      <c r="G3052" s="3" t="s">
        <v>30</v>
      </c>
      <c r="H3052" s="3" t="s">
        <v>42</v>
      </c>
      <c r="I3052" s="3" t="s">
        <v>32</v>
      </c>
      <c r="J3052" s="3">
        <v>0.0</v>
      </c>
      <c r="K3052" s="3" t="s">
        <v>25</v>
      </c>
      <c r="L3052" s="3" t="s">
        <v>33</v>
      </c>
      <c r="M3052" s="3" t="s">
        <v>25</v>
      </c>
      <c r="N3052" s="3" t="s">
        <v>33</v>
      </c>
      <c r="O3052" s="3" t="s">
        <v>25</v>
      </c>
      <c r="P3052" s="3" t="s">
        <v>34</v>
      </c>
      <c r="Q3052" s="3" t="s">
        <v>12072</v>
      </c>
      <c r="R3052" s="3" t="s">
        <v>35</v>
      </c>
      <c r="S3052" s="3" t="s">
        <v>36</v>
      </c>
      <c r="T3052" s="3" t="s">
        <v>37</v>
      </c>
    </row>
    <row r="3053" ht="15.0" hidden="1" customHeight="1">
      <c r="A3053" s="3" t="s">
        <v>12081</v>
      </c>
      <c r="B3053" s="3" t="s">
        <v>12072</v>
      </c>
      <c r="C3053" s="3" t="s">
        <v>12082</v>
      </c>
      <c r="D3053" s="3" t="s">
        <v>12083</v>
      </c>
      <c r="E3053" s="3" t="s">
        <v>25</v>
      </c>
      <c r="F3053" s="3" t="s">
        <v>12084</v>
      </c>
      <c r="G3053" s="3" t="s">
        <v>30</v>
      </c>
      <c r="H3053" s="3" t="s">
        <v>42</v>
      </c>
      <c r="I3053" s="3" t="s">
        <v>32</v>
      </c>
      <c r="J3053" s="3">
        <v>0.0</v>
      </c>
      <c r="K3053" s="3" t="s">
        <v>25</v>
      </c>
      <c r="L3053" s="3" t="s">
        <v>33</v>
      </c>
      <c r="M3053" s="3" t="s">
        <v>25</v>
      </c>
      <c r="N3053" s="3" t="s">
        <v>33</v>
      </c>
      <c r="O3053" s="3" t="s">
        <v>25</v>
      </c>
      <c r="P3053" s="3" t="s">
        <v>34</v>
      </c>
      <c r="Q3053" s="3" t="s">
        <v>12072</v>
      </c>
      <c r="R3053" s="3" t="s">
        <v>35</v>
      </c>
      <c r="S3053" s="3" t="s">
        <v>36</v>
      </c>
      <c r="T3053" s="3" t="s">
        <v>37</v>
      </c>
    </row>
    <row r="3054" ht="15.0" hidden="1" customHeight="1">
      <c r="A3054" s="3" t="s">
        <v>12085</v>
      </c>
      <c r="B3054" s="3" t="s">
        <v>12072</v>
      </c>
      <c r="C3054" s="3" t="s">
        <v>12086</v>
      </c>
      <c r="D3054" s="3" t="s">
        <v>12087</v>
      </c>
      <c r="E3054" s="3" t="s">
        <v>25</v>
      </c>
      <c r="F3054" s="3" t="s">
        <v>12088</v>
      </c>
      <c r="G3054" s="3" t="s">
        <v>30</v>
      </c>
      <c r="H3054" s="3" t="s">
        <v>42</v>
      </c>
      <c r="I3054" s="3" t="s">
        <v>32</v>
      </c>
      <c r="J3054" s="3">
        <v>0.0</v>
      </c>
      <c r="K3054" s="3" t="s">
        <v>25</v>
      </c>
      <c r="L3054" s="3" t="s">
        <v>33</v>
      </c>
      <c r="M3054" s="3" t="s">
        <v>25</v>
      </c>
      <c r="N3054" s="3" t="s">
        <v>33</v>
      </c>
      <c r="O3054" s="3" t="s">
        <v>25</v>
      </c>
      <c r="P3054" s="3" t="s">
        <v>34</v>
      </c>
      <c r="Q3054" s="3" t="s">
        <v>12072</v>
      </c>
      <c r="R3054" s="3" t="s">
        <v>35</v>
      </c>
      <c r="S3054" s="3" t="s">
        <v>36</v>
      </c>
      <c r="T3054" s="3" t="s">
        <v>37</v>
      </c>
    </row>
    <row r="3055" ht="15.0" hidden="1" customHeight="1">
      <c r="A3055" s="3" t="s">
        <v>12089</v>
      </c>
      <c r="B3055" s="3" t="s">
        <v>12085</v>
      </c>
      <c r="C3055" s="3" t="s">
        <v>12090</v>
      </c>
      <c r="D3055" s="3" t="s">
        <v>12091</v>
      </c>
      <c r="E3055" s="3" t="s">
        <v>25</v>
      </c>
      <c r="F3055" s="3" t="s">
        <v>12092</v>
      </c>
      <c r="G3055" s="3" t="s">
        <v>30</v>
      </c>
      <c r="H3055" s="3" t="s">
        <v>42</v>
      </c>
      <c r="I3055" s="3" t="s">
        <v>32</v>
      </c>
      <c r="J3055" s="3">
        <v>0.0</v>
      </c>
      <c r="K3055" s="3" t="s">
        <v>25</v>
      </c>
      <c r="L3055" s="3" t="s">
        <v>33</v>
      </c>
      <c r="M3055" s="3" t="s">
        <v>25</v>
      </c>
      <c r="N3055" s="3" t="s">
        <v>33</v>
      </c>
      <c r="O3055" s="3" t="s">
        <v>25</v>
      </c>
      <c r="P3055" s="3" t="s">
        <v>34</v>
      </c>
      <c r="Q3055" s="3" t="s">
        <v>12072</v>
      </c>
      <c r="R3055" s="3" t="s">
        <v>35</v>
      </c>
      <c r="S3055" s="3" t="s">
        <v>36</v>
      </c>
      <c r="T3055" s="3" t="s">
        <v>37</v>
      </c>
    </row>
    <row r="3056" ht="15.0" hidden="1" customHeight="1">
      <c r="A3056" s="3" t="s">
        <v>12093</v>
      </c>
      <c r="B3056" s="3" t="s">
        <v>12085</v>
      </c>
      <c r="C3056" s="3" t="s">
        <v>12094</v>
      </c>
      <c r="D3056" s="3" t="s">
        <v>12095</v>
      </c>
      <c r="E3056" s="3" t="s">
        <v>25</v>
      </c>
      <c r="F3056" s="3" t="s">
        <v>12096</v>
      </c>
      <c r="G3056" s="3" t="s">
        <v>30</v>
      </c>
      <c r="H3056" s="3" t="s">
        <v>42</v>
      </c>
      <c r="I3056" s="3" t="s">
        <v>32</v>
      </c>
      <c r="J3056" s="3">
        <v>0.0</v>
      </c>
      <c r="K3056" s="3" t="s">
        <v>25</v>
      </c>
      <c r="L3056" s="3" t="s">
        <v>33</v>
      </c>
      <c r="M3056" s="3" t="s">
        <v>25</v>
      </c>
      <c r="N3056" s="3" t="s">
        <v>33</v>
      </c>
      <c r="O3056" s="3" t="s">
        <v>25</v>
      </c>
      <c r="P3056" s="3" t="s">
        <v>34</v>
      </c>
      <c r="Q3056" s="3" t="s">
        <v>12072</v>
      </c>
      <c r="R3056" s="3" t="s">
        <v>35</v>
      </c>
      <c r="S3056" s="3" t="s">
        <v>36</v>
      </c>
      <c r="T3056" s="3" t="s">
        <v>37</v>
      </c>
    </row>
    <row r="3057" ht="15.0" hidden="1" customHeight="1">
      <c r="A3057" s="3" t="s">
        <v>12097</v>
      </c>
      <c r="B3057" s="3" t="s">
        <v>12085</v>
      </c>
      <c r="C3057" s="3" t="s">
        <v>12098</v>
      </c>
      <c r="D3057" s="3" t="s">
        <v>12099</v>
      </c>
      <c r="E3057" s="3" t="s">
        <v>25</v>
      </c>
      <c r="F3057" s="3" t="s">
        <v>12100</v>
      </c>
      <c r="G3057" s="3" t="s">
        <v>30</v>
      </c>
      <c r="H3057" s="3" t="s">
        <v>42</v>
      </c>
      <c r="I3057" s="3" t="s">
        <v>32</v>
      </c>
      <c r="J3057" s="3">
        <v>0.0</v>
      </c>
      <c r="K3057" s="3" t="s">
        <v>25</v>
      </c>
      <c r="L3057" s="3" t="s">
        <v>33</v>
      </c>
      <c r="M3057" s="3" t="s">
        <v>25</v>
      </c>
      <c r="N3057" s="3" t="s">
        <v>33</v>
      </c>
      <c r="O3057" s="3" t="s">
        <v>25</v>
      </c>
      <c r="P3057" s="3" t="s">
        <v>34</v>
      </c>
      <c r="Q3057" s="3" t="s">
        <v>12072</v>
      </c>
      <c r="R3057" s="3" t="s">
        <v>35</v>
      </c>
      <c r="S3057" s="3" t="s">
        <v>36</v>
      </c>
      <c r="T3057" s="3" t="s">
        <v>37</v>
      </c>
    </row>
    <row r="3058" ht="15.0" hidden="1" customHeight="1">
      <c r="A3058" s="3" t="s">
        <v>12101</v>
      </c>
      <c r="B3058" s="3" t="s">
        <v>12085</v>
      </c>
      <c r="C3058" s="3" t="s">
        <v>12102</v>
      </c>
      <c r="D3058" s="3" t="s">
        <v>12103</v>
      </c>
      <c r="E3058" s="3" t="s">
        <v>25</v>
      </c>
      <c r="F3058" s="3" t="s">
        <v>12104</v>
      </c>
      <c r="G3058" s="3" t="s">
        <v>30</v>
      </c>
      <c r="H3058" s="3" t="s">
        <v>42</v>
      </c>
      <c r="I3058" s="3" t="s">
        <v>32</v>
      </c>
      <c r="J3058" s="3">
        <v>0.0</v>
      </c>
      <c r="K3058" s="3" t="s">
        <v>25</v>
      </c>
      <c r="L3058" s="3" t="s">
        <v>33</v>
      </c>
      <c r="M3058" s="3" t="s">
        <v>25</v>
      </c>
      <c r="N3058" s="3" t="s">
        <v>33</v>
      </c>
      <c r="O3058" s="3" t="s">
        <v>25</v>
      </c>
      <c r="P3058" s="3" t="s">
        <v>34</v>
      </c>
      <c r="Q3058" s="3" t="s">
        <v>12072</v>
      </c>
      <c r="R3058" s="3" t="s">
        <v>35</v>
      </c>
      <c r="S3058" s="3" t="s">
        <v>36</v>
      </c>
      <c r="T3058" s="3" t="s">
        <v>37</v>
      </c>
    </row>
    <row r="3059" ht="15.0" hidden="1" customHeight="1">
      <c r="A3059" s="3" t="s">
        <v>12105</v>
      </c>
      <c r="B3059" s="3" t="s">
        <v>25</v>
      </c>
      <c r="C3059" s="3" t="s">
        <v>12106</v>
      </c>
      <c r="D3059" s="3" t="s">
        <v>12074</v>
      </c>
      <c r="E3059" s="3" t="s">
        <v>12107</v>
      </c>
      <c r="F3059" s="3" t="s">
        <v>12108</v>
      </c>
      <c r="G3059" s="3" t="s">
        <v>30</v>
      </c>
      <c r="H3059" s="3" t="s">
        <v>31</v>
      </c>
      <c r="I3059" s="3" t="s">
        <v>32</v>
      </c>
      <c r="J3059" s="3">
        <v>0.0</v>
      </c>
      <c r="K3059" s="3" t="s">
        <v>25</v>
      </c>
      <c r="L3059" s="3" t="s">
        <v>33</v>
      </c>
      <c r="M3059" s="3" t="s">
        <v>25</v>
      </c>
      <c r="N3059" s="3" t="s">
        <v>33</v>
      </c>
      <c r="O3059" s="3" t="s">
        <v>25</v>
      </c>
      <c r="P3059" s="3" t="s">
        <v>34</v>
      </c>
      <c r="Q3059" s="3" t="s">
        <v>12105</v>
      </c>
      <c r="R3059" s="3" t="s">
        <v>35</v>
      </c>
      <c r="S3059" s="3" t="s">
        <v>36</v>
      </c>
      <c r="T3059" s="3" t="s">
        <v>37</v>
      </c>
    </row>
    <row r="3060" ht="15.0" hidden="1" customHeight="1">
      <c r="A3060" s="3" t="s">
        <v>12109</v>
      </c>
      <c r="B3060" s="3" t="s">
        <v>12105</v>
      </c>
      <c r="C3060" s="3" t="s">
        <v>12110</v>
      </c>
      <c r="D3060" s="3" t="s">
        <v>12111</v>
      </c>
      <c r="E3060" s="3" t="s">
        <v>25</v>
      </c>
      <c r="F3060" s="3" t="s">
        <v>12112</v>
      </c>
      <c r="G3060" s="3" t="s">
        <v>30</v>
      </c>
      <c r="H3060" s="3" t="s">
        <v>42</v>
      </c>
      <c r="I3060" s="3" t="s">
        <v>32</v>
      </c>
      <c r="J3060" s="3">
        <v>0.0</v>
      </c>
      <c r="K3060" s="3" t="s">
        <v>25</v>
      </c>
      <c r="L3060" s="3" t="s">
        <v>33</v>
      </c>
      <c r="M3060" s="3" t="s">
        <v>25</v>
      </c>
      <c r="N3060" s="3" t="s">
        <v>33</v>
      </c>
      <c r="O3060" s="3" t="s">
        <v>25</v>
      </c>
      <c r="P3060" s="3" t="s">
        <v>34</v>
      </c>
      <c r="Q3060" s="3" t="s">
        <v>12105</v>
      </c>
      <c r="R3060" s="3" t="s">
        <v>35</v>
      </c>
      <c r="S3060" s="3" t="s">
        <v>36</v>
      </c>
      <c r="T3060" s="3" t="s">
        <v>37</v>
      </c>
    </row>
    <row r="3061" ht="15.0" hidden="1" customHeight="1">
      <c r="A3061" s="3" t="s">
        <v>12113</v>
      </c>
      <c r="B3061" s="3" t="s">
        <v>12109</v>
      </c>
      <c r="C3061" s="3" t="s">
        <v>12114</v>
      </c>
      <c r="D3061" s="3" t="s">
        <v>12115</v>
      </c>
      <c r="E3061" s="3" t="s">
        <v>25</v>
      </c>
      <c r="F3061" s="3" t="s">
        <v>12116</v>
      </c>
      <c r="G3061" s="3" t="s">
        <v>30</v>
      </c>
      <c r="H3061" s="3" t="s">
        <v>42</v>
      </c>
      <c r="I3061" s="3" t="s">
        <v>32</v>
      </c>
      <c r="J3061" s="3">
        <v>0.0</v>
      </c>
      <c r="K3061" s="3" t="s">
        <v>25</v>
      </c>
      <c r="L3061" s="3" t="s">
        <v>33</v>
      </c>
      <c r="M3061" s="3" t="s">
        <v>25</v>
      </c>
      <c r="N3061" s="3" t="s">
        <v>33</v>
      </c>
      <c r="O3061" s="3" t="s">
        <v>25</v>
      </c>
      <c r="P3061" s="3" t="s">
        <v>34</v>
      </c>
      <c r="Q3061" s="3" t="s">
        <v>12105</v>
      </c>
      <c r="R3061" s="3" t="s">
        <v>35</v>
      </c>
      <c r="S3061" s="3" t="s">
        <v>36</v>
      </c>
      <c r="T3061" s="3" t="s">
        <v>37</v>
      </c>
    </row>
    <row r="3062" ht="15.0" hidden="1" customHeight="1">
      <c r="A3062" s="3" t="s">
        <v>12117</v>
      </c>
      <c r="B3062" s="3" t="s">
        <v>12105</v>
      </c>
      <c r="C3062" s="3" t="s">
        <v>12118</v>
      </c>
      <c r="D3062" s="3" t="s">
        <v>12119</v>
      </c>
      <c r="E3062" s="3" t="s">
        <v>25</v>
      </c>
      <c r="F3062" s="3" t="s">
        <v>12120</v>
      </c>
      <c r="G3062" s="3" t="s">
        <v>30</v>
      </c>
      <c r="H3062" s="3" t="s">
        <v>42</v>
      </c>
      <c r="I3062" s="3" t="s">
        <v>32</v>
      </c>
      <c r="J3062" s="3">
        <v>0.0</v>
      </c>
      <c r="K3062" s="3" t="s">
        <v>25</v>
      </c>
      <c r="L3062" s="3" t="s">
        <v>33</v>
      </c>
      <c r="M3062" s="3" t="s">
        <v>25</v>
      </c>
      <c r="N3062" s="3" t="s">
        <v>33</v>
      </c>
      <c r="O3062" s="3" t="s">
        <v>25</v>
      </c>
      <c r="P3062" s="3" t="s">
        <v>34</v>
      </c>
      <c r="Q3062" s="3" t="s">
        <v>12105</v>
      </c>
      <c r="R3062" s="3" t="s">
        <v>35</v>
      </c>
      <c r="S3062" s="3" t="s">
        <v>36</v>
      </c>
      <c r="T3062" s="3" t="s">
        <v>37</v>
      </c>
    </row>
    <row r="3063" ht="15.0" hidden="1" customHeight="1">
      <c r="A3063" s="3" t="s">
        <v>12121</v>
      </c>
      <c r="B3063" s="3" t="s">
        <v>12117</v>
      </c>
      <c r="C3063" s="3" t="s">
        <v>12122</v>
      </c>
      <c r="D3063" s="3" t="s">
        <v>12115</v>
      </c>
      <c r="E3063" s="3" t="s">
        <v>25</v>
      </c>
      <c r="F3063" s="3" t="s">
        <v>12123</v>
      </c>
      <c r="G3063" s="3" t="s">
        <v>30</v>
      </c>
      <c r="H3063" s="3" t="s">
        <v>42</v>
      </c>
      <c r="I3063" s="3" t="s">
        <v>32</v>
      </c>
      <c r="J3063" s="3">
        <v>0.0</v>
      </c>
      <c r="K3063" s="3" t="s">
        <v>25</v>
      </c>
      <c r="L3063" s="3" t="s">
        <v>33</v>
      </c>
      <c r="M3063" s="3" t="s">
        <v>25</v>
      </c>
      <c r="N3063" s="3" t="s">
        <v>33</v>
      </c>
      <c r="O3063" s="3" t="s">
        <v>25</v>
      </c>
      <c r="P3063" s="3" t="s">
        <v>34</v>
      </c>
      <c r="Q3063" s="3" t="s">
        <v>12105</v>
      </c>
      <c r="R3063" s="3" t="s">
        <v>35</v>
      </c>
      <c r="S3063" s="3" t="s">
        <v>36</v>
      </c>
      <c r="T3063" s="3" t="s">
        <v>37</v>
      </c>
    </row>
    <row r="3064" ht="15.0" hidden="1" customHeight="1">
      <c r="A3064" s="3" t="s">
        <v>12124</v>
      </c>
      <c r="B3064" s="3" t="s">
        <v>25</v>
      </c>
      <c r="C3064" s="3" t="s">
        <v>12125</v>
      </c>
      <c r="D3064" s="3" t="s">
        <v>12074</v>
      </c>
      <c r="E3064" s="3" t="s">
        <v>12126</v>
      </c>
      <c r="F3064" s="3" t="s">
        <v>12127</v>
      </c>
      <c r="G3064" s="3" t="s">
        <v>30</v>
      </c>
      <c r="H3064" s="3" t="s">
        <v>31</v>
      </c>
      <c r="I3064" s="3" t="s">
        <v>32</v>
      </c>
      <c r="J3064" s="3">
        <v>0.0</v>
      </c>
      <c r="K3064" s="3" t="s">
        <v>25</v>
      </c>
      <c r="L3064" s="3" t="s">
        <v>33</v>
      </c>
      <c r="M3064" s="3" t="s">
        <v>25</v>
      </c>
      <c r="N3064" s="3" t="s">
        <v>33</v>
      </c>
      <c r="O3064" s="3" t="s">
        <v>25</v>
      </c>
      <c r="P3064" s="3" t="s">
        <v>34</v>
      </c>
      <c r="Q3064" s="3" t="s">
        <v>12124</v>
      </c>
      <c r="R3064" s="3" t="s">
        <v>35</v>
      </c>
      <c r="S3064" s="3" t="s">
        <v>36</v>
      </c>
      <c r="T3064" s="3" t="s">
        <v>37</v>
      </c>
    </row>
    <row r="3065" ht="15.0" hidden="1" customHeight="1">
      <c r="A3065" s="3" t="s">
        <v>12128</v>
      </c>
      <c r="B3065" s="3" t="s">
        <v>12124</v>
      </c>
      <c r="C3065" s="3" t="s">
        <v>12129</v>
      </c>
      <c r="D3065" s="3" t="s">
        <v>12130</v>
      </c>
      <c r="E3065" s="3" t="s">
        <v>25</v>
      </c>
      <c r="F3065" s="3" t="s">
        <v>12131</v>
      </c>
      <c r="G3065" s="3" t="s">
        <v>30</v>
      </c>
      <c r="H3065" s="3" t="s">
        <v>42</v>
      </c>
      <c r="I3065" s="3" t="s">
        <v>32</v>
      </c>
      <c r="J3065" s="3">
        <v>0.0</v>
      </c>
      <c r="K3065" s="3" t="s">
        <v>25</v>
      </c>
      <c r="L3065" s="3" t="s">
        <v>33</v>
      </c>
      <c r="M3065" s="3" t="s">
        <v>25</v>
      </c>
      <c r="N3065" s="3" t="s">
        <v>33</v>
      </c>
      <c r="O3065" s="3" t="s">
        <v>25</v>
      </c>
      <c r="P3065" s="3" t="s">
        <v>34</v>
      </c>
      <c r="Q3065" s="3" t="s">
        <v>12124</v>
      </c>
      <c r="R3065" s="3" t="s">
        <v>35</v>
      </c>
      <c r="S3065" s="3" t="s">
        <v>36</v>
      </c>
      <c r="T3065" s="3" t="s">
        <v>37</v>
      </c>
    </row>
    <row r="3066" ht="15.0" hidden="1" customHeight="1">
      <c r="A3066" s="3" t="s">
        <v>12132</v>
      </c>
      <c r="B3066" s="3" t="s">
        <v>12128</v>
      </c>
      <c r="C3066" s="3" t="s">
        <v>12133</v>
      </c>
      <c r="D3066" s="3" t="s">
        <v>12134</v>
      </c>
      <c r="E3066" s="3" t="s">
        <v>25</v>
      </c>
      <c r="F3066" s="3" t="s">
        <v>12135</v>
      </c>
      <c r="G3066" s="3" t="s">
        <v>30</v>
      </c>
      <c r="H3066" s="3" t="s">
        <v>42</v>
      </c>
      <c r="I3066" s="3" t="s">
        <v>32</v>
      </c>
      <c r="J3066" s="3">
        <v>0.0</v>
      </c>
      <c r="K3066" s="3" t="s">
        <v>25</v>
      </c>
      <c r="L3066" s="3" t="s">
        <v>33</v>
      </c>
      <c r="M3066" s="3" t="s">
        <v>25</v>
      </c>
      <c r="N3066" s="3" t="s">
        <v>33</v>
      </c>
      <c r="O3066" s="3" t="s">
        <v>25</v>
      </c>
      <c r="P3066" s="3" t="s">
        <v>34</v>
      </c>
      <c r="Q3066" s="3" t="s">
        <v>12124</v>
      </c>
      <c r="R3066" s="3" t="s">
        <v>35</v>
      </c>
      <c r="S3066" s="3" t="s">
        <v>36</v>
      </c>
      <c r="T3066" s="3" t="s">
        <v>37</v>
      </c>
    </row>
    <row r="3067" ht="15.0" hidden="1" customHeight="1">
      <c r="A3067" s="3" t="s">
        <v>12136</v>
      </c>
      <c r="B3067" s="3" t="s">
        <v>12124</v>
      </c>
      <c r="C3067" s="3" t="s">
        <v>12137</v>
      </c>
      <c r="D3067" s="3" t="s">
        <v>12130</v>
      </c>
      <c r="E3067" s="3" t="s">
        <v>25</v>
      </c>
      <c r="F3067" s="3" t="s">
        <v>12138</v>
      </c>
      <c r="G3067" s="3" t="s">
        <v>30</v>
      </c>
      <c r="H3067" s="3" t="s">
        <v>42</v>
      </c>
      <c r="I3067" s="3" t="s">
        <v>32</v>
      </c>
      <c r="J3067" s="3">
        <v>0.0</v>
      </c>
      <c r="K3067" s="3" t="s">
        <v>25</v>
      </c>
      <c r="L3067" s="3" t="s">
        <v>33</v>
      </c>
      <c r="M3067" s="3" t="s">
        <v>25</v>
      </c>
      <c r="N3067" s="3" t="s">
        <v>33</v>
      </c>
      <c r="O3067" s="3" t="s">
        <v>25</v>
      </c>
      <c r="P3067" s="3" t="s">
        <v>34</v>
      </c>
      <c r="Q3067" s="3" t="s">
        <v>12124</v>
      </c>
      <c r="R3067" s="3" t="s">
        <v>35</v>
      </c>
      <c r="S3067" s="3" t="s">
        <v>36</v>
      </c>
      <c r="T3067" s="3" t="s">
        <v>37</v>
      </c>
    </row>
    <row r="3068" ht="15.0" hidden="1" customHeight="1">
      <c r="A3068" s="3" t="s">
        <v>12139</v>
      </c>
      <c r="B3068" s="3" t="s">
        <v>12136</v>
      </c>
      <c r="C3068" s="3" t="s">
        <v>12140</v>
      </c>
      <c r="D3068" s="3" t="s">
        <v>12134</v>
      </c>
      <c r="E3068" s="3" t="s">
        <v>25</v>
      </c>
      <c r="F3068" s="3" t="s">
        <v>12141</v>
      </c>
      <c r="G3068" s="3" t="s">
        <v>30</v>
      </c>
      <c r="H3068" s="3" t="s">
        <v>42</v>
      </c>
      <c r="I3068" s="3" t="s">
        <v>32</v>
      </c>
      <c r="J3068" s="3">
        <v>0.0</v>
      </c>
      <c r="K3068" s="3" t="s">
        <v>25</v>
      </c>
      <c r="L3068" s="3" t="s">
        <v>33</v>
      </c>
      <c r="M3068" s="3" t="s">
        <v>25</v>
      </c>
      <c r="N3068" s="3" t="s">
        <v>33</v>
      </c>
      <c r="O3068" s="3" t="s">
        <v>25</v>
      </c>
      <c r="P3068" s="3" t="s">
        <v>34</v>
      </c>
      <c r="Q3068" s="3" t="s">
        <v>12124</v>
      </c>
      <c r="R3068" s="3" t="s">
        <v>35</v>
      </c>
      <c r="S3068" s="3" t="s">
        <v>36</v>
      </c>
      <c r="T3068" s="3" t="s">
        <v>37</v>
      </c>
    </row>
    <row r="3069" ht="15.0" hidden="1" customHeight="1">
      <c r="A3069" s="3" t="s">
        <v>12142</v>
      </c>
      <c r="B3069" s="3" t="s">
        <v>12124</v>
      </c>
      <c r="C3069" s="3" t="s">
        <v>12143</v>
      </c>
      <c r="D3069" s="3" t="s">
        <v>12144</v>
      </c>
      <c r="E3069" s="3" t="s">
        <v>25</v>
      </c>
      <c r="F3069" s="3" t="s">
        <v>12145</v>
      </c>
      <c r="G3069" s="3" t="s">
        <v>30</v>
      </c>
      <c r="H3069" s="3" t="s">
        <v>42</v>
      </c>
      <c r="I3069" s="3" t="s">
        <v>32</v>
      </c>
      <c r="J3069" s="3">
        <v>0.0</v>
      </c>
      <c r="K3069" s="3" t="s">
        <v>25</v>
      </c>
      <c r="L3069" s="3" t="s">
        <v>33</v>
      </c>
      <c r="M3069" s="3" t="s">
        <v>25</v>
      </c>
      <c r="N3069" s="3" t="s">
        <v>33</v>
      </c>
      <c r="O3069" s="3" t="s">
        <v>25</v>
      </c>
      <c r="P3069" s="3" t="s">
        <v>34</v>
      </c>
      <c r="Q3069" s="3" t="s">
        <v>12124</v>
      </c>
      <c r="R3069" s="3" t="s">
        <v>35</v>
      </c>
      <c r="S3069" s="3" t="s">
        <v>36</v>
      </c>
      <c r="T3069" s="3" t="s">
        <v>37</v>
      </c>
    </row>
    <row r="3070" ht="15.0" hidden="1" customHeight="1">
      <c r="A3070" s="3" t="s">
        <v>12146</v>
      </c>
      <c r="B3070" s="3" t="s">
        <v>12142</v>
      </c>
      <c r="C3070" s="3" t="s">
        <v>12147</v>
      </c>
      <c r="D3070" s="3" t="s">
        <v>12148</v>
      </c>
      <c r="E3070" s="3" t="s">
        <v>25</v>
      </c>
      <c r="F3070" s="3" t="s">
        <v>12149</v>
      </c>
      <c r="G3070" s="3" t="s">
        <v>30</v>
      </c>
      <c r="H3070" s="3" t="s">
        <v>42</v>
      </c>
      <c r="I3070" s="3" t="s">
        <v>32</v>
      </c>
      <c r="J3070" s="3">
        <v>0.0</v>
      </c>
      <c r="K3070" s="3" t="s">
        <v>25</v>
      </c>
      <c r="L3070" s="3" t="s">
        <v>33</v>
      </c>
      <c r="M3070" s="3" t="s">
        <v>25</v>
      </c>
      <c r="N3070" s="3" t="s">
        <v>33</v>
      </c>
      <c r="O3070" s="3" t="s">
        <v>25</v>
      </c>
      <c r="P3070" s="3" t="s">
        <v>34</v>
      </c>
      <c r="Q3070" s="3" t="s">
        <v>12124</v>
      </c>
      <c r="R3070" s="3" t="s">
        <v>35</v>
      </c>
      <c r="S3070" s="3" t="s">
        <v>36</v>
      </c>
      <c r="T3070" s="3" t="s">
        <v>37</v>
      </c>
    </row>
    <row r="3071" ht="15.0" hidden="1" customHeight="1">
      <c r="A3071" s="3" t="s">
        <v>12150</v>
      </c>
      <c r="B3071" s="3" t="s">
        <v>12142</v>
      </c>
      <c r="C3071" s="3" t="s">
        <v>12151</v>
      </c>
      <c r="D3071" s="3" t="s">
        <v>12152</v>
      </c>
      <c r="E3071" s="3" t="s">
        <v>25</v>
      </c>
      <c r="F3071" s="3" t="s">
        <v>12153</v>
      </c>
      <c r="G3071" s="3" t="s">
        <v>30</v>
      </c>
      <c r="H3071" s="3" t="s">
        <v>42</v>
      </c>
      <c r="I3071" s="3" t="s">
        <v>32</v>
      </c>
      <c r="J3071" s="3">
        <v>0.0</v>
      </c>
      <c r="K3071" s="3" t="s">
        <v>25</v>
      </c>
      <c r="L3071" s="3" t="s">
        <v>33</v>
      </c>
      <c r="M3071" s="3" t="s">
        <v>25</v>
      </c>
      <c r="N3071" s="3" t="s">
        <v>33</v>
      </c>
      <c r="O3071" s="3" t="s">
        <v>25</v>
      </c>
      <c r="P3071" s="3" t="s">
        <v>34</v>
      </c>
      <c r="Q3071" s="3" t="s">
        <v>12124</v>
      </c>
      <c r="R3071" s="3" t="s">
        <v>35</v>
      </c>
      <c r="S3071" s="3" t="s">
        <v>36</v>
      </c>
      <c r="T3071" s="3" t="s">
        <v>37</v>
      </c>
    </row>
    <row r="3072" ht="15.0" hidden="1" customHeight="1">
      <c r="A3072" s="3" t="s">
        <v>12154</v>
      </c>
      <c r="B3072" s="3" t="s">
        <v>12142</v>
      </c>
      <c r="C3072" s="3" t="s">
        <v>12155</v>
      </c>
      <c r="D3072" s="3" t="s">
        <v>12156</v>
      </c>
      <c r="E3072" s="3" t="s">
        <v>25</v>
      </c>
      <c r="F3072" s="3" t="s">
        <v>12157</v>
      </c>
      <c r="G3072" s="3" t="s">
        <v>30</v>
      </c>
      <c r="H3072" s="3" t="s">
        <v>42</v>
      </c>
      <c r="I3072" s="3" t="s">
        <v>32</v>
      </c>
      <c r="J3072" s="3">
        <v>0.0</v>
      </c>
      <c r="K3072" s="3" t="s">
        <v>25</v>
      </c>
      <c r="L3072" s="3" t="s">
        <v>33</v>
      </c>
      <c r="M3072" s="3" t="s">
        <v>25</v>
      </c>
      <c r="N3072" s="3" t="s">
        <v>33</v>
      </c>
      <c r="O3072" s="3" t="s">
        <v>25</v>
      </c>
      <c r="P3072" s="3" t="s">
        <v>34</v>
      </c>
      <c r="Q3072" s="3" t="s">
        <v>12124</v>
      </c>
      <c r="R3072" s="3" t="s">
        <v>35</v>
      </c>
      <c r="S3072" s="3" t="s">
        <v>36</v>
      </c>
      <c r="T3072" s="3" t="s">
        <v>37</v>
      </c>
    </row>
    <row r="3073" ht="15.0" hidden="1" customHeight="1">
      <c r="A3073" s="3" t="s">
        <v>12158</v>
      </c>
      <c r="B3073" s="3" t="s">
        <v>12124</v>
      </c>
      <c r="C3073" s="3" t="s">
        <v>12159</v>
      </c>
      <c r="D3073" s="3" t="s">
        <v>12160</v>
      </c>
      <c r="E3073" s="3" t="s">
        <v>25</v>
      </c>
      <c r="F3073" s="3" t="s">
        <v>12161</v>
      </c>
      <c r="G3073" s="3" t="s">
        <v>30</v>
      </c>
      <c r="H3073" s="3" t="s">
        <v>42</v>
      </c>
      <c r="I3073" s="3" t="s">
        <v>32</v>
      </c>
      <c r="J3073" s="3">
        <v>0.0</v>
      </c>
      <c r="K3073" s="3" t="s">
        <v>25</v>
      </c>
      <c r="L3073" s="3" t="s">
        <v>33</v>
      </c>
      <c r="M3073" s="3" t="s">
        <v>25</v>
      </c>
      <c r="N3073" s="3" t="s">
        <v>33</v>
      </c>
      <c r="O3073" s="3" t="s">
        <v>25</v>
      </c>
      <c r="P3073" s="3" t="s">
        <v>34</v>
      </c>
      <c r="Q3073" s="3" t="s">
        <v>12124</v>
      </c>
      <c r="R3073" s="3" t="s">
        <v>35</v>
      </c>
      <c r="S3073" s="3" t="s">
        <v>36</v>
      </c>
      <c r="T3073" s="3" t="s">
        <v>37</v>
      </c>
    </row>
    <row r="3074" ht="15.0" hidden="1" customHeight="1">
      <c r="A3074" s="3" t="s">
        <v>12162</v>
      </c>
      <c r="B3074" s="3" t="s">
        <v>12158</v>
      </c>
      <c r="C3074" s="3" t="s">
        <v>12163</v>
      </c>
      <c r="D3074" s="3" t="s">
        <v>12164</v>
      </c>
      <c r="E3074" s="3" t="s">
        <v>25</v>
      </c>
      <c r="F3074" s="3" t="s">
        <v>12165</v>
      </c>
      <c r="G3074" s="3" t="s">
        <v>30</v>
      </c>
      <c r="H3074" s="3" t="s">
        <v>42</v>
      </c>
      <c r="I3074" s="3" t="s">
        <v>32</v>
      </c>
      <c r="J3074" s="3">
        <v>0.0</v>
      </c>
      <c r="K3074" s="3" t="s">
        <v>25</v>
      </c>
      <c r="L3074" s="3" t="s">
        <v>33</v>
      </c>
      <c r="M3074" s="3" t="s">
        <v>25</v>
      </c>
      <c r="N3074" s="3" t="s">
        <v>33</v>
      </c>
      <c r="O3074" s="3" t="s">
        <v>25</v>
      </c>
      <c r="P3074" s="3" t="s">
        <v>34</v>
      </c>
      <c r="Q3074" s="3" t="s">
        <v>12124</v>
      </c>
      <c r="R3074" s="3" t="s">
        <v>35</v>
      </c>
      <c r="S3074" s="3" t="s">
        <v>36</v>
      </c>
      <c r="T3074" s="3" t="s">
        <v>37</v>
      </c>
    </row>
    <row r="3075" ht="15.0" hidden="1" customHeight="1">
      <c r="A3075" s="3" t="s">
        <v>12166</v>
      </c>
      <c r="B3075" s="3" t="s">
        <v>25</v>
      </c>
      <c r="C3075" s="3" t="s">
        <v>12167</v>
      </c>
      <c r="D3075" s="3" t="s">
        <v>12168</v>
      </c>
      <c r="E3075" s="3" t="s">
        <v>12169</v>
      </c>
      <c r="F3075" s="3" t="s">
        <v>12170</v>
      </c>
      <c r="G3075" s="3" t="s">
        <v>30</v>
      </c>
      <c r="H3075" s="3" t="s">
        <v>31</v>
      </c>
      <c r="I3075" s="3" t="s">
        <v>32</v>
      </c>
      <c r="J3075" s="3">
        <v>0.0</v>
      </c>
      <c r="K3075" s="3" t="s">
        <v>25</v>
      </c>
      <c r="L3075" s="3" t="s">
        <v>33</v>
      </c>
      <c r="M3075" s="3" t="s">
        <v>25</v>
      </c>
      <c r="N3075" s="3" t="s">
        <v>33</v>
      </c>
      <c r="O3075" s="3" t="s">
        <v>25</v>
      </c>
      <c r="P3075" s="3" t="s">
        <v>34</v>
      </c>
      <c r="Q3075" s="3" t="s">
        <v>12166</v>
      </c>
      <c r="R3075" s="3" t="s">
        <v>35</v>
      </c>
      <c r="S3075" s="3" t="s">
        <v>36</v>
      </c>
      <c r="T3075" s="3" t="s">
        <v>37</v>
      </c>
    </row>
    <row r="3076" ht="15.0" hidden="1" customHeight="1">
      <c r="A3076" s="3" t="s">
        <v>12171</v>
      </c>
      <c r="B3076" s="3" t="s">
        <v>12166</v>
      </c>
      <c r="C3076" s="3" t="s">
        <v>12172</v>
      </c>
      <c r="D3076" s="3" t="s">
        <v>12173</v>
      </c>
      <c r="E3076" s="3" t="s">
        <v>25</v>
      </c>
      <c r="F3076" s="3" t="s">
        <v>12174</v>
      </c>
      <c r="G3076" s="3" t="s">
        <v>30</v>
      </c>
      <c r="H3076" s="3" t="s">
        <v>42</v>
      </c>
      <c r="I3076" s="3" t="s">
        <v>32</v>
      </c>
      <c r="J3076" s="3">
        <v>0.0</v>
      </c>
      <c r="K3076" s="3" t="s">
        <v>25</v>
      </c>
      <c r="L3076" s="3" t="s">
        <v>33</v>
      </c>
      <c r="M3076" s="3" t="s">
        <v>25</v>
      </c>
      <c r="N3076" s="3" t="s">
        <v>33</v>
      </c>
      <c r="O3076" s="3" t="s">
        <v>25</v>
      </c>
      <c r="P3076" s="3" t="s">
        <v>34</v>
      </c>
      <c r="Q3076" s="3" t="s">
        <v>12166</v>
      </c>
      <c r="R3076" s="3" t="s">
        <v>35</v>
      </c>
      <c r="S3076" s="3" t="s">
        <v>36</v>
      </c>
      <c r="T3076" s="3" t="s">
        <v>37</v>
      </c>
    </row>
    <row r="3077" ht="15.0" hidden="1" customHeight="1">
      <c r="A3077" s="3" t="s">
        <v>12175</v>
      </c>
      <c r="B3077" s="3" t="s">
        <v>12166</v>
      </c>
      <c r="C3077" s="3" t="s">
        <v>12176</v>
      </c>
      <c r="D3077" s="3" t="s">
        <v>12177</v>
      </c>
      <c r="E3077" s="3" t="s">
        <v>25</v>
      </c>
      <c r="F3077" s="3" t="s">
        <v>12178</v>
      </c>
      <c r="G3077" s="3" t="s">
        <v>30</v>
      </c>
      <c r="H3077" s="3" t="s">
        <v>42</v>
      </c>
      <c r="I3077" s="3" t="s">
        <v>32</v>
      </c>
      <c r="J3077" s="3">
        <v>0.0</v>
      </c>
      <c r="K3077" s="3" t="s">
        <v>25</v>
      </c>
      <c r="L3077" s="3" t="s">
        <v>33</v>
      </c>
      <c r="M3077" s="3" t="s">
        <v>25</v>
      </c>
      <c r="N3077" s="3" t="s">
        <v>33</v>
      </c>
      <c r="O3077" s="3" t="s">
        <v>25</v>
      </c>
      <c r="P3077" s="3" t="s">
        <v>34</v>
      </c>
      <c r="Q3077" s="3" t="s">
        <v>12166</v>
      </c>
      <c r="R3077" s="3" t="s">
        <v>35</v>
      </c>
      <c r="S3077" s="3" t="s">
        <v>36</v>
      </c>
      <c r="T3077" s="3" t="s">
        <v>37</v>
      </c>
    </row>
    <row r="3078" ht="15.0" hidden="1" customHeight="1">
      <c r="A3078" s="3" t="s">
        <v>12179</v>
      </c>
      <c r="B3078" s="3" t="s">
        <v>12175</v>
      </c>
      <c r="C3078" s="3" t="s">
        <v>12180</v>
      </c>
      <c r="D3078" s="3" t="s">
        <v>12181</v>
      </c>
      <c r="E3078" s="3" t="s">
        <v>25</v>
      </c>
      <c r="F3078" s="3" t="s">
        <v>12182</v>
      </c>
      <c r="G3078" s="3" t="s">
        <v>30</v>
      </c>
      <c r="H3078" s="3" t="s">
        <v>42</v>
      </c>
      <c r="I3078" s="3" t="s">
        <v>32</v>
      </c>
      <c r="J3078" s="3">
        <v>0.0</v>
      </c>
      <c r="K3078" s="3" t="s">
        <v>25</v>
      </c>
      <c r="L3078" s="3" t="s">
        <v>33</v>
      </c>
      <c r="M3078" s="3" t="s">
        <v>25</v>
      </c>
      <c r="N3078" s="3" t="s">
        <v>33</v>
      </c>
      <c r="O3078" s="3" t="s">
        <v>25</v>
      </c>
      <c r="P3078" s="3" t="s">
        <v>34</v>
      </c>
      <c r="Q3078" s="3" t="s">
        <v>12166</v>
      </c>
      <c r="R3078" s="3" t="s">
        <v>35</v>
      </c>
      <c r="S3078" s="3" t="s">
        <v>36</v>
      </c>
      <c r="T3078" s="3" t="s">
        <v>37</v>
      </c>
    </row>
    <row r="3079" ht="15.0" hidden="1" customHeight="1">
      <c r="A3079" s="3" t="s">
        <v>12183</v>
      </c>
      <c r="B3079" s="3" t="s">
        <v>12175</v>
      </c>
      <c r="C3079" s="3" t="s">
        <v>12184</v>
      </c>
      <c r="D3079" s="3" t="s">
        <v>12185</v>
      </c>
      <c r="E3079" s="3" t="s">
        <v>25</v>
      </c>
      <c r="F3079" s="3" t="s">
        <v>12186</v>
      </c>
      <c r="G3079" s="3" t="s">
        <v>30</v>
      </c>
      <c r="H3079" s="3" t="s">
        <v>42</v>
      </c>
      <c r="I3079" s="3" t="s">
        <v>32</v>
      </c>
      <c r="J3079" s="3">
        <v>0.0</v>
      </c>
      <c r="K3079" s="3" t="s">
        <v>25</v>
      </c>
      <c r="L3079" s="3" t="s">
        <v>33</v>
      </c>
      <c r="M3079" s="3" t="s">
        <v>25</v>
      </c>
      <c r="N3079" s="3" t="s">
        <v>33</v>
      </c>
      <c r="O3079" s="3" t="s">
        <v>25</v>
      </c>
      <c r="P3079" s="3" t="s">
        <v>34</v>
      </c>
      <c r="Q3079" s="3" t="s">
        <v>12166</v>
      </c>
      <c r="R3079" s="3" t="s">
        <v>35</v>
      </c>
      <c r="S3079" s="3" t="s">
        <v>36</v>
      </c>
      <c r="T3079" s="3" t="s">
        <v>37</v>
      </c>
    </row>
    <row r="3080" ht="15.0" hidden="1" customHeight="1">
      <c r="A3080" s="3" t="s">
        <v>12187</v>
      </c>
      <c r="B3080" s="3" t="s">
        <v>12175</v>
      </c>
      <c r="C3080" s="3" t="s">
        <v>12188</v>
      </c>
      <c r="D3080" s="3" t="s">
        <v>12189</v>
      </c>
      <c r="E3080" s="3" t="s">
        <v>25</v>
      </c>
      <c r="F3080" s="3" t="s">
        <v>12190</v>
      </c>
      <c r="G3080" s="3" t="s">
        <v>30</v>
      </c>
      <c r="H3080" s="3" t="s">
        <v>42</v>
      </c>
      <c r="I3080" s="3" t="s">
        <v>32</v>
      </c>
      <c r="J3080" s="3">
        <v>0.0</v>
      </c>
      <c r="K3080" s="3" t="s">
        <v>25</v>
      </c>
      <c r="L3080" s="3" t="s">
        <v>33</v>
      </c>
      <c r="M3080" s="3" t="s">
        <v>25</v>
      </c>
      <c r="N3080" s="3" t="s">
        <v>33</v>
      </c>
      <c r="O3080" s="3" t="s">
        <v>25</v>
      </c>
      <c r="P3080" s="3" t="s">
        <v>34</v>
      </c>
      <c r="Q3080" s="3" t="s">
        <v>12166</v>
      </c>
      <c r="R3080" s="3" t="s">
        <v>35</v>
      </c>
      <c r="S3080" s="3" t="s">
        <v>36</v>
      </c>
      <c r="T3080" s="3" t="s">
        <v>37</v>
      </c>
    </row>
    <row r="3081" ht="15.0" hidden="1" customHeight="1">
      <c r="A3081" s="3" t="s">
        <v>12191</v>
      </c>
      <c r="B3081" s="3" t="s">
        <v>25</v>
      </c>
      <c r="C3081" s="3" t="s">
        <v>12192</v>
      </c>
      <c r="D3081" s="3" t="s">
        <v>12168</v>
      </c>
      <c r="E3081" s="3" t="s">
        <v>12193</v>
      </c>
      <c r="F3081" s="3" t="s">
        <v>12194</v>
      </c>
      <c r="G3081" s="3" t="s">
        <v>30</v>
      </c>
      <c r="H3081" s="3" t="s">
        <v>31</v>
      </c>
      <c r="I3081" s="3" t="s">
        <v>32</v>
      </c>
      <c r="J3081" s="3">
        <v>0.0</v>
      </c>
      <c r="K3081" s="3" t="s">
        <v>25</v>
      </c>
      <c r="L3081" s="3" t="s">
        <v>33</v>
      </c>
      <c r="M3081" s="3" t="s">
        <v>25</v>
      </c>
      <c r="N3081" s="3" t="s">
        <v>33</v>
      </c>
      <c r="O3081" s="3" t="s">
        <v>25</v>
      </c>
      <c r="P3081" s="3" t="s">
        <v>34</v>
      </c>
      <c r="Q3081" s="3" t="s">
        <v>12191</v>
      </c>
      <c r="R3081" s="3" t="s">
        <v>35</v>
      </c>
      <c r="S3081" s="3" t="s">
        <v>36</v>
      </c>
      <c r="T3081" s="3" t="s">
        <v>37</v>
      </c>
    </row>
    <row r="3082" ht="15.0" hidden="1" customHeight="1">
      <c r="A3082" s="3" t="s">
        <v>12195</v>
      </c>
      <c r="B3082" s="3" t="s">
        <v>12191</v>
      </c>
      <c r="C3082" s="3" t="s">
        <v>12196</v>
      </c>
      <c r="D3082" s="3" t="s">
        <v>12197</v>
      </c>
      <c r="E3082" s="3" t="s">
        <v>25</v>
      </c>
      <c r="F3082" s="3" t="s">
        <v>12198</v>
      </c>
      <c r="G3082" s="3" t="s">
        <v>30</v>
      </c>
      <c r="H3082" s="3" t="s">
        <v>42</v>
      </c>
      <c r="I3082" s="3" t="s">
        <v>32</v>
      </c>
      <c r="J3082" s="3">
        <v>0.0</v>
      </c>
      <c r="K3082" s="3" t="s">
        <v>25</v>
      </c>
      <c r="L3082" s="3" t="s">
        <v>33</v>
      </c>
      <c r="M3082" s="3" t="s">
        <v>25</v>
      </c>
      <c r="N3082" s="3" t="s">
        <v>33</v>
      </c>
      <c r="O3082" s="3" t="s">
        <v>25</v>
      </c>
      <c r="P3082" s="3" t="s">
        <v>34</v>
      </c>
      <c r="Q3082" s="3" t="s">
        <v>12191</v>
      </c>
      <c r="R3082" s="3" t="s">
        <v>35</v>
      </c>
      <c r="S3082" s="3" t="s">
        <v>36</v>
      </c>
      <c r="T3082" s="3" t="s">
        <v>37</v>
      </c>
    </row>
    <row r="3083" ht="15.0" hidden="1" customHeight="1">
      <c r="A3083" s="3" t="s">
        <v>12199</v>
      </c>
      <c r="B3083" s="3" t="s">
        <v>12195</v>
      </c>
      <c r="C3083" s="3" t="s">
        <v>12200</v>
      </c>
      <c r="D3083" s="3" t="s">
        <v>12201</v>
      </c>
      <c r="E3083" s="3" t="s">
        <v>25</v>
      </c>
      <c r="F3083" s="3" t="s">
        <v>12202</v>
      </c>
      <c r="G3083" s="3" t="s">
        <v>30</v>
      </c>
      <c r="H3083" s="3" t="s">
        <v>42</v>
      </c>
      <c r="I3083" s="3" t="s">
        <v>32</v>
      </c>
      <c r="J3083" s="3">
        <v>0.0</v>
      </c>
      <c r="K3083" s="3" t="s">
        <v>25</v>
      </c>
      <c r="L3083" s="3" t="s">
        <v>33</v>
      </c>
      <c r="M3083" s="3" t="s">
        <v>25</v>
      </c>
      <c r="N3083" s="3" t="s">
        <v>33</v>
      </c>
      <c r="O3083" s="3" t="s">
        <v>25</v>
      </c>
      <c r="P3083" s="3" t="s">
        <v>34</v>
      </c>
      <c r="Q3083" s="3" t="s">
        <v>12191</v>
      </c>
      <c r="R3083" s="3" t="s">
        <v>35</v>
      </c>
      <c r="S3083" s="3" t="s">
        <v>36</v>
      </c>
      <c r="T3083" s="3" t="s">
        <v>37</v>
      </c>
    </row>
    <row r="3084" ht="15.0" hidden="1" customHeight="1">
      <c r="A3084" s="3" t="s">
        <v>12203</v>
      </c>
      <c r="B3084" s="3" t="s">
        <v>12191</v>
      </c>
      <c r="C3084" s="3" t="s">
        <v>12204</v>
      </c>
      <c r="D3084" s="3" t="s">
        <v>12205</v>
      </c>
      <c r="E3084" s="3" t="s">
        <v>25</v>
      </c>
      <c r="F3084" s="3" t="s">
        <v>12206</v>
      </c>
      <c r="G3084" s="3" t="s">
        <v>30</v>
      </c>
      <c r="H3084" s="3" t="s">
        <v>42</v>
      </c>
      <c r="I3084" s="3" t="s">
        <v>32</v>
      </c>
      <c r="J3084" s="3">
        <v>0.0</v>
      </c>
      <c r="K3084" s="3" t="s">
        <v>25</v>
      </c>
      <c r="L3084" s="3" t="s">
        <v>33</v>
      </c>
      <c r="M3084" s="3" t="s">
        <v>25</v>
      </c>
      <c r="N3084" s="3" t="s">
        <v>33</v>
      </c>
      <c r="O3084" s="3" t="s">
        <v>25</v>
      </c>
      <c r="P3084" s="3" t="s">
        <v>34</v>
      </c>
      <c r="Q3084" s="3" t="s">
        <v>12191</v>
      </c>
      <c r="R3084" s="3" t="s">
        <v>35</v>
      </c>
      <c r="S3084" s="3" t="s">
        <v>36</v>
      </c>
      <c r="T3084" s="3" t="s">
        <v>37</v>
      </c>
    </row>
    <row r="3085" ht="15.0" hidden="1" customHeight="1">
      <c r="A3085" s="3" t="s">
        <v>12207</v>
      </c>
      <c r="B3085" s="3" t="s">
        <v>12203</v>
      </c>
      <c r="C3085" s="3" t="s">
        <v>12208</v>
      </c>
      <c r="D3085" s="3" t="s">
        <v>12209</v>
      </c>
      <c r="E3085" s="3" t="s">
        <v>25</v>
      </c>
      <c r="F3085" s="3" t="s">
        <v>12210</v>
      </c>
      <c r="G3085" s="3" t="s">
        <v>30</v>
      </c>
      <c r="H3085" s="3" t="s">
        <v>42</v>
      </c>
      <c r="I3085" s="3" t="s">
        <v>32</v>
      </c>
      <c r="J3085" s="3">
        <v>0.0</v>
      </c>
      <c r="K3085" s="3" t="s">
        <v>25</v>
      </c>
      <c r="L3085" s="3" t="s">
        <v>33</v>
      </c>
      <c r="M3085" s="3" t="s">
        <v>25</v>
      </c>
      <c r="N3085" s="3" t="s">
        <v>33</v>
      </c>
      <c r="O3085" s="3" t="s">
        <v>25</v>
      </c>
      <c r="P3085" s="3" t="s">
        <v>34</v>
      </c>
      <c r="Q3085" s="3" t="s">
        <v>12191</v>
      </c>
      <c r="R3085" s="3" t="s">
        <v>35</v>
      </c>
      <c r="S3085" s="3" t="s">
        <v>36</v>
      </c>
      <c r="T3085" s="3" t="s">
        <v>37</v>
      </c>
    </row>
    <row r="3086" ht="15.0" hidden="1" customHeight="1">
      <c r="A3086" s="3" t="s">
        <v>12211</v>
      </c>
      <c r="B3086" s="3" t="s">
        <v>12191</v>
      </c>
      <c r="C3086" s="3" t="s">
        <v>12212</v>
      </c>
      <c r="D3086" s="3" t="s">
        <v>12213</v>
      </c>
      <c r="E3086" s="3" t="s">
        <v>25</v>
      </c>
      <c r="F3086" s="3" t="s">
        <v>12214</v>
      </c>
      <c r="G3086" s="3" t="s">
        <v>30</v>
      </c>
      <c r="H3086" s="3" t="s">
        <v>42</v>
      </c>
      <c r="I3086" s="3" t="s">
        <v>32</v>
      </c>
      <c r="J3086" s="3">
        <v>0.0</v>
      </c>
      <c r="K3086" s="3" t="s">
        <v>25</v>
      </c>
      <c r="L3086" s="3" t="s">
        <v>33</v>
      </c>
      <c r="M3086" s="3" t="s">
        <v>25</v>
      </c>
      <c r="N3086" s="3" t="s">
        <v>33</v>
      </c>
      <c r="O3086" s="3" t="s">
        <v>25</v>
      </c>
      <c r="P3086" s="3" t="s">
        <v>34</v>
      </c>
      <c r="Q3086" s="3" t="s">
        <v>12191</v>
      </c>
      <c r="R3086" s="3" t="s">
        <v>35</v>
      </c>
      <c r="S3086" s="3" t="s">
        <v>36</v>
      </c>
      <c r="T3086" s="3" t="s">
        <v>37</v>
      </c>
    </row>
    <row r="3087" ht="15.0" hidden="1" customHeight="1">
      <c r="A3087" s="3" t="s">
        <v>12215</v>
      </c>
      <c r="B3087" s="3" t="s">
        <v>12211</v>
      </c>
      <c r="C3087" s="3" t="s">
        <v>12216</v>
      </c>
      <c r="D3087" s="3" t="s">
        <v>12209</v>
      </c>
      <c r="E3087" s="3" t="s">
        <v>25</v>
      </c>
      <c r="F3087" s="3" t="s">
        <v>12217</v>
      </c>
      <c r="G3087" s="3" t="s">
        <v>30</v>
      </c>
      <c r="H3087" s="3" t="s">
        <v>42</v>
      </c>
      <c r="I3087" s="3" t="s">
        <v>32</v>
      </c>
      <c r="J3087" s="3">
        <v>0.0</v>
      </c>
      <c r="K3087" s="3" t="s">
        <v>25</v>
      </c>
      <c r="L3087" s="3" t="s">
        <v>33</v>
      </c>
      <c r="M3087" s="3" t="s">
        <v>25</v>
      </c>
      <c r="N3087" s="3" t="s">
        <v>33</v>
      </c>
      <c r="O3087" s="3" t="s">
        <v>25</v>
      </c>
      <c r="P3087" s="3" t="s">
        <v>34</v>
      </c>
      <c r="Q3087" s="3" t="s">
        <v>12191</v>
      </c>
      <c r="R3087" s="3" t="s">
        <v>35</v>
      </c>
      <c r="S3087" s="3" t="s">
        <v>36</v>
      </c>
      <c r="T3087" s="3" t="s">
        <v>37</v>
      </c>
    </row>
    <row r="3088" ht="15.0" hidden="1" customHeight="1">
      <c r="A3088" s="3" t="s">
        <v>12218</v>
      </c>
      <c r="B3088" s="3" t="s">
        <v>12211</v>
      </c>
      <c r="C3088" s="3" t="s">
        <v>12219</v>
      </c>
      <c r="D3088" s="3" t="s">
        <v>12220</v>
      </c>
      <c r="E3088" s="3" t="s">
        <v>25</v>
      </c>
      <c r="F3088" s="3" t="s">
        <v>12221</v>
      </c>
      <c r="G3088" s="3" t="s">
        <v>30</v>
      </c>
      <c r="H3088" s="3" t="s">
        <v>42</v>
      </c>
      <c r="I3088" s="3" t="s">
        <v>32</v>
      </c>
      <c r="J3088" s="3">
        <v>0.0</v>
      </c>
      <c r="K3088" s="3" t="s">
        <v>25</v>
      </c>
      <c r="L3088" s="3" t="s">
        <v>33</v>
      </c>
      <c r="M3088" s="3" t="s">
        <v>25</v>
      </c>
      <c r="N3088" s="3" t="s">
        <v>33</v>
      </c>
      <c r="O3088" s="3" t="s">
        <v>25</v>
      </c>
      <c r="P3088" s="3" t="s">
        <v>34</v>
      </c>
      <c r="Q3088" s="3" t="s">
        <v>12191</v>
      </c>
      <c r="R3088" s="3" t="s">
        <v>35</v>
      </c>
      <c r="S3088" s="3" t="s">
        <v>36</v>
      </c>
      <c r="T3088" s="3" t="s">
        <v>37</v>
      </c>
    </row>
    <row r="3089" ht="15.0" hidden="1" customHeight="1">
      <c r="A3089" s="3" t="s">
        <v>12222</v>
      </c>
      <c r="B3089" s="3" t="s">
        <v>12211</v>
      </c>
      <c r="C3089" s="3" t="s">
        <v>12223</v>
      </c>
      <c r="D3089" s="3" t="s">
        <v>12224</v>
      </c>
      <c r="E3089" s="3" t="s">
        <v>25</v>
      </c>
      <c r="F3089" s="3" t="s">
        <v>12225</v>
      </c>
      <c r="G3089" s="3" t="s">
        <v>30</v>
      </c>
      <c r="H3089" s="3" t="s">
        <v>42</v>
      </c>
      <c r="I3089" s="3" t="s">
        <v>32</v>
      </c>
      <c r="J3089" s="3">
        <v>0.0</v>
      </c>
      <c r="K3089" s="3" t="s">
        <v>25</v>
      </c>
      <c r="L3089" s="3" t="s">
        <v>33</v>
      </c>
      <c r="M3089" s="3" t="s">
        <v>25</v>
      </c>
      <c r="N3089" s="3" t="s">
        <v>33</v>
      </c>
      <c r="O3089" s="3" t="s">
        <v>25</v>
      </c>
      <c r="P3089" s="3" t="s">
        <v>34</v>
      </c>
      <c r="Q3089" s="3" t="s">
        <v>12191</v>
      </c>
      <c r="R3089" s="3" t="s">
        <v>35</v>
      </c>
      <c r="S3089" s="3" t="s">
        <v>36</v>
      </c>
      <c r="T3089" s="3" t="s">
        <v>37</v>
      </c>
    </row>
    <row r="3090" ht="15.0" hidden="1" customHeight="1">
      <c r="A3090" s="3" t="s">
        <v>12226</v>
      </c>
      <c r="B3090" s="3" t="s">
        <v>12191</v>
      </c>
      <c r="C3090" s="3" t="s">
        <v>12227</v>
      </c>
      <c r="D3090" s="3" t="s">
        <v>12228</v>
      </c>
      <c r="E3090" s="3" t="s">
        <v>25</v>
      </c>
      <c r="F3090" s="3" t="s">
        <v>12229</v>
      </c>
      <c r="G3090" s="3" t="s">
        <v>30</v>
      </c>
      <c r="H3090" s="3" t="s">
        <v>42</v>
      </c>
      <c r="I3090" s="3" t="s">
        <v>32</v>
      </c>
      <c r="J3090" s="3">
        <v>0.0</v>
      </c>
      <c r="K3090" s="3" t="s">
        <v>25</v>
      </c>
      <c r="L3090" s="3" t="s">
        <v>33</v>
      </c>
      <c r="M3090" s="3" t="s">
        <v>25</v>
      </c>
      <c r="N3090" s="3" t="s">
        <v>33</v>
      </c>
      <c r="O3090" s="3" t="s">
        <v>25</v>
      </c>
      <c r="P3090" s="3" t="s">
        <v>34</v>
      </c>
      <c r="Q3090" s="3" t="s">
        <v>12191</v>
      </c>
      <c r="R3090" s="3" t="s">
        <v>35</v>
      </c>
      <c r="S3090" s="3" t="s">
        <v>36</v>
      </c>
      <c r="T3090" s="3" t="s">
        <v>37</v>
      </c>
    </row>
    <row r="3091" ht="15.0" hidden="1" customHeight="1">
      <c r="A3091" s="3" t="s">
        <v>12230</v>
      </c>
      <c r="B3091" s="3" t="s">
        <v>12226</v>
      </c>
      <c r="C3091" s="3" t="s">
        <v>12231</v>
      </c>
      <c r="D3091" s="3" t="s">
        <v>12232</v>
      </c>
      <c r="E3091" s="3" t="s">
        <v>25</v>
      </c>
      <c r="F3091" s="3" t="s">
        <v>12233</v>
      </c>
      <c r="G3091" s="3" t="s">
        <v>30</v>
      </c>
      <c r="H3091" s="3" t="s">
        <v>42</v>
      </c>
      <c r="I3091" s="3" t="s">
        <v>32</v>
      </c>
      <c r="J3091" s="3">
        <v>0.0</v>
      </c>
      <c r="K3091" s="3" t="s">
        <v>25</v>
      </c>
      <c r="L3091" s="3" t="s">
        <v>33</v>
      </c>
      <c r="M3091" s="3" t="s">
        <v>25</v>
      </c>
      <c r="N3091" s="3" t="s">
        <v>33</v>
      </c>
      <c r="O3091" s="3" t="s">
        <v>25</v>
      </c>
      <c r="P3091" s="3" t="s">
        <v>34</v>
      </c>
      <c r="Q3091" s="3" t="s">
        <v>12191</v>
      </c>
      <c r="R3091" s="3" t="s">
        <v>35</v>
      </c>
      <c r="S3091" s="3" t="s">
        <v>36</v>
      </c>
      <c r="T3091" s="3" t="s">
        <v>37</v>
      </c>
    </row>
    <row r="3092" ht="15.0" hidden="1" customHeight="1">
      <c r="A3092" s="3" t="s">
        <v>12234</v>
      </c>
      <c r="B3092" s="3" t="s">
        <v>25</v>
      </c>
      <c r="C3092" s="3" t="s">
        <v>12235</v>
      </c>
      <c r="D3092" s="3" t="s">
        <v>12168</v>
      </c>
      <c r="E3092" s="3" t="s">
        <v>12236</v>
      </c>
      <c r="F3092" s="3" t="s">
        <v>12237</v>
      </c>
      <c r="G3092" s="3" t="s">
        <v>30</v>
      </c>
      <c r="H3092" s="3" t="s">
        <v>31</v>
      </c>
      <c r="I3092" s="3" t="s">
        <v>32</v>
      </c>
      <c r="J3092" s="3">
        <v>0.0</v>
      </c>
      <c r="K3092" s="3" t="s">
        <v>25</v>
      </c>
      <c r="L3092" s="3" t="s">
        <v>33</v>
      </c>
      <c r="M3092" s="3" t="s">
        <v>25</v>
      </c>
      <c r="N3092" s="3" t="s">
        <v>33</v>
      </c>
      <c r="O3092" s="3" t="s">
        <v>25</v>
      </c>
      <c r="P3092" s="3" t="s">
        <v>34</v>
      </c>
      <c r="Q3092" s="3" t="s">
        <v>12234</v>
      </c>
      <c r="R3092" s="3" t="s">
        <v>35</v>
      </c>
      <c r="S3092" s="3" t="s">
        <v>36</v>
      </c>
      <c r="T3092" s="3" t="s">
        <v>37</v>
      </c>
    </row>
    <row r="3093" ht="15.0" hidden="1" customHeight="1">
      <c r="A3093" s="3" t="s">
        <v>12238</v>
      </c>
      <c r="B3093" s="3" t="s">
        <v>12234</v>
      </c>
      <c r="C3093" s="3" t="s">
        <v>12239</v>
      </c>
      <c r="D3093" s="3" t="s">
        <v>12240</v>
      </c>
      <c r="E3093" s="3" t="s">
        <v>25</v>
      </c>
      <c r="F3093" s="3" t="s">
        <v>12241</v>
      </c>
      <c r="G3093" s="3" t="s">
        <v>30</v>
      </c>
      <c r="H3093" s="3" t="s">
        <v>42</v>
      </c>
      <c r="I3093" s="3" t="s">
        <v>32</v>
      </c>
      <c r="J3093" s="3">
        <v>0.0</v>
      </c>
      <c r="K3093" s="3" t="s">
        <v>25</v>
      </c>
      <c r="L3093" s="3" t="s">
        <v>33</v>
      </c>
      <c r="M3093" s="3" t="s">
        <v>25</v>
      </c>
      <c r="N3093" s="3" t="s">
        <v>33</v>
      </c>
      <c r="O3093" s="3" t="s">
        <v>25</v>
      </c>
      <c r="P3093" s="3" t="s">
        <v>34</v>
      </c>
      <c r="Q3093" s="3" t="s">
        <v>12234</v>
      </c>
      <c r="R3093" s="3" t="s">
        <v>35</v>
      </c>
      <c r="S3093" s="3" t="s">
        <v>36</v>
      </c>
      <c r="T3093" s="3" t="s">
        <v>37</v>
      </c>
    </row>
    <row r="3094" ht="15.0" hidden="1" customHeight="1">
      <c r="A3094" s="3" t="s">
        <v>12242</v>
      </c>
      <c r="B3094" s="3" t="s">
        <v>12238</v>
      </c>
      <c r="C3094" s="3" t="s">
        <v>12243</v>
      </c>
      <c r="D3094" s="3" t="s">
        <v>12244</v>
      </c>
      <c r="E3094" s="3" t="s">
        <v>25</v>
      </c>
      <c r="F3094" s="3" t="s">
        <v>12245</v>
      </c>
      <c r="G3094" s="3" t="s">
        <v>30</v>
      </c>
      <c r="H3094" s="3" t="s">
        <v>42</v>
      </c>
      <c r="I3094" s="3" t="s">
        <v>32</v>
      </c>
      <c r="J3094" s="3">
        <v>0.0</v>
      </c>
      <c r="K3094" s="3" t="s">
        <v>25</v>
      </c>
      <c r="L3094" s="3" t="s">
        <v>33</v>
      </c>
      <c r="M3094" s="3" t="s">
        <v>25</v>
      </c>
      <c r="N3094" s="3" t="s">
        <v>33</v>
      </c>
      <c r="O3094" s="3" t="s">
        <v>25</v>
      </c>
      <c r="P3094" s="3" t="s">
        <v>34</v>
      </c>
      <c r="Q3094" s="3" t="s">
        <v>12234</v>
      </c>
      <c r="R3094" s="3" t="s">
        <v>35</v>
      </c>
      <c r="S3094" s="3" t="s">
        <v>36</v>
      </c>
      <c r="T3094" s="3" t="s">
        <v>37</v>
      </c>
    </row>
    <row r="3095" ht="15.0" hidden="1" customHeight="1">
      <c r="A3095" s="3" t="s">
        <v>12246</v>
      </c>
      <c r="B3095" s="3" t="s">
        <v>12234</v>
      </c>
      <c r="C3095" s="3" t="s">
        <v>12247</v>
      </c>
      <c r="D3095" s="3" t="s">
        <v>12248</v>
      </c>
      <c r="E3095" s="3" t="s">
        <v>25</v>
      </c>
      <c r="F3095" s="3" t="s">
        <v>12249</v>
      </c>
      <c r="G3095" s="3" t="s">
        <v>30</v>
      </c>
      <c r="H3095" s="3" t="s">
        <v>42</v>
      </c>
      <c r="I3095" s="3" t="s">
        <v>32</v>
      </c>
      <c r="J3095" s="3">
        <v>0.0</v>
      </c>
      <c r="K3095" s="3" t="s">
        <v>25</v>
      </c>
      <c r="L3095" s="3" t="s">
        <v>33</v>
      </c>
      <c r="M3095" s="3" t="s">
        <v>25</v>
      </c>
      <c r="N3095" s="3" t="s">
        <v>33</v>
      </c>
      <c r="O3095" s="3" t="s">
        <v>25</v>
      </c>
      <c r="P3095" s="3" t="s">
        <v>34</v>
      </c>
      <c r="Q3095" s="3" t="s">
        <v>12234</v>
      </c>
      <c r="R3095" s="3" t="s">
        <v>35</v>
      </c>
      <c r="S3095" s="3" t="s">
        <v>36</v>
      </c>
      <c r="T3095" s="3" t="s">
        <v>37</v>
      </c>
    </row>
    <row r="3096" ht="15.0" hidden="1" customHeight="1">
      <c r="A3096" s="3" t="s">
        <v>12250</v>
      </c>
      <c r="B3096" s="3" t="s">
        <v>12246</v>
      </c>
      <c r="C3096" s="3" t="s">
        <v>12251</v>
      </c>
      <c r="D3096" s="3" t="s">
        <v>2594</v>
      </c>
      <c r="E3096" s="3" t="s">
        <v>25</v>
      </c>
      <c r="F3096" s="3" t="s">
        <v>12252</v>
      </c>
      <c r="G3096" s="3" t="s">
        <v>30</v>
      </c>
      <c r="H3096" s="3" t="s">
        <v>42</v>
      </c>
      <c r="I3096" s="3" t="s">
        <v>32</v>
      </c>
      <c r="J3096" s="3">
        <v>0.0</v>
      </c>
      <c r="K3096" s="3" t="s">
        <v>25</v>
      </c>
      <c r="L3096" s="3" t="s">
        <v>33</v>
      </c>
      <c r="M3096" s="3" t="s">
        <v>25</v>
      </c>
      <c r="N3096" s="3" t="s">
        <v>33</v>
      </c>
      <c r="O3096" s="3" t="s">
        <v>25</v>
      </c>
      <c r="P3096" s="3" t="s">
        <v>34</v>
      </c>
      <c r="Q3096" s="3" t="s">
        <v>12234</v>
      </c>
      <c r="R3096" s="3" t="s">
        <v>35</v>
      </c>
      <c r="S3096" s="3" t="s">
        <v>36</v>
      </c>
      <c r="T3096" s="3" t="s">
        <v>37</v>
      </c>
    </row>
    <row r="3097" ht="15.0" hidden="1" customHeight="1">
      <c r="A3097" s="3" t="s">
        <v>12253</v>
      </c>
      <c r="B3097" s="3" t="s">
        <v>12246</v>
      </c>
      <c r="C3097" s="3" t="s">
        <v>12254</v>
      </c>
      <c r="D3097" s="3" t="s">
        <v>12255</v>
      </c>
      <c r="E3097" s="3" t="s">
        <v>25</v>
      </c>
      <c r="F3097" s="3" t="s">
        <v>12256</v>
      </c>
      <c r="G3097" s="3" t="s">
        <v>30</v>
      </c>
      <c r="H3097" s="3" t="s">
        <v>42</v>
      </c>
      <c r="I3097" s="3" t="s">
        <v>32</v>
      </c>
      <c r="J3097" s="3">
        <v>0.0</v>
      </c>
      <c r="K3097" s="3" t="s">
        <v>25</v>
      </c>
      <c r="L3097" s="3" t="s">
        <v>33</v>
      </c>
      <c r="M3097" s="3" t="s">
        <v>25</v>
      </c>
      <c r="N3097" s="3" t="s">
        <v>33</v>
      </c>
      <c r="O3097" s="3" t="s">
        <v>25</v>
      </c>
      <c r="P3097" s="3" t="s">
        <v>34</v>
      </c>
      <c r="Q3097" s="3" t="s">
        <v>12234</v>
      </c>
      <c r="R3097" s="3" t="s">
        <v>35</v>
      </c>
      <c r="S3097" s="3" t="s">
        <v>36</v>
      </c>
      <c r="T3097" s="3" t="s">
        <v>37</v>
      </c>
    </row>
    <row r="3098" ht="15.0" hidden="1" customHeight="1">
      <c r="A3098" s="3" t="s">
        <v>12257</v>
      </c>
      <c r="B3098" s="3" t="s">
        <v>12246</v>
      </c>
      <c r="C3098" s="3" t="s">
        <v>12258</v>
      </c>
      <c r="D3098" s="3" t="s">
        <v>12259</v>
      </c>
      <c r="E3098" s="3" t="s">
        <v>25</v>
      </c>
      <c r="F3098" s="3" t="s">
        <v>12260</v>
      </c>
      <c r="G3098" s="3" t="s">
        <v>30</v>
      </c>
      <c r="H3098" s="3" t="s">
        <v>42</v>
      </c>
      <c r="I3098" s="3" t="s">
        <v>32</v>
      </c>
      <c r="J3098" s="3">
        <v>0.0</v>
      </c>
      <c r="K3098" s="3" t="s">
        <v>25</v>
      </c>
      <c r="L3098" s="3" t="s">
        <v>33</v>
      </c>
      <c r="M3098" s="3" t="s">
        <v>25</v>
      </c>
      <c r="N3098" s="3" t="s">
        <v>33</v>
      </c>
      <c r="O3098" s="3" t="s">
        <v>25</v>
      </c>
      <c r="P3098" s="3" t="s">
        <v>34</v>
      </c>
      <c r="Q3098" s="3" t="s">
        <v>12234</v>
      </c>
      <c r="R3098" s="3" t="s">
        <v>35</v>
      </c>
      <c r="S3098" s="3" t="s">
        <v>36</v>
      </c>
      <c r="T3098" s="3" t="s">
        <v>37</v>
      </c>
    </row>
    <row r="3099" ht="15.0" hidden="1" customHeight="1">
      <c r="A3099" s="3" t="s">
        <v>12261</v>
      </c>
      <c r="B3099" s="3" t="s">
        <v>12246</v>
      </c>
      <c r="C3099" s="3" t="s">
        <v>12262</v>
      </c>
      <c r="D3099" s="3" t="s">
        <v>12259</v>
      </c>
      <c r="E3099" s="3" t="s">
        <v>25</v>
      </c>
      <c r="F3099" s="3" t="s">
        <v>12263</v>
      </c>
      <c r="G3099" s="3" t="s">
        <v>30</v>
      </c>
      <c r="H3099" s="3" t="s">
        <v>42</v>
      </c>
      <c r="I3099" s="3" t="s">
        <v>32</v>
      </c>
      <c r="J3099" s="3">
        <v>0.0</v>
      </c>
      <c r="K3099" s="3" t="s">
        <v>25</v>
      </c>
      <c r="L3099" s="3" t="s">
        <v>33</v>
      </c>
      <c r="M3099" s="3" t="s">
        <v>25</v>
      </c>
      <c r="N3099" s="3" t="s">
        <v>33</v>
      </c>
      <c r="O3099" s="3" t="s">
        <v>25</v>
      </c>
      <c r="P3099" s="3" t="s">
        <v>34</v>
      </c>
      <c r="Q3099" s="3" t="s">
        <v>12234</v>
      </c>
      <c r="R3099" s="3" t="s">
        <v>35</v>
      </c>
      <c r="S3099" s="3" t="s">
        <v>36</v>
      </c>
      <c r="T3099" s="3" t="s">
        <v>37</v>
      </c>
    </row>
    <row r="3100" ht="15.0" hidden="1" customHeight="1">
      <c r="A3100" s="3" t="s">
        <v>12264</v>
      </c>
      <c r="B3100" s="3" t="s">
        <v>12246</v>
      </c>
      <c r="C3100" s="3" t="s">
        <v>12265</v>
      </c>
      <c r="D3100" s="3" t="s">
        <v>12266</v>
      </c>
      <c r="E3100" s="3" t="s">
        <v>25</v>
      </c>
      <c r="F3100" s="3" t="s">
        <v>12267</v>
      </c>
      <c r="G3100" s="3" t="s">
        <v>30</v>
      </c>
      <c r="H3100" s="3" t="s">
        <v>42</v>
      </c>
      <c r="I3100" s="3" t="s">
        <v>32</v>
      </c>
      <c r="J3100" s="3">
        <v>0.0</v>
      </c>
      <c r="K3100" s="3" t="s">
        <v>25</v>
      </c>
      <c r="L3100" s="3" t="s">
        <v>33</v>
      </c>
      <c r="M3100" s="3" t="s">
        <v>25</v>
      </c>
      <c r="N3100" s="3" t="s">
        <v>33</v>
      </c>
      <c r="O3100" s="3" t="s">
        <v>25</v>
      </c>
      <c r="P3100" s="3" t="s">
        <v>34</v>
      </c>
      <c r="Q3100" s="3" t="s">
        <v>12234</v>
      </c>
      <c r="R3100" s="3" t="s">
        <v>35</v>
      </c>
      <c r="S3100" s="3" t="s">
        <v>36</v>
      </c>
      <c r="T3100" s="3" t="s">
        <v>37</v>
      </c>
    </row>
    <row r="3101" ht="15.0" hidden="1" customHeight="1">
      <c r="A3101" s="3" t="s">
        <v>12268</v>
      </c>
      <c r="B3101" s="3" t="s">
        <v>12234</v>
      </c>
      <c r="C3101" s="3" t="s">
        <v>12269</v>
      </c>
      <c r="D3101" s="3" t="s">
        <v>12270</v>
      </c>
      <c r="E3101" s="3" t="s">
        <v>25</v>
      </c>
      <c r="F3101" s="3" t="s">
        <v>12271</v>
      </c>
      <c r="G3101" s="3" t="s">
        <v>30</v>
      </c>
      <c r="H3101" s="3" t="s">
        <v>42</v>
      </c>
      <c r="I3101" s="3" t="s">
        <v>32</v>
      </c>
      <c r="J3101" s="3">
        <v>0.0</v>
      </c>
      <c r="K3101" s="3" t="s">
        <v>25</v>
      </c>
      <c r="L3101" s="3" t="s">
        <v>33</v>
      </c>
      <c r="M3101" s="3" t="s">
        <v>25</v>
      </c>
      <c r="N3101" s="3" t="s">
        <v>33</v>
      </c>
      <c r="O3101" s="3" t="s">
        <v>25</v>
      </c>
      <c r="P3101" s="3" t="s">
        <v>34</v>
      </c>
      <c r="Q3101" s="3" t="s">
        <v>12234</v>
      </c>
      <c r="R3101" s="3" t="s">
        <v>35</v>
      </c>
      <c r="S3101" s="3" t="s">
        <v>36</v>
      </c>
      <c r="T3101" s="3" t="s">
        <v>37</v>
      </c>
    </row>
    <row r="3102" ht="15.0" hidden="1" customHeight="1">
      <c r="A3102" s="3" t="s">
        <v>12272</v>
      </c>
      <c r="B3102" s="3" t="s">
        <v>12268</v>
      </c>
      <c r="C3102" s="3" t="s">
        <v>12273</v>
      </c>
      <c r="D3102" s="3" t="s">
        <v>12274</v>
      </c>
      <c r="E3102" s="3" t="s">
        <v>25</v>
      </c>
      <c r="F3102" s="3" t="s">
        <v>12275</v>
      </c>
      <c r="G3102" s="3" t="s">
        <v>30</v>
      </c>
      <c r="H3102" s="3" t="s">
        <v>42</v>
      </c>
      <c r="I3102" s="3" t="s">
        <v>32</v>
      </c>
      <c r="J3102" s="3">
        <v>0.0</v>
      </c>
      <c r="K3102" s="3" t="s">
        <v>25</v>
      </c>
      <c r="L3102" s="3" t="s">
        <v>33</v>
      </c>
      <c r="M3102" s="3" t="s">
        <v>25</v>
      </c>
      <c r="N3102" s="3" t="s">
        <v>33</v>
      </c>
      <c r="O3102" s="3" t="s">
        <v>25</v>
      </c>
      <c r="P3102" s="3" t="s">
        <v>34</v>
      </c>
      <c r="Q3102" s="3" t="s">
        <v>12234</v>
      </c>
      <c r="R3102" s="3" t="s">
        <v>35</v>
      </c>
      <c r="S3102" s="3" t="s">
        <v>36</v>
      </c>
      <c r="T3102" s="3" t="s">
        <v>37</v>
      </c>
    </row>
    <row r="3103" ht="15.0" hidden="1" customHeight="1">
      <c r="A3103" s="3" t="s">
        <v>12276</v>
      </c>
      <c r="B3103" s="3" t="s">
        <v>25</v>
      </c>
      <c r="C3103" s="3" t="s">
        <v>12277</v>
      </c>
      <c r="D3103" s="3" t="s">
        <v>12278</v>
      </c>
      <c r="E3103" s="3" t="s">
        <v>12279</v>
      </c>
      <c r="F3103" s="3" t="s">
        <v>12280</v>
      </c>
      <c r="G3103" s="3" t="s">
        <v>30</v>
      </c>
      <c r="H3103" s="3" t="s">
        <v>31</v>
      </c>
      <c r="I3103" s="3" t="s">
        <v>32</v>
      </c>
      <c r="J3103" s="3">
        <v>0.0</v>
      </c>
      <c r="K3103" s="3" t="s">
        <v>25</v>
      </c>
      <c r="L3103" s="3" t="s">
        <v>33</v>
      </c>
      <c r="M3103" s="3" t="s">
        <v>25</v>
      </c>
      <c r="N3103" s="3" t="s">
        <v>33</v>
      </c>
      <c r="O3103" s="3" t="s">
        <v>25</v>
      </c>
      <c r="P3103" s="3" t="s">
        <v>34</v>
      </c>
      <c r="Q3103" s="3" t="s">
        <v>12276</v>
      </c>
      <c r="R3103" s="3" t="s">
        <v>35</v>
      </c>
      <c r="S3103" s="3" t="s">
        <v>36</v>
      </c>
      <c r="T3103" s="3" t="s">
        <v>37</v>
      </c>
    </row>
    <row r="3104" ht="15.0" hidden="1" customHeight="1">
      <c r="A3104" s="3" t="s">
        <v>12281</v>
      </c>
      <c r="B3104" s="3" t="s">
        <v>12276</v>
      </c>
      <c r="C3104" s="3" t="s">
        <v>12282</v>
      </c>
      <c r="D3104" s="3" t="s">
        <v>12283</v>
      </c>
      <c r="E3104" s="3" t="s">
        <v>25</v>
      </c>
      <c r="F3104" s="3" t="s">
        <v>12284</v>
      </c>
      <c r="G3104" s="3" t="s">
        <v>30</v>
      </c>
      <c r="H3104" s="3" t="s">
        <v>42</v>
      </c>
      <c r="I3104" s="3" t="s">
        <v>32</v>
      </c>
      <c r="J3104" s="3">
        <v>0.0</v>
      </c>
      <c r="K3104" s="3" t="s">
        <v>25</v>
      </c>
      <c r="L3104" s="3" t="s">
        <v>33</v>
      </c>
      <c r="M3104" s="3" t="s">
        <v>25</v>
      </c>
      <c r="N3104" s="3" t="s">
        <v>33</v>
      </c>
      <c r="O3104" s="3" t="s">
        <v>25</v>
      </c>
      <c r="P3104" s="3" t="s">
        <v>34</v>
      </c>
      <c r="Q3104" s="3" t="s">
        <v>12276</v>
      </c>
      <c r="R3104" s="3" t="s">
        <v>35</v>
      </c>
      <c r="S3104" s="3" t="s">
        <v>36</v>
      </c>
      <c r="T3104" s="3" t="s">
        <v>37</v>
      </c>
    </row>
    <row r="3105" ht="15.0" hidden="1" customHeight="1">
      <c r="A3105" s="3" t="s">
        <v>12285</v>
      </c>
      <c r="B3105" s="3" t="s">
        <v>12281</v>
      </c>
      <c r="C3105" s="3" t="s">
        <v>12286</v>
      </c>
      <c r="D3105" s="3" t="s">
        <v>12287</v>
      </c>
      <c r="E3105" s="3" t="s">
        <v>25</v>
      </c>
      <c r="F3105" s="3" t="s">
        <v>12288</v>
      </c>
      <c r="G3105" s="3" t="s">
        <v>30</v>
      </c>
      <c r="H3105" s="3" t="s">
        <v>42</v>
      </c>
      <c r="I3105" s="3" t="s">
        <v>32</v>
      </c>
      <c r="J3105" s="3">
        <v>0.0</v>
      </c>
      <c r="K3105" s="3" t="s">
        <v>25</v>
      </c>
      <c r="L3105" s="3" t="s">
        <v>33</v>
      </c>
      <c r="M3105" s="3" t="s">
        <v>25</v>
      </c>
      <c r="N3105" s="3" t="s">
        <v>33</v>
      </c>
      <c r="O3105" s="3" t="s">
        <v>25</v>
      </c>
      <c r="P3105" s="3" t="s">
        <v>34</v>
      </c>
      <c r="Q3105" s="3" t="s">
        <v>12276</v>
      </c>
      <c r="R3105" s="3" t="s">
        <v>35</v>
      </c>
      <c r="S3105" s="3" t="s">
        <v>36</v>
      </c>
      <c r="T3105" s="3" t="s">
        <v>37</v>
      </c>
    </row>
    <row r="3106" ht="15.0" hidden="1" customHeight="1">
      <c r="A3106" s="3" t="s">
        <v>12289</v>
      </c>
      <c r="B3106" s="3" t="s">
        <v>12281</v>
      </c>
      <c r="C3106" s="3" t="s">
        <v>12290</v>
      </c>
      <c r="D3106" s="3" t="s">
        <v>12291</v>
      </c>
      <c r="E3106" s="3" t="s">
        <v>25</v>
      </c>
      <c r="F3106" s="3" t="s">
        <v>12292</v>
      </c>
      <c r="G3106" s="3" t="s">
        <v>30</v>
      </c>
      <c r="H3106" s="3" t="s">
        <v>42</v>
      </c>
      <c r="I3106" s="3" t="s">
        <v>32</v>
      </c>
      <c r="J3106" s="3">
        <v>0.0</v>
      </c>
      <c r="K3106" s="3" t="s">
        <v>25</v>
      </c>
      <c r="L3106" s="3" t="s">
        <v>33</v>
      </c>
      <c r="M3106" s="3" t="s">
        <v>25</v>
      </c>
      <c r="N3106" s="3" t="s">
        <v>33</v>
      </c>
      <c r="O3106" s="3" t="s">
        <v>25</v>
      </c>
      <c r="P3106" s="3" t="s">
        <v>34</v>
      </c>
      <c r="Q3106" s="3" t="s">
        <v>12276</v>
      </c>
      <c r="R3106" s="3" t="s">
        <v>35</v>
      </c>
      <c r="S3106" s="3" t="s">
        <v>36</v>
      </c>
      <c r="T3106" s="3" t="s">
        <v>37</v>
      </c>
    </row>
    <row r="3107" ht="15.0" hidden="1" customHeight="1">
      <c r="A3107" s="3" t="s">
        <v>12293</v>
      </c>
      <c r="B3107" s="3" t="s">
        <v>12281</v>
      </c>
      <c r="C3107" s="3" t="s">
        <v>12294</v>
      </c>
      <c r="D3107" s="3" t="s">
        <v>12295</v>
      </c>
      <c r="E3107" s="3" t="s">
        <v>25</v>
      </c>
      <c r="F3107" s="3" t="s">
        <v>12296</v>
      </c>
      <c r="G3107" s="3" t="s">
        <v>30</v>
      </c>
      <c r="H3107" s="3" t="s">
        <v>42</v>
      </c>
      <c r="I3107" s="3" t="s">
        <v>32</v>
      </c>
      <c r="J3107" s="3">
        <v>0.0</v>
      </c>
      <c r="K3107" s="3" t="s">
        <v>25</v>
      </c>
      <c r="L3107" s="3" t="s">
        <v>33</v>
      </c>
      <c r="M3107" s="3" t="s">
        <v>25</v>
      </c>
      <c r="N3107" s="3" t="s">
        <v>33</v>
      </c>
      <c r="O3107" s="3" t="s">
        <v>25</v>
      </c>
      <c r="P3107" s="3" t="s">
        <v>34</v>
      </c>
      <c r="Q3107" s="3" t="s">
        <v>12276</v>
      </c>
      <c r="R3107" s="3" t="s">
        <v>35</v>
      </c>
      <c r="S3107" s="3" t="s">
        <v>36</v>
      </c>
      <c r="T3107" s="3" t="s">
        <v>37</v>
      </c>
    </row>
    <row r="3108" ht="15.0" hidden="1" customHeight="1">
      <c r="A3108" s="3" t="s">
        <v>12297</v>
      </c>
      <c r="B3108" s="3" t="s">
        <v>12281</v>
      </c>
      <c r="C3108" s="3" t="s">
        <v>12298</v>
      </c>
      <c r="D3108" s="3" t="s">
        <v>12299</v>
      </c>
      <c r="E3108" s="3" t="s">
        <v>25</v>
      </c>
      <c r="F3108" s="3" t="s">
        <v>12300</v>
      </c>
      <c r="G3108" s="3" t="s">
        <v>30</v>
      </c>
      <c r="H3108" s="3" t="s">
        <v>42</v>
      </c>
      <c r="I3108" s="3" t="s">
        <v>32</v>
      </c>
      <c r="J3108" s="3">
        <v>0.0</v>
      </c>
      <c r="K3108" s="3" t="s">
        <v>25</v>
      </c>
      <c r="L3108" s="3" t="s">
        <v>33</v>
      </c>
      <c r="M3108" s="3" t="s">
        <v>25</v>
      </c>
      <c r="N3108" s="3" t="s">
        <v>33</v>
      </c>
      <c r="O3108" s="3" t="s">
        <v>25</v>
      </c>
      <c r="P3108" s="3" t="s">
        <v>34</v>
      </c>
      <c r="Q3108" s="3" t="s">
        <v>12276</v>
      </c>
      <c r="R3108" s="3" t="s">
        <v>35</v>
      </c>
      <c r="S3108" s="3" t="s">
        <v>36</v>
      </c>
      <c r="T3108" s="3" t="s">
        <v>37</v>
      </c>
    </row>
    <row r="3109" ht="15.0" hidden="1" customHeight="1">
      <c r="A3109" s="3" t="s">
        <v>12301</v>
      </c>
      <c r="B3109" s="3" t="s">
        <v>25</v>
      </c>
      <c r="C3109" s="3" t="s">
        <v>12302</v>
      </c>
      <c r="D3109" s="3" t="s">
        <v>12278</v>
      </c>
      <c r="E3109" s="3" t="s">
        <v>12303</v>
      </c>
      <c r="F3109" s="3" t="s">
        <v>12304</v>
      </c>
      <c r="G3109" s="3" t="s">
        <v>30</v>
      </c>
      <c r="H3109" s="3" t="s">
        <v>31</v>
      </c>
      <c r="I3109" s="3" t="s">
        <v>32</v>
      </c>
      <c r="J3109" s="3">
        <v>0.0</v>
      </c>
      <c r="K3109" s="3" t="s">
        <v>25</v>
      </c>
      <c r="L3109" s="3" t="s">
        <v>33</v>
      </c>
      <c r="M3109" s="3" t="s">
        <v>25</v>
      </c>
      <c r="N3109" s="3" t="s">
        <v>33</v>
      </c>
      <c r="O3109" s="3" t="s">
        <v>25</v>
      </c>
      <c r="P3109" s="3" t="s">
        <v>34</v>
      </c>
      <c r="Q3109" s="3" t="s">
        <v>12301</v>
      </c>
      <c r="R3109" s="3" t="s">
        <v>35</v>
      </c>
      <c r="S3109" s="3" t="s">
        <v>36</v>
      </c>
      <c r="T3109" s="3" t="s">
        <v>37</v>
      </c>
    </row>
    <row r="3110" ht="15.0" hidden="1" customHeight="1">
      <c r="A3110" s="3" t="s">
        <v>12305</v>
      </c>
      <c r="B3110" s="3" t="s">
        <v>12301</v>
      </c>
      <c r="C3110" s="3" t="s">
        <v>12306</v>
      </c>
      <c r="D3110" s="3" t="s">
        <v>12307</v>
      </c>
      <c r="E3110" s="3" t="s">
        <v>25</v>
      </c>
      <c r="F3110" s="3" t="s">
        <v>12308</v>
      </c>
      <c r="G3110" s="3" t="s">
        <v>30</v>
      </c>
      <c r="H3110" s="3" t="s">
        <v>42</v>
      </c>
      <c r="I3110" s="3" t="s">
        <v>32</v>
      </c>
      <c r="J3110" s="3">
        <v>0.0</v>
      </c>
      <c r="K3110" s="3" t="s">
        <v>25</v>
      </c>
      <c r="L3110" s="3" t="s">
        <v>33</v>
      </c>
      <c r="M3110" s="3" t="s">
        <v>25</v>
      </c>
      <c r="N3110" s="3" t="s">
        <v>33</v>
      </c>
      <c r="O3110" s="3" t="s">
        <v>25</v>
      </c>
      <c r="P3110" s="3" t="s">
        <v>34</v>
      </c>
      <c r="Q3110" s="3" t="s">
        <v>12301</v>
      </c>
      <c r="R3110" s="3" t="s">
        <v>35</v>
      </c>
      <c r="S3110" s="3" t="s">
        <v>36</v>
      </c>
      <c r="T3110" s="3" t="s">
        <v>37</v>
      </c>
    </row>
    <row r="3111" ht="15.0" hidden="1" customHeight="1">
      <c r="A3111" s="3" t="s">
        <v>12309</v>
      </c>
      <c r="B3111" s="3" t="s">
        <v>12305</v>
      </c>
      <c r="C3111" s="3" t="s">
        <v>12310</v>
      </c>
      <c r="D3111" s="3" t="s">
        <v>12311</v>
      </c>
      <c r="E3111" s="3" t="s">
        <v>25</v>
      </c>
      <c r="F3111" s="3" t="s">
        <v>12312</v>
      </c>
      <c r="G3111" s="3" t="s">
        <v>30</v>
      </c>
      <c r="H3111" s="3" t="s">
        <v>42</v>
      </c>
      <c r="I3111" s="3" t="s">
        <v>32</v>
      </c>
      <c r="J3111" s="3">
        <v>0.0</v>
      </c>
      <c r="K3111" s="3" t="s">
        <v>25</v>
      </c>
      <c r="L3111" s="3" t="s">
        <v>33</v>
      </c>
      <c r="M3111" s="3" t="s">
        <v>25</v>
      </c>
      <c r="N3111" s="3" t="s">
        <v>33</v>
      </c>
      <c r="O3111" s="3" t="s">
        <v>25</v>
      </c>
      <c r="P3111" s="3" t="s">
        <v>34</v>
      </c>
      <c r="Q3111" s="3" t="s">
        <v>12301</v>
      </c>
      <c r="R3111" s="3" t="s">
        <v>35</v>
      </c>
      <c r="S3111" s="3" t="s">
        <v>36</v>
      </c>
      <c r="T3111" s="3" t="s">
        <v>37</v>
      </c>
    </row>
    <row r="3112" ht="15.0" hidden="1" customHeight="1">
      <c r="A3112" s="3" t="s">
        <v>12313</v>
      </c>
      <c r="B3112" s="3" t="s">
        <v>12301</v>
      </c>
      <c r="C3112" s="3" t="s">
        <v>12314</v>
      </c>
      <c r="D3112" s="3" t="s">
        <v>12315</v>
      </c>
      <c r="E3112" s="3" t="s">
        <v>25</v>
      </c>
      <c r="F3112" s="3" t="s">
        <v>12316</v>
      </c>
      <c r="G3112" s="3" t="s">
        <v>30</v>
      </c>
      <c r="H3112" s="3" t="s">
        <v>42</v>
      </c>
      <c r="I3112" s="3" t="s">
        <v>32</v>
      </c>
      <c r="J3112" s="3">
        <v>0.0</v>
      </c>
      <c r="K3112" s="3" t="s">
        <v>25</v>
      </c>
      <c r="L3112" s="3" t="s">
        <v>33</v>
      </c>
      <c r="M3112" s="3" t="s">
        <v>25</v>
      </c>
      <c r="N3112" s="3" t="s">
        <v>33</v>
      </c>
      <c r="O3112" s="3" t="s">
        <v>25</v>
      </c>
      <c r="P3112" s="3" t="s">
        <v>34</v>
      </c>
      <c r="Q3112" s="3" t="s">
        <v>12301</v>
      </c>
      <c r="R3112" s="3" t="s">
        <v>35</v>
      </c>
      <c r="S3112" s="3" t="s">
        <v>36</v>
      </c>
      <c r="T3112" s="3" t="s">
        <v>37</v>
      </c>
    </row>
    <row r="3113" ht="15.0" hidden="1" customHeight="1">
      <c r="A3113" s="3" t="s">
        <v>12317</v>
      </c>
      <c r="B3113" s="3" t="s">
        <v>12313</v>
      </c>
      <c r="C3113" s="3" t="s">
        <v>12318</v>
      </c>
      <c r="D3113" s="3" t="s">
        <v>12311</v>
      </c>
      <c r="E3113" s="3" t="s">
        <v>25</v>
      </c>
      <c r="F3113" s="3" t="s">
        <v>12319</v>
      </c>
      <c r="G3113" s="3" t="s">
        <v>30</v>
      </c>
      <c r="H3113" s="3" t="s">
        <v>42</v>
      </c>
      <c r="I3113" s="3" t="s">
        <v>32</v>
      </c>
      <c r="J3113" s="3">
        <v>0.0</v>
      </c>
      <c r="K3113" s="3" t="s">
        <v>25</v>
      </c>
      <c r="L3113" s="3" t="s">
        <v>33</v>
      </c>
      <c r="M3113" s="3" t="s">
        <v>25</v>
      </c>
      <c r="N3113" s="3" t="s">
        <v>33</v>
      </c>
      <c r="O3113" s="3" t="s">
        <v>25</v>
      </c>
      <c r="P3113" s="3" t="s">
        <v>34</v>
      </c>
      <c r="Q3113" s="3" t="s">
        <v>12301</v>
      </c>
      <c r="R3113" s="3" t="s">
        <v>35</v>
      </c>
      <c r="S3113" s="3" t="s">
        <v>36</v>
      </c>
      <c r="T3113" s="3" t="s">
        <v>37</v>
      </c>
    </row>
    <row r="3114" ht="15.0" hidden="1" customHeight="1">
      <c r="A3114" s="3" t="s">
        <v>12320</v>
      </c>
      <c r="B3114" s="3" t="s">
        <v>12301</v>
      </c>
      <c r="C3114" s="3" t="s">
        <v>12321</v>
      </c>
      <c r="D3114" s="3" t="s">
        <v>12322</v>
      </c>
      <c r="E3114" s="3" t="s">
        <v>25</v>
      </c>
      <c r="F3114" s="3" t="s">
        <v>12323</v>
      </c>
      <c r="G3114" s="3" t="s">
        <v>30</v>
      </c>
      <c r="H3114" s="3" t="s">
        <v>42</v>
      </c>
      <c r="I3114" s="3" t="s">
        <v>32</v>
      </c>
      <c r="J3114" s="3">
        <v>0.0</v>
      </c>
      <c r="K3114" s="3" t="s">
        <v>25</v>
      </c>
      <c r="L3114" s="3" t="s">
        <v>33</v>
      </c>
      <c r="M3114" s="3" t="s">
        <v>25</v>
      </c>
      <c r="N3114" s="3" t="s">
        <v>33</v>
      </c>
      <c r="O3114" s="3" t="s">
        <v>25</v>
      </c>
      <c r="P3114" s="3" t="s">
        <v>34</v>
      </c>
      <c r="Q3114" s="3" t="s">
        <v>12301</v>
      </c>
      <c r="R3114" s="3" t="s">
        <v>35</v>
      </c>
      <c r="S3114" s="3" t="s">
        <v>36</v>
      </c>
      <c r="T3114" s="3" t="s">
        <v>37</v>
      </c>
    </row>
    <row r="3115" ht="15.0" hidden="1" customHeight="1">
      <c r="A3115" s="3" t="s">
        <v>12324</v>
      </c>
      <c r="B3115" s="3" t="s">
        <v>12320</v>
      </c>
      <c r="C3115" s="3" t="s">
        <v>12325</v>
      </c>
      <c r="D3115" s="3" t="s">
        <v>12311</v>
      </c>
      <c r="E3115" s="3" t="s">
        <v>25</v>
      </c>
      <c r="F3115" s="3" t="s">
        <v>12326</v>
      </c>
      <c r="G3115" s="3" t="s">
        <v>30</v>
      </c>
      <c r="H3115" s="3" t="s">
        <v>42</v>
      </c>
      <c r="I3115" s="3" t="s">
        <v>32</v>
      </c>
      <c r="J3115" s="3">
        <v>0.0</v>
      </c>
      <c r="K3115" s="3" t="s">
        <v>25</v>
      </c>
      <c r="L3115" s="3" t="s">
        <v>33</v>
      </c>
      <c r="M3115" s="3" t="s">
        <v>25</v>
      </c>
      <c r="N3115" s="3" t="s">
        <v>33</v>
      </c>
      <c r="O3115" s="3" t="s">
        <v>25</v>
      </c>
      <c r="P3115" s="3" t="s">
        <v>34</v>
      </c>
      <c r="Q3115" s="3" t="s">
        <v>12301</v>
      </c>
      <c r="R3115" s="3" t="s">
        <v>35</v>
      </c>
      <c r="S3115" s="3" t="s">
        <v>36</v>
      </c>
      <c r="T3115" s="3" t="s">
        <v>37</v>
      </c>
    </row>
    <row r="3116" ht="15.0" hidden="1" customHeight="1">
      <c r="A3116" s="3" t="s">
        <v>12327</v>
      </c>
      <c r="B3116" s="3" t="s">
        <v>25</v>
      </c>
      <c r="C3116" s="3" t="s">
        <v>12328</v>
      </c>
      <c r="D3116" s="3" t="s">
        <v>12278</v>
      </c>
      <c r="E3116" s="3" t="s">
        <v>12329</v>
      </c>
      <c r="F3116" s="3" t="s">
        <v>12330</v>
      </c>
      <c r="G3116" s="3" t="s">
        <v>30</v>
      </c>
      <c r="H3116" s="3" t="s">
        <v>31</v>
      </c>
      <c r="I3116" s="3" t="s">
        <v>32</v>
      </c>
      <c r="J3116" s="3">
        <v>0.0</v>
      </c>
      <c r="K3116" s="3" t="s">
        <v>25</v>
      </c>
      <c r="L3116" s="3" t="s">
        <v>33</v>
      </c>
      <c r="M3116" s="3" t="s">
        <v>25</v>
      </c>
      <c r="N3116" s="3" t="s">
        <v>33</v>
      </c>
      <c r="O3116" s="3" t="s">
        <v>25</v>
      </c>
      <c r="P3116" s="3" t="s">
        <v>34</v>
      </c>
      <c r="Q3116" s="3" t="s">
        <v>12327</v>
      </c>
      <c r="R3116" s="3" t="s">
        <v>35</v>
      </c>
      <c r="S3116" s="3" t="s">
        <v>36</v>
      </c>
      <c r="T3116" s="3" t="s">
        <v>37</v>
      </c>
    </row>
    <row r="3117" ht="15.0" hidden="1" customHeight="1">
      <c r="A3117" s="3" t="s">
        <v>12331</v>
      </c>
      <c r="B3117" s="3" t="s">
        <v>12327</v>
      </c>
      <c r="C3117" s="3" t="s">
        <v>12332</v>
      </c>
      <c r="D3117" s="3" t="s">
        <v>12333</v>
      </c>
      <c r="E3117" s="3" t="s">
        <v>25</v>
      </c>
      <c r="F3117" s="3" t="s">
        <v>12334</v>
      </c>
      <c r="G3117" s="3" t="s">
        <v>30</v>
      </c>
      <c r="H3117" s="3" t="s">
        <v>42</v>
      </c>
      <c r="I3117" s="3" t="s">
        <v>32</v>
      </c>
      <c r="J3117" s="3">
        <v>0.0</v>
      </c>
      <c r="K3117" s="3" t="s">
        <v>25</v>
      </c>
      <c r="L3117" s="3" t="s">
        <v>33</v>
      </c>
      <c r="M3117" s="3" t="s">
        <v>25</v>
      </c>
      <c r="N3117" s="3" t="s">
        <v>33</v>
      </c>
      <c r="O3117" s="3" t="s">
        <v>25</v>
      </c>
      <c r="P3117" s="3" t="s">
        <v>34</v>
      </c>
      <c r="Q3117" s="3" t="s">
        <v>12327</v>
      </c>
      <c r="R3117" s="3" t="s">
        <v>35</v>
      </c>
      <c r="S3117" s="3" t="s">
        <v>36</v>
      </c>
      <c r="T3117" s="3" t="s">
        <v>37</v>
      </c>
    </row>
    <row r="3118" ht="15.0" hidden="1" customHeight="1">
      <c r="A3118" s="3" t="s">
        <v>12335</v>
      </c>
      <c r="B3118" s="3" t="s">
        <v>25</v>
      </c>
      <c r="C3118" s="3" t="s">
        <v>12336</v>
      </c>
      <c r="D3118" s="3" t="s">
        <v>12278</v>
      </c>
      <c r="E3118" s="3" t="s">
        <v>12337</v>
      </c>
      <c r="F3118" s="3" t="s">
        <v>12338</v>
      </c>
      <c r="G3118" s="3" t="s">
        <v>30</v>
      </c>
      <c r="H3118" s="3" t="s">
        <v>31</v>
      </c>
      <c r="I3118" s="3" t="s">
        <v>32</v>
      </c>
      <c r="J3118" s="3">
        <v>0.0</v>
      </c>
      <c r="K3118" s="3" t="s">
        <v>25</v>
      </c>
      <c r="L3118" s="3" t="s">
        <v>33</v>
      </c>
      <c r="M3118" s="3" t="s">
        <v>25</v>
      </c>
      <c r="N3118" s="3" t="s">
        <v>33</v>
      </c>
      <c r="O3118" s="3" t="s">
        <v>25</v>
      </c>
      <c r="P3118" s="3" t="s">
        <v>34</v>
      </c>
      <c r="Q3118" s="3" t="s">
        <v>12335</v>
      </c>
      <c r="R3118" s="3" t="s">
        <v>35</v>
      </c>
      <c r="S3118" s="3" t="s">
        <v>36</v>
      </c>
      <c r="T3118" s="3" t="s">
        <v>37</v>
      </c>
    </row>
    <row r="3119" ht="15.0" hidden="1" customHeight="1">
      <c r="A3119" s="3" t="s">
        <v>12339</v>
      </c>
      <c r="B3119" s="3" t="s">
        <v>12335</v>
      </c>
      <c r="C3119" s="3" t="s">
        <v>12340</v>
      </c>
      <c r="D3119" s="3" t="s">
        <v>12341</v>
      </c>
      <c r="E3119" s="3" t="s">
        <v>25</v>
      </c>
      <c r="F3119" s="3" t="s">
        <v>12342</v>
      </c>
      <c r="G3119" s="3" t="s">
        <v>30</v>
      </c>
      <c r="H3119" s="3" t="s">
        <v>42</v>
      </c>
      <c r="I3119" s="3" t="s">
        <v>32</v>
      </c>
      <c r="J3119" s="3">
        <v>0.0</v>
      </c>
      <c r="K3119" s="3" t="s">
        <v>25</v>
      </c>
      <c r="L3119" s="3" t="s">
        <v>33</v>
      </c>
      <c r="M3119" s="3" t="s">
        <v>25</v>
      </c>
      <c r="N3119" s="3" t="s">
        <v>33</v>
      </c>
      <c r="O3119" s="3" t="s">
        <v>25</v>
      </c>
      <c r="P3119" s="3" t="s">
        <v>34</v>
      </c>
      <c r="Q3119" s="3" t="s">
        <v>12335</v>
      </c>
      <c r="R3119" s="3" t="s">
        <v>35</v>
      </c>
      <c r="S3119" s="3" t="s">
        <v>36</v>
      </c>
      <c r="T3119" s="3" t="s">
        <v>37</v>
      </c>
    </row>
    <row r="3120" ht="15.0" hidden="1" customHeight="1">
      <c r="A3120" s="3" t="s">
        <v>12343</v>
      </c>
      <c r="B3120" s="3" t="s">
        <v>12339</v>
      </c>
      <c r="C3120" s="3" t="s">
        <v>12344</v>
      </c>
      <c r="D3120" s="3" t="s">
        <v>12345</v>
      </c>
      <c r="E3120" s="3" t="s">
        <v>25</v>
      </c>
      <c r="F3120" s="3" t="s">
        <v>12346</v>
      </c>
      <c r="G3120" s="3" t="s">
        <v>30</v>
      </c>
      <c r="H3120" s="3" t="s">
        <v>42</v>
      </c>
      <c r="I3120" s="3" t="s">
        <v>32</v>
      </c>
      <c r="J3120" s="3">
        <v>0.0</v>
      </c>
      <c r="K3120" s="3" t="s">
        <v>25</v>
      </c>
      <c r="L3120" s="3" t="s">
        <v>33</v>
      </c>
      <c r="M3120" s="3" t="s">
        <v>25</v>
      </c>
      <c r="N3120" s="3" t="s">
        <v>33</v>
      </c>
      <c r="O3120" s="3" t="s">
        <v>25</v>
      </c>
      <c r="P3120" s="3" t="s">
        <v>34</v>
      </c>
      <c r="Q3120" s="3" t="s">
        <v>12335</v>
      </c>
      <c r="R3120" s="3" t="s">
        <v>35</v>
      </c>
      <c r="S3120" s="3" t="s">
        <v>36</v>
      </c>
      <c r="T3120" s="3" t="s">
        <v>37</v>
      </c>
    </row>
    <row r="3121" ht="15.0" hidden="1" customHeight="1">
      <c r="A3121" s="3" t="s">
        <v>12347</v>
      </c>
      <c r="B3121" s="3" t="s">
        <v>12339</v>
      </c>
      <c r="C3121" s="3" t="s">
        <v>12348</v>
      </c>
      <c r="D3121" s="3" t="s">
        <v>12349</v>
      </c>
      <c r="E3121" s="3" t="s">
        <v>25</v>
      </c>
      <c r="F3121" s="3" t="s">
        <v>12350</v>
      </c>
      <c r="G3121" s="3" t="s">
        <v>30</v>
      </c>
      <c r="H3121" s="3" t="s">
        <v>42</v>
      </c>
      <c r="I3121" s="3" t="s">
        <v>32</v>
      </c>
      <c r="J3121" s="3">
        <v>0.0</v>
      </c>
      <c r="K3121" s="3" t="s">
        <v>25</v>
      </c>
      <c r="L3121" s="3" t="s">
        <v>33</v>
      </c>
      <c r="M3121" s="3" t="s">
        <v>25</v>
      </c>
      <c r="N3121" s="3" t="s">
        <v>33</v>
      </c>
      <c r="O3121" s="3" t="s">
        <v>25</v>
      </c>
      <c r="P3121" s="3" t="s">
        <v>34</v>
      </c>
      <c r="Q3121" s="3" t="s">
        <v>12335</v>
      </c>
      <c r="R3121" s="3" t="s">
        <v>35</v>
      </c>
      <c r="S3121" s="3" t="s">
        <v>36</v>
      </c>
      <c r="T3121" s="3" t="s">
        <v>37</v>
      </c>
    </row>
    <row r="3122" ht="15.0" hidden="1" customHeight="1">
      <c r="A3122" s="3" t="s">
        <v>12351</v>
      </c>
      <c r="B3122" s="3" t="s">
        <v>12339</v>
      </c>
      <c r="C3122" s="3" t="s">
        <v>12352</v>
      </c>
      <c r="D3122" s="3" t="s">
        <v>12353</v>
      </c>
      <c r="E3122" s="3" t="s">
        <v>25</v>
      </c>
      <c r="F3122" s="3" t="s">
        <v>12354</v>
      </c>
      <c r="G3122" s="3" t="s">
        <v>30</v>
      </c>
      <c r="H3122" s="3" t="s">
        <v>42</v>
      </c>
      <c r="I3122" s="3" t="s">
        <v>32</v>
      </c>
      <c r="J3122" s="3">
        <v>0.0</v>
      </c>
      <c r="K3122" s="3" t="s">
        <v>25</v>
      </c>
      <c r="L3122" s="3" t="s">
        <v>33</v>
      </c>
      <c r="M3122" s="3" t="s">
        <v>25</v>
      </c>
      <c r="N3122" s="3" t="s">
        <v>33</v>
      </c>
      <c r="O3122" s="3" t="s">
        <v>25</v>
      </c>
      <c r="P3122" s="3" t="s">
        <v>34</v>
      </c>
      <c r="Q3122" s="3" t="s">
        <v>12335</v>
      </c>
      <c r="R3122" s="3" t="s">
        <v>35</v>
      </c>
      <c r="S3122" s="3" t="s">
        <v>36</v>
      </c>
      <c r="T3122" s="3" t="s">
        <v>37</v>
      </c>
    </row>
    <row r="3123" ht="15.0" hidden="1" customHeight="1">
      <c r="A3123" s="3" t="s">
        <v>12355</v>
      </c>
      <c r="B3123" s="3" t="s">
        <v>12335</v>
      </c>
      <c r="C3123" s="3" t="s">
        <v>12356</v>
      </c>
      <c r="D3123" s="3" t="s">
        <v>12357</v>
      </c>
      <c r="E3123" s="3" t="s">
        <v>25</v>
      </c>
      <c r="F3123" s="3" t="s">
        <v>12358</v>
      </c>
      <c r="G3123" s="3" t="s">
        <v>30</v>
      </c>
      <c r="H3123" s="3" t="s">
        <v>42</v>
      </c>
      <c r="I3123" s="3" t="s">
        <v>32</v>
      </c>
      <c r="J3123" s="3">
        <v>0.0</v>
      </c>
      <c r="K3123" s="3" t="s">
        <v>25</v>
      </c>
      <c r="L3123" s="3" t="s">
        <v>33</v>
      </c>
      <c r="M3123" s="3" t="s">
        <v>25</v>
      </c>
      <c r="N3123" s="3" t="s">
        <v>33</v>
      </c>
      <c r="O3123" s="3" t="s">
        <v>25</v>
      </c>
      <c r="P3123" s="3" t="s">
        <v>34</v>
      </c>
      <c r="Q3123" s="3" t="s">
        <v>12335</v>
      </c>
      <c r="R3123" s="3" t="s">
        <v>35</v>
      </c>
      <c r="S3123" s="3" t="s">
        <v>36</v>
      </c>
      <c r="T3123" s="3" t="s">
        <v>37</v>
      </c>
    </row>
    <row r="3124" ht="15.0" hidden="1" customHeight="1">
      <c r="A3124" s="3" t="s">
        <v>12359</v>
      </c>
      <c r="B3124" s="3" t="s">
        <v>12355</v>
      </c>
      <c r="C3124" s="3" t="s">
        <v>12360</v>
      </c>
      <c r="D3124" s="3" t="s">
        <v>12361</v>
      </c>
      <c r="E3124" s="3" t="s">
        <v>25</v>
      </c>
      <c r="F3124" s="3" t="s">
        <v>12362</v>
      </c>
      <c r="G3124" s="3" t="s">
        <v>30</v>
      </c>
      <c r="H3124" s="3" t="s">
        <v>42</v>
      </c>
      <c r="I3124" s="3" t="s">
        <v>32</v>
      </c>
      <c r="J3124" s="3">
        <v>0.0</v>
      </c>
      <c r="K3124" s="3" t="s">
        <v>25</v>
      </c>
      <c r="L3124" s="3" t="s">
        <v>33</v>
      </c>
      <c r="M3124" s="3" t="s">
        <v>25</v>
      </c>
      <c r="N3124" s="3" t="s">
        <v>33</v>
      </c>
      <c r="O3124" s="3" t="s">
        <v>25</v>
      </c>
      <c r="P3124" s="3" t="s">
        <v>34</v>
      </c>
      <c r="Q3124" s="3" t="s">
        <v>12335</v>
      </c>
      <c r="R3124" s="3" t="s">
        <v>35</v>
      </c>
      <c r="S3124" s="3" t="s">
        <v>36</v>
      </c>
      <c r="T3124" s="3" t="s">
        <v>37</v>
      </c>
    </row>
    <row r="3125" ht="15.0" hidden="1" customHeight="1">
      <c r="A3125" s="3" t="s">
        <v>12363</v>
      </c>
      <c r="B3125" s="3" t="s">
        <v>12355</v>
      </c>
      <c r="C3125" s="3" t="s">
        <v>12364</v>
      </c>
      <c r="D3125" s="3" t="s">
        <v>12365</v>
      </c>
      <c r="E3125" s="3" t="s">
        <v>25</v>
      </c>
      <c r="F3125" s="3" t="s">
        <v>12366</v>
      </c>
      <c r="G3125" s="3" t="s">
        <v>30</v>
      </c>
      <c r="H3125" s="3" t="s">
        <v>42</v>
      </c>
      <c r="I3125" s="3" t="s">
        <v>32</v>
      </c>
      <c r="J3125" s="3">
        <v>0.0</v>
      </c>
      <c r="K3125" s="3" t="s">
        <v>25</v>
      </c>
      <c r="L3125" s="3" t="s">
        <v>33</v>
      </c>
      <c r="M3125" s="3" t="s">
        <v>25</v>
      </c>
      <c r="N3125" s="3" t="s">
        <v>33</v>
      </c>
      <c r="O3125" s="3" t="s">
        <v>25</v>
      </c>
      <c r="P3125" s="3" t="s">
        <v>34</v>
      </c>
      <c r="Q3125" s="3" t="s">
        <v>12335</v>
      </c>
      <c r="R3125" s="3" t="s">
        <v>35</v>
      </c>
      <c r="S3125" s="3" t="s">
        <v>36</v>
      </c>
      <c r="T3125" s="3" t="s">
        <v>37</v>
      </c>
    </row>
    <row r="3126" ht="15.0" hidden="1" customHeight="1">
      <c r="A3126" s="3" t="s">
        <v>12367</v>
      </c>
      <c r="B3126" s="3" t="s">
        <v>12335</v>
      </c>
      <c r="C3126" s="3" t="s">
        <v>12368</v>
      </c>
      <c r="D3126" s="3" t="s">
        <v>12369</v>
      </c>
      <c r="E3126" s="3" t="s">
        <v>25</v>
      </c>
      <c r="F3126" s="3" t="s">
        <v>12370</v>
      </c>
      <c r="G3126" s="3" t="s">
        <v>30</v>
      </c>
      <c r="H3126" s="3" t="s">
        <v>42</v>
      </c>
      <c r="I3126" s="3" t="s">
        <v>32</v>
      </c>
      <c r="J3126" s="3">
        <v>0.0</v>
      </c>
      <c r="K3126" s="3" t="s">
        <v>25</v>
      </c>
      <c r="L3126" s="3" t="s">
        <v>33</v>
      </c>
      <c r="M3126" s="3" t="s">
        <v>25</v>
      </c>
      <c r="N3126" s="3" t="s">
        <v>33</v>
      </c>
      <c r="O3126" s="3" t="s">
        <v>25</v>
      </c>
      <c r="P3126" s="3" t="s">
        <v>34</v>
      </c>
      <c r="Q3126" s="3" t="s">
        <v>12335</v>
      </c>
      <c r="R3126" s="3" t="s">
        <v>35</v>
      </c>
      <c r="S3126" s="3" t="s">
        <v>36</v>
      </c>
      <c r="T3126" s="3" t="s">
        <v>37</v>
      </c>
    </row>
    <row r="3127" ht="15.0" hidden="1" customHeight="1">
      <c r="A3127" s="3" t="s">
        <v>12371</v>
      </c>
      <c r="B3127" s="3" t="s">
        <v>12367</v>
      </c>
      <c r="C3127" s="3" t="s">
        <v>12372</v>
      </c>
      <c r="D3127" s="3" t="s">
        <v>12373</v>
      </c>
      <c r="E3127" s="3" t="s">
        <v>25</v>
      </c>
      <c r="F3127" s="3" t="s">
        <v>12374</v>
      </c>
      <c r="G3127" s="3" t="s">
        <v>30</v>
      </c>
      <c r="H3127" s="3" t="s">
        <v>42</v>
      </c>
      <c r="I3127" s="3" t="s">
        <v>32</v>
      </c>
      <c r="J3127" s="3">
        <v>0.0</v>
      </c>
      <c r="K3127" s="3" t="s">
        <v>25</v>
      </c>
      <c r="L3127" s="3" t="s">
        <v>33</v>
      </c>
      <c r="M3127" s="3" t="s">
        <v>25</v>
      </c>
      <c r="N3127" s="3" t="s">
        <v>33</v>
      </c>
      <c r="O3127" s="3" t="s">
        <v>25</v>
      </c>
      <c r="P3127" s="3" t="s">
        <v>34</v>
      </c>
      <c r="Q3127" s="3" t="s">
        <v>12335</v>
      </c>
      <c r="R3127" s="3" t="s">
        <v>35</v>
      </c>
      <c r="S3127" s="3" t="s">
        <v>36</v>
      </c>
      <c r="T3127" s="3" t="s">
        <v>37</v>
      </c>
    </row>
    <row r="3128" ht="15.0" hidden="1" customHeight="1">
      <c r="A3128" s="3" t="s">
        <v>12375</v>
      </c>
      <c r="B3128" s="3" t="s">
        <v>25</v>
      </c>
      <c r="C3128" s="3" t="s">
        <v>12376</v>
      </c>
      <c r="D3128" s="3" t="s">
        <v>12377</v>
      </c>
      <c r="E3128" s="3" t="s">
        <v>12378</v>
      </c>
      <c r="F3128" s="3" t="s">
        <v>12379</v>
      </c>
      <c r="G3128" s="3" t="s">
        <v>30</v>
      </c>
      <c r="H3128" s="3" t="s">
        <v>31</v>
      </c>
      <c r="I3128" s="3" t="s">
        <v>32</v>
      </c>
      <c r="J3128" s="3">
        <v>0.0</v>
      </c>
      <c r="K3128" s="3" t="s">
        <v>25</v>
      </c>
      <c r="L3128" s="3" t="s">
        <v>33</v>
      </c>
      <c r="M3128" s="3" t="s">
        <v>25</v>
      </c>
      <c r="N3128" s="3" t="s">
        <v>33</v>
      </c>
      <c r="O3128" s="3" t="s">
        <v>25</v>
      </c>
      <c r="P3128" s="3" t="s">
        <v>34</v>
      </c>
      <c r="Q3128" s="3" t="s">
        <v>12375</v>
      </c>
      <c r="R3128" s="3" t="s">
        <v>35</v>
      </c>
      <c r="S3128" s="3" t="s">
        <v>36</v>
      </c>
      <c r="T3128" s="3" t="s">
        <v>37</v>
      </c>
    </row>
    <row r="3129" ht="15.0" hidden="1" customHeight="1">
      <c r="A3129" s="3" t="s">
        <v>12380</v>
      </c>
      <c r="B3129" s="3" t="s">
        <v>12375</v>
      </c>
      <c r="C3129" s="3" t="s">
        <v>12381</v>
      </c>
      <c r="D3129" s="3" t="s">
        <v>12382</v>
      </c>
      <c r="E3129" s="3" t="s">
        <v>25</v>
      </c>
      <c r="F3129" s="3" t="s">
        <v>12383</v>
      </c>
      <c r="G3129" s="3" t="s">
        <v>30</v>
      </c>
      <c r="H3129" s="3" t="s">
        <v>42</v>
      </c>
      <c r="I3129" s="3" t="s">
        <v>32</v>
      </c>
      <c r="J3129" s="3">
        <v>0.0</v>
      </c>
      <c r="K3129" s="3" t="s">
        <v>25</v>
      </c>
      <c r="L3129" s="3" t="s">
        <v>33</v>
      </c>
      <c r="M3129" s="3" t="s">
        <v>25</v>
      </c>
      <c r="N3129" s="3" t="s">
        <v>33</v>
      </c>
      <c r="O3129" s="3" t="s">
        <v>25</v>
      </c>
      <c r="P3129" s="3" t="s">
        <v>34</v>
      </c>
      <c r="Q3129" s="3" t="s">
        <v>12375</v>
      </c>
      <c r="R3129" s="3" t="s">
        <v>35</v>
      </c>
      <c r="S3129" s="3" t="s">
        <v>36</v>
      </c>
      <c r="T3129" s="3" t="s">
        <v>37</v>
      </c>
    </row>
    <row r="3130" ht="15.0" hidden="1" customHeight="1">
      <c r="A3130" s="3" t="s">
        <v>12384</v>
      </c>
      <c r="B3130" s="3" t="s">
        <v>12380</v>
      </c>
      <c r="C3130" s="3" t="s">
        <v>12385</v>
      </c>
      <c r="D3130" s="3" t="s">
        <v>12386</v>
      </c>
      <c r="E3130" s="3" t="s">
        <v>25</v>
      </c>
      <c r="F3130" s="3" t="s">
        <v>12387</v>
      </c>
      <c r="G3130" s="3" t="s">
        <v>30</v>
      </c>
      <c r="H3130" s="3" t="s">
        <v>42</v>
      </c>
      <c r="I3130" s="3" t="s">
        <v>32</v>
      </c>
      <c r="J3130" s="3">
        <v>0.0</v>
      </c>
      <c r="K3130" s="3" t="s">
        <v>25</v>
      </c>
      <c r="L3130" s="3" t="s">
        <v>33</v>
      </c>
      <c r="M3130" s="3" t="s">
        <v>25</v>
      </c>
      <c r="N3130" s="3" t="s">
        <v>33</v>
      </c>
      <c r="O3130" s="3" t="s">
        <v>25</v>
      </c>
      <c r="P3130" s="3" t="s">
        <v>34</v>
      </c>
      <c r="Q3130" s="3" t="s">
        <v>12375</v>
      </c>
      <c r="R3130" s="3" t="s">
        <v>35</v>
      </c>
      <c r="S3130" s="3" t="s">
        <v>36</v>
      </c>
      <c r="T3130" s="3" t="s">
        <v>37</v>
      </c>
    </row>
    <row r="3131" ht="15.0" hidden="1" customHeight="1">
      <c r="A3131" s="3" t="s">
        <v>12388</v>
      </c>
      <c r="B3131" s="3" t="s">
        <v>12375</v>
      </c>
      <c r="C3131" s="3" t="s">
        <v>12389</v>
      </c>
      <c r="D3131" s="3" t="s">
        <v>12390</v>
      </c>
      <c r="E3131" s="3" t="s">
        <v>25</v>
      </c>
      <c r="F3131" s="3" t="s">
        <v>12391</v>
      </c>
      <c r="G3131" s="3" t="s">
        <v>30</v>
      </c>
      <c r="H3131" s="3" t="s">
        <v>42</v>
      </c>
      <c r="I3131" s="3" t="s">
        <v>32</v>
      </c>
      <c r="J3131" s="3">
        <v>0.0</v>
      </c>
      <c r="K3131" s="3" t="s">
        <v>25</v>
      </c>
      <c r="L3131" s="3" t="s">
        <v>33</v>
      </c>
      <c r="M3131" s="3" t="s">
        <v>25</v>
      </c>
      <c r="N3131" s="3" t="s">
        <v>33</v>
      </c>
      <c r="O3131" s="3" t="s">
        <v>25</v>
      </c>
      <c r="P3131" s="3" t="s">
        <v>34</v>
      </c>
      <c r="Q3131" s="3" t="s">
        <v>12375</v>
      </c>
      <c r="R3131" s="3" t="s">
        <v>35</v>
      </c>
      <c r="S3131" s="3" t="s">
        <v>36</v>
      </c>
      <c r="T3131" s="3" t="s">
        <v>37</v>
      </c>
    </row>
    <row r="3132" ht="15.0" hidden="1" customHeight="1">
      <c r="A3132" s="3" t="s">
        <v>12392</v>
      </c>
      <c r="B3132" s="3" t="s">
        <v>12388</v>
      </c>
      <c r="C3132" s="3" t="s">
        <v>12393</v>
      </c>
      <c r="D3132" s="3" t="s">
        <v>12394</v>
      </c>
      <c r="E3132" s="3" t="s">
        <v>25</v>
      </c>
      <c r="F3132" s="3" t="s">
        <v>12395</v>
      </c>
      <c r="G3132" s="3" t="s">
        <v>30</v>
      </c>
      <c r="H3132" s="3" t="s">
        <v>42</v>
      </c>
      <c r="I3132" s="3" t="s">
        <v>32</v>
      </c>
      <c r="J3132" s="3">
        <v>0.0</v>
      </c>
      <c r="K3132" s="3" t="s">
        <v>25</v>
      </c>
      <c r="L3132" s="3" t="s">
        <v>33</v>
      </c>
      <c r="M3132" s="3" t="s">
        <v>25</v>
      </c>
      <c r="N3132" s="3" t="s">
        <v>33</v>
      </c>
      <c r="O3132" s="3" t="s">
        <v>25</v>
      </c>
      <c r="P3132" s="3" t="s">
        <v>34</v>
      </c>
      <c r="Q3132" s="3" t="s">
        <v>12375</v>
      </c>
      <c r="R3132" s="3" t="s">
        <v>35</v>
      </c>
      <c r="S3132" s="3" t="s">
        <v>36</v>
      </c>
      <c r="T3132" s="3" t="s">
        <v>37</v>
      </c>
    </row>
    <row r="3133" ht="15.0" hidden="1" customHeight="1">
      <c r="A3133" s="3" t="s">
        <v>12396</v>
      </c>
      <c r="B3133" s="3" t="s">
        <v>12388</v>
      </c>
      <c r="C3133" s="3" t="s">
        <v>12397</v>
      </c>
      <c r="D3133" s="3" t="s">
        <v>12398</v>
      </c>
      <c r="E3133" s="3" t="s">
        <v>25</v>
      </c>
      <c r="F3133" s="3" t="s">
        <v>12399</v>
      </c>
      <c r="G3133" s="3" t="s">
        <v>30</v>
      </c>
      <c r="H3133" s="3" t="s">
        <v>42</v>
      </c>
      <c r="I3133" s="3" t="s">
        <v>32</v>
      </c>
      <c r="J3133" s="3">
        <v>0.0</v>
      </c>
      <c r="K3133" s="3" t="s">
        <v>25</v>
      </c>
      <c r="L3133" s="3" t="s">
        <v>33</v>
      </c>
      <c r="M3133" s="3" t="s">
        <v>25</v>
      </c>
      <c r="N3133" s="3" t="s">
        <v>33</v>
      </c>
      <c r="O3133" s="3" t="s">
        <v>25</v>
      </c>
      <c r="P3133" s="3" t="s">
        <v>34</v>
      </c>
      <c r="Q3133" s="3" t="s">
        <v>12375</v>
      </c>
      <c r="R3133" s="3" t="s">
        <v>35</v>
      </c>
      <c r="S3133" s="3" t="s">
        <v>36</v>
      </c>
      <c r="T3133" s="3" t="s">
        <v>37</v>
      </c>
    </row>
    <row r="3134" ht="15.0" hidden="1" customHeight="1">
      <c r="A3134" s="3" t="s">
        <v>12400</v>
      </c>
      <c r="B3134" s="3" t="s">
        <v>12375</v>
      </c>
      <c r="C3134" s="3" t="s">
        <v>12401</v>
      </c>
      <c r="D3134" s="3" t="s">
        <v>12402</v>
      </c>
      <c r="E3134" s="3" t="s">
        <v>25</v>
      </c>
      <c r="F3134" s="3" t="s">
        <v>12403</v>
      </c>
      <c r="G3134" s="3" t="s">
        <v>30</v>
      </c>
      <c r="H3134" s="3" t="s">
        <v>42</v>
      </c>
      <c r="I3134" s="3" t="s">
        <v>32</v>
      </c>
      <c r="J3134" s="3">
        <v>0.0</v>
      </c>
      <c r="K3134" s="3" t="s">
        <v>25</v>
      </c>
      <c r="L3134" s="3" t="s">
        <v>33</v>
      </c>
      <c r="M3134" s="3" t="s">
        <v>25</v>
      </c>
      <c r="N3134" s="3" t="s">
        <v>33</v>
      </c>
      <c r="O3134" s="3" t="s">
        <v>25</v>
      </c>
      <c r="P3134" s="3" t="s">
        <v>34</v>
      </c>
      <c r="Q3134" s="3" t="s">
        <v>12375</v>
      </c>
      <c r="R3134" s="3" t="s">
        <v>35</v>
      </c>
      <c r="S3134" s="3" t="s">
        <v>36</v>
      </c>
      <c r="T3134" s="3" t="s">
        <v>37</v>
      </c>
    </row>
    <row r="3135" ht="15.0" hidden="1" customHeight="1">
      <c r="A3135" s="3" t="s">
        <v>12404</v>
      </c>
      <c r="B3135" s="3" t="s">
        <v>12400</v>
      </c>
      <c r="C3135" s="3" t="s">
        <v>12405</v>
      </c>
      <c r="D3135" s="3" t="s">
        <v>12394</v>
      </c>
      <c r="E3135" s="3" t="s">
        <v>25</v>
      </c>
      <c r="F3135" s="3" t="s">
        <v>12406</v>
      </c>
      <c r="G3135" s="3" t="s">
        <v>30</v>
      </c>
      <c r="H3135" s="3" t="s">
        <v>42</v>
      </c>
      <c r="I3135" s="3" t="s">
        <v>32</v>
      </c>
      <c r="J3135" s="3">
        <v>0.0</v>
      </c>
      <c r="K3135" s="3" t="s">
        <v>25</v>
      </c>
      <c r="L3135" s="3" t="s">
        <v>33</v>
      </c>
      <c r="M3135" s="3" t="s">
        <v>25</v>
      </c>
      <c r="N3135" s="3" t="s">
        <v>33</v>
      </c>
      <c r="O3135" s="3" t="s">
        <v>25</v>
      </c>
      <c r="P3135" s="3" t="s">
        <v>34</v>
      </c>
      <c r="Q3135" s="3" t="s">
        <v>12375</v>
      </c>
      <c r="R3135" s="3" t="s">
        <v>35</v>
      </c>
      <c r="S3135" s="3" t="s">
        <v>36</v>
      </c>
      <c r="T3135" s="3" t="s">
        <v>37</v>
      </c>
    </row>
    <row r="3136" ht="15.0" hidden="1" customHeight="1">
      <c r="A3136" s="3" t="s">
        <v>12407</v>
      </c>
      <c r="B3136" s="3" t="s">
        <v>12375</v>
      </c>
      <c r="C3136" s="3" t="s">
        <v>12408</v>
      </c>
      <c r="D3136" s="3" t="s">
        <v>12409</v>
      </c>
      <c r="E3136" s="3" t="s">
        <v>25</v>
      </c>
      <c r="F3136" s="3" t="s">
        <v>12410</v>
      </c>
      <c r="G3136" s="3" t="s">
        <v>30</v>
      </c>
      <c r="H3136" s="3" t="s">
        <v>42</v>
      </c>
      <c r="I3136" s="3" t="s">
        <v>32</v>
      </c>
      <c r="J3136" s="3">
        <v>0.0</v>
      </c>
      <c r="K3136" s="3" t="s">
        <v>25</v>
      </c>
      <c r="L3136" s="3" t="s">
        <v>33</v>
      </c>
      <c r="M3136" s="3" t="s">
        <v>25</v>
      </c>
      <c r="N3136" s="3" t="s">
        <v>33</v>
      </c>
      <c r="O3136" s="3" t="s">
        <v>25</v>
      </c>
      <c r="P3136" s="3" t="s">
        <v>34</v>
      </c>
      <c r="Q3136" s="3" t="s">
        <v>12375</v>
      </c>
      <c r="R3136" s="3" t="s">
        <v>35</v>
      </c>
      <c r="S3136" s="3" t="s">
        <v>36</v>
      </c>
      <c r="T3136" s="3" t="s">
        <v>37</v>
      </c>
    </row>
    <row r="3137" ht="15.0" hidden="1" customHeight="1">
      <c r="A3137" s="3" t="s">
        <v>12411</v>
      </c>
      <c r="B3137" s="3" t="s">
        <v>12407</v>
      </c>
      <c r="C3137" s="3" t="s">
        <v>12412</v>
      </c>
      <c r="D3137" s="3" t="s">
        <v>12413</v>
      </c>
      <c r="E3137" s="3" t="s">
        <v>25</v>
      </c>
      <c r="F3137" s="3" t="s">
        <v>12414</v>
      </c>
      <c r="G3137" s="3" t="s">
        <v>30</v>
      </c>
      <c r="H3137" s="3" t="s">
        <v>42</v>
      </c>
      <c r="I3137" s="3" t="s">
        <v>32</v>
      </c>
      <c r="J3137" s="3">
        <v>0.0</v>
      </c>
      <c r="K3137" s="3" t="s">
        <v>25</v>
      </c>
      <c r="L3137" s="3" t="s">
        <v>33</v>
      </c>
      <c r="M3137" s="3" t="s">
        <v>25</v>
      </c>
      <c r="N3137" s="3" t="s">
        <v>33</v>
      </c>
      <c r="O3137" s="3" t="s">
        <v>25</v>
      </c>
      <c r="P3137" s="3" t="s">
        <v>34</v>
      </c>
      <c r="Q3137" s="3" t="s">
        <v>12375</v>
      </c>
      <c r="R3137" s="3" t="s">
        <v>35</v>
      </c>
      <c r="S3137" s="3" t="s">
        <v>36</v>
      </c>
      <c r="T3137" s="3" t="s">
        <v>37</v>
      </c>
    </row>
    <row r="3138" ht="15.0" hidden="1" customHeight="1">
      <c r="A3138" s="3" t="s">
        <v>12415</v>
      </c>
      <c r="B3138" s="3" t="s">
        <v>25</v>
      </c>
      <c r="C3138" s="3" t="s">
        <v>12416</v>
      </c>
      <c r="D3138" s="3" t="s">
        <v>12377</v>
      </c>
      <c r="E3138" s="3" t="s">
        <v>12417</v>
      </c>
      <c r="F3138" s="3" t="s">
        <v>12418</v>
      </c>
      <c r="G3138" s="3" t="s">
        <v>30</v>
      </c>
      <c r="H3138" s="3" t="s">
        <v>31</v>
      </c>
      <c r="I3138" s="3" t="s">
        <v>32</v>
      </c>
      <c r="J3138" s="3">
        <v>0.0</v>
      </c>
      <c r="K3138" s="3" t="s">
        <v>25</v>
      </c>
      <c r="L3138" s="3" t="s">
        <v>33</v>
      </c>
      <c r="M3138" s="3" t="s">
        <v>25</v>
      </c>
      <c r="N3138" s="3" t="s">
        <v>33</v>
      </c>
      <c r="O3138" s="3" t="s">
        <v>25</v>
      </c>
      <c r="P3138" s="3" t="s">
        <v>34</v>
      </c>
      <c r="Q3138" s="3" t="s">
        <v>12415</v>
      </c>
      <c r="R3138" s="3" t="s">
        <v>35</v>
      </c>
      <c r="S3138" s="3" t="s">
        <v>36</v>
      </c>
      <c r="T3138" s="3" t="s">
        <v>37</v>
      </c>
    </row>
    <row r="3139" ht="15.0" hidden="1" customHeight="1">
      <c r="A3139" s="3" t="s">
        <v>12419</v>
      </c>
      <c r="B3139" s="3" t="s">
        <v>12415</v>
      </c>
      <c r="C3139" s="3" t="s">
        <v>12420</v>
      </c>
      <c r="D3139" s="3" t="s">
        <v>12421</v>
      </c>
      <c r="E3139" s="3" t="s">
        <v>25</v>
      </c>
      <c r="F3139" s="3" t="s">
        <v>12422</v>
      </c>
      <c r="G3139" s="3" t="s">
        <v>30</v>
      </c>
      <c r="H3139" s="3" t="s">
        <v>42</v>
      </c>
      <c r="I3139" s="3" t="s">
        <v>32</v>
      </c>
      <c r="J3139" s="3">
        <v>0.0</v>
      </c>
      <c r="K3139" s="3" t="s">
        <v>25</v>
      </c>
      <c r="L3139" s="3" t="s">
        <v>33</v>
      </c>
      <c r="M3139" s="3" t="s">
        <v>25</v>
      </c>
      <c r="N3139" s="3" t="s">
        <v>33</v>
      </c>
      <c r="O3139" s="3" t="s">
        <v>25</v>
      </c>
      <c r="P3139" s="3" t="s">
        <v>34</v>
      </c>
      <c r="Q3139" s="3" t="s">
        <v>12415</v>
      </c>
      <c r="R3139" s="3" t="s">
        <v>35</v>
      </c>
      <c r="S3139" s="3" t="s">
        <v>36</v>
      </c>
      <c r="T3139" s="3" t="s">
        <v>37</v>
      </c>
    </row>
    <row r="3140" ht="15.0" hidden="1" customHeight="1">
      <c r="A3140" s="3" t="s">
        <v>12423</v>
      </c>
      <c r="B3140" s="3" t="s">
        <v>12419</v>
      </c>
      <c r="C3140" s="3" t="s">
        <v>12424</v>
      </c>
      <c r="D3140" s="3" t="s">
        <v>12425</v>
      </c>
      <c r="E3140" s="3" t="s">
        <v>25</v>
      </c>
      <c r="F3140" s="3" t="s">
        <v>12426</v>
      </c>
      <c r="G3140" s="3" t="s">
        <v>30</v>
      </c>
      <c r="H3140" s="3" t="s">
        <v>42</v>
      </c>
      <c r="I3140" s="3" t="s">
        <v>32</v>
      </c>
      <c r="J3140" s="3">
        <v>0.0</v>
      </c>
      <c r="K3140" s="3" t="s">
        <v>25</v>
      </c>
      <c r="L3140" s="3" t="s">
        <v>33</v>
      </c>
      <c r="M3140" s="3" t="s">
        <v>25</v>
      </c>
      <c r="N3140" s="3" t="s">
        <v>33</v>
      </c>
      <c r="O3140" s="3" t="s">
        <v>25</v>
      </c>
      <c r="P3140" s="3" t="s">
        <v>34</v>
      </c>
      <c r="Q3140" s="3" t="s">
        <v>12415</v>
      </c>
      <c r="R3140" s="3" t="s">
        <v>35</v>
      </c>
      <c r="S3140" s="3" t="s">
        <v>36</v>
      </c>
      <c r="T3140" s="3" t="s">
        <v>37</v>
      </c>
    </row>
    <row r="3141" ht="15.0" hidden="1" customHeight="1">
      <c r="A3141" s="3" t="s">
        <v>12427</v>
      </c>
      <c r="B3141" s="3" t="s">
        <v>12419</v>
      </c>
      <c r="C3141" s="3" t="s">
        <v>12428</v>
      </c>
      <c r="D3141" s="3" t="s">
        <v>12429</v>
      </c>
      <c r="E3141" s="3" t="s">
        <v>25</v>
      </c>
      <c r="F3141" s="3" t="s">
        <v>12430</v>
      </c>
      <c r="G3141" s="3" t="s">
        <v>30</v>
      </c>
      <c r="H3141" s="3" t="s">
        <v>42</v>
      </c>
      <c r="I3141" s="3" t="s">
        <v>32</v>
      </c>
      <c r="J3141" s="3">
        <v>0.0</v>
      </c>
      <c r="K3141" s="3" t="s">
        <v>25</v>
      </c>
      <c r="L3141" s="3" t="s">
        <v>33</v>
      </c>
      <c r="M3141" s="3" t="s">
        <v>25</v>
      </c>
      <c r="N3141" s="3" t="s">
        <v>33</v>
      </c>
      <c r="O3141" s="3" t="s">
        <v>25</v>
      </c>
      <c r="P3141" s="3" t="s">
        <v>34</v>
      </c>
      <c r="Q3141" s="3" t="s">
        <v>12415</v>
      </c>
      <c r="R3141" s="3" t="s">
        <v>35</v>
      </c>
      <c r="S3141" s="3" t="s">
        <v>36</v>
      </c>
      <c r="T3141" s="3" t="s">
        <v>37</v>
      </c>
    </row>
    <row r="3142" ht="15.0" hidden="1" customHeight="1">
      <c r="A3142" s="3" t="s">
        <v>12431</v>
      </c>
      <c r="B3142" s="3" t="s">
        <v>12419</v>
      </c>
      <c r="C3142" s="3" t="s">
        <v>12432</v>
      </c>
      <c r="D3142" s="3" t="s">
        <v>12433</v>
      </c>
      <c r="E3142" s="3" t="s">
        <v>25</v>
      </c>
      <c r="F3142" s="3" t="s">
        <v>12434</v>
      </c>
      <c r="G3142" s="3" t="s">
        <v>30</v>
      </c>
      <c r="H3142" s="3" t="s">
        <v>42</v>
      </c>
      <c r="I3142" s="3" t="s">
        <v>32</v>
      </c>
      <c r="J3142" s="3">
        <v>0.0</v>
      </c>
      <c r="K3142" s="3" t="s">
        <v>25</v>
      </c>
      <c r="L3142" s="3" t="s">
        <v>33</v>
      </c>
      <c r="M3142" s="3" t="s">
        <v>25</v>
      </c>
      <c r="N3142" s="3" t="s">
        <v>33</v>
      </c>
      <c r="O3142" s="3" t="s">
        <v>25</v>
      </c>
      <c r="P3142" s="3" t="s">
        <v>34</v>
      </c>
      <c r="Q3142" s="3" t="s">
        <v>12415</v>
      </c>
      <c r="R3142" s="3" t="s">
        <v>35</v>
      </c>
      <c r="S3142" s="3" t="s">
        <v>36</v>
      </c>
      <c r="T3142" s="3" t="s">
        <v>37</v>
      </c>
    </row>
    <row r="3143" ht="15.0" hidden="1" customHeight="1">
      <c r="A3143" s="3" t="s">
        <v>12435</v>
      </c>
      <c r="B3143" s="3" t="s">
        <v>12419</v>
      </c>
      <c r="C3143" s="3" t="s">
        <v>12436</v>
      </c>
      <c r="D3143" s="3" t="s">
        <v>12437</v>
      </c>
      <c r="E3143" s="3" t="s">
        <v>25</v>
      </c>
      <c r="F3143" s="3" t="s">
        <v>12438</v>
      </c>
      <c r="G3143" s="3" t="s">
        <v>30</v>
      </c>
      <c r="H3143" s="3" t="s">
        <v>42</v>
      </c>
      <c r="I3143" s="3" t="s">
        <v>32</v>
      </c>
      <c r="J3143" s="3">
        <v>0.0</v>
      </c>
      <c r="K3143" s="3" t="s">
        <v>25</v>
      </c>
      <c r="L3143" s="3" t="s">
        <v>33</v>
      </c>
      <c r="M3143" s="3" t="s">
        <v>25</v>
      </c>
      <c r="N3143" s="3" t="s">
        <v>33</v>
      </c>
      <c r="O3143" s="3" t="s">
        <v>25</v>
      </c>
      <c r="P3143" s="3" t="s">
        <v>34</v>
      </c>
      <c r="Q3143" s="3" t="s">
        <v>12415</v>
      </c>
      <c r="R3143" s="3" t="s">
        <v>35</v>
      </c>
      <c r="S3143" s="3" t="s">
        <v>36</v>
      </c>
      <c r="T3143" s="3" t="s">
        <v>37</v>
      </c>
    </row>
    <row r="3144" ht="15.0" hidden="1" customHeight="1">
      <c r="A3144" s="3" t="s">
        <v>12439</v>
      </c>
      <c r="B3144" s="3" t="s">
        <v>12419</v>
      </c>
      <c r="C3144" s="3" t="s">
        <v>12440</v>
      </c>
      <c r="D3144" s="3" t="s">
        <v>12441</v>
      </c>
      <c r="E3144" s="3" t="s">
        <v>25</v>
      </c>
      <c r="F3144" s="3" t="s">
        <v>12442</v>
      </c>
      <c r="G3144" s="3" t="s">
        <v>30</v>
      </c>
      <c r="H3144" s="3" t="s">
        <v>42</v>
      </c>
      <c r="I3144" s="3" t="s">
        <v>32</v>
      </c>
      <c r="J3144" s="3">
        <v>0.0</v>
      </c>
      <c r="K3144" s="3" t="s">
        <v>25</v>
      </c>
      <c r="L3144" s="3" t="s">
        <v>33</v>
      </c>
      <c r="M3144" s="3" t="s">
        <v>25</v>
      </c>
      <c r="N3144" s="3" t="s">
        <v>33</v>
      </c>
      <c r="O3144" s="3" t="s">
        <v>25</v>
      </c>
      <c r="P3144" s="3" t="s">
        <v>34</v>
      </c>
      <c r="Q3144" s="3" t="s">
        <v>12415</v>
      </c>
      <c r="R3144" s="3" t="s">
        <v>35</v>
      </c>
      <c r="S3144" s="3" t="s">
        <v>36</v>
      </c>
      <c r="T3144" s="3" t="s">
        <v>37</v>
      </c>
    </row>
    <row r="3145" ht="15.0" hidden="1" customHeight="1">
      <c r="A3145" s="3" t="s">
        <v>12443</v>
      </c>
      <c r="B3145" s="3" t="s">
        <v>12419</v>
      </c>
      <c r="C3145" s="3" t="s">
        <v>12444</v>
      </c>
      <c r="D3145" s="3" t="s">
        <v>12445</v>
      </c>
      <c r="E3145" s="3" t="s">
        <v>25</v>
      </c>
      <c r="F3145" s="3" t="s">
        <v>12446</v>
      </c>
      <c r="G3145" s="3" t="s">
        <v>30</v>
      </c>
      <c r="H3145" s="3" t="s">
        <v>42</v>
      </c>
      <c r="I3145" s="3" t="s">
        <v>32</v>
      </c>
      <c r="J3145" s="3">
        <v>0.0</v>
      </c>
      <c r="K3145" s="3" t="s">
        <v>25</v>
      </c>
      <c r="L3145" s="3" t="s">
        <v>33</v>
      </c>
      <c r="M3145" s="3" t="s">
        <v>25</v>
      </c>
      <c r="N3145" s="3" t="s">
        <v>33</v>
      </c>
      <c r="O3145" s="3" t="s">
        <v>25</v>
      </c>
      <c r="P3145" s="3" t="s">
        <v>34</v>
      </c>
      <c r="Q3145" s="3" t="s">
        <v>12415</v>
      </c>
      <c r="R3145" s="3" t="s">
        <v>35</v>
      </c>
      <c r="S3145" s="3" t="s">
        <v>36</v>
      </c>
      <c r="T3145" s="3" t="s">
        <v>37</v>
      </c>
    </row>
    <row r="3146" ht="15.0" hidden="1" customHeight="1">
      <c r="A3146" s="3" t="s">
        <v>12447</v>
      </c>
      <c r="B3146" s="3" t="s">
        <v>12419</v>
      </c>
      <c r="C3146" s="3" t="s">
        <v>12448</v>
      </c>
      <c r="D3146" s="3" t="s">
        <v>12445</v>
      </c>
      <c r="E3146" s="3" t="s">
        <v>25</v>
      </c>
      <c r="F3146" s="3" t="s">
        <v>12449</v>
      </c>
      <c r="G3146" s="3" t="s">
        <v>30</v>
      </c>
      <c r="H3146" s="3" t="s">
        <v>42</v>
      </c>
      <c r="I3146" s="3" t="s">
        <v>32</v>
      </c>
      <c r="J3146" s="3">
        <v>0.0</v>
      </c>
      <c r="K3146" s="3" t="s">
        <v>25</v>
      </c>
      <c r="L3146" s="3" t="s">
        <v>33</v>
      </c>
      <c r="M3146" s="3" t="s">
        <v>25</v>
      </c>
      <c r="N3146" s="3" t="s">
        <v>33</v>
      </c>
      <c r="O3146" s="3" t="s">
        <v>25</v>
      </c>
      <c r="P3146" s="3" t="s">
        <v>34</v>
      </c>
      <c r="Q3146" s="3" t="s">
        <v>12415</v>
      </c>
      <c r="R3146" s="3" t="s">
        <v>35</v>
      </c>
      <c r="S3146" s="3" t="s">
        <v>36</v>
      </c>
      <c r="T3146" s="3" t="s">
        <v>37</v>
      </c>
    </row>
    <row r="3147" ht="15.0" hidden="1" customHeight="1">
      <c r="A3147" s="3" t="s">
        <v>12450</v>
      </c>
      <c r="B3147" s="3" t="s">
        <v>12419</v>
      </c>
      <c r="C3147" s="3" t="s">
        <v>12451</v>
      </c>
      <c r="D3147" s="3" t="s">
        <v>12452</v>
      </c>
      <c r="E3147" s="3" t="s">
        <v>25</v>
      </c>
      <c r="F3147" s="3" t="s">
        <v>12453</v>
      </c>
      <c r="G3147" s="3" t="s">
        <v>30</v>
      </c>
      <c r="H3147" s="3" t="s">
        <v>42</v>
      </c>
      <c r="I3147" s="3" t="s">
        <v>32</v>
      </c>
      <c r="J3147" s="3">
        <v>0.0</v>
      </c>
      <c r="K3147" s="3" t="s">
        <v>25</v>
      </c>
      <c r="L3147" s="3" t="s">
        <v>33</v>
      </c>
      <c r="M3147" s="3" t="s">
        <v>25</v>
      </c>
      <c r="N3147" s="3" t="s">
        <v>33</v>
      </c>
      <c r="O3147" s="3" t="s">
        <v>25</v>
      </c>
      <c r="P3147" s="3" t="s">
        <v>34</v>
      </c>
      <c r="Q3147" s="3" t="s">
        <v>12415</v>
      </c>
      <c r="R3147" s="3" t="s">
        <v>35</v>
      </c>
      <c r="S3147" s="3" t="s">
        <v>36</v>
      </c>
      <c r="T3147" s="3" t="s">
        <v>37</v>
      </c>
    </row>
    <row r="3148" ht="15.0" hidden="1" customHeight="1">
      <c r="A3148" s="3" t="s">
        <v>12454</v>
      </c>
      <c r="B3148" s="3" t="s">
        <v>12415</v>
      </c>
      <c r="C3148" s="3" t="s">
        <v>12455</v>
      </c>
      <c r="D3148" s="3" t="s">
        <v>12456</v>
      </c>
      <c r="E3148" s="3" t="s">
        <v>25</v>
      </c>
      <c r="F3148" s="3" t="s">
        <v>12457</v>
      </c>
      <c r="G3148" s="3" t="s">
        <v>30</v>
      </c>
      <c r="H3148" s="3" t="s">
        <v>42</v>
      </c>
      <c r="I3148" s="3" t="s">
        <v>32</v>
      </c>
      <c r="J3148" s="3">
        <v>0.0</v>
      </c>
      <c r="K3148" s="3" t="s">
        <v>25</v>
      </c>
      <c r="L3148" s="3" t="s">
        <v>33</v>
      </c>
      <c r="M3148" s="3" t="s">
        <v>25</v>
      </c>
      <c r="N3148" s="3" t="s">
        <v>33</v>
      </c>
      <c r="O3148" s="3" t="s">
        <v>25</v>
      </c>
      <c r="P3148" s="3" t="s">
        <v>34</v>
      </c>
      <c r="Q3148" s="3" t="s">
        <v>12415</v>
      </c>
      <c r="R3148" s="3" t="s">
        <v>35</v>
      </c>
      <c r="S3148" s="3" t="s">
        <v>36</v>
      </c>
      <c r="T3148" s="3" t="s">
        <v>37</v>
      </c>
    </row>
    <row r="3149" ht="15.0" hidden="1" customHeight="1">
      <c r="A3149" s="3" t="s">
        <v>12458</v>
      </c>
      <c r="B3149" s="3" t="s">
        <v>25</v>
      </c>
      <c r="C3149" s="3" t="s">
        <v>12459</v>
      </c>
      <c r="D3149" s="3" t="s">
        <v>12460</v>
      </c>
      <c r="E3149" s="3" t="s">
        <v>12461</v>
      </c>
      <c r="F3149" s="3" t="s">
        <v>12462</v>
      </c>
      <c r="G3149" s="3" t="s">
        <v>30</v>
      </c>
      <c r="H3149" s="3" t="s">
        <v>31</v>
      </c>
      <c r="I3149" s="3" t="s">
        <v>32</v>
      </c>
      <c r="J3149" s="3">
        <v>0.0</v>
      </c>
      <c r="K3149" s="3" t="s">
        <v>25</v>
      </c>
      <c r="L3149" s="3" t="s">
        <v>33</v>
      </c>
      <c r="M3149" s="3" t="s">
        <v>25</v>
      </c>
      <c r="N3149" s="3" t="s">
        <v>33</v>
      </c>
      <c r="O3149" s="3" t="s">
        <v>25</v>
      </c>
      <c r="P3149" s="3" t="s">
        <v>34</v>
      </c>
      <c r="Q3149" s="3" t="s">
        <v>12458</v>
      </c>
      <c r="R3149" s="3" t="s">
        <v>35</v>
      </c>
      <c r="S3149" s="3" t="s">
        <v>36</v>
      </c>
      <c r="T3149" s="3" t="s">
        <v>37</v>
      </c>
    </row>
    <row r="3150" ht="15.0" hidden="1" customHeight="1">
      <c r="A3150" s="3" t="s">
        <v>12463</v>
      </c>
      <c r="B3150" s="3" t="s">
        <v>12458</v>
      </c>
      <c r="C3150" s="3" t="s">
        <v>12464</v>
      </c>
      <c r="D3150" s="3" t="s">
        <v>12465</v>
      </c>
      <c r="E3150" s="3" t="s">
        <v>25</v>
      </c>
      <c r="F3150" s="3" t="s">
        <v>12466</v>
      </c>
      <c r="G3150" s="3" t="s">
        <v>30</v>
      </c>
      <c r="H3150" s="3" t="s">
        <v>42</v>
      </c>
      <c r="I3150" s="3" t="s">
        <v>32</v>
      </c>
      <c r="J3150" s="3">
        <v>0.0</v>
      </c>
      <c r="K3150" s="3" t="s">
        <v>25</v>
      </c>
      <c r="L3150" s="3" t="s">
        <v>33</v>
      </c>
      <c r="M3150" s="3" t="s">
        <v>25</v>
      </c>
      <c r="N3150" s="3" t="s">
        <v>33</v>
      </c>
      <c r="O3150" s="3" t="s">
        <v>25</v>
      </c>
      <c r="P3150" s="3" t="s">
        <v>34</v>
      </c>
      <c r="Q3150" s="3" t="s">
        <v>12458</v>
      </c>
      <c r="R3150" s="3" t="s">
        <v>35</v>
      </c>
      <c r="S3150" s="3" t="s">
        <v>36</v>
      </c>
      <c r="T3150" s="3" t="s">
        <v>37</v>
      </c>
    </row>
    <row r="3151" ht="15.0" hidden="1" customHeight="1">
      <c r="A3151" s="3" t="s">
        <v>12467</v>
      </c>
      <c r="B3151" s="3" t="s">
        <v>12458</v>
      </c>
      <c r="C3151" s="3" t="s">
        <v>12468</v>
      </c>
      <c r="D3151" s="3" t="s">
        <v>12469</v>
      </c>
      <c r="E3151" s="3" t="s">
        <v>25</v>
      </c>
      <c r="F3151" s="3" t="s">
        <v>12470</v>
      </c>
      <c r="G3151" s="3" t="s">
        <v>30</v>
      </c>
      <c r="H3151" s="3" t="s">
        <v>42</v>
      </c>
      <c r="I3151" s="3" t="s">
        <v>32</v>
      </c>
      <c r="J3151" s="3">
        <v>0.0</v>
      </c>
      <c r="K3151" s="3" t="s">
        <v>25</v>
      </c>
      <c r="L3151" s="3" t="s">
        <v>33</v>
      </c>
      <c r="M3151" s="3" t="s">
        <v>25</v>
      </c>
      <c r="N3151" s="3" t="s">
        <v>33</v>
      </c>
      <c r="O3151" s="3" t="s">
        <v>25</v>
      </c>
      <c r="P3151" s="3" t="s">
        <v>34</v>
      </c>
      <c r="Q3151" s="3" t="s">
        <v>12458</v>
      </c>
      <c r="R3151" s="3" t="s">
        <v>35</v>
      </c>
      <c r="S3151" s="3" t="s">
        <v>36</v>
      </c>
      <c r="T3151" s="3" t="s">
        <v>37</v>
      </c>
    </row>
    <row r="3152" ht="15.0" hidden="1" customHeight="1">
      <c r="A3152" s="3" t="s">
        <v>12471</v>
      </c>
      <c r="B3152" s="3" t="s">
        <v>12458</v>
      </c>
      <c r="C3152" s="3" t="s">
        <v>12472</v>
      </c>
      <c r="D3152" s="3" t="s">
        <v>12473</v>
      </c>
      <c r="E3152" s="3" t="s">
        <v>25</v>
      </c>
      <c r="F3152" s="3" t="s">
        <v>12474</v>
      </c>
      <c r="G3152" s="3" t="s">
        <v>30</v>
      </c>
      <c r="H3152" s="3" t="s">
        <v>42</v>
      </c>
      <c r="I3152" s="3" t="s">
        <v>32</v>
      </c>
      <c r="J3152" s="3">
        <v>0.0</v>
      </c>
      <c r="K3152" s="3" t="s">
        <v>25</v>
      </c>
      <c r="L3152" s="3" t="s">
        <v>33</v>
      </c>
      <c r="M3152" s="3" t="s">
        <v>25</v>
      </c>
      <c r="N3152" s="3" t="s">
        <v>33</v>
      </c>
      <c r="O3152" s="3" t="s">
        <v>25</v>
      </c>
      <c r="P3152" s="3" t="s">
        <v>34</v>
      </c>
      <c r="Q3152" s="3" t="s">
        <v>12458</v>
      </c>
      <c r="R3152" s="3" t="s">
        <v>35</v>
      </c>
      <c r="S3152" s="3" t="s">
        <v>36</v>
      </c>
      <c r="T3152" s="3" t="s">
        <v>37</v>
      </c>
    </row>
    <row r="3153" ht="15.0" hidden="1" customHeight="1">
      <c r="A3153" s="3" t="s">
        <v>12475</v>
      </c>
      <c r="B3153" s="3" t="s">
        <v>25</v>
      </c>
      <c r="C3153" s="3" t="s">
        <v>12476</v>
      </c>
      <c r="D3153" s="3" t="s">
        <v>12460</v>
      </c>
      <c r="E3153" s="3" t="s">
        <v>12477</v>
      </c>
      <c r="F3153" s="3" t="s">
        <v>12478</v>
      </c>
      <c r="G3153" s="3" t="s">
        <v>30</v>
      </c>
      <c r="H3153" s="3" t="s">
        <v>31</v>
      </c>
      <c r="I3153" s="3" t="s">
        <v>32</v>
      </c>
      <c r="J3153" s="3">
        <v>0.0</v>
      </c>
      <c r="K3153" s="3" t="s">
        <v>25</v>
      </c>
      <c r="L3153" s="3" t="s">
        <v>33</v>
      </c>
      <c r="M3153" s="3" t="s">
        <v>25</v>
      </c>
      <c r="N3153" s="3" t="s">
        <v>33</v>
      </c>
      <c r="O3153" s="3" t="s">
        <v>25</v>
      </c>
      <c r="P3153" s="3" t="s">
        <v>34</v>
      </c>
      <c r="Q3153" s="3" t="s">
        <v>12475</v>
      </c>
      <c r="R3153" s="3" t="s">
        <v>35</v>
      </c>
      <c r="S3153" s="3" t="s">
        <v>36</v>
      </c>
      <c r="T3153" s="3" t="s">
        <v>37</v>
      </c>
    </row>
    <row r="3154" ht="15.0" hidden="1" customHeight="1">
      <c r="A3154" s="3" t="s">
        <v>12479</v>
      </c>
      <c r="B3154" s="3" t="s">
        <v>12475</v>
      </c>
      <c r="C3154" s="3" t="s">
        <v>12480</v>
      </c>
      <c r="D3154" s="3" t="s">
        <v>12481</v>
      </c>
      <c r="E3154" s="3" t="s">
        <v>25</v>
      </c>
      <c r="F3154" s="3" t="s">
        <v>12482</v>
      </c>
      <c r="G3154" s="3" t="s">
        <v>30</v>
      </c>
      <c r="H3154" s="3" t="s">
        <v>42</v>
      </c>
      <c r="I3154" s="3" t="s">
        <v>32</v>
      </c>
      <c r="J3154" s="3">
        <v>0.0</v>
      </c>
      <c r="K3154" s="3" t="s">
        <v>25</v>
      </c>
      <c r="L3154" s="3" t="s">
        <v>33</v>
      </c>
      <c r="M3154" s="3" t="s">
        <v>25</v>
      </c>
      <c r="N3154" s="3" t="s">
        <v>33</v>
      </c>
      <c r="O3154" s="3" t="s">
        <v>25</v>
      </c>
      <c r="P3154" s="3" t="s">
        <v>34</v>
      </c>
      <c r="Q3154" s="3" t="s">
        <v>12475</v>
      </c>
      <c r="R3154" s="3" t="s">
        <v>35</v>
      </c>
      <c r="S3154" s="3" t="s">
        <v>36</v>
      </c>
      <c r="T3154" s="3" t="s">
        <v>37</v>
      </c>
    </row>
    <row r="3155" ht="15.0" hidden="1" customHeight="1">
      <c r="A3155" s="3" t="s">
        <v>12483</v>
      </c>
      <c r="B3155" s="3" t="s">
        <v>12479</v>
      </c>
      <c r="C3155" s="3" t="s">
        <v>12484</v>
      </c>
      <c r="D3155" s="3" t="s">
        <v>12485</v>
      </c>
      <c r="E3155" s="3" t="s">
        <v>25</v>
      </c>
      <c r="F3155" s="3" t="s">
        <v>12486</v>
      </c>
      <c r="G3155" s="3" t="s">
        <v>30</v>
      </c>
      <c r="H3155" s="3" t="s">
        <v>42</v>
      </c>
      <c r="I3155" s="3" t="s">
        <v>32</v>
      </c>
      <c r="J3155" s="3">
        <v>0.0</v>
      </c>
      <c r="K3155" s="3" t="s">
        <v>25</v>
      </c>
      <c r="L3155" s="3" t="s">
        <v>33</v>
      </c>
      <c r="M3155" s="3" t="s">
        <v>25</v>
      </c>
      <c r="N3155" s="3" t="s">
        <v>33</v>
      </c>
      <c r="O3155" s="3" t="s">
        <v>25</v>
      </c>
      <c r="P3155" s="3" t="s">
        <v>34</v>
      </c>
      <c r="Q3155" s="3" t="s">
        <v>12475</v>
      </c>
      <c r="R3155" s="3" t="s">
        <v>35</v>
      </c>
      <c r="S3155" s="3" t="s">
        <v>36</v>
      </c>
      <c r="T3155" s="3" t="s">
        <v>37</v>
      </c>
    </row>
    <row r="3156" ht="15.0" hidden="1" customHeight="1">
      <c r="A3156" s="3" t="s">
        <v>12487</v>
      </c>
      <c r="B3156" s="3" t="s">
        <v>12475</v>
      </c>
      <c r="C3156" s="3" t="s">
        <v>12488</v>
      </c>
      <c r="D3156" s="3" t="s">
        <v>12489</v>
      </c>
      <c r="E3156" s="3" t="s">
        <v>25</v>
      </c>
      <c r="F3156" s="3" t="s">
        <v>12490</v>
      </c>
      <c r="G3156" s="3" t="s">
        <v>30</v>
      </c>
      <c r="H3156" s="3" t="s">
        <v>42</v>
      </c>
      <c r="I3156" s="3" t="s">
        <v>32</v>
      </c>
      <c r="J3156" s="3">
        <v>0.0</v>
      </c>
      <c r="K3156" s="3" t="s">
        <v>25</v>
      </c>
      <c r="L3156" s="3" t="s">
        <v>33</v>
      </c>
      <c r="M3156" s="3" t="s">
        <v>25</v>
      </c>
      <c r="N3156" s="3" t="s">
        <v>33</v>
      </c>
      <c r="O3156" s="3" t="s">
        <v>25</v>
      </c>
      <c r="P3156" s="3" t="s">
        <v>34</v>
      </c>
      <c r="Q3156" s="3" t="s">
        <v>12475</v>
      </c>
      <c r="R3156" s="3" t="s">
        <v>35</v>
      </c>
      <c r="S3156" s="3" t="s">
        <v>36</v>
      </c>
      <c r="T3156" s="3" t="s">
        <v>37</v>
      </c>
    </row>
    <row r="3157" ht="15.0" hidden="1" customHeight="1">
      <c r="A3157" s="3" t="s">
        <v>12491</v>
      </c>
      <c r="B3157" s="3" t="s">
        <v>12487</v>
      </c>
      <c r="C3157" s="3" t="s">
        <v>12492</v>
      </c>
      <c r="D3157" s="3" t="s">
        <v>12493</v>
      </c>
      <c r="E3157" s="3" t="s">
        <v>25</v>
      </c>
      <c r="F3157" s="3" t="s">
        <v>12494</v>
      </c>
      <c r="G3157" s="3" t="s">
        <v>30</v>
      </c>
      <c r="H3157" s="3" t="s">
        <v>42</v>
      </c>
      <c r="I3157" s="3" t="s">
        <v>32</v>
      </c>
      <c r="J3157" s="3">
        <v>0.0</v>
      </c>
      <c r="K3157" s="3" t="s">
        <v>25</v>
      </c>
      <c r="L3157" s="3" t="s">
        <v>33</v>
      </c>
      <c r="M3157" s="3" t="s">
        <v>25</v>
      </c>
      <c r="N3157" s="3" t="s">
        <v>33</v>
      </c>
      <c r="O3157" s="3" t="s">
        <v>25</v>
      </c>
      <c r="P3157" s="3" t="s">
        <v>34</v>
      </c>
      <c r="Q3157" s="3" t="s">
        <v>12475</v>
      </c>
      <c r="R3157" s="3" t="s">
        <v>35</v>
      </c>
      <c r="S3157" s="3" t="s">
        <v>36</v>
      </c>
      <c r="T3157" s="3" t="s">
        <v>37</v>
      </c>
    </row>
    <row r="3158" ht="15.0" hidden="1" customHeight="1">
      <c r="A3158" s="3" t="s">
        <v>12495</v>
      </c>
      <c r="B3158" s="3" t="s">
        <v>12475</v>
      </c>
      <c r="C3158" s="3" t="s">
        <v>12496</v>
      </c>
      <c r="D3158" s="3" t="s">
        <v>12497</v>
      </c>
      <c r="E3158" s="3" t="s">
        <v>25</v>
      </c>
      <c r="F3158" s="3" t="s">
        <v>12498</v>
      </c>
      <c r="G3158" s="3" t="s">
        <v>30</v>
      </c>
      <c r="H3158" s="3" t="s">
        <v>42</v>
      </c>
      <c r="I3158" s="3" t="s">
        <v>32</v>
      </c>
      <c r="J3158" s="3">
        <v>0.0</v>
      </c>
      <c r="K3158" s="3" t="s">
        <v>25</v>
      </c>
      <c r="L3158" s="3" t="s">
        <v>33</v>
      </c>
      <c r="M3158" s="3" t="s">
        <v>25</v>
      </c>
      <c r="N3158" s="3" t="s">
        <v>33</v>
      </c>
      <c r="O3158" s="3" t="s">
        <v>25</v>
      </c>
      <c r="P3158" s="3" t="s">
        <v>34</v>
      </c>
      <c r="Q3158" s="3" t="s">
        <v>12475</v>
      </c>
      <c r="R3158" s="3" t="s">
        <v>35</v>
      </c>
      <c r="S3158" s="3" t="s">
        <v>36</v>
      </c>
      <c r="T3158" s="3" t="s">
        <v>37</v>
      </c>
    </row>
    <row r="3159" ht="15.0" hidden="1" customHeight="1">
      <c r="A3159" s="3" t="s">
        <v>12499</v>
      </c>
      <c r="B3159" s="3" t="s">
        <v>12495</v>
      </c>
      <c r="C3159" s="3" t="s">
        <v>12500</v>
      </c>
      <c r="D3159" s="3" t="s">
        <v>12501</v>
      </c>
      <c r="E3159" s="3" t="s">
        <v>25</v>
      </c>
      <c r="F3159" s="3" t="s">
        <v>12502</v>
      </c>
      <c r="G3159" s="3" t="s">
        <v>30</v>
      </c>
      <c r="H3159" s="3" t="s">
        <v>42</v>
      </c>
      <c r="I3159" s="3" t="s">
        <v>32</v>
      </c>
      <c r="J3159" s="3">
        <v>0.0</v>
      </c>
      <c r="K3159" s="3" t="s">
        <v>25</v>
      </c>
      <c r="L3159" s="3" t="s">
        <v>33</v>
      </c>
      <c r="M3159" s="3" t="s">
        <v>25</v>
      </c>
      <c r="N3159" s="3" t="s">
        <v>33</v>
      </c>
      <c r="O3159" s="3" t="s">
        <v>25</v>
      </c>
      <c r="P3159" s="3" t="s">
        <v>34</v>
      </c>
      <c r="Q3159" s="3" t="s">
        <v>12475</v>
      </c>
      <c r="R3159" s="3" t="s">
        <v>35</v>
      </c>
      <c r="S3159" s="3" t="s">
        <v>36</v>
      </c>
      <c r="T3159" s="3" t="s">
        <v>37</v>
      </c>
    </row>
    <row r="3160" ht="15.0" hidden="1" customHeight="1">
      <c r="A3160" s="3" t="s">
        <v>12503</v>
      </c>
      <c r="B3160" s="3" t="s">
        <v>12495</v>
      </c>
      <c r="C3160" s="3" t="s">
        <v>12504</v>
      </c>
      <c r="D3160" s="3" t="s">
        <v>12505</v>
      </c>
      <c r="E3160" s="3" t="s">
        <v>25</v>
      </c>
      <c r="F3160" s="3" t="s">
        <v>12506</v>
      </c>
      <c r="G3160" s="3" t="s">
        <v>30</v>
      </c>
      <c r="H3160" s="3" t="s">
        <v>42</v>
      </c>
      <c r="I3160" s="3" t="s">
        <v>32</v>
      </c>
      <c r="J3160" s="3">
        <v>0.0</v>
      </c>
      <c r="K3160" s="3" t="s">
        <v>25</v>
      </c>
      <c r="L3160" s="3" t="s">
        <v>33</v>
      </c>
      <c r="M3160" s="3" t="s">
        <v>25</v>
      </c>
      <c r="N3160" s="3" t="s">
        <v>33</v>
      </c>
      <c r="O3160" s="3" t="s">
        <v>25</v>
      </c>
      <c r="P3160" s="3" t="s">
        <v>34</v>
      </c>
      <c r="Q3160" s="3" t="s">
        <v>12475</v>
      </c>
      <c r="R3160" s="3" t="s">
        <v>35</v>
      </c>
      <c r="S3160" s="3" t="s">
        <v>36</v>
      </c>
      <c r="T3160" s="3" t="s">
        <v>37</v>
      </c>
    </row>
    <row r="3161" ht="15.0" hidden="1" customHeight="1">
      <c r="A3161" s="3" t="s">
        <v>12507</v>
      </c>
      <c r="B3161" s="3" t="s">
        <v>12495</v>
      </c>
      <c r="C3161" s="3" t="s">
        <v>12508</v>
      </c>
      <c r="D3161" s="3" t="s">
        <v>12509</v>
      </c>
      <c r="E3161" s="3" t="s">
        <v>25</v>
      </c>
      <c r="F3161" s="3" t="s">
        <v>12510</v>
      </c>
      <c r="G3161" s="3" t="s">
        <v>30</v>
      </c>
      <c r="H3161" s="3" t="s">
        <v>42</v>
      </c>
      <c r="I3161" s="3" t="s">
        <v>32</v>
      </c>
      <c r="J3161" s="3">
        <v>0.0</v>
      </c>
      <c r="K3161" s="3" t="s">
        <v>25</v>
      </c>
      <c r="L3161" s="3" t="s">
        <v>33</v>
      </c>
      <c r="M3161" s="3" t="s">
        <v>25</v>
      </c>
      <c r="N3161" s="3" t="s">
        <v>33</v>
      </c>
      <c r="O3161" s="3" t="s">
        <v>25</v>
      </c>
      <c r="P3161" s="3" t="s">
        <v>34</v>
      </c>
      <c r="Q3161" s="3" t="s">
        <v>12475</v>
      </c>
      <c r="R3161" s="3" t="s">
        <v>35</v>
      </c>
      <c r="S3161" s="3" t="s">
        <v>36</v>
      </c>
      <c r="T3161" s="3" t="s">
        <v>37</v>
      </c>
    </row>
    <row r="3162" ht="15.0" hidden="1" customHeight="1">
      <c r="A3162" s="3" t="s">
        <v>12511</v>
      </c>
      <c r="B3162" s="3" t="s">
        <v>25</v>
      </c>
      <c r="C3162" s="3" t="s">
        <v>12512</v>
      </c>
      <c r="D3162" s="3" t="s">
        <v>12460</v>
      </c>
      <c r="E3162" s="3" t="s">
        <v>12513</v>
      </c>
      <c r="F3162" s="3" t="s">
        <v>12514</v>
      </c>
      <c r="G3162" s="3" t="s">
        <v>30</v>
      </c>
      <c r="H3162" s="3" t="s">
        <v>31</v>
      </c>
      <c r="I3162" s="3" t="s">
        <v>32</v>
      </c>
      <c r="J3162" s="3">
        <v>0.0</v>
      </c>
      <c r="K3162" s="3" t="s">
        <v>25</v>
      </c>
      <c r="L3162" s="3" t="s">
        <v>33</v>
      </c>
      <c r="M3162" s="3" t="s">
        <v>25</v>
      </c>
      <c r="N3162" s="3" t="s">
        <v>33</v>
      </c>
      <c r="O3162" s="3" t="s">
        <v>25</v>
      </c>
      <c r="P3162" s="3" t="s">
        <v>34</v>
      </c>
      <c r="Q3162" s="3" t="s">
        <v>12511</v>
      </c>
      <c r="R3162" s="3" t="s">
        <v>35</v>
      </c>
      <c r="S3162" s="3" t="s">
        <v>36</v>
      </c>
      <c r="T3162" s="3" t="s">
        <v>37</v>
      </c>
    </row>
    <row r="3163" ht="15.0" hidden="1" customHeight="1">
      <c r="A3163" s="3" t="s">
        <v>12515</v>
      </c>
      <c r="B3163" s="3" t="s">
        <v>12511</v>
      </c>
      <c r="C3163" s="3" t="s">
        <v>12516</v>
      </c>
      <c r="D3163" s="3" t="s">
        <v>12517</v>
      </c>
      <c r="E3163" s="3" t="s">
        <v>25</v>
      </c>
      <c r="F3163" s="3" t="s">
        <v>12518</v>
      </c>
      <c r="G3163" s="3" t="s">
        <v>30</v>
      </c>
      <c r="H3163" s="3" t="s">
        <v>42</v>
      </c>
      <c r="I3163" s="3" t="s">
        <v>32</v>
      </c>
      <c r="J3163" s="3">
        <v>0.0</v>
      </c>
      <c r="K3163" s="3" t="s">
        <v>25</v>
      </c>
      <c r="L3163" s="3" t="s">
        <v>33</v>
      </c>
      <c r="M3163" s="3" t="s">
        <v>25</v>
      </c>
      <c r="N3163" s="3" t="s">
        <v>33</v>
      </c>
      <c r="O3163" s="3" t="s">
        <v>25</v>
      </c>
      <c r="P3163" s="3" t="s">
        <v>34</v>
      </c>
      <c r="Q3163" s="3" t="s">
        <v>12511</v>
      </c>
      <c r="R3163" s="3" t="s">
        <v>35</v>
      </c>
      <c r="S3163" s="3" t="s">
        <v>36</v>
      </c>
      <c r="T3163" s="3" t="s">
        <v>37</v>
      </c>
    </row>
    <row r="3164" ht="15.0" hidden="1" customHeight="1">
      <c r="A3164" s="3" t="s">
        <v>12519</v>
      </c>
      <c r="B3164" s="3" t="s">
        <v>12515</v>
      </c>
      <c r="C3164" s="3" t="s">
        <v>12520</v>
      </c>
      <c r="D3164" s="3" t="s">
        <v>12521</v>
      </c>
      <c r="E3164" s="3" t="s">
        <v>25</v>
      </c>
      <c r="F3164" s="3" t="s">
        <v>12522</v>
      </c>
      <c r="G3164" s="3" t="s">
        <v>30</v>
      </c>
      <c r="H3164" s="3" t="s">
        <v>42</v>
      </c>
      <c r="I3164" s="3" t="s">
        <v>32</v>
      </c>
      <c r="J3164" s="3">
        <v>0.0</v>
      </c>
      <c r="K3164" s="3" t="s">
        <v>25</v>
      </c>
      <c r="L3164" s="3" t="s">
        <v>33</v>
      </c>
      <c r="M3164" s="3" t="s">
        <v>25</v>
      </c>
      <c r="N3164" s="3" t="s">
        <v>33</v>
      </c>
      <c r="O3164" s="3" t="s">
        <v>25</v>
      </c>
      <c r="P3164" s="3" t="s">
        <v>34</v>
      </c>
      <c r="Q3164" s="3" t="s">
        <v>12511</v>
      </c>
      <c r="R3164" s="3" t="s">
        <v>35</v>
      </c>
      <c r="S3164" s="3" t="s">
        <v>36</v>
      </c>
      <c r="T3164" s="3" t="s">
        <v>37</v>
      </c>
    </row>
    <row r="3165" ht="15.0" hidden="1" customHeight="1">
      <c r="A3165" s="3" t="s">
        <v>12523</v>
      </c>
      <c r="B3165" s="3" t="s">
        <v>12511</v>
      </c>
      <c r="C3165" s="3" t="s">
        <v>12524</v>
      </c>
      <c r="D3165" s="3" t="s">
        <v>12525</v>
      </c>
      <c r="E3165" s="3" t="s">
        <v>25</v>
      </c>
      <c r="F3165" s="3" t="s">
        <v>12526</v>
      </c>
      <c r="G3165" s="3" t="s">
        <v>30</v>
      </c>
      <c r="H3165" s="3" t="s">
        <v>42</v>
      </c>
      <c r="I3165" s="3" t="s">
        <v>32</v>
      </c>
      <c r="J3165" s="3">
        <v>0.0</v>
      </c>
      <c r="K3165" s="3" t="s">
        <v>25</v>
      </c>
      <c r="L3165" s="3" t="s">
        <v>33</v>
      </c>
      <c r="M3165" s="3" t="s">
        <v>25</v>
      </c>
      <c r="N3165" s="3" t="s">
        <v>33</v>
      </c>
      <c r="O3165" s="3" t="s">
        <v>25</v>
      </c>
      <c r="P3165" s="3" t="s">
        <v>34</v>
      </c>
      <c r="Q3165" s="3" t="s">
        <v>12511</v>
      </c>
      <c r="R3165" s="3" t="s">
        <v>35</v>
      </c>
      <c r="S3165" s="3" t="s">
        <v>36</v>
      </c>
      <c r="T3165" s="3" t="s">
        <v>37</v>
      </c>
    </row>
    <row r="3166" ht="15.0" hidden="1" customHeight="1">
      <c r="A3166" s="3" t="s">
        <v>12527</v>
      </c>
      <c r="B3166" s="3" t="s">
        <v>12523</v>
      </c>
      <c r="C3166" s="3" t="s">
        <v>12528</v>
      </c>
      <c r="D3166" s="3" t="s">
        <v>12529</v>
      </c>
      <c r="E3166" s="3" t="s">
        <v>25</v>
      </c>
      <c r="F3166" s="3" t="s">
        <v>12530</v>
      </c>
      <c r="G3166" s="3" t="s">
        <v>30</v>
      </c>
      <c r="H3166" s="3" t="s">
        <v>42</v>
      </c>
      <c r="I3166" s="3" t="s">
        <v>32</v>
      </c>
      <c r="J3166" s="3">
        <v>0.0</v>
      </c>
      <c r="K3166" s="3" t="s">
        <v>25</v>
      </c>
      <c r="L3166" s="3" t="s">
        <v>33</v>
      </c>
      <c r="M3166" s="3" t="s">
        <v>25</v>
      </c>
      <c r="N3166" s="3" t="s">
        <v>33</v>
      </c>
      <c r="O3166" s="3" t="s">
        <v>25</v>
      </c>
      <c r="P3166" s="3" t="s">
        <v>34</v>
      </c>
      <c r="Q3166" s="3" t="s">
        <v>12511</v>
      </c>
      <c r="R3166" s="3" t="s">
        <v>35</v>
      </c>
      <c r="S3166" s="3" t="s">
        <v>36</v>
      </c>
      <c r="T3166" s="3" t="s">
        <v>37</v>
      </c>
    </row>
    <row r="3167" ht="15.0" hidden="1" customHeight="1">
      <c r="A3167" s="3" t="s">
        <v>12531</v>
      </c>
      <c r="B3167" s="3" t="s">
        <v>12511</v>
      </c>
      <c r="C3167" s="3" t="s">
        <v>12532</v>
      </c>
      <c r="D3167" s="3" t="s">
        <v>12533</v>
      </c>
      <c r="E3167" s="3" t="s">
        <v>25</v>
      </c>
      <c r="F3167" s="3" t="s">
        <v>12534</v>
      </c>
      <c r="G3167" s="3" t="s">
        <v>30</v>
      </c>
      <c r="H3167" s="3" t="s">
        <v>42</v>
      </c>
      <c r="I3167" s="3" t="s">
        <v>32</v>
      </c>
      <c r="J3167" s="3">
        <v>0.0</v>
      </c>
      <c r="K3167" s="3" t="s">
        <v>25</v>
      </c>
      <c r="L3167" s="3" t="s">
        <v>33</v>
      </c>
      <c r="M3167" s="3" t="s">
        <v>25</v>
      </c>
      <c r="N3167" s="3" t="s">
        <v>33</v>
      </c>
      <c r="O3167" s="3" t="s">
        <v>25</v>
      </c>
      <c r="P3167" s="3" t="s">
        <v>34</v>
      </c>
      <c r="Q3167" s="3" t="s">
        <v>12511</v>
      </c>
      <c r="R3167" s="3" t="s">
        <v>35</v>
      </c>
      <c r="S3167" s="3" t="s">
        <v>36</v>
      </c>
      <c r="T3167" s="3" t="s">
        <v>37</v>
      </c>
    </row>
    <row r="3168" ht="15.0" hidden="1" customHeight="1">
      <c r="A3168" s="3" t="s">
        <v>12535</v>
      </c>
      <c r="B3168" s="3" t="s">
        <v>12531</v>
      </c>
      <c r="C3168" s="3" t="s">
        <v>12536</v>
      </c>
      <c r="D3168" s="3" t="s">
        <v>12537</v>
      </c>
      <c r="E3168" s="3" t="s">
        <v>25</v>
      </c>
      <c r="F3168" s="3" t="s">
        <v>12538</v>
      </c>
      <c r="G3168" s="3" t="s">
        <v>30</v>
      </c>
      <c r="H3168" s="3" t="s">
        <v>42</v>
      </c>
      <c r="I3168" s="3" t="s">
        <v>32</v>
      </c>
      <c r="J3168" s="3">
        <v>0.0</v>
      </c>
      <c r="K3168" s="3" t="s">
        <v>25</v>
      </c>
      <c r="L3168" s="3" t="s">
        <v>33</v>
      </c>
      <c r="M3168" s="3" t="s">
        <v>25</v>
      </c>
      <c r="N3168" s="3" t="s">
        <v>33</v>
      </c>
      <c r="O3168" s="3" t="s">
        <v>25</v>
      </c>
      <c r="P3168" s="3" t="s">
        <v>34</v>
      </c>
      <c r="Q3168" s="3" t="s">
        <v>12511</v>
      </c>
      <c r="R3168" s="3" t="s">
        <v>35</v>
      </c>
      <c r="S3168" s="3" t="s">
        <v>36</v>
      </c>
      <c r="T3168" s="3" t="s">
        <v>37</v>
      </c>
    </row>
    <row r="3169" ht="15.0" hidden="1" customHeight="1">
      <c r="A3169" s="3" t="s">
        <v>12539</v>
      </c>
      <c r="B3169" s="3" t="s">
        <v>12511</v>
      </c>
      <c r="C3169" s="3" t="s">
        <v>12540</v>
      </c>
      <c r="D3169" s="3" t="s">
        <v>12541</v>
      </c>
      <c r="E3169" s="3" t="s">
        <v>25</v>
      </c>
      <c r="F3169" s="3" t="s">
        <v>12542</v>
      </c>
      <c r="G3169" s="3" t="s">
        <v>30</v>
      </c>
      <c r="H3169" s="3" t="s">
        <v>42</v>
      </c>
      <c r="I3169" s="3" t="s">
        <v>32</v>
      </c>
      <c r="J3169" s="3">
        <v>0.0</v>
      </c>
      <c r="K3169" s="3" t="s">
        <v>25</v>
      </c>
      <c r="L3169" s="3" t="s">
        <v>33</v>
      </c>
      <c r="M3169" s="3" t="s">
        <v>25</v>
      </c>
      <c r="N3169" s="3" t="s">
        <v>33</v>
      </c>
      <c r="O3169" s="3" t="s">
        <v>25</v>
      </c>
      <c r="P3169" s="3" t="s">
        <v>34</v>
      </c>
      <c r="Q3169" s="3" t="s">
        <v>12511</v>
      </c>
      <c r="R3169" s="3" t="s">
        <v>35</v>
      </c>
      <c r="S3169" s="3" t="s">
        <v>36</v>
      </c>
      <c r="T3169" s="3" t="s">
        <v>37</v>
      </c>
    </row>
    <row r="3170" ht="15.0" hidden="1" customHeight="1">
      <c r="A3170" s="3" t="s">
        <v>12543</v>
      </c>
      <c r="B3170" s="3" t="s">
        <v>12539</v>
      </c>
      <c r="C3170" s="3" t="s">
        <v>12544</v>
      </c>
      <c r="D3170" s="3" t="s">
        <v>12545</v>
      </c>
      <c r="E3170" s="3" t="s">
        <v>25</v>
      </c>
      <c r="F3170" s="3" t="s">
        <v>12546</v>
      </c>
      <c r="G3170" s="3" t="s">
        <v>30</v>
      </c>
      <c r="H3170" s="3" t="s">
        <v>42</v>
      </c>
      <c r="I3170" s="3" t="s">
        <v>32</v>
      </c>
      <c r="J3170" s="3">
        <v>0.0</v>
      </c>
      <c r="K3170" s="3" t="s">
        <v>25</v>
      </c>
      <c r="L3170" s="3" t="s">
        <v>33</v>
      </c>
      <c r="M3170" s="3" t="s">
        <v>25</v>
      </c>
      <c r="N3170" s="3" t="s">
        <v>33</v>
      </c>
      <c r="O3170" s="3" t="s">
        <v>25</v>
      </c>
      <c r="P3170" s="3" t="s">
        <v>34</v>
      </c>
      <c r="Q3170" s="3" t="s">
        <v>12511</v>
      </c>
      <c r="R3170" s="3" t="s">
        <v>35</v>
      </c>
      <c r="S3170" s="3" t="s">
        <v>36</v>
      </c>
      <c r="T3170" s="3" t="s">
        <v>37</v>
      </c>
    </row>
    <row r="3171" ht="15.0" hidden="1" customHeight="1">
      <c r="A3171" s="3" t="s">
        <v>12547</v>
      </c>
      <c r="B3171" s="3" t="s">
        <v>12511</v>
      </c>
      <c r="C3171" s="3" t="s">
        <v>12548</v>
      </c>
      <c r="D3171" s="3" t="s">
        <v>12549</v>
      </c>
      <c r="E3171" s="3" t="s">
        <v>25</v>
      </c>
      <c r="F3171" s="3" t="s">
        <v>12550</v>
      </c>
      <c r="G3171" s="3" t="s">
        <v>30</v>
      </c>
      <c r="H3171" s="3" t="s">
        <v>42</v>
      </c>
      <c r="I3171" s="3" t="s">
        <v>32</v>
      </c>
      <c r="J3171" s="3">
        <v>0.0</v>
      </c>
      <c r="K3171" s="3" t="s">
        <v>25</v>
      </c>
      <c r="L3171" s="3" t="s">
        <v>33</v>
      </c>
      <c r="M3171" s="3" t="s">
        <v>25</v>
      </c>
      <c r="N3171" s="3" t="s">
        <v>33</v>
      </c>
      <c r="O3171" s="3" t="s">
        <v>25</v>
      </c>
      <c r="P3171" s="3" t="s">
        <v>34</v>
      </c>
      <c r="Q3171" s="3" t="s">
        <v>12511</v>
      </c>
      <c r="R3171" s="3" t="s">
        <v>35</v>
      </c>
      <c r="S3171" s="3" t="s">
        <v>36</v>
      </c>
      <c r="T3171" s="3" t="s">
        <v>37</v>
      </c>
    </row>
    <row r="3172" ht="15.0" hidden="1" customHeight="1">
      <c r="A3172" s="3" t="s">
        <v>12551</v>
      </c>
      <c r="B3172" s="3" t="s">
        <v>12547</v>
      </c>
      <c r="C3172" s="3" t="s">
        <v>12552</v>
      </c>
      <c r="D3172" s="3" t="s">
        <v>12553</v>
      </c>
      <c r="E3172" s="3" t="s">
        <v>25</v>
      </c>
      <c r="F3172" s="3" t="s">
        <v>12554</v>
      </c>
      <c r="G3172" s="3" t="s">
        <v>30</v>
      </c>
      <c r="H3172" s="3" t="s">
        <v>42</v>
      </c>
      <c r="I3172" s="3" t="s">
        <v>32</v>
      </c>
      <c r="J3172" s="3">
        <v>0.0</v>
      </c>
      <c r="K3172" s="3" t="s">
        <v>25</v>
      </c>
      <c r="L3172" s="3" t="s">
        <v>33</v>
      </c>
      <c r="M3172" s="3" t="s">
        <v>25</v>
      </c>
      <c r="N3172" s="3" t="s">
        <v>33</v>
      </c>
      <c r="O3172" s="3" t="s">
        <v>25</v>
      </c>
      <c r="P3172" s="3" t="s">
        <v>34</v>
      </c>
      <c r="Q3172" s="3" t="s">
        <v>12511</v>
      </c>
      <c r="R3172" s="3" t="s">
        <v>35</v>
      </c>
      <c r="S3172" s="3" t="s">
        <v>36</v>
      </c>
      <c r="T3172" s="3" t="s">
        <v>37</v>
      </c>
    </row>
    <row r="3173" ht="15.0" hidden="1" customHeight="1">
      <c r="A3173" s="3" t="s">
        <v>12555</v>
      </c>
      <c r="B3173" s="3" t="s">
        <v>25</v>
      </c>
      <c r="C3173" s="3" t="s">
        <v>12556</v>
      </c>
      <c r="D3173" s="3" t="s">
        <v>12557</v>
      </c>
      <c r="E3173" s="3" t="s">
        <v>12558</v>
      </c>
      <c r="F3173" s="3" t="s">
        <v>12559</v>
      </c>
      <c r="G3173" s="3" t="s">
        <v>30</v>
      </c>
      <c r="H3173" s="3" t="s">
        <v>31</v>
      </c>
      <c r="I3173" s="3" t="s">
        <v>32</v>
      </c>
      <c r="J3173" s="3">
        <v>0.0</v>
      </c>
      <c r="K3173" s="3" t="s">
        <v>25</v>
      </c>
      <c r="L3173" s="3" t="s">
        <v>33</v>
      </c>
      <c r="M3173" s="3" t="s">
        <v>25</v>
      </c>
      <c r="N3173" s="3" t="s">
        <v>33</v>
      </c>
      <c r="O3173" s="3" t="s">
        <v>25</v>
      </c>
      <c r="P3173" s="3" t="s">
        <v>34</v>
      </c>
      <c r="Q3173" s="3" t="s">
        <v>12555</v>
      </c>
      <c r="R3173" s="3" t="s">
        <v>35</v>
      </c>
      <c r="S3173" s="3" t="s">
        <v>36</v>
      </c>
      <c r="T3173" s="3" t="s">
        <v>37</v>
      </c>
    </row>
    <row r="3174" ht="15.0" hidden="1" customHeight="1">
      <c r="A3174" s="3" t="s">
        <v>12560</v>
      </c>
      <c r="B3174" s="3" t="s">
        <v>12555</v>
      </c>
      <c r="C3174" s="3" t="s">
        <v>12561</v>
      </c>
      <c r="D3174" s="3" t="s">
        <v>12562</v>
      </c>
      <c r="E3174" s="3" t="s">
        <v>25</v>
      </c>
      <c r="F3174" s="3" t="s">
        <v>12563</v>
      </c>
      <c r="G3174" s="3" t="s">
        <v>30</v>
      </c>
      <c r="H3174" s="3" t="s">
        <v>42</v>
      </c>
      <c r="I3174" s="3" t="s">
        <v>32</v>
      </c>
      <c r="J3174" s="3">
        <v>0.0</v>
      </c>
      <c r="K3174" s="3" t="s">
        <v>25</v>
      </c>
      <c r="L3174" s="3" t="s">
        <v>33</v>
      </c>
      <c r="M3174" s="3" t="s">
        <v>25</v>
      </c>
      <c r="N3174" s="3" t="s">
        <v>33</v>
      </c>
      <c r="O3174" s="3" t="s">
        <v>25</v>
      </c>
      <c r="P3174" s="3" t="s">
        <v>34</v>
      </c>
      <c r="Q3174" s="3" t="s">
        <v>12555</v>
      </c>
      <c r="R3174" s="3" t="s">
        <v>35</v>
      </c>
      <c r="S3174" s="3" t="s">
        <v>36</v>
      </c>
      <c r="T3174" s="3" t="s">
        <v>37</v>
      </c>
    </row>
    <row r="3175" ht="15.0" hidden="1" customHeight="1">
      <c r="A3175" s="3" t="s">
        <v>12564</v>
      </c>
      <c r="B3175" s="3" t="s">
        <v>12555</v>
      </c>
      <c r="C3175" s="3" t="s">
        <v>12565</v>
      </c>
      <c r="D3175" s="3" t="s">
        <v>12566</v>
      </c>
      <c r="E3175" s="3" t="s">
        <v>25</v>
      </c>
      <c r="F3175" s="3" t="s">
        <v>12567</v>
      </c>
      <c r="G3175" s="3" t="s">
        <v>30</v>
      </c>
      <c r="H3175" s="3" t="s">
        <v>42</v>
      </c>
      <c r="I3175" s="3" t="s">
        <v>32</v>
      </c>
      <c r="J3175" s="3">
        <v>0.0</v>
      </c>
      <c r="K3175" s="3" t="s">
        <v>25</v>
      </c>
      <c r="L3175" s="3" t="s">
        <v>33</v>
      </c>
      <c r="M3175" s="3" t="s">
        <v>25</v>
      </c>
      <c r="N3175" s="3" t="s">
        <v>33</v>
      </c>
      <c r="O3175" s="3" t="s">
        <v>25</v>
      </c>
      <c r="P3175" s="3" t="s">
        <v>34</v>
      </c>
      <c r="Q3175" s="3" t="s">
        <v>12555</v>
      </c>
      <c r="R3175" s="3" t="s">
        <v>35</v>
      </c>
      <c r="S3175" s="3" t="s">
        <v>36</v>
      </c>
      <c r="T3175" s="3" t="s">
        <v>37</v>
      </c>
    </row>
    <row r="3176" ht="15.0" hidden="1" customHeight="1">
      <c r="A3176" s="3" t="s">
        <v>12568</v>
      </c>
      <c r="B3176" s="3" t="s">
        <v>12555</v>
      </c>
      <c r="C3176" s="3" t="s">
        <v>12569</v>
      </c>
      <c r="D3176" s="3" t="s">
        <v>12570</v>
      </c>
      <c r="E3176" s="3" t="s">
        <v>25</v>
      </c>
      <c r="F3176" s="3" t="s">
        <v>12571</v>
      </c>
      <c r="G3176" s="3" t="s">
        <v>30</v>
      </c>
      <c r="H3176" s="3" t="s">
        <v>42</v>
      </c>
      <c r="I3176" s="3" t="s">
        <v>32</v>
      </c>
      <c r="J3176" s="3">
        <v>0.0</v>
      </c>
      <c r="K3176" s="3" t="s">
        <v>25</v>
      </c>
      <c r="L3176" s="3" t="s">
        <v>33</v>
      </c>
      <c r="M3176" s="3" t="s">
        <v>25</v>
      </c>
      <c r="N3176" s="3" t="s">
        <v>33</v>
      </c>
      <c r="O3176" s="3" t="s">
        <v>25</v>
      </c>
      <c r="P3176" s="3" t="s">
        <v>34</v>
      </c>
      <c r="Q3176" s="3" t="s">
        <v>12555</v>
      </c>
      <c r="R3176" s="3" t="s">
        <v>35</v>
      </c>
      <c r="S3176" s="3" t="s">
        <v>36</v>
      </c>
      <c r="T3176" s="3" t="s">
        <v>37</v>
      </c>
    </row>
    <row r="3177" ht="15.0" hidden="1" customHeight="1">
      <c r="A3177" s="3" t="s">
        <v>12572</v>
      </c>
      <c r="B3177" s="3" t="s">
        <v>12555</v>
      </c>
      <c r="C3177" s="3" t="s">
        <v>12573</v>
      </c>
      <c r="D3177" s="3" t="s">
        <v>12574</v>
      </c>
      <c r="E3177" s="3" t="s">
        <v>25</v>
      </c>
      <c r="F3177" s="3" t="s">
        <v>12575</v>
      </c>
      <c r="G3177" s="3" t="s">
        <v>30</v>
      </c>
      <c r="H3177" s="3" t="s">
        <v>42</v>
      </c>
      <c r="I3177" s="3" t="s">
        <v>32</v>
      </c>
      <c r="J3177" s="3">
        <v>0.0</v>
      </c>
      <c r="K3177" s="3" t="s">
        <v>25</v>
      </c>
      <c r="L3177" s="3" t="s">
        <v>33</v>
      </c>
      <c r="M3177" s="3" t="s">
        <v>25</v>
      </c>
      <c r="N3177" s="3" t="s">
        <v>33</v>
      </c>
      <c r="O3177" s="3" t="s">
        <v>25</v>
      </c>
      <c r="P3177" s="3" t="s">
        <v>34</v>
      </c>
      <c r="Q3177" s="3" t="s">
        <v>12555</v>
      </c>
      <c r="R3177" s="3" t="s">
        <v>35</v>
      </c>
      <c r="S3177" s="3" t="s">
        <v>36</v>
      </c>
      <c r="T3177" s="3" t="s">
        <v>37</v>
      </c>
    </row>
    <row r="3178" ht="15.0" hidden="1" customHeight="1">
      <c r="A3178" s="3" t="s">
        <v>12576</v>
      </c>
      <c r="B3178" s="3" t="s">
        <v>12572</v>
      </c>
      <c r="C3178" s="3" t="s">
        <v>12577</v>
      </c>
      <c r="D3178" s="3" t="s">
        <v>12578</v>
      </c>
      <c r="E3178" s="3" t="s">
        <v>25</v>
      </c>
      <c r="F3178" s="3" t="s">
        <v>12579</v>
      </c>
      <c r="G3178" s="3" t="s">
        <v>30</v>
      </c>
      <c r="H3178" s="3" t="s">
        <v>42</v>
      </c>
      <c r="I3178" s="3" t="s">
        <v>32</v>
      </c>
      <c r="J3178" s="3">
        <v>0.0</v>
      </c>
      <c r="K3178" s="3" t="s">
        <v>25</v>
      </c>
      <c r="L3178" s="3" t="s">
        <v>33</v>
      </c>
      <c r="M3178" s="3" t="s">
        <v>25</v>
      </c>
      <c r="N3178" s="3" t="s">
        <v>33</v>
      </c>
      <c r="O3178" s="3" t="s">
        <v>25</v>
      </c>
      <c r="P3178" s="3" t="s">
        <v>34</v>
      </c>
      <c r="Q3178" s="3" t="s">
        <v>12555</v>
      </c>
      <c r="R3178" s="3" t="s">
        <v>35</v>
      </c>
      <c r="S3178" s="3" t="s">
        <v>36</v>
      </c>
      <c r="T3178" s="3" t="s">
        <v>37</v>
      </c>
    </row>
    <row r="3179" ht="15.0" hidden="1" customHeight="1">
      <c r="A3179" s="3" t="s">
        <v>12580</v>
      </c>
      <c r="B3179" s="3" t="s">
        <v>12572</v>
      </c>
      <c r="C3179" s="3" t="s">
        <v>12581</v>
      </c>
      <c r="D3179" s="3" t="s">
        <v>12582</v>
      </c>
      <c r="E3179" s="3" t="s">
        <v>25</v>
      </c>
      <c r="F3179" s="3" t="s">
        <v>12583</v>
      </c>
      <c r="G3179" s="3" t="s">
        <v>30</v>
      </c>
      <c r="H3179" s="3" t="s">
        <v>42</v>
      </c>
      <c r="I3179" s="3" t="s">
        <v>32</v>
      </c>
      <c r="J3179" s="3">
        <v>0.0</v>
      </c>
      <c r="K3179" s="3" t="s">
        <v>25</v>
      </c>
      <c r="L3179" s="3" t="s">
        <v>33</v>
      </c>
      <c r="M3179" s="3" t="s">
        <v>25</v>
      </c>
      <c r="N3179" s="3" t="s">
        <v>33</v>
      </c>
      <c r="O3179" s="3" t="s">
        <v>25</v>
      </c>
      <c r="P3179" s="3" t="s">
        <v>34</v>
      </c>
      <c r="Q3179" s="3" t="s">
        <v>12555</v>
      </c>
      <c r="R3179" s="3" t="s">
        <v>35</v>
      </c>
      <c r="S3179" s="3" t="s">
        <v>36</v>
      </c>
      <c r="T3179" s="3" t="s">
        <v>37</v>
      </c>
    </row>
    <row r="3180" ht="15.0" hidden="1" customHeight="1">
      <c r="A3180" s="3" t="s">
        <v>12584</v>
      </c>
      <c r="B3180" s="3" t="s">
        <v>25</v>
      </c>
      <c r="C3180" s="3" t="s">
        <v>12585</v>
      </c>
      <c r="D3180" s="3" t="s">
        <v>12557</v>
      </c>
      <c r="E3180" s="3" t="s">
        <v>12586</v>
      </c>
      <c r="F3180" s="3" t="s">
        <v>12587</v>
      </c>
      <c r="G3180" s="3" t="s">
        <v>30</v>
      </c>
      <c r="H3180" s="3" t="s">
        <v>31</v>
      </c>
      <c r="I3180" s="3" t="s">
        <v>32</v>
      </c>
      <c r="J3180" s="3">
        <v>0.0</v>
      </c>
      <c r="K3180" s="3" t="s">
        <v>25</v>
      </c>
      <c r="L3180" s="3" t="s">
        <v>33</v>
      </c>
      <c r="M3180" s="3" t="s">
        <v>25</v>
      </c>
      <c r="N3180" s="3" t="s">
        <v>33</v>
      </c>
      <c r="O3180" s="3" t="s">
        <v>25</v>
      </c>
      <c r="P3180" s="3" t="s">
        <v>34</v>
      </c>
      <c r="Q3180" s="3" t="s">
        <v>12584</v>
      </c>
      <c r="R3180" s="3" t="s">
        <v>35</v>
      </c>
      <c r="S3180" s="3" t="s">
        <v>36</v>
      </c>
      <c r="T3180" s="3" t="s">
        <v>37</v>
      </c>
    </row>
    <row r="3181" ht="15.0" hidden="1" customHeight="1">
      <c r="A3181" s="3" t="s">
        <v>12588</v>
      </c>
      <c r="B3181" s="3" t="s">
        <v>12584</v>
      </c>
      <c r="C3181" s="3" t="s">
        <v>12589</v>
      </c>
      <c r="D3181" s="3" t="s">
        <v>12590</v>
      </c>
      <c r="E3181" s="3" t="s">
        <v>25</v>
      </c>
      <c r="F3181" s="3" t="s">
        <v>12591</v>
      </c>
      <c r="G3181" s="3" t="s">
        <v>30</v>
      </c>
      <c r="H3181" s="3" t="s">
        <v>42</v>
      </c>
      <c r="I3181" s="3" t="s">
        <v>32</v>
      </c>
      <c r="J3181" s="3">
        <v>0.0</v>
      </c>
      <c r="K3181" s="3" t="s">
        <v>25</v>
      </c>
      <c r="L3181" s="3" t="s">
        <v>33</v>
      </c>
      <c r="M3181" s="3" t="s">
        <v>25</v>
      </c>
      <c r="N3181" s="3" t="s">
        <v>33</v>
      </c>
      <c r="O3181" s="3" t="s">
        <v>25</v>
      </c>
      <c r="P3181" s="3" t="s">
        <v>34</v>
      </c>
      <c r="Q3181" s="3" t="s">
        <v>12584</v>
      </c>
      <c r="R3181" s="3" t="s">
        <v>35</v>
      </c>
      <c r="S3181" s="3" t="s">
        <v>36</v>
      </c>
      <c r="T3181" s="3" t="s">
        <v>37</v>
      </c>
    </row>
    <row r="3182" ht="15.0" hidden="1" customHeight="1">
      <c r="A3182" s="3" t="s">
        <v>12592</v>
      </c>
      <c r="B3182" s="3" t="s">
        <v>12588</v>
      </c>
      <c r="C3182" s="3" t="s">
        <v>12593</v>
      </c>
      <c r="D3182" s="3" t="s">
        <v>12594</v>
      </c>
      <c r="E3182" s="3" t="s">
        <v>25</v>
      </c>
      <c r="F3182" s="3" t="s">
        <v>991</v>
      </c>
      <c r="G3182" s="3" t="s">
        <v>30</v>
      </c>
      <c r="H3182" s="3" t="s">
        <v>42</v>
      </c>
      <c r="I3182" s="3" t="s">
        <v>32</v>
      </c>
      <c r="J3182" s="3">
        <v>0.0</v>
      </c>
      <c r="K3182" s="3" t="s">
        <v>25</v>
      </c>
      <c r="L3182" s="3" t="s">
        <v>33</v>
      </c>
      <c r="M3182" s="3" t="s">
        <v>25</v>
      </c>
      <c r="N3182" s="3" t="s">
        <v>33</v>
      </c>
      <c r="O3182" s="3" t="s">
        <v>25</v>
      </c>
      <c r="P3182" s="3" t="s">
        <v>34</v>
      </c>
      <c r="Q3182" s="3" t="s">
        <v>12584</v>
      </c>
      <c r="R3182" s="3" t="s">
        <v>35</v>
      </c>
      <c r="S3182" s="3" t="s">
        <v>36</v>
      </c>
      <c r="T3182" s="3" t="s">
        <v>37</v>
      </c>
    </row>
    <row r="3183" ht="15.0" hidden="1" customHeight="1">
      <c r="A3183" s="3" t="s">
        <v>12595</v>
      </c>
      <c r="B3183" s="3" t="s">
        <v>12588</v>
      </c>
      <c r="C3183" s="3" t="s">
        <v>12596</v>
      </c>
      <c r="D3183" s="3" t="s">
        <v>12597</v>
      </c>
      <c r="E3183" s="3" t="s">
        <v>25</v>
      </c>
      <c r="F3183" s="3" t="s">
        <v>991</v>
      </c>
      <c r="G3183" s="3" t="s">
        <v>30</v>
      </c>
      <c r="H3183" s="3" t="s">
        <v>42</v>
      </c>
      <c r="I3183" s="3" t="s">
        <v>32</v>
      </c>
      <c r="J3183" s="3">
        <v>0.0</v>
      </c>
      <c r="K3183" s="3" t="s">
        <v>25</v>
      </c>
      <c r="L3183" s="3" t="s">
        <v>33</v>
      </c>
      <c r="M3183" s="3" t="s">
        <v>25</v>
      </c>
      <c r="N3183" s="3" t="s">
        <v>33</v>
      </c>
      <c r="O3183" s="3" t="s">
        <v>25</v>
      </c>
      <c r="P3183" s="3" t="s">
        <v>34</v>
      </c>
      <c r="Q3183" s="3" t="s">
        <v>12584</v>
      </c>
      <c r="R3183" s="3" t="s">
        <v>35</v>
      </c>
      <c r="S3183" s="3" t="s">
        <v>36</v>
      </c>
      <c r="T3183" s="3" t="s">
        <v>37</v>
      </c>
    </row>
    <row r="3184" ht="15.0" hidden="1" customHeight="1">
      <c r="A3184" s="3" t="s">
        <v>12598</v>
      </c>
      <c r="B3184" s="3" t="s">
        <v>25</v>
      </c>
      <c r="C3184" s="3" t="s">
        <v>12599</v>
      </c>
      <c r="D3184" s="3" t="s">
        <v>12557</v>
      </c>
      <c r="E3184" s="3" t="s">
        <v>12600</v>
      </c>
      <c r="F3184" s="3" t="s">
        <v>12601</v>
      </c>
      <c r="G3184" s="3" t="s">
        <v>30</v>
      </c>
      <c r="H3184" s="3" t="s">
        <v>31</v>
      </c>
      <c r="I3184" s="3" t="s">
        <v>32</v>
      </c>
      <c r="J3184" s="3">
        <v>0.0</v>
      </c>
      <c r="K3184" s="3" t="s">
        <v>25</v>
      </c>
      <c r="L3184" s="3" t="s">
        <v>33</v>
      </c>
      <c r="M3184" s="3" t="s">
        <v>25</v>
      </c>
      <c r="N3184" s="3" t="s">
        <v>33</v>
      </c>
      <c r="O3184" s="3" t="s">
        <v>25</v>
      </c>
      <c r="P3184" s="3" t="s">
        <v>34</v>
      </c>
      <c r="Q3184" s="3" t="s">
        <v>12598</v>
      </c>
      <c r="R3184" s="3" t="s">
        <v>35</v>
      </c>
      <c r="S3184" s="3" t="s">
        <v>36</v>
      </c>
      <c r="T3184" s="3" t="s">
        <v>37</v>
      </c>
    </row>
    <row r="3185" ht="15.0" hidden="1" customHeight="1">
      <c r="A3185" s="3" t="s">
        <v>12602</v>
      </c>
      <c r="B3185" s="3" t="s">
        <v>12598</v>
      </c>
      <c r="C3185" s="3" t="s">
        <v>12603</v>
      </c>
      <c r="D3185" s="3" t="s">
        <v>12604</v>
      </c>
      <c r="E3185" s="3" t="s">
        <v>25</v>
      </c>
      <c r="F3185" s="3" t="s">
        <v>12605</v>
      </c>
      <c r="G3185" s="3" t="s">
        <v>30</v>
      </c>
      <c r="H3185" s="3" t="s">
        <v>42</v>
      </c>
      <c r="I3185" s="3" t="s">
        <v>32</v>
      </c>
      <c r="J3185" s="3">
        <v>0.0</v>
      </c>
      <c r="K3185" s="3" t="s">
        <v>25</v>
      </c>
      <c r="L3185" s="3" t="s">
        <v>33</v>
      </c>
      <c r="M3185" s="3" t="s">
        <v>25</v>
      </c>
      <c r="N3185" s="3" t="s">
        <v>33</v>
      </c>
      <c r="O3185" s="3" t="s">
        <v>25</v>
      </c>
      <c r="P3185" s="3" t="s">
        <v>34</v>
      </c>
      <c r="Q3185" s="3" t="s">
        <v>12598</v>
      </c>
      <c r="R3185" s="3" t="s">
        <v>35</v>
      </c>
      <c r="S3185" s="3" t="s">
        <v>36</v>
      </c>
      <c r="T3185" s="3" t="s">
        <v>37</v>
      </c>
    </row>
    <row r="3186" ht="15.0" hidden="1" customHeight="1">
      <c r="A3186" s="3" t="s">
        <v>12606</v>
      </c>
      <c r="B3186" s="3" t="s">
        <v>12602</v>
      </c>
      <c r="C3186" s="3" t="s">
        <v>12607</v>
      </c>
      <c r="D3186" s="3" t="s">
        <v>12608</v>
      </c>
      <c r="E3186" s="3" t="s">
        <v>25</v>
      </c>
      <c r="F3186" s="3" t="s">
        <v>12609</v>
      </c>
      <c r="G3186" s="3" t="s">
        <v>30</v>
      </c>
      <c r="H3186" s="3" t="s">
        <v>42</v>
      </c>
      <c r="I3186" s="3" t="s">
        <v>32</v>
      </c>
      <c r="J3186" s="3">
        <v>0.0</v>
      </c>
      <c r="K3186" s="3" t="s">
        <v>25</v>
      </c>
      <c r="L3186" s="3" t="s">
        <v>33</v>
      </c>
      <c r="M3186" s="3" t="s">
        <v>25</v>
      </c>
      <c r="N3186" s="3" t="s">
        <v>33</v>
      </c>
      <c r="O3186" s="3" t="s">
        <v>25</v>
      </c>
      <c r="P3186" s="3" t="s">
        <v>34</v>
      </c>
      <c r="Q3186" s="3" t="s">
        <v>12598</v>
      </c>
      <c r="R3186" s="3" t="s">
        <v>35</v>
      </c>
      <c r="S3186" s="3" t="s">
        <v>36</v>
      </c>
      <c r="T3186" s="3" t="s">
        <v>37</v>
      </c>
    </row>
    <row r="3187" ht="15.0" hidden="1" customHeight="1">
      <c r="A3187" s="3" t="s">
        <v>12610</v>
      </c>
      <c r="B3187" s="3" t="s">
        <v>12598</v>
      </c>
      <c r="C3187" s="3" t="s">
        <v>12611</v>
      </c>
      <c r="D3187" s="3" t="s">
        <v>12612</v>
      </c>
      <c r="E3187" s="3" t="s">
        <v>25</v>
      </c>
      <c r="F3187" s="3" t="s">
        <v>12613</v>
      </c>
      <c r="G3187" s="3" t="s">
        <v>30</v>
      </c>
      <c r="H3187" s="3" t="s">
        <v>42</v>
      </c>
      <c r="I3187" s="3" t="s">
        <v>32</v>
      </c>
      <c r="J3187" s="3">
        <v>0.0</v>
      </c>
      <c r="K3187" s="3" t="s">
        <v>25</v>
      </c>
      <c r="L3187" s="3" t="s">
        <v>33</v>
      </c>
      <c r="M3187" s="3" t="s">
        <v>25</v>
      </c>
      <c r="N3187" s="3" t="s">
        <v>33</v>
      </c>
      <c r="O3187" s="3" t="s">
        <v>25</v>
      </c>
      <c r="P3187" s="3" t="s">
        <v>34</v>
      </c>
      <c r="Q3187" s="3" t="s">
        <v>12598</v>
      </c>
      <c r="R3187" s="3" t="s">
        <v>35</v>
      </c>
      <c r="S3187" s="3" t="s">
        <v>36</v>
      </c>
      <c r="T3187" s="3" t="s">
        <v>37</v>
      </c>
    </row>
    <row r="3188" ht="15.0" hidden="1" customHeight="1">
      <c r="A3188" s="3" t="s">
        <v>12614</v>
      </c>
      <c r="B3188" s="3" t="s">
        <v>12610</v>
      </c>
      <c r="C3188" s="3" t="s">
        <v>12615</v>
      </c>
      <c r="D3188" s="3" t="s">
        <v>12616</v>
      </c>
      <c r="E3188" s="3" t="s">
        <v>25</v>
      </c>
      <c r="F3188" s="3" t="s">
        <v>12617</v>
      </c>
      <c r="G3188" s="3" t="s">
        <v>30</v>
      </c>
      <c r="H3188" s="3" t="s">
        <v>42</v>
      </c>
      <c r="I3188" s="3" t="s">
        <v>32</v>
      </c>
      <c r="J3188" s="3">
        <v>0.0</v>
      </c>
      <c r="K3188" s="3" t="s">
        <v>25</v>
      </c>
      <c r="L3188" s="3" t="s">
        <v>33</v>
      </c>
      <c r="M3188" s="3" t="s">
        <v>25</v>
      </c>
      <c r="N3188" s="3" t="s">
        <v>33</v>
      </c>
      <c r="O3188" s="3" t="s">
        <v>25</v>
      </c>
      <c r="P3188" s="3" t="s">
        <v>34</v>
      </c>
      <c r="Q3188" s="3" t="s">
        <v>12598</v>
      </c>
      <c r="R3188" s="3" t="s">
        <v>35</v>
      </c>
      <c r="S3188" s="3" t="s">
        <v>36</v>
      </c>
      <c r="T3188" s="3" t="s">
        <v>37</v>
      </c>
    </row>
    <row r="3189" ht="15.0" hidden="1" customHeight="1">
      <c r="A3189" s="3" t="s">
        <v>12618</v>
      </c>
      <c r="B3189" s="3" t="s">
        <v>25</v>
      </c>
      <c r="C3189" s="3" t="s">
        <v>12619</v>
      </c>
      <c r="D3189" s="3" t="s">
        <v>12557</v>
      </c>
      <c r="E3189" s="3" t="s">
        <v>12620</v>
      </c>
      <c r="F3189" s="3" t="s">
        <v>12621</v>
      </c>
      <c r="G3189" s="3" t="s">
        <v>30</v>
      </c>
      <c r="H3189" s="3" t="s">
        <v>31</v>
      </c>
      <c r="I3189" s="3" t="s">
        <v>32</v>
      </c>
      <c r="J3189" s="3">
        <v>0.0</v>
      </c>
      <c r="K3189" s="3" t="s">
        <v>25</v>
      </c>
      <c r="L3189" s="3" t="s">
        <v>33</v>
      </c>
      <c r="M3189" s="3" t="s">
        <v>25</v>
      </c>
      <c r="N3189" s="3" t="s">
        <v>33</v>
      </c>
      <c r="O3189" s="3" t="s">
        <v>25</v>
      </c>
      <c r="P3189" s="3" t="s">
        <v>34</v>
      </c>
      <c r="Q3189" s="3" t="s">
        <v>12618</v>
      </c>
      <c r="R3189" s="3" t="s">
        <v>35</v>
      </c>
      <c r="S3189" s="3" t="s">
        <v>36</v>
      </c>
      <c r="T3189" s="3" t="s">
        <v>37</v>
      </c>
    </row>
    <row r="3190" ht="15.0" hidden="1" customHeight="1">
      <c r="A3190" s="3" t="s">
        <v>12622</v>
      </c>
      <c r="B3190" s="3" t="s">
        <v>12618</v>
      </c>
      <c r="C3190" s="3" t="s">
        <v>12623</v>
      </c>
      <c r="D3190" s="3" t="s">
        <v>12624</v>
      </c>
      <c r="E3190" s="3" t="s">
        <v>25</v>
      </c>
      <c r="F3190" s="3" t="s">
        <v>12625</v>
      </c>
      <c r="G3190" s="3" t="s">
        <v>30</v>
      </c>
      <c r="H3190" s="3" t="s">
        <v>42</v>
      </c>
      <c r="I3190" s="3" t="s">
        <v>32</v>
      </c>
      <c r="J3190" s="3">
        <v>0.0</v>
      </c>
      <c r="K3190" s="3" t="s">
        <v>25</v>
      </c>
      <c r="L3190" s="3" t="s">
        <v>33</v>
      </c>
      <c r="M3190" s="3" t="s">
        <v>25</v>
      </c>
      <c r="N3190" s="3" t="s">
        <v>33</v>
      </c>
      <c r="O3190" s="3" t="s">
        <v>25</v>
      </c>
      <c r="P3190" s="3" t="s">
        <v>34</v>
      </c>
      <c r="Q3190" s="3" t="s">
        <v>12618</v>
      </c>
      <c r="R3190" s="3" t="s">
        <v>35</v>
      </c>
      <c r="S3190" s="3" t="s">
        <v>36</v>
      </c>
      <c r="T3190" s="3" t="s">
        <v>37</v>
      </c>
    </row>
    <row r="3191" ht="15.0" hidden="1" customHeight="1">
      <c r="A3191" s="3" t="s">
        <v>12626</v>
      </c>
      <c r="B3191" s="3" t="s">
        <v>12622</v>
      </c>
      <c r="C3191" s="3" t="s">
        <v>12627</v>
      </c>
      <c r="D3191" s="3" t="s">
        <v>12628</v>
      </c>
      <c r="E3191" s="3" t="s">
        <v>25</v>
      </c>
      <c r="F3191" s="3" t="s">
        <v>12629</v>
      </c>
      <c r="G3191" s="3" t="s">
        <v>30</v>
      </c>
      <c r="H3191" s="3" t="s">
        <v>42</v>
      </c>
      <c r="I3191" s="3" t="s">
        <v>32</v>
      </c>
      <c r="J3191" s="3">
        <v>0.0</v>
      </c>
      <c r="K3191" s="3" t="s">
        <v>25</v>
      </c>
      <c r="L3191" s="3" t="s">
        <v>33</v>
      </c>
      <c r="M3191" s="3" t="s">
        <v>25</v>
      </c>
      <c r="N3191" s="3" t="s">
        <v>33</v>
      </c>
      <c r="O3191" s="3" t="s">
        <v>25</v>
      </c>
      <c r="P3191" s="3" t="s">
        <v>34</v>
      </c>
      <c r="Q3191" s="3" t="s">
        <v>12618</v>
      </c>
      <c r="R3191" s="3" t="s">
        <v>35</v>
      </c>
      <c r="S3191" s="3" t="s">
        <v>36</v>
      </c>
      <c r="T3191" s="3" t="s">
        <v>37</v>
      </c>
    </row>
    <row r="3192" ht="15.0" hidden="1" customHeight="1">
      <c r="A3192" s="3" t="s">
        <v>12630</v>
      </c>
      <c r="B3192" s="3" t="s">
        <v>12622</v>
      </c>
      <c r="C3192" s="3" t="s">
        <v>12631</v>
      </c>
      <c r="D3192" s="3" t="s">
        <v>12632</v>
      </c>
      <c r="E3192" s="3" t="s">
        <v>25</v>
      </c>
      <c r="F3192" s="3" t="s">
        <v>12633</v>
      </c>
      <c r="G3192" s="3" t="s">
        <v>30</v>
      </c>
      <c r="H3192" s="3" t="s">
        <v>42</v>
      </c>
      <c r="I3192" s="3" t="s">
        <v>32</v>
      </c>
      <c r="J3192" s="3">
        <v>0.0</v>
      </c>
      <c r="K3192" s="3" t="s">
        <v>25</v>
      </c>
      <c r="L3192" s="3" t="s">
        <v>33</v>
      </c>
      <c r="M3192" s="3" t="s">
        <v>25</v>
      </c>
      <c r="N3192" s="3" t="s">
        <v>33</v>
      </c>
      <c r="O3192" s="3" t="s">
        <v>25</v>
      </c>
      <c r="P3192" s="3" t="s">
        <v>34</v>
      </c>
      <c r="Q3192" s="3" t="s">
        <v>12618</v>
      </c>
      <c r="R3192" s="3" t="s">
        <v>35</v>
      </c>
      <c r="S3192" s="3" t="s">
        <v>36</v>
      </c>
      <c r="T3192" s="3" t="s">
        <v>37</v>
      </c>
    </row>
    <row r="3193" ht="15.0" hidden="1" customHeight="1">
      <c r="A3193" s="3" t="s">
        <v>12634</v>
      </c>
      <c r="B3193" s="3" t="s">
        <v>12622</v>
      </c>
      <c r="C3193" s="3" t="s">
        <v>12635</v>
      </c>
      <c r="D3193" s="3" t="s">
        <v>12636</v>
      </c>
      <c r="E3193" s="3" t="s">
        <v>25</v>
      </c>
      <c r="F3193" s="3" t="s">
        <v>12637</v>
      </c>
      <c r="G3193" s="3" t="s">
        <v>30</v>
      </c>
      <c r="H3193" s="3" t="s">
        <v>42</v>
      </c>
      <c r="I3193" s="3" t="s">
        <v>32</v>
      </c>
      <c r="J3193" s="3">
        <v>0.0</v>
      </c>
      <c r="K3193" s="3" t="s">
        <v>25</v>
      </c>
      <c r="L3193" s="3" t="s">
        <v>33</v>
      </c>
      <c r="M3193" s="3" t="s">
        <v>25</v>
      </c>
      <c r="N3193" s="3" t="s">
        <v>33</v>
      </c>
      <c r="O3193" s="3" t="s">
        <v>25</v>
      </c>
      <c r="P3193" s="3" t="s">
        <v>34</v>
      </c>
      <c r="Q3193" s="3" t="s">
        <v>12618</v>
      </c>
      <c r="R3193" s="3" t="s">
        <v>35</v>
      </c>
      <c r="S3193" s="3" t="s">
        <v>36</v>
      </c>
      <c r="T3193" s="3" t="s">
        <v>37</v>
      </c>
    </row>
    <row r="3194" ht="15.0" hidden="1" customHeight="1">
      <c r="A3194" s="3" t="s">
        <v>12638</v>
      </c>
      <c r="B3194" s="3" t="s">
        <v>12622</v>
      </c>
      <c r="C3194" s="3" t="s">
        <v>12639</v>
      </c>
      <c r="D3194" s="3" t="s">
        <v>12640</v>
      </c>
      <c r="E3194" s="3" t="s">
        <v>25</v>
      </c>
      <c r="F3194" s="3" t="s">
        <v>12641</v>
      </c>
      <c r="G3194" s="3" t="s">
        <v>30</v>
      </c>
      <c r="H3194" s="3" t="s">
        <v>42</v>
      </c>
      <c r="I3194" s="3" t="s">
        <v>32</v>
      </c>
      <c r="J3194" s="3">
        <v>0.0</v>
      </c>
      <c r="K3194" s="3" t="s">
        <v>25</v>
      </c>
      <c r="L3194" s="3" t="s">
        <v>33</v>
      </c>
      <c r="M3194" s="3" t="s">
        <v>25</v>
      </c>
      <c r="N3194" s="3" t="s">
        <v>33</v>
      </c>
      <c r="O3194" s="3" t="s">
        <v>25</v>
      </c>
      <c r="P3194" s="3" t="s">
        <v>34</v>
      </c>
      <c r="Q3194" s="3" t="s">
        <v>12618</v>
      </c>
      <c r="R3194" s="3" t="s">
        <v>35</v>
      </c>
      <c r="S3194" s="3" t="s">
        <v>36</v>
      </c>
      <c r="T3194" s="3" t="s">
        <v>37</v>
      </c>
    </row>
    <row r="3195" ht="15.0" hidden="1" customHeight="1">
      <c r="A3195" s="3" t="s">
        <v>12642</v>
      </c>
      <c r="B3195" s="3" t="s">
        <v>12622</v>
      </c>
      <c r="C3195" s="3" t="s">
        <v>12643</v>
      </c>
      <c r="D3195" s="3" t="s">
        <v>12644</v>
      </c>
      <c r="E3195" s="3" t="s">
        <v>25</v>
      </c>
      <c r="F3195" s="3" t="s">
        <v>12645</v>
      </c>
      <c r="G3195" s="3" t="s">
        <v>30</v>
      </c>
      <c r="H3195" s="3" t="s">
        <v>42</v>
      </c>
      <c r="I3195" s="3" t="s">
        <v>32</v>
      </c>
      <c r="J3195" s="3">
        <v>0.0</v>
      </c>
      <c r="K3195" s="3" t="s">
        <v>25</v>
      </c>
      <c r="L3195" s="3" t="s">
        <v>33</v>
      </c>
      <c r="M3195" s="3" t="s">
        <v>25</v>
      </c>
      <c r="N3195" s="3" t="s">
        <v>33</v>
      </c>
      <c r="O3195" s="3" t="s">
        <v>25</v>
      </c>
      <c r="P3195" s="3" t="s">
        <v>34</v>
      </c>
      <c r="Q3195" s="3" t="s">
        <v>12618</v>
      </c>
      <c r="R3195" s="3" t="s">
        <v>35</v>
      </c>
      <c r="S3195" s="3" t="s">
        <v>36</v>
      </c>
      <c r="T3195" s="3" t="s">
        <v>37</v>
      </c>
    </row>
    <row r="3196" ht="15.0" hidden="1" customHeight="1">
      <c r="A3196" s="3" t="s">
        <v>12646</v>
      </c>
      <c r="B3196" s="3" t="s">
        <v>12622</v>
      </c>
      <c r="C3196" s="3" t="s">
        <v>12647</v>
      </c>
      <c r="D3196" s="3" t="s">
        <v>12648</v>
      </c>
      <c r="E3196" s="3" t="s">
        <v>25</v>
      </c>
      <c r="F3196" s="3" t="s">
        <v>12649</v>
      </c>
      <c r="G3196" s="3" t="s">
        <v>30</v>
      </c>
      <c r="H3196" s="3" t="s">
        <v>42</v>
      </c>
      <c r="I3196" s="3" t="s">
        <v>32</v>
      </c>
      <c r="J3196" s="3">
        <v>0.0</v>
      </c>
      <c r="K3196" s="3" t="s">
        <v>25</v>
      </c>
      <c r="L3196" s="3" t="s">
        <v>33</v>
      </c>
      <c r="M3196" s="3" t="s">
        <v>25</v>
      </c>
      <c r="N3196" s="3" t="s">
        <v>33</v>
      </c>
      <c r="O3196" s="3" t="s">
        <v>25</v>
      </c>
      <c r="P3196" s="3" t="s">
        <v>34</v>
      </c>
      <c r="Q3196" s="3" t="s">
        <v>12618</v>
      </c>
      <c r="R3196" s="3" t="s">
        <v>35</v>
      </c>
      <c r="S3196" s="3" t="s">
        <v>36</v>
      </c>
      <c r="T3196" s="3" t="s">
        <v>37</v>
      </c>
    </row>
    <row r="3197" ht="15.0" hidden="1" customHeight="1">
      <c r="A3197" s="3" t="s">
        <v>12650</v>
      </c>
      <c r="B3197" s="3" t="s">
        <v>12622</v>
      </c>
      <c r="C3197" s="3" t="s">
        <v>12651</v>
      </c>
      <c r="D3197" s="3" t="s">
        <v>12652</v>
      </c>
      <c r="E3197" s="3" t="s">
        <v>25</v>
      </c>
      <c r="F3197" s="3" t="s">
        <v>12653</v>
      </c>
      <c r="G3197" s="3" t="s">
        <v>30</v>
      </c>
      <c r="H3197" s="3" t="s">
        <v>42</v>
      </c>
      <c r="I3197" s="3" t="s">
        <v>32</v>
      </c>
      <c r="J3197" s="3">
        <v>0.0</v>
      </c>
      <c r="K3197" s="3" t="s">
        <v>25</v>
      </c>
      <c r="L3197" s="3" t="s">
        <v>33</v>
      </c>
      <c r="M3197" s="3" t="s">
        <v>25</v>
      </c>
      <c r="N3197" s="3" t="s">
        <v>33</v>
      </c>
      <c r="O3197" s="3" t="s">
        <v>25</v>
      </c>
      <c r="P3197" s="3" t="s">
        <v>34</v>
      </c>
      <c r="Q3197" s="3" t="s">
        <v>12618</v>
      </c>
      <c r="R3197" s="3" t="s">
        <v>35</v>
      </c>
      <c r="S3197" s="3" t="s">
        <v>36</v>
      </c>
      <c r="T3197" s="3" t="s">
        <v>37</v>
      </c>
    </row>
    <row r="3198" ht="15.0" hidden="1" customHeight="1">
      <c r="A3198" s="3" t="s">
        <v>12654</v>
      </c>
      <c r="B3198" s="3" t="s">
        <v>12622</v>
      </c>
      <c r="C3198" s="3" t="s">
        <v>12655</v>
      </c>
      <c r="D3198" s="3" t="s">
        <v>12656</v>
      </c>
      <c r="E3198" s="3" t="s">
        <v>25</v>
      </c>
      <c r="F3198" s="3" t="s">
        <v>12657</v>
      </c>
      <c r="G3198" s="3" t="s">
        <v>30</v>
      </c>
      <c r="H3198" s="3" t="s">
        <v>42</v>
      </c>
      <c r="I3198" s="3" t="s">
        <v>32</v>
      </c>
      <c r="J3198" s="3">
        <v>0.0</v>
      </c>
      <c r="K3198" s="3" t="s">
        <v>25</v>
      </c>
      <c r="L3198" s="3" t="s">
        <v>33</v>
      </c>
      <c r="M3198" s="3" t="s">
        <v>25</v>
      </c>
      <c r="N3198" s="3" t="s">
        <v>33</v>
      </c>
      <c r="O3198" s="3" t="s">
        <v>25</v>
      </c>
      <c r="P3198" s="3" t="s">
        <v>34</v>
      </c>
      <c r="Q3198" s="3" t="s">
        <v>12618</v>
      </c>
      <c r="R3198" s="3" t="s">
        <v>35</v>
      </c>
      <c r="S3198" s="3" t="s">
        <v>36</v>
      </c>
      <c r="T3198" s="3" t="s">
        <v>37</v>
      </c>
    </row>
    <row r="3199" ht="15.0" hidden="1" customHeight="1">
      <c r="A3199" s="3" t="s">
        <v>12658</v>
      </c>
      <c r="B3199" s="3" t="s">
        <v>12622</v>
      </c>
      <c r="C3199" s="3" t="s">
        <v>12659</v>
      </c>
      <c r="D3199" s="3" t="s">
        <v>12660</v>
      </c>
      <c r="E3199" s="3" t="s">
        <v>25</v>
      </c>
      <c r="F3199" s="3" t="s">
        <v>12661</v>
      </c>
      <c r="G3199" s="3" t="s">
        <v>30</v>
      </c>
      <c r="H3199" s="3" t="s">
        <v>42</v>
      </c>
      <c r="I3199" s="3" t="s">
        <v>32</v>
      </c>
      <c r="J3199" s="3">
        <v>0.0</v>
      </c>
      <c r="K3199" s="3" t="s">
        <v>25</v>
      </c>
      <c r="L3199" s="3" t="s">
        <v>33</v>
      </c>
      <c r="M3199" s="3" t="s">
        <v>25</v>
      </c>
      <c r="N3199" s="3" t="s">
        <v>33</v>
      </c>
      <c r="O3199" s="3" t="s">
        <v>25</v>
      </c>
      <c r="P3199" s="3" t="s">
        <v>34</v>
      </c>
      <c r="Q3199" s="3" t="s">
        <v>12618</v>
      </c>
      <c r="R3199" s="3" t="s">
        <v>35</v>
      </c>
      <c r="S3199" s="3" t="s">
        <v>36</v>
      </c>
      <c r="T3199" s="3" t="s">
        <v>37</v>
      </c>
    </row>
    <row r="3200" ht="15.0" hidden="1" customHeight="1">
      <c r="A3200" s="3" t="s">
        <v>12662</v>
      </c>
      <c r="B3200" s="3" t="s">
        <v>25</v>
      </c>
      <c r="C3200" s="3" t="s">
        <v>12663</v>
      </c>
      <c r="D3200" s="3" t="s">
        <v>12664</v>
      </c>
      <c r="E3200" s="3" t="s">
        <v>12665</v>
      </c>
      <c r="F3200" s="3" t="s">
        <v>12666</v>
      </c>
      <c r="G3200" s="3" t="s">
        <v>30</v>
      </c>
      <c r="H3200" s="3" t="s">
        <v>31</v>
      </c>
      <c r="I3200" s="3" t="s">
        <v>32</v>
      </c>
      <c r="J3200" s="3">
        <v>0.0</v>
      </c>
      <c r="K3200" s="3" t="s">
        <v>25</v>
      </c>
      <c r="L3200" s="3" t="s">
        <v>33</v>
      </c>
      <c r="M3200" s="3" t="s">
        <v>25</v>
      </c>
      <c r="N3200" s="3" t="s">
        <v>33</v>
      </c>
      <c r="O3200" s="3" t="s">
        <v>25</v>
      </c>
      <c r="P3200" s="3" t="s">
        <v>34</v>
      </c>
      <c r="Q3200" s="3" t="s">
        <v>12662</v>
      </c>
      <c r="R3200" s="3" t="s">
        <v>35</v>
      </c>
      <c r="S3200" s="3" t="s">
        <v>36</v>
      </c>
      <c r="T3200" s="3" t="s">
        <v>37</v>
      </c>
    </row>
    <row r="3201" ht="15.0" hidden="1" customHeight="1">
      <c r="A3201" s="3" t="s">
        <v>12667</v>
      </c>
      <c r="B3201" s="3" t="s">
        <v>12662</v>
      </c>
      <c r="C3201" s="3" t="s">
        <v>12668</v>
      </c>
      <c r="D3201" s="3" t="s">
        <v>12669</v>
      </c>
      <c r="E3201" s="3" t="s">
        <v>25</v>
      </c>
      <c r="F3201" s="3" t="s">
        <v>12670</v>
      </c>
      <c r="G3201" s="3" t="s">
        <v>30</v>
      </c>
      <c r="H3201" s="3" t="s">
        <v>42</v>
      </c>
      <c r="I3201" s="3" t="s">
        <v>32</v>
      </c>
      <c r="J3201" s="3">
        <v>0.0</v>
      </c>
      <c r="K3201" s="3" t="s">
        <v>25</v>
      </c>
      <c r="L3201" s="3" t="s">
        <v>33</v>
      </c>
      <c r="M3201" s="3" t="s">
        <v>25</v>
      </c>
      <c r="N3201" s="3" t="s">
        <v>33</v>
      </c>
      <c r="O3201" s="3" t="s">
        <v>25</v>
      </c>
      <c r="P3201" s="3" t="s">
        <v>34</v>
      </c>
      <c r="Q3201" s="3" t="s">
        <v>12662</v>
      </c>
      <c r="R3201" s="3" t="s">
        <v>35</v>
      </c>
      <c r="S3201" s="3" t="s">
        <v>36</v>
      </c>
      <c r="T3201" s="3" t="s">
        <v>37</v>
      </c>
    </row>
    <row r="3202" ht="15.0" hidden="1" customHeight="1">
      <c r="A3202" s="3" t="s">
        <v>12671</v>
      </c>
      <c r="B3202" s="3" t="s">
        <v>12667</v>
      </c>
      <c r="C3202" s="3" t="s">
        <v>12672</v>
      </c>
      <c r="D3202" s="3" t="s">
        <v>12673</v>
      </c>
      <c r="E3202" s="3" t="s">
        <v>25</v>
      </c>
      <c r="F3202" s="3" t="s">
        <v>991</v>
      </c>
      <c r="G3202" s="3" t="s">
        <v>30</v>
      </c>
      <c r="H3202" s="3" t="s">
        <v>42</v>
      </c>
      <c r="I3202" s="3" t="s">
        <v>32</v>
      </c>
      <c r="J3202" s="3">
        <v>0.0</v>
      </c>
      <c r="K3202" s="3" t="s">
        <v>25</v>
      </c>
      <c r="L3202" s="3" t="s">
        <v>33</v>
      </c>
      <c r="M3202" s="3" t="s">
        <v>25</v>
      </c>
      <c r="N3202" s="3" t="s">
        <v>33</v>
      </c>
      <c r="O3202" s="3" t="s">
        <v>25</v>
      </c>
      <c r="P3202" s="3" t="s">
        <v>34</v>
      </c>
      <c r="Q3202" s="3" t="s">
        <v>12662</v>
      </c>
      <c r="R3202" s="3" t="s">
        <v>35</v>
      </c>
      <c r="S3202" s="3" t="s">
        <v>36</v>
      </c>
      <c r="T3202" s="3" t="s">
        <v>37</v>
      </c>
    </row>
    <row r="3203" ht="15.0" hidden="1" customHeight="1">
      <c r="A3203" s="3" t="s">
        <v>12674</v>
      </c>
      <c r="B3203" s="3" t="s">
        <v>12667</v>
      </c>
      <c r="C3203" s="3" t="s">
        <v>12675</v>
      </c>
      <c r="D3203" s="3" t="s">
        <v>3352</v>
      </c>
      <c r="E3203" s="3" t="s">
        <v>25</v>
      </c>
      <c r="F3203" s="3" t="s">
        <v>12676</v>
      </c>
      <c r="G3203" s="3" t="s">
        <v>30</v>
      </c>
      <c r="H3203" s="3" t="s">
        <v>42</v>
      </c>
      <c r="I3203" s="3" t="s">
        <v>32</v>
      </c>
      <c r="J3203" s="3">
        <v>0.0</v>
      </c>
      <c r="K3203" s="3" t="s">
        <v>25</v>
      </c>
      <c r="L3203" s="3" t="s">
        <v>33</v>
      </c>
      <c r="M3203" s="3" t="s">
        <v>25</v>
      </c>
      <c r="N3203" s="3" t="s">
        <v>33</v>
      </c>
      <c r="O3203" s="3" t="s">
        <v>25</v>
      </c>
      <c r="P3203" s="3" t="s">
        <v>34</v>
      </c>
      <c r="Q3203" s="3" t="s">
        <v>12662</v>
      </c>
      <c r="R3203" s="3" t="s">
        <v>35</v>
      </c>
      <c r="S3203" s="3" t="s">
        <v>36</v>
      </c>
      <c r="T3203" s="3" t="s">
        <v>37</v>
      </c>
    </row>
    <row r="3204" ht="15.0" hidden="1" customHeight="1">
      <c r="A3204" s="3" t="s">
        <v>12677</v>
      </c>
      <c r="B3204" s="3" t="s">
        <v>25</v>
      </c>
      <c r="C3204" s="3" t="s">
        <v>12678</v>
      </c>
      <c r="D3204" s="3" t="s">
        <v>12664</v>
      </c>
      <c r="E3204" s="3" t="s">
        <v>12679</v>
      </c>
      <c r="F3204" s="3" t="s">
        <v>12680</v>
      </c>
      <c r="G3204" s="3" t="s">
        <v>30</v>
      </c>
      <c r="H3204" s="3" t="s">
        <v>31</v>
      </c>
      <c r="I3204" s="3" t="s">
        <v>32</v>
      </c>
      <c r="J3204" s="3">
        <v>0.0</v>
      </c>
      <c r="K3204" s="3" t="s">
        <v>25</v>
      </c>
      <c r="L3204" s="3" t="s">
        <v>33</v>
      </c>
      <c r="M3204" s="3" t="s">
        <v>25</v>
      </c>
      <c r="N3204" s="3" t="s">
        <v>33</v>
      </c>
      <c r="O3204" s="3" t="s">
        <v>25</v>
      </c>
      <c r="P3204" s="3" t="s">
        <v>34</v>
      </c>
      <c r="Q3204" s="3" t="s">
        <v>12677</v>
      </c>
      <c r="R3204" s="3" t="s">
        <v>35</v>
      </c>
      <c r="S3204" s="3" t="s">
        <v>36</v>
      </c>
      <c r="T3204" s="3" t="s">
        <v>37</v>
      </c>
    </row>
    <row r="3205" ht="15.0" hidden="1" customHeight="1">
      <c r="A3205" s="3" t="s">
        <v>12681</v>
      </c>
      <c r="B3205" s="3" t="s">
        <v>12677</v>
      </c>
      <c r="C3205" s="3" t="s">
        <v>12682</v>
      </c>
      <c r="D3205" s="3" t="s">
        <v>12683</v>
      </c>
      <c r="E3205" s="3" t="s">
        <v>25</v>
      </c>
      <c r="F3205" s="3" t="s">
        <v>12684</v>
      </c>
      <c r="G3205" s="3" t="s">
        <v>30</v>
      </c>
      <c r="H3205" s="3" t="s">
        <v>42</v>
      </c>
      <c r="I3205" s="3" t="s">
        <v>32</v>
      </c>
      <c r="J3205" s="3">
        <v>0.0</v>
      </c>
      <c r="K3205" s="3" t="s">
        <v>25</v>
      </c>
      <c r="L3205" s="3" t="s">
        <v>33</v>
      </c>
      <c r="M3205" s="3" t="s">
        <v>25</v>
      </c>
      <c r="N3205" s="3" t="s">
        <v>33</v>
      </c>
      <c r="O3205" s="3" t="s">
        <v>25</v>
      </c>
      <c r="P3205" s="3" t="s">
        <v>34</v>
      </c>
      <c r="Q3205" s="3" t="s">
        <v>12677</v>
      </c>
      <c r="R3205" s="3" t="s">
        <v>35</v>
      </c>
      <c r="S3205" s="3" t="s">
        <v>36</v>
      </c>
      <c r="T3205" s="3" t="s">
        <v>37</v>
      </c>
    </row>
    <row r="3206" ht="15.0" hidden="1" customHeight="1">
      <c r="A3206" s="3" t="s">
        <v>12685</v>
      </c>
      <c r="B3206" s="3" t="s">
        <v>12677</v>
      </c>
      <c r="C3206" s="3" t="s">
        <v>12686</v>
      </c>
      <c r="D3206" s="3" t="s">
        <v>12687</v>
      </c>
      <c r="E3206" s="3" t="s">
        <v>25</v>
      </c>
      <c r="F3206" s="3" t="s">
        <v>12688</v>
      </c>
      <c r="G3206" s="3" t="s">
        <v>30</v>
      </c>
      <c r="H3206" s="3" t="s">
        <v>42</v>
      </c>
      <c r="I3206" s="3" t="s">
        <v>32</v>
      </c>
      <c r="J3206" s="3">
        <v>0.0</v>
      </c>
      <c r="K3206" s="3" t="s">
        <v>25</v>
      </c>
      <c r="L3206" s="3" t="s">
        <v>33</v>
      </c>
      <c r="M3206" s="3" t="s">
        <v>25</v>
      </c>
      <c r="N3206" s="3" t="s">
        <v>33</v>
      </c>
      <c r="O3206" s="3" t="s">
        <v>25</v>
      </c>
      <c r="P3206" s="3" t="s">
        <v>34</v>
      </c>
      <c r="Q3206" s="3" t="s">
        <v>12677</v>
      </c>
      <c r="R3206" s="3" t="s">
        <v>35</v>
      </c>
      <c r="S3206" s="3" t="s">
        <v>36</v>
      </c>
      <c r="T3206" s="3" t="s">
        <v>37</v>
      </c>
    </row>
    <row r="3207" ht="15.0" hidden="1" customHeight="1">
      <c r="A3207" s="3" t="s">
        <v>12689</v>
      </c>
      <c r="B3207" s="3" t="s">
        <v>12685</v>
      </c>
      <c r="C3207" s="3" t="s">
        <v>12690</v>
      </c>
      <c r="D3207" s="3" t="s">
        <v>12691</v>
      </c>
      <c r="E3207" s="3" t="s">
        <v>25</v>
      </c>
      <c r="F3207" s="3" t="s">
        <v>12692</v>
      </c>
      <c r="G3207" s="3" t="s">
        <v>30</v>
      </c>
      <c r="H3207" s="3" t="s">
        <v>42</v>
      </c>
      <c r="I3207" s="3" t="s">
        <v>32</v>
      </c>
      <c r="J3207" s="3">
        <v>0.0</v>
      </c>
      <c r="K3207" s="3" t="s">
        <v>25</v>
      </c>
      <c r="L3207" s="3" t="s">
        <v>33</v>
      </c>
      <c r="M3207" s="3" t="s">
        <v>25</v>
      </c>
      <c r="N3207" s="3" t="s">
        <v>33</v>
      </c>
      <c r="O3207" s="3" t="s">
        <v>25</v>
      </c>
      <c r="P3207" s="3" t="s">
        <v>34</v>
      </c>
      <c r="Q3207" s="3" t="s">
        <v>12677</v>
      </c>
      <c r="R3207" s="3" t="s">
        <v>35</v>
      </c>
      <c r="S3207" s="3" t="s">
        <v>36</v>
      </c>
      <c r="T3207" s="3" t="s">
        <v>37</v>
      </c>
    </row>
    <row r="3208" ht="15.0" hidden="1" customHeight="1">
      <c r="A3208" s="3" t="s">
        <v>12693</v>
      </c>
      <c r="B3208" s="3" t="s">
        <v>12677</v>
      </c>
      <c r="C3208" s="3" t="s">
        <v>12694</v>
      </c>
      <c r="D3208" s="3" t="s">
        <v>12695</v>
      </c>
      <c r="E3208" s="3" t="s">
        <v>25</v>
      </c>
      <c r="F3208" s="3" t="s">
        <v>12696</v>
      </c>
      <c r="G3208" s="3" t="s">
        <v>30</v>
      </c>
      <c r="H3208" s="3" t="s">
        <v>42</v>
      </c>
      <c r="I3208" s="3" t="s">
        <v>32</v>
      </c>
      <c r="J3208" s="3">
        <v>0.0</v>
      </c>
      <c r="K3208" s="3" t="s">
        <v>25</v>
      </c>
      <c r="L3208" s="3" t="s">
        <v>33</v>
      </c>
      <c r="M3208" s="3" t="s">
        <v>25</v>
      </c>
      <c r="N3208" s="3" t="s">
        <v>33</v>
      </c>
      <c r="O3208" s="3" t="s">
        <v>25</v>
      </c>
      <c r="P3208" s="3" t="s">
        <v>34</v>
      </c>
      <c r="Q3208" s="3" t="s">
        <v>12677</v>
      </c>
      <c r="R3208" s="3" t="s">
        <v>35</v>
      </c>
      <c r="S3208" s="3" t="s">
        <v>36</v>
      </c>
      <c r="T3208" s="3" t="s">
        <v>37</v>
      </c>
    </row>
    <row r="3209" ht="15.0" hidden="1" customHeight="1">
      <c r="A3209" s="3" t="s">
        <v>12697</v>
      </c>
      <c r="B3209" s="3" t="s">
        <v>12677</v>
      </c>
      <c r="C3209" s="3" t="s">
        <v>12698</v>
      </c>
      <c r="D3209" s="3" t="s">
        <v>12699</v>
      </c>
      <c r="E3209" s="3" t="s">
        <v>25</v>
      </c>
      <c r="F3209" s="3" t="s">
        <v>12700</v>
      </c>
      <c r="G3209" s="3" t="s">
        <v>30</v>
      </c>
      <c r="H3209" s="3" t="s">
        <v>42</v>
      </c>
      <c r="I3209" s="3" t="s">
        <v>32</v>
      </c>
      <c r="J3209" s="3">
        <v>0.0</v>
      </c>
      <c r="K3209" s="3" t="s">
        <v>25</v>
      </c>
      <c r="L3209" s="3" t="s">
        <v>33</v>
      </c>
      <c r="M3209" s="3" t="s">
        <v>25</v>
      </c>
      <c r="N3209" s="3" t="s">
        <v>33</v>
      </c>
      <c r="O3209" s="3" t="s">
        <v>25</v>
      </c>
      <c r="P3209" s="3" t="s">
        <v>34</v>
      </c>
      <c r="Q3209" s="3" t="s">
        <v>12677</v>
      </c>
      <c r="R3209" s="3" t="s">
        <v>35</v>
      </c>
      <c r="S3209" s="3" t="s">
        <v>36</v>
      </c>
      <c r="T3209" s="3" t="s">
        <v>37</v>
      </c>
    </row>
    <row r="3210" ht="15.0" hidden="1" customHeight="1">
      <c r="A3210" s="3" t="s">
        <v>12701</v>
      </c>
      <c r="B3210" s="3" t="s">
        <v>12677</v>
      </c>
      <c r="C3210" s="3" t="s">
        <v>12702</v>
      </c>
      <c r="D3210" s="3" t="s">
        <v>12703</v>
      </c>
      <c r="E3210" s="3" t="s">
        <v>25</v>
      </c>
      <c r="F3210" s="3" t="s">
        <v>12704</v>
      </c>
      <c r="G3210" s="3" t="s">
        <v>30</v>
      </c>
      <c r="H3210" s="3" t="s">
        <v>42</v>
      </c>
      <c r="I3210" s="3" t="s">
        <v>32</v>
      </c>
      <c r="J3210" s="3">
        <v>0.0</v>
      </c>
      <c r="K3210" s="3" t="s">
        <v>25</v>
      </c>
      <c r="L3210" s="3" t="s">
        <v>33</v>
      </c>
      <c r="M3210" s="3" t="s">
        <v>25</v>
      </c>
      <c r="N3210" s="3" t="s">
        <v>33</v>
      </c>
      <c r="O3210" s="3" t="s">
        <v>25</v>
      </c>
      <c r="P3210" s="3" t="s">
        <v>34</v>
      </c>
      <c r="Q3210" s="3" t="s">
        <v>12677</v>
      </c>
      <c r="R3210" s="3" t="s">
        <v>35</v>
      </c>
      <c r="S3210" s="3" t="s">
        <v>36</v>
      </c>
      <c r="T3210" s="3" t="s">
        <v>37</v>
      </c>
    </row>
    <row r="3211" ht="15.0" hidden="1" customHeight="1">
      <c r="A3211" s="3" t="s">
        <v>12705</v>
      </c>
      <c r="B3211" s="3" t="s">
        <v>25</v>
      </c>
      <c r="C3211" s="3" t="s">
        <v>12706</v>
      </c>
      <c r="D3211" s="3" t="s">
        <v>12664</v>
      </c>
      <c r="E3211" s="3" t="s">
        <v>10746</v>
      </c>
      <c r="F3211" s="3" t="s">
        <v>12707</v>
      </c>
      <c r="G3211" s="3" t="s">
        <v>30</v>
      </c>
      <c r="H3211" s="3" t="s">
        <v>31</v>
      </c>
      <c r="I3211" s="3" t="s">
        <v>32</v>
      </c>
      <c r="J3211" s="3">
        <v>0.0</v>
      </c>
      <c r="K3211" s="3" t="s">
        <v>25</v>
      </c>
      <c r="L3211" s="3" t="s">
        <v>33</v>
      </c>
      <c r="M3211" s="3" t="s">
        <v>25</v>
      </c>
      <c r="N3211" s="3" t="s">
        <v>33</v>
      </c>
      <c r="O3211" s="3" t="s">
        <v>25</v>
      </c>
      <c r="P3211" s="3" t="s">
        <v>34</v>
      </c>
      <c r="Q3211" s="3" t="s">
        <v>12705</v>
      </c>
      <c r="R3211" s="3" t="s">
        <v>35</v>
      </c>
      <c r="S3211" s="3" t="s">
        <v>36</v>
      </c>
      <c r="T3211" s="3" t="s">
        <v>37</v>
      </c>
    </row>
    <row r="3212" ht="15.0" hidden="1" customHeight="1">
      <c r="A3212" s="3" t="s">
        <v>12708</v>
      </c>
      <c r="B3212" s="3" t="s">
        <v>12705</v>
      </c>
      <c r="C3212" s="3" t="s">
        <v>12709</v>
      </c>
      <c r="D3212" s="3" t="s">
        <v>12710</v>
      </c>
      <c r="E3212" s="3" t="s">
        <v>25</v>
      </c>
      <c r="F3212" s="3" t="s">
        <v>12711</v>
      </c>
      <c r="G3212" s="3" t="s">
        <v>30</v>
      </c>
      <c r="H3212" s="3" t="s">
        <v>42</v>
      </c>
      <c r="I3212" s="3" t="s">
        <v>32</v>
      </c>
      <c r="J3212" s="3">
        <v>0.0</v>
      </c>
      <c r="K3212" s="3" t="s">
        <v>25</v>
      </c>
      <c r="L3212" s="3" t="s">
        <v>33</v>
      </c>
      <c r="M3212" s="3" t="s">
        <v>25</v>
      </c>
      <c r="N3212" s="3" t="s">
        <v>33</v>
      </c>
      <c r="O3212" s="3" t="s">
        <v>25</v>
      </c>
      <c r="P3212" s="3" t="s">
        <v>34</v>
      </c>
      <c r="Q3212" s="3" t="s">
        <v>12705</v>
      </c>
      <c r="R3212" s="3" t="s">
        <v>35</v>
      </c>
      <c r="S3212" s="3" t="s">
        <v>36</v>
      </c>
      <c r="T3212" s="3" t="s">
        <v>37</v>
      </c>
    </row>
    <row r="3213" ht="15.0" hidden="1" customHeight="1">
      <c r="A3213" s="3" t="s">
        <v>12712</v>
      </c>
      <c r="B3213" s="3" t="s">
        <v>12708</v>
      </c>
      <c r="C3213" s="3" t="s">
        <v>12713</v>
      </c>
      <c r="D3213" s="3" t="s">
        <v>12714</v>
      </c>
      <c r="E3213" s="3" t="s">
        <v>25</v>
      </c>
      <c r="F3213" s="3" t="s">
        <v>12715</v>
      </c>
      <c r="G3213" s="3" t="s">
        <v>30</v>
      </c>
      <c r="H3213" s="3" t="s">
        <v>42</v>
      </c>
      <c r="I3213" s="3" t="s">
        <v>32</v>
      </c>
      <c r="J3213" s="3">
        <v>0.0</v>
      </c>
      <c r="K3213" s="3" t="s">
        <v>25</v>
      </c>
      <c r="L3213" s="3" t="s">
        <v>33</v>
      </c>
      <c r="M3213" s="3" t="s">
        <v>25</v>
      </c>
      <c r="N3213" s="3" t="s">
        <v>33</v>
      </c>
      <c r="O3213" s="3" t="s">
        <v>25</v>
      </c>
      <c r="P3213" s="3" t="s">
        <v>34</v>
      </c>
      <c r="Q3213" s="3" t="s">
        <v>12705</v>
      </c>
      <c r="R3213" s="3" t="s">
        <v>35</v>
      </c>
      <c r="S3213" s="3" t="s">
        <v>36</v>
      </c>
      <c r="T3213" s="3" t="s">
        <v>37</v>
      </c>
    </row>
    <row r="3214" ht="15.0" hidden="1" customHeight="1">
      <c r="A3214" s="3" t="s">
        <v>12716</v>
      </c>
      <c r="B3214" s="3" t="s">
        <v>12708</v>
      </c>
      <c r="C3214" s="3" t="s">
        <v>12717</v>
      </c>
      <c r="D3214" s="3" t="s">
        <v>12718</v>
      </c>
      <c r="E3214" s="3" t="s">
        <v>25</v>
      </c>
      <c r="F3214" s="3" t="s">
        <v>12719</v>
      </c>
      <c r="G3214" s="3" t="s">
        <v>30</v>
      </c>
      <c r="H3214" s="3" t="s">
        <v>42</v>
      </c>
      <c r="I3214" s="3" t="s">
        <v>32</v>
      </c>
      <c r="J3214" s="3">
        <v>0.0</v>
      </c>
      <c r="K3214" s="3" t="s">
        <v>25</v>
      </c>
      <c r="L3214" s="3" t="s">
        <v>33</v>
      </c>
      <c r="M3214" s="3" t="s">
        <v>25</v>
      </c>
      <c r="N3214" s="3" t="s">
        <v>33</v>
      </c>
      <c r="O3214" s="3" t="s">
        <v>25</v>
      </c>
      <c r="P3214" s="3" t="s">
        <v>34</v>
      </c>
      <c r="Q3214" s="3" t="s">
        <v>12705</v>
      </c>
      <c r="R3214" s="3" t="s">
        <v>35</v>
      </c>
      <c r="S3214" s="3" t="s">
        <v>36</v>
      </c>
      <c r="T3214" s="3" t="s">
        <v>37</v>
      </c>
    </row>
    <row r="3215" ht="15.0" hidden="1" customHeight="1">
      <c r="A3215" s="3" t="s">
        <v>12720</v>
      </c>
      <c r="B3215" s="3" t="s">
        <v>12708</v>
      </c>
      <c r="C3215" s="3" t="s">
        <v>12721</v>
      </c>
      <c r="D3215" s="3" t="s">
        <v>12722</v>
      </c>
      <c r="E3215" s="3" t="s">
        <v>25</v>
      </c>
      <c r="F3215" s="3" t="s">
        <v>12723</v>
      </c>
      <c r="G3215" s="3" t="s">
        <v>30</v>
      </c>
      <c r="H3215" s="3" t="s">
        <v>42</v>
      </c>
      <c r="I3215" s="3" t="s">
        <v>32</v>
      </c>
      <c r="J3215" s="3">
        <v>0.0</v>
      </c>
      <c r="K3215" s="3" t="s">
        <v>25</v>
      </c>
      <c r="L3215" s="3" t="s">
        <v>33</v>
      </c>
      <c r="M3215" s="3" t="s">
        <v>25</v>
      </c>
      <c r="N3215" s="3" t="s">
        <v>33</v>
      </c>
      <c r="O3215" s="3" t="s">
        <v>25</v>
      </c>
      <c r="P3215" s="3" t="s">
        <v>34</v>
      </c>
      <c r="Q3215" s="3" t="s">
        <v>12705</v>
      </c>
      <c r="R3215" s="3" t="s">
        <v>35</v>
      </c>
      <c r="S3215" s="3" t="s">
        <v>36</v>
      </c>
      <c r="T3215" s="3" t="s">
        <v>37</v>
      </c>
    </row>
    <row r="3216" ht="15.0" hidden="1" customHeight="1">
      <c r="A3216" s="3" t="s">
        <v>12724</v>
      </c>
      <c r="B3216" s="3" t="s">
        <v>12705</v>
      </c>
      <c r="C3216" s="3" t="s">
        <v>12725</v>
      </c>
      <c r="D3216" s="3" t="s">
        <v>12726</v>
      </c>
      <c r="E3216" s="3" t="s">
        <v>25</v>
      </c>
      <c r="F3216" s="3" t="s">
        <v>12727</v>
      </c>
      <c r="G3216" s="3" t="s">
        <v>30</v>
      </c>
      <c r="H3216" s="3" t="s">
        <v>42</v>
      </c>
      <c r="I3216" s="3" t="s">
        <v>32</v>
      </c>
      <c r="J3216" s="3">
        <v>0.0</v>
      </c>
      <c r="K3216" s="3" t="s">
        <v>25</v>
      </c>
      <c r="L3216" s="3" t="s">
        <v>33</v>
      </c>
      <c r="M3216" s="3" t="s">
        <v>25</v>
      </c>
      <c r="N3216" s="3" t="s">
        <v>33</v>
      </c>
      <c r="O3216" s="3" t="s">
        <v>25</v>
      </c>
      <c r="P3216" s="3" t="s">
        <v>34</v>
      </c>
      <c r="Q3216" s="3" t="s">
        <v>12705</v>
      </c>
      <c r="R3216" s="3" t="s">
        <v>35</v>
      </c>
      <c r="S3216" s="3" t="s">
        <v>36</v>
      </c>
      <c r="T3216" s="3" t="s">
        <v>37</v>
      </c>
    </row>
    <row r="3217" ht="15.0" hidden="1" customHeight="1">
      <c r="A3217" s="3" t="s">
        <v>12728</v>
      </c>
      <c r="B3217" s="3" t="s">
        <v>25</v>
      </c>
      <c r="C3217" s="3" t="s">
        <v>12729</v>
      </c>
      <c r="D3217" s="3" t="s">
        <v>12730</v>
      </c>
      <c r="E3217" s="3" t="s">
        <v>12731</v>
      </c>
      <c r="F3217" s="3" t="s">
        <v>12732</v>
      </c>
      <c r="G3217" s="3" t="s">
        <v>30</v>
      </c>
      <c r="H3217" s="3" t="s">
        <v>31</v>
      </c>
      <c r="I3217" s="3" t="s">
        <v>32</v>
      </c>
      <c r="J3217" s="3">
        <v>0.0</v>
      </c>
      <c r="K3217" s="3" t="s">
        <v>25</v>
      </c>
      <c r="L3217" s="3" t="s">
        <v>33</v>
      </c>
      <c r="M3217" s="3" t="s">
        <v>25</v>
      </c>
      <c r="N3217" s="3" t="s">
        <v>33</v>
      </c>
      <c r="O3217" s="3" t="s">
        <v>25</v>
      </c>
      <c r="P3217" s="3" t="s">
        <v>34</v>
      </c>
      <c r="Q3217" s="3" t="s">
        <v>12728</v>
      </c>
      <c r="R3217" s="3" t="s">
        <v>35</v>
      </c>
      <c r="S3217" s="3" t="s">
        <v>36</v>
      </c>
      <c r="T3217" s="3" t="s">
        <v>37</v>
      </c>
    </row>
    <row r="3218" ht="15.0" hidden="1" customHeight="1">
      <c r="A3218" s="3" t="s">
        <v>12733</v>
      </c>
      <c r="B3218" s="3" t="s">
        <v>12728</v>
      </c>
      <c r="C3218" s="3" t="s">
        <v>12734</v>
      </c>
      <c r="D3218" s="3" t="s">
        <v>12735</v>
      </c>
      <c r="E3218" s="3" t="s">
        <v>25</v>
      </c>
      <c r="F3218" s="3" t="s">
        <v>12736</v>
      </c>
      <c r="G3218" s="3" t="s">
        <v>30</v>
      </c>
      <c r="H3218" s="3" t="s">
        <v>42</v>
      </c>
      <c r="I3218" s="3" t="s">
        <v>32</v>
      </c>
      <c r="J3218" s="3">
        <v>0.0</v>
      </c>
      <c r="K3218" s="3" t="s">
        <v>25</v>
      </c>
      <c r="L3218" s="3" t="s">
        <v>33</v>
      </c>
      <c r="M3218" s="3" t="s">
        <v>25</v>
      </c>
      <c r="N3218" s="3" t="s">
        <v>33</v>
      </c>
      <c r="O3218" s="3" t="s">
        <v>25</v>
      </c>
      <c r="P3218" s="3" t="s">
        <v>34</v>
      </c>
      <c r="Q3218" s="3" t="s">
        <v>12728</v>
      </c>
      <c r="R3218" s="3" t="s">
        <v>35</v>
      </c>
      <c r="S3218" s="3" t="s">
        <v>36</v>
      </c>
      <c r="T3218" s="3" t="s">
        <v>37</v>
      </c>
    </row>
    <row r="3219" ht="15.0" hidden="1" customHeight="1">
      <c r="A3219" s="3" t="s">
        <v>12737</v>
      </c>
      <c r="B3219" s="3" t="s">
        <v>12733</v>
      </c>
      <c r="C3219" s="3" t="s">
        <v>12738</v>
      </c>
      <c r="D3219" s="3" t="s">
        <v>12739</v>
      </c>
      <c r="E3219" s="3" t="s">
        <v>25</v>
      </c>
      <c r="F3219" s="3" t="s">
        <v>991</v>
      </c>
      <c r="G3219" s="3" t="s">
        <v>30</v>
      </c>
      <c r="H3219" s="3" t="s">
        <v>42</v>
      </c>
      <c r="I3219" s="3" t="s">
        <v>32</v>
      </c>
      <c r="J3219" s="3">
        <v>0.0</v>
      </c>
      <c r="K3219" s="3" t="s">
        <v>25</v>
      </c>
      <c r="L3219" s="3" t="s">
        <v>33</v>
      </c>
      <c r="M3219" s="3" t="s">
        <v>25</v>
      </c>
      <c r="N3219" s="3" t="s">
        <v>33</v>
      </c>
      <c r="O3219" s="3" t="s">
        <v>25</v>
      </c>
      <c r="P3219" s="3" t="s">
        <v>34</v>
      </c>
      <c r="Q3219" s="3" t="s">
        <v>12728</v>
      </c>
      <c r="R3219" s="3" t="s">
        <v>35</v>
      </c>
      <c r="S3219" s="3" t="s">
        <v>36</v>
      </c>
      <c r="T3219" s="3" t="s">
        <v>37</v>
      </c>
    </row>
    <row r="3220" ht="15.0" hidden="1" customHeight="1">
      <c r="A3220" s="3" t="s">
        <v>12740</v>
      </c>
      <c r="B3220" s="3" t="s">
        <v>12728</v>
      </c>
      <c r="C3220" s="3" t="s">
        <v>12741</v>
      </c>
      <c r="D3220" s="3" t="s">
        <v>12742</v>
      </c>
      <c r="E3220" s="3" t="s">
        <v>25</v>
      </c>
      <c r="F3220" s="3" t="s">
        <v>12743</v>
      </c>
      <c r="G3220" s="3" t="s">
        <v>30</v>
      </c>
      <c r="H3220" s="3" t="s">
        <v>42</v>
      </c>
      <c r="I3220" s="3" t="s">
        <v>32</v>
      </c>
      <c r="J3220" s="3">
        <v>0.0</v>
      </c>
      <c r="K3220" s="3" t="s">
        <v>25</v>
      </c>
      <c r="L3220" s="3" t="s">
        <v>33</v>
      </c>
      <c r="M3220" s="3" t="s">
        <v>25</v>
      </c>
      <c r="N3220" s="3" t="s">
        <v>33</v>
      </c>
      <c r="O3220" s="3" t="s">
        <v>25</v>
      </c>
      <c r="P3220" s="3" t="s">
        <v>34</v>
      </c>
      <c r="Q3220" s="3" t="s">
        <v>12728</v>
      </c>
      <c r="R3220" s="3" t="s">
        <v>35</v>
      </c>
      <c r="S3220" s="3" t="s">
        <v>36</v>
      </c>
      <c r="T3220" s="3" t="s">
        <v>37</v>
      </c>
    </row>
    <row r="3221" ht="15.0" hidden="1" customHeight="1">
      <c r="A3221" s="3" t="s">
        <v>12744</v>
      </c>
      <c r="B3221" s="3" t="s">
        <v>12740</v>
      </c>
      <c r="C3221" s="3" t="s">
        <v>12745</v>
      </c>
      <c r="D3221" s="3" t="s">
        <v>12746</v>
      </c>
      <c r="E3221" s="3" t="s">
        <v>25</v>
      </c>
      <c r="F3221" s="3" t="s">
        <v>991</v>
      </c>
      <c r="G3221" s="3" t="s">
        <v>30</v>
      </c>
      <c r="H3221" s="3" t="s">
        <v>42</v>
      </c>
      <c r="I3221" s="3" t="s">
        <v>32</v>
      </c>
      <c r="J3221" s="3">
        <v>0.0</v>
      </c>
      <c r="K3221" s="3" t="s">
        <v>25</v>
      </c>
      <c r="L3221" s="3" t="s">
        <v>33</v>
      </c>
      <c r="M3221" s="3" t="s">
        <v>25</v>
      </c>
      <c r="N3221" s="3" t="s">
        <v>33</v>
      </c>
      <c r="O3221" s="3" t="s">
        <v>25</v>
      </c>
      <c r="P3221" s="3" t="s">
        <v>34</v>
      </c>
      <c r="Q3221" s="3" t="s">
        <v>12728</v>
      </c>
      <c r="R3221" s="3" t="s">
        <v>35</v>
      </c>
      <c r="S3221" s="3" t="s">
        <v>36</v>
      </c>
      <c r="T3221" s="3" t="s">
        <v>37</v>
      </c>
    </row>
    <row r="3222" ht="15.0" hidden="1" customHeight="1">
      <c r="A3222" s="3" t="s">
        <v>12747</v>
      </c>
      <c r="B3222" s="3" t="s">
        <v>25</v>
      </c>
      <c r="C3222" s="3" t="s">
        <v>12748</v>
      </c>
      <c r="D3222" s="3" t="s">
        <v>12730</v>
      </c>
      <c r="E3222" s="3" t="s">
        <v>12749</v>
      </c>
      <c r="F3222" s="3" t="s">
        <v>12750</v>
      </c>
      <c r="G3222" s="3" t="s">
        <v>30</v>
      </c>
      <c r="H3222" s="3" t="s">
        <v>31</v>
      </c>
      <c r="I3222" s="3" t="s">
        <v>32</v>
      </c>
      <c r="J3222" s="3">
        <v>0.0</v>
      </c>
      <c r="K3222" s="3" t="s">
        <v>25</v>
      </c>
      <c r="L3222" s="3" t="s">
        <v>33</v>
      </c>
      <c r="M3222" s="3" t="s">
        <v>25</v>
      </c>
      <c r="N3222" s="3" t="s">
        <v>33</v>
      </c>
      <c r="O3222" s="3" t="s">
        <v>25</v>
      </c>
      <c r="P3222" s="3" t="s">
        <v>34</v>
      </c>
      <c r="Q3222" s="3" t="s">
        <v>12747</v>
      </c>
      <c r="R3222" s="3" t="s">
        <v>35</v>
      </c>
      <c r="S3222" s="3" t="s">
        <v>36</v>
      </c>
      <c r="T3222" s="3" t="s">
        <v>37</v>
      </c>
    </row>
    <row r="3223" ht="15.0" hidden="1" customHeight="1">
      <c r="A3223" s="3" t="s">
        <v>12751</v>
      </c>
      <c r="B3223" s="3" t="s">
        <v>12747</v>
      </c>
      <c r="C3223" s="3" t="s">
        <v>12752</v>
      </c>
      <c r="D3223" s="3" t="s">
        <v>12753</v>
      </c>
      <c r="E3223" s="3" t="s">
        <v>25</v>
      </c>
      <c r="F3223" s="3" t="s">
        <v>12754</v>
      </c>
      <c r="G3223" s="3" t="s">
        <v>30</v>
      </c>
      <c r="H3223" s="3" t="s">
        <v>42</v>
      </c>
      <c r="I3223" s="3" t="s">
        <v>32</v>
      </c>
      <c r="J3223" s="3">
        <v>0.0</v>
      </c>
      <c r="K3223" s="3" t="s">
        <v>25</v>
      </c>
      <c r="L3223" s="3" t="s">
        <v>33</v>
      </c>
      <c r="M3223" s="3" t="s">
        <v>25</v>
      </c>
      <c r="N3223" s="3" t="s">
        <v>33</v>
      </c>
      <c r="O3223" s="3" t="s">
        <v>25</v>
      </c>
      <c r="P3223" s="3" t="s">
        <v>34</v>
      </c>
      <c r="Q3223" s="3" t="s">
        <v>12747</v>
      </c>
      <c r="R3223" s="3" t="s">
        <v>35</v>
      </c>
      <c r="S3223" s="3" t="s">
        <v>36</v>
      </c>
      <c r="T3223" s="3" t="s">
        <v>37</v>
      </c>
    </row>
    <row r="3224" ht="15.0" hidden="1" customHeight="1">
      <c r="A3224" s="3" t="s">
        <v>12755</v>
      </c>
      <c r="B3224" s="3" t="s">
        <v>12747</v>
      </c>
      <c r="C3224" s="3" t="s">
        <v>12756</v>
      </c>
      <c r="D3224" s="3" t="s">
        <v>12757</v>
      </c>
      <c r="E3224" s="3" t="s">
        <v>25</v>
      </c>
      <c r="F3224" s="3" t="s">
        <v>12758</v>
      </c>
      <c r="G3224" s="3" t="s">
        <v>30</v>
      </c>
      <c r="H3224" s="3" t="s">
        <v>42</v>
      </c>
      <c r="I3224" s="3" t="s">
        <v>32</v>
      </c>
      <c r="J3224" s="3">
        <v>0.0</v>
      </c>
      <c r="K3224" s="3" t="s">
        <v>25</v>
      </c>
      <c r="L3224" s="3" t="s">
        <v>33</v>
      </c>
      <c r="M3224" s="3" t="s">
        <v>25</v>
      </c>
      <c r="N3224" s="3" t="s">
        <v>33</v>
      </c>
      <c r="O3224" s="3" t="s">
        <v>25</v>
      </c>
      <c r="P3224" s="3" t="s">
        <v>34</v>
      </c>
      <c r="Q3224" s="3" t="s">
        <v>12747</v>
      </c>
      <c r="R3224" s="3" t="s">
        <v>35</v>
      </c>
      <c r="S3224" s="3" t="s">
        <v>36</v>
      </c>
      <c r="T3224" s="3" t="s">
        <v>37</v>
      </c>
    </row>
    <row r="3225" ht="15.0" hidden="1" customHeight="1">
      <c r="A3225" s="3" t="s">
        <v>12759</v>
      </c>
      <c r="B3225" s="3" t="s">
        <v>25</v>
      </c>
      <c r="C3225" s="3" t="s">
        <v>12760</v>
      </c>
      <c r="D3225" s="3" t="s">
        <v>12730</v>
      </c>
      <c r="E3225" s="3" t="s">
        <v>12761</v>
      </c>
      <c r="F3225" s="3" t="s">
        <v>12762</v>
      </c>
      <c r="G3225" s="3" t="s">
        <v>30</v>
      </c>
      <c r="H3225" s="3" t="s">
        <v>31</v>
      </c>
      <c r="I3225" s="3" t="s">
        <v>32</v>
      </c>
      <c r="J3225" s="3">
        <v>0.0</v>
      </c>
      <c r="K3225" s="3" t="s">
        <v>25</v>
      </c>
      <c r="L3225" s="3" t="s">
        <v>33</v>
      </c>
      <c r="M3225" s="3" t="s">
        <v>25</v>
      </c>
      <c r="N3225" s="3" t="s">
        <v>33</v>
      </c>
      <c r="O3225" s="3" t="s">
        <v>25</v>
      </c>
      <c r="P3225" s="3" t="s">
        <v>34</v>
      </c>
      <c r="Q3225" s="3" t="s">
        <v>12759</v>
      </c>
      <c r="R3225" s="3" t="s">
        <v>35</v>
      </c>
      <c r="S3225" s="3" t="s">
        <v>36</v>
      </c>
      <c r="T3225" s="3" t="s">
        <v>37</v>
      </c>
    </row>
    <row r="3226" ht="15.0" hidden="1" customHeight="1">
      <c r="A3226" s="3" t="s">
        <v>12763</v>
      </c>
      <c r="B3226" s="3" t="s">
        <v>12759</v>
      </c>
      <c r="C3226" s="3" t="s">
        <v>12764</v>
      </c>
      <c r="D3226" s="3" t="s">
        <v>12765</v>
      </c>
      <c r="E3226" s="3" t="s">
        <v>25</v>
      </c>
      <c r="F3226" s="3" t="s">
        <v>12766</v>
      </c>
      <c r="G3226" s="3" t="s">
        <v>30</v>
      </c>
      <c r="H3226" s="3" t="s">
        <v>42</v>
      </c>
      <c r="I3226" s="3" t="s">
        <v>32</v>
      </c>
      <c r="J3226" s="3">
        <v>0.0</v>
      </c>
      <c r="K3226" s="3" t="s">
        <v>25</v>
      </c>
      <c r="L3226" s="3" t="s">
        <v>33</v>
      </c>
      <c r="M3226" s="3" t="s">
        <v>25</v>
      </c>
      <c r="N3226" s="3" t="s">
        <v>33</v>
      </c>
      <c r="O3226" s="3" t="s">
        <v>25</v>
      </c>
      <c r="P3226" s="3" t="s">
        <v>34</v>
      </c>
      <c r="Q3226" s="3" t="s">
        <v>12759</v>
      </c>
      <c r="R3226" s="3" t="s">
        <v>35</v>
      </c>
      <c r="S3226" s="3" t="s">
        <v>36</v>
      </c>
      <c r="T3226" s="3" t="s">
        <v>37</v>
      </c>
    </row>
    <row r="3227" ht="15.0" hidden="1" customHeight="1">
      <c r="A3227" s="3" t="s">
        <v>12767</v>
      </c>
      <c r="B3227" s="3" t="s">
        <v>12759</v>
      </c>
      <c r="C3227" s="3" t="s">
        <v>12768</v>
      </c>
      <c r="D3227" s="3" t="s">
        <v>12769</v>
      </c>
      <c r="E3227" s="3" t="s">
        <v>25</v>
      </c>
      <c r="F3227" s="3" t="s">
        <v>12770</v>
      </c>
      <c r="G3227" s="3" t="s">
        <v>30</v>
      </c>
      <c r="H3227" s="3" t="s">
        <v>42</v>
      </c>
      <c r="I3227" s="3" t="s">
        <v>32</v>
      </c>
      <c r="J3227" s="3">
        <v>0.0</v>
      </c>
      <c r="K3227" s="3" t="s">
        <v>25</v>
      </c>
      <c r="L3227" s="3" t="s">
        <v>33</v>
      </c>
      <c r="M3227" s="3" t="s">
        <v>25</v>
      </c>
      <c r="N3227" s="3" t="s">
        <v>33</v>
      </c>
      <c r="O3227" s="3" t="s">
        <v>25</v>
      </c>
      <c r="P3227" s="3" t="s">
        <v>34</v>
      </c>
      <c r="Q3227" s="3" t="s">
        <v>12759</v>
      </c>
      <c r="R3227" s="3" t="s">
        <v>35</v>
      </c>
      <c r="S3227" s="3" t="s">
        <v>36</v>
      </c>
      <c r="T3227" s="3" t="s">
        <v>37</v>
      </c>
    </row>
    <row r="3228" ht="15.0" hidden="1" customHeight="1">
      <c r="A3228" s="3" t="s">
        <v>12771</v>
      </c>
      <c r="B3228" s="3" t="s">
        <v>12759</v>
      </c>
      <c r="C3228" s="3" t="s">
        <v>12772</v>
      </c>
      <c r="D3228" s="3" t="s">
        <v>12773</v>
      </c>
      <c r="E3228" s="3" t="s">
        <v>25</v>
      </c>
      <c r="F3228" s="3" t="s">
        <v>12774</v>
      </c>
      <c r="G3228" s="3" t="s">
        <v>30</v>
      </c>
      <c r="H3228" s="3" t="s">
        <v>42</v>
      </c>
      <c r="I3228" s="3" t="s">
        <v>32</v>
      </c>
      <c r="J3228" s="3">
        <v>0.0</v>
      </c>
      <c r="K3228" s="3" t="s">
        <v>25</v>
      </c>
      <c r="L3228" s="3" t="s">
        <v>33</v>
      </c>
      <c r="M3228" s="3" t="s">
        <v>25</v>
      </c>
      <c r="N3228" s="3" t="s">
        <v>33</v>
      </c>
      <c r="O3228" s="3" t="s">
        <v>25</v>
      </c>
      <c r="P3228" s="3" t="s">
        <v>34</v>
      </c>
      <c r="Q3228" s="3" t="s">
        <v>12759</v>
      </c>
      <c r="R3228" s="3" t="s">
        <v>35</v>
      </c>
      <c r="S3228" s="3" t="s">
        <v>36</v>
      </c>
      <c r="T3228" s="3" t="s">
        <v>37</v>
      </c>
    </row>
    <row r="3229" ht="15.0" hidden="1" customHeight="1">
      <c r="A3229" s="3" t="s">
        <v>12775</v>
      </c>
      <c r="B3229" s="3" t="s">
        <v>12759</v>
      </c>
      <c r="C3229" s="3" t="s">
        <v>12776</v>
      </c>
      <c r="D3229" s="3" t="s">
        <v>12777</v>
      </c>
      <c r="E3229" s="3" t="s">
        <v>25</v>
      </c>
      <c r="F3229" s="3" t="s">
        <v>12778</v>
      </c>
      <c r="G3229" s="3" t="s">
        <v>30</v>
      </c>
      <c r="H3229" s="3" t="s">
        <v>42</v>
      </c>
      <c r="I3229" s="3" t="s">
        <v>32</v>
      </c>
      <c r="J3229" s="3">
        <v>0.0</v>
      </c>
      <c r="K3229" s="3" t="s">
        <v>25</v>
      </c>
      <c r="L3229" s="3" t="s">
        <v>33</v>
      </c>
      <c r="M3229" s="3" t="s">
        <v>25</v>
      </c>
      <c r="N3229" s="3" t="s">
        <v>33</v>
      </c>
      <c r="O3229" s="3" t="s">
        <v>25</v>
      </c>
      <c r="P3229" s="3" t="s">
        <v>34</v>
      </c>
      <c r="Q3229" s="3" t="s">
        <v>12759</v>
      </c>
      <c r="R3229" s="3" t="s">
        <v>35</v>
      </c>
      <c r="S3229" s="3" t="s">
        <v>36</v>
      </c>
      <c r="T3229" s="3" t="s">
        <v>37</v>
      </c>
    </row>
    <row r="3230" ht="15.0" hidden="1" customHeight="1">
      <c r="A3230" s="3" t="s">
        <v>12779</v>
      </c>
      <c r="B3230" s="3" t="s">
        <v>25</v>
      </c>
      <c r="C3230" s="3" t="s">
        <v>12780</v>
      </c>
      <c r="D3230" s="3" t="s">
        <v>12730</v>
      </c>
      <c r="E3230" s="3" t="s">
        <v>12781</v>
      </c>
      <c r="F3230" s="3" t="s">
        <v>12782</v>
      </c>
      <c r="G3230" s="3" t="s">
        <v>30</v>
      </c>
      <c r="H3230" s="3" t="s">
        <v>31</v>
      </c>
      <c r="I3230" s="3" t="s">
        <v>32</v>
      </c>
      <c r="J3230" s="3">
        <v>0.0</v>
      </c>
      <c r="K3230" s="3" t="s">
        <v>25</v>
      </c>
      <c r="L3230" s="3" t="s">
        <v>33</v>
      </c>
      <c r="M3230" s="3" t="s">
        <v>25</v>
      </c>
      <c r="N3230" s="3" t="s">
        <v>33</v>
      </c>
      <c r="O3230" s="3" t="s">
        <v>25</v>
      </c>
      <c r="P3230" s="3" t="s">
        <v>34</v>
      </c>
      <c r="Q3230" s="3" t="s">
        <v>12779</v>
      </c>
      <c r="R3230" s="3" t="s">
        <v>35</v>
      </c>
      <c r="S3230" s="3" t="s">
        <v>36</v>
      </c>
      <c r="T3230" s="3" t="s">
        <v>37</v>
      </c>
    </row>
    <row r="3231" ht="15.0" hidden="1" customHeight="1">
      <c r="A3231" s="3" t="s">
        <v>12783</v>
      </c>
      <c r="B3231" s="3" t="s">
        <v>12779</v>
      </c>
      <c r="C3231" s="3" t="s">
        <v>12784</v>
      </c>
      <c r="D3231" s="3" t="s">
        <v>12785</v>
      </c>
      <c r="E3231" s="3" t="s">
        <v>25</v>
      </c>
      <c r="F3231" s="3" t="s">
        <v>12786</v>
      </c>
      <c r="G3231" s="3" t="s">
        <v>30</v>
      </c>
      <c r="H3231" s="3" t="s">
        <v>42</v>
      </c>
      <c r="I3231" s="3" t="s">
        <v>32</v>
      </c>
      <c r="J3231" s="3">
        <v>0.0</v>
      </c>
      <c r="K3231" s="3" t="s">
        <v>25</v>
      </c>
      <c r="L3231" s="3" t="s">
        <v>33</v>
      </c>
      <c r="M3231" s="3" t="s">
        <v>25</v>
      </c>
      <c r="N3231" s="3" t="s">
        <v>33</v>
      </c>
      <c r="O3231" s="3" t="s">
        <v>25</v>
      </c>
      <c r="P3231" s="3" t="s">
        <v>34</v>
      </c>
      <c r="Q3231" s="3" t="s">
        <v>12779</v>
      </c>
      <c r="R3231" s="3" t="s">
        <v>35</v>
      </c>
      <c r="S3231" s="3" t="s">
        <v>36</v>
      </c>
      <c r="T3231" s="3" t="s">
        <v>37</v>
      </c>
    </row>
    <row r="3232" ht="15.0" hidden="1" customHeight="1">
      <c r="A3232" s="3" t="s">
        <v>12787</v>
      </c>
      <c r="B3232" s="3" t="s">
        <v>12783</v>
      </c>
      <c r="C3232" s="3" t="s">
        <v>12788</v>
      </c>
      <c r="D3232" s="3" t="s">
        <v>12789</v>
      </c>
      <c r="E3232" s="3" t="s">
        <v>25</v>
      </c>
      <c r="F3232" s="3" t="s">
        <v>12790</v>
      </c>
      <c r="G3232" s="3" t="s">
        <v>30</v>
      </c>
      <c r="H3232" s="3" t="s">
        <v>42</v>
      </c>
      <c r="I3232" s="3" t="s">
        <v>32</v>
      </c>
      <c r="J3232" s="3">
        <v>0.0</v>
      </c>
      <c r="K3232" s="3" t="s">
        <v>25</v>
      </c>
      <c r="L3232" s="3" t="s">
        <v>33</v>
      </c>
      <c r="M3232" s="3" t="s">
        <v>25</v>
      </c>
      <c r="N3232" s="3" t="s">
        <v>33</v>
      </c>
      <c r="O3232" s="3" t="s">
        <v>25</v>
      </c>
      <c r="P3232" s="3" t="s">
        <v>34</v>
      </c>
      <c r="Q3232" s="3" t="s">
        <v>12779</v>
      </c>
      <c r="R3232" s="3" t="s">
        <v>35</v>
      </c>
      <c r="S3232" s="3" t="s">
        <v>36</v>
      </c>
      <c r="T3232" s="3" t="s">
        <v>37</v>
      </c>
    </row>
    <row r="3233" ht="15.0" hidden="1" customHeight="1">
      <c r="A3233" s="3" t="s">
        <v>12791</v>
      </c>
      <c r="B3233" s="3" t="s">
        <v>12779</v>
      </c>
      <c r="C3233" s="3" t="s">
        <v>12792</v>
      </c>
      <c r="D3233" s="3" t="s">
        <v>12793</v>
      </c>
      <c r="E3233" s="3" t="s">
        <v>25</v>
      </c>
      <c r="F3233" s="3" t="s">
        <v>12794</v>
      </c>
      <c r="G3233" s="3" t="s">
        <v>30</v>
      </c>
      <c r="H3233" s="3" t="s">
        <v>42</v>
      </c>
      <c r="I3233" s="3" t="s">
        <v>32</v>
      </c>
      <c r="J3233" s="3">
        <v>0.0</v>
      </c>
      <c r="K3233" s="3" t="s">
        <v>25</v>
      </c>
      <c r="L3233" s="3" t="s">
        <v>33</v>
      </c>
      <c r="M3233" s="3" t="s">
        <v>25</v>
      </c>
      <c r="N3233" s="3" t="s">
        <v>33</v>
      </c>
      <c r="O3233" s="3" t="s">
        <v>25</v>
      </c>
      <c r="P3233" s="3" t="s">
        <v>34</v>
      </c>
      <c r="Q3233" s="3" t="s">
        <v>12779</v>
      </c>
      <c r="R3233" s="3" t="s">
        <v>35</v>
      </c>
      <c r="S3233" s="3" t="s">
        <v>36</v>
      </c>
      <c r="T3233" s="3" t="s">
        <v>37</v>
      </c>
    </row>
    <row r="3234" ht="15.0" hidden="1" customHeight="1">
      <c r="A3234" s="3" t="s">
        <v>12795</v>
      </c>
      <c r="B3234" s="3" t="s">
        <v>12791</v>
      </c>
      <c r="C3234" s="3" t="s">
        <v>12796</v>
      </c>
      <c r="D3234" s="3" t="s">
        <v>12797</v>
      </c>
      <c r="E3234" s="3" t="s">
        <v>25</v>
      </c>
      <c r="F3234" s="3" t="s">
        <v>12798</v>
      </c>
      <c r="G3234" s="3" t="s">
        <v>30</v>
      </c>
      <c r="H3234" s="3" t="s">
        <v>42</v>
      </c>
      <c r="I3234" s="3" t="s">
        <v>32</v>
      </c>
      <c r="J3234" s="3">
        <v>0.0</v>
      </c>
      <c r="K3234" s="3" t="s">
        <v>25</v>
      </c>
      <c r="L3234" s="3" t="s">
        <v>33</v>
      </c>
      <c r="M3234" s="3" t="s">
        <v>25</v>
      </c>
      <c r="N3234" s="3" t="s">
        <v>33</v>
      </c>
      <c r="O3234" s="3" t="s">
        <v>25</v>
      </c>
      <c r="P3234" s="3" t="s">
        <v>34</v>
      </c>
      <c r="Q3234" s="3" t="s">
        <v>12779</v>
      </c>
      <c r="R3234" s="3" t="s">
        <v>35</v>
      </c>
      <c r="S3234" s="3" t="s">
        <v>36</v>
      </c>
      <c r="T3234" s="3" t="s">
        <v>37</v>
      </c>
    </row>
    <row r="3235" ht="15.0" hidden="1" customHeight="1">
      <c r="A3235" s="3" t="s">
        <v>12799</v>
      </c>
      <c r="B3235" s="3" t="s">
        <v>12779</v>
      </c>
      <c r="C3235" s="3" t="s">
        <v>12800</v>
      </c>
      <c r="D3235" s="3" t="s">
        <v>12801</v>
      </c>
      <c r="E3235" s="3" t="s">
        <v>25</v>
      </c>
      <c r="F3235" s="3" t="s">
        <v>12802</v>
      </c>
      <c r="G3235" s="3" t="s">
        <v>30</v>
      </c>
      <c r="H3235" s="3" t="s">
        <v>42</v>
      </c>
      <c r="I3235" s="3" t="s">
        <v>32</v>
      </c>
      <c r="J3235" s="3">
        <v>0.0</v>
      </c>
      <c r="K3235" s="3" t="s">
        <v>25</v>
      </c>
      <c r="L3235" s="3" t="s">
        <v>33</v>
      </c>
      <c r="M3235" s="3" t="s">
        <v>25</v>
      </c>
      <c r="N3235" s="3" t="s">
        <v>33</v>
      </c>
      <c r="O3235" s="3" t="s">
        <v>25</v>
      </c>
      <c r="P3235" s="3" t="s">
        <v>34</v>
      </c>
      <c r="Q3235" s="3" t="s">
        <v>12779</v>
      </c>
      <c r="R3235" s="3" t="s">
        <v>35</v>
      </c>
      <c r="S3235" s="3" t="s">
        <v>36</v>
      </c>
      <c r="T3235" s="3" t="s">
        <v>37</v>
      </c>
    </row>
    <row r="3236" ht="15.0" hidden="1" customHeight="1">
      <c r="A3236" s="3" t="s">
        <v>12803</v>
      </c>
      <c r="B3236" s="3" t="s">
        <v>12799</v>
      </c>
      <c r="C3236" s="3" t="s">
        <v>12804</v>
      </c>
      <c r="D3236" s="3" t="s">
        <v>12805</v>
      </c>
      <c r="E3236" s="3" t="s">
        <v>25</v>
      </c>
      <c r="F3236" s="3" t="s">
        <v>12806</v>
      </c>
      <c r="G3236" s="3" t="s">
        <v>30</v>
      </c>
      <c r="H3236" s="3" t="s">
        <v>42</v>
      </c>
      <c r="I3236" s="3" t="s">
        <v>32</v>
      </c>
      <c r="J3236" s="3">
        <v>0.0</v>
      </c>
      <c r="K3236" s="3" t="s">
        <v>25</v>
      </c>
      <c r="L3236" s="3" t="s">
        <v>33</v>
      </c>
      <c r="M3236" s="3" t="s">
        <v>25</v>
      </c>
      <c r="N3236" s="3" t="s">
        <v>33</v>
      </c>
      <c r="O3236" s="3" t="s">
        <v>25</v>
      </c>
      <c r="P3236" s="3" t="s">
        <v>34</v>
      </c>
      <c r="Q3236" s="3" t="s">
        <v>12779</v>
      </c>
      <c r="R3236" s="3" t="s">
        <v>35</v>
      </c>
      <c r="S3236" s="3" t="s">
        <v>36</v>
      </c>
      <c r="T3236" s="3" t="s">
        <v>37</v>
      </c>
    </row>
    <row r="3237" ht="15.0" hidden="1" customHeight="1">
      <c r="A3237" s="3" t="s">
        <v>12807</v>
      </c>
      <c r="B3237" s="3" t="s">
        <v>12779</v>
      </c>
      <c r="C3237" s="3" t="s">
        <v>12808</v>
      </c>
      <c r="D3237" s="3" t="s">
        <v>12809</v>
      </c>
      <c r="E3237" s="3" t="s">
        <v>25</v>
      </c>
      <c r="F3237" s="3" t="s">
        <v>12810</v>
      </c>
      <c r="G3237" s="3" t="s">
        <v>30</v>
      </c>
      <c r="H3237" s="3" t="s">
        <v>42</v>
      </c>
      <c r="I3237" s="3" t="s">
        <v>32</v>
      </c>
      <c r="J3237" s="3">
        <v>0.0</v>
      </c>
      <c r="K3237" s="3" t="s">
        <v>25</v>
      </c>
      <c r="L3237" s="3" t="s">
        <v>33</v>
      </c>
      <c r="M3237" s="3" t="s">
        <v>25</v>
      </c>
      <c r="N3237" s="3" t="s">
        <v>33</v>
      </c>
      <c r="O3237" s="3" t="s">
        <v>25</v>
      </c>
      <c r="P3237" s="3" t="s">
        <v>34</v>
      </c>
      <c r="Q3237" s="3" t="s">
        <v>12779</v>
      </c>
      <c r="R3237" s="3" t="s">
        <v>35</v>
      </c>
      <c r="S3237" s="3" t="s">
        <v>36</v>
      </c>
      <c r="T3237" s="3" t="s">
        <v>37</v>
      </c>
    </row>
    <row r="3238" ht="15.0" hidden="1" customHeight="1">
      <c r="A3238" s="3" t="s">
        <v>12811</v>
      </c>
      <c r="B3238" s="3" t="s">
        <v>12807</v>
      </c>
      <c r="C3238" s="3" t="s">
        <v>12812</v>
      </c>
      <c r="D3238" s="3" t="s">
        <v>12809</v>
      </c>
      <c r="E3238" s="3" t="s">
        <v>25</v>
      </c>
      <c r="F3238" s="3" t="s">
        <v>12813</v>
      </c>
      <c r="G3238" s="3" t="s">
        <v>30</v>
      </c>
      <c r="H3238" s="3" t="s">
        <v>42</v>
      </c>
      <c r="I3238" s="3" t="s">
        <v>32</v>
      </c>
      <c r="J3238" s="3">
        <v>0.0</v>
      </c>
      <c r="K3238" s="3" t="s">
        <v>25</v>
      </c>
      <c r="L3238" s="3" t="s">
        <v>33</v>
      </c>
      <c r="M3238" s="3" t="s">
        <v>25</v>
      </c>
      <c r="N3238" s="3" t="s">
        <v>33</v>
      </c>
      <c r="O3238" s="3" t="s">
        <v>25</v>
      </c>
      <c r="P3238" s="3" t="s">
        <v>34</v>
      </c>
      <c r="Q3238" s="3" t="s">
        <v>12779</v>
      </c>
      <c r="R3238" s="3" t="s">
        <v>35</v>
      </c>
      <c r="S3238" s="3" t="s">
        <v>36</v>
      </c>
      <c r="T3238" s="3" t="s">
        <v>37</v>
      </c>
    </row>
    <row r="3239" ht="15.0" hidden="1" customHeight="1">
      <c r="A3239" s="3" t="s">
        <v>12814</v>
      </c>
      <c r="B3239" s="3" t="s">
        <v>12807</v>
      </c>
      <c r="C3239" s="3" t="s">
        <v>12815</v>
      </c>
      <c r="D3239" s="3" t="s">
        <v>12816</v>
      </c>
      <c r="E3239" s="3" t="s">
        <v>25</v>
      </c>
      <c r="F3239" s="3" t="s">
        <v>12817</v>
      </c>
      <c r="G3239" s="3" t="s">
        <v>30</v>
      </c>
      <c r="H3239" s="3" t="s">
        <v>42</v>
      </c>
      <c r="I3239" s="3" t="s">
        <v>32</v>
      </c>
      <c r="J3239" s="3">
        <v>0.0</v>
      </c>
      <c r="K3239" s="3" t="s">
        <v>25</v>
      </c>
      <c r="L3239" s="3" t="s">
        <v>33</v>
      </c>
      <c r="M3239" s="3" t="s">
        <v>25</v>
      </c>
      <c r="N3239" s="3" t="s">
        <v>33</v>
      </c>
      <c r="O3239" s="3" t="s">
        <v>25</v>
      </c>
      <c r="P3239" s="3" t="s">
        <v>34</v>
      </c>
      <c r="Q3239" s="3" t="s">
        <v>12779</v>
      </c>
      <c r="R3239" s="3" t="s">
        <v>35</v>
      </c>
      <c r="S3239" s="3" t="s">
        <v>36</v>
      </c>
      <c r="T3239" s="3" t="s">
        <v>37</v>
      </c>
    </row>
    <row r="3240" ht="15.0" hidden="1" customHeight="1">
      <c r="A3240" s="3" t="s">
        <v>12818</v>
      </c>
      <c r="B3240" s="3" t="s">
        <v>12807</v>
      </c>
      <c r="C3240" s="3" t="s">
        <v>12819</v>
      </c>
      <c r="D3240" s="3" t="s">
        <v>12820</v>
      </c>
      <c r="E3240" s="3" t="s">
        <v>25</v>
      </c>
      <c r="F3240" s="3" t="s">
        <v>12821</v>
      </c>
      <c r="G3240" s="3" t="s">
        <v>30</v>
      </c>
      <c r="H3240" s="3" t="s">
        <v>42</v>
      </c>
      <c r="I3240" s="3" t="s">
        <v>32</v>
      </c>
      <c r="J3240" s="3">
        <v>0.0</v>
      </c>
      <c r="K3240" s="3" t="s">
        <v>25</v>
      </c>
      <c r="L3240" s="3" t="s">
        <v>33</v>
      </c>
      <c r="M3240" s="3" t="s">
        <v>25</v>
      </c>
      <c r="N3240" s="3" t="s">
        <v>33</v>
      </c>
      <c r="O3240" s="3" t="s">
        <v>25</v>
      </c>
      <c r="P3240" s="3" t="s">
        <v>34</v>
      </c>
      <c r="Q3240" s="3" t="s">
        <v>12779</v>
      </c>
      <c r="R3240" s="3" t="s">
        <v>35</v>
      </c>
      <c r="S3240" s="3" t="s">
        <v>36</v>
      </c>
      <c r="T3240" s="3" t="s">
        <v>37</v>
      </c>
    </row>
    <row r="3241" ht="15.0" hidden="1" customHeight="1">
      <c r="A3241" s="3" t="s">
        <v>12822</v>
      </c>
      <c r="B3241" s="3" t="s">
        <v>25</v>
      </c>
      <c r="C3241" s="3" t="s">
        <v>12823</v>
      </c>
      <c r="D3241" s="3" t="s">
        <v>12824</v>
      </c>
      <c r="E3241" s="3" t="s">
        <v>12825</v>
      </c>
      <c r="F3241" s="3" t="s">
        <v>12826</v>
      </c>
      <c r="G3241" s="3" t="s">
        <v>30</v>
      </c>
      <c r="H3241" s="3" t="s">
        <v>31</v>
      </c>
      <c r="I3241" s="3" t="s">
        <v>32</v>
      </c>
      <c r="J3241" s="3">
        <v>0.0</v>
      </c>
      <c r="K3241" s="3" t="s">
        <v>25</v>
      </c>
      <c r="L3241" s="3" t="s">
        <v>33</v>
      </c>
      <c r="M3241" s="3" t="s">
        <v>25</v>
      </c>
      <c r="N3241" s="3" t="s">
        <v>33</v>
      </c>
      <c r="O3241" s="3" t="s">
        <v>25</v>
      </c>
      <c r="P3241" s="3" t="s">
        <v>34</v>
      </c>
      <c r="Q3241" s="3" t="s">
        <v>12822</v>
      </c>
      <c r="R3241" s="3" t="s">
        <v>35</v>
      </c>
      <c r="S3241" s="3" t="s">
        <v>36</v>
      </c>
      <c r="T3241" s="3" t="s">
        <v>37</v>
      </c>
    </row>
    <row r="3242" ht="15.0" hidden="1" customHeight="1">
      <c r="A3242" s="3" t="s">
        <v>12827</v>
      </c>
      <c r="B3242" s="3" t="s">
        <v>12822</v>
      </c>
      <c r="C3242" s="3" t="s">
        <v>12828</v>
      </c>
      <c r="D3242" s="3" t="s">
        <v>12829</v>
      </c>
      <c r="E3242" s="3" t="s">
        <v>25</v>
      </c>
      <c r="F3242" s="3" t="s">
        <v>12830</v>
      </c>
      <c r="G3242" s="3" t="s">
        <v>30</v>
      </c>
      <c r="H3242" s="3" t="s">
        <v>42</v>
      </c>
      <c r="I3242" s="3" t="s">
        <v>32</v>
      </c>
      <c r="J3242" s="3">
        <v>0.0</v>
      </c>
      <c r="K3242" s="3" t="s">
        <v>25</v>
      </c>
      <c r="L3242" s="3" t="s">
        <v>33</v>
      </c>
      <c r="M3242" s="3" t="s">
        <v>25</v>
      </c>
      <c r="N3242" s="3" t="s">
        <v>33</v>
      </c>
      <c r="O3242" s="3" t="s">
        <v>25</v>
      </c>
      <c r="P3242" s="3" t="s">
        <v>34</v>
      </c>
      <c r="Q3242" s="3" t="s">
        <v>12822</v>
      </c>
      <c r="R3242" s="3" t="s">
        <v>35</v>
      </c>
      <c r="S3242" s="3" t="s">
        <v>36</v>
      </c>
      <c r="T3242" s="3" t="s">
        <v>37</v>
      </c>
    </row>
    <row r="3243" ht="15.0" hidden="1" customHeight="1">
      <c r="A3243" s="3" t="s">
        <v>12831</v>
      </c>
      <c r="B3243" s="3" t="s">
        <v>12827</v>
      </c>
      <c r="C3243" s="3" t="s">
        <v>12832</v>
      </c>
      <c r="D3243" s="3" t="s">
        <v>12833</v>
      </c>
      <c r="E3243" s="3" t="s">
        <v>25</v>
      </c>
      <c r="F3243" s="3" t="s">
        <v>12834</v>
      </c>
      <c r="G3243" s="3" t="s">
        <v>30</v>
      </c>
      <c r="H3243" s="3" t="s">
        <v>42</v>
      </c>
      <c r="I3243" s="3" t="s">
        <v>32</v>
      </c>
      <c r="J3243" s="3">
        <v>0.0</v>
      </c>
      <c r="K3243" s="3" t="s">
        <v>25</v>
      </c>
      <c r="L3243" s="3" t="s">
        <v>33</v>
      </c>
      <c r="M3243" s="3" t="s">
        <v>25</v>
      </c>
      <c r="N3243" s="3" t="s">
        <v>33</v>
      </c>
      <c r="O3243" s="3" t="s">
        <v>25</v>
      </c>
      <c r="P3243" s="3" t="s">
        <v>34</v>
      </c>
      <c r="Q3243" s="3" t="s">
        <v>12822</v>
      </c>
      <c r="R3243" s="3" t="s">
        <v>35</v>
      </c>
      <c r="S3243" s="3" t="s">
        <v>36</v>
      </c>
      <c r="T3243" s="3" t="s">
        <v>37</v>
      </c>
    </row>
    <row r="3244" ht="15.0" hidden="1" customHeight="1">
      <c r="A3244" s="3" t="s">
        <v>12835</v>
      </c>
      <c r="B3244" s="3" t="s">
        <v>12822</v>
      </c>
      <c r="C3244" s="3" t="s">
        <v>12836</v>
      </c>
      <c r="D3244" s="3" t="s">
        <v>12829</v>
      </c>
      <c r="E3244" s="3" t="s">
        <v>25</v>
      </c>
      <c r="F3244" s="3" t="s">
        <v>12837</v>
      </c>
      <c r="G3244" s="3" t="s">
        <v>30</v>
      </c>
      <c r="H3244" s="3" t="s">
        <v>42</v>
      </c>
      <c r="I3244" s="3" t="s">
        <v>32</v>
      </c>
      <c r="J3244" s="3">
        <v>0.0</v>
      </c>
      <c r="K3244" s="3" t="s">
        <v>25</v>
      </c>
      <c r="L3244" s="3" t="s">
        <v>33</v>
      </c>
      <c r="M3244" s="3" t="s">
        <v>25</v>
      </c>
      <c r="N3244" s="3" t="s">
        <v>33</v>
      </c>
      <c r="O3244" s="3" t="s">
        <v>25</v>
      </c>
      <c r="P3244" s="3" t="s">
        <v>34</v>
      </c>
      <c r="Q3244" s="3" t="s">
        <v>12822</v>
      </c>
      <c r="R3244" s="3" t="s">
        <v>35</v>
      </c>
      <c r="S3244" s="3" t="s">
        <v>36</v>
      </c>
      <c r="T3244" s="3" t="s">
        <v>37</v>
      </c>
    </row>
    <row r="3245" ht="15.0" hidden="1" customHeight="1">
      <c r="A3245" s="3" t="s">
        <v>12838</v>
      </c>
      <c r="B3245" s="3" t="s">
        <v>12835</v>
      </c>
      <c r="C3245" s="3" t="s">
        <v>12839</v>
      </c>
      <c r="D3245" s="3" t="s">
        <v>12840</v>
      </c>
      <c r="E3245" s="3" t="s">
        <v>25</v>
      </c>
      <c r="F3245" s="3" t="s">
        <v>12841</v>
      </c>
      <c r="G3245" s="3" t="s">
        <v>30</v>
      </c>
      <c r="H3245" s="3" t="s">
        <v>42</v>
      </c>
      <c r="I3245" s="3" t="s">
        <v>32</v>
      </c>
      <c r="J3245" s="3">
        <v>0.0</v>
      </c>
      <c r="K3245" s="3" t="s">
        <v>25</v>
      </c>
      <c r="L3245" s="3" t="s">
        <v>33</v>
      </c>
      <c r="M3245" s="3" t="s">
        <v>25</v>
      </c>
      <c r="N3245" s="3" t="s">
        <v>33</v>
      </c>
      <c r="O3245" s="3" t="s">
        <v>25</v>
      </c>
      <c r="P3245" s="3" t="s">
        <v>34</v>
      </c>
      <c r="Q3245" s="3" t="s">
        <v>12822</v>
      </c>
      <c r="R3245" s="3" t="s">
        <v>35</v>
      </c>
      <c r="S3245" s="3" t="s">
        <v>36</v>
      </c>
      <c r="T3245" s="3" t="s">
        <v>37</v>
      </c>
    </row>
    <row r="3246" ht="15.0" hidden="1" customHeight="1">
      <c r="A3246" s="3" t="s">
        <v>12842</v>
      </c>
      <c r="B3246" s="3" t="s">
        <v>12822</v>
      </c>
      <c r="C3246" s="3" t="s">
        <v>12843</v>
      </c>
      <c r="D3246" s="3" t="s">
        <v>12844</v>
      </c>
      <c r="E3246" s="3" t="s">
        <v>25</v>
      </c>
      <c r="F3246" s="3" t="s">
        <v>12845</v>
      </c>
      <c r="G3246" s="3" t="s">
        <v>30</v>
      </c>
      <c r="H3246" s="3" t="s">
        <v>42</v>
      </c>
      <c r="I3246" s="3" t="s">
        <v>32</v>
      </c>
      <c r="J3246" s="3">
        <v>0.0</v>
      </c>
      <c r="K3246" s="3" t="s">
        <v>25</v>
      </c>
      <c r="L3246" s="3" t="s">
        <v>33</v>
      </c>
      <c r="M3246" s="3" t="s">
        <v>25</v>
      </c>
      <c r="N3246" s="3" t="s">
        <v>33</v>
      </c>
      <c r="O3246" s="3" t="s">
        <v>25</v>
      </c>
      <c r="P3246" s="3" t="s">
        <v>34</v>
      </c>
      <c r="Q3246" s="3" t="s">
        <v>12822</v>
      </c>
      <c r="R3246" s="3" t="s">
        <v>35</v>
      </c>
      <c r="S3246" s="3" t="s">
        <v>36</v>
      </c>
      <c r="T3246" s="3" t="s">
        <v>37</v>
      </c>
    </row>
    <row r="3247" ht="15.0" hidden="1" customHeight="1">
      <c r="A3247" s="3" t="s">
        <v>12846</v>
      </c>
      <c r="B3247" s="3" t="s">
        <v>12842</v>
      </c>
      <c r="C3247" s="3" t="s">
        <v>12847</v>
      </c>
      <c r="D3247" s="3" t="s">
        <v>12848</v>
      </c>
      <c r="E3247" s="3" t="s">
        <v>25</v>
      </c>
      <c r="F3247" s="3" t="s">
        <v>12849</v>
      </c>
      <c r="G3247" s="3" t="s">
        <v>30</v>
      </c>
      <c r="H3247" s="3" t="s">
        <v>42</v>
      </c>
      <c r="I3247" s="3" t="s">
        <v>32</v>
      </c>
      <c r="J3247" s="3">
        <v>0.0</v>
      </c>
      <c r="K3247" s="3" t="s">
        <v>25</v>
      </c>
      <c r="L3247" s="3" t="s">
        <v>33</v>
      </c>
      <c r="M3247" s="3" t="s">
        <v>25</v>
      </c>
      <c r="N3247" s="3" t="s">
        <v>33</v>
      </c>
      <c r="O3247" s="3" t="s">
        <v>25</v>
      </c>
      <c r="P3247" s="3" t="s">
        <v>34</v>
      </c>
      <c r="Q3247" s="3" t="s">
        <v>12822</v>
      </c>
      <c r="R3247" s="3" t="s">
        <v>35</v>
      </c>
      <c r="S3247" s="3" t="s">
        <v>36</v>
      </c>
      <c r="T3247" s="3" t="s">
        <v>37</v>
      </c>
    </row>
    <row r="3248" ht="15.0" hidden="1" customHeight="1">
      <c r="A3248" s="3" t="s">
        <v>12850</v>
      </c>
      <c r="B3248" s="3" t="s">
        <v>12842</v>
      </c>
      <c r="C3248" s="3" t="s">
        <v>12851</v>
      </c>
      <c r="D3248" s="3" t="s">
        <v>12852</v>
      </c>
      <c r="E3248" s="3" t="s">
        <v>25</v>
      </c>
      <c r="F3248" s="3" t="s">
        <v>12853</v>
      </c>
      <c r="G3248" s="3" t="s">
        <v>30</v>
      </c>
      <c r="H3248" s="3" t="s">
        <v>42</v>
      </c>
      <c r="I3248" s="3" t="s">
        <v>32</v>
      </c>
      <c r="J3248" s="3">
        <v>0.0</v>
      </c>
      <c r="K3248" s="3" t="s">
        <v>25</v>
      </c>
      <c r="L3248" s="3" t="s">
        <v>33</v>
      </c>
      <c r="M3248" s="3" t="s">
        <v>25</v>
      </c>
      <c r="N3248" s="3" t="s">
        <v>33</v>
      </c>
      <c r="O3248" s="3" t="s">
        <v>25</v>
      </c>
      <c r="P3248" s="3" t="s">
        <v>34</v>
      </c>
      <c r="Q3248" s="3" t="s">
        <v>12822</v>
      </c>
      <c r="R3248" s="3" t="s">
        <v>35</v>
      </c>
      <c r="S3248" s="3" t="s">
        <v>36</v>
      </c>
      <c r="T3248" s="3" t="s">
        <v>37</v>
      </c>
    </row>
    <row r="3249" ht="15.0" hidden="1" customHeight="1">
      <c r="A3249" s="3" t="s">
        <v>12854</v>
      </c>
      <c r="B3249" s="3" t="s">
        <v>12822</v>
      </c>
      <c r="C3249" s="3" t="s">
        <v>12855</v>
      </c>
      <c r="D3249" s="3" t="s">
        <v>12856</v>
      </c>
      <c r="E3249" s="3" t="s">
        <v>25</v>
      </c>
      <c r="F3249" s="3" t="s">
        <v>12857</v>
      </c>
      <c r="G3249" s="3" t="s">
        <v>30</v>
      </c>
      <c r="H3249" s="3" t="s">
        <v>42</v>
      </c>
      <c r="I3249" s="3" t="s">
        <v>32</v>
      </c>
      <c r="J3249" s="3">
        <v>0.0</v>
      </c>
      <c r="K3249" s="3" t="s">
        <v>25</v>
      </c>
      <c r="L3249" s="3" t="s">
        <v>33</v>
      </c>
      <c r="M3249" s="3" t="s">
        <v>25</v>
      </c>
      <c r="N3249" s="3" t="s">
        <v>33</v>
      </c>
      <c r="O3249" s="3" t="s">
        <v>25</v>
      </c>
      <c r="P3249" s="3" t="s">
        <v>34</v>
      </c>
      <c r="Q3249" s="3" t="s">
        <v>12822</v>
      </c>
      <c r="R3249" s="3" t="s">
        <v>35</v>
      </c>
      <c r="S3249" s="3" t="s">
        <v>36</v>
      </c>
      <c r="T3249" s="3" t="s">
        <v>37</v>
      </c>
    </row>
    <row r="3250" ht="15.0" hidden="1" customHeight="1">
      <c r="A3250" s="3" t="s">
        <v>12858</v>
      </c>
      <c r="B3250" s="3" t="s">
        <v>25</v>
      </c>
      <c r="C3250" s="3" t="s">
        <v>12859</v>
      </c>
      <c r="D3250" s="3" t="s">
        <v>12824</v>
      </c>
      <c r="E3250" s="3" t="s">
        <v>12860</v>
      </c>
      <c r="F3250" s="3" t="s">
        <v>12861</v>
      </c>
      <c r="G3250" s="3" t="s">
        <v>30</v>
      </c>
      <c r="H3250" s="3" t="s">
        <v>31</v>
      </c>
      <c r="I3250" s="3" t="s">
        <v>32</v>
      </c>
      <c r="J3250" s="3">
        <v>0.0</v>
      </c>
      <c r="K3250" s="3" t="s">
        <v>25</v>
      </c>
      <c r="L3250" s="3" t="s">
        <v>33</v>
      </c>
      <c r="M3250" s="3" t="s">
        <v>25</v>
      </c>
      <c r="N3250" s="3" t="s">
        <v>33</v>
      </c>
      <c r="O3250" s="3" t="s">
        <v>25</v>
      </c>
      <c r="P3250" s="3" t="s">
        <v>34</v>
      </c>
      <c r="Q3250" s="3" t="s">
        <v>12858</v>
      </c>
      <c r="R3250" s="3" t="s">
        <v>35</v>
      </c>
      <c r="S3250" s="3" t="s">
        <v>36</v>
      </c>
      <c r="T3250" s="3" t="s">
        <v>37</v>
      </c>
    </row>
    <row r="3251" ht="15.0" hidden="1" customHeight="1">
      <c r="A3251" s="3" t="s">
        <v>12862</v>
      </c>
      <c r="B3251" s="3" t="s">
        <v>12858</v>
      </c>
      <c r="C3251" s="3" t="s">
        <v>12863</v>
      </c>
      <c r="D3251" s="3" t="s">
        <v>12864</v>
      </c>
      <c r="E3251" s="3" t="s">
        <v>25</v>
      </c>
      <c r="F3251" s="3" t="s">
        <v>12865</v>
      </c>
      <c r="G3251" s="3" t="s">
        <v>30</v>
      </c>
      <c r="H3251" s="3" t="s">
        <v>42</v>
      </c>
      <c r="I3251" s="3" t="s">
        <v>32</v>
      </c>
      <c r="J3251" s="3">
        <v>0.0</v>
      </c>
      <c r="K3251" s="3" t="s">
        <v>25</v>
      </c>
      <c r="L3251" s="3" t="s">
        <v>33</v>
      </c>
      <c r="M3251" s="3" t="s">
        <v>25</v>
      </c>
      <c r="N3251" s="3" t="s">
        <v>33</v>
      </c>
      <c r="O3251" s="3" t="s">
        <v>25</v>
      </c>
      <c r="P3251" s="3" t="s">
        <v>34</v>
      </c>
      <c r="Q3251" s="3" t="s">
        <v>12858</v>
      </c>
      <c r="R3251" s="3" t="s">
        <v>35</v>
      </c>
      <c r="S3251" s="3" t="s">
        <v>36</v>
      </c>
      <c r="T3251" s="3" t="s">
        <v>37</v>
      </c>
    </row>
    <row r="3252" ht="15.0" hidden="1" customHeight="1">
      <c r="A3252" s="3" t="s">
        <v>12866</v>
      </c>
      <c r="B3252" s="3" t="s">
        <v>12862</v>
      </c>
      <c r="C3252" s="3" t="s">
        <v>12867</v>
      </c>
      <c r="D3252" s="3" t="s">
        <v>12868</v>
      </c>
      <c r="E3252" s="3" t="s">
        <v>25</v>
      </c>
      <c r="F3252" s="3" t="s">
        <v>679</v>
      </c>
      <c r="G3252" s="3" t="s">
        <v>30</v>
      </c>
      <c r="H3252" s="3" t="s">
        <v>42</v>
      </c>
      <c r="I3252" s="3" t="s">
        <v>32</v>
      </c>
      <c r="J3252" s="3">
        <v>0.0</v>
      </c>
      <c r="K3252" s="3" t="s">
        <v>25</v>
      </c>
      <c r="L3252" s="3" t="s">
        <v>33</v>
      </c>
      <c r="M3252" s="3" t="s">
        <v>25</v>
      </c>
      <c r="N3252" s="3" t="s">
        <v>33</v>
      </c>
      <c r="O3252" s="3" t="s">
        <v>25</v>
      </c>
      <c r="P3252" s="3" t="s">
        <v>34</v>
      </c>
      <c r="Q3252" s="3" t="s">
        <v>12858</v>
      </c>
      <c r="R3252" s="3" t="s">
        <v>35</v>
      </c>
      <c r="S3252" s="3" t="s">
        <v>36</v>
      </c>
      <c r="T3252" s="3" t="s">
        <v>37</v>
      </c>
    </row>
    <row r="3253" ht="15.0" hidden="1" customHeight="1">
      <c r="A3253" s="3" t="s">
        <v>12869</v>
      </c>
      <c r="B3253" s="3" t="s">
        <v>25</v>
      </c>
      <c r="C3253" s="3" t="s">
        <v>12870</v>
      </c>
      <c r="D3253" s="3" t="s">
        <v>12824</v>
      </c>
      <c r="E3253" s="3" t="s">
        <v>12871</v>
      </c>
      <c r="F3253" s="3" t="s">
        <v>12872</v>
      </c>
      <c r="G3253" s="3" t="s">
        <v>30</v>
      </c>
      <c r="H3253" s="3" t="s">
        <v>31</v>
      </c>
      <c r="I3253" s="3" t="s">
        <v>32</v>
      </c>
      <c r="J3253" s="3">
        <v>0.0</v>
      </c>
      <c r="K3253" s="3" t="s">
        <v>25</v>
      </c>
      <c r="L3253" s="3" t="s">
        <v>33</v>
      </c>
      <c r="M3253" s="3" t="s">
        <v>25</v>
      </c>
      <c r="N3253" s="3" t="s">
        <v>33</v>
      </c>
      <c r="O3253" s="3" t="s">
        <v>25</v>
      </c>
      <c r="P3253" s="3" t="s">
        <v>34</v>
      </c>
      <c r="Q3253" s="3" t="s">
        <v>12869</v>
      </c>
      <c r="R3253" s="3" t="s">
        <v>35</v>
      </c>
      <c r="S3253" s="3" t="s">
        <v>36</v>
      </c>
      <c r="T3253" s="3" t="s">
        <v>37</v>
      </c>
    </row>
    <row r="3254" ht="15.0" hidden="1" customHeight="1">
      <c r="A3254" s="3" t="s">
        <v>12873</v>
      </c>
      <c r="B3254" s="3" t="s">
        <v>12869</v>
      </c>
      <c r="C3254" s="3" t="s">
        <v>12874</v>
      </c>
      <c r="D3254" s="3" t="s">
        <v>12875</v>
      </c>
      <c r="E3254" s="3" t="s">
        <v>25</v>
      </c>
      <c r="F3254" s="3" t="s">
        <v>6013</v>
      </c>
      <c r="G3254" s="3" t="s">
        <v>30</v>
      </c>
      <c r="H3254" s="3" t="s">
        <v>42</v>
      </c>
      <c r="I3254" s="3" t="s">
        <v>32</v>
      </c>
      <c r="J3254" s="3">
        <v>0.0</v>
      </c>
      <c r="K3254" s="3" t="s">
        <v>25</v>
      </c>
      <c r="L3254" s="3" t="s">
        <v>33</v>
      </c>
      <c r="M3254" s="3" t="s">
        <v>25</v>
      </c>
      <c r="N3254" s="3" t="s">
        <v>33</v>
      </c>
      <c r="O3254" s="3" t="s">
        <v>25</v>
      </c>
      <c r="P3254" s="3" t="s">
        <v>34</v>
      </c>
      <c r="Q3254" s="3" t="s">
        <v>12869</v>
      </c>
      <c r="R3254" s="3" t="s">
        <v>35</v>
      </c>
      <c r="S3254" s="3" t="s">
        <v>36</v>
      </c>
      <c r="T3254" s="3" t="s">
        <v>37</v>
      </c>
    </row>
    <row r="3255" ht="15.0" hidden="1" customHeight="1">
      <c r="A3255" s="3" t="s">
        <v>12876</v>
      </c>
      <c r="B3255" s="3" t="s">
        <v>12873</v>
      </c>
      <c r="C3255" s="3" t="s">
        <v>12877</v>
      </c>
      <c r="D3255" s="3" t="s">
        <v>12878</v>
      </c>
      <c r="E3255" s="3" t="s">
        <v>25</v>
      </c>
      <c r="F3255" s="3" t="s">
        <v>12879</v>
      </c>
      <c r="G3255" s="3" t="s">
        <v>30</v>
      </c>
      <c r="H3255" s="3" t="s">
        <v>42</v>
      </c>
      <c r="I3255" s="3" t="s">
        <v>32</v>
      </c>
      <c r="J3255" s="3">
        <v>0.0</v>
      </c>
      <c r="K3255" s="3" t="s">
        <v>25</v>
      </c>
      <c r="L3255" s="3" t="s">
        <v>33</v>
      </c>
      <c r="M3255" s="3" t="s">
        <v>25</v>
      </c>
      <c r="N3255" s="3" t="s">
        <v>33</v>
      </c>
      <c r="O3255" s="3" t="s">
        <v>25</v>
      </c>
      <c r="P3255" s="3" t="s">
        <v>34</v>
      </c>
      <c r="Q3255" s="3" t="s">
        <v>12869</v>
      </c>
      <c r="R3255" s="3" t="s">
        <v>35</v>
      </c>
      <c r="S3255" s="3" t="s">
        <v>36</v>
      </c>
      <c r="T3255" s="3" t="s">
        <v>37</v>
      </c>
    </row>
    <row r="3256" ht="15.0" hidden="1" customHeight="1">
      <c r="A3256" s="3" t="s">
        <v>12880</v>
      </c>
      <c r="B3256" s="3" t="s">
        <v>12869</v>
      </c>
      <c r="C3256" s="3" t="s">
        <v>12881</v>
      </c>
      <c r="D3256" s="3" t="s">
        <v>12878</v>
      </c>
      <c r="E3256" s="3" t="s">
        <v>25</v>
      </c>
      <c r="F3256" s="3" t="s">
        <v>12882</v>
      </c>
      <c r="G3256" s="3" t="s">
        <v>30</v>
      </c>
      <c r="H3256" s="3" t="s">
        <v>42</v>
      </c>
      <c r="I3256" s="3" t="s">
        <v>32</v>
      </c>
      <c r="J3256" s="3">
        <v>0.0</v>
      </c>
      <c r="K3256" s="3" t="s">
        <v>25</v>
      </c>
      <c r="L3256" s="3" t="s">
        <v>33</v>
      </c>
      <c r="M3256" s="3" t="s">
        <v>25</v>
      </c>
      <c r="N3256" s="3" t="s">
        <v>33</v>
      </c>
      <c r="O3256" s="3" t="s">
        <v>25</v>
      </c>
      <c r="P3256" s="3" t="s">
        <v>34</v>
      </c>
      <c r="Q3256" s="3" t="s">
        <v>12869</v>
      </c>
      <c r="R3256" s="3" t="s">
        <v>35</v>
      </c>
      <c r="S3256" s="3" t="s">
        <v>36</v>
      </c>
      <c r="T3256" s="3" t="s">
        <v>37</v>
      </c>
    </row>
    <row r="3257" ht="15.0" hidden="1" customHeight="1">
      <c r="A3257" s="3" t="s">
        <v>12883</v>
      </c>
      <c r="B3257" s="3" t="s">
        <v>12880</v>
      </c>
      <c r="C3257" s="3" t="s">
        <v>12884</v>
      </c>
      <c r="D3257" s="3" t="s">
        <v>12885</v>
      </c>
      <c r="E3257" s="3" t="s">
        <v>25</v>
      </c>
      <c r="F3257" s="3" t="s">
        <v>12886</v>
      </c>
      <c r="G3257" s="3" t="s">
        <v>30</v>
      </c>
      <c r="H3257" s="3" t="s">
        <v>42</v>
      </c>
      <c r="I3257" s="3" t="s">
        <v>32</v>
      </c>
      <c r="J3257" s="3">
        <v>0.0</v>
      </c>
      <c r="K3257" s="3" t="s">
        <v>25</v>
      </c>
      <c r="L3257" s="3" t="s">
        <v>33</v>
      </c>
      <c r="M3257" s="3" t="s">
        <v>25</v>
      </c>
      <c r="N3257" s="3" t="s">
        <v>33</v>
      </c>
      <c r="O3257" s="3" t="s">
        <v>25</v>
      </c>
      <c r="P3257" s="3" t="s">
        <v>34</v>
      </c>
      <c r="Q3257" s="3" t="s">
        <v>12869</v>
      </c>
      <c r="R3257" s="3" t="s">
        <v>35</v>
      </c>
      <c r="S3257" s="3" t="s">
        <v>36</v>
      </c>
      <c r="T3257" s="3" t="s">
        <v>37</v>
      </c>
    </row>
    <row r="3258" ht="15.0" hidden="1" customHeight="1">
      <c r="A3258" s="3" t="s">
        <v>12887</v>
      </c>
      <c r="B3258" s="3" t="s">
        <v>12880</v>
      </c>
      <c r="C3258" s="3" t="s">
        <v>12888</v>
      </c>
      <c r="D3258" s="3" t="s">
        <v>12889</v>
      </c>
      <c r="E3258" s="3" t="s">
        <v>25</v>
      </c>
      <c r="F3258" s="3" t="s">
        <v>12890</v>
      </c>
      <c r="G3258" s="3" t="s">
        <v>30</v>
      </c>
      <c r="H3258" s="3" t="s">
        <v>42</v>
      </c>
      <c r="I3258" s="3" t="s">
        <v>32</v>
      </c>
      <c r="J3258" s="3">
        <v>0.0</v>
      </c>
      <c r="K3258" s="3" t="s">
        <v>25</v>
      </c>
      <c r="L3258" s="3" t="s">
        <v>33</v>
      </c>
      <c r="M3258" s="3" t="s">
        <v>25</v>
      </c>
      <c r="N3258" s="3" t="s">
        <v>33</v>
      </c>
      <c r="O3258" s="3" t="s">
        <v>25</v>
      </c>
      <c r="P3258" s="3" t="s">
        <v>34</v>
      </c>
      <c r="Q3258" s="3" t="s">
        <v>12869</v>
      </c>
      <c r="R3258" s="3" t="s">
        <v>35</v>
      </c>
      <c r="S3258" s="3" t="s">
        <v>36</v>
      </c>
      <c r="T3258" s="3" t="s">
        <v>37</v>
      </c>
    </row>
    <row r="3259" ht="15.0" hidden="1" customHeight="1">
      <c r="A3259" s="3" t="s">
        <v>12891</v>
      </c>
      <c r="B3259" s="3" t="s">
        <v>12880</v>
      </c>
      <c r="C3259" s="3" t="s">
        <v>12892</v>
      </c>
      <c r="D3259" s="3" t="s">
        <v>12893</v>
      </c>
      <c r="E3259" s="3" t="s">
        <v>25</v>
      </c>
      <c r="F3259" s="3" t="s">
        <v>12894</v>
      </c>
      <c r="G3259" s="3" t="s">
        <v>30</v>
      </c>
      <c r="H3259" s="3" t="s">
        <v>42</v>
      </c>
      <c r="I3259" s="3" t="s">
        <v>32</v>
      </c>
      <c r="J3259" s="3">
        <v>0.0</v>
      </c>
      <c r="K3259" s="3" t="s">
        <v>25</v>
      </c>
      <c r="L3259" s="3" t="s">
        <v>33</v>
      </c>
      <c r="M3259" s="3" t="s">
        <v>25</v>
      </c>
      <c r="N3259" s="3" t="s">
        <v>33</v>
      </c>
      <c r="O3259" s="3" t="s">
        <v>25</v>
      </c>
      <c r="P3259" s="3" t="s">
        <v>34</v>
      </c>
      <c r="Q3259" s="3" t="s">
        <v>12869</v>
      </c>
      <c r="R3259" s="3" t="s">
        <v>35</v>
      </c>
      <c r="S3259" s="3" t="s">
        <v>36</v>
      </c>
      <c r="T3259" s="3" t="s">
        <v>37</v>
      </c>
    </row>
    <row r="3260" ht="15.0" hidden="1" customHeight="1">
      <c r="A3260" s="3" t="s">
        <v>12895</v>
      </c>
      <c r="B3260" s="3" t="s">
        <v>12869</v>
      </c>
      <c r="C3260" s="3" t="s">
        <v>12896</v>
      </c>
      <c r="D3260" s="3" t="s">
        <v>12897</v>
      </c>
      <c r="E3260" s="3" t="s">
        <v>25</v>
      </c>
      <c r="F3260" s="3" t="s">
        <v>12898</v>
      </c>
      <c r="G3260" s="3" t="s">
        <v>30</v>
      </c>
      <c r="H3260" s="3" t="s">
        <v>42</v>
      </c>
      <c r="I3260" s="3" t="s">
        <v>32</v>
      </c>
      <c r="J3260" s="3">
        <v>0.0</v>
      </c>
      <c r="K3260" s="3" t="s">
        <v>25</v>
      </c>
      <c r="L3260" s="3" t="s">
        <v>33</v>
      </c>
      <c r="M3260" s="3" t="s">
        <v>25</v>
      </c>
      <c r="N3260" s="3" t="s">
        <v>33</v>
      </c>
      <c r="O3260" s="3" t="s">
        <v>25</v>
      </c>
      <c r="P3260" s="3" t="s">
        <v>34</v>
      </c>
      <c r="Q3260" s="3" t="s">
        <v>12869</v>
      </c>
      <c r="R3260" s="3" t="s">
        <v>35</v>
      </c>
      <c r="S3260" s="3" t="s">
        <v>36</v>
      </c>
      <c r="T3260" s="3" t="s">
        <v>37</v>
      </c>
    </row>
    <row r="3261" ht="15.0" hidden="1" customHeight="1">
      <c r="A3261" s="3" t="s">
        <v>12899</v>
      </c>
      <c r="B3261" s="3" t="s">
        <v>12869</v>
      </c>
      <c r="C3261" s="3" t="s">
        <v>12900</v>
      </c>
      <c r="D3261" s="3" t="s">
        <v>12901</v>
      </c>
      <c r="E3261" s="3" t="s">
        <v>25</v>
      </c>
      <c r="F3261" s="3" t="s">
        <v>12902</v>
      </c>
      <c r="G3261" s="3" t="s">
        <v>30</v>
      </c>
      <c r="H3261" s="3" t="s">
        <v>42</v>
      </c>
      <c r="I3261" s="3" t="s">
        <v>32</v>
      </c>
      <c r="J3261" s="3">
        <v>0.0</v>
      </c>
      <c r="K3261" s="3" t="s">
        <v>25</v>
      </c>
      <c r="L3261" s="3" t="s">
        <v>33</v>
      </c>
      <c r="M3261" s="3" t="s">
        <v>25</v>
      </c>
      <c r="N3261" s="3" t="s">
        <v>33</v>
      </c>
      <c r="O3261" s="3" t="s">
        <v>25</v>
      </c>
      <c r="P3261" s="3" t="s">
        <v>34</v>
      </c>
      <c r="Q3261" s="3" t="s">
        <v>12869</v>
      </c>
      <c r="R3261" s="3" t="s">
        <v>35</v>
      </c>
      <c r="S3261" s="3" t="s">
        <v>36</v>
      </c>
      <c r="T3261" s="3" t="s">
        <v>37</v>
      </c>
    </row>
    <row r="3262" ht="15.0" hidden="1" customHeight="1">
      <c r="A3262" s="3" t="s">
        <v>12903</v>
      </c>
      <c r="B3262" s="3" t="s">
        <v>12869</v>
      </c>
      <c r="C3262" s="3" t="s">
        <v>12904</v>
      </c>
      <c r="D3262" s="3" t="s">
        <v>12785</v>
      </c>
      <c r="E3262" s="3" t="s">
        <v>25</v>
      </c>
      <c r="F3262" s="3" t="s">
        <v>12905</v>
      </c>
      <c r="G3262" s="3" t="s">
        <v>30</v>
      </c>
      <c r="H3262" s="3" t="s">
        <v>42</v>
      </c>
      <c r="I3262" s="3" t="s">
        <v>32</v>
      </c>
      <c r="J3262" s="3">
        <v>0.0</v>
      </c>
      <c r="K3262" s="3" t="s">
        <v>25</v>
      </c>
      <c r="L3262" s="3" t="s">
        <v>33</v>
      </c>
      <c r="M3262" s="3" t="s">
        <v>25</v>
      </c>
      <c r="N3262" s="3" t="s">
        <v>33</v>
      </c>
      <c r="O3262" s="3" t="s">
        <v>25</v>
      </c>
      <c r="P3262" s="3" t="s">
        <v>34</v>
      </c>
      <c r="Q3262" s="3" t="s">
        <v>12869</v>
      </c>
      <c r="R3262" s="3" t="s">
        <v>35</v>
      </c>
      <c r="S3262" s="3" t="s">
        <v>36</v>
      </c>
      <c r="T3262" s="3" t="s">
        <v>37</v>
      </c>
    </row>
    <row r="3263" ht="15.0" hidden="1" customHeight="1">
      <c r="A3263" s="3" t="s">
        <v>12906</v>
      </c>
      <c r="B3263" s="3" t="s">
        <v>25</v>
      </c>
      <c r="C3263" s="3" t="s">
        <v>12907</v>
      </c>
      <c r="D3263" s="3" t="s">
        <v>12908</v>
      </c>
      <c r="E3263" s="3" t="s">
        <v>12909</v>
      </c>
      <c r="F3263" s="3" t="s">
        <v>12910</v>
      </c>
      <c r="G3263" s="3" t="s">
        <v>30</v>
      </c>
      <c r="H3263" s="3" t="s">
        <v>31</v>
      </c>
      <c r="I3263" s="3" t="s">
        <v>32</v>
      </c>
      <c r="J3263" s="3">
        <v>0.0</v>
      </c>
      <c r="K3263" s="3" t="s">
        <v>25</v>
      </c>
      <c r="L3263" s="3" t="s">
        <v>33</v>
      </c>
      <c r="M3263" s="3" t="s">
        <v>25</v>
      </c>
      <c r="N3263" s="3" t="s">
        <v>33</v>
      </c>
      <c r="O3263" s="3" t="s">
        <v>25</v>
      </c>
      <c r="P3263" s="3" t="s">
        <v>34</v>
      </c>
      <c r="Q3263" s="3" t="s">
        <v>12906</v>
      </c>
      <c r="R3263" s="3" t="s">
        <v>35</v>
      </c>
      <c r="S3263" s="3" t="s">
        <v>36</v>
      </c>
      <c r="T3263" s="3" t="s">
        <v>37</v>
      </c>
    </row>
    <row r="3264" ht="15.0" hidden="1" customHeight="1">
      <c r="A3264" s="3" t="s">
        <v>12911</v>
      </c>
      <c r="B3264" s="3" t="s">
        <v>12906</v>
      </c>
      <c r="C3264" s="3" t="s">
        <v>12912</v>
      </c>
      <c r="D3264" s="3" t="s">
        <v>12913</v>
      </c>
      <c r="E3264" s="3" t="s">
        <v>25</v>
      </c>
      <c r="F3264" s="3" t="s">
        <v>12914</v>
      </c>
      <c r="G3264" s="3" t="s">
        <v>30</v>
      </c>
      <c r="H3264" s="3" t="s">
        <v>42</v>
      </c>
      <c r="I3264" s="3" t="s">
        <v>32</v>
      </c>
      <c r="J3264" s="3">
        <v>0.0</v>
      </c>
      <c r="K3264" s="3" t="s">
        <v>25</v>
      </c>
      <c r="L3264" s="3" t="s">
        <v>33</v>
      </c>
      <c r="M3264" s="3" t="s">
        <v>25</v>
      </c>
      <c r="N3264" s="3" t="s">
        <v>33</v>
      </c>
      <c r="O3264" s="3" t="s">
        <v>25</v>
      </c>
      <c r="P3264" s="3" t="s">
        <v>34</v>
      </c>
      <c r="Q3264" s="3" t="s">
        <v>12906</v>
      </c>
      <c r="R3264" s="3" t="s">
        <v>35</v>
      </c>
      <c r="S3264" s="3" t="s">
        <v>36</v>
      </c>
      <c r="T3264" s="3" t="s">
        <v>37</v>
      </c>
    </row>
    <row r="3265" ht="15.0" hidden="1" customHeight="1">
      <c r="A3265" s="3" t="s">
        <v>12915</v>
      </c>
      <c r="B3265" s="3" t="s">
        <v>12911</v>
      </c>
      <c r="C3265" s="3" t="s">
        <v>12916</v>
      </c>
      <c r="D3265" s="3" t="s">
        <v>12917</v>
      </c>
      <c r="E3265" s="3" t="s">
        <v>25</v>
      </c>
      <c r="F3265" s="3" t="s">
        <v>12918</v>
      </c>
      <c r="G3265" s="3" t="s">
        <v>30</v>
      </c>
      <c r="H3265" s="3" t="s">
        <v>42</v>
      </c>
      <c r="I3265" s="3" t="s">
        <v>32</v>
      </c>
      <c r="J3265" s="3">
        <v>0.0</v>
      </c>
      <c r="K3265" s="3" t="s">
        <v>25</v>
      </c>
      <c r="L3265" s="3" t="s">
        <v>33</v>
      </c>
      <c r="M3265" s="3" t="s">
        <v>25</v>
      </c>
      <c r="N3265" s="3" t="s">
        <v>33</v>
      </c>
      <c r="O3265" s="3" t="s">
        <v>25</v>
      </c>
      <c r="P3265" s="3" t="s">
        <v>34</v>
      </c>
      <c r="Q3265" s="3" t="s">
        <v>12906</v>
      </c>
      <c r="R3265" s="3" t="s">
        <v>35</v>
      </c>
      <c r="S3265" s="3" t="s">
        <v>36</v>
      </c>
      <c r="T3265" s="3" t="s">
        <v>37</v>
      </c>
    </row>
    <row r="3266" ht="15.0" hidden="1" customHeight="1">
      <c r="A3266" s="3" t="s">
        <v>12919</v>
      </c>
      <c r="B3266" s="3" t="s">
        <v>12906</v>
      </c>
      <c r="C3266" s="3" t="s">
        <v>12920</v>
      </c>
      <c r="D3266" s="3" t="s">
        <v>12921</v>
      </c>
      <c r="E3266" s="3" t="s">
        <v>25</v>
      </c>
      <c r="F3266" s="3" t="s">
        <v>12922</v>
      </c>
      <c r="G3266" s="3" t="s">
        <v>30</v>
      </c>
      <c r="H3266" s="3" t="s">
        <v>42</v>
      </c>
      <c r="I3266" s="3" t="s">
        <v>32</v>
      </c>
      <c r="J3266" s="3">
        <v>0.0</v>
      </c>
      <c r="K3266" s="3" t="s">
        <v>25</v>
      </c>
      <c r="L3266" s="3" t="s">
        <v>33</v>
      </c>
      <c r="M3266" s="3" t="s">
        <v>25</v>
      </c>
      <c r="N3266" s="3" t="s">
        <v>33</v>
      </c>
      <c r="O3266" s="3" t="s">
        <v>25</v>
      </c>
      <c r="P3266" s="3" t="s">
        <v>34</v>
      </c>
      <c r="Q3266" s="3" t="s">
        <v>12906</v>
      </c>
      <c r="R3266" s="3" t="s">
        <v>35</v>
      </c>
      <c r="S3266" s="3" t="s">
        <v>36</v>
      </c>
      <c r="T3266" s="3" t="s">
        <v>37</v>
      </c>
    </row>
    <row r="3267" ht="15.0" hidden="1" customHeight="1">
      <c r="A3267" s="3" t="s">
        <v>12923</v>
      </c>
      <c r="B3267" s="3" t="s">
        <v>12919</v>
      </c>
      <c r="C3267" s="3" t="s">
        <v>12924</v>
      </c>
      <c r="D3267" s="3" t="s">
        <v>12925</v>
      </c>
      <c r="E3267" s="3" t="s">
        <v>25</v>
      </c>
      <c r="F3267" s="3" t="s">
        <v>12926</v>
      </c>
      <c r="G3267" s="3" t="s">
        <v>30</v>
      </c>
      <c r="H3267" s="3" t="s">
        <v>42</v>
      </c>
      <c r="I3267" s="3" t="s">
        <v>32</v>
      </c>
      <c r="J3267" s="3">
        <v>0.0</v>
      </c>
      <c r="K3267" s="3" t="s">
        <v>25</v>
      </c>
      <c r="L3267" s="3" t="s">
        <v>33</v>
      </c>
      <c r="M3267" s="3" t="s">
        <v>25</v>
      </c>
      <c r="N3267" s="3" t="s">
        <v>33</v>
      </c>
      <c r="O3267" s="3" t="s">
        <v>25</v>
      </c>
      <c r="P3267" s="3" t="s">
        <v>34</v>
      </c>
      <c r="Q3267" s="3" t="s">
        <v>12906</v>
      </c>
      <c r="R3267" s="3" t="s">
        <v>35</v>
      </c>
      <c r="S3267" s="3" t="s">
        <v>36</v>
      </c>
      <c r="T3267" s="3" t="s">
        <v>37</v>
      </c>
    </row>
    <row r="3268" ht="15.0" hidden="1" customHeight="1">
      <c r="A3268" s="3" t="s">
        <v>12927</v>
      </c>
      <c r="B3268" s="3" t="s">
        <v>12906</v>
      </c>
      <c r="C3268" s="3" t="s">
        <v>12928</v>
      </c>
      <c r="D3268" s="3" t="s">
        <v>12929</v>
      </c>
      <c r="E3268" s="3" t="s">
        <v>25</v>
      </c>
      <c r="F3268" s="3" t="s">
        <v>12930</v>
      </c>
      <c r="G3268" s="3" t="s">
        <v>30</v>
      </c>
      <c r="H3268" s="3" t="s">
        <v>42</v>
      </c>
      <c r="I3268" s="3" t="s">
        <v>32</v>
      </c>
      <c r="J3268" s="3">
        <v>0.0</v>
      </c>
      <c r="K3268" s="3" t="s">
        <v>25</v>
      </c>
      <c r="L3268" s="3" t="s">
        <v>33</v>
      </c>
      <c r="M3268" s="3" t="s">
        <v>25</v>
      </c>
      <c r="N3268" s="3" t="s">
        <v>33</v>
      </c>
      <c r="O3268" s="3" t="s">
        <v>25</v>
      </c>
      <c r="P3268" s="3" t="s">
        <v>34</v>
      </c>
      <c r="Q3268" s="3" t="s">
        <v>12906</v>
      </c>
      <c r="R3268" s="3" t="s">
        <v>35</v>
      </c>
      <c r="S3268" s="3" t="s">
        <v>36</v>
      </c>
      <c r="T3268" s="3" t="s">
        <v>37</v>
      </c>
    </row>
    <row r="3269" ht="15.0" hidden="1" customHeight="1">
      <c r="A3269" s="3" t="s">
        <v>12931</v>
      </c>
      <c r="B3269" s="3" t="s">
        <v>12927</v>
      </c>
      <c r="C3269" s="3" t="s">
        <v>12932</v>
      </c>
      <c r="D3269" s="3" t="s">
        <v>12933</v>
      </c>
      <c r="E3269" s="3" t="s">
        <v>25</v>
      </c>
      <c r="F3269" s="3" t="s">
        <v>12934</v>
      </c>
      <c r="G3269" s="3" t="s">
        <v>30</v>
      </c>
      <c r="H3269" s="3" t="s">
        <v>42</v>
      </c>
      <c r="I3269" s="3" t="s">
        <v>32</v>
      </c>
      <c r="J3269" s="3">
        <v>0.0</v>
      </c>
      <c r="K3269" s="3" t="s">
        <v>25</v>
      </c>
      <c r="L3269" s="3" t="s">
        <v>33</v>
      </c>
      <c r="M3269" s="3" t="s">
        <v>25</v>
      </c>
      <c r="N3269" s="3" t="s">
        <v>33</v>
      </c>
      <c r="O3269" s="3" t="s">
        <v>25</v>
      </c>
      <c r="P3269" s="3" t="s">
        <v>34</v>
      </c>
      <c r="Q3269" s="3" t="s">
        <v>12906</v>
      </c>
      <c r="R3269" s="3" t="s">
        <v>35</v>
      </c>
      <c r="S3269" s="3" t="s">
        <v>36</v>
      </c>
      <c r="T3269" s="3" t="s">
        <v>37</v>
      </c>
    </row>
    <row r="3270" ht="15.0" hidden="1" customHeight="1">
      <c r="A3270" s="3" t="s">
        <v>12935</v>
      </c>
      <c r="B3270" s="3" t="s">
        <v>12906</v>
      </c>
      <c r="C3270" s="3" t="s">
        <v>12936</v>
      </c>
      <c r="D3270" s="3" t="s">
        <v>12937</v>
      </c>
      <c r="E3270" s="3" t="s">
        <v>25</v>
      </c>
      <c r="F3270" s="3" t="s">
        <v>12938</v>
      </c>
      <c r="G3270" s="3" t="s">
        <v>30</v>
      </c>
      <c r="H3270" s="3" t="s">
        <v>42</v>
      </c>
      <c r="I3270" s="3" t="s">
        <v>32</v>
      </c>
      <c r="J3270" s="3">
        <v>0.0</v>
      </c>
      <c r="K3270" s="3" t="s">
        <v>25</v>
      </c>
      <c r="L3270" s="3" t="s">
        <v>33</v>
      </c>
      <c r="M3270" s="3" t="s">
        <v>25</v>
      </c>
      <c r="N3270" s="3" t="s">
        <v>33</v>
      </c>
      <c r="O3270" s="3" t="s">
        <v>25</v>
      </c>
      <c r="P3270" s="3" t="s">
        <v>34</v>
      </c>
      <c r="Q3270" s="3" t="s">
        <v>12906</v>
      </c>
      <c r="R3270" s="3" t="s">
        <v>35</v>
      </c>
      <c r="S3270" s="3" t="s">
        <v>36</v>
      </c>
      <c r="T3270" s="3" t="s">
        <v>37</v>
      </c>
    </row>
    <row r="3271" ht="15.0" hidden="1" customHeight="1">
      <c r="A3271" s="3" t="s">
        <v>12939</v>
      </c>
      <c r="B3271" s="3" t="s">
        <v>12935</v>
      </c>
      <c r="C3271" s="3" t="s">
        <v>12940</v>
      </c>
      <c r="D3271" s="3" t="s">
        <v>12941</v>
      </c>
      <c r="E3271" s="3" t="s">
        <v>25</v>
      </c>
      <c r="F3271" s="3" t="s">
        <v>12942</v>
      </c>
      <c r="G3271" s="3" t="s">
        <v>30</v>
      </c>
      <c r="H3271" s="3" t="s">
        <v>42</v>
      </c>
      <c r="I3271" s="3" t="s">
        <v>32</v>
      </c>
      <c r="J3271" s="3">
        <v>0.0</v>
      </c>
      <c r="K3271" s="3" t="s">
        <v>25</v>
      </c>
      <c r="L3271" s="3" t="s">
        <v>33</v>
      </c>
      <c r="M3271" s="3" t="s">
        <v>25</v>
      </c>
      <c r="N3271" s="3" t="s">
        <v>33</v>
      </c>
      <c r="O3271" s="3" t="s">
        <v>25</v>
      </c>
      <c r="P3271" s="3" t="s">
        <v>34</v>
      </c>
      <c r="Q3271" s="3" t="s">
        <v>12906</v>
      </c>
      <c r="R3271" s="3" t="s">
        <v>35</v>
      </c>
      <c r="S3271" s="3" t="s">
        <v>36</v>
      </c>
      <c r="T3271" s="3" t="s">
        <v>37</v>
      </c>
    </row>
    <row r="3272" ht="15.0" hidden="1" customHeight="1">
      <c r="A3272" s="3" t="s">
        <v>12943</v>
      </c>
      <c r="B3272" s="3" t="s">
        <v>12906</v>
      </c>
      <c r="C3272" s="3" t="s">
        <v>12944</v>
      </c>
      <c r="D3272" s="3" t="s">
        <v>12945</v>
      </c>
      <c r="E3272" s="3" t="s">
        <v>25</v>
      </c>
      <c r="F3272" s="3" t="s">
        <v>12946</v>
      </c>
      <c r="G3272" s="3" t="s">
        <v>30</v>
      </c>
      <c r="H3272" s="3" t="s">
        <v>42</v>
      </c>
      <c r="I3272" s="3" t="s">
        <v>32</v>
      </c>
      <c r="J3272" s="3">
        <v>0.0</v>
      </c>
      <c r="K3272" s="3" t="s">
        <v>25</v>
      </c>
      <c r="L3272" s="3" t="s">
        <v>33</v>
      </c>
      <c r="M3272" s="3" t="s">
        <v>25</v>
      </c>
      <c r="N3272" s="3" t="s">
        <v>33</v>
      </c>
      <c r="O3272" s="3" t="s">
        <v>25</v>
      </c>
      <c r="P3272" s="3" t="s">
        <v>34</v>
      </c>
      <c r="Q3272" s="3" t="s">
        <v>12906</v>
      </c>
      <c r="R3272" s="3" t="s">
        <v>35</v>
      </c>
      <c r="S3272" s="3" t="s">
        <v>36</v>
      </c>
      <c r="T3272" s="3" t="s">
        <v>37</v>
      </c>
    </row>
    <row r="3273" ht="15.0" hidden="1" customHeight="1">
      <c r="A3273" s="3" t="s">
        <v>12947</v>
      </c>
      <c r="B3273" s="3" t="s">
        <v>12943</v>
      </c>
      <c r="C3273" s="3" t="s">
        <v>12948</v>
      </c>
      <c r="D3273" s="3" t="s">
        <v>12949</v>
      </c>
      <c r="E3273" s="3" t="s">
        <v>25</v>
      </c>
      <c r="F3273" s="3" t="s">
        <v>12950</v>
      </c>
      <c r="G3273" s="3" t="s">
        <v>30</v>
      </c>
      <c r="H3273" s="3" t="s">
        <v>42</v>
      </c>
      <c r="I3273" s="3" t="s">
        <v>32</v>
      </c>
      <c r="J3273" s="3">
        <v>0.0</v>
      </c>
      <c r="K3273" s="3" t="s">
        <v>25</v>
      </c>
      <c r="L3273" s="3" t="s">
        <v>33</v>
      </c>
      <c r="M3273" s="3" t="s">
        <v>25</v>
      </c>
      <c r="N3273" s="3" t="s">
        <v>33</v>
      </c>
      <c r="O3273" s="3" t="s">
        <v>25</v>
      </c>
      <c r="P3273" s="3" t="s">
        <v>34</v>
      </c>
      <c r="Q3273" s="3" t="s">
        <v>12906</v>
      </c>
      <c r="R3273" s="3" t="s">
        <v>35</v>
      </c>
      <c r="S3273" s="3" t="s">
        <v>36</v>
      </c>
      <c r="T3273" s="3" t="s">
        <v>37</v>
      </c>
    </row>
    <row r="3274" ht="15.0" hidden="1" customHeight="1">
      <c r="A3274" s="3" t="s">
        <v>12951</v>
      </c>
      <c r="B3274" s="3" t="s">
        <v>25</v>
      </c>
      <c r="C3274" s="3" t="s">
        <v>12952</v>
      </c>
      <c r="D3274" s="3" t="s">
        <v>12908</v>
      </c>
      <c r="E3274" s="3" t="s">
        <v>12953</v>
      </c>
      <c r="F3274" s="3" t="s">
        <v>12954</v>
      </c>
      <c r="G3274" s="3" t="s">
        <v>30</v>
      </c>
      <c r="H3274" s="3" t="s">
        <v>31</v>
      </c>
      <c r="I3274" s="3" t="s">
        <v>32</v>
      </c>
      <c r="J3274" s="3">
        <v>0.0</v>
      </c>
      <c r="K3274" s="3" t="s">
        <v>25</v>
      </c>
      <c r="L3274" s="3" t="s">
        <v>33</v>
      </c>
      <c r="M3274" s="3" t="s">
        <v>25</v>
      </c>
      <c r="N3274" s="3" t="s">
        <v>33</v>
      </c>
      <c r="O3274" s="3" t="s">
        <v>25</v>
      </c>
      <c r="P3274" s="3" t="s">
        <v>34</v>
      </c>
      <c r="Q3274" s="3" t="s">
        <v>12951</v>
      </c>
      <c r="R3274" s="3" t="s">
        <v>35</v>
      </c>
      <c r="S3274" s="3" t="s">
        <v>36</v>
      </c>
      <c r="T3274" s="3" t="s">
        <v>37</v>
      </c>
    </row>
    <row r="3275" ht="15.0" hidden="1" customHeight="1">
      <c r="A3275" s="3" t="s">
        <v>12955</v>
      </c>
      <c r="B3275" s="3" t="s">
        <v>12951</v>
      </c>
      <c r="C3275" s="3" t="s">
        <v>12956</v>
      </c>
      <c r="D3275" s="3" t="s">
        <v>12957</v>
      </c>
      <c r="E3275" s="3" t="s">
        <v>25</v>
      </c>
      <c r="F3275" s="3" t="s">
        <v>12958</v>
      </c>
      <c r="G3275" s="3" t="s">
        <v>30</v>
      </c>
      <c r="H3275" s="3" t="s">
        <v>42</v>
      </c>
      <c r="I3275" s="3" t="s">
        <v>32</v>
      </c>
      <c r="J3275" s="3">
        <v>0.0</v>
      </c>
      <c r="K3275" s="3" t="s">
        <v>25</v>
      </c>
      <c r="L3275" s="3" t="s">
        <v>33</v>
      </c>
      <c r="M3275" s="3" t="s">
        <v>25</v>
      </c>
      <c r="N3275" s="3" t="s">
        <v>33</v>
      </c>
      <c r="O3275" s="3" t="s">
        <v>25</v>
      </c>
      <c r="P3275" s="3" t="s">
        <v>34</v>
      </c>
      <c r="Q3275" s="3" t="s">
        <v>12951</v>
      </c>
      <c r="R3275" s="3" t="s">
        <v>35</v>
      </c>
      <c r="S3275" s="3" t="s">
        <v>36</v>
      </c>
      <c r="T3275" s="3" t="s">
        <v>37</v>
      </c>
    </row>
    <row r="3276" ht="15.0" hidden="1" customHeight="1">
      <c r="A3276" s="3" t="s">
        <v>12959</v>
      </c>
      <c r="B3276" s="3" t="s">
        <v>12955</v>
      </c>
      <c r="C3276" s="3" t="s">
        <v>12960</v>
      </c>
      <c r="D3276" s="3" t="s">
        <v>12961</v>
      </c>
      <c r="E3276" s="3" t="s">
        <v>25</v>
      </c>
      <c r="F3276" s="3" t="s">
        <v>12962</v>
      </c>
      <c r="G3276" s="3" t="s">
        <v>30</v>
      </c>
      <c r="H3276" s="3" t="s">
        <v>42</v>
      </c>
      <c r="I3276" s="3" t="s">
        <v>32</v>
      </c>
      <c r="J3276" s="3">
        <v>0.0</v>
      </c>
      <c r="K3276" s="3" t="s">
        <v>25</v>
      </c>
      <c r="L3276" s="3" t="s">
        <v>33</v>
      </c>
      <c r="M3276" s="3" t="s">
        <v>25</v>
      </c>
      <c r="N3276" s="3" t="s">
        <v>33</v>
      </c>
      <c r="O3276" s="3" t="s">
        <v>25</v>
      </c>
      <c r="P3276" s="3" t="s">
        <v>34</v>
      </c>
      <c r="Q3276" s="3" t="s">
        <v>12951</v>
      </c>
      <c r="R3276" s="3" t="s">
        <v>35</v>
      </c>
      <c r="S3276" s="3" t="s">
        <v>36</v>
      </c>
      <c r="T3276" s="3" t="s">
        <v>37</v>
      </c>
    </row>
    <row r="3277" ht="15.0" hidden="1" customHeight="1">
      <c r="A3277" s="3" t="s">
        <v>12963</v>
      </c>
      <c r="B3277" s="3" t="s">
        <v>12951</v>
      </c>
      <c r="C3277" s="3" t="s">
        <v>12964</v>
      </c>
      <c r="D3277" s="3" t="s">
        <v>12965</v>
      </c>
      <c r="E3277" s="3" t="s">
        <v>25</v>
      </c>
      <c r="F3277" s="3" t="s">
        <v>12966</v>
      </c>
      <c r="G3277" s="3" t="s">
        <v>30</v>
      </c>
      <c r="H3277" s="3" t="s">
        <v>42</v>
      </c>
      <c r="I3277" s="3" t="s">
        <v>32</v>
      </c>
      <c r="J3277" s="3">
        <v>0.0</v>
      </c>
      <c r="K3277" s="3" t="s">
        <v>25</v>
      </c>
      <c r="L3277" s="3" t="s">
        <v>33</v>
      </c>
      <c r="M3277" s="3" t="s">
        <v>25</v>
      </c>
      <c r="N3277" s="3" t="s">
        <v>33</v>
      </c>
      <c r="O3277" s="3" t="s">
        <v>25</v>
      </c>
      <c r="P3277" s="3" t="s">
        <v>34</v>
      </c>
      <c r="Q3277" s="3" t="s">
        <v>12951</v>
      </c>
      <c r="R3277" s="3" t="s">
        <v>35</v>
      </c>
      <c r="S3277" s="3" t="s">
        <v>36</v>
      </c>
      <c r="T3277" s="3" t="s">
        <v>37</v>
      </c>
    </row>
    <row r="3278" ht="15.0" hidden="1" customHeight="1">
      <c r="A3278" s="3" t="s">
        <v>12967</v>
      </c>
      <c r="B3278" s="3" t="s">
        <v>12951</v>
      </c>
      <c r="C3278" s="3" t="s">
        <v>12968</v>
      </c>
      <c r="D3278" s="3" t="s">
        <v>12969</v>
      </c>
      <c r="E3278" s="3" t="s">
        <v>25</v>
      </c>
      <c r="F3278" s="3" t="s">
        <v>12970</v>
      </c>
      <c r="G3278" s="3" t="s">
        <v>30</v>
      </c>
      <c r="H3278" s="3" t="s">
        <v>42</v>
      </c>
      <c r="I3278" s="3" t="s">
        <v>32</v>
      </c>
      <c r="J3278" s="3">
        <v>0.0</v>
      </c>
      <c r="K3278" s="3" t="s">
        <v>25</v>
      </c>
      <c r="L3278" s="3" t="s">
        <v>33</v>
      </c>
      <c r="M3278" s="3" t="s">
        <v>25</v>
      </c>
      <c r="N3278" s="3" t="s">
        <v>33</v>
      </c>
      <c r="O3278" s="3" t="s">
        <v>25</v>
      </c>
      <c r="P3278" s="3" t="s">
        <v>34</v>
      </c>
      <c r="Q3278" s="3" t="s">
        <v>12951</v>
      </c>
      <c r="R3278" s="3" t="s">
        <v>35</v>
      </c>
      <c r="S3278" s="3" t="s">
        <v>36</v>
      </c>
      <c r="T3278" s="3" t="s">
        <v>37</v>
      </c>
    </row>
    <row r="3279" ht="15.0" hidden="1" customHeight="1">
      <c r="A3279" s="3" t="s">
        <v>12971</v>
      </c>
      <c r="B3279" s="3" t="s">
        <v>12967</v>
      </c>
      <c r="C3279" s="3" t="s">
        <v>12972</v>
      </c>
      <c r="D3279" s="3" t="s">
        <v>12973</v>
      </c>
      <c r="E3279" s="3" t="s">
        <v>25</v>
      </c>
      <c r="F3279" s="3" t="s">
        <v>12974</v>
      </c>
      <c r="G3279" s="3" t="s">
        <v>30</v>
      </c>
      <c r="H3279" s="3" t="s">
        <v>42</v>
      </c>
      <c r="I3279" s="3" t="s">
        <v>32</v>
      </c>
      <c r="J3279" s="3">
        <v>0.0</v>
      </c>
      <c r="K3279" s="3" t="s">
        <v>25</v>
      </c>
      <c r="L3279" s="3" t="s">
        <v>33</v>
      </c>
      <c r="M3279" s="3" t="s">
        <v>25</v>
      </c>
      <c r="N3279" s="3" t="s">
        <v>33</v>
      </c>
      <c r="O3279" s="3" t="s">
        <v>25</v>
      </c>
      <c r="P3279" s="3" t="s">
        <v>34</v>
      </c>
      <c r="Q3279" s="3" t="s">
        <v>12951</v>
      </c>
      <c r="R3279" s="3" t="s">
        <v>35</v>
      </c>
      <c r="S3279" s="3" t="s">
        <v>36</v>
      </c>
      <c r="T3279" s="3" t="s">
        <v>37</v>
      </c>
    </row>
    <row r="3280" ht="15.0" hidden="1" customHeight="1">
      <c r="A3280" s="3" t="s">
        <v>12975</v>
      </c>
      <c r="B3280" s="3" t="s">
        <v>12951</v>
      </c>
      <c r="C3280" s="3" t="s">
        <v>12976</v>
      </c>
      <c r="D3280" s="3" t="s">
        <v>12977</v>
      </c>
      <c r="E3280" s="3" t="s">
        <v>25</v>
      </c>
      <c r="F3280" s="3" t="s">
        <v>12978</v>
      </c>
      <c r="G3280" s="3" t="s">
        <v>30</v>
      </c>
      <c r="H3280" s="3" t="s">
        <v>42</v>
      </c>
      <c r="I3280" s="3" t="s">
        <v>32</v>
      </c>
      <c r="J3280" s="3">
        <v>0.0</v>
      </c>
      <c r="K3280" s="3" t="s">
        <v>25</v>
      </c>
      <c r="L3280" s="3" t="s">
        <v>33</v>
      </c>
      <c r="M3280" s="3" t="s">
        <v>25</v>
      </c>
      <c r="N3280" s="3" t="s">
        <v>33</v>
      </c>
      <c r="O3280" s="3" t="s">
        <v>25</v>
      </c>
      <c r="P3280" s="3" t="s">
        <v>34</v>
      </c>
      <c r="Q3280" s="3" t="s">
        <v>12951</v>
      </c>
      <c r="R3280" s="3" t="s">
        <v>35</v>
      </c>
      <c r="S3280" s="3" t="s">
        <v>36</v>
      </c>
      <c r="T3280" s="3" t="s">
        <v>37</v>
      </c>
    </row>
    <row r="3281" ht="15.0" hidden="1" customHeight="1">
      <c r="A3281" s="3" t="s">
        <v>12979</v>
      </c>
      <c r="B3281" s="3" t="s">
        <v>12975</v>
      </c>
      <c r="C3281" s="3" t="s">
        <v>12980</v>
      </c>
      <c r="D3281" s="3" t="s">
        <v>12981</v>
      </c>
      <c r="E3281" s="3" t="s">
        <v>25</v>
      </c>
      <c r="F3281" s="3" t="s">
        <v>12982</v>
      </c>
      <c r="G3281" s="3" t="s">
        <v>30</v>
      </c>
      <c r="H3281" s="3" t="s">
        <v>42</v>
      </c>
      <c r="I3281" s="3" t="s">
        <v>32</v>
      </c>
      <c r="J3281" s="3">
        <v>0.0</v>
      </c>
      <c r="K3281" s="3" t="s">
        <v>25</v>
      </c>
      <c r="L3281" s="3" t="s">
        <v>33</v>
      </c>
      <c r="M3281" s="3" t="s">
        <v>25</v>
      </c>
      <c r="N3281" s="3" t="s">
        <v>33</v>
      </c>
      <c r="O3281" s="3" t="s">
        <v>25</v>
      </c>
      <c r="P3281" s="3" t="s">
        <v>34</v>
      </c>
      <c r="Q3281" s="3" t="s">
        <v>12951</v>
      </c>
      <c r="R3281" s="3" t="s">
        <v>35</v>
      </c>
      <c r="S3281" s="3" t="s">
        <v>36</v>
      </c>
      <c r="T3281" s="3" t="s">
        <v>37</v>
      </c>
    </row>
    <row r="3282" ht="15.0" hidden="1" customHeight="1">
      <c r="A3282" s="3" t="s">
        <v>12983</v>
      </c>
      <c r="B3282" s="3" t="s">
        <v>12975</v>
      </c>
      <c r="C3282" s="3" t="s">
        <v>12984</v>
      </c>
      <c r="D3282" s="3" t="s">
        <v>12985</v>
      </c>
      <c r="E3282" s="3" t="s">
        <v>25</v>
      </c>
      <c r="F3282" s="3" t="s">
        <v>12986</v>
      </c>
      <c r="G3282" s="3" t="s">
        <v>30</v>
      </c>
      <c r="H3282" s="3" t="s">
        <v>42</v>
      </c>
      <c r="I3282" s="3" t="s">
        <v>32</v>
      </c>
      <c r="J3282" s="3">
        <v>0.0</v>
      </c>
      <c r="K3282" s="3" t="s">
        <v>25</v>
      </c>
      <c r="L3282" s="3" t="s">
        <v>33</v>
      </c>
      <c r="M3282" s="3" t="s">
        <v>25</v>
      </c>
      <c r="N3282" s="3" t="s">
        <v>33</v>
      </c>
      <c r="O3282" s="3" t="s">
        <v>25</v>
      </c>
      <c r="P3282" s="3" t="s">
        <v>34</v>
      </c>
      <c r="Q3282" s="3" t="s">
        <v>12951</v>
      </c>
      <c r="R3282" s="3" t="s">
        <v>35</v>
      </c>
      <c r="S3282" s="3" t="s">
        <v>36</v>
      </c>
      <c r="T3282" s="3" t="s">
        <v>37</v>
      </c>
    </row>
    <row r="3283" ht="15.0" hidden="1" customHeight="1">
      <c r="A3283" s="3" t="s">
        <v>12987</v>
      </c>
      <c r="B3283" s="3" t="s">
        <v>12975</v>
      </c>
      <c r="C3283" s="3" t="s">
        <v>12988</v>
      </c>
      <c r="D3283" s="3" t="s">
        <v>12989</v>
      </c>
      <c r="E3283" s="3" t="s">
        <v>25</v>
      </c>
      <c r="F3283" s="3" t="s">
        <v>12990</v>
      </c>
      <c r="G3283" s="3" t="s">
        <v>30</v>
      </c>
      <c r="H3283" s="3" t="s">
        <v>42</v>
      </c>
      <c r="I3283" s="3" t="s">
        <v>32</v>
      </c>
      <c r="J3283" s="3">
        <v>0.0</v>
      </c>
      <c r="K3283" s="3" t="s">
        <v>25</v>
      </c>
      <c r="L3283" s="3" t="s">
        <v>33</v>
      </c>
      <c r="M3283" s="3" t="s">
        <v>25</v>
      </c>
      <c r="N3283" s="3" t="s">
        <v>33</v>
      </c>
      <c r="O3283" s="3" t="s">
        <v>25</v>
      </c>
      <c r="P3283" s="3" t="s">
        <v>34</v>
      </c>
      <c r="Q3283" s="3" t="s">
        <v>12951</v>
      </c>
      <c r="R3283" s="3" t="s">
        <v>35</v>
      </c>
      <c r="S3283" s="3" t="s">
        <v>36</v>
      </c>
      <c r="T3283" s="3" t="s">
        <v>37</v>
      </c>
    </row>
    <row r="3284" ht="15.0" hidden="1" customHeight="1">
      <c r="A3284" s="3" t="s">
        <v>12991</v>
      </c>
      <c r="B3284" s="3" t="s">
        <v>12975</v>
      </c>
      <c r="C3284" s="3" t="s">
        <v>12992</v>
      </c>
      <c r="D3284" s="3" t="s">
        <v>12993</v>
      </c>
      <c r="E3284" s="3" t="s">
        <v>25</v>
      </c>
      <c r="F3284" s="3" t="s">
        <v>12994</v>
      </c>
      <c r="G3284" s="3" t="s">
        <v>30</v>
      </c>
      <c r="H3284" s="3" t="s">
        <v>42</v>
      </c>
      <c r="I3284" s="3" t="s">
        <v>32</v>
      </c>
      <c r="J3284" s="3">
        <v>0.0</v>
      </c>
      <c r="K3284" s="3" t="s">
        <v>25</v>
      </c>
      <c r="L3284" s="3" t="s">
        <v>33</v>
      </c>
      <c r="M3284" s="3" t="s">
        <v>25</v>
      </c>
      <c r="N3284" s="3" t="s">
        <v>33</v>
      </c>
      <c r="O3284" s="3" t="s">
        <v>25</v>
      </c>
      <c r="P3284" s="3" t="s">
        <v>34</v>
      </c>
      <c r="Q3284" s="3" t="s">
        <v>12951</v>
      </c>
      <c r="R3284" s="3" t="s">
        <v>35</v>
      </c>
      <c r="S3284" s="3" t="s">
        <v>36</v>
      </c>
      <c r="T3284" s="3" t="s">
        <v>37</v>
      </c>
    </row>
    <row r="3285" ht="15.0" hidden="1" customHeight="1">
      <c r="A3285" s="3" t="s">
        <v>12995</v>
      </c>
      <c r="B3285" s="3" t="s">
        <v>25</v>
      </c>
      <c r="C3285" s="3" t="s">
        <v>12996</v>
      </c>
      <c r="D3285" s="3" t="s">
        <v>12997</v>
      </c>
      <c r="E3285" s="3" t="s">
        <v>12998</v>
      </c>
      <c r="F3285" s="3" t="s">
        <v>12999</v>
      </c>
      <c r="G3285" s="3" t="s">
        <v>30</v>
      </c>
      <c r="H3285" s="3" t="s">
        <v>31</v>
      </c>
      <c r="I3285" s="3" t="s">
        <v>32</v>
      </c>
      <c r="J3285" s="3">
        <v>0.0</v>
      </c>
      <c r="K3285" s="3" t="s">
        <v>25</v>
      </c>
      <c r="L3285" s="3" t="s">
        <v>33</v>
      </c>
      <c r="M3285" s="3" t="s">
        <v>25</v>
      </c>
      <c r="N3285" s="3" t="s">
        <v>33</v>
      </c>
      <c r="O3285" s="3" t="s">
        <v>25</v>
      </c>
      <c r="P3285" s="3" t="s">
        <v>34</v>
      </c>
      <c r="Q3285" s="3" t="s">
        <v>12995</v>
      </c>
      <c r="R3285" s="3" t="s">
        <v>35</v>
      </c>
      <c r="S3285" s="3" t="s">
        <v>36</v>
      </c>
      <c r="T3285" s="3" t="s">
        <v>37</v>
      </c>
    </row>
    <row r="3286" ht="15.0" hidden="1" customHeight="1">
      <c r="A3286" s="3" t="s">
        <v>13000</v>
      </c>
      <c r="B3286" s="3" t="s">
        <v>25</v>
      </c>
      <c r="C3286" s="3" t="s">
        <v>13001</v>
      </c>
      <c r="D3286" s="3" t="s">
        <v>13002</v>
      </c>
      <c r="E3286" s="3" t="s">
        <v>13003</v>
      </c>
      <c r="F3286" s="3" t="s">
        <v>13004</v>
      </c>
      <c r="G3286" s="3" t="s">
        <v>30</v>
      </c>
      <c r="H3286" s="3" t="s">
        <v>31</v>
      </c>
      <c r="I3286" s="3" t="s">
        <v>32</v>
      </c>
      <c r="J3286" s="3">
        <v>0.0</v>
      </c>
      <c r="K3286" s="3" t="s">
        <v>25</v>
      </c>
      <c r="L3286" s="3" t="s">
        <v>33</v>
      </c>
      <c r="M3286" s="3" t="s">
        <v>25</v>
      </c>
      <c r="N3286" s="3" t="s">
        <v>33</v>
      </c>
      <c r="O3286" s="3" t="s">
        <v>25</v>
      </c>
      <c r="P3286" s="3" t="s">
        <v>34</v>
      </c>
      <c r="Q3286" s="3" t="s">
        <v>13000</v>
      </c>
      <c r="R3286" s="3" t="s">
        <v>35</v>
      </c>
      <c r="S3286" s="3" t="s">
        <v>36</v>
      </c>
      <c r="T3286" s="3" t="s">
        <v>37</v>
      </c>
    </row>
    <row r="3287" ht="15.0" hidden="1" customHeight="1">
      <c r="A3287" s="3" t="s">
        <v>13005</v>
      </c>
      <c r="B3287" s="3" t="s">
        <v>13000</v>
      </c>
      <c r="C3287" s="3" t="s">
        <v>13006</v>
      </c>
      <c r="D3287" s="3" t="s">
        <v>13007</v>
      </c>
      <c r="E3287" s="3" t="s">
        <v>25</v>
      </c>
      <c r="F3287" s="3" t="s">
        <v>13008</v>
      </c>
      <c r="G3287" s="3" t="s">
        <v>30</v>
      </c>
      <c r="H3287" s="3" t="s">
        <v>42</v>
      </c>
      <c r="I3287" s="3" t="s">
        <v>32</v>
      </c>
      <c r="J3287" s="3">
        <v>0.0</v>
      </c>
      <c r="K3287" s="3" t="s">
        <v>25</v>
      </c>
      <c r="L3287" s="3" t="s">
        <v>33</v>
      </c>
      <c r="M3287" s="3" t="s">
        <v>25</v>
      </c>
      <c r="N3287" s="3" t="s">
        <v>33</v>
      </c>
      <c r="O3287" s="3" t="s">
        <v>25</v>
      </c>
      <c r="P3287" s="3" t="s">
        <v>34</v>
      </c>
      <c r="Q3287" s="3" t="s">
        <v>13000</v>
      </c>
      <c r="R3287" s="3" t="s">
        <v>35</v>
      </c>
      <c r="S3287" s="3" t="s">
        <v>36</v>
      </c>
      <c r="T3287" s="3" t="s">
        <v>37</v>
      </c>
    </row>
    <row r="3288" ht="15.0" hidden="1" customHeight="1">
      <c r="A3288" s="3" t="s">
        <v>13009</v>
      </c>
      <c r="B3288" s="3" t="s">
        <v>13005</v>
      </c>
      <c r="C3288" s="3" t="s">
        <v>13010</v>
      </c>
      <c r="D3288" s="3" t="s">
        <v>13011</v>
      </c>
      <c r="E3288" s="3" t="s">
        <v>25</v>
      </c>
      <c r="F3288" s="3" t="s">
        <v>13012</v>
      </c>
      <c r="G3288" s="3" t="s">
        <v>30</v>
      </c>
      <c r="H3288" s="3" t="s">
        <v>42</v>
      </c>
      <c r="I3288" s="3" t="s">
        <v>32</v>
      </c>
      <c r="J3288" s="3">
        <v>0.0</v>
      </c>
      <c r="K3288" s="3" t="s">
        <v>25</v>
      </c>
      <c r="L3288" s="3" t="s">
        <v>33</v>
      </c>
      <c r="M3288" s="3" t="s">
        <v>25</v>
      </c>
      <c r="N3288" s="3" t="s">
        <v>33</v>
      </c>
      <c r="O3288" s="3" t="s">
        <v>25</v>
      </c>
      <c r="P3288" s="3" t="s">
        <v>34</v>
      </c>
      <c r="Q3288" s="3" t="s">
        <v>13000</v>
      </c>
      <c r="R3288" s="3" t="s">
        <v>35</v>
      </c>
      <c r="S3288" s="3" t="s">
        <v>36</v>
      </c>
      <c r="T3288" s="3" t="s">
        <v>37</v>
      </c>
    </row>
    <row r="3289" ht="15.0" hidden="1" customHeight="1">
      <c r="A3289" s="3" t="s">
        <v>13013</v>
      </c>
      <c r="B3289" s="3" t="s">
        <v>13005</v>
      </c>
      <c r="C3289" s="3" t="s">
        <v>13014</v>
      </c>
      <c r="D3289" s="3" t="s">
        <v>13015</v>
      </c>
      <c r="E3289" s="3" t="s">
        <v>25</v>
      </c>
      <c r="F3289" s="3" t="s">
        <v>13016</v>
      </c>
      <c r="G3289" s="3" t="s">
        <v>30</v>
      </c>
      <c r="H3289" s="3" t="s">
        <v>42</v>
      </c>
      <c r="I3289" s="3" t="s">
        <v>32</v>
      </c>
      <c r="J3289" s="3">
        <v>0.0</v>
      </c>
      <c r="K3289" s="3" t="s">
        <v>25</v>
      </c>
      <c r="L3289" s="3" t="s">
        <v>33</v>
      </c>
      <c r="M3289" s="3" t="s">
        <v>25</v>
      </c>
      <c r="N3289" s="3" t="s">
        <v>33</v>
      </c>
      <c r="O3289" s="3" t="s">
        <v>25</v>
      </c>
      <c r="P3289" s="3" t="s">
        <v>34</v>
      </c>
      <c r="Q3289" s="3" t="s">
        <v>13000</v>
      </c>
      <c r="R3289" s="3" t="s">
        <v>35</v>
      </c>
      <c r="S3289" s="3" t="s">
        <v>36</v>
      </c>
      <c r="T3289" s="3" t="s">
        <v>37</v>
      </c>
    </row>
    <row r="3290" ht="15.0" hidden="1" customHeight="1">
      <c r="A3290" s="3" t="s">
        <v>13017</v>
      </c>
      <c r="B3290" s="3" t="s">
        <v>13005</v>
      </c>
      <c r="C3290" s="3" t="s">
        <v>13018</v>
      </c>
      <c r="D3290" s="3" t="s">
        <v>13019</v>
      </c>
      <c r="E3290" s="3" t="s">
        <v>25</v>
      </c>
      <c r="F3290" s="3" t="s">
        <v>13020</v>
      </c>
      <c r="G3290" s="3" t="s">
        <v>30</v>
      </c>
      <c r="H3290" s="3" t="s">
        <v>42</v>
      </c>
      <c r="I3290" s="3" t="s">
        <v>32</v>
      </c>
      <c r="J3290" s="3">
        <v>0.0</v>
      </c>
      <c r="K3290" s="3" t="s">
        <v>25</v>
      </c>
      <c r="L3290" s="3" t="s">
        <v>33</v>
      </c>
      <c r="M3290" s="3" t="s">
        <v>25</v>
      </c>
      <c r="N3290" s="3" t="s">
        <v>33</v>
      </c>
      <c r="O3290" s="3" t="s">
        <v>25</v>
      </c>
      <c r="P3290" s="3" t="s">
        <v>34</v>
      </c>
      <c r="Q3290" s="3" t="s">
        <v>13000</v>
      </c>
      <c r="R3290" s="3" t="s">
        <v>35</v>
      </c>
      <c r="S3290" s="3" t="s">
        <v>36</v>
      </c>
      <c r="T3290" s="3" t="s">
        <v>37</v>
      </c>
    </row>
    <row r="3291" ht="15.0" hidden="1" customHeight="1">
      <c r="A3291" s="3" t="s">
        <v>13021</v>
      </c>
      <c r="B3291" s="3" t="s">
        <v>13005</v>
      </c>
      <c r="C3291" s="3" t="s">
        <v>13022</v>
      </c>
      <c r="D3291" s="3" t="s">
        <v>13019</v>
      </c>
      <c r="E3291" s="3" t="s">
        <v>25</v>
      </c>
      <c r="F3291" s="3" t="s">
        <v>13023</v>
      </c>
      <c r="G3291" s="3" t="s">
        <v>30</v>
      </c>
      <c r="H3291" s="3" t="s">
        <v>42</v>
      </c>
      <c r="I3291" s="3" t="s">
        <v>32</v>
      </c>
      <c r="J3291" s="3">
        <v>0.0</v>
      </c>
      <c r="K3291" s="3" t="s">
        <v>25</v>
      </c>
      <c r="L3291" s="3" t="s">
        <v>33</v>
      </c>
      <c r="M3291" s="3" t="s">
        <v>25</v>
      </c>
      <c r="N3291" s="3" t="s">
        <v>33</v>
      </c>
      <c r="O3291" s="3" t="s">
        <v>25</v>
      </c>
      <c r="P3291" s="3" t="s">
        <v>34</v>
      </c>
      <c r="Q3291" s="3" t="s">
        <v>13000</v>
      </c>
      <c r="R3291" s="3" t="s">
        <v>35</v>
      </c>
      <c r="S3291" s="3" t="s">
        <v>36</v>
      </c>
      <c r="T3291" s="3" t="s">
        <v>37</v>
      </c>
    </row>
    <row r="3292" ht="15.0" hidden="1" customHeight="1">
      <c r="A3292" s="3" t="s">
        <v>13024</v>
      </c>
      <c r="B3292" s="3" t="s">
        <v>13005</v>
      </c>
      <c r="C3292" s="3" t="s">
        <v>13025</v>
      </c>
      <c r="D3292" s="3" t="s">
        <v>13026</v>
      </c>
      <c r="E3292" s="3" t="s">
        <v>25</v>
      </c>
      <c r="F3292" s="3" t="s">
        <v>13027</v>
      </c>
      <c r="G3292" s="3" t="s">
        <v>30</v>
      </c>
      <c r="H3292" s="3" t="s">
        <v>42</v>
      </c>
      <c r="I3292" s="3" t="s">
        <v>32</v>
      </c>
      <c r="J3292" s="3">
        <v>0.0</v>
      </c>
      <c r="K3292" s="3" t="s">
        <v>25</v>
      </c>
      <c r="L3292" s="3" t="s">
        <v>33</v>
      </c>
      <c r="M3292" s="3" t="s">
        <v>25</v>
      </c>
      <c r="N3292" s="3" t="s">
        <v>33</v>
      </c>
      <c r="O3292" s="3" t="s">
        <v>25</v>
      </c>
      <c r="P3292" s="3" t="s">
        <v>34</v>
      </c>
      <c r="Q3292" s="3" t="s">
        <v>13000</v>
      </c>
      <c r="R3292" s="3" t="s">
        <v>35</v>
      </c>
      <c r="S3292" s="3" t="s">
        <v>36</v>
      </c>
      <c r="T3292" s="3" t="s">
        <v>37</v>
      </c>
    </row>
    <row r="3293" ht="15.0" hidden="1" customHeight="1">
      <c r="A3293" s="3" t="s">
        <v>13028</v>
      </c>
      <c r="B3293" s="3" t="s">
        <v>13005</v>
      </c>
      <c r="C3293" s="3" t="s">
        <v>13029</v>
      </c>
      <c r="D3293" s="3" t="s">
        <v>13030</v>
      </c>
      <c r="E3293" s="3" t="s">
        <v>25</v>
      </c>
      <c r="F3293" s="3" t="s">
        <v>13031</v>
      </c>
      <c r="G3293" s="3" t="s">
        <v>30</v>
      </c>
      <c r="H3293" s="3" t="s">
        <v>42</v>
      </c>
      <c r="I3293" s="3" t="s">
        <v>32</v>
      </c>
      <c r="J3293" s="3">
        <v>0.0</v>
      </c>
      <c r="K3293" s="3" t="s">
        <v>25</v>
      </c>
      <c r="L3293" s="3" t="s">
        <v>33</v>
      </c>
      <c r="M3293" s="3" t="s">
        <v>25</v>
      </c>
      <c r="N3293" s="3" t="s">
        <v>33</v>
      </c>
      <c r="O3293" s="3" t="s">
        <v>25</v>
      </c>
      <c r="P3293" s="3" t="s">
        <v>34</v>
      </c>
      <c r="Q3293" s="3" t="s">
        <v>13000</v>
      </c>
      <c r="R3293" s="3" t="s">
        <v>35</v>
      </c>
      <c r="S3293" s="3" t="s">
        <v>36</v>
      </c>
      <c r="T3293" s="3" t="s">
        <v>37</v>
      </c>
    </row>
    <row r="3294" ht="15.0" hidden="1" customHeight="1">
      <c r="A3294" s="3" t="s">
        <v>13032</v>
      </c>
      <c r="B3294" s="3" t="s">
        <v>13005</v>
      </c>
      <c r="C3294" s="3" t="s">
        <v>13033</v>
      </c>
      <c r="D3294" s="3" t="s">
        <v>13034</v>
      </c>
      <c r="E3294" s="3" t="s">
        <v>25</v>
      </c>
      <c r="F3294" s="3" t="s">
        <v>13035</v>
      </c>
      <c r="G3294" s="3" t="s">
        <v>30</v>
      </c>
      <c r="H3294" s="3" t="s">
        <v>42</v>
      </c>
      <c r="I3294" s="3" t="s">
        <v>32</v>
      </c>
      <c r="J3294" s="3">
        <v>0.0</v>
      </c>
      <c r="K3294" s="3" t="s">
        <v>25</v>
      </c>
      <c r="L3294" s="3" t="s">
        <v>33</v>
      </c>
      <c r="M3294" s="3" t="s">
        <v>25</v>
      </c>
      <c r="N3294" s="3" t="s">
        <v>33</v>
      </c>
      <c r="O3294" s="3" t="s">
        <v>25</v>
      </c>
      <c r="P3294" s="3" t="s">
        <v>34</v>
      </c>
      <c r="Q3294" s="3" t="s">
        <v>13000</v>
      </c>
      <c r="R3294" s="3" t="s">
        <v>35</v>
      </c>
      <c r="S3294" s="3" t="s">
        <v>36</v>
      </c>
      <c r="T3294" s="3" t="s">
        <v>37</v>
      </c>
    </row>
    <row r="3295" ht="15.0" hidden="1" customHeight="1">
      <c r="A3295" s="3" t="s">
        <v>13036</v>
      </c>
      <c r="B3295" s="3" t="s">
        <v>13005</v>
      </c>
      <c r="C3295" s="3" t="s">
        <v>13037</v>
      </c>
      <c r="D3295" s="3" t="s">
        <v>13034</v>
      </c>
      <c r="E3295" s="3" t="s">
        <v>25</v>
      </c>
      <c r="F3295" s="3" t="s">
        <v>13038</v>
      </c>
      <c r="G3295" s="3" t="s">
        <v>30</v>
      </c>
      <c r="H3295" s="3" t="s">
        <v>42</v>
      </c>
      <c r="I3295" s="3" t="s">
        <v>32</v>
      </c>
      <c r="J3295" s="3">
        <v>0.0</v>
      </c>
      <c r="K3295" s="3" t="s">
        <v>25</v>
      </c>
      <c r="L3295" s="3" t="s">
        <v>33</v>
      </c>
      <c r="M3295" s="3" t="s">
        <v>25</v>
      </c>
      <c r="N3295" s="3" t="s">
        <v>33</v>
      </c>
      <c r="O3295" s="3" t="s">
        <v>25</v>
      </c>
      <c r="P3295" s="3" t="s">
        <v>34</v>
      </c>
      <c r="Q3295" s="3" t="s">
        <v>13000</v>
      </c>
      <c r="R3295" s="3" t="s">
        <v>35</v>
      </c>
      <c r="S3295" s="3" t="s">
        <v>36</v>
      </c>
      <c r="T3295" s="3" t="s">
        <v>37</v>
      </c>
    </row>
    <row r="3296" ht="15.0" hidden="1" customHeight="1">
      <c r="A3296" s="3" t="s">
        <v>13039</v>
      </c>
      <c r="B3296" s="3" t="s">
        <v>25</v>
      </c>
      <c r="C3296" s="3" t="s">
        <v>13040</v>
      </c>
      <c r="D3296" s="3" t="s">
        <v>13002</v>
      </c>
      <c r="E3296" s="3" t="s">
        <v>13041</v>
      </c>
      <c r="F3296" s="3" t="s">
        <v>13042</v>
      </c>
      <c r="G3296" s="3" t="s">
        <v>30</v>
      </c>
      <c r="H3296" s="3" t="s">
        <v>31</v>
      </c>
      <c r="I3296" s="3" t="s">
        <v>32</v>
      </c>
      <c r="J3296" s="3">
        <v>0.0</v>
      </c>
      <c r="K3296" s="3" t="s">
        <v>25</v>
      </c>
      <c r="L3296" s="3" t="s">
        <v>33</v>
      </c>
      <c r="M3296" s="3" t="s">
        <v>25</v>
      </c>
      <c r="N3296" s="3" t="s">
        <v>33</v>
      </c>
      <c r="O3296" s="3" t="s">
        <v>25</v>
      </c>
      <c r="P3296" s="3" t="s">
        <v>34</v>
      </c>
      <c r="Q3296" s="3" t="s">
        <v>13039</v>
      </c>
      <c r="R3296" s="3" t="s">
        <v>35</v>
      </c>
      <c r="S3296" s="3" t="s">
        <v>36</v>
      </c>
      <c r="T3296" s="3" t="s">
        <v>37</v>
      </c>
    </row>
    <row r="3297" ht="15.0" hidden="1" customHeight="1">
      <c r="A3297" s="3" t="s">
        <v>13043</v>
      </c>
      <c r="B3297" s="3" t="s">
        <v>13039</v>
      </c>
      <c r="C3297" s="3" t="s">
        <v>13044</v>
      </c>
      <c r="D3297" s="3" t="s">
        <v>13045</v>
      </c>
      <c r="E3297" s="3" t="s">
        <v>25</v>
      </c>
      <c r="F3297" s="3" t="s">
        <v>13046</v>
      </c>
      <c r="G3297" s="3" t="s">
        <v>30</v>
      </c>
      <c r="H3297" s="3" t="s">
        <v>42</v>
      </c>
      <c r="I3297" s="3" t="s">
        <v>32</v>
      </c>
      <c r="J3297" s="3">
        <v>0.0</v>
      </c>
      <c r="K3297" s="3" t="s">
        <v>25</v>
      </c>
      <c r="L3297" s="3" t="s">
        <v>33</v>
      </c>
      <c r="M3297" s="3" t="s">
        <v>25</v>
      </c>
      <c r="N3297" s="3" t="s">
        <v>33</v>
      </c>
      <c r="O3297" s="3" t="s">
        <v>25</v>
      </c>
      <c r="P3297" s="3" t="s">
        <v>34</v>
      </c>
      <c r="Q3297" s="3" t="s">
        <v>13039</v>
      </c>
      <c r="R3297" s="3" t="s">
        <v>35</v>
      </c>
      <c r="S3297" s="3" t="s">
        <v>36</v>
      </c>
      <c r="T3297" s="3" t="s">
        <v>37</v>
      </c>
    </row>
    <row r="3298" ht="15.0" hidden="1" customHeight="1">
      <c r="A3298" s="3" t="s">
        <v>13047</v>
      </c>
      <c r="B3298" s="3" t="s">
        <v>13043</v>
      </c>
      <c r="C3298" s="3" t="s">
        <v>13048</v>
      </c>
      <c r="D3298" s="3" t="s">
        <v>13049</v>
      </c>
      <c r="E3298" s="3" t="s">
        <v>25</v>
      </c>
      <c r="F3298" s="3" t="s">
        <v>3885</v>
      </c>
      <c r="G3298" s="3" t="s">
        <v>30</v>
      </c>
      <c r="H3298" s="3" t="s">
        <v>42</v>
      </c>
      <c r="I3298" s="3" t="s">
        <v>32</v>
      </c>
      <c r="J3298" s="3">
        <v>0.0</v>
      </c>
      <c r="K3298" s="3" t="s">
        <v>25</v>
      </c>
      <c r="L3298" s="3" t="s">
        <v>33</v>
      </c>
      <c r="M3298" s="3" t="s">
        <v>25</v>
      </c>
      <c r="N3298" s="3" t="s">
        <v>33</v>
      </c>
      <c r="O3298" s="3" t="s">
        <v>25</v>
      </c>
      <c r="P3298" s="3" t="s">
        <v>34</v>
      </c>
      <c r="Q3298" s="3" t="s">
        <v>13039</v>
      </c>
      <c r="R3298" s="3" t="s">
        <v>35</v>
      </c>
      <c r="S3298" s="3" t="s">
        <v>36</v>
      </c>
      <c r="T3298" s="3" t="s">
        <v>37</v>
      </c>
    </row>
    <row r="3299" ht="15.0" hidden="1" customHeight="1">
      <c r="A3299" s="3" t="s">
        <v>13050</v>
      </c>
      <c r="B3299" s="3" t="s">
        <v>13039</v>
      </c>
      <c r="C3299" s="3" t="s">
        <v>13051</v>
      </c>
      <c r="D3299" s="3" t="s">
        <v>13052</v>
      </c>
      <c r="E3299" s="3" t="s">
        <v>25</v>
      </c>
      <c r="F3299" s="3" t="s">
        <v>13053</v>
      </c>
      <c r="G3299" s="3" t="s">
        <v>30</v>
      </c>
      <c r="H3299" s="3" t="s">
        <v>42</v>
      </c>
      <c r="I3299" s="3" t="s">
        <v>32</v>
      </c>
      <c r="J3299" s="3">
        <v>0.0</v>
      </c>
      <c r="K3299" s="3" t="s">
        <v>25</v>
      </c>
      <c r="L3299" s="3" t="s">
        <v>33</v>
      </c>
      <c r="M3299" s="3" t="s">
        <v>25</v>
      </c>
      <c r="N3299" s="3" t="s">
        <v>33</v>
      </c>
      <c r="O3299" s="3" t="s">
        <v>25</v>
      </c>
      <c r="P3299" s="3" t="s">
        <v>34</v>
      </c>
      <c r="Q3299" s="3" t="s">
        <v>13039</v>
      </c>
      <c r="R3299" s="3" t="s">
        <v>35</v>
      </c>
      <c r="S3299" s="3" t="s">
        <v>36</v>
      </c>
      <c r="T3299" s="3" t="s">
        <v>37</v>
      </c>
    </row>
    <row r="3300" ht="15.0" hidden="1" customHeight="1">
      <c r="A3300" s="3" t="s">
        <v>13054</v>
      </c>
      <c r="B3300" s="3" t="s">
        <v>13050</v>
      </c>
      <c r="C3300" s="3" t="s">
        <v>13055</v>
      </c>
      <c r="D3300" s="3" t="s">
        <v>13049</v>
      </c>
      <c r="E3300" s="3" t="s">
        <v>25</v>
      </c>
      <c r="F3300" s="3" t="s">
        <v>13056</v>
      </c>
      <c r="G3300" s="3" t="s">
        <v>30</v>
      </c>
      <c r="H3300" s="3" t="s">
        <v>42</v>
      </c>
      <c r="I3300" s="3" t="s">
        <v>32</v>
      </c>
      <c r="J3300" s="3">
        <v>0.0</v>
      </c>
      <c r="K3300" s="3" t="s">
        <v>25</v>
      </c>
      <c r="L3300" s="3" t="s">
        <v>33</v>
      </c>
      <c r="M3300" s="3" t="s">
        <v>25</v>
      </c>
      <c r="N3300" s="3" t="s">
        <v>33</v>
      </c>
      <c r="O3300" s="3" t="s">
        <v>25</v>
      </c>
      <c r="P3300" s="3" t="s">
        <v>34</v>
      </c>
      <c r="Q3300" s="3" t="s">
        <v>13039</v>
      </c>
      <c r="R3300" s="3" t="s">
        <v>35</v>
      </c>
      <c r="S3300" s="3" t="s">
        <v>36</v>
      </c>
      <c r="T3300" s="3" t="s">
        <v>37</v>
      </c>
    </row>
    <row r="3301" ht="15.0" hidden="1" customHeight="1">
      <c r="A3301" s="3" t="s">
        <v>13057</v>
      </c>
      <c r="B3301" s="3" t="s">
        <v>25</v>
      </c>
      <c r="C3301" s="3" t="s">
        <v>13058</v>
      </c>
      <c r="D3301" s="3" t="s">
        <v>13059</v>
      </c>
      <c r="E3301" s="3" t="s">
        <v>13060</v>
      </c>
      <c r="F3301" s="3" t="s">
        <v>13061</v>
      </c>
      <c r="G3301" s="3" t="s">
        <v>30</v>
      </c>
      <c r="H3301" s="3" t="s">
        <v>31</v>
      </c>
      <c r="I3301" s="3" t="s">
        <v>32</v>
      </c>
      <c r="J3301" s="3">
        <v>0.0</v>
      </c>
      <c r="K3301" s="3" t="s">
        <v>25</v>
      </c>
      <c r="L3301" s="3" t="s">
        <v>33</v>
      </c>
      <c r="M3301" s="3" t="s">
        <v>25</v>
      </c>
      <c r="N3301" s="3" t="s">
        <v>33</v>
      </c>
      <c r="O3301" s="3" t="s">
        <v>25</v>
      </c>
      <c r="P3301" s="3" t="s">
        <v>34</v>
      </c>
      <c r="Q3301" s="3" t="s">
        <v>13057</v>
      </c>
      <c r="R3301" s="3" t="s">
        <v>35</v>
      </c>
      <c r="S3301" s="3" t="s">
        <v>36</v>
      </c>
      <c r="T3301" s="3" t="s">
        <v>37</v>
      </c>
    </row>
    <row r="3302" ht="15.0" hidden="1" customHeight="1">
      <c r="A3302" s="3" t="s">
        <v>13062</v>
      </c>
      <c r="B3302" s="3" t="s">
        <v>13057</v>
      </c>
      <c r="C3302" s="3" t="s">
        <v>13063</v>
      </c>
      <c r="D3302" s="3" t="s">
        <v>13064</v>
      </c>
      <c r="E3302" s="3" t="s">
        <v>25</v>
      </c>
      <c r="F3302" s="3" t="s">
        <v>13065</v>
      </c>
      <c r="G3302" s="3" t="s">
        <v>30</v>
      </c>
      <c r="H3302" s="3" t="s">
        <v>42</v>
      </c>
      <c r="I3302" s="3" t="s">
        <v>32</v>
      </c>
      <c r="J3302" s="3">
        <v>0.0</v>
      </c>
      <c r="K3302" s="3" t="s">
        <v>25</v>
      </c>
      <c r="L3302" s="3" t="s">
        <v>33</v>
      </c>
      <c r="M3302" s="3" t="s">
        <v>25</v>
      </c>
      <c r="N3302" s="3" t="s">
        <v>33</v>
      </c>
      <c r="O3302" s="3" t="s">
        <v>25</v>
      </c>
      <c r="P3302" s="3" t="s">
        <v>34</v>
      </c>
      <c r="Q3302" s="3" t="s">
        <v>13057</v>
      </c>
      <c r="R3302" s="3" t="s">
        <v>35</v>
      </c>
      <c r="S3302" s="3" t="s">
        <v>36</v>
      </c>
      <c r="T3302" s="3" t="s">
        <v>37</v>
      </c>
    </row>
    <row r="3303" ht="15.0" hidden="1" customHeight="1">
      <c r="A3303" s="3" t="s">
        <v>13066</v>
      </c>
      <c r="B3303" s="3" t="s">
        <v>13057</v>
      </c>
      <c r="C3303" s="3" t="s">
        <v>13067</v>
      </c>
      <c r="D3303" s="3" t="s">
        <v>13068</v>
      </c>
      <c r="E3303" s="3" t="s">
        <v>25</v>
      </c>
      <c r="F3303" s="3" t="s">
        <v>13069</v>
      </c>
      <c r="G3303" s="3" t="s">
        <v>30</v>
      </c>
      <c r="H3303" s="3" t="s">
        <v>42</v>
      </c>
      <c r="I3303" s="3" t="s">
        <v>32</v>
      </c>
      <c r="J3303" s="3">
        <v>0.0</v>
      </c>
      <c r="K3303" s="3" t="s">
        <v>25</v>
      </c>
      <c r="L3303" s="3" t="s">
        <v>33</v>
      </c>
      <c r="M3303" s="3" t="s">
        <v>25</v>
      </c>
      <c r="N3303" s="3" t="s">
        <v>33</v>
      </c>
      <c r="O3303" s="3" t="s">
        <v>25</v>
      </c>
      <c r="P3303" s="3" t="s">
        <v>34</v>
      </c>
      <c r="Q3303" s="3" t="s">
        <v>13057</v>
      </c>
      <c r="R3303" s="3" t="s">
        <v>35</v>
      </c>
      <c r="S3303" s="3" t="s">
        <v>36</v>
      </c>
      <c r="T3303" s="3" t="s">
        <v>37</v>
      </c>
    </row>
    <row r="3304" ht="15.0" hidden="1" customHeight="1">
      <c r="A3304" s="3" t="s">
        <v>13070</v>
      </c>
      <c r="B3304" s="3" t="s">
        <v>13066</v>
      </c>
      <c r="C3304" s="3" t="s">
        <v>13071</v>
      </c>
      <c r="D3304" s="3" t="s">
        <v>13072</v>
      </c>
      <c r="E3304" s="3" t="s">
        <v>25</v>
      </c>
      <c r="F3304" s="3" t="s">
        <v>13073</v>
      </c>
      <c r="G3304" s="3" t="s">
        <v>30</v>
      </c>
      <c r="H3304" s="3" t="s">
        <v>42</v>
      </c>
      <c r="I3304" s="3" t="s">
        <v>32</v>
      </c>
      <c r="J3304" s="3">
        <v>0.0</v>
      </c>
      <c r="K3304" s="3" t="s">
        <v>25</v>
      </c>
      <c r="L3304" s="3" t="s">
        <v>33</v>
      </c>
      <c r="M3304" s="3" t="s">
        <v>25</v>
      </c>
      <c r="N3304" s="3" t="s">
        <v>33</v>
      </c>
      <c r="O3304" s="3" t="s">
        <v>25</v>
      </c>
      <c r="P3304" s="3" t="s">
        <v>34</v>
      </c>
      <c r="Q3304" s="3" t="s">
        <v>13057</v>
      </c>
      <c r="R3304" s="3" t="s">
        <v>35</v>
      </c>
      <c r="S3304" s="3" t="s">
        <v>36</v>
      </c>
      <c r="T3304" s="3" t="s">
        <v>37</v>
      </c>
    </row>
    <row r="3305" ht="15.0" hidden="1" customHeight="1">
      <c r="A3305" s="3" t="s">
        <v>13074</v>
      </c>
      <c r="B3305" s="3" t="s">
        <v>25</v>
      </c>
      <c r="C3305" s="3" t="s">
        <v>13075</v>
      </c>
      <c r="D3305" s="3" t="s">
        <v>13059</v>
      </c>
      <c r="E3305" s="3" t="s">
        <v>8570</v>
      </c>
      <c r="F3305" s="3" t="s">
        <v>13076</v>
      </c>
      <c r="G3305" s="3" t="s">
        <v>30</v>
      </c>
      <c r="H3305" s="3" t="s">
        <v>31</v>
      </c>
      <c r="I3305" s="3" t="s">
        <v>32</v>
      </c>
      <c r="J3305" s="3">
        <v>0.0</v>
      </c>
      <c r="K3305" s="3" t="s">
        <v>25</v>
      </c>
      <c r="L3305" s="3" t="s">
        <v>33</v>
      </c>
      <c r="M3305" s="3" t="s">
        <v>25</v>
      </c>
      <c r="N3305" s="3" t="s">
        <v>33</v>
      </c>
      <c r="O3305" s="3" t="s">
        <v>25</v>
      </c>
      <c r="P3305" s="3" t="s">
        <v>34</v>
      </c>
      <c r="Q3305" s="3" t="s">
        <v>13074</v>
      </c>
      <c r="R3305" s="3" t="s">
        <v>35</v>
      </c>
      <c r="S3305" s="3" t="s">
        <v>36</v>
      </c>
      <c r="T3305" s="3" t="s">
        <v>37</v>
      </c>
    </row>
    <row r="3306" ht="15.0" hidden="1" customHeight="1">
      <c r="A3306" s="3" t="s">
        <v>13077</v>
      </c>
      <c r="B3306" s="3" t="s">
        <v>25</v>
      </c>
      <c r="C3306" s="3" t="s">
        <v>13078</v>
      </c>
      <c r="D3306" s="3" t="s">
        <v>13059</v>
      </c>
      <c r="E3306" s="3" t="s">
        <v>13079</v>
      </c>
      <c r="F3306" s="3" t="s">
        <v>13080</v>
      </c>
      <c r="G3306" s="3" t="s">
        <v>30</v>
      </c>
      <c r="H3306" s="3" t="s">
        <v>31</v>
      </c>
      <c r="I3306" s="3" t="s">
        <v>32</v>
      </c>
      <c r="J3306" s="3">
        <v>0.0</v>
      </c>
      <c r="K3306" s="3" t="s">
        <v>25</v>
      </c>
      <c r="L3306" s="3" t="s">
        <v>33</v>
      </c>
      <c r="M3306" s="3" t="s">
        <v>25</v>
      </c>
      <c r="N3306" s="3" t="s">
        <v>33</v>
      </c>
      <c r="O3306" s="3" t="s">
        <v>25</v>
      </c>
      <c r="P3306" s="3" t="s">
        <v>34</v>
      </c>
      <c r="Q3306" s="3" t="s">
        <v>13077</v>
      </c>
      <c r="R3306" s="3" t="s">
        <v>35</v>
      </c>
      <c r="S3306" s="3" t="s">
        <v>36</v>
      </c>
      <c r="T3306" s="3" t="s">
        <v>37</v>
      </c>
    </row>
    <row r="3307" ht="15.0" hidden="1" customHeight="1">
      <c r="A3307" s="3" t="s">
        <v>13081</v>
      </c>
      <c r="B3307" s="3" t="s">
        <v>13077</v>
      </c>
      <c r="C3307" s="3" t="s">
        <v>13082</v>
      </c>
      <c r="D3307" s="3" t="s">
        <v>13083</v>
      </c>
      <c r="E3307" s="3" t="s">
        <v>25</v>
      </c>
      <c r="F3307" s="3" t="s">
        <v>13084</v>
      </c>
      <c r="G3307" s="3" t="s">
        <v>30</v>
      </c>
      <c r="H3307" s="3" t="s">
        <v>42</v>
      </c>
      <c r="I3307" s="3" t="s">
        <v>32</v>
      </c>
      <c r="J3307" s="3">
        <v>0.0</v>
      </c>
      <c r="K3307" s="3" t="s">
        <v>25</v>
      </c>
      <c r="L3307" s="3" t="s">
        <v>33</v>
      </c>
      <c r="M3307" s="3" t="s">
        <v>25</v>
      </c>
      <c r="N3307" s="3" t="s">
        <v>33</v>
      </c>
      <c r="O3307" s="3" t="s">
        <v>25</v>
      </c>
      <c r="P3307" s="3" t="s">
        <v>34</v>
      </c>
      <c r="Q3307" s="3" t="s">
        <v>13077</v>
      </c>
      <c r="R3307" s="3" t="s">
        <v>35</v>
      </c>
      <c r="S3307" s="3" t="s">
        <v>36</v>
      </c>
      <c r="T3307" s="3" t="s">
        <v>37</v>
      </c>
    </row>
    <row r="3308" ht="15.0" hidden="1" customHeight="1">
      <c r="A3308" s="3" t="s">
        <v>13085</v>
      </c>
      <c r="B3308" s="3" t="s">
        <v>13081</v>
      </c>
      <c r="C3308" s="3" t="s">
        <v>13086</v>
      </c>
      <c r="D3308" s="3" t="s">
        <v>13087</v>
      </c>
      <c r="E3308" s="3" t="s">
        <v>25</v>
      </c>
      <c r="F3308" s="3" t="s">
        <v>13088</v>
      </c>
      <c r="G3308" s="3" t="s">
        <v>30</v>
      </c>
      <c r="H3308" s="3" t="s">
        <v>42</v>
      </c>
      <c r="I3308" s="3" t="s">
        <v>32</v>
      </c>
      <c r="J3308" s="3">
        <v>0.0</v>
      </c>
      <c r="K3308" s="3" t="s">
        <v>25</v>
      </c>
      <c r="L3308" s="3" t="s">
        <v>33</v>
      </c>
      <c r="M3308" s="3" t="s">
        <v>25</v>
      </c>
      <c r="N3308" s="3" t="s">
        <v>33</v>
      </c>
      <c r="O3308" s="3" t="s">
        <v>25</v>
      </c>
      <c r="P3308" s="3" t="s">
        <v>34</v>
      </c>
      <c r="Q3308" s="3" t="s">
        <v>13077</v>
      </c>
      <c r="R3308" s="3" t="s">
        <v>35</v>
      </c>
      <c r="S3308" s="3" t="s">
        <v>36</v>
      </c>
      <c r="T3308" s="3" t="s">
        <v>37</v>
      </c>
    </row>
    <row r="3309" ht="15.0" hidden="1" customHeight="1">
      <c r="A3309" s="3" t="s">
        <v>13089</v>
      </c>
      <c r="B3309" s="3" t="s">
        <v>13081</v>
      </c>
      <c r="C3309" s="3" t="s">
        <v>13090</v>
      </c>
      <c r="D3309" s="3" t="s">
        <v>13091</v>
      </c>
      <c r="E3309" s="3" t="s">
        <v>25</v>
      </c>
      <c r="F3309" s="3" t="s">
        <v>13092</v>
      </c>
      <c r="G3309" s="3" t="s">
        <v>30</v>
      </c>
      <c r="H3309" s="3" t="s">
        <v>42</v>
      </c>
      <c r="I3309" s="3" t="s">
        <v>32</v>
      </c>
      <c r="J3309" s="3">
        <v>0.0</v>
      </c>
      <c r="K3309" s="3" t="s">
        <v>25</v>
      </c>
      <c r="L3309" s="3" t="s">
        <v>33</v>
      </c>
      <c r="M3309" s="3" t="s">
        <v>25</v>
      </c>
      <c r="N3309" s="3" t="s">
        <v>33</v>
      </c>
      <c r="O3309" s="3" t="s">
        <v>25</v>
      </c>
      <c r="P3309" s="3" t="s">
        <v>34</v>
      </c>
      <c r="Q3309" s="3" t="s">
        <v>13077</v>
      </c>
      <c r="R3309" s="3" t="s">
        <v>35</v>
      </c>
      <c r="S3309" s="3" t="s">
        <v>36</v>
      </c>
      <c r="T3309" s="3" t="s">
        <v>37</v>
      </c>
    </row>
    <row r="3310" ht="15.0" hidden="1" customHeight="1">
      <c r="A3310" s="3" t="s">
        <v>13093</v>
      </c>
      <c r="B3310" s="3" t="s">
        <v>13077</v>
      </c>
      <c r="C3310" s="3" t="s">
        <v>13094</v>
      </c>
      <c r="D3310" s="3" t="s">
        <v>13095</v>
      </c>
      <c r="E3310" s="3" t="s">
        <v>25</v>
      </c>
      <c r="F3310" s="3" t="s">
        <v>13096</v>
      </c>
      <c r="G3310" s="3" t="s">
        <v>30</v>
      </c>
      <c r="H3310" s="3" t="s">
        <v>42</v>
      </c>
      <c r="I3310" s="3" t="s">
        <v>32</v>
      </c>
      <c r="J3310" s="3">
        <v>0.0</v>
      </c>
      <c r="K3310" s="3" t="s">
        <v>25</v>
      </c>
      <c r="L3310" s="3" t="s">
        <v>33</v>
      </c>
      <c r="M3310" s="3" t="s">
        <v>25</v>
      </c>
      <c r="N3310" s="3" t="s">
        <v>33</v>
      </c>
      <c r="O3310" s="3" t="s">
        <v>25</v>
      </c>
      <c r="P3310" s="3" t="s">
        <v>34</v>
      </c>
      <c r="Q3310" s="3" t="s">
        <v>13077</v>
      </c>
      <c r="R3310" s="3" t="s">
        <v>35</v>
      </c>
      <c r="S3310" s="3" t="s">
        <v>36</v>
      </c>
      <c r="T3310" s="3" t="s">
        <v>37</v>
      </c>
    </row>
    <row r="3311" ht="15.0" hidden="1" customHeight="1">
      <c r="A3311" s="3" t="s">
        <v>13097</v>
      </c>
      <c r="B3311" s="3" t="s">
        <v>25</v>
      </c>
      <c r="C3311" s="3" t="s">
        <v>13098</v>
      </c>
      <c r="D3311" s="3" t="s">
        <v>13059</v>
      </c>
      <c r="E3311" s="3" t="s">
        <v>13099</v>
      </c>
      <c r="F3311" s="3" t="s">
        <v>13100</v>
      </c>
      <c r="G3311" s="3" t="s">
        <v>30</v>
      </c>
      <c r="H3311" s="3" t="s">
        <v>31</v>
      </c>
      <c r="I3311" s="3" t="s">
        <v>32</v>
      </c>
      <c r="J3311" s="3">
        <v>0.0</v>
      </c>
      <c r="K3311" s="3" t="s">
        <v>25</v>
      </c>
      <c r="L3311" s="3" t="s">
        <v>33</v>
      </c>
      <c r="M3311" s="3" t="s">
        <v>25</v>
      </c>
      <c r="N3311" s="3" t="s">
        <v>33</v>
      </c>
      <c r="O3311" s="3" t="s">
        <v>25</v>
      </c>
      <c r="P3311" s="3" t="s">
        <v>34</v>
      </c>
      <c r="Q3311" s="3" t="s">
        <v>13097</v>
      </c>
      <c r="R3311" s="3" t="s">
        <v>35</v>
      </c>
      <c r="S3311" s="3" t="s">
        <v>36</v>
      </c>
      <c r="T3311" s="3" t="s">
        <v>37</v>
      </c>
    </row>
    <row r="3312" ht="15.0" hidden="1" customHeight="1">
      <c r="A3312" s="3" t="s">
        <v>13101</v>
      </c>
      <c r="B3312" s="3" t="s">
        <v>13097</v>
      </c>
      <c r="C3312" s="3" t="s">
        <v>13102</v>
      </c>
      <c r="D3312" s="3" t="s">
        <v>13103</v>
      </c>
      <c r="E3312" s="3" t="s">
        <v>25</v>
      </c>
      <c r="F3312" s="3" t="s">
        <v>13104</v>
      </c>
      <c r="G3312" s="3" t="s">
        <v>30</v>
      </c>
      <c r="H3312" s="3" t="s">
        <v>42</v>
      </c>
      <c r="I3312" s="3" t="s">
        <v>32</v>
      </c>
      <c r="J3312" s="3">
        <v>0.0</v>
      </c>
      <c r="K3312" s="3" t="s">
        <v>25</v>
      </c>
      <c r="L3312" s="3" t="s">
        <v>33</v>
      </c>
      <c r="M3312" s="3" t="s">
        <v>25</v>
      </c>
      <c r="N3312" s="3" t="s">
        <v>33</v>
      </c>
      <c r="O3312" s="3" t="s">
        <v>25</v>
      </c>
      <c r="P3312" s="3" t="s">
        <v>34</v>
      </c>
      <c r="Q3312" s="3" t="s">
        <v>13097</v>
      </c>
      <c r="R3312" s="3" t="s">
        <v>35</v>
      </c>
      <c r="S3312" s="3" t="s">
        <v>36</v>
      </c>
      <c r="T3312" s="3" t="s">
        <v>37</v>
      </c>
    </row>
    <row r="3313" ht="15.0" hidden="1" customHeight="1">
      <c r="A3313" s="3" t="s">
        <v>13105</v>
      </c>
      <c r="B3313" s="3" t="s">
        <v>13101</v>
      </c>
      <c r="C3313" s="3" t="s">
        <v>13106</v>
      </c>
      <c r="D3313" s="3" t="s">
        <v>13107</v>
      </c>
      <c r="E3313" s="3" t="s">
        <v>25</v>
      </c>
      <c r="F3313" s="3" t="s">
        <v>13108</v>
      </c>
      <c r="G3313" s="3" t="s">
        <v>30</v>
      </c>
      <c r="H3313" s="3" t="s">
        <v>42</v>
      </c>
      <c r="I3313" s="3" t="s">
        <v>32</v>
      </c>
      <c r="J3313" s="3">
        <v>0.0</v>
      </c>
      <c r="K3313" s="3" t="s">
        <v>25</v>
      </c>
      <c r="L3313" s="3" t="s">
        <v>33</v>
      </c>
      <c r="M3313" s="3" t="s">
        <v>25</v>
      </c>
      <c r="N3313" s="3" t="s">
        <v>33</v>
      </c>
      <c r="O3313" s="3" t="s">
        <v>25</v>
      </c>
      <c r="P3313" s="3" t="s">
        <v>34</v>
      </c>
      <c r="Q3313" s="3" t="s">
        <v>13097</v>
      </c>
      <c r="R3313" s="3" t="s">
        <v>35</v>
      </c>
      <c r="S3313" s="3" t="s">
        <v>36</v>
      </c>
      <c r="T3313" s="3" t="s">
        <v>37</v>
      </c>
    </row>
    <row r="3314" ht="15.0" hidden="1" customHeight="1">
      <c r="A3314" s="3" t="s">
        <v>13109</v>
      </c>
      <c r="B3314" s="3" t="s">
        <v>13101</v>
      </c>
      <c r="C3314" s="3" t="s">
        <v>13110</v>
      </c>
      <c r="D3314" s="3" t="s">
        <v>13111</v>
      </c>
      <c r="E3314" s="3" t="s">
        <v>25</v>
      </c>
      <c r="F3314" s="3" t="s">
        <v>13112</v>
      </c>
      <c r="G3314" s="3" t="s">
        <v>30</v>
      </c>
      <c r="H3314" s="3" t="s">
        <v>42</v>
      </c>
      <c r="I3314" s="3" t="s">
        <v>32</v>
      </c>
      <c r="J3314" s="3">
        <v>0.0</v>
      </c>
      <c r="K3314" s="3" t="s">
        <v>25</v>
      </c>
      <c r="L3314" s="3" t="s">
        <v>33</v>
      </c>
      <c r="M3314" s="3" t="s">
        <v>25</v>
      </c>
      <c r="N3314" s="3" t="s">
        <v>33</v>
      </c>
      <c r="O3314" s="3" t="s">
        <v>25</v>
      </c>
      <c r="P3314" s="3" t="s">
        <v>34</v>
      </c>
      <c r="Q3314" s="3" t="s">
        <v>13097</v>
      </c>
      <c r="R3314" s="3" t="s">
        <v>35</v>
      </c>
      <c r="S3314" s="3" t="s">
        <v>36</v>
      </c>
      <c r="T3314" s="3" t="s">
        <v>37</v>
      </c>
    </row>
    <row r="3315" ht="15.0" hidden="1" customHeight="1">
      <c r="A3315" s="3" t="s">
        <v>13113</v>
      </c>
      <c r="B3315" s="3" t="s">
        <v>13097</v>
      </c>
      <c r="C3315" s="3" t="s">
        <v>13114</v>
      </c>
      <c r="D3315" s="3" t="s">
        <v>13115</v>
      </c>
      <c r="E3315" s="3" t="s">
        <v>25</v>
      </c>
      <c r="F3315" s="3" t="s">
        <v>13116</v>
      </c>
      <c r="G3315" s="3" t="s">
        <v>30</v>
      </c>
      <c r="H3315" s="3" t="s">
        <v>42</v>
      </c>
      <c r="I3315" s="3" t="s">
        <v>32</v>
      </c>
      <c r="J3315" s="3">
        <v>0.0</v>
      </c>
      <c r="K3315" s="3" t="s">
        <v>25</v>
      </c>
      <c r="L3315" s="3" t="s">
        <v>33</v>
      </c>
      <c r="M3315" s="3" t="s">
        <v>25</v>
      </c>
      <c r="N3315" s="3" t="s">
        <v>33</v>
      </c>
      <c r="O3315" s="3" t="s">
        <v>25</v>
      </c>
      <c r="P3315" s="3" t="s">
        <v>34</v>
      </c>
      <c r="Q3315" s="3" t="s">
        <v>13097</v>
      </c>
      <c r="R3315" s="3" t="s">
        <v>35</v>
      </c>
      <c r="S3315" s="3" t="s">
        <v>36</v>
      </c>
      <c r="T3315" s="3" t="s">
        <v>37</v>
      </c>
    </row>
    <row r="3316" ht="15.0" hidden="1" customHeight="1">
      <c r="A3316" s="3" t="s">
        <v>13117</v>
      </c>
      <c r="B3316" s="3" t="s">
        <v>13113</v>
      </c>
      <c r="C3316" s="3" t="s">
        <v>13118</v>
      </c>
      <c r="D3316" s="3" t="s">
        <v>13119</v>
      </c>
      <c r="E3316" s="3" t="s">
        <v>25</v>
      </c>
      <c r="F3316" s="3" t="s">
        <v>13120</v>
      </c>
      <c r="G3316" s="3" t="s">
        <v>30</v>
      </c>
      <c r="H3316" s="3" t="s">
        <v>42</v>
      </c>
      <c r="I3316" s="3" t="s">
        <v>32</v>
      </c>
      <c r="J3316" s="3">
        <v>0.0</v>
      </c>
      <c r="K3316" s="3" t="s">
        <v>25</v>
      </c>
      <c r="L3316" s="3" t="s">
        <v>33</v>
      </c>
      <c r="M3316" s="3" t="s">
        <v>25</v>
      </c>
      <c r="N3316" s="3" t="s">
        <v>33</v>
      </c>
      <c r="O3316" s="3" t="s">
        <v>25</v>
      </c>
      <c r="P3316" s="3" t="s">
        <v>34</v>
      </c>
      <c r="Q3316" s="3" t="s">
        <v>13097</v>
      </c>
      <c r="R3316" s="3" t="s">
        <v>35</v>
      </c>
      <c r="S3316" s="3" t="s">
        <v>36</v>
      </c>
      <c r="T3316" s="3" t="s">
        <v>37</v>
      </c>
    </row>
    <row r="3317" ht="15.0" hidden="1" customHeight="1">
      <c r="A3317" s="3" t="s">
        <v>13121</v>
      </c>
      <c r="B3317" s="3" t="s">
        <v>13113</v>
      </c>
      <c r="C3317" s="3" t="s">
        <v>13122</v>
      </c>
      <c r="D3317" s="3" t="s">
        <v>13123</v>
      </c>
      <c r="E3317" s="3" t="s">
        <v>25</v>
      </c>
      <c r="F3317" s="3" t="s">
        <v>13124</v>
      </c>
      <c r="G3317" s="3" t="s">
        <v>30</v>
      </c>
      <c r="H3317" s="3" t="s">
        <v>42</v>
      </c>
      <c r="I3317" s="3" t="s">
        <v>32</v>
      </c>
      <c r="J3317" s="3">
        <v>0.0</v>
      </c>
      <c r="K3317" s="3" t="s">
        <v>25</v>
      </c>
      <c r="L3317" s="3" t="s">
        <v>33</v>
      </c>
      <c r="M3317" s="3" t="s">
        <v>25</v>
      </c>
      <c r="N3317" s="3" t="s">
        <v>33</v>
      </c>
      <c r="O3317" s="3" t="s">
        <v>25</v>
      </c>
      <c r="P3317" s="3" t="s">
        <v>34</v>
      </c>
      <c r="Q3317" s="3" t="s">
        <v>13097</v>
      </c>
      <c r="R3317" s="3" t="s">
        <v>35</v>
      </c>
      <c r="S3317" s="3" t="s">
        <v>36</v>
      </c>
      <c r="T3317" s="3" t="s">
        <v>37</v>
      </c>
    </row>
    <row r="3318" ht="15.0" hidden="1" customHeight="1">
      <c r="A3318" s="3" t="s">
        <v>13125</v>
      </c>
      <c r="B3318" s="3" t="s">
        <v>13113</v>
      </c>
      <c r="C3318" s="3" t="s">
        <v>13126</v>
      </c>
      <c r="D3318" s="3" t="s">
        <v>13127</v>
      </c>
      <c r="E3318" s="3" t="s">
        <v>25</v>
      </c>
      <c r="F3318" s="3" t="s">
        <v>13128</v>
      </c>
      <c r="G3318" s="3" t="s">
        <v>30</v>
      </c>
      <c r="H3318" s="3" t="s">
        <v>42</v>
      </c>
      <c r="I3318" s="3" t="s">
        <v>32</v>
      </c>
      <c r="J3318" s="3">
        <v>0.0</v>
      </c>
      <c r="K3318" s="3" t="s">
        <v>25</v>
      </c>
      <c r="L3318" s="3" t="s">
        <v>33</v>
      </c>
      <c r="M3318" s="3" t="s">
        <v>25</v>
      </c>
      <c r="N3318" s="3" t="s">
        <v>33</v>
      </c>
      <c r="O3318" s="3" t="s">
        <v>25</v>
      </c>
      <c r="P3318" s="3" t="s">
        <v>34</v>
      </c>
      <c r="Q3318" s="3" t="s">
        <v>13097</v>
      </c>
      <c r="R3318" s="3" t="s">
        <v>35</v>
      </c>
      <c r="S3318" s="3" t="s">
        <v>36</v>
      </c>
      <c r="T3318" s="3" t="s">
        <v>37</v>
      </c>
    </row>
    <row r="3319" ht="15.0" hidden="1" customHeight="1">
      <c r="A3319" s="3" t="s">
        <v>13129</v>
      </c>
      <c r="B3319" s="3" t="s">
        <v>13097</v>
      </c>
      <c r="C3319" s="3" t="s">
        <v>13130</v>
      </c>
      <c r="D3319" s="3" t="s">
        <v>13131</v>
      </c>
      <c r="E3319" s="3" t="s">
        <v>25</v>
      </c>
      <c r="F3319" s="3" t="s">
        <v>13132</v>
      </c>
      <c r="G3319" s="3" t="s">
        <v>30</v>
      </c>
      <c r="H3319" s="3" t="s">
        <v>42</v>
      </c>
      <c r="I3319" s="3" t="s">
        <v>32</v>
      </c>
      <c r="J3319" s="3">
        <v>0.0</v>
      </c>
      <c r="K3319" s="3" t="s">
        <v>25</v>
      </c>
      <c r="L3319" s="3" t="s">
        <v>33</v>
      </c>
      <c r="M3319" s="3" t="s">
        <v>25</v>
      </c>
      <c r="N3319" s="3" t="s">
        <v>33</v>
      </c>
      <c r="O3319" s="3" t="s">
        <v>25</v>
      </c>
      <c r="P3319" s="3" t="s">
        <v>34</v>
      </c>
      <c r="Q3319" s="3" t="s">
        <v>13097</v>
      </c>
      <c r="R3319" s="3" t="s">
        <v>35</v>
      </c>
      <c r="S3319" s="3" t="s">
        <v>36</v>
      </c>
      <c r="T3319" s="3" t="s">
        <v>37</v>
      </c>
    </row>
    <row r="3320" ht="15.0" hidden="1" customHeight="1">
      <c r="A3320" s="3" t="s">
        <v>13133</v>
      </c>
      <c r="B3320" s="3" t="s">
        <v>13097</v>
      </c>
      <c r="C3320" s="3" t="s">
        <v>13134</v>
      </c>
      <c r="D3320" s="3" t="s">
        <v>13135</v>
      </c>
      <c r="E3320" s="3" t="s">
        <v>25</v>
      </c>
      <c r="F3320" s="3" t="s">
        <v>13136</v>
      </c>
      <c r="G3320" s="3" t="s">
        <v>30</v>
      </c>
      <c r="H3320" s="3" t="s">
        <v>42</v>
      </c>
      <c r="I3320" s="3" t="s">
        <v>32</v>
      </c>
      <c r="J3320" s="3">
        <v>0.0</v>
      </c>
      <c r="K3320" s="3" t="s">
        <v>25</v>
      </c>
      <c r="L3320" s="3" t="s">
        <v>33</v>
      </c>
      <c r="M3320" s="3" t="s">
        <v>25</v>
      </c>
      <c r="N3320" s="3" t="s">
        <v>33</v>
      </c>
      <c r="O3320" s="3" t="s">
        <v>25</v>
      </c>
      <c r="P3320" s="3" t="s">
        <v>34</v>
      </c>
      <c r="Q3320" s="3" t="s">
        <v>13097</v>
      </c>
      <c r="R3320" s="3" t="s">
        <v>35</v>
      </c>
      <c r="S3320" s="3" t="s">
        <v>36</v>
      </c>
      <c r="T3320" s="3" t="s">
        <v>37</v>
      </c>
    </row>
    <row r="3321" ht="15.0" hidden="1" customHeight="1">
      <c r="A3321" s="3" t="s">
        <v>13137</v>
      </c>
      <c r="B3321" s="3" t="s">
        <v>13097</v>
      </c>
      <c r="C3321" s="3" t="s">
        <v>13138</v>
      </c>
      <c r="D3321" s="3" t="s">
        <v>13139</v>
      </c>
      <c r="E3321" s="3" t="s">
        <v>25</v>
      </c>
      <c r="F3321" s="3" t="s">
        <v>13140</v>
      </c>
      <c r="G3321" s="3" t="s">
        <v>30</v>
      </c>
      <c r="H3321" s="3" t="s">
        <v>42</v>
      </c>
      <c r="I3321" s="3" t="s">
        <v>32</v>
      </c>
      <c r="J3321" s="3">
        <v>0.0</v>
      </c>
      <c r="K3321" s="3" t="s">
        <v>25</v>
      </c>
      <c r="L3321" s="3" t="s">
        <v>33</v>
      </c>
      <c r="M3321" s="3" t="s">
        <v>25</v>
      </c>
      <c r="N3321" s="3" t="s">
        <v>33</v>
      </c>
      <c r="O3321" s="3" t="s">
        <v>25</v>
      </c>
      <c r="P3321" s="3" t="s">
        <v>34</v>
      </c>
      <c r="Q3321" s="3" t="s">
        <v>13097</v>
      </c>
      <c r="R3321" s="3" t="s">
        <v>35</v>
      </c>
      <c r="S3321" s="3" t="s">
        <v>36</v>
      </c>
      <c r="T3321" s="3" t="s">
        <v>37</v>
      </c>
    </row>
    <row r="3322" ht="15.0" hidden="1" customHeight="1">
      <c r="A3322" s="3" t="s">
        <v>13141</v>
      </c>
      <c r="B3322" s="3" t="s">
        <v>25</v>
      </c>
      <c r="C3322" s="3" t="s">
        <v>13142</v>
      </c>
      <c r="D3322" s="3" t="s">
        <v>13143</v>
      </c>
      <c r="E3322" s="3" t="s">
        <v>13144</v>
      </c>
      <c r="F3322" s="3" t="s">
        <v>13145</v>
      </c>
      <c r="G3322" s="3" t="s">
        <v>30</v>
      </c>
      <c r="H3322" s="3" t="s">
        <v>31</v>
      </c>
      <c r="I3322" s="3" t="s">
        <v>32</v>
      </c>
      <c r="J3322" s="3">
        <v>0.0</v>
      </c>
      <c r="K3322" s="3" t="s">
        <v>25</v>
      </c>
      <c r="L3322" s="3" t="s">
        <v>33</v>
      </c>
      <c r="M3322" s="3" t="s">
        <v>25</v>
      </c>
      <c r="N3322" s="3" t="s">
        <v>33</v>
      </c>
      <c r="O3322" s="3" t="s">
        <v>25</v>
      </c>
      <c r="P3322" s="3" t="s">
        <v>34</v>
      </c>
      <c r="Q3322" s="3" t="s">
        <v>13141</v>
      </c>
      <c r="R3322" s="3" t="s">
        <v>35</v>
      </c>
      <c r="S3322" s="3" t="s">
        <v>36</v>
      </c>
      <c r="T3322" s="3" t="s">
        <v>37</v>
      </c>
    </row>
    <row r="3323" ht="15.0" hidden="1" customHeight="1">
      <c r="A3323" s="3" t="s">
        <v>13146</v>
      </c>
      <c r="B3323" s="3" t="s">
        <v>13141</v>
      </c>
      <c r="C3323" s="3" t="s">
        <v>13147</v>
      </c>
      <c r="D3323" s="3" t="s">
        <v>13148</v>
      </c>
      <c r="E3323" s="3" t="s">
        <v>25</v>
      </c>
      <c r="F3323" s="3" t="s">
        <v>9248</v>
      </c>
      <c r="G3323" s="3" t="s">
        <v>30</v>
      </c>
      <c r="H3323" s="3" t="s">
        <v>42</v>
      </c>
      <c r="I3323" s="3" t="s">
        <v>32</v>
      </c>
      <c r="J3323" s="3">
        <v>0.0</v>
      </c>
      <c r="K3323" s="3" t="s">
        <v>25</v>
      </c>
      <c r="L3323" s="3" t="s">
        <v>33</v>
      </c>
      <c r="M3323" s="3" t="s">
        <v>25</v>
      </c>
      <c r="N3323" s="3" t="s">
        <v>33</v>
      </c>
      <c r="O3323" s="3" t="s">
        <v>25</v>
      </c>
      <c r="P3323" s="3" t="s">
        <v>34</v>
      </c>
      <c r="Q3323" s="3" t="s">
        <v>13141</v>
      </c>
      <c r="R3323" s="3" t="s">
        <v>35</v>
      </c>
      <c r="S3323" s="3" t="s">
        <v>36</v>
      </c>
      <c r="T3323" s="3" t="s">
        <v>37</v>
      </c>
    </row>
    <row r="3324" ht="15.0" hidden="1" customHeight="1">
      <c r="A3324" s="3" t="s">
        <v>13149</v>
      </c>
      <c r="B3324" s="3" t="s">
        <v>13146</v>
      </c>
      <c r="C3324" s="3" t="s">
        <v>13150</v>
      </c>
      <c r="D3324" s="3" t="s">
        <v>13151</v>
      </c>
      <c r="E3324" s="3" t="s">
        <v>25</v>
      </c>
      <c r="F3324" s="3" t="s">
        <v>13152</v>
      </c>
      <c r="G3324" s="3" t="s">
        <v>30</v>
      </c>
      <c r="H3324" s="3" t="s">
        <v>42</v>
      </c>
      <c r="I3324" s="3" t="s">
        <v>32</v>
      </c>
      <c r="J3324" s="3">
        <v>0.0</v>
      </c>
      <c r="K3324" s="3" t="s">
        <v>25</v>
      </c>
      <c r="L3324" s="3" t="s">
        <v>33</v>
      </c>
      <c r="M3324" s="3" t="s">
        <v>25</v>
      </c>
      <c r="N3324" s="3" t="s">
        <v>33</v>
      </c>
      <c r="O3324" s="3" t="s">
        <v>25</v>
      </c>
      <c r="P3324" s="3" t="s">
        <v>34</v>
      </c>
      <c r="Q3324" s="3" t="s">
        <v>13141</v>
      </c>
      <c r="R3324" s="3" t="s">
        <v>35</v>
      </c>
      <c r="S3324" s="3" t="s">
        <v>36</v>
      </c>
      <c r="T3324" s="3" t="s">
        <v>37</v>
      </c>
    </row>
    <row r="3325" ht="15.0" hidden="1" customHeight="1">
      <c r="A3325" s="3" t="s">
        <v>13153</v>
      </c>
      <c r="B3325" s="3" t="s">
        <v>25</v>
      </c>
      <c r="C3325" s="3" t="s">
        <v>13154</v>
      </c>
      <c r="D3325" s="3" t="s">
        <v>13143</v>
      </c>
      <c r="E3325" s="3" t="s">
        <v>13155</v>
      </c>
      <c r="F3325" s="3" t="s">
        <v>13156</v>
      </c>
      <c r="G3325" s="3" t="s">
        <v>30</v>
      </c>
      <c r="H3325" s="3" t="s">
        <v>31</v>
      </c>
      <c r="I3325" s="3" t="s">
        <v>32</v>
      </c>
      <c r="J3325" s="3">
        <v>0.0</v>
      </c>
      <c r="K3325" s="3" t="s">
        <v>25</v>
      </c>
      <c r="L3325" s="3" t="s">
        <v>33</v>
      </c>
      <c r="M3325" s="3" t="s">
        <v>25</v>
      </c>
      <c r="N3325" s="3" t="s">
        <v>33</v>
      </c>
      <c r="O3325" s="3" t="s">
        <v>25</v>
      </c>
      <c r="P3325" s="3" t="s">
        <v>34</v>
      </c>
      <c r="Q3325" s="3" t="s">
        <v>13153</v>
      </c>
      <c r="R3325" s="3" t="s">
        <v>35</v>
      </c>
      <c r="S3325" s="3" t="s">
        <v>36</v>
      </c>
      <c r="T3325" s="3" t="s">
        <v>37</v>
      </c>
    </row>
    <row r="3326" ht="15.0" hidden="1" customHeight="1">
      <c r="A3326" s="3" t="s">
        <v>13157</v>
      </c>
      <c r="B3326" s="3" t="s">
        <v>13153</v>
      </c>
      <c r="C3326" s="3" t="s">
        <v>13158</v>
      </c>
      <c r="D3326" s="3" t="s">
        <v>13159</v>
      </c>
      <c r="E3326" s="3" t="s">
        <v>25</v>
      </c>
      <c r="F3326" s="3" t="s">
        <v>13160</v>
      </c>
      <c r="G3326" s="3" t="s">
        <v>30</v>
      </c>
      <c r="H3326" s="3" t="s">
        <v>42</v>
      </c>
      <c r="I3326" s="3" t="s">
        <v>32</v>
      </c>
      <c r="J3326" s="3">
        <v>0.0</v>
      </c>
      <c r="K3326" s="3" t="s">
        <v>25</v>
      </c>
      <c r="L3326" s="3" t="s">
        <v>33</v>
      </c>
      <c r="M3326" s="3" t="s">
        <v>25</v>
      </c>
      <c r="N3326" s="3" t="s">
        <v>33</v>
      </c>
      <c r="O3326" s="3" t="s">
        <v>25</v>
      </c>
      <c r="P3326" s="3" t="s">
        <v>34</v>
      </c>
      <c r="Q3326" s="3" t="s">
        <v>13153</v>
      </c>
      <c r="R3326" s="3" t="s">
        <v>35</v>
      </c>
      <c r="S3326" s="3" t="s">
        <v>36</v>
      </c>
      <c r="T3326" s="3" t="s">
        <v>37</v>
      </c>
    </row>
    <row r="3327" ht="15.0" hidden="1" customHeight="1">
      <c r="A3327" s="3" t="s">
        <v>13161</v>
      </c>
      <c r="B3327" s="3" t="s">
        <v>13157</v>
      </c>
      <c r="C3327" s="3" t="s">
        <v>13162</v>
      </c>
      <c r="D3327" s="3" t="s">
        <v>13159</v>
      </c>
      <c r="E3327" s="3" t="s">
        <v>25</v>
      </c>
      <c r="F3327" s="3" t="s">
        <v>13163</v>
      </c>
      <c r="G3327" s="3" t="s">
        <v>30</v>
      </c>
      <c r="H3327" s="3" t="s">
        <v>42</v>
      </c>
      <c r="I3327" s="3" t="s">
        <v>32</v>
      </c>
      <c r="J3327" s="3">
        <v>0.0</v>
      </c>
      <c r="K3327" s="3" t="s">
        <v>25</v>
      </c>
      <c r="L3327" s="3" t="s">
        <v>33</v>
      </c>
      <c r="M3327" s="3" t="s">
        <v>25</v>
      </c>
      <c r="N3327" s="3" t="s">
        <v>33</v>
      </c>
      <c r="O3327" s="3" t="s">
        <v>25</v>
      </c>
      <c r="P3327" s="3" t="s">
        <v>34</v>
      </c>
      <c r="Q3327" s="3" t="s">
        <v>13153</v>
      </c>
      <c r="R3327" s="3" t="s">
        <v>35</v>
      </c>
      <c r="S3327" s="3" t="s">
        <v>36</v>
      </c>
      <c r="T3327" s="3" t="s">
        <v>37</v>
      </c>
    </row>
    <row r="3328" ht="15.0" hidden="1" customHeight="1">
      <c r="A3328" s="3" t="s">
        <v>13164</v>
      </c>
      <c r="B3328" s="3" t="s">
        <v>25</v>
      </c>
      <c r="C3328" s="3" t="s">
        <v>13165</v>
      </c>
      <c r="D3328" s="3" t="s">
        <v>13143</v>
      </c>
      <c r="E3328" s="3" t="s">
        <v>13166</v>
      </c>
      <c r="F3328" s="3" t="s">
        <v>13167</v>
      </c>
      <c r="G3328" s="3" t="s">
        <v>30</v>
      </c>
      <c r="H3328" s="3" t="s">
        <v>31</v>
      </c>
      <c r="I3328" s="3" t="s">
        <v>32</v>
      </c>
      <c r="J3328" s="3">
        <v>0.0</v>
      </c>
      <c r="K3328" s="3" t="s">
        <v>25</v>
      </c>
      <c r="L3328" s="3" t="s">
        <v>33</v>
      </c>
      <c r="M3328" s="3" t="s">
        <v>25</v>
      </c>
      <c r="N3328" s="3" t="s">
        <v>33</v>
      </c>
      <c r="O3328" s="3" t="s">
        <v>25</v>
      </c>
      <c r="P3328" s="3" t="s">
        <v>34</v>
      </c>
      <c r="Q3328" s="3" t="s">
        <v>13164</v>
      </c>
      <c r="R3328" s="3" t="s">
        <v>35</v>
      </c>
      <c r="S3328" s="3" t="s">
        <v>36</v>
      </c>
      <c r="T3328" s="3" t="s">
        <v>37</v>
      </c>
    </row>
    <row r="3329" ht="15.0" hidden="1" customHeight="1">
      <c r="A3329" s="3" t="s">
        <v>13168</v>
      </c>
      <c r="B3329" s="3" t="s">
        <v>13164</v>
      </c>
      <c r="C3329" s="3" t="s">
        <v>13169</v>
      </c>
      <c r="D3329" s="3" t="s">
        <v>13170</v>
      </c>
      <c r="E3329" s="3" t="s">
        <v>25</v>
      </c>
      <c r="F3329" s="3" t="s">
        <v>13171</v>
      </c>
      <c r="G3329" s="3" t="s">
        <v>30</v>
      </c>
      <c r="H3329" s="3" t="s">
        <v>42</v>
      </c>
      <c r="I3329" s="3" t="s">
        <v>32</v>
      </c>
      <c r="J3329" s="3">
        <v>0.0</v>
      </c>
      <c r="K3329" s="3" t="s">
        <v>25</v>
      </c>
      <c r="L3329" s="3" t="s">
        <v>33</v>
      </c>
      <c r="M3329" s="3" t="s">
        <v>25</v>
      </c>
      <c r="N3329" s="3" t="s">
        <v>33</v>
      </c>
      <c r="O3329" s="3" t="s">
        <v>25</v>
      </c>
      <c r="P3329" s="3" t="s">
        <v>34</v>
      </c>
      <c r="Q3329" s="3" t="s">
        <v>13164</v>
      </c>
      <c r="R3329" s="3" t="s">
        <v>35</v>
      </c>
      <c r="S3329" s="3" t="s">
        <v>36</v>
      </c>
      <c r="T3329" s="3" t="s">
        <v>37</v>
      </c>
    </row>
    <row r="3330" ht="15.0" hidden="1" customHeight="1">
      <c r="A3330" s="3" t="s">
        <v>13172</v>
      </c>
      <c r="B3330" s="3" t="s">
        <v>13168</v>
      </c>
      <c r="C3330" s="3" t="s">
        <v>13173</v>
      </c>
      <c r="D3330" s="3" t="s">
        <v>13174</v>
      </c>
      <c r="E3330" s="3" t="s">
        <v>25</v>
      </c>
      <c r="F3330" s="3" t="s">
        <v>13175</v>
      </c>
      <c r="G3330" s="3" t="s">
        <v>30</v>
      </c>
      <c r="H3330" s="3" t="s">
        <v>42</v>
      </c>
      <c r="I3330" s="3" t="s">
        <v>32</v>
      </c>
      <c r="J3330" s="3">
        <v>0.0</v>
      </c>
      <c r="K3330" s="3" t="s">
        <v>25</v>
      </c>
      <c r="L3330" s="3" t="s">
        <v>33</v>
      </c>
      <c r="M3330" s="3" t="s">
        <v>25</v>
      </c>
      <c r="N3330" s="3" t="s">
        <v>33</v>
      </c>
      <c r="O3330" s="3" t="s">
        <v>25</v>
      </c>
      <c r="P3330" s="3" t="s">
        <v>34</v>
      </c>
      <c r="Q3330" s="3" t="s">
        <v>13164</v>
      </c>
      <c r="R3330" s="3" t="s">
        <v>35</v>
      </c>
      <c r="S3330" s="3" t="s">
        <v>36</v>
      </c>
      <c r="T3330" s="3" t="s">
        <v>37</v>
      </c>
    </row>
    <row r="3331" ht="15.0" hidden="1" customHeight="1">
      <c r="A3331" s="3" t="s">
        <v>13176</v>
      </c>
      <c r="B3331" s="3" t="s">
        <v>13164</v>
      </c>
      <c r="C3331" s="3" t="s">
        <v>13177</v>
      </c>
      <c r="D3331" s="3" t="s">
        <v>13178</v>
      </c>
      <c r="E3331" s="3" t="s">
        <v>25</v>
      </c>
      <c r="F3331" s="3" t="s">
        <v>13179</v>
      </c>
      <c r="G3331" s="3" t="s">
        <v>30</v>
      </c>
      <c r="H3331" s="3" t="s">
        <v>42</v>
      </c>
      <c r="I3331" s="3" t="s">
        <v>32</v>
      </c>
      <c r="J3331" s="3">
        <v>0.0</v>
      </c>
      <c r="K3331" s="3" t="s">
        <v>25</v>
      </c>
      <c r="L3331" s="3" t="s">
        <v>33</v>
      </c>
      <c r="M3331" s="3" t="s">
        <v>25</v>
      </c>
      <c r="N3331" s="3" t="s">
        <v>33</v>
      </c>
      <c r="O3331" s="3" t="s">
        <v>25</v>
      </c>
      <c r="P3331" s="3" t="s">
        <v>34</v>
      </c>
      <c r="Q3331" s="3" t="s">
        <v>13164</v>
      </c>
      <c r="R3331" s="3" t="s">
        <v>35</v>
      </c>
      <c r="S3331" s="3" t="s">
        <v>36</v>
      </c>
      <c r="T3331" s="3" t="s">
        <v>37</v>
      </c>
    </row>
    <row r="3332" ht="15.0" hidden="1" customHeight="1">
      <c r="A3332" s="3" t="s">
        <v>13180</v>
      </c>
      <c r="B3332" s="3" t="s">
        <v>13176</v>
      </c>
      <c r="C3332" s="3" t="s">
        <v>13181</v>
      </c>
      <c r="D3332" s="3" t="s">
        <v>13182</v>
      </c>
      <c r="E3332" s="3" t="s">
        <v>25</v>
      </c>
      <c r="F3332" s="3" t="s">
        <v>13183</v>
      </c>
      <c r="G3332" s="3" t="s">
        <v>30</v>
      </c>
      <c r="H3332" s="3" t="s">
        <v>42</v>
      </c>
      <c r="I3332" s="3" t="s">
        <v>32</v>
      </c>
      <c r="J3332" s="3">
        <v>0.0</v>
      </c>
      <c r="K3332" s="3" t="s">
        <v>25</v>
      </c>
      <c r="L3332" s="3" t="s">
        <v>33</v>
      </c>
      <c r="M3332" s="3" t="s">
        <v>25</v>
      </c>
      <c r="N3332" s="3" t="s">
        <v>33</v>
      </c>
      <c r="O3332" s="3" t="s">
        <v>25</v>
      </c>
      <c r="P3332" s="3" t="s">
        <v>34</v>
      </c>
      <c r="Q3332" s="3" t="s">
        <v>13164</v>
      </c>
      <c r="R3332" s="3" t="s">
        <v>35</v>
      </c>
      <c r="S3332" s="3" t="s">
        <v>36</v>
      </c>
      <c r="T3332" s="3" t="s">
        <v>37</v>
      </c>
    </row>
    <row r="3333" ht="15.0" hidden="1" customHeight="1">
      <c r="A3333" s="3" t="s">
        <v>13184</v>
      </c>
      <c r="B3333" s="3" t="s">
        <v>25</v>
      </c>
      <c r="C3333" s="3" t="s">
        <v>13185</v>
      </c>
      <c r="D3333" s="3" t="s">
        <v>13186</v>
      </c>
      <c r="E3333" s="3" t="s">
        <v>13187</v>
      </c>
      <c r="F3333" s="3" t="s">
        <v>13188</v>
      </c>
      <c r="G3333" s="3" t="s">
        <v>30</v>
      </c>
      <c r="H3333" s="3" t="s">
        <v>31</v>
      </c>
      <c r="I3333" s="3" t="s">
        <v>32</v>
      </c>
      <c r="J3333" s="3">
        <v>0.0</v>
      </c>
      <c r="K3333" s="3" t="s">
        <v>25</v>
      </c>
      <c r="L3333" s="3" t="s">
        <v>33</v>
      </c>
      <c r="M3333" s="3" t="s">
        <v>25</v>
      </c>
      <c r="N3333" s="3" t="s">
        <v>33</v>
      </c>
      <c r="O3333" s="3" t="s">
        <v>25</v>
      </c>
      <c r="P3333" s="3" t="s">
        <v>34</v>
      </c>
      <c r="Q3333" s="3" t="s">
        <v>13184</v>
      </c>
      <c r="R3333" s="3" t="s">
        <v>35</v>
      </c>
      <c r="S3333" s="3" t="s">
        <v>36</v>
      </c>
      <c r="T3333" s="3" t="s">
        <v>37</v>
      </c>
    </row>
    <row r="3334" ht="15.0" hidden="1" customHeight="1">
      <c r="A3334" s="3" t="s">
        <v>13189</v>
      </c>
      <c r="B3334" s="3" t="s">
        <v>13184</v>
      </c>
      <c r="C3334" s="3" t="s">
        <v>13190</v>
      </c>
      <c r="D3334" s="3" t="s">
        <v>13191</v>
      </c>
      <c r="E3334" s="3" t="s">
        <v>25</v>
      </c>
      <c r="F3334" s="3" t="s">
        <v>13192</v>
      </c>
      <c r="G3334" s="3" t="s">
        <v>30</v>
      </c>
      <c r="H3334" s="3" t="s">
        <v>42</v>
      </c>
      <c r="I3334" s="3" t="s">
        <v>32</v>
      </c>
      <c r="J3334" s="3">
        <v>0.0</v>
      </c>
      <c r="K3334" s="3" t="s">
        <v>25</v>
      </c>
      <c r="L3334" s="3" t="s">
        <v>33</v>
      </c>
      <c r="M3334" s="3" t="s">
        <v>25</v>
      </c>
      <c r="N3334" s="3" t="s">
        <v>33</v>
      </c>
      <c r="O3334" s="3" t="s">
        <v>25</v>
      </c>
      <c r="P3334" s="3" t="s">
        <v>34</v>
      </c>
      <c r="Q3334" s="3" t="s">
        <v>13184</v>
      </c>
      <c r="R3334" s="3" t="s">
        <v>35</v>
      </c>
      <c r="S3334" s="3" t="s">
        <v>36</v>
      </c>
      <c r="T3334" s="3" t="s">
        <v>37</v>
      </c>
    </row>
    <row r="3335" ht="15.0" hidden="1" customHeight="1">
      <c r="A3335" s="3" t="s">
        <v>13193</v>
      </c>
      <c r="B3335" s="3" t="s">
        <v>13189</v>
      </c>
      <c r="C3335" s="3" t="s">
        <v>13194</v>
      </c>
      <c r="D3335" s="3" t="s">
        <v>13195</v>
      </c>
      <c r="E3335" s="3" t="s">
        <v>25</v>
      </c>
      <c r="F3335" s="3" t="s">
        <v>13196</v>
      </c>
      <c r="G3335" s="3" t="s">
        <v>30</v>
      </c>
      <c r="H3335" s="3" t="s">
        <v>42</v>
      </c>
      <c r="I3335" s="3" t="s">
        <v>32</v>
      </c>
      <c r="J3335" s="3">
        <v>0.0</v>
      </c>
      <c r="K3335" s="3" t="s">
        <v>25</v>
      </c>
      <c r="L3335" s="3" t="s">
        <v>33</v>
      </c>
      <c r="M3335" s="3" t="s">
        <v>25</v>
      </c>
      <c r="N3335" s="3" t="s">
        <v>33</v>
      </c>
      <c r="O3335" s="3" t="s">
        <v>25</v>
      </c>
      <c r="P3335" s="3" t="s">
        <v>34</v>
      </c>
      <c r="Q3335" s="3" t="s">
        <v>13184</v>
      </c>
      <c r="R3335" s="3" t="s">
        <v>35</v>
      </c>
      <c r="S3335" s="3" t="s">
        <v>36</v>
      </c>
      <c r="T3335" s="3" t="s">
        <v>37</v>
      </c>
    </row>
    <row r="3336" ht="15.0" hidden="1" customHeight="1">
      <c r="A3336" s="3" t="s">
        <v>13197</v>
      </c>
      <c r="B3336" s="3" t="s">
        <v>13189</v>
      </c>
      <c r="C3336" s="3" t="s">
        <v>13198</v>
      </c>
      <c r="D3336" s="3" t="s">
        <v>13199</v>
      </c>
      <c r="E3336" s="3" t="s">
        <v>25</v>
      </c>
      <c r="F3336" s="3" t="s">
        <v>13200</v>
      </c>
      <c r="G3336" s="3" t="s">
        <v>30</v>
      </c>
      <c r="H3336" s="3" t="s">
        <v>42</v>
      </c>
      <c r="I3336" s="3" t="s">
        <v>32</v>
      </c>
      <c r="J3336" s="3">
        <v>0.0</v>
      </c>
      <c r="K3336" s="3" t="s">
        <v>25</v>
      </c>
      <c r="L3336" s="3" t="s">
        <v>33</v>
      </c>
      <c r="M3336" s="3" t="s">
        <v>25</v>
      </c>
      <c r="N3336" s="3" t="s">
        <v>33</v>
      </c>
      <c r="O3336" s="3" t="s">
        <v>25</v>
      </c>
      <c r="P3336" s="3" t="s">
        <v>34</v>
      </c>
      <c r="Q3336" s="3" t="s">
        <v>13184</v>
      </c>
      <c r="R3336" s="3" t="s">
        <v>35</v>
      </c>
      <c r="S3336" s="3" t="s">
        <v>36</v>
      </c>
      <c r="T3336" s="3" t="s">
        <v>37</v>
      </c>
    </row>
    <row r="3337" ht="15.0" hidden="1" customHeight="1">
      <c r="A3337" s="3" t="s">
        <v>13201</v>
      </c>
      <c r="B3337" s="3" t="s">
        <v>13184</v>
      </c>
      <c r="C3337" s="3" t="s">
        <v>13202</v>
      </c>
      <c r="D3337" s="3" t="s">
        <v>13203</v>
      </c>
      <c r="E3337" s="3" t="s">
        <v>25</v>
      </c>
      <c r="F3337" s="3" t="s">
        <v>13204</v>
      </c>
      <c r="G3337" s="3" t="s">
        <v>30</v>
      </c>
      <c r="H3337" s="3" t="s">
        <v>42</v>
      </c>
      <c r="I3337" s="3" t="s">
        <v>32</v>
      </c>
      <c r="J3337" s="3">
        <v>0.0</v>
      </c>
      <c r="K3337" s="3" t="s">
        <v>25</v>
      </c>
      <c r="L3337" s="3" t="s">
        <v>33</v>
      </c>
      <c r="M3337" s="3" t="s">
        <v>25</v>
      </c>
      <c r="N3337" s="3" t="s">
        <v>33</v>
      </c>
      <c r="O3337" s="3" t="s">
        <v>25</v>
      </c>
      <c r="P3337" s="3" t="s">
        <v>34</v>
      </c>
      <c r="Q3337" s="3" t="s">
        <v>13184</v>
      </c>
      <c r="R3337" s="3" t="s">
        <v>35</v>
      </c>
      <c r="S3337" s="3" t="s">
        <v>36</v>
      </c>
      <c r="T3337" s="3" t="s">
        <v>37</v>
      </c>
    </row>
    <row r="3338" ht="15.0" hidden="1" customHeight="1">
      <c r="A3338" s="3" t="s">
        <v>13205</v>
      </c>
      <c r="B3338" s="3" t="s">
        <v>13201</v>
      </c>
      <c r="C3338" s="3" t="s">
        <v>13206</v>
      </c>
      <c r="D3338" s="3" t="s">
        <v>13207</v>
      </c>
      <c r="E3338" s="3" t="s">
        <v>25</v>
      </c>
      <c r="F3338" s="3" t="s">
        <v>13208</v>
      </c>
      <c r="G3338" s="3" t="s">
        <v>30</v>
      </c>
      <c r="H3338" s="3" t="s">
        <v>42</v>
      </c>
      <c r="I3338" s="3" t="s">
        <v>32</v>
      </c>
      <c r="J3338" s="3">
        <v>0.0</v>
      </c>
      <c r="K3338" s="3" t="s">
        <v>25</v>
      </c>
      <c r="L3338" s="3" t="s">
        <v>33</v>
      </c>
      <c r="M3338" s="3" t="s">
        <v>25</v>
      </c>
      <c r="N3338" s="3" t="s">
        <v>33</v>
      </c>
      <c r="O3338" s="3" t="s">
        <v>25</v>
      </c>
      <c r="P3338" s="3" t="s">
        <v>34</v>
      </c>
      <c r="Q3338" s="3" t="s">
        <v>13184</v>
      </c>
      <c r="R3338" s="3" t="s">
        <v>35</v>
      </c>
      <c r="S3338" s="3" t="s">
        <v>36</v>
      </c>
      <c r="T3338" s="3" t="s">
        <v>37</v>
      </c>
    </row>
    <row r="3339" ht="15.0" hidden="1" customHeight="1">
      <c r="A3339" s="3" t="s">
        <v>13209</v>
      </c>
      <c r="B3339" s="3" t="s">
        <v>13184</v>
      </c>
      <c r="C3339" s="3" t="s">
        <v>13210</v>
      </c>
      <c r="D3339" s="3" t="s">
        <v>13211</v>
      </c>
      <c r="E3339" s="3" t="s">
        <v>25</v>
      </c>
      <c r="F3339" s="3" t="s">
        <v>13212</v>
      </c>
      <c r="G3339" s="3" t="s">
        <v>30</v>
      </c>
      <c r="H3339" s="3" t="s">
        <v>42</v>
      </c>
      <c r="I3339" s="3" t="s">
        <v>32</v>
      </c>
      <c r="J3339" s="3">
        <v>0.0</v>
      </c>
      <c r="K3339" s="3" t="s">
        <v>25</v>
      </c>
      <c r="L3339" s="3" t="s">
        <v>33</v>
      </c>
      <c r="M3339" s="3" t="s">
        <v>25</v>
      </c>
      <c r="N3339" s="3" t="s">
        <v>33</v>
      </c>
      <c r="O3339" s="3" t="s">
        <v>25</v>
      </c>
      <c r="P3339" s="3" t="s">
        <v>34</v>
      </c>
      <c r="Q3339" s="3" t="s">
        <v>13184</v>
      </c>
      <c r="R3339" s="3" t="s">
        <v>35</v>
      </c>
      <c r="S3339" s="3" t="s">
        <v>36</v>
      </c>
      <c r="T3339" s="3" t="s">
        <v>37</v>
      </c>
    </row>
    <row r="3340" ht="15.0" hidden="1" customHeight="1">
      <c r="A3340" s="3" t="s">
        <v>13213</v>
      </c>
      <c r="B3340" s="3" t="s">
        <v>13184</v>
      </c>
      <c r="C3340" s="3" t="s">
        <v>13214</v>
      </c>
      <c r="D3340" s="3" t="s">
        <v>13215</v>
      </c>
      <c r="E3340" s="3" t="s">
        <v>25</v>
      </c>
      <c r="F3340" s="3" t="s">
        <v>13216</v>
      </c>
      <c r="G3340" s="3" t="s">
        <v>30</v>
      </c>
      <c r="H3340" s="3" t="s">
        <v>42</v>
      </c>
      <c r="I3340" s="3" t="s">
        <v>32</v>
      </c>
      <c r="J3340" s="3">
        <v>0.0</v>
      </c>
      <c r="K3340" s="3" t="s">
        <v>25</v>
      </c>
      <c r="L3340" s="3" t="s">
        <v>33</v>
      </c>
      <c r="M3340" s="3" t="s">
        <v>25</v>
      </c>
      <c r="N3340" s="3" t="s">
        <v>33</v>
      </c>
      <c r="O3340" s="3" t="s">
        <v>25</v>
      </c>
      <c r="P3340" s="3" t="s">
        <v>34</v>
      </c>
      <c r="Q3340" s="3" t="s">
        <v>13184</v>
      </c>
      <c r="R3340" s="3" t="s">
        <v>35</v>
      </c>
      <c r="S3340" s="3" t="s">
        <v>36</v>
      </c>
      <c r="T3340" s="3" t="s">
        <v>37</v>
      </c>
    </row>
    <row r="3341" ht="15.0" hidden="1" customHeight="1">
      <c r="A3341" s="3" t="s">
        <v>13217</v>
      </c>
      <c r="B3341" s="3" t="s">
        <v>13184</v>
      </c>
      <c r="C3341" s="3" t="s">
        <v>13218</v>
      </c>
      <c r="D3341" s="3" t="s">
        <v>4177</v>
      </c>
      <c r="E3341" s="3" t="s">
        <v>25</v>
      </c>
      <c r="F3341" s="3" t="s">
        <v>13219</v>
      </c>
      <c r="G3341" s="3" t="s">
        <v>30</v>
      </c>
      <c r="H3341" s="3" t="s">
        <v>42</v>
      </c>
      <c r="I3341" s="3" t="s">
        <v>32</v>
      </c>
      <c r="J3341" s="3">
        <v>0.0</v>
      </c>
      <c r="K3341" s="3" t="s">
        <v>25</v>
      </c>
      <c r="L3341" s="3" t="s">
        <v>33</v>
      </c>
      <c r="M3341" s="3" t="s">
        <v>25</v>
      </c>
      <c r="N3341" s="3" t="s">
        <v>33</v>
      </c>
      <c r="O3341" s="3" t="s">
        <v>25</v>
      </c>
      <c r="P3341" s="3" t="s">
        <v>34</v>
      </c>
      <c r="Q3341" s="3" t="s">
        <v>13184</v>
      </c>
      <c r="R3341" s="3" t="s">
        <v>35</v>
      </c>
      <c r="S3341" s="3" t="s">
        <v>36</v>
      </c>
      <c r="T3341" s="3" t="s">
        <v>37</v>
      </c>
    </row>
    <row r="3342" ht="15.0" hidden="1" customHeight="1">
      <c r="A3342" s="3" t="s">
        <v>13220</v>
      </c>
      <c r="B3342" s="3" t="s">
        <v>13184</v>
      </c>
      <c r="C3342" s="3" t="s">
        <v>13221</v>
      </c>
      <c r="D3342" s="3" t="s">
        <v>13222</v>
      </c>
      <c r="E3342" s="3" t="s">
        <v>25</v>
      </c>
      <c r="F3342" s="3" t="s">
        <v>13223</v>
      </c>
      <c r="G3342" s="3" t="s">
        <v>30</v>
      </c>
      <c r="H3342" s="3" t="s">
        <v>42</v>
      </c>
      <c r="I3342" s="3" t="s">
        <v>32</v>
      </c>
      <c r="J3342" s="3">
        <v>0.0</v>
      </c>
      <c r="K3342" s="3" t="s">
        <v>25</v>
      </c>
      <c r="L3342" s="3" t="s">
        <v>33</v>
      </c>
      <c r="M3342" s="3" t="s">
        <v>25</v>
      </c>
      <c r="N3342" s="3" t="s">
        <v>33</v>
      </c>
      <c r="O3342" s="3" t="s">
        <v>25</v>
      </c>
      <c r="P3342" s="3" t="s">
        <v>34</v>
      </c>
      <c r="Q3342" s="3" t="s">
        <v>13184</v>
      </c>
      <c r="R3342" s="3" t="s">
        <v>35</v>
      </c>
      <c r="S3342" s="3" t="s">
        <v>36</v>
      </c>
      <c r="T3342" s="3" t="s">
        <v>37</v>
      </c>
    </row>
    <row r="3343" ht="15.0" hidden="1" customHeight="1">
      <c r="A3343" s="3" t="s">
        <v>13224</v>
      </c>
      <c r="B3343" s="3" t="s">
        <v>13184</v>
      </c>
      <c r="C3343" s="3" t="s">
        <v>13225</v>
      </c>
      <c r="D3343" s="3" t="s">
        <v>13226</v>
      </c>
      <c r="E3343" s="3" t="s">
        <v>25</v>
      </c>
      <c r="F3343" s="3" t="s">
        <v>13227</v>
      </c>
      <c r="G3343" s="3" t="s">
        <v>30</v>
      </c>
      <c r="H3343" s="3" t="s">
        <v>42</v>
      </c>
      <c r="I3343" s="3" t="s">
        <v>32</v>
      </c>
      <c r="J3343" s="3">
        <v>0.0</v>
      </c>
      <c r="K3343" s="3" t="s">
        <v>25</v>
      </c>
      <c r="L3343" s="3" t="s">
        <v>33</v>
      </c>
      <c r="M3343" s="3" t="s">
        <v>25</v>
      </c>
      <c r="N3343" s="3" t="s">
        <v>33</v>
      </c>
      <c r="O3343" s="3" t="s">
        <v>25</v>
      </c>
      <c r="P3343" s="3" t="s">
        <v>34</v>
      </c>
      <c r="Q3343" s="3" t="s">
        <v>13184</v>
      </c>
      <c r="R3343" s="3" t="s">
        <v>35</v>
      </c>
      <c r="S3343" s="3" t="s">
        <v>36</v>
      </c>
      <c r="T3343" s="3" t="s">
        <v>37</v>
      </c>
    </row>
    <row r="3344" ht="15.0" hidden="1" customHeight="1">
      <c r="A3344" s="3" t="s">
        <v>13228</v>
      </c>
      <c r="B3344" s="3" t="s">
        <v>25</v>
      </c>
      <c r="C3344" s="3" t="s">
        <v>13229</v>
      </c>
      <c r="D3344" s="3" t="s">
        <v>13186</v>
      </c>
      <c r="E3344" s="3" t="s">
        <v>13230</v>
      </c>
      <c r="F3344" s="3" t="s">
        <v>13231</v>
      </c>
      <c r="G3344" s="3" t="s">
        <v>30</v>
      </c>
      <c r="H3344" s="3" t="s">
        <v>31</v>
      </c>
      <c r="I3344" s="3" t="s">
        <v>32</v>
      </c>
      <c r="J3344" s="3">
        <v>0.0</v>
      </c>
      <c r="K3344" s="3" t="s">
        <v>25</v>
      </c>
      <c r="L3344" s="3" t="s">
        <v>33</v>
      </c>
      <c r="M3344" s="3" t="s">
        <v>25</v>
      </c>
      <c r="N3344" s="3" t="s">
        <v>33</v>
      </c>
      <c r="O3344" s="3" t="s">
        <v>25</v>
      </c>
      <c r="P3344" s="3" t="s">
        <v>34</v>
      </c>
      <c r="Q3344" s="3" t="s">
        <v>13228</v>
      </c>
      <c r="R3344" s="3" t="s">
        <v>35</v>
      </c>
      <c r="S3344" s="3" t="s">
        <v>36</v>
      </c>
      <c r="T3344" s="3" t="s">
        <v>37</v>
      </c>
    </row>
    <row r="3345" ht="15.0" hidden="1" customHeight="1">
      <c r="A3345" s="3" t="s">
        <v>13232</v>
      </c>
      <c r="B3345" s="3" t="s">
        <v>13228</v>
      </c>
      <c r="C3345" s="3" t="s">
        <v>13233</v>
      </c>
      <c r="D3345" s="3" t="s">
        <v>13234</v>
      </c>
      <c r="E3345" s="3" t="s">
        <v>25</v>
      </c>
      <c r="F3345" s="3" t="s">
        <v>13235</v>
      </c>
      <c r="G3345" s="3" t="s">
        <v>30</v>
      </c>
      <c r="H3345" s="3" t="s">
        <v>42</v>
      </c>
      <c r="I3345" s="3" t="s">
        <v>32</v>
      </c>
      <c r="J3345" s="3">
        <v>0.0</v>
      </c>
      <c r="K3345" s="3" t="s">
        <v>25</v>
      </c>
      <c r="L3345" s="3" t="s">
        <v>33</v>
      </c>
      <c r="M3345" s="3" t="s">
        <v>25</v>
      </c>
      <c r="N3345" s="3" t="s">
        <v>33</v>
      </c>
      <c r="O3345" s="3" t="s">
        <v>25</v>
      </c>
      <c r="P3345" s="3" t="s">
        <v>34</v>
      </c>
      <c r="Q3345" s="3" t="s">
        <v>13228</v>
      </c>
      <c r="R3345" s="3" t="s">
        <v>35</v>
      </c>
      <c r="S3345" s="3" t="s">
        <v>36</v>
      </c>
      <c r="T3345" s="3" t="s">
        <v>37</v>
      </c>
    </row>
    <row r="3346" ht="15.0" hidden="1" customHeight="1">
      <c r="A3346" s="3" t="s">
        <v>13236</v>
      </c>
      <c r="B3346" s="3" t="s">
        <v>13232</v>
      </c>
      <c r="C3346" s="3" t="s">
        <v>13237</v>
      </c>
      <c r="D3346" s="3" t="s">
        <v>13238</v>
      </c>
      <c r="E3346" s="3" t="s">
        <v>25</v>
      </c>
      <c r="F3346" s="3" t="s">
        <v>8440</v>
      </c>
      <c r="G3346" s="3" t="s">
        <v>30</v>
      </c>
      <c r="H3346" s="3" t="s">
        <v>42</v>
      </c>
      <c r="I3346" s="3" t="s">
        <v>32</v>
      </c>
      <c r="J3346" s="3">
        <v>0.0</v>
      </c>
      <c r="K3346" s="3" t="s">
        <v>25</v>
      </c>
      <c r="L3346" s="3" t="s">
        <v>33</v>
      </c>
      <c r="M3346" s="3" t="s">
        <v>25</v>
      </c>
      <c r="N3346" s="3" t="s">
        <v>33</v>
      </c>
      <c r="O3346" s="3" t="s">
        <v>25</v>
      </c>
      <c r="P3346" s="3" t="s">
        <v>34</v>
      </c>
      <c r="Q3346" s="3" t="s">
        <v>13228</v>
      </c>
      <c r="R3346" s="3" t="s">
        <v>35</v>
      </c>
      <c r="S3346" s="3" t="s">
        <v>36</v>
      </c>
      <c r="T3346" s="3" t="s">
        <v>37</v>
      </c>
    </row>
    <row r="3347" ht="15.0" hidden="1" customHeight="1">
      <c r="A3347" s="3" t="s">
        <v>13239</v>
      </c>
      <c r="B3347" s="3" t="s">
        <v>13232</v>
      </c>
      <c r="C3347" s="3" t="s">
        <v>13240</v>
      </c>
      <c r="D3347" s="3" t="s">
        <v>13241</v>
      </c>
      <c r="E3347" s="3" t="s">
        <v>25</v>
      </c>
      <c r="F3347" s="3" t="s">
        <v>13242</v>
      </c>
      <c r="G3347" s="3" t="s">
        <v>30</v>
      </c>
      <c r="H3347" s="3" t="s">
        <v>42</v>
      </c>
      <c r="I3347" s="3" t="s">
        <v>32</v>
      </c>
      <c r="J3347" s="3">
        <v>0.0</v>
      </c>
      <c r="K3347" s="3" t="s">
        <v>25</v>
      </c>
      <c r="L3347" s="3" t="s">
        <v>33</v>
      </c>
      <c r="M3347" s="3" t="s">
        <v>25</v>
      </c>
      <c r="N3347" s="3" t="s">
        <v>33</v>
      </c>
      <c r="O3347" s="3" t="s">
        <v>25</v>
      </c>
      <c r="P3347" s="3" t="s">
        <v>34</v>
      </c>
      <c r="Q3347" s="3" t="s">
        <v>13228</v>
      </c>
      <c r="R3347" s="3" t="s">
        <v>35</v>
      </c>
      <c r="S3347" s="3" t="s">
        <v>36</v>
      </c>
      <c r="T3347" s="3" t="s">
        <v>37</v>
      </c>
    </row>
    <row r="3348" ht="15.0" hidden="1" customHeight="1">
      <c r="A3348" s="3" t="s">
        <v>13243</v>
      </c>
      <c r="B3348" s="3" t="s">
        <v>25</v>
      </c>
      <c r="C3348" s="3" t="s">
        <v>13244</v>
      </c>
      <c r="D3348" s="3" t="s">
        <v>13186</v>
      </c>
      <c r="E3348" s="3" t="s">
        <v>13245</v>
      </c>
      <c r="F3348" s="3" t="s">
        <v>13246</v>
      </c>
      <c r="G3348" s="3" t="s">
        <v>30</v>
      </c>
      <c r="H3348" s="3" t="s">
        <v>31</v>
      </c>
      <c r="I3348" s="3" t="s">
        <v>32</v>
      </c>
      <c r="J3348" s="3">
        <v>0.0</v>
      </c>
      <c r="K3348" s="3" t="s">
        <v>25</v>
      </c>
      <c r="L3348" s="3" t="s">
        <v>33</v>
      </c>
      <c r="M3348" s="3" t="s">
        <v>25</v>
      </c>
      <c r="N3348" s="3" t="s">
        <v>33</v>
      </c>
      <c r="O3348" s="3" t="s">
        <v>25</v>
      </c>
      <c r="P3348" s="3" t="s">
        <v>34</v>
      </c>
      <c r="Q3348" s="3" t="s">
        <v>13243</v>
      </c>
      <c r="R3348" s="3" t="s">
        <v>35</v>
      </c>
      <c r="S3348" s="3" t="s">
        <v>36</v>
      </c>
      <c r="T3348" s="3" t="s">
        <v>37</v>
      </c>
    </row>
    <row r="3349" ht="15.0" hidden="1" customHeight="1">
      <c r="A3349" s="3" t="s">
        <v>13247</v>
      </c>
      <c r="B3349" s="3" t="s">
        <v>13243</v>
      </c>
      <c r="C3349" s="3" t="s">
        <v>13248</v>
      </c>
      <c r="D3349" s="3" t="s">
        <v>13249</v>
      </c>
      <c r="E3349" s="3" t="s">
        <v>25</v>
      </c>
      <c r="F3349" s="3" t="s">
        <v>13250</v>
      </c>
      <c r="G3349" s="3" t="s">
        <v>30</v>
      </c>
      <c r="H3349" s="3" t="s">
        <v>42</v>
      </c>
      <c r="I3349" s="3" t="s">
        <v>32</v>
      </c>
      <c r="J3349" s="3">
        <v>0.0</v>
      </c>
      <c r="K3349" s="3" t="s">
        <v>25</v>
      </c>
      <c r="L3349" s="3" t="s">
        <v>33</v>
      </c>
      <c r="M3349" s="3" t="s">
        <v>25</v>
      </c>
      <c r="N3349" s="3" t="s">
        <v>33</v>
      </c>
      <c r="O3349" s="3" t="s">
        <v>25</v>
      </c>
      <c r="P3349" s="3" t="s">
        <v>34</v>
      </c>
      <c r="Q3349" s="3" t="s">
        <v>13243</v>
      </c>
      <c r="R3349" s="3" t="s">
        <v>35</v>
      </c>
      <c r="S3349" s="3" t="s">
        <v>36</v>
      </c>
      <c r="T3349" s="3" t="s">
        <v>37</v>
      </c>
    </row>
    <row r="3350" ht="15.0" hidden="1" customHeight="1">
      <c r="A3350" s="3" t="s">
        <v>13251</v>
      </c>
      <c r="B3350" s="3" t="s">
        <v>25</v>
      </c>
      <c r="C3350" s="3" t="s">
        <v>13252</v>
      </c>
      <c r="D3350" s="3" t="s">
        <v>13186</v>
      </c>
      <c r="E3350" s="3" t="s">
        <v>8570</v>
      </c>
      <c r="F3350" s="3" t="s">
        <v>13253</v>
      </c>
      <c r="G3350" s="3" t="s">
        <v>30</v>
      </c>
      <c r="H3350" s="3" t="s">
        <v>31</v>
      </c>
      <c r="I3350" s="3" t="s">
        <v>32</v>
      </c>
      <c r="J3350" s="3">
        <v>0.0</v>
      </c>
      <c r="K3350" s="3" t="s">
        <v>25</v>
      </c>
      <c r="L3350" s="3" t="s">
        <v>33</v>
      </c>
      <c r="M3350" s="3" t="s">
        <v>25</v>
      </c>
      <c r="N3350" s="3" t="s">
        <v>33</v>
      </c>
      <c r="O3350" s="3" t="s">
        <v>25</v>
      </c>
      <c r="P3350" s="3" t="s">
        <v>34</v>
      </c>
      <c r="Q3350" s="3" t="s">
        <v>13251</v>
      </c>
      <c r="R3350" s="3" t="s">
        <v>35</v>
      </c>
      <c r="S3350" s="3" t="s">
        <v>36</v>
      </c>
      <c r="T3350" s="3" t="s">
        <v>37</v>
      </c>
    </row>
    <row r="3351" ht="15.0" hidden="1" customHeight="1">
      <c r="A3351" s="3" t="s">
        <v>13254</v>
      </c>
      <c r="B3351" s="3" t="s">
        <v>13251</v>
      </c>
      <c r="C3351" s="3" t="s">
        <v>13255</v>
      </c>
      <c r="D3351" s="3" t="s">
        <v>13256</v>
      </c>
      <c r="E3351" s="3" t="s">
        <v>25</v>
      </c>
      <c r="F3351" s="3" t="s">
        <v>13257</v>
      </c>
      <c r="G3351" s="3" t="s">
        <v>30</v>
      </c>
      <c r="H3351" s="3" t="s">
        <v>42</v>
      </c>
      <c r="I3351" s="3" t="s">
        <v>32</v>
      </c>
      <c r="J3351" s="3">
        <v>0.0</v>
      </c>
      <c r="K3351" s="3" t="s">
        <v>25</v>
      </c>
      <c r="L3351" s="3" t="s">
        <v>33</v>
      </c>
      <c r="M3351" s="3" t="s">
        <v>25</v>
      </c>
      <c r="N3351" s="3" t="s">
        <v>33</v>
      </c>
      <c r="O3351" s="3" t="s">
        <v>25</v>
      </c>
      <c r="P3351" s="3" t="s">
        <v>34</v>
      </c>
      <c r="Q3351" s="3" t="s">
        <v>13251</v>
      </c>
      <c r="R3351" s="3" t="s">
        <v>35</v>
      </c>
      <c r="S3351" s="3" t="s">
        <v>36</v>
      </c>
      <c r="T3351" s="3" t="s">
        <v>37</v>
      </c>
    </row>
    <row r="3352" ht="15.0" hidden="1" customHeight="1">
      <c r="A3352" s="3" t="s">
        <v>13258</v>
      </c>
      <c r="B3352" s="3" t="s">
        <v>13254</v>
      </c>
      <c r="C3352" s="3" t="s">
        <v>13259</v>
      </c>
      <c r="D3352" s="3" t="s">
        <v>13260</v>
      </c>
      <c r="E3352" s="3" t="s">
        <v>25</v>
      </c>
      <c r="F3352" s="3" t="s">
        <v>13261</v>
      </c>
      <c r="G3352" s="3" t="s">
        <v>30</v>
      </c>
      <c r="H3352" s="3" t="s">
        <v>42</v>
      </c>
      <c r="I3352" s="3" t="s">
        <v>32</v>
      </c>
      <c r="J3352" s="3">
        <v>0.0</v>
      </c>
      <c r="K3352" s="3" t="s">
        <v>25</v>
      </c>
      <c r="L3352" s="3" t="s">
        <v>33</v>
      </c>
      <c r="M3352" s="3" t="s">
        <v>25</v>
      </c>
      <c r="N3352" s="3" t="s">
        <v>33</v>
      </c>
      <c r="O3352" s="3" t="s">
        <v>25</v>
      </c>
      <c r="P3352" s="3" t="s">
        <v>34</v>
      </c>
      <c r="Q3352" s="3" t="s">
        <v>13251</v>
      </c>
      <c r="R3352" s="3" t="s">
        <v>35</v>
      </c>
      <c r="S3352" s="3" t="s">
        <v>36</v>
      </c>
      <c r="T3352" s="3" t="s">
        <v>37</v>
      </c>
    </row>
    <row r="3353" ht="15.0" hidden="1" customHeight="1">
      <c r="A3353" s="3" t="s">
        <v>13262</v>
      </c>
      <c r="B3353" s="3" t="s">
        <v>25</v>
      </c>
      <c r="C3353" s="3" t="s">
        <v>13263</v>
      </c>
      <c r="D3353" s="3" t="s">
        <v>13264</v>
      </c>
      <c r="E3353" s="3" t="s">
        <v>13265</v>
      </c>
      <c r="F3353" s="3" t="s">
        <v>13266</v>
      </c>
      <c r="G3353" s="3" t="s">
        <v>30</v>
      </c>
      <c r="H3353" s="3" t="s">
        <v>31</v>
      </c>
      <c r="I3353" s="3" t="s">
        <v>32</v>
      </c>
      <c r="J3353" s="3">
        <v>0.0</v>
      </c>
      <c r="K3353" s="3" t="s">
        <v>25</v>
      </c>
      <c r="L3353" s="3" t="s">
        <v>33</v>
      </c>
      <c r="M3353" s="3" t="s">
        <v>25</v>
      </c>
      <c r="N3353" s="3" t="s">
        <v>33</v>
      </c>
      <c r="O3353" s="3" t="s">
        <v>25</v>
      </c>
      <c r="P3353" s="3" t="s">
        <v>34</v>
      </c>
      <c r="Q3353" s="3" t="s">
        <v>13262</v>
      </c>
      <c r="R3353" s="3" t="s">
        <v>35</v>
      </c>
      <c r="S3353" s="3" t="s">
        <v>36</v>
      </c>
      <c r="T3353" s="3" t="s">
        <v>37</v>
      </c>
    </row>
    <row r="3354" ht="15.0" hidden="1" customHeight="1">
      <c r="A3354" s="3" t="s">
        <v>13267</v>
      </c>
      <c r="B3354" s="3" t="s">
        <v>13262</v>
      </c>
      <c r="C3354" s="3" t="s">
        <v>13268</v>
      </c>
      <c r="D3354" s="3" t="s">
        <v>13269</v>
      </c>
      <c r="E3354" s="3" t="s">
        <v>25</v>
      </c>
      <c r="F3354" s="3" t="s">
        <v>13270</v>
      </c>
      <c r="G3354" s="3" t="s">
        <v>30</v>
      </c>
      <c r="H3354" s="3" t="s">
        <v>42</v>
      </c>
      <c r="I3354" s="3" t="s">
        <v>32</v>
      </c>
      <c r="J3354" s="3">
        <v>0.0</v>
      </c>
      <c r="K3354" s="3" t="s">
        <v>25</v>
      </c>
      <c r="L3354" s="3" t="s">
        <v>33</v>
      </c>
      <c r="M3354" s="3" t="s">
        <v>25</v>
      </c>
      <c r="N3354" s="3" t="s">
        <v>33</v>
      </c>
      <c r="O3354" s="3" t="s">
        <v>25</v>
      </c>
      <c r="P3354" s="3" t="s">
        <v>34</v>
      </c>
      <c r="Q3354" s="3" t="s">
        <v>13262</v>
      </c>
      <c r="R3354" s="3" t="s">
        <v>35</v>
      </c>
      <c r="S3354" s="3" t="s">
        <v>36</v>
      </c>
      <c r="T3354" s="3" t="s">
        <v>37</v>
      </c>
    </row>
    <row r="3355" ht="15.0" hidden="1" customHeight="1">
      <c r="A3355" s="3" t="s">
        <v>13271</v>
      </c>
      <c r="B3355" s="3" t="s">
        <v>13262</v>
      </c>
      <c r="C3355" s="3" t="s">
        <v>13272</v>
      </c>
      <c r="D3355" s="3" t="s">
        <v>13273</v>
      </c>
      <c r="E3355" s="3" t="s">
        <v>25</v>
      </c>
      <c r="F3355" s="3" t="s">
        <v>13274</v>
      </c>
      <c r="G3355" s="3" t="s">
        <v>30</v>
      </c>
      <c r="H3355" s="3" t="s">
        <v>42</v>
      </c>
      <c r="I3355" s="3" t="s">
        <v>32</v>
      </c>
      <c r="J3355" s="3">
        <v>0.0</v>
      </c>
      <c r="K3355" s="3" t="s">
        <v>25</v>
      </c>
      <c r="L3355" s="3" t="s">
        <v>33</v>
      </c>
      <c r="M3355" s="3" t="s">
        <v>25</v>
      </c>
      <c r="N3355" s="3" t="s">
        <v>33</v>
      </c>
      <c r="O3355" s="3" t="s">
        <v>25</v>
      </c>
      <c r="P3355" s="3" t="s">
        <v>34</v>
      </c>
      <c r="Q3355" s="3" t="s">
        <v>13262</v>
      </c>
      <c r="R3355" s="3" t="s">
        <v>35</v>
      </c>
      <c r="S3355" s="3" t="s">
        <v>36</v>
      </c>
      <c r="T3355" s="3" t="s">
        <v>37</v>
      </c>
    </row>
    <row r="3356" ht="15.0" hidden="1" customHeight="1">
      <c r="A3356" s="3" t="s">
        <v>13275</v>
      </c>
      <c r="B3356" s="3" t="s">
        <v>13271</v>
      </c>
      <c r="C3356" s="3" t="s">
        <v>13276</v>
      </c>
      <c r="D3356" s="3" t="s">
        <v>13277</v>
      </c>
      <c r="E3356" s="3" t="s">
        <v>25</v>
      </c>
      <c r="F3356" s="3" t="s">
        <v>13278</v>
      </c>
      <c r="G3356" s="3" t="s">
        <v>30</v>
      </c>
      <c r="H3356" s="3" t="s">
        <v>42</v>
      </c>
      <c r="I3356" s="3" t="s">
        <v>32</v>
      </c>
      <c r="J3356" s="3">
        <v>0.0</v>
      </c>
      <c r="K3356" s="3" t="s">
        <v>25</v>
      </c>
      <c r="L3356" s="3" t="s">
        <v>33</v>
      </c>
      <c r="M3356" s="3" t="s">
        <v>25</v>
      </c>
      <c r="N3356" s="3" t="s">
        <v>33</v>
      </c>
      <c r="O3356" s="3" t="s">
        <v>25</v>
      </c>
      <c r="P3356" s="3" t="s">
        <v>34</v>
      </c>
      <c r="Q3356" s="3" t="s">
        <v>13262</v>
      </c>
      <c r="R3356" s="3" t="s">
        <v>35</v>
      </c>
      <c r="S3356" s="3" t="s">
        <v>36</v>
      </c>
      <c r="T3356" s="3" t="s">
        <v>37</v>
      </c>
    </row>
    <row r="3357" ht="15.0" hidden="1" customHeight="1">
      <c r="A3357" s="3" t="s">
        <v>13279</v>
      </c>
      <c r="B3357" s="3" t="s">
        <v>13262</v>
      </c>
      <c r="C3357" s="3" t="s">
        <v>13280</v>
      </c>
      <c r="D3357" s="3" t="s">
        <v>13281</v>
      </c>
      <c r="E3357" s="3" t="s">
        <v>25</v>
      </c>
      <c r="F3357" s="3" t="s">
        <v>13282</v>
      </c>
      <c r="G3357" s="3" t="s">
        <v>30</v>
      </c>
      <c r="H3357" s="3" t="s">
        <v>42</v>
      </c>
      <c r="I3357" s="3" t="s">
        <v>32</v>
      </c>
      <c r="J3357" s="3">
        <v>0.0</v>
      </c>
      <c r="K3357" s="3" t="s">
        <v>25</v>
      </c>
      <c r="L3357" s="3" t="s">
        <v>33</v>
      </c>
      <c r="M3357" s="3" t="s">
        <v>25</v>
      </c>
      <c r="N3357" s="3" t="s">
        <v>33</v>
      </c>
      <c r="O3357" s="3" t="s">
        <v>25</v>
      </c>
      <c r="P3357" s="3" t="s">
        <v>34</v>
      </c>
      <c r="Q3357" s="3" t="s">
        <v>13262</v>
      </c>
      <c r="R3357" s="3" t="s">
        <v>35</v>
      </c>
      <c r="S3357" s="3" t="s">
        <v>36</v>
      </c>
      <c r="T3357" s="3" t="s">
        <v>37</v>
      </c>
    </row>
    <row r="3358" ht="15.0" hidden="1" customHeight="1">
      <c r="A3358" s="3" t="s">
        <v>13283</v>
      </c>
      <c r="B3358" s="3" t="s">
        <v>13262</v>
      </c>
      <c r="C3358" s="3" t="s">
        <v>13284</v>
      </c>
      <c r="D3358" s="3" t="s">
        <v>13285</v>
      </c>
      <c r="E3358" s="3" t="s">
        <v>25</v>
      </c>
      <c r="F3358" s="3" t="s">
        <v>13286</v>
      </c>
      <c r="G3358" s="3" t="s">
        <v>30</v>
      </c>
      <c r="H3358" s="3" t="s">
        <v>42</v>
      </c>
      <c r="I3358" s="3" t="s">
        <v>32</v>
      </c>
      <c r="J3358" s="3">
        <v>0.0</v>
      </c>
      <c r="K3358" s="3" t="s">
        <v>25</v>
      </c>
      <c r="L3358" s="3" t="s">
        <v>33</v>
      </c>
      <c r="M3358" s="3" t="s">
        <v>25</v>
      </c>
      <c r="N3358" s="3" t="s">
        <v>33</v>
      </c>
      <c r="O3358" s="3" t="s">
        <v>25</v>
      </c>
      <c r="P3358" s="3" t="s">
        <v>34</v>
      </c>
      <c r="Q3358" s="3" t="s">
        <v>13262</v>
      </c>
      <c r="R3358" s="3" t="s">
        <v>35</v>
      </c>
      <c r="S3358" s="3" t="s">
        <v>36</v>
      </c>
      <c r="T3358" s="3" t="s">
        <v>37</v>
      </c>
    </row>
    <row r="3359" ht="15.0" hidden="1" customHeight="1">
      <c r="A3359" s="3" t="s">
        <v>13287</v>
      </c>
      <c r="B3359" s="3" t="s">
        <v>13262</v>
      </c>
      <c r="C3359" s="3" t="s">
        <v>13288</v>
      </c>
      <c r="D3359" s="3" t="s">
        <v>13289</v>
      </c>
      <c r="E3359" s="3" t="s">
        <v>25</v>
      </c>
      <c r="F3359" s="3" t="s">
        <v>13290</v>
      </c>
      <c r="G3359" s="3" t="s">
        <v>30</v>
      </c>
      <c r="H3359" s="3" t="s">
        <v>42</v>
      </c>
      <c r="I3359" s="3" t="s">
        <v>32</v>
      </c>
      <c r="J3359" s="3">
        <v>0.0</v>
      </c>
      <c r="K3359" s="3" t="s">
        <v>25</v>
      </c>
      <c r="L3359" s="3" t="s">
        <v>33</v>
      </c>
      <c r="M3359" s="3" t="s">
        <v>25</v>
      </c>
      <c r="N3359" s="3" t="s">
        <v>33</v>
      </c>
      <c r="O3359" s="3" t="s">
        <v>25</v>
      </c>
      <c r="P3359" s="3" t="s">
        <v>34</v>
      </c>
      <c r="Q3359" s="3" t="s">
        <v>13262</v>
      </c>
      <c r="R3359" s="3" t="s">
        <v>35</v>
      </c>
      <c r="S3359" s="3" t="s">
        <v>36</v>
      </c>
      <c r="T3359" s="3" t="s">
        <v>37</v>
      </c>
    </row>
    <row r="3360" ht="15.0" hidden="1" customHeight="1">
      <c r="A3360" s="3" t="s">
        <v>13291</v>
      </c>
      <c r="B3360" s="3" t="s">
        <v>13262</v>
      </c>
      <c r="C3360" s="3" t="s">
        <v>13292</v>
      </c>
      <c r="D3360" s="3" t="s">
        <v>13293</v>
      </c>
      <c r="E3360" s="3" t="s">
        <v>25</v>
      </c>
      <c r="F3360" s="3" t="s">
        <v>13294</v>
      </c>
      <c r="G3360" s="3" t="s">
        <v>30</v>
      </c>
      <c r="H3360" s="3" t="s">
        <v>42</v>
      </c>
      <c r="I3360" s="3" t="s">
        <v>32</v>
      </c>
      <c r="J3360" s="3">
        <v>0.0</v>
      </c>
      <c r="K3360" s="3" t="s">
        <v>25</v>
      </c>
      <c r="L3360" s="3" t="s">
        <v>33</v>
      </c>
      <c r="M3360" s="3" t="s">
        <v>25</v>
      </c>
      <c r="N3360" s="3" t="s">
        <v>33</v>
      </c>
      <c r="O3360" s="3" t="s">
        <v>25</v>
      </c>
      <c r="P3360" s="3" t="s">
        <v>34</v>
      </c>
      <c r="Q3360" s="3" t="s">
        <v>13262</v>
      </c>
      <c r="R3360" s="3" t="s">
        <v>35</v>
      </c>
      <c r="S3360" s="3" t="s">
        <v>36</v>
      </c>
      <c r="T3360" s="3" t="s">
        <v>37</v>
      </c>
    </row>
    <row r="3361" ht="15.0" hidden="1" customHeight="1">
      <c r="A3361" s="3" t="s">
        <v>13295</v>
      </c>
      <c r="B3361" s="3" t="s">
        <v>13262</v>
      </c>
      <c r="C3361" s="3" t="s">
        <v>13296</v>
      </c>
      <c r="D3361" s="3" t="s">
        <v>4285</v>
      </c>
      <c r="E3361" s="3" t="s">
        <v>25</v>
      </c>
      <c r="F3361" s="3" t="s">
        <v>13297</v>
      </c>
      <c r="G3361" s="3" t="s">
        <v>30</v>
      </c>
      <c r="H3361" s="3" t="s">
        <v>42</v>
      </c>
      <c r="I3361" s="3" t="s">
        <v>32</v>
      </c>
      <c r="J3361" s="3">
        <v>0.0</v>
      </c>
      <c r="K3361" s="3" t="s">
        <v>25</v>
      </c>
      <c r="L3361" s="3" t="s">
        <v>33</v>
      </c>
      <c r="M3361" s="3" t="s">
        <v>25</v>
      </c>
      <c r="N3361" s="3" t="s">
        <v>33</v>
      </c>
      <c r="O3361" s="3" t="s">
        <v>25</v>
      </c>
      <c r="P3361" s="3" t="s">
        <v>34</v>
      </c>
      <c r="Q3361" s="3" t="s">
        <v>13262</v>
      </c>
      <c r="R3361" s="3" t="s">
        <v>35</v>
      </c>
      <c r="S3361" s="3" t="s">
        <v>36</v>
      </c>
      <c r="T3361" s="3" t="s">
        <v>37</v>
      </c>
    </row>
    <row r="3362" ht="15.0" hidden="1" customHeight="1">
      <c r="A3362" s="3" t="s">
        <v>13298</v>
      </c>
      <c r="B3362" s="3" t="s">
        <v>13262</v>
      </c>
      <c r="C3362" s="3" t="s">
        <v>13299</v>
      </c>
      <c r="D3362" s="3" t="s">
        <v>13300</v>
      </c>
      <c r="E3362" s="3" t="s">
        <v>25</v>
      </c>
      <c r="F3362" s="3" t="s">
        <v>13301</v>
      </c>
      <c r="G3362" s="3" t="s">
        <v>30</v>
      </c>
      <c r="H3362" s="3" t="s">
        <v>42</v>
      </c>
      <c r="I3362" s="3" t="s">
        <v>32</v>
      </c>
      <c r="J3362" s="3">
        <v>0.0</v>
      </c>
      <c r="K3362" s="3" t="s">
        <v>25</v>
      </c>
      <c r="L3362" s="3" t="s">
        <v>33</v>
      </c>
      <c r="M3362" s="3" t="s">
        <v>25</v>
      </c>
      <c r="N3362" s="3" t="s">
        <v>33</v>
      </c>
      <c r="O3362" s="3" t="s">
        <v>25</v>
      </c>
      <c r="P3362" s="3" t="s">
        <v>34</v>
      </c>
      <c r="Q3362" s="3" t="s">
        <v>13262</v>
      </c>
      <c r="R3362" s="3" t="s">
        <v>35</v>
      </c>
      <c r="S3362" s="3" t="s">
        <v>36</v>
      </c>
      <c r="T3362" s="3" t="s">
        <v>37</v>
      </c>
    </row>
    <row r="3363" ht="15.0" hidden="1" customHeight="1">
      <c r="A3363" s="3" t="s">
        <v>13302</v>
      </c>
      <c r="B3363" s="3" t="s">
        <v>13298</v>
      </c>
      <c r="C3363" s="3" t="s">
        <v>13303</v>
      </c>
      <c r="D3363" s="3" t="s">
        <v>13304</v>
      </c>
      <c r="E3363" s="3" t="s">
        <v>25</v>
      </c>
      <c r="F3363" s="3" t="s">
        <v>13305</v>
      </c>
      <c r="G3363" s="3" t="s">
        <v>30</v>
      </c>
      <c r="H3363" s="3" t="s">
        <v>42</v>
      </c>
      <c r="I3363" s="3" t="s">
        <v>32</v>
      </c>
      <c r="J3363" s="3">
        <v>0.0</v>
      </c>
      <c r="K3363" s="3" t="s">
        <v>25</v>
      </c>
      <c r="L3363" s="3" t="s">
        <v>33</v>
      </c>
      <c r="M3363" s="3" t="s">
        <v>25</v>
      </c>
      <c r="N3363" s="3" t="s">
        <v>33</v>
      </c>
      <c r="O3363" s="3" t="s">
        <v>25</v>
      </c>
      <c r="P3363" s="3" t="s">
        <v>34</v>
      </c>
      <c r="Q3363" s="3" t="s">
        <v>13262</v>
      </c>
      <c r="R3363" s="3" t="s">
        <v>35</v>
      </c>
      <c r="S3363" s="3" t="s">
        <v>36</v>
      </c>
      <c r="T3363" s="3" t="s">
        <v>37</v>
      </c>
    </row>
    <row r="3364" ht="15.0" hidden="1" customHeight="1">
      <c r="A3364" s="3" t="s">
        <v>13306</v>
      </c>
      <c r="B3364" s="3" t="s">
        <v>25</v>
      </c>
      <c r="C3364" s="3" t="s">
        <v>13307</v>
      </c>
      <c r="D3364" s="3" t="s">
        <v>13264</v>
      </c>
      <c r="E3364" s="3" t="s">
        <v>13308</v>
      </c>
      <c r="F3364" s="3" t="s">
        <v>13309</v>
      </c>
      <c r="G3364" s="3" t="s">
        <v>30</v>
      </c>
      <c r="H3364" s="3" t="s">
        <v>31</v>
      </c>
      <c r="I3364" s="3" t="s">
        <v>32</v>
      </c>
      <c r="J3364" s="3">
        <v>0.0</v>
      </c>
      <c r="K3364" s="3" t="s">
        <v>25</v>
      </c>
      <c r="L3364" s="3" t="s">
        <v>33</v>
      </c>
      <c r="M3364" s="3" t="s">
        <v>25</v>
      </c>
      <c r="N3364" s="3" t="s">
        <v>33</v>
      </c>
      <c r="O3364" s="3" t="s">
        <v>25</v>
      </c>
      <c r="P3364" s="3" t="s">
        <v>34</v>
      </c>
      <c r="Q3364" s="3" t="s">
        <v>13306</v>
      </c>
      <c r="R3364" s="3" t="s">
        <v>35</v>
      </c>
      <c r="S3364" s="3" t="s">
        <v>36</v>
      </c>
      <c r="T3364" s="3" t="s">
        <v>37</v>
      </c>
    </row>
    <row r="3365" ht="15.0" hidden="1" customHeight="1">
      <c r="A3365" s="3" t="s">
        <v>13310</v>
      </c>
      <c r="B3365" s="3" t="s">
        <v>13306</v>
      </c>
      <c r="C3365" s="3" t="s">
        <v>13311</v>
      </c>
      <c r="D3365" s="3" t="s">
        <v>13312</v>
      </c>
      <c r="E3365" s="3" t="s">
        <v>25</v>
      </c>
      <c r="F3365" s="3" t="s">
        <v>13313</v>
      </c>
      <c r="G3365" s="3" t="s">
        <v>30</v>
      </c>
      <c r="H3365" s="3" t="s">
        <v>42</v>
      </c>
      <c r="I3365" s="3" t="s">
        <v>32</v>
      </c>
      <c r="J3365" s="3">
        <v>0.0</v>
      </c>
      <c r="K3365" s="3" t="s">
        <v>25</v>
      </c>
      <c r="L3365" s="3" t="s">
        <v>33</v>
      </c>
      <c r="M3365" s="3" t="s">
        <v>25</v>
      </c>
      <c r="N3365" s="3" t="s">
        <v>33</v>
      </c>
      <c r="O3365" s="3" t="s">
        <v>25</v>
      </c>
      <c r="P3365" s="3" t="s">
        <v>34</v>
      </c>
      <c r="Q3365" s="3" t="s">
        <v>13306</v>
      </c>
      <c r="R3365" s="3" t="s">
        <v>35</v>
      </c>
      <c r="S3365" s="3" t="s">
        <v>36</v>
      </c>
      <c r="T3365" s="3" t="s">
        <v>37</v>
      </c>
    </row>
    <row r="3366" ht="15.0" hidden="1" customHeight="1">
      <c r="A3366" s="3" t="s">
        <v>13314</v>
      </c>
      <c r="B3366" s="3" t="s">
        <v>13310</v>
      </c>
      <c r="C3366" s="3" t="s">
        <v>13315</v>
      </c>
      <c r="D3366" s="3" t="s">
        <v>13316</v>
      </c>
      <c r="E3366" s="3" t="s">
        <v>25</v>
      </c>
      <c r="F3366" s="3" t="s">
        <v>13317</v>
      </c>
      <c r="G3366" s="3" t="s">
        <v>30</v>
      </c>
      <c r="H3366" s="3" t="s">
        <v>42</v>
      </c>
      <c r="I3366" s="3" t="s">
        <v>32</v>
      </c>
      <c r="J3366" s="3">
        <v>0.0</v>
      </c>
      <c r="K3366" s="3" t="s">
        <v>25</v>
      </c>
      <c r="L3366" s="3" t="s">
        <v>33</v>
      </c>
      <c r="M3366" s="3" t="s">
        <v>25</v>
      </c>
      <c r="N3366" s="3" t="s">
        <v>33</v>
      </c>
      <c r="O3366" s="3" t="s">
        <v>25</v>
      </c>
      <c r="P3366" s="3" t="s">
        <v>34</v>
      </c>
      <c r="Q3366" s="3" t="s">
        <v>13306</v>
      </c>
      <c r="R3366" s="3" t="s">
        <v>35</v>
      </c>
      <c r="S3366" s="3" t="s">
        <v>36</v>
      </c>
      <c r="T3366" s="3" t="s">
        <v>37</v>
      </c>
    </row>
    <row r="3367" ht="15.0" hidden="1" customHeight="1">
      <c r="A3367" s="3" t="s">
        <v>13318</v>
      </c>
      <c r="B3367" s="3" t="s">
        <v>13310</v>
      </c>
      <c r="C3367" s="3" t="s">
        <v>13319</v>
      </c>
      <c r="D3367" s="3" t="s">
        <v>13316</v>
      </c>
      <c r="E3367" s="3" t="s">
        <v>25</v>
      </c>
      <c r="F3367" s="3" t="s">
        <v>13320</v>
      </c>
      <c r="G3367" s="3" t="s">
        <v>30</v>
      </c>
      <c r="H3367" s="3" t="s">
        <v>42</v>
      </c>
      <c r="I3367" s="3" t="s">
        <v>32</v>
      </c>
      <c r="J3367" s="3">
        <v>0.0</v>
      </c>
      <c r="K3367" s="3" t="s">
        <v>25</v>
      </c>
      <c r="L3367" s="3" t="s">
        <v>33</v>
      </c>
      <c r="M3367" s="3" t="s">
        <v>25</v>
      </c>
      <c r="N3367" s="3" t="s">
        <v>33</v>
      </c>
      <c r="O3367" s="3" t="s">
        <v>25</v>
      </c>
      <c r="P3367" s="3" t="s">
        <v>34</v>
      </c>
      <c r="Q3367" s="3" t="s">
        <v>13306</v>
      </c>
      <c r="R3367" s="3" t="s">
        <v>35</v>
      </c>
      <c r="S3367" s="3" t="s">
        <v>36</v>
      </c>
      <c r="T3367" s="3" t="s">
        <v>37</v>
      </c>
    </row>
    <row r="3368" ht="15.0" hidden="1" customHeight="1">
      <c r="A3368" s="3" t="s">
        <v>13321</v>
      </c>
      <c r="B3368" s="3" t="s">
        <v>13310</v>
      </c>
      <c r="C3368" s="3" t="s">
        <v>13322</v>
      </c>
      <c r="D3368" s="3" t="s">
        <v>13323</v>
      </c>
      <c r="E3368" s="3" t="s">
        <v>25</v>
      </c>
      <c r="F3368" s="3" t="s">
        <v>13324</v>
      </c>
      <c r="G3368" s="3" t="s">
        <v>30</v>
      </c>
      <c r="H3368" s="3" t="s">
        <v>42</v>
      </c>
      <c r="I3368" s="3" t="s">
        <v>32</v>
      </c>
      <c r="J3368" s="3">
        <v>0.0</v>
      </c>
      <c r="K3368" s="3" t="s">
        <v>25</v>
      </c>
      <c r="L3368" s="3" t="s">
        <v>33</v>
      </c>
      <c r="M3368" s="3" t="s">
        <v>25</v>
      </c>
      <c r="N3368" s="3" t="s">
        <v>33</v>
      </c>
      <c r="O3368" s="3" t="s">
        <v>25</v>
      </c>
      <c r="P3368" s="3" t="s">
        <v>34</v>
      </c>
      <c r="Q3368" s="3" t="s">
        <v>13306</v>
      </c>
      <c r="R3368" s="3" t="s">
        <v>35</v>
      </c>
      <c r="S3368" s="3" t="s">
        <v>36</v>
      </c>
      <c r="T3368" s="3" t="s">
        <v>37</v>
      </c>
    </row>
    <row r="3369" ht="15.0" hidden="1" customHeight="1">
      <c r="A3369" s="3" t="s">
        <v>13325</v>
      </c>
      <c r="B3369" s="3" t="s">
        <v>13306</v>
      </c>
      <c r="C3369" s="3" t="s">
        <v>13326</v>
      </c>
      <c r="D3369" s="3" t="s">
        <v>13327</v>
      </c>
      <c r="E3369" s="3" t="s">
        <v>25</v>
      </c>
      <c r="F3369" s="3" t="s">
        <v>13328</v>
      </c>
      <c r="G3369" s="3" t="s">
        <v>30</v>
      </c>
      <c r="H3369" s="3" t="s">
        <v>42</v>
      </c>
      <c r="I3369" s="3" t="s">
        <v>32</v>
      </c>
      <c r="J3369" s="3">
        <v>0.0</v>
      </c>
      <c r="K3369" s="3" t="s">
        <v>25</v>
      </c>
      <c r="L3369" s="3" t="s">
        <v>33</v>
      </c>
      <c r="M3369" s="3" t="s">
        <v>25</v>
      </c>
      <c r="N3369" s="3" t="s">
        <v>33</v>
      </c>
      <c r="O3369" s="3" t="s">
        <v>25</v>
      </c>
      <c r="P3369" s="3" t="s">
        <v>34</v>
      </c>
      <c r="Q3369" s="3" t="s">
        <v>13306</v>
      </c>
      <c r="R3369" s="3" t="s">
        <v>35</v>
      </c>
      <c r="S3369" s="3" t="s">
        <v>36</v>
      </c>
      <c r="T3369" s="3" t="s">
        <v>37</v>
      </c>
    </row>
    <row r="3370" ht="15.0" hidden="1" customHeight="1">
      <c r="A3370" s="3" t="s">
        <v>13329</v>
      </c>
      <c r="B3370" s="3" t="s">
        <v>13325</v>
      </c>
      <c r="C3370" s="3" t="s">
        <v>13330</v>
      </c>
      <c r="D3370" s="3" t="s">
        <v>13331</v>
      </c>
      <c r="E3370" s="3" t="s">
        <v>25</v>
      </c>
      <c r="F3370" s="3" t="s">
        <v>13332</v>
      </c>
      <c r="G3370" s="3" t="s">
        <v>30</v>
      </c>
      <c r="H3370" s="3" t="s">
        <v>42</v>
      </c>
      <c r="I3370" s="3" t="s">
        <v>32</v>
      </c>
      <c r="J3370" s="3">
        <v>0.0</v>
      </c>
      <c r="K3370" s="3" t="s">
        <v>25</v>
      </c>
      <c r="L3370" s="3" t="s">
        <v>33</v>
      </c>
      <c r="M3370" s="3" t="s">
        <v>25</v>
      </c>
      <c r="N3370" s="3" t="s">
        <v>33</v>
      </c>
      <c r="O3370" s="3" t="s">
        <v>25</v>
      </c>
      <c r="P3370" s="3" t="s">
        <v>34</v>
      </c>
      <c r="Q3370" s="3" t="s">
        <v>13306</v>
      </c>
      <c r="R3370" s="3" t="s">
        <v>35</v>
      </c>
      <c r="S3370" s="3" t="s">
        <v>36</v>
      </c>
      <c r="T3370" s="3" t="s">
        <v>37</v>
      </c>
    </row>
    <row r="3371" ht="15.0" hidden="1" customHeight="1">
      <c r="A3371" s="3" t="s">
        <v>13333</v>
      </c>
      <c r="B3371" s="3" t="s">
        <v>13325</v>
      </c>
      <c r="C3371" s="3" t="s">
        <v>13334</v>
      </c>
      <c r="D3371" s="3" t="s">
        <v>13335</v>
      </c>
      <c r="E3371" s="3" t="s">
        <v>25</v>
      </c>
      <c r="F3371" s="3" t="s">
        <v>13336</v>
      </c>
      <c r="G3371" s="3" t="s">
        <v>30</v>
      </c>
      <c r="H3371" s="3" t="s">
        <v>42</v>
      </c>
      <c r="I3371" s="3" t="s">
        <v>32</v>
      </c>
      <c r="J3371" s="3">
        <v>0.0</v>
      </c>
      <c r="K3371" s="3" t="s">
        <v>25</v>
      </c>
      <c r="L3371" s="3" t="s">
        <v>33</v>
      </c>
      <c r="M3371" s="3" t="s">
        <v>25</v>
      </c>
      <c r="N3371" s="3" t="s">
        <v>33</v>
      </c>
      <c r="O3371" s="3" t="s">
        <v>25</v>
      </c>
      <c r="P3371" s="3" t="s">
        <v>34</v>
      </c>
      <c r="Q3371" s="3" t="s">
        <v>13306</v>
      </c>
      <c r="R3371" s="3" t="s">
        <v>35</v>
      </c>
      <c r="S3371" s="3" t="s">
        <v>36</v>
      </c>
      <c r="T3371" s="3" t="s">
        <v>37</v>
      </c>
    </row>
    <row r="3372" ht="15.0" hidden="1" customHeight="1">
      <c r="A3372" s="3" t="s">
        <v>13337</v>
      </c>
      <c r="B3372" s="3" t="s">
        <v>13325</v>
      </c>
      <c r="C3372" s="3" t="s">
        <v>13338</v>
      </c>
      <c r="D3372" s="3" t="s">
        <v>13339</v>
      </c>
      <c r="E3372" s="3" t="s">
        <v>25</v>
      </c>
      <c r="F3372" s="3" t="s">
        <v>13340</v>
      </c>
      <c r="G3372" s="3" t="s">
        <v>30</v>
      </c>
      <c r="H3372" s="3" t="s">
        <v>42</v>
      </c>
      <c r="I3372" s="3" t="s">
        <v>32</v>
      </c>
      <c r="J3372" s="3">
        <v>0.0</v>
      </c>
      <c r="K3372" s="3" t="s">
        <v>25</v>
      </c>
      <c r="L3372" s="3" t="s">
        <v>33</v>
      </c>
      <c r="M3372" s="3" t="s">
        <v>25</v>
      </c>
      <c r="N3372" s="3" t="s">
        <v>33</v>
      </c>
      <c r="O3372" s="3" t="s">
        <v>25</v>
      </c>
      <c r="P3372" s="3" t="s">
        <v>34</v>
      </c>
      <c r="Q3372" s="3" t="s">
        <v>13306</v>
      </c>
      <c r="R3372" s="3" t="s">
        <v>35</v>
      </c>
      <c r="S3372" s="3" t="s">
        <v>36</v>
      </c>
      <c r="T3372" s="3" t="s">
        <v>37</v>
      </c>
    </row>
    <row r="3373" ht="15.0" hidden="1" customHeight="1">
      <c r="A3373" s="3" t="s">
        <v>13341</v>
      </c>
      <c r="B3373" s="3" t="s">
        <v>13325</v>
      </c>
      <c r="C3373" s="3" t="s">
        <v>13342</v>
      </c>
      <c r="D3373" s="3" t="s">
        <v>11606</v>
      </c>
      <c r="E3373" s="3" t="s">
        <v>25</v>
      </c>
      <c r="F3373" s="3" t="s">
        <v>13343</v>
      </c>
      <c r="G3373" s="3" t="s">
        <v>30</v>
      </c>
      <c r="H3373" s="3" t="s">
        <v>42</v>
      </c>
      <c r="I3373" s="3" t="s">
        <v>32</v>
      </c>
      <c r="J3373" s="3">
        <v>0.0</v>
      </c>
      <c r="K3373" s="3" t="s">
        <v>25</v>
      </c>
      <c r="L3373" s="3" t="s">
        <v>33</v>
      </c>
      <c r="M3373" s="3" t="s">
        <v>25</v>
      </c>
      <c r="N3373" s="3" t="s">
        <v>33</v>
      </c>
      <c r="O3373" s="3" t="s">
        <v>25</v>
      </c>
      <c r="P3373" s="3" t="s">
        <v>34</v>
      </c>
      <c r="Q3373" s="3" t="s">
        <v>13306</v>
      </c>
      <c r="R3373" s="3" t="s">
        <v>35</v>
      </c>
      <c r="S3373" s="3" t="s">
        <v>36</v>
      </c>
      <c r="T3373" s="3" t="s">
        <v>37</v>
      </c>
    </row>
    <row r="3374" ht="15.0" hidden="1" customHeight="1">
      <c r="A3374" s="3" t="s">
        <v>13344</v>
      </c>
      <c r="B3374" s="3" t="s">
        <v>13306</v>
      </c>
      <c r="C3374" s="3" t="s">
        <v>13345</v>
      </c>
      <c r="D3374" s="3" t="s">
        <v>13346</v>
      </c>
      <c r="E3374" s="3" t="s">
        <v>25</v>
      </c>
      <c r="F3374" s="3" t="s">
        <v>13347</v>
      </c>
      <c r="G3374" s="3" t="s">
        <v>30</v>
      </c>
      <c r="H3374" s="3" t="s">
        <v>42</v>
      </c>
      <c r="I3374" s="3" t="s">
        <v>32</v>
      </c>
      <c r="J3374" s="3">
        <v>0.0</v>
      </c>
      <c r="K3374" s="3" t="s">
        <v>25</v>
      </c>
      <c r="L3374" s="3" t="s">
        <v>33</v>
      </c>
      <c r="M3374" s="3" t="s">
        <v>25</v>
      </c>
      <c r="N3374" s="3" t="s">
        <v>33</v>
      </c>
      <c r="O3374" s="3" t="s">
        <v>25</v>
      </c>
      <c r="P3374" s="3" t="s">
        <v>34</v>
      </c>
      <c r="Q3374" s="3" t="s">
        <v>13306</v>
      </c>
      <c r="R3374" s="3" t="s">
        <v>35</v>
      </c>
      <c r="S3374" s="3" t="s">
        <v>36</v>
      </c>
      <c r="T3374" s="3" t="s">
        <v>37</v>
      </c>
    </row>
    <row r="3375" ht="15.0" hidden="1" customHeight="1">
      <c r="A3375" s="3" t="s">
        <v>13348</v>
      </c>
      <c r="B3375" s="3" t="s">
        <v>25</v>
      </c>
      <c r="C3375" s="3" t="s">
        <v>13349</v>
      </c>
      <c r="D3375" s="3" t="s">
        <v>13264</v>
      </c>
      <c r="E3375" s="3" t="s">
        <v>13350</v>
      </c>
      <c r="F3375" s="3" t="s">
        <v>13351</v>
      </c>
      <c r="G3375" s="3" t="s">
        <v>30</v>
      </c>
      <c r="H3375" s="3" t="s">
        <v>31</v>
      </c>
      <c r="I3375" s="3" t="s">
        <v>32</v>
      </c>
      <c r="J3375" s="3">
        <v>0.0</v>
      </c>
      <c r="K3375" s="3" t="s">
        <v>25</v>
      </c>
      <c r="L3375" s="3" t="s">
        <v>33</v>
      </c>
      <c r="M3375" s="3" t="s">
        <v>25</v>
      </c>
      <c r="N3375" s="3" t="s">
        <v>33</v>
      </c>
      <c r="O3375" s="3" t="s">
        <v>25</v>
      </c>
      <c r="P3375" s="3" t="s">
        <v>34</v>
      </c>
      <c r="Q3375" s="3" t="s">
        <v>13348</v>
      </c>
      <c r="R3375" s="3" t="s">
        <v>35</v>
      </c>
      <c r="S3375" s="3" t="s">
        <v>36</v>
      </c>
      <c r="T3375" s="3" t="s">
        <v>37</v>
      </c>
    </row>
    <row r="3376" ht="15.0" hidden="1" customHeight="1">
      <c r="A3376" s="3" t="s">
        <v>13352</v>
      </c>
      <c r="B3376" s="3" t="s">
        <v>25</v>
      </c>
      <c r="C3376" s="3" t="s">
        <v>13353</v>
      </c>
      <c r="D3376" s="3" t="s">
        <v>13354</v>
      </c>
      <c r="E3376" s="3" t="s">
        <v>13355</v>
      </c>
      <c r="F3376" s="3" t="s">
        <v>13356</v>
      </c>
      <c r="G3376" s="3" t="s">
        <v>30</v>
      </c>
      <c r="H3376" s="3" t="s">
        <v>31</v>
      </c>
      <c r="I3376" s="3" t="s">
        <v>32</v>
      </c>
      <c r="J3376" s="3">
        <v>0.0</v>
      </c>
      <c r="K3376" s="3" t="s">
        <v>25</v>
      </c>
      <c r="L3376" s="3" t="s">
        <v>33</v>
      </c>
      <c r="M3376" s="3" t="s">
        <v>25</v>
      </c>
      <c r="N3376" s="3" t="s">
        <v>33</v>
      </c>
      <c r="O3376" s="3" t="s">
        <v>25</v>
      </c>
      <c r="P3376" s="3" t="s">
        <v>34</v>
      </c>
      <c r="Q3376" s="3" t="s">
        <v>13352</v>
      </c>
      <c r="R3376" s="3" t="s">
        <v>35</v>
      </c>
      <c r="S3376" s="3" t="s">
        <v>36</v>
      </c>
      <c r="T3376" s="3" t="s">
        <v>37</v>
      </c>
    </row>
    <row r="3377" ht="15.0" hidden="1" customHeight="1">
      <c r="A3377" s="3" t="s">
        <v>13357</v>
      </c>
      <c r="B3377" s="3" t="s">
        <v>13352</v>
      </c>
      <c r="C3377" s="3" t="s">
        <v>13358</v>
      </c>
      <c r="D3377" s="3" t="s">
        <v>13359</v>
      </c>
      <c r="E3377" s="3" t="s">
        <v>25</v>
      </c>
      <c r="F3377" s="3" t="s">
        <v>13360</v>
      </c>
      <c r="G3377" s="3" t="s">
        <v>30</v>
      </c>
      <c r="H3377" s="3" t="s">
        <v>42</v>
      </c>
      <c r="I3377" s="3" t="s">
        <v>32</v>
      </c>
      <c r="J3377" s="3">
        <v>0.0</v>
      </c>
      <c r="K3377" s="3" t="s">
        <v>25</v>
      </c>
      <c r="L3377" s="3" t="s">
        <v>33</v>
      </c>
      <c r="M3377" s="3" t="s">
        <v>25</v>
      </c>
      <c r="N3377" s="3" t="s">
        <v>33</v>
      </c>
      <c r="O3377" s="3" t="s">
        <v>25</v>
      </c>
      <c r="P3377" s="3" t="s">
        <v>34</v>
      </c>
      <c r="Q3377" s="3" t="s">
        <v>13352</v>
      </c>
      <c r="R3377" s="3" t="s">
        <v>35</v>
      </c>
      <c r="S3377" s="3" t="s">
        <v>36</v>
      </c>
      <c r="T3377" s="3" t="s">
        <v>37</v>
      </c>
    </row>
    <row r="3378" ht="15.0" hidden="1" customHeight="1">
      <c r="A3378" s="3" t="s">
        <v>13361</v>
      </c>
      <c r="B3378" s="3" t="s">
        <v>13352</v>
      </c>
      <c r="C3378" s="3" t="s">
        <v>13362</v>
      </c>
      <c r="D3378" s="3" t="s">
        <v>13363</v>
      </c>
      <c r="E3378" s="3" t="s">
        <v>25</v>
      </c>
      <c r="F3378" s="3" t="s">
        <v>13364</v>
      </c>
      <c r="G3378" s="3" t="s">
        <v>30</v>
      </c>
      <c r="H3378" s="3" t="s">
        <v>42</v>
      </c>
      <c r="I3378" s="3" t="s">
        <v>32</v>
      </c>
      <c r="J3378" s="3">
        <v>0.0</v>
      </c>
      <c r="K3378" s="3" t="s">
        <v>25</v>
      </c>
      <c r="L3378" s="3" t="s">
        <v>33</v>
      </c>
      <c r="M3378" s="3" t="s">
        <v>25</v>
      </c>
      <c r="N3378" s="3" t="s">
        <v>33</v>
      </c>
      <c r="O3378" s="3" t="s">
        <v>25</v>
      </c>
      <c r="P3378" s="3" t="s">
        <v>34</v>
      </c>
      <c r="Q3378" s="3" t="s">
        <v>13352</v>
      </c>
      <c r="R3378" s="3" t="s">
        <v>35</v>
      </c>
      <c r="S3378" s="3" t="s">
        <v>36</v>
      </c>
      <c r="T3378" s="3" t="s">
        <v>37</v>
      </c>
    </row>
    <row r="3379" ht="15.0" hidden="1" customHeight="1">
      <c r="A3379" s="3" t="s">
        <v>13365</v>
      </c>
      <c r="B3379" s="3" t="s">
        <v>13361</v>
      </c>
      <c r="C3379" s="3" t="s">
        <v>13366</v>
      </c>
      <c r="D3379" s="3" t="s">
        <v>13367</v>
      </c>
      <c r="E3379" s="3" t="s">
        <v>25</v>
      </c>
      <c r="F3379" s="3" t="s">
        <v>1641</v>
      </c>
      <c r="G3379" s="3" t="s">
        <v>30</v>
      </c>
      <c r="H3379" s="3" t="s">
        <v>42</v>
      </c>
      <c r="I3379" s="3" t="s">
        <v>32</v>
      </c>
      <c r="J3379" s="3">
        <v>0.0</v>
      </c>
      <c r="K3379" s="3" t="s">
        <v>25</v>
      </c>
      <c r="L3379" s="3" t="s">
        <v>33</v>
      </c>
      <c r="M3379" s="3" t="s">
        <v>25</v>
      </c>
      <c r="N3379" s="3" t="s">
        <v>33</v>
      </c>
      <c r="O3379" s="3" t="s">
        <v>25</v>
      </c>
      <c r="P3379" s="3" t="s">
        <v>34</v>
      </c>
      <c r="Q3379" s="3" t="s">
        <v>13352</v>
      </c>
      <c r="R3379" s="3" t="s">
        <v>35</v>
      </c>
      <c r="S3379" s="3" t="s">
        <v>36</v>
      </c>
      <c r="T3379" s="3" t="s">
        <v>37</v>
      </c>
    </row>
    <row r="3380" ht="15.0" hidden="1" customHeight="1">
      <c r="A3380" s="3" t="s">
        <v>13368</v>
      </c>
      <c r="B3380" s="3" t="s">
        <v>13352</v>
      </c>
      <c r="C3380" s="3" t="s">
        <v>13369</v>
      </c>
      <c r="D3380" s="3" t="s">
        <v>13370</v>
      </c>
      <c r="E3380" s="3" t="s">
        <v>25</v>
      </c>
      <c r="F3380" s="3" t="s">
        <v>13371</v>
      </c>
      <c r="G3380" s="3" t="s">
        <v>30</v>
      </c>
      <c r="H3380" s="3" t="s">
        <v>42</v>
      </c>
      <c r="I3380" s="3" t="s">
        <v>32</v>
      </c>
      <c r="J3380" s="3">
        <v>0.0</v>
      </c>
      <c r="K3380" s="3" t="s">
        <v>25</v>
      </c>
      <c r="L3380" s="3" t="s">
        <v>33</v>
      </c>
      <c r="M3380" s="3" t="s">
        <v>25</v>
      </c>
      <c r="N3380" s="3" t="s">
        <v>33</v>
      </c>
      <c r="O3380" s="3" t="s">
        <v>25</v>
      </c>
      <c r="P3380" s="3" t="s">
        <v>34</v>
      </c>
      <c r="Q3380" s="3" t="s">
        <v>13352</v>
      </c>
      <c r="R3380" s="3" t="s">
        <v>35</v>
      </c>
      <c r="S3380" s="3" t="s">
        <v>36</v>
      </c>
      <c r="T3380" s="3" t="s">
        <v>37</v>
      </c>
    </row>
    <row r="3381" ht="15.0" hidden="1" customHeight="1">
      <c r="A3381" s="3" t="s">
        <v>13372</v>
      </c>
      <c r="B3381" s="3" t="s">
        <v>13368</v>
      </c>
      <c r="C3381" s="3" t="s">
        <v>13373</v>
      </c>
      <c r="D3381" s="3" t="s">
        <v>13374</v>
      </c>
      <c r="E3381" s="3" t="s">
        <v>25</v>
      </c>
      <c r="F3381" s="3" t="s">
        <v>13375</v>
      </c>
      <c r="G3381" s="3" t="s">
        <v>30</v>
      </c>
      <c r="H3381" s="3" t="s">
        <v>42</v>
      </c>
      <c r="I3381" s="3" t="s">
        <v>32</v>
      </c>
      <c r="J3381" s="3">
        <v>0.0</v>
      </c>
      <c r="K3381" s="3" t="s">
        <v>25</v>
      </c>
      <c r="L3381" s="3" t="s">
        <v>33</v>
      </c>
      <c r="M3381" s="3" t="s">
        <v>25</v>
      </c>
      <c r="N3381" s="3" t="s">
        <v>33</v>
      </c>
      <c r="O3381" s="3" t="s">
        <v>25</v>
      </c>
      <c r="P3381" s="3" t="s">
        <v>34</v>
      </c>
      <c r="Q3381" s="3" t="s">
        <v>13352</v>
      </c>
      <c r="R3381" s="3" t="s">
        <v>35</v>
      </c>
      <c r="S3381" s="3" t="s">
        <v>36</v>
      </c>
      <c r="T3381" s="3" t="s">
        <v>37</v>
      </c>
    </row>
    <row r="3382" ht="15.0" hidden="1" customHeight="1">
      <c r="A3382" s="3" t="s">
        <v>13376</v>
      </c>
      <c r="B3382" s="3" t="s">
        <v>13368</v>
      </c>
      <c r="C3382" s="3" t="s">
        <v>13377</v>
      </c>
      <c r="D3382" s="3" t="s">
        <v>13378</v>
      </c>
      <c r="E3382" s="3" t="s">
        <v>25</v>
      </c>
      <c r="F3382" s="3" t="s">
        <v>13379</v>
      </c>
      <c r="G3382" s="3" t="s">
        <v>30</v>
      </c>
      <c r="H3382" s="3" t="s">
        <v>42</v>
      </c>
      <c r="I3382" s="3" t="s">
        <v>32</v>
      </c>
      <c r="J3382" s="3">
        <v>0.0</v>
      </c>
      <c r="K3382" s="3" t="s">
        <v>25</v>
      </c>
      <c r="L3382" s="3" t="s">
        <v>33</v>
      </c>
      <c r="M3382" s="3" t="s">
        <v>25</v>
      </c>
      <c r="N3382" s="3" t="s">
        <v>33</v>
      </c>
      <c r="O3382" s="3" t="s">
        <v>25</v>
      </c>
      <c r="P3382" s="3" t="s">
        <v>34</v>
      </c>
      <c r="Q3382" s="3" t="s">
        <v>13352</v>
      </c>
      <c r="R3382" s="3" t="s">
        <v>35</v>
      </c>
      <c r="S3382" s="3" t="s">
        <v>36</v>
      </c>
      <c r="T3382" s="3" t="s">
        <v>37</v>
      </c>
    </row>
    <row r="3383" ht="15.0" hidden="1" customHeight="1">
      <c r="A3383" s="3" t="s">
        <v>13380</v>
      </c>
      <c r="B3383" s="3" t="s">
        <v>25</v>
      </c>
      <c r="C3383" s="3" t="s">
        <v>13381</v>
      </c>
      <c r="D3383" s="3" t="s">
        <v>13354</v>
      </c>
      <c r="E3383" s="3" t="s">
        <v>13382</v>
      </c>
      <c r="F3383" s="3" t="s">
        <v>13383</v>
      </c>
      <c r="G3383" s="3" t="s">
        <v>30</v>
      </c>
      <c r="H3383" s="3" t="s">
        <v>31</v>
      </c>
      <c r="I3383" s="3" t="s">
        <v>32</v>
      </c>
      <c r="J3383" s="3">
        <v>0.0</v>
      </c>
      <c r="K3383" s="3" t="s">
        <v>25</v>
      </c>
      <c r="L3383" s="3" t="s">
        <v>33</v>
      </c>
      <c r="M3383" s="3" t="s">
        <v>25</v>
      </c>
      <c r="N3383" s="3" t="s">
        <v>33</v>
      </c>
      <c r="O3383" s="3" t="s">
        <v>25</v>
      </c>
      <c r="P3383" s="3" t="s">
        <v>34</v>
      </c>
      <c r="Q3383" s="3" t="s">
        <v>13380</v>
      </c>
      <c r="R3383" s="3" t="s">
        <v>35</v>
      </c>
      <c r="S3383" s="3" t="s">
        <v>36</v>
      </c>
      <c r="T3383" s="3" t="s">
        <v>37</v>
      </c>
    </row>
    <row r="3384" ht="15.0" hidden="1" customHeight="1">
      <c r="A3384" s="3" t="s">
        <v>13384</v>
      </c>
      <c r="B3384" s="3" t="s">
        <v>13380</v>
      </c>
      <c r="C3384" s="3" t="s">
        <v>13385</v>
      </c>
      <c r="D3384" s="3" t="s">
        <v>13386</v>
      </c>
      <c r="E3384" s="3" t="s">
        <v>25</v>
      </c>
      <c r="F3384" s="3" t="s">
        <v>13387</v>
      </c>
      <c r="G3384" s="3" t="s">
        <v>30</v>
      </c>
      <c r="H3384" s="3" t="s">
        <v>42</v>
      </c>
      <c r="I3384" s="3" t="s">
        <v>32</v>
      </c>
      <c r="J3384" s="3">
        <v>0.0</v>
      </c>
      <c r="K3384" s="3" t="s">
        <v>25</v>
      </c>
      <c r="L3384" s="3" t="s">
        <v>33</v>
      </c>
      <c r="M3384" s="3" t="s">
        <v>25</v>
      </c>
      <c r="N3384" s="3" t="s">
        <v>33</v>
      </c>
      <c r="O3384" s="3" t="s">
        <v>25</v>
      </c>
      <c r="P3384" s="3" t="s">
        <v>34</v>
      </c>
      <c r="Q3384" s="3" t="s">
        <v>13380</v>
      </c>
      <c r="R3384" s="3" t="s">
        <v>35</v>
      </c>
      <c r="S3384" s="3" t="s">
        <v>36</v>
      </c>
      <c r="T3384" s="3" t="s">
        <v>37</v>
      </c>
    </row>
    <row r="3385" ht="15.0" hidden="1" customHeight="1">
      <c r="A3385" s="3" t="s">
        <v>13388</v>
      </c>
      <c r="B3385" s="3" t="s">
        <v>13384</v>
      </c>
      <c r="C3385" s="3" t="s">
        <v>13389</v>
      </c>
      <c r="D3385" s="3" t="s">
        <v>13390</v>
      </c>
      <c r="E3385" s="3" t="s">
        <v>25</v>
      </c>
      <c r="F3385" s="3" t="s">
        <v>13391</v>
      </c>
      <c r="G3385" s="3" t="s">
        <v>30</v>
      </c>
      <c r="H3385" s="3" t="s">
        <v>42</v>
      </c>
      <c r="I3385" s="3" t="s">
        <v>32</v>
      </c>
      <c r="J3385" s="3">
        <v>0.0</v>
      </c>
      <c r="K3385" s="3" t="s">
        <v>25</v>
      </c>
      <c r="L3385" s="3" t="s">
        <v>33</v>
      </c>
      <c r="M3385" s="3" t="s">
        <v>25</v>
      </c>
      <c r="N3385" s="3" t="s">
        <v>33</v>
      </c>
      <c r="O3385" s="3" t="s">
        <v>25</v>
      </c>
      <c r="P3385" s="3" t="s">
        <v>34</v>
      </c>
      <c r="Q3385" s="3" t="s">
        <v>13380</v>
      </c>
      <c r="R3385" s="3" t="s">
        <v>35</v>
      </c>
      <c r="S3385" s="3" t="s">
        <v>36</v>
      </c>
      <c r="T3385" s="3" t="s">
        <v>37</v>
      </c>
    </row>
    <row r="3386" ht="15.0" hidden="1" customHeight="1">
      <c r="A3386" s="3" t="s">
        <v>13392</v>
      </c>
      <c r="B3386" s="3" t="s">
        <v>13380</v>
      </c>
      <c r="C3386" s="3" t="s">
        <v>13393</v>
      </c>
      <c r="D3386" s="3" t="s">
        <v>13394</v>
      </c>
      <c r="E3386" s="3" t="s">
        <v>25</v>
      </c>
      <c r="F3386" s="3" t="s">
        <v>13395</v>
      </c>
      <c r="G3386" s="3" t="s">
        <v>30</v>
      </c>
      <c r="H3386" s="3" t="s">
        <v>42</v>
      </c>
      <c r="I3386" s="3" t="s">
        <v>32</v>
      </c>
      <c r="J3386" s="3">
        <v>0.0</v>
      </c>
      <c r="K3386" s="3" t="s">
        <v>25</v>
      </c>
      <c r="L3386" s="3" t="s">
        <v>33</v>
      </c>
      <c r="M3386" s="3" t="s">
        <v>25</v>
      </c>
      <c r="N3386" s="3" t="s">
        <v>33</v>
      </c>
      <c r="O3386" s="3" t="s">
        <v>25</v>
      </c>
      <c r="P3386" s="3" t="s">
        <v>34</v>
      </c>
      <c r="Q3386" s="3" t="s">
        <v>13380</v>
      </c>
      <c r="R3386" s="3" t="s">
        <v>35</v>
      </c>
      <c r="S3386" s="3" t="s">
        <v>36</v>
      </c>
      <c r="T3386" s="3" t="s">
        <v>37</v>
      </c>
    </row>
    <row r="3387" ht="15.0" hidden="1" customHeight="1">
      <c r="A3387" s="3" t="s">
        <v>13396</v>
      </c>
      <c r="B3387" s="3" t="s">
        <v>13392</v>
      </c>
      <c r="C3387" s="3" t="s">
        <v>13397</v>
      </c>
      <c r="D3387" s="3" t="s">
        <v>13398</v>
      </c>
      <c r="E3387" s="3" t="s">
        <v>25</v>
      </c>
      <c r="F3387" s="3" t="s">
        <v>13399</v>
      </c>
      <c r="G3387" s="3" t="s">
        <v>30</v>
      </c>
      <c r="H3387" s="3" t="s">
        <v>42</v>
      </c>
      <c r="I3387" s="3" t="s">
        <v>32</v>
      </c>
      <c r="J3387" s="3">
        <v>0.0</v>
      </c>
      <c r="K3387" s="3" t="s">
        <v>25</v>
      </c>
      <c r="L3387" s="3" t="s">
        <v>33</v>
      </c>
      <c r="M3387" s="3" t="s">
        <v>25</v>
      </c>
      <c r="N3387" s="3" t="s">
        <v>33</v>
      </c>
      <c r="O3387" s="3" t="s">
        <v>25</v>
      </c>
      <c r="P3387" s="3" t="s">
        <v>34</v>
      </c>
      <c r="Q3387" s="3" t="s">
        <v>13380</v>
      </c>
      <c r="R3387" s="3" t="s">
        <v>35</v>
      </c>
      <c r="S3387" s="3" t="s">
        <v>36</v>
      </c>
      <c r="T3387" s="3" t="s">
        <v>37</v>
      </c>
    </row>
    <row r="3388" ht="15.0" hidden="1" customHeight="1">
      <c r="A3388" s="3" t="s">
        <v>13400</v>
      </c>
      <c r="B3388" s="3" t="s">
        <v>13392</v>
      </c>
      <c r="C3388" s="3" t="s">
        <v>13401</v>
      </c>
      <c r="D3388" s="3" t="s">
        <v>13402</v>
      </c>
      <c r="E3388" s="3" t="s">
        <v>25</v>
      </c>
      <c r="F3388" s="3" t="s">
        <v>12950</v>
      </c>
      <c r="G3388" s="3" t="s">
        <v>30</v>
      </c>
      <c r="H3388" s="3" t="s">
        <v>42</v>
      </c>
      <c r="I3388" s="3" t="s">
        <v>32</v>
      </c>
      <c r="J3388" s="3">
        <v>0.0</v>
      </c>
      <c r="K3388" s="3" t="s">
        <v>25</v>
      </c>
      <c r="L3388" s="3" t="s">
        <v>33</v>
      </c>
      <c r="M3388" s="3" t="s">
        <v>25</v>
      </c>
      <c r="N3388" s="3" t="s">
        <v>33</v>
      </c>
      <c r="O3388" s="3" t="s">
        <v>25</v>
      </c>
      <c r="P3388" s="3" t="s">
        <v>34</v>
      </c>
      <c r="Q3388" s="3" t="s">
        <v>13380</v>
      </c>
      <c r="R3388" s="3" t="s">
        <v>35</v>
      </c>
      <c r="S3388" s="3" t="s">
        <v>36</v>
      </c>
      <c r="T3388" s="3" t="s">
        <v>37</v>
      </c>
    </row>
    <row r="3389" ht="15.0" hidden="1" customHeight="1">
      <c r="A3389" s="3" t="s">
        <v>13403</v>
      </c>
      <c r="B3389" s="3" t="s">
        <v>13392</v>
      </c>
      <c r="C3389" s="3" t="s">
        <v>13404</v>
      </c>
      <c r="D3389" s="3" t="s">
        <v>13405</v>
      </c>
      <c r="E3389" s="3" t="s">
        <v>25</v>
      </c>
      <c r="F3389" s="3" t="s">
        <v>13406</v>
      </c>
      <c r="G3389" s="3" t="s">
        <v>30</v>
      </c>
      <c r="H3389" s="3" t="s">
        <v>42</v>
      </c>
      <c r="I3389" s="3" t="s">
        <v>32</v>
      </c>
      <c r="J3389" s="3">
        <v>0.0</v>
      </c>
      <c r="K3389" s="3" t="s">
        <v>25</v>
      </c>
      <c r="L3389" s="3" t="s">
        <v>33</v>
      </c>
      <c r="M3389" s="3" t="s">
        <v>25</v>
      </c>
      <c r="N3389" s="3" t="s">
        <v>33</v>
      </c>
      <c r="O3389" s="3" t="s">
        <v>25</v>
      </c>
      <c r="P3389" s="3" t="s">
        <v>34</v>
      </c>
      <c r="Q3389" s="3" t="s">
        <v>13380</v>
      </c>
      <c r="R3389" s="3" t="s">
        <v>35</v>
      </c>
      <c r="S3389" s="3" t="s">
        <v>36</v>
      </c>
      <c r="T3389" s="3" t="s">
        <v>37</v>
      </c>
    </row>
    <row r="3390" ht="15.0" hidden="1" customHeight="1">
      <c r="A3390" s="3" t="s">
        <v>13407</v>
      </c>
      <c r="B3390" s="3" t="s">
        <v>13392</v>
      </c>
      <c r="C3390" s="3" t="s">
        <v>13408</v>
      </c>
      <c r="D3390" s="3" t="s">
        <v>13409</v>
      </c>
      <c r="E3390" s="3" t="s">
        <v>25</v>
      </c>
      <c r="F3390" s="3" t="s">
        <v>13410</v>
      </c>
      <c r="G3390" s="3" t="s">
        <v>30</v>
      </c>
      <c r="H3390" s="3" t="s">
        <v>42</v>
      </c>
      <c r="I3390" s="3" t="s">
        <v>32</v>
      </c>
      <c r="J3390" s="3">
        <v>0.0</v>
      </c>
      <c r="K3390" s="3" t="s">
        <v>25</v>
      </c>
      <c r="L3390" s="3" t="s">
        <v>33</v>
      </c>
      <c r="M3390" s="3" t="s">
        <v>25</v>
      </c>
      <c r="N3390" s="3" t="s">
        <v>33</v>
      </c>
      <c r="O3390" s="3" t="s">
        <v>25</v>
      </c>
      <c r="P3390" s="3" t="s">
        <v>34</v>
      </c>
      <c r="Q3390" s="3" t="s">
        <v>13380</v>
      </c>
      <c r="R3390" s="3" t="s">
        <v>35</v>
      </c>
      <c r="S3390" s="3" t="s">
        <v>36</v>
      </c>
      <c r="T3390" s="3" t="s">
        <v>37</v>
      </c>
    </row>
    <row r="3391" ht="15.0" hidden="1" customHeight="1">
      <c r="A3391" s="3" t="s">
        <v>13411</v>
      </c>
      <c r="B3391" s="3" t="s">
        <v>13392</v>
      </c>
      <c r="C3391" s="3" t="s">
        <v>13412</v>
      </c>
      <c r="D3391" s="3" t="s">
        <v>13413</v>
      </c>
      <c r="E3391" s="3" t="s">
        <v>25</v>
      </c>
      <c r="F3391" s="3" t="s">
        <v>13414</v>
      </c>
      <c r="G3391" s="3" t="s">
        <v>30</v>
      </c>
      <c r="H3391" s="3" t="s">
        <v>42</v>
      </c>
      <c r="I3391" s="3" t="s">
        <v>32</v>
      </c>
      <c r="J3391" s="3">
        <v>0.0</v>
      </c>
      <c r="K3391" s="3" t="s">
        <v>25</v>
      </c>
      <c r="L3391" s="3" t="s">
        <v>33</v>
      </c>
      <c r="M3391" s="3" t="s">
        <v>25</v>
      </c>
      <c r="N3391" s="3" t="s">
        <v>33</v>
      </c>
      <c r="O3391" s="3" t="s">
        <v>25</v>
      </c>
      <c r="P3391" s="3" t="s">
        <v>34</v>
      </c>
      <c r="Q3391" s="3" t="s">
        <v>13380</v>
      </c>
      <c r="R3391" s="3" t="s">
        <v>35</v>
      </c>
      <c r="S3391" s="3" t="s">
        <v>36</v>
      </c>
      <c r="T3391" s="3" t="s">
        <v>37</v>
      </c>
    </row>
    <row r="3392" ht="15.0" hidden="1" customHeight="1">
      <c r="A3392" s="3" t="s">
        <v>13415</v>
      </c>
      <c r="B3392" s="3" t="s">
        <v>13392</v>
      </c>
      <c r="C3392" s="3" t="s">
        <v>13416</v>
      </c>
      <c r="D3392" s="3" t="s">
        <v>13417</v>
      </c>
      <c r="E3392" s="3" t="s">
        <v>25</v>
      </c>
      <c r="F3392" s="3" t="s">
        <v>13418</v>
      </c>
      <c r="G3392" s="3" t="s">
        <v>30</v>
      </c>
      <c r="H3392" s="3" t="s">
        <v>42</v>
      </c>
      <c r="I3392" s="3" t="s">
        <v>32</v>
      </c>
      <c r="J3392" s="3">
        <v>0.0</v>
      </c>
      <c r="K3392" s="3" t="s">
        <v>25</v>
      </c>
      <c r="L3392" s="3" t="s">
        <v>33</v>
      </c>
      <c r="M3392" s="3" t="s">
        <v>25</v>
      </c>
      <c r="N3392" s="3" t="s">
        <v>33</v>
      </c>
      <c r="O3392" s="3" t="s">
        <v>25</v>
      </c>
      <c r="P3392" s="3" t="s">
        <v>34</v>
      </c>
      <c r="Q3392" s="3" t="s">
        <v>13380</v>
      </c>
      <c r="R3392" s="3" t="s">
        <v>35</v>
      </c>
      <c r="S3392" s="3" t="s">
        <v>36</v>
      </c>
      <c r="T3392" s="3" t="s">
        <v>37</v>
      </c>
    </row>
    <row r="3393" ht="15.0" hidden="1" customHeight="1">
      <c r="A3393" s="3" t="s">
        <v>13419</v>
      </c>
      <c r="B3393" s="3" t="s">
        <v>13392</v>
      </c>
      <c r="C3393" s="3" t="s">
        <v>13420</v>
      </c>
      <c r="D3393" s="3" t="s">
        <v>13421</v>
      </c>
      <c r="E3393" s="3" t="s">
        <v>25</v>
      </c>
      <c r="F3393" s="3" t="s">
        <v>13422</v>
      </c>
      <c r="G3393" s="3" t="s">
        <v>30</v>
      </c>
      <c r="H3393" s="3" t="s">
        <v>42</v>
      </c>
      <c r="I3393" s="3" t="s">
        <v>32</v>
      </c>
      <c r="J3393" s="3">
        <v>0.0</v>
      </c>
      <c r="K3393" s="3" t="s">
        <v>25</v>
      </c>
      <c r="L3393" s="3" t="s">
        <v>33</v>
      </c>
      <c r="M3393" s="3" t="s">
        <v>25</v>
      </c>
      <c r="N3393" s="3" t="s">
        <v>33</v>
      </c>
      <c r="O3393" s="3" t="s">
        <v>25</v>
      </c>
      <c r="P3393" s="3" t="s">
        <v>34</v>
      </c>
      <c r="Q3393" s="3" t="s">
        <v>13380</v>
      </c>
      <c r="R3393" s="3" t="s">
        <v>35</v>
      </c>
      <c r="S3393" s="3" t="s">
        <v>36</v>
      </c>
      <c r="T3393" s="3" t="s">
        <v>37</v>
      </c>
    </row>
    <row r="3394" ht="15.0" hidden="1" customHeight="1">
      <c r="A3394" s="3" t="s">
        <v>13423</v>
      </c>
      <c r="B3394" s="3" t="s">
        <v>25</v>
      </c>
      <c r="C3394" s="3" t="s">
        <v>13424</v>
      </c>
      <c r="D3394" s="3" t="s">
        <v>13354</v>
      </c>
      <c r="E3394" s="3" t="s">
        <v>13425</v>
      </c>
      <c r="F3394" s="3" t="s">
        <v>13426</v>
      </c>
      <c r="G3394" s="3" t="s">
        <v>30</v>
      </c>
      <c r="H3394" s="3" t="s">
        <v>31</v>
      </c>
      <c r="I3394" s="3" t="s">
        <v>32</v>
      </c>
      <c r="J3394" s="3">
        <v>0.0</v>
      </c>
      <c r="K3394" s="3" t="s">
        <v>25</v>
      </c>
      <c r="L3394" s="3" t="s">
        <v>33</v>
      </c>
      <c r="M3394" s="3" t="s">
        <v>25</v>
      </c>
      <c r="N3394" s="3" t="s">
        <v>33</v>
      </c>
      <c r="O3394" s="3" t="s">
        <v>25</v>
      </c>
      <c r="P3394" s="3" t="s">
        <v>34</v>
      </c>
      <c r="Q3394" s="3" t="s">
        <v>13423</v>
      </c>
      <c r="R3394" s="3" t="s">
        <v>35</v>
      </c>
      <c r="S3394" s="3" t="s">
        <v>36</v>
      </c>
      <c r="T3394" s="3" t="s">
        <v>37</v>
      </c>
    </row>
    <row r="3395" ht="15.0" hidden="1" customHeight="1">
      <c r="A3395" s="3" t="s">
        <v>13427</v>
      </c>
      <c r="B3395" s="3" t="s">
        <v>13423</v>
      </c>
      <c r="C3395" s="3" t="s">
        <v>13428</v>
      </c>
      <c r="D3395" s="3" t="s">
        <v>13429</v>
      </c>
      <c r="E3395" s="3" t="s">
        <v>25</v>
      </c>
      <c r="F3395" s="3" t="s">
        <v>13430</v>
      </c>
      <c r="G3395" s="3" t="s">
        <v>30</v>
      </c>
      <c r="H3395" s="3" t="s">
        <v>42</v>
      </c>
      <c r="I3395" s="3" t="s">
        <v>32</v>
      </c>
      <c r="J3395" s="3">
        <v>0.0</v>
      </c>
      <c r="K3395" s="3" t="s">
        <v>25</v>
      </c>
      <c r="L3395" s="3" t="s">
        <v>33</v>
      </c>
      <c r="M3395" s="3" t="s">
        <v>25</v>
      </c>
      <c r="N3395" s="3" t="s">
        <v>33</v>
      </c>
      <c r="O3395" s="3" t="s">
        <v>25</v>
      </c>
      <c r="P3395" s="3" t="s">
        <v>34</v>
      </c>
      <c r="Q3395" s="3" t="s">
        <v>13423</v>
      </c>
      <c r="R3395" s="3" t="s">
        <v>35</v>
      </c>
      <c r="S3395" s="3" t="s">
        <v>36</v>
      </c>
      <c r="T3395" s="3" t="s">
        <v>37</v>
      </c>
    </row>
    <row r="3396" ht="15.0" hidden="1" customHeight="1">
      <c r="A3396" s="3" t="s">
        <v>13431</v>
      </c>
      <c r="B3396" s="3" t="s">
        <v>13427</v>
      </c>
      <c r="C3396" s="3" t="s">
        <v>13432</v>
      </c>
      <c r="D3396" s="3" t="s">
        <v>13433</v>
      </c>
      <c r="E3396" s="3" t="s">
        <v>25</v>
      </c>
      <c r="F3396" s="3" t="s">
        <v>13434</v>
      </c>
      <c r="G3396" s="3" t="s">
        <v>30</v>
      </c>
      <c r="H3396" s="3" t="s">
        <v>42</v>
      </c>
      <c r="I3396" s="3" t="s">
        <v>32</v>
      </c>
      <c r="J3396" s="3">
        <v>0.0</v>
      </c>
      <c r="K3396" s="3" t="s">
        <v>25</v>
      </c>
      <c r="L3396" s="3" t="s">
        <v>33</v>
      </c>
      <c r="M3396" s="3" t="s">
        <v>25</v>
      </c>
      <c r="N3396" s="3" t="s">
        <v>33</v>
      </c>
      <c r="O3396" s="3" t="s">
        <v>25</v>
      </c>
      <c r="P3396" s="3" t="s">
        <v>34</v>
      </c>
      <c r="Q3396" s="3" t="s">
        <v>13423</v>
      </c>
      <c r="R3396" s="3" t="s">
        <v>35</v>
      </c>
      <c r="S3396" s="3" t="s">
        <v>36</v>
      </c>
      <c r="T3396" s="3" t="s">
        <v>37</v>
      </c>
    </row>
    <row r="3397" ht="15.0" hidden="1" customHeight="1">
      <c r="A3397" s="3" t="s">
        <v>13435</v>
      </c>
      <c r="B3397" s="3" t="s">
        <v>13427</v>
      </c>
      <c r="C3397" s="3" t="s">
        <v>13436</v>
      </c>
      <c r="D3397" s="3" t="s">
        <v>13433</v>
      </c>
      <c r="E3397" s="3" t="s">
        <v>25</v>
      </c>
      <c r="F3397" s="3" t="s">
        <v>13437</v>
      </c>
      <c r="G3397" s="3" t="s">
        <v>30</v>
      </c>
      <c r="H3397" s="3" t="s">
        <v>42</v>
      </c>
      <c r="I3397" s="3" t="s">
        <v>32</v>
      </c>
      <c r="J3397" s="3">
        <v>0.0</v>
      </c>
      <c r="K3397" s="3" t="s">
        <v>25</v>
      </c>
      <c r="L3397" s="3" t="s">
        <v>33</v>
      </c>
      <c r="M3397" s="3" t="s">
        <v>25</v>
      </c>
      <c r="N3397" s="3" t="s">
        <v>33</v>
      </c>
      <c r="O3397" s="3" t="s">
        <v>25</v>
      </c>
      <c r="P3397" s="3" t="s">
        <v>34</v>
      </c>
      <c r="Q3397" s="3" t="s">
        <v>13423</v>
      </c>
      <c r="R3397" s="3" t="s">
        <v>35</v>
      </c>
      <c r="S3397" s="3" t="s">
        <v>36</v>
      </c>
      <c r="T3397" s="3" t="s">
        <v>37</v>
      </c>
    </row>
    <row r="3398" ht="15.0" hidden="1" customHeight="1">
      <c r="A3398" s="3" t="s">
        <v>13438</v>
      </c>
      <c r="B3398" s="3" t="s">
        <v>13427</v>
      </c>
      <c r="C3398" s="3" t="s">
        <v>13439</v>
      </c>
      <c r="D3398" s="3" t="s">
        <v>13440</v>
      </c>
      <c r="E3398" s="3" t="s">
        <v>25</v>
      </c>
      <c r="F3398" s="3" t="s">
        <v>13441</v>
      </c>
      <c r="G3398" s="3" t="s">
        <v>30</v>
      </c>
      <c r="H3398" s="3" t="s">
        <v>42</v>
      </c>
      <c r="I3398" s="3" t="s">
        <v>32</v>
      </c>
      <c r="J3398" s="3">
        <v>0.0</v>
      </c>
      <c r="K3398" s="3" t="s">
        <v>25</v>
      </c>
      <c r="L3398" s="3" t="s">
        <v>33</v>
      </c>
      <c r="M3398" s="3" t="s">
        <v>25</v>
      </c>
      <c r="N3398" s="3" t="s">
        <v>33</v>
      </c>
      <c r="O3398" s="3" t="s">
        <v>25</v>
      </c>
      <c r="P3398" s="3" t="s">
        <v>34</v>
      </c>
      <c r="Q3398" s="3" t="s">
        <v>13423</v>
      </c>
      <c r="R3398" s="3" t="s">
        <v>35</v>
      </c>
      <c r="S3398" s="3" t="s">
        <v>36</v>
      </c>
      <c r="T3398" s="3" t="s">
        <v>37</v>
      </c>
    </row>
    <row r="3399" ht="15.0" hidden="1" customHeight="1">
      <c r="A3399" s="3" t="s">
        <v>13442</v>
      </c>
      <c r="B3399" s="3" t="s">
        <v>13423</v>
      </c>
      <c r="C3399" s="3" t="s">
        <v>13443</v>
      </c>
      <c r="D3399" s="3" t="s">
        <v>13444</v>
      </c>
      <c r="E3399" s="3" t="s">
        <v>25</v>
      </c>
      <c r="F3399" s="3" t="s">
        <v>13445</v>
      </c>
      <c r="G3399" s="3" t="s">
        <v>30</v>
      </c>
      <c r="H3399" s="3" t="s">
        <v>42</v>
      </c>
      <c r="I3399" s="3" t="s">
        <v>32</v>
      </c>
      <c r="J3399" s="3">
        <v>0.0</v>
      </c>
      <c r="K3399" s="3" t="s">
        <v>25</v>
      </c>
      <c r="L3399" s="3" t="s">
        <v>33</v>
      </c>
      <c r="M3399" s="3" t="s">
        <v>25</v>
      </c>
      <c r="N3399" s="3" t="s">
        <v>33</v>
      </c>
      <c r="O3399" s="3" t="s">
        <v>25</v>
      </c>
      <c r="P3399" s="3" t="s">
        <v>34</v>
      </c>
      <c r="Q3399" s="3" t="s">
        <v>13423</v>
      </c>
      <c r="R3399" s="3" t="s">
        <v>35</v>
      </c>
      <c r="S3399" s="3" t="s">
        <v>36</v>
      </c>
      <c r="T3399" s="3" t="s">
        <v>37</v>
      </c>
    </row>
    <row r="3400" ht="15.0" hidden="1" customHeight="1">
      <c r="A3400" s="3" t="s">
        <v>13446</v>
      </c>
      <c r="B3400" s="3" t="s">
        <v>13442</v>
      </c>
      <c r="C3400" s="3" t="s">
        <v>13447</v>
      </c>
      <c r="D3400" s="3" t="s">
        <v>13448</v>
      </c>
      <c r="E3400" s="3" t="s">
        <v>25</v>
      </c>
      <c r="F3400" s="3" t="s">
        <v>13449</v>
      </c>
      <c r="G3400" s="3" t="s">
        <v>30</v>
      </c>
      <c r="H3400" s="3" t="s">
        <v>42</v>
      </c>
      <c r="I3400" s="3" t="s">
        <v>32</v>
      </c>
      <c r="J3400" s="3">
        <v>0.0</v>
      </c>
      <c r="K3400" s="3" t="s">
        <v>25</v>
      </c>
      <c r="L3400" s="3" t="s">
        <v>33</v>
      </c>
      <c r="M3400" s="3" t="s">
        <v>25</v>
      </c>
      <c r="N3400" s="3" t="s">
        <v>33</v>
      </c>
      <c r="O3400" s="3" t="s">
        <v>25</v>
      </c>
      <c r="P3400" s="3" t="s">
        <v>34</v>
      </c>
      <c r="Q3400" s="3" t="s">
        <v>13423</v>
      </c>
      <c r="R3400" s="3" t="s">
        <v>35</v>
      </c>
      <c r="S3400" s="3" t="s">
        <v>36</v>
      </c>
      <c r="T3400" s="3" t="s">
        <v>37</v>
      </c>
    </row>
    <row r="3401" ht="15.0" hidden="1" customHeight="1">
      <c r="A3401" s="3" t="s">
        <v>13450</v>
      </c>
      <c r="B3401" s="3" t="s">
        <v>13442</v>
      </c>
      <c r="C3401" s="3" t="s">
        <v>13451</v>
      </c>
      <c r="D3401" s="3" t="s">
        <v>13452</v>
      </c>
      <c r="E3401" s="3" t="s">
        <v>25</v>
      </c>
      <c r="F3401" s="3" t="s">
        <v>13453</v>
      </c>
      <c r="G3401" s="3" t="s">
        <v>30</v>
      </c>
      <c r="H3401" s="3" t="s">
        <v>42</v>
      </c>
      <c r="I3401" s="3" t="s">
        <v>32</v>
      </c>
      <c r="J3401" s="3">
        <v>0.0</v>
      </c>
      <c r="K3401" s="3" t="s">
        <v>25</v>
      </c>
      <c r="L3401" s="3" t="s">
        <v>33</v>
      </c>
      <c r="M3401" s="3" t="s">
        <v>25</v>
      </c>
      <c r="N3401" s="3" t="s">
        <v>33</v>
      </c>
      <c r="O3401" s="3" t="s">
        <v>25</v>
      </c>
      <c r="P3401" s="3" t="s">
        <v>34</v>
      </c>
      <c r="Q3401" s="3" t="s">
        <v>13423</v>
      </c>
      <c r="R3401" s="3" t="s">
        <v>35</v>
      </c>
      <c r="S3401" s="3" t="s">
        <v>36</v>
      </c>
      <c r="T3401" s="3" t="s">
        <v>37</v>
      </c>
    </row>
    <row r="3402" ht="15.0" hidden="1" customHeight="1">
      <c r="A3402" s="3" t="s">
        <v>13454</v>
      </c>
      <c r="B3402" s="3" t="s">
        <v>13423</v>
      </c>
      <c r="C3402" s="3" t="s">
        <v>13455</v>
      </c>
      <c r="D3402" s="3" t="s">
        <v>13448</v>
      </c>
      <c r="E3402" s="3" t="s">
        <v>25</v>
      </c>
      <c r="F3402" s="3" t="s">
        <v>13456</v>
      </c>
      <c r="G3402" s="3" t="s">
        <v>30</v>
      </c>
      <c r="H3402" s="3" t="s">
        <v>42</v>
      </c>
      <c r="I3402" s="3" t="s">
        <v>32</v>
      </c>
      <c r="J3402" s="3">
        <v>0.0</v>
      </c>
      <c r="K3402" s="3" t="s">
        <v>25</v>
      </c>
      <c r="L3402" s="3" t="s">
        <v>33</v>
      </c>
      <c r="M3402" s="3" t="s">
        <v>25</v>
      </c>
      <c r="N3402" s="3" t="s">
        <v>33</v>
      </c>
      <c r="O3402" s="3" t="s">
        <v>25</v>
      </c>
      <c r="P3402" s="3" t="s">
        <v>34</v>
      </c>
      <c r="Q3402" s="3" t="s">
        <v>13423</v>
      </c>
      <c r="R3402" s="3" t="s">
        <v>35</v>
      </c>
      <c r="S3402" s="3" t="s">
        <v>36</v>
      </c>
      <c r="T3402" s="3" t="s">
        <v>37</v>
      </c>
    </row>
    <row r="3403" ht="15.0" hidden="1" customHeight="1">
      <c r="A3403" s="3" t="s">
        <v>13457</v>
      </c>
      <c r="B3403" s="3" t="s">
        <v>13454</v>
      </c>
      <c r="C3403" s="3" t="s">
        <v>13458</v>
      </c>
      <c r="D3403" s="3" t="s">
        <v>13459</v>
      </c>
      <c r="E3403" s="3" t="s">
        <v>25</v>
      </c>
      <c r="F3403" s="3" t="s">
        <v>13460</v>
      </c>
      <c r="G3403" s="3" t="s">
        <v>30</v>
      </c>
      <c r="H3403" s="3" t="s">
        <v>42</v>
      </c>
      <c r="I3403" s="3" t="s">
        <v>32</v>
      </c>
      <c r="J3403" s="3">
        <v>0.0</v>
      </c>
      <c r="K3403" s="3" t="s">
        <v>25</v>
      </c>
      <c r="L3403" s="3" t="s">
        <v>33</v>
      </c>
      <c r="M3403" s="3" t="s">
        <v>25</v>
      </c>
      <c r="N3403" s="3" t="s">
        <v>33</v>
      </c>
      <c r="O3403" s="3" t="s">
        <v>25</v>
      </c>
      <c r="P3403" s="3" t="s">
        <v>34</v>
      </c>
      <c r="Q3403" s="3" t="s">
        <v>13423</v>
      </c>
      <c r="R3403" s="3" t="s">
        <v>35</v>
      </c>
      <c r="S3403" s="3" t="s">
        <v>36</v>
      </c>
      <c r="T3403" s="3" t="s">
        <v>37</v>
      </c>
    </row>
    <row r="3404" ht="15.0" hidden="1" customHeight="1">
      <c r="A3404" s="3" t="s">
        <v>13461</v>
      </c>
      <c r="B3404" s="3" t="s">
        <v>13454</v>
      </c>
      <c r="C3404" s="3" t="s">
        <v>13462</v>
      </c>
      <c r="D3404" s="3" t="s">
        <v>13463</v>
      </c>
      <c r="E3404" s="3" t="s">
        <v>25</v>
      </c>
      <c r="F3404" s="3" t="s">
        <v>13464</v>
      </c>
      <c r="G3404" s="3" t="s">
        <v>30</v>
      </c>
      <c r="H3404" s="3" t="s">
        <v>42</v>
      </c>
      <c r="I3404" s="3" t="s">
        <v>32</v>
      </c>
      <c r="J3404" s="3">
        <v>0.0</v>
      </c>
      <c r="K3404" s="3" t="s">
        <v>25</v>
      </c>
      <c r="L3404" s="3" t="s">
        <v>33</v>
      </c>
      <c r="M3404" s="3" t="s">
        <v>25</v>
      </c>
      <c r="N3404" s="3" t="s">
        <v>33</v>
      </c>
      <c r="O3404" s="3" t="s">
        <v>25</v>
      </c>
      <c r="P3404" s="3" t="s">
        <v>34</v>
      </c>
      <c r="Q3404" s="3" t="s">
        <v>13423</v>
      </c>
      <c r="R3404" s="3" t="s">
        <v>35</v>
      </c>
      <c r="S3404" s="3" t="s">
        <v>36</v>
      </c>
      <c r="T3404" s="3" t="s">
        <v>37</v>
      </c>
    </row>
    <row r="3405" ht="15.0" hidden="1" customHeight="1">
      <c r="A3405" s="3" t="s">
        <v>13465</v>
      </c>
      <c r="B3405" s="3" t="s">
        <v>25</v>
      </c>
      <c r="C3405" s="3" t="s">
        <v>13466</v>
      </c>
      <c r="D3405" s="3" t="s">
        <v>13467</v>
      </c>
      <c r="E3405" s="3" t="s">
        <v>13468</v>
      </c>
      <c r="F3405" s="3" t="s">
        <v>13469</v>
      </c>
      <c r="G3405" s="3" t="s">
        <v>30</v>
      </c>
      <c r="H3405" s="3" t="s">
        <v>31</v>
      </c>
      <c r="I3405" s="3" t="s">
        <v>32</v>
      </c>
      <c r="J3405" s="3">
        <v>0.0</v>
      </c>
      <c r="K3405" s="3" t="s">
        <v>25</v>
      </c>
      <c r="L3405" s="3" t="s">
        <v>33</v>
      </c>
      <c r="M3405" s="3" t="s">
        <v>25</v>
      </c>
      <c r="N3405" s="3" t="s">
        <v>33</v>
      </c>
      <c r="O3405" s="3" t="s">
        <v>25</v>
      </c>
      <c r="P3405" s="3" t="s">
        <v>34</v>
      </c>
      <c r="Q3405" s="3" t="s">
        <v>13465</v>
      </c>
      <c r="R3405" s="3" t="s">
        <v>35</v>
      </c>
      <c r="S3405" s="3" t="s">
        <v>36</v>
      </c>
      <c r="T3405" s="3" t="s">
        <v>37</v>
      </c>
    </row>
    <row r="3406" ht="15.0" hidden="1" customHeight="1">
      <c r="A3406" s="3" t="s">
        <v>13470</v>
      </c>
      <c r="B3406" s="3" t="s">
        <v>13465</v>
      </c>
      <c r="C3406" s="3" t="s">
        <v>13471</v>
      </c>
      <c r="D3406" s="3" t="s">
        <v>13472</v>
      </c>
      <c r="E3406" s="3" t="s">
        <v>25</v>
      </c>
      <c r="F3406" s="3" t="s">
        <v>13473</v>
      </c>
      <c r="G3406" s="3" t="s">
        <v>30</v>
      </c>
      <c r="H3406" s="3" t="s">
        <v>42</v>
      </c>
      <c r="I3406" s="3" t="s">
        <v>32</v>
      </c>
      <c r="J3406" s="3">
        <v>0.0</v>
      </c>
      <c r="K3406" s="3" t="s">
        <v>25</v>
      </c>
      <c r="L3406" s="3" t="s">
        <v>33</v>
      </c>
      <c r="M3406" s="3" t="s">
        <v>25</v>
      </c>
      <c r="N3406" s="3" t="s">
        <v>33</v>
      </c>
      <c r="O3406" s="3" t="s">
        <v>25</v>
      </c>
      <c r="P3406" s="3" t="s">
        <v>34</v>
      </c>
      <c r="Q3406" s="3" t="s">
        <v>13465</v>
      </c>
      <c r="R3406" s="3" t="s">
        <v>35</v>
      </c>
      <c r="S3406" s="3" t="s">
        <v>36</v>
      </c>
      <c r="T3406" s="3" t="s">
        <v>37</v>
      </c>
    </row>
    <row r="3407" ht="15.0" hidden="1" customHeight="1">
      <c r="A3407" s="3" t="s">
        <v>13474</v>
      </c>
      <c r="B3407" s="3" t="s">
        <v>13470</v>
      </c>
      <c r="C3407" s="3" t="s">
        <v>13475</v>
      </c>
      <c r="D3407" s="3" t="s">
        <v>13476</v>
      </c>
      <c r="E3407" s="3" t="s">
        <v>25</v>
      </c>
      <c r="F3407" s="3" t="s">
        <v>13477</v>
      </c>
      <c r="G3407" s="3" t="s">
        <v>30</v>
      </c>
      <c r="H3407" s="3" t="s">
        <v>42</v>
      </c>
      <c r="I3407" s="3" t="s">
        <v>32</v>
      </c>
      <c r="J3407" s="3">
        <v>0.0</v>
      </c>
      <c r="K3407" s="3" t="s">
        <v>25</v>
      </c>
      <c r="L3407" s="3" t="s">
        <v>33</v>
      </c>
      <c r="M3407" s="3" t="s">
        <v>25</v>
      </c>
      <c r="N3407" s="3" t="s">
        <v>33</v>
      </c>
      <c r="O3407" s="3" t="s">
        <v>25</v>
      </c>
      <c r="P3407" s="3" t="s">
        <v>34</v>
      </c>
      <c r="Q3407" s="3" t="s">
        <v>13465</v>
      </c>
      <c r="R3407" s="3" t="s">
        <v>35</v>
      </c>
      <c r="S3407" s="3" t="s">
        <v>36</v>
      </c>
      <c r="T3407" s="3" t="s">
        <v>37</v>
      </c>
    </row>
    <row r="3408" ht="15.0" hidden="1" customHeight="1">
      <c r="A3408" s="3" t="s">
        <v>13478</v>
      </c>
      <c r="B3408" s="3" t="s">
        <v>13470</v>
      </c>
      <c r="C3408" s="3" t="s">
        <v>13479</v>
      </c>
      <c r="D3408" s="3" t="s">
        <v>13480</v>
      </c>
      <c r="E3408" s="3" t="s">
        <v>25</v>
      </c>
      <c r="F3408" s="3" t="s">
        <v>13481</v>
      </c>
      <c r="G3408" s="3" t="s">
        <v>30</v>
      </c>
      <c r="H3408" s="3" t="s">
        <v>42</v>
      </c>
      <c r="I3408" s="3" t="s">
        <v>32</v>
      </c>
      <c r="J3408" s="3">
        <v>0.0</v>
      </c>
      <c r="K3408" s="3" t="s">
        <v>25</v>
      </c>
      <c r="L3408" s="3" t="s">
        <v>33</v>
      </c>
      <c r="M3408" s="3" t="s">
        <v>25</v>
      </c>
      <c r="N3408" s="3" t="s">
        <v>33</v>
      </c>
      <c r="O3408" s="3" t="s">
        <v>25</v>
      </c>
      <c r="P3408" s="3" t="s">
        <v>34</v>
      </c>
      <c r="Q3408" s="3" t="s">
        <v>13465</v>
      </c>
      <c r="R3408" s="3" t="s">
        <v>35</v>
      </c>
      <c r="S3408" s="3" t="s">
        <v>36</v>
      </c>
      <c r="T3408" s="3" t="s">
        <v>37</v>
      </c>
    </row>
    <row r="3409" ht="15.0" hidden="1" customHeight="1">
      <c r="A3409" s="3" t="s">
        <v>13482</v>
      </c>
      <c r="B3409" s="3" t="s">
        <v>13470</v>
      </c>
      <c r="C3409" s="3" t="s">
        <v>13483</v>
      </c>
      <c r="D3409" s="3" t="s">
        <v>13484</v>
      </c>
      <c r="E3409" s="3" t="s">
        <v>25</v>
      </c>
      <c r="F3409" s="3" t="s">
        <v>13485</v>
      </c>
      <c r="G3409" s="3" t="s">
        <v>30</v>
      </c>
      <c r="H3409" s="3" t="s">
        <v>42</v>
      </c>
      <c r="I3409" s="3" t="s">
        <v>32</v>
      </c>
      <c r="J3409" s="3">
        <v>0.0</v>
      </c>
      <c r="K3409" s="3" t="s">
        <v>25</v>
      </c>
      <c r="L3409" s="3" t="s">
        <v>33</v>
      </c>
      <c r="M3409" s="3" t="s">
        <v>25</v>
      </c>
      <c r="N3409" s="3" t="s">
        <v>33</v>
      </c>
      <c r="O3409" s="3" t="s">
        <v>25</v>
      </c>
      <c r="P3409" s="3" t="s">
        <v>34</v>
      </c>
      <c r="Q3409" s="3" t="s">
        <v>13465</v>
      </c>
      <c r="R3409" s="3" t="s">
        <v>35</v>
      </c>
      <c r="S3409" s="3" t="s">
        <v>36</v>
      </c>
      <c r="T3409" s="3" t="s">
        <v>37</v>
      </c>
    </row>
    <row r="3410" ht="15.0" hidden="1" customHeight="1">
      <c r="A3410" s="3" t="s">
        <v>13486</v>
      </c>
      <c r="B3410" s="3" t="s">
        <v>13465</v>
      </c>
      <c r="C3410" s="3" t="s">
        <v>13487</v>
      </c>
      <c r="D3410" s="3" t="s">
        <v>13488</v>
      </c>
      <c r="E3410" s="3" t="s">
        <v>25</v>
      </c>
      <c r="F3410" s="3" t="s">
        <v>13489</v>
      </c>
      <c r="G3410" s="3" t="s">
        <v>30</v>
      </c>
      <c r="H3410" s="3" t="s">
        <v>42</v>
      </c>
      <c r="I3410" s="3" t="s">
        <v>32</v>
      </c>
      <c r="J3410" s="3">
        <v>0.0</v>
      </c>
      <c r="K3410" s="3" t="s">
        <v>25</v>
      </c>
      <c r="L3410" s="3" t="s">
        <v>33</v>
      </c>
      <c r="M3410" s="3" t="s">
        <v>25</v>
      </c>
      <c r="N3410" s="3" t="s">
        <v>33</v>
      </c>
      <c r="O3410" s="3" t="s">
        <v>25</v>
      </c>
      <c r="P3410" s="3" t="s">
        <v>34</v>
      </c>
      <c r="Q3410" s="3" t="s">
        <v>13465</v>
      </c>
      <c r="R3410" s="3" t="s">
        <v>35</v>
      </c>
      <c r="S3410" s="3" t="s">
        <v>36</v>
      </c>
      <c r="T3410" s="3" t="s">
        <v>37</v>
      </c>
    </row>
    <row r="3411" ht="15.0" hidden="1" customHeight="1">
      <c r="A3411" s="3" t="s">
        <v>13490</v>
      </c>
      <c r="B3411" s="3" t="s">
        <v>13486</v>
      </c>
      <c r="C3411" s="3" t="s">
        <v>13491</v>
      </c>
      <c r="D3411" s="3" t="s">
        <v>13492</v>
      </c>
      <c r="E3411" s="3" t="s">
        <v>25</v>
      </c>
      <c r="F3411" s="3" t="s">
        <v>13493</v>
      </c>
      <c r="G3411" s="3" t="s">
        <v>30</v>
      </c>
      <c r="H3411" s="3" t="s">
        <v>42</v>
      </c>
      <c r="I3411" s="3" t="s">
        <v>32</v>
      </c>
      <c r="J3411" s="3">
        <v>0.0</v>
      </c>
      <c r="K3411" s="3" t="s">
        <v>25</v>
      </c>
      <c r="L3411" s="3" t="s">
        <v>33</v>
      </c>
      <c r="M3411" s="3" t="s">
        <v>25</v>
      </c>
      <c r="N3411" s="3" t="s">
        <v>33</v>
      </c>
      <c r="O3411" s="3" t="s">
        <v>25</v>
      </c>
      <c r="P3411" s="3" t="s">
        <v>34</v>
      </c>
      <c r="Q3411" s="3" t="s">
        <v>13465</v>
      </c>
      <c r="R3411" s="3" t="s">
        <v>35</v>
      </c>
      <c r="S3411" s="3" t="s">
        <v>36</v>
      </c>
      <c r="T3411" s="3" t="s">
        <v>37</v>
      </c>
    </row>
    <row r="3412" ht="15.0" hidden="1" customHeight="1">
      <c r="A3412" s="3" t="s">
        <v>13494</v>
      </c>
      <c r="B3412" s="3" t="s">
        <v>13465</v>
      </c>
      <c r="C3412" s="3" t="s">
        <v>13495</v>
      </c>
      <c r="D3412" s="3" t="s">
        <v>13496</v>
      </c>
      <c r="E3412" s="3" t="s">
        <v>25</v>
      </c>
      <c r="F3412" s="3" t="s">
        <v>13497</v>
      </c>
      <c r="G3412" s="3" t="s">
        <v>30</v>
      </c>
      <c r="H3412" s="3" t="s">
        <v>42</v>
      </c>
      <c r="I3412" s="3" t="s">
        <v>32</v>
      </c>
      <c r="J3412" s="3">
        <v>0.0</v>
      </c>
      <c r="K3412" s="3" t="s">
        <v>25</v>
      </c>
      <c r="L3412" s="3" t="s">
        <v>33</v>
      </c>
      <c r="M3412" s="3" t="s">
        <v>25</v>
      </c>
      <c r="N3412" s="3" t="s">
        <v>33</v>
      </c>
      <c r="O3412" s="3" t="s">
        <v>25</v>
      </c>
      <c r="P3412" s="3" t="s">
        <v>34</v>
      </c>
      <c r="Q3412" s="3" t="s">
        <v>13465</v>
      </c>
      <c r="R3412" s="3" t="s">
        <v>35</v>
      </c>
      <c r="S3412" s="3" t="s">
        <v>36</v>
      </c>
      <c r="T3412" s="3" t="s">
        <v>37</v>
      </c>
    </row>
    <row r="3413" ht="15.0" hidden="1" customHeight="1">
      <c r="A3413" s="3" t="s">
        <v>13498</v>
      </c>
      <c r="B3413" s="3" t="s">
        <v>13494</v>
      </c>
      <c r="C3413" s="3" t="s">
        <v>13499</v>
      </c>
      <c r="D3413" s="3" t="s">
        <v>13500</v>
      </c>
      <c r="E3413" s="3" t="s">
        <v>25</v>
      </c>
      <c r="F3413" s="3" t="s">
        <v>13501</v>
      </c>
      <c r="G3413" s="3" t="s">
        <v>30</v>
      </c>
      <c r="H3413" s="3" t="s">
        <v>42</v>
      </c>
      <c r="I3413" s="3" t="s">
        <v>32</v>
      </c>
      <c r="J3413" s="3">
        <v>0.0</v>
      </c>
      <c r="K3413" s="3" t="s">
        <v>25</v>
      </c>
      <c r="L3413" s="3" t="s">
        <v>33</v>
      </c>
      <c r="M3413" s="3" t="s">
        <v>25</v>
      </c>
      <c r="N3413" s="3" t="s">
        <v>33</v>
      </c>
      <c r="O3413" s="3" t="s">
        <v>25</v>
      </c>
      <c r="P3413" s="3" t="s">
        <v>34</v>
      </c>
      <c r="Q3413" s="3" t="s">
        <v>13465</v>
      </c>
      <c r="R3413" s="3" t="s">
        <v>35</v>
      </c>
      <c r="S3413" s="3" t="s">
        <v>36</v>
      </c>
      <c r="T3413" s="3" t="s">
        <v>37</v>
      </c>
    </row>
    <row r="3414" ht="15.0" hidden="1" customHeight="1">
      <c r="A3414" s="3" t="s">
        <v>13502</v>
      </c>
      <c r="B3414" s="3" t="s">
        <v>13494</v>
      </c>
      <c r="C3414" s="3" t="s">
        <v>13503</v>
      </c>
      <c r="D3414" s="3" t="s">
        <v>13504</v>
      </c>
      <c r="E3414" s="3" t="s">
        <v>25</v>
      </c>
      <c r="F3414" s="3" t="s">
        <v>13505</v>
      </c>
      <c r="G3414" s="3" t="s">
        <v>30</v>
      </c>
      <c r="H3414" s="3" t="s">
        <v>42</v>
      </c>
      <c r="I3414" s="3" t="s">
        <v>32</v>
      </c>
      <c r="J3414" s="3">
        <v>0.0</v>
      </c>
      <c r="K3414" s="3" t="s">
        <v>25</v>
      </c>
      <c r="L3414" s="3" t="s">
        <v>33</v>
      </c>
      <c r="M3414" s="3" t="s">
        <v>25</v>
      </c>
      <c r="N3414" s="3" t="s">
        <v>33</v>
      </c>
      <c r="O3414" s="3" t="s">
        <v>25</v>
      </c>
      <c r="P3414" s="3" t="s">
        <v>34</v>
      </c>
      <c r="Q3414" s="3" t="s">
        <v>13465</v>
      </c>
      <c r="R3414" s="3" t="s">
        <v>35</v>
      </c>
      <c r="S3414" s="3" t="s">
        <v>36</v>
      </c>
      <c r="T3414" s="3" t="s">
        <v>37</v>
      </c>
    </row>
    <row r="3415" ht="15.0" hidden="1" customHeight="1">
      <c r="A3415" s="3" t="s">
        <v>13506</v>
      </c>
      <c r="B3415" s="3" t="s">
        <v>13494</v>
      </c>
      <c r="C3415" s="3" t="s">
        <v>13507</v>
      </c>
      <c r="D3415" s="3" t="s">
        <v>13508</v>
      </c>
      <c r="E3415" s="3" t="s">
        <v>25</v>
      </c>
      <c r="F3415" s="3" t="s">
        <v>13509</v>
      </c>
      <c r="G3415" s="3" t="s">
        <v>30</v>
      </c>
      <c r="H3415" s="3" t="s">
        <v>42</v>
      </c>
      <c r="I3415" s="3" t="s">
        <v>32</v>
      </c>
      <c r="J3415" s="3">
        <v>0.0</v>
      </c>
      <c r="K3415" s="3" t="s">
        <v>25</v>
      </c>
      <c r="L3415" s="3" t="s">
        <v>33</v>
      </c>
      <c r="M3415" s="3" t="s">
        <v>25</v>
      </c>
      <c r="N3415" s="3" t="s">
        <v>33</v>
      </c>
      <c r="O3415" s="3" t="s">
        <v>25</v>
      </c>
      <c r="P3415" s="3" t="s">
        <v>34</v>
      </c>
      <c r="Q3415" s="3" t="s">
        <v>13465</v>
      </c>
      <c r="R3415" s="3" t="s">
        <v>35</v>
      </c>
      <c r="S3415" s="3" t="s">
        <v>36</v>
      </c>
      <c r="T3415" s="3" t="s">
        <v>37</v>
      </c>
    </row>
    <row r="3416" ht="15.0" hidden="1" customHeight="1">
      <c r="A3416" s="3" t="s">
        <v>13510</v>
      </c>
      <c r="B3416" s="3" t="s">
        <v>25</v>
      </c>
      <c r="C3416" s="3" t="s">
        <v>13511</v>
      </c>
      <c r="D3416" s="3" t="s">
        <v>13467</v>
      </c>
      <c r="E3416" s="3" t="s">
        <v>13512</v>
      </c>
      <c r="F3416" s="3" t="s">
        <v>13513</v>
      </c>
      <c r="G3416" s="3" t="s">
        <v>30</v>
      </c>
      <c r="H3416" s="3" t="s">
        <v>31</v>
      </c>
      <c r="I3416" s="3" t="s">
        <v>32</v>
      </c>
      <c r="J3416" s="3">
        <v>0.0</v>
      </c>
      <c r="K3416" s="3" t="s">
        <v>25</v>
      </c>
      <c r="L3416" s="3" t="s">
        <v>33</v>
      </c>
      <c r="M3416" s="3" t="s">
        <v>25</v>
      </c>
      <c r="N3416" s="3" t="s">
        <v>33</v>
      </c>
      <c r="O3416" s="3" t="s">
        <v>25</v>
      </c>
      <c r="P3416" s="3" t="s">
        <v>34</v>
      </c>
      <c r="Q3416" s="3" t="s">
        <v>13510</v>
      </c>
      <c r="R3416" s="3" t="s">
        <v>35</v>
      </c>
      <c r="S3416" s="3" t="s">
        <v>36</v>
      </c>
      <c r="T3416" s="3" t="s">
        <v>37</v>
      </c>
    </row>
    <row r="3417" ht="15.0" hidden="1" customHeight="1">
      <c r="A3417" s="3" t="s">
        <v>13514</v>
      </c>
      <c r="B3417" s="3" t="s">
        <v>13510</v>
      </c>
      <c r="C3417" s="3" t="s">
        <v>13515</v>
      </c>
      <c r="D3417" s="3" t="s">
        <v>13516</v>
      </c>
      <c r="E3417" s="3" t="s">
        <v>25</v>
      </c>
      <c r="F3417" s="3" t="s">
        <v>13517</v>
      </c>
      <c r="G3417" s="3" t="s">
        <v>30</v>
      </c>
      <c r="H3417" s="3" t="s">
        <v>42</v>
      </c>
      <c r="I3417" s="3" t="s">
        <v>32</v>
      </c>
      <c r="J3417" s="3">
        <v>0.0</v>
      </c>
      <c r="K3417" s="3" t="s">
        <v>25</v>
      </c>
      <c r="L3417" s="3" t="s">
        <v>33</v>
      </c>
      <c r="M3417" s="3" t="s">
        <v>25</v>
      </c>
      <c r="N3417" s="3" t="s">
        <v>33</v>
      </c>
      <c r="O3417" s="3" t="s">
        <v>25</v>
      </c>
      <c r="P3417" s="3" t="s">
        <v>34</v>
      </c>
      <c r="Q3417" s="3" t="s">
        <v>13510</v>
      </c>
      <c r="R3417" s="3" t="s">
        <v>35</v>
      </c>
      <c r="S3417" s="3" t="s">
        <v>36</v>
      </c>
      <c r="T3417" s="3" t="s">
        <v>37</v>
      </c>
    </row>
    <row r="3418" ht="15.0" hidden="1" customHeight="1">
      <c r="A3418" s="3" t="s">
        <v>13518</v>
      </c>
      <c r="B3418" s="3" t="s">
        <v>13514</v>
      </c>
      <c r="C3418" s="3" t="s">
        <v>13519</v>
      </c>
      <c r="D3418" s="3" t="s">
        <v>13520</v>
      </c>
      <c r="E3418" s="3" t="s">
        <v>25</v>
      </c>
      <c r="F3418" s="3" t="s">
        <v>13521</v>
      </c>
      <c r="G3418" s="3" t="s">
        <v>30</v>
      </c>
      <c r="H3418" s="3" t="s">
        <v>42</v>
      </c>
      <c r="I3418" s="3" t="s">
        <v>32</v>
      </c>
      <c r="J3418" s="3">
        <v>0.0</v>
      </c>
      <c r="K3418" s="3" t="s">
        <v>25</v>
      </c>
      <c r="L3418" s="3" t="s">
        <v>33</v>
      </c>
      <c r="M3418" s="3" t="s">
        <v>25</v>
      </c>
      <c r="N3418" s="3" t="s">
        <v>33</v>
      </c>
      <c r="O3418" s="3" t="s">
        <v>25</v>
      </c>
      <c r="P3418" s="3" t="s">
        <v>34</v>
      </c>
      <c r="Q3418" s="3" t="s">
        <v>13510</v>
      </c>
      <c r="R3418" s="3" t="s">
        <v>35</v>
      </c>
      <c r="S3418" s="3" t="s">
        <v>36</v>
      </c>
      <c r="T3418" s="3" t="s">
        <v>37</v>
      </c>
    </row>
    <row r="3419" ht="15.0" hidden="1" customHeight="1">
      <c r="A3419" s="3" t="s">
        <v>13522</v>
      </c>
      <c r="B3419" s="3" t="s">
        <v>13514</v>
      </c>
      <c r="C3419" s="3" t="s">
        <v>13523</v>
      </c>
      <c r="D3419" s="3" t="s">
        <v>13524</v>
      </c>
      <c r="E3419" s="3" t="s">
        <v>25</v>
      </c>
      <c r="F3419" s="3" t="s">
        <v>13525</v>
      </c>
      <c r="G3419" s="3" t="s">
        <v>30</v>
      </c>
      <c r="H3419" s="3" t="s">
        <v>42</v>
      </c>
      <c r="I3419" s="3" t="s">
        <v>32</v>
      </c>
      <c r="J3419" s="3">
        <v>0.0</v>
      </c>
      <c r="K3419" s="3" t="s">
        <v>25</v>
      </c>
      <c r="L3419" s="3" t="s">
        <v>33</v>
      </c>
      <c r="M3419" s="3" t="s">
        <v>25</v>
      </c>
      <c r="N3419" s="3" t="s">
        <v>33</v>
      </c>
      <c r="O3419" s="3" t="s">
        <v>25</v>
      </c>
      <c r="P3419" s="3" t="s">
        <v>34</v>
      </c>
      <c r="Q3419" s="3" t="s">
        <v>13510</v>
      </c>
      <c r="R3419" s="3" t="s">
        <v>35</v>
      </c>
      <c r="S3419" s="3" t="s">
        <v>36</v>
      </c>
      <c r="T3419" s="3" t="s">
        <v>37</v>
      </c>
    </row>
    <row r="3420" ht="15.0" hidden="1" customHeight="1">
      <c r="A3420" s="3" t="s">
        <v>13526</v>
      </c>
      <c r="B3420" s="3" t="s">
        <v>13514</v>
      </c>
      <c r="C3420" s="3" t="s">
        <v>13527</v>
      </c>
      <c r="D3420" s="3" t="s">
        <v>13528</v>
      </c>
      <c r="E3420" s="3" t="s">
        <v>25</v>
      </c>
      <c r="F3420" s="3" t="s">
        <v>13529</v>
      </c>
      <c r="G3420" s="3" t="s">
        <v>30</v>
      </c>
      <c r="H3420" s="3" t="s">
        <v>42</v>
      </c>
      <c r="I3420" s="3" t="s">
        <v>32</v>
      </c>
      <c r="J3420" s="3">
        <v>0.0</v>
      </c>
      <c r="K3420" s="3" t="s">
        <v>25</v>
      </c>
      <c r="L3420" s="3" t="s">
        <v>33</v>
      </c>
      <c r="M3420" s="3" t="s">
        <v>25</v>
      </c>
      <c r="N3420" s="3" t="s">
        <v>33</v>
      </c>
      <c r="O3420" s="3" t="s">
        <v>25</v>
      </c>
      <c r="P3420" s="3" t="s">
        <v>34</v>
      </c>
      <c r="Q3420" s="3" t="s">
        <v>13510</v>
      </c>
      <c r="R3420" s="3" t="s">
        <v>35</v>
      </c>
      <c r="S3420" s="3" t="s">
        <v>36</v>
      </c>
      <c r="T3420" s="3" t="s">
        <v>37</v>
      </c>
    </row>
    <row r="3421" ht="15.0" hidden="1" customHeight="1">
      <c r="A3421" s="3" t="s">
        <v>13530</v>
      </c>
      <c r="B3421" s="3" t="s">
        <v>13514</v>
      </c>
      <c r="C3421" s="3" t="s">
        <v>13531</v>
      </c>
      <c r="D3421" s="3" t="s">
        <v>13532</v>
      </c>
      <c r="E3421" s="3" t="s">
        <v>25</v>
      </c>
      <c r="F3421" s="3" t="s">
        <v>13533</v>
      </c>
      <c r="G3421" s="3" t="s">
        <v>30</v>
      </c>
      <c r="H3421" s="3" t="s">
        <v>42</v>
      </c>
      <c r="I3421" s="3" t="s">
        <v>32</v>
      </c>
      <c r="J3421" s="3">
        <v>0.0</v>
      </c>
      <c r="K3421" s="3" t="s">
        <v>25</v>
      </c>
      <c r="L3421" s="3" t="s">
        <v>33</v>
      </c>
      <c r="M3421" s="3" t="s">
        <v>25</v>
      </c>
      <c r="N3421" s="3" t="s">
        <v>33</v>
      </c>
      <c r="O3421" s="3" t="s">
        <v>25</v>
      </c>
      <c r="P3421" s="3" t="s">
        <v>34</v>
      </c>
      <c r="Q3421" s="3" t="s">
        <v>13510</v>
      </c>
      <c r="R3421" s="3" t="s">
        <v>35</v>
      </c>
      <c r="S3421" s="3" t="s">
        <v>36</v>
      </c>
      <c r="T3421" s="3" t="s">
        <v>37</v>
      </c>
    </row>
    <row r="3422" ht="15.0" hidden="1" customHeight="1">
      <c r="A3422" s="3" t="s">
        <v>13534</v>
      </c>
      <c r="B3422" s="3" t="s">
        <v>13510</v>
      </c>
      <c r="C3422" s="3" t="s">
        <v>13535</v>
      </c>
      <c r="D3422" s="3" t="s">
        <v>13536</v>
      </c>
      <c r="E3422" s="3" t="s">
        <v>25</v>
      </c>
      <c r="F3422" s="3" t="s">
        <v>13537</v>
      </c>
      <c r="G3422" s="3" t="s">
        <v>30</v>
      </c>
      <c r="H3422" s="3" t="s">
        <v>42</v>
      </c>
      <c r="I3422" s="3" t="s">
        <v>32</v>
      </c>
      <c r="J3422" s="3">
        <v>0.0</v>
      </c>
      <c r="K3422" s="3" t="s">
        <v>25</v>
      </c>
      <c r="L3422" s="3" t="s">
        <v>33</v>
      </c>
      <c r="M3422" s="3" t="s">
        <v>25</v>
      </c>
      <c r="N3422" s="3" t="s">
        <v>33</v>
      </c>
      <c r="O3422" s="3" t="s">
        <v>25</v>
      </c>
      <c r="P3422" s="3" t="s">
        <v>34</v>
      </c>
      <c r="Q3422" s="3" t="s">
        <v>13510</v>
      </c>
      <c r="R3422" s="3" t="s">
        <v>35</v>
      </c>
      <c r="S3422" s="3" t="s">
        <v>36</v>
      </c>
      <c r="T3422" s="3" t="s">
        <v>37</v>
      </c>
    </row>
    <row r="3423" ht="15.0" hidden="1" customHeight="1">
      <c r="A3423" s="3" t="s">
        <v>13538</v>
      </c>
      <c r="B3423" s="3" t="s">
        <v>13534</v>
      </c>
      <c r="C3423" s="3" t="s">
        <v>13539</v>
      </c>
      <c r="D3423" s="3" t="s">
        <v>13540</v>
      </c>
      <c r="E3423" s="3" t="s">
        <v>25</v>
      </c>
      <c r="F3423" s="3" t="s">
        <v>41</v>
      </c>
      <c r="G3423" s="3" t="s">
        <v>30</v>
      </c>
      <c r="H3423" s="3" t="s">
        <v>42</v>
      </c>
      <c r="I3423" s="3" t="s">
        <v>32</v>
      </c>
      <c r="J3423" s="3">
        <v>0.0</v>
      </c>
      <c r="K3423" s="3" t="s">
        <v>25</v>
      </c>
      <c r="L3423" s="3" t="s">
        <v>33</v>
      </c>
      <c r="M3423" s="3" t="s">
        <v>25</v>
      </c>
      <c r="N3423" s="3" t="s">
        <v>33</v>
      </c>
      <c r="O3423" s="3" t="s">
        <v>25</v>
      </c>
      <c r="P3423" s="3" t="s">
        <v>34</v>
      </c>
      <c r="Q3423" s="3" t="s">
        <v>13510</v>
      </c>
      <c r="R3423" s="3" t="s">
        <v>35</v>
      </c>
      <c r="S3423" s="3" t="s">
        <v>36</v>
      </c>
      <c r="T3423" s="3" t="s">
        <v>37</v>
      </c>
    </row>
    <row r="3424" ht="15.0" hidden="1" customHeight="1">
      <c r="A3424" s="3" t="s">
        <v>13541</v>
      </c>
      <c r="B3424" s="3" t="s">
        <v>13510</v>
      </c>
      <c r="C3424" s="3" t="s">
        <v>13542</v>
      </c>
      <c r="D3424" s="3" t="s">
        <v>13543</v>
      </c>
      <c r="E3424" s="3" t="s">
        <v>25</v>
      </c>
      <c r="F3424" s="3" t="s">
        <v>13544</v>
      </c>
      <c r="G3424" s="3" t="s">
        <v>30</v>
      </c>
      <c r="H3424" s="3" t="s">
        <v>42</v>
      </c>
      <c r="I3424" s="3" t="s">
        <v>32</v>
      </c>
      <c r="J3424" s="3">
        <v>0.0</v>
      </c>
      <c r="K3424" s="3" t="s">
        <v>25</v>
      </c>
      <c r="L3424" s="3" t="s">
        <v>33</v>
      </c>
      <c r="M3424" s="3" t="s">
        <v>25</v>
      </c>
      <c r="N3424" s="3" t="s">
        <v>33</v>
      </c>
      <c r="O3424" s="3" t="s">
        <v>25</v>
      </c>
      <c r="P3424" s="3" t="s">
        <v>34</v>
      </c>
      <c r="Q3424" s="3" t="s">
        <v>13510</v>
      </c>
      <c r="R3424" s="3" t="s">
        <v>35</v>
      </c>
      <c r="S3424" s="3" t="s">
        <v>36</v>
      </c>
      <c r="T3424" s="3" t="s">
        <v>37</v>
      </c>
    </row>
    <row r="3425" ht="15.0" hidden="1" customHeight="1">
      <c r="A3425" s="3" t="s">
        <v>13545</v>
      </c>
      <c r="B3425" s="3" t="s">
        <v>13541</v>
      </c>
      <c r="C3425" s="3" t="s">
        <v>13546</v>
      </c>
      <c r="D3425" s="3" t="s">
        <v>13540</v>
      </c>
      <c r="E3425" s="3" t="s">
        <v>25</v>
      </c>
      <c r="F3425" s="3" t="s">
        <v>13547</v>
      </c>
      <c r="G3425" s="3" t="s">
        <v>30</v>
      </c>
      <c r="H3425" s="3" t="s">
        <v>42</v>
      </c>
      <c r="I3425" s="3" t="s">
        <v>32</v>
      </c>
      <c r="J3425" s="3">
        <v>0.0</v>
      </c>
      <c r="K3425" s="3" t="s">
        <v>25</v>
      </c>
      <c r="L3425" s="3" t="s">
        <v>33</v>
      </c>
      <c r="M3425" s="3" t="s">
        <v>25</v>
      </c>
      <c r="N3425" s="3" t="s">
        <v>33</v>
      </c>
      <c r="O3425" s="3" t="s">
        <v>25</v>
      </c>
      <c r="P3425" s="3" t="s">
        <v>34</v>
      </c>
      <c r="Q3425" s="3" t="s">
        <v>13510</v>
      </c>
      <c r="R3425" s="3" t="s">
        <v>35</v>
      </c>
      <c r="S3425" s="3" t="s">
        <v>36</v>
      </c>
      <c r="T3425" s="3" t="s">
        <v>37</v>
      </c>
    </row>
    <row r="3426" ht="15.0" hidden="1" customHeight="1">
      <c r="A3426" s="3" t="s">
        <v>13548</v>
      </c>
      <c r="B3426" s="3" t="s">
        <v>13541</v>
      </c>
      <c r="C3426" s="3" t="s">
        <v>13549</v>
      </c>
      <c r="D3426" s="3" t="s">
        <v>13550</v>
      </c>
      <c r="E3426" s="3" t="s">
        <v>25</v>
      </c>
      <c r="F3426" s="3" t="s">
        <v>13551</v>
      </c>
      <c r="G3426" s="3" t="s">
        <v>30</v>
      </c>
      <c r="H3426" s="3" t="s">
        <v>42</v>
      </c>
      <c r="I3426" s="3" t="s">
        <v>32</v>
      </c>
      <c r="J3426" s="3">
        <v>0.0</v>
      </c>
      <c r="K3426" s="3" t="s">
        <v>25</v>
      </c>
      <c r="L3426" s="3" t="s">
        <v>33</v>
      </c>
      <c r="M3426" s="3" t="s">
        <v>25</v>
      </c>
      <c r="N3426" s="3" t="s">
        <v>33</v>
      </c>
      <c r="O3426" s="3" t="s">
        <v>25</v>
      </c>
      <c r="P3426" s="3" t="s">
        <v>34</v>
      </c>
      <c r="Q3426" s="3" t="s">
        <v>13510</v>
      </c>
      <c r="R3426" s="3" t="s">
        <v>35</v>
      </c>
      <c r="S3426" s="3" t="s">
        <v>36</v>
      </c>
      <c r="T3426" s="3" t="s">
        <v>37</v>
      </c>
    </row>
    <row r="3427" ht="15.0" hidden="1" customHeight="1">
      <c r="A3427" s="3" t="s">
        <v>13552</v>
      </c>
      <c r="B3427" s="3" t="s">
        <v>25</v>
      </c>
      <c r="C3427" s="3" t="s">
        <v>13553</v>
      </c>
      <c r="D3427" s="3" t="s">
        <v>13554</v>
      </c>
      <c r="E3427" s="3" t="s">
        <v>13555</v>
      </c>
      <c r="F3427" s="3" t="s">
        <v>13556</v>
      </c>
      <c r="G3427" s="3" t="s">
        <v>30</v>
      </c>
      <c r="H3427" s="3" t="s">
        <v>31</v>
      </c>
      <c r="I3427" s="3" t="s">
        <v>32</v>
      </c>
      <c r="J3427" s="3">
        <v>0.0</v>
      </c>
      <c r="K3427" s="3" t="s">
        <v>25</v>
      </c>
      <c r="L3427" s="3" t="s">
        <v>33</v>
      </c>
      <c r="M3427" s="3" t="s">
        <v>25</v>
      </c>
      <c r="N3427" s="3" t="s">
        <v>33</v>
      </c>
      <c r="O3427" s="3" t="s">
        <v>25</v>
      </c>
      <c r="P3427" s="3" t="s">
        <v>34</v>
      </c>
      <c r="Q3427" s="3" t="s">
        <v>13552</v>
      </c>
      <c r="R3427" s="3" t="s">
        <v>35</v>
      </c>
      <c r="S3427" s="3" t="s">
        <v>36</v>
      </c>
      <c r="T3427" s="3" t="s">
        <v>37</v>
      </c>
    </row>
    <row r="3428" ht="15.0" hidden="1" customHeight="1">
      <c r="A3428" s="3" t="s">
        <v>13557</v>
      </c>
      <c r="B3428" s="3" t="s">
        <v>13552</v>
      </c>
      <c r="C3428" s="3" t="s">
        <v>13558</v>
      </c>
      <c r="D3428" s="3" t="s">
        <v>13559</v>
      </c>
      <c r="E3428" s="3" t="s">
        <v>25</v>
      </c>
      <c r="F3428" s="3" t="s">
        <v>13560</v>
      </c>
      <c r="G3428" s="3" t="s">
        <v>30</v>
      </c>
      <c r="H3428" s="3" t="s">
        <v>42</v>
      </c>
      <c r="I3428" s="3" t="s">
        <v>32</v>
      </c>
      <c r="J3428" s="3">
        <v>0.0</v>
      </c>
      <c r="K3428" s="3" t="s">
        <v>25</v>
      </c>
      <c r="L3428" s="3" t="s">
        <v>33</v>
      </c>
      <c r="M3428" s="3" t="s">
        <v>25</v>
      </c>
      <c r="N3428" s="3" t="s">
        <v>33</v>
      </c>
      <c r="O3428" s="3" t="s">
        <v>25</v>
      </c>
      <c r="P3428" s="3" t="s">
        <v>34</v>
      </c>
      <c r="Q3428" s="3" t="s">
        <v>13552</v>
      </c>
      <c r="R3428" s="3" t="s">
        <v>35</v>
      </c>
      <c r="S3428" s="3" t="s">
        <v>36</v>
      </c>
      <c r="T3428" s="3" t="s">
        <v>37</v>
      </c>
    </row>
    <row r="3429" ht="15.0" hidden="1" customHeight="1">
      <c r="A3429" s="3" t="s">
        <v>13561</v>
      </c>
      <c r="B3429" s="3" t="s">
        <v>13557</v>
      </c>
      <c r="C3429" s="3" t="s">
        <v>13562</v>
      </c>
      <c r="D3429" s="3" t="s">
        <v>13563</v>
      </c>
      <c r="E3429" s="3" t="s">
        <v>25</v>
      </c>
      <c r="F3429" s="3" t="s">
        <v>13564</v>
      </c>
      <c r="G3429" s="3" t="s">
        <v>30</v>
      </c>
      <c r="H3429" s="3" t="s">
        <v>42</v>
      </c>
      <c r="I3429" s="3" t="s">
        <v>32</v>
      </c>
      <c r="J3429" s="3">
        <v>0.0</v>
      </c>
      <c r="K3429" s="3" t="s">
        <v>25</v>
      </c>
      <c r="L3429" s="3" t="s">
        <v>33</v>
      </c>
      <c r="M3429" s="3" t="s">
        <v>25</v>
      </c>
      <c r="N3429" s="3" t="s">
        <v>33</v>
      </c>
      <c r="O3429" s="3" t="s">
        <v>25</v>
      </c>
      <c r="P3429" s="3" t="s">
        <v>34</v>
      </c>
      <c r="Q3429" s="3" t="s">
        <v>13552</v>
      </c>
      <c r="R3429" s="3" t="s">
        <v>35</v>
      </c>
      <c r="S3429" s="3" t="s">
        <v>36</v>
      </c>
      <c r="T3429" s="3" t="s">
        <v>37</v>
      </c>
    </row>
    <row r="3430" ht="15.0" hidden="1" customHeight="1">
      <c r="A3430" s="3" t="s">
        <v>13565</v>
      </c>
      <c r="B3430" s="3" t="s">
        <v>13557</v>
      </c>
      <c r="C3430" s="3" t="s">
        <v>13566</v>
      </c>
      <c r="D3430" s="3" t="s">
        <v>13567</v>
      </c>
      <c r="E3430" s="3" t="s">
        <v>25</v>
      </c>
      <c r="F3430" s="3" t="s">
        <v>13568</v>
      </c>
      <c r="G3430" s="3" t="s">
        <v>30</v>
      </c>
      <c r="H3430" s="3" t="s">
        <v>42</v>
      </c>
      <c r="I3430" s="3" t="s">
        <v>32</v>
      </c>
      <c r="J3430" s="3">
        <v>0.0</v>
      </c>
      <c r="K3430" s="3" t="s">
        <v>25</v>
      </c>
      <c r="L3430" s="3" t="s">
        <v>33</v>
      </c>
      <c r="M3430" s="3" t="s">
        <v>25</v>
      </c>
      <c r="N3430" s="3" t="s">
        <v>33</v>
      </c>
      <c r="O3430" s="3" t="s">
        <v>25</v>
      </c>
      <c r="P3430" s="3" t="s">
        <v>34</v>
      </c>
      <c r="Q3430" s="3" t="s">
        <v>13552</v>
      </c>
      <c r="R3430" s="3" t="s">
        <v>35</v>
      </c>
      <c r="S3430" s="3" t="s">
        <v>36</v>
      </c>
      <c r="T3430" s="3" t="s">
        <v>37</v>
      </c>
    </row>
    <row r="3431" ht="15.0" hidden="1" customHeight="1">
      <c r="A3431" s="3" t="s">
        <v>13569</v>
      </c>
      <c r="B3431" s="3" t="s">
        <v>13557</v>
      </c>
      <c r="C3431" s="3" t="s">
        <v>13570</v>
      </c>
      <c r="D3431" s="3" t="s">
        <v>13571</v>
      </c>
      <c r="E3431" s="3" t="s">
        <v>25</v>
      </c>
      <c r="F3431" s="3" t="s">
        <v>13572</v>
      </c>
      <c r="G3431" s="3" t="s">
        <v>30</v>
      </c>
      <c r="H3431" s="3" t="s">
        <v>42</v>
      </c>
      <c r="I3431" s="3" t="s">
        <v>32</v>
      </c>
      <c r="J3431" s="3">
        <v>0.0</v>
      </c>
      <c r="K3431" s="3" t="s">
        <v>25</v>
      </c>
      <c r="L3431" s="3" t="s">
        <v>33</v>
      </c>
      <c r="M3431" s="3" t="s">
        <v>25</v>
      </c>
      <c r="N3431" s="3" t="s">
        <v>33</v>
      </c>
      <c r="O3431" s="3" t="s">
        <v>25</v>
      </c>
      <c r="P3431" s="3" t="s">
        <v>34</v>
      </c>
      <c r="Q3431" s="3" t="s">
        <v>13552</v>
      </c>
      <c r="R3431" s="3" t="s">
        <v>35</v>
      </c>
      <c r="S3431" s="3" t="s">
        <v>36</v>
      </c>
      <c r="T3431" s="3" t="s">
        <v>37</v>
      </c>
    </row>
    <row r="3432" ht="15.0" hidden="1" customHeight="1">
      <c r="A3432" s="3" t="s">
        <v>13573</v>
      </c>
      <c r="B3432" s="3" t="s">
        <v>13552</v>
      </c>
      <c r="C3432" s="3" t="s">
        <v>13574</v>
      </c>
      <c r="D3432" s="3" t="s">
        <v>13575</v>
      </c>
      <c r="E3432" s="3" t="s">
        <v>25</v>
      </c>
      <c r="F3432" s="3" t="s">
        <v>13576</v>
      </c>
      <c r="G3432" s="3" t="s">
        <v>30</v>
      </c>
      <c r="H3432" s="3" t="s">
        <v>42</v>
      </c>
      <c r="I3432" s="3" t="s">
        <v>32</v>
      </c>
      <c r="J3432" s="3">
        <v>0.0</v>
      </c>
      <c r="K3432" s="3" t="s">
        <v>25</v>
      </c>
      <c r="L3432" s="3" t="s">
        <v>33</v>
      </c>
      <c r="M3432" s="3" t="s">
        <v>25</v>
      </c>
      <c r="N3432" s="3" t="s">
        <v>33</v>
      </c>
      <c r="O3432" s="3" t="s">
        <v>25</v>
      </c>
      <c r="P3432" s="3" t="s">
        <v>34</v>
      </c>
      <c r="Q3432" s="3" t="s">
        <v>13552</v>
      </c>
      <c r="R3432" s="3" t="s">
        <v>35</v>
      </c>
      <c r="S3432" s="3" t="s">
        <v>36</v>
      </c>
      <c r="T3432" s="3" t="s">
        <v>37</v>
      </c>
    </row>
    <row r="3433" ht="15.0" hidden="1" customHeight="1">
      <c r="A3433" s="3" t="s">
        <v>13577</v>
      </c>
      <c r="B3433" s="3" t="s">
        <v>13573</v>
      </c>
      <c r="C3433" s="3" t="s">
        <v>13578</v>
      </c>
      <c r="D3433" s="3" t="s">
        <v>13579</v>
      </c>
      <c r="E3433" s="3" t="s">
        <v>25</v>
      </c>
      <c r="F3433" s="3" t="s">
        <v>13580</v>
      </c>
      <c r="G3433" s="3" t="s">
        <v>30</v>
      </c>
      <c r="H3433" s="3" t="s">
        <v>42</v>
      </c>
      <c r="I3433" s="3" t="s">
        <v>32</v>
      </c>
      <c r="J3433" s="3">
        <v>0.0</v>
      </c>
      <c r="K3433" s="3" t="s">
        <v>25</v>
      </c>
      <c r="L3433" s="3" t="s">
        <v>33</v>
      </c>
      <c r="M3433" s="3" t="s">
        <v>25</v>
      </c>
      <c r="N3433" s="3" t="s">
        <v>33</v>
      </c>
      <c r="O3433" s="3" t="s">
        <v>25</v>
      </c>
      <c r="P3433" s="3" t="s">
        <v>34</v>
      </c>
      <c r="Q3433" s="3" t="s">
        <v>13552</v>
      </c>
      <c r="R3433" s="3" t="s">
        <v>35</v>
      </c>
      <c r="S3433" s="3" t="s">
        <v>36</v>
      </c>
      <c r="T3433" s="3" t="s">
        <v>37</v>
      </c>
    </row>
    <row r="3434" ht="15.0" hidden="1" customHeight="1">
      <c r="A3434" s="3" t="s">
        <v>13581</v>
      </c>
      <c r="B3434" s="3" t="s">
        <v>13573</v>
      </c>
      <c r="C3434" s="3" t="s">
        <v>13582</v>
      </c>
      <c r="D3434" s="3" t="s">
        <v>13583</v>
      </c>
      <c r="E3434" s="3" t="s">
        <v>25</v>
      </c>
      <c r="F3434" s="3" t="s">
        <v>13584</v>
      </c>
      <c r="G3434" s="3" t="s">
        <v>30</v>
      </c>
      <c r="H3434" s="3" t="s">
        <v>42</v>
      </c>
      <c r="I3434" s="3" t="s">
        <v>32</v>
      </c>
      <c r="J3434" s="3">
        <v>0.0</v>
      </c>
      <c r="K3434" s="3" t="s">
        <v>25</v>
      </c>
      <c r="L3434" s="3" t="s">
        <v>33</v>
      </c>
      <c r="M3434" s="3" t="s">
        <v>25</v>
      </c>
      <c r="N3434" s="3" t="s">
        <v>33</v>
      </c>
      <c r="O3434" s="3" t="s">
        <v>25</v>
      </c>
      <c r="P3434" s="3" t="s">
        <v>34</v>
      </c>
      <c r="Q3434" s="3" t="s">
        <v>13552</v>
      </c>
      <c r="R3434" s="3" t="s">
        <v>35</v>
      </c>
      <c r="S3434" s="3" t="s">
        <v>36</v>
      </c>
      <c r="T3434" s="3" t="s">
        <v>37</v>
      </c>
    </row>
    <row r="3435" ht="15.0" hidden="1" customHeight="1">
      <c r="A3435" s="3" t="s">
        <v>13585</v>
      </c>
      <c r="B3435" s="3" t="s">
        <v>13573</v>
      </c>
      <c r="C3435" s="3" t="s">
        <v>13586</v>
      </c>
      <c r="D3435" s="3" t="s">
        <v>13587</v>
      </c>
      <c r="E3435" s="3" t="s">
        <v>25</v>
      </c>
      <c r="F3435" s="3" t="s">
        <v>13588</v>
      </c>
      <c r="G3435" s="3" t="s">
        <v>30</v>
      </c>
      <c r="H3435" s="3" t="s">
        <v>42</v>
      </c>
      <c r="I3435" s="3" t="s">
        <v>32</v>
      </c>
      <c r="J3435" s="3">
        <v>0.0</v>
      </c>
      <c r="K3435" s="3" t="s">
        <v>25</v>
      </c>
      <c r="L3435" s="3" t="s">
        <v>33</v>
      </c>
      <c r="M3435" s="3" t="s">
        <v>25</v>
      </c>
      <c r="N3435" s="3" t="s">
        <v>33</v>
      </c>
      <c r="O3435" s="3" t="s">
        <v>25</v>
      </c>
      <c r="P3435" s="3" t="s">
        <v>34</v>
      </c>
      <c r="Q3435" s="3" t="s">
        <v>13552</v>
      </c>
      <c r="R3435" s="3" t="s">
        <v>35</v>
      </c>
      <c r="S3435" s="3" t="s">
        <v>36</v>
      </c>
      <c r="T3435" s="3" t="s">
        <v>37</v>
      </c>
    </row>
    <row r="3436" ht="15.0" hidden="1" customHeight="1">
      <c r="A3436" s="3" t="s">
        <v>13589</v>
      </c>
      <c r="B3436" s="3" t="s">
        <v>13573</v>
      </c>
      <c r="C3436" s="3" t="s">
        <v>13590</v>
      </c>
      <c r="D3436" s="3" t="s">
        <v>13591</v>
      </c>
      <c r="E3436" s="3" t="s">
        <v>25</v>
      </c>
      <c r="F3436" s="3" t="s">
        <v>13592</v>
      </c>
      <c r="G3436" s="3" t="s">
        <v>30</v>
      </c>
      <c r="H3436" s="3" t="s">
        <v>42</v>
      </c>
      <c r="I3436" s="3" t="s">
        <v>32</v>
      </c>
      <c r="J3436" s="3">
        <v>0.0</v>
      </c>
      <c r="K3436" s="3" t="s">
        <v>25</v>
      </c>
      <c r="L3436" s="3" t="s">
        <v>33</v>
      </c>
      <c r="M3436" s="3" t="s">
        <v>25</v>
      </c>
      <c r="N3436" s="3" t="s">
        <v>33</v>
      </c>
      <c r="O3436" s="3" t="s">
        <v>25</v>
      </c>
      <c r="P3436" s="3" t="s">
        <v>34</v>
      </c>
      <c r="Q3436" s="3" t="s">
        <v>13552</v>
      </c>
      <c r="R3436" s="3" t="s">
        <v>35</v>
      </c>
      <c r="S3436" s="3" t="s">
        <v>36</v>
      </c>
      <c r="T3436" s="3" t="s">
        <v>37</v>
      </c>
    </row>
    <row r="3437" ht="15.0" hidden="1" customHeight="1">
      <c r="A3437" s="3" t="s">
        <v>13593</v>
      </c>
      <c r="B3437" s="3" t="s">
        <v>13573</v>
      </c>
      <c r="C3437" s="3" t="s">
        <v>13594</v>
      </c>
      <c r="D3437" s="3" t="s">
        <v>13595</v>
      </c>
      <c r="E3437" s="3" t="s">
        <v>25</v>
      </c>
      <c r="F3437" s="3" t="s">
        <v>13596</v>
      </c>
      <c r="G3437" s="3" t="s">
        <v>30</v>
      </c>
      <c r="H3437" s="3" t="s">
        <v>42</v>
      </c>
      <c r="I3437" s="3" t="s">
        <v>32</v>
      </c>
      <c r="J3437" s="3">
        <v>0.0</v>
      </c>
      <c r="K3437" s="3" t="s">
        <v>25</v>
      </c>
      <c r="L3437" s="3" t="s">
        <v>33</v>
      </c>
      <c r="M3437" s="3" t="s">
        <v>25</v>
      </c>
      <c r="N3437" s="3" t="s">
        <v>33</v>
      </c>
      <c r="O3437" s="3" t="s">
        <v>25</v>
      </c>
      <c r="P3437" s="3" t="s">
        <v>34</v>
      </c>
      <c r="Q3437" s="3" t="s">
        <v>13552</v>
      </c>
      <c r="R3437" s="3" t="s">
        <v>35</v>
      </c>
      <c r="S3437" s="3" t="s">
        <v>36</v>
      </c>
      <c r="T3437" s="3" t="s">
        <v>37</v>
      </c>
    </row>
    <row r="3438" ht="15.0" hidden="1" customHeight="1">
      <c r="A3438" s="3" t="s">
        <v>13597</v>
      </c>
      <c r="B3438" s="3" t="s">
        <v>25</v>
      </c>
      <c r="C3438" s="3" t="s">
        <v>13598</v>
      </c>
      <c r="D3438" s="3" t="s">
        <v>13554</v>
      </c>
      <c r="E3438" s="3" t="s">
        <v>13599</v>
      </c>
      <c r="F3438" s="3" t="s">
        <v>13600</v>
      </c>
      <c r="G3438" s="3" t="s">
        <v>30</v>
      </c>
      <c r="H3438" s="3" t="s">
        <v>31</v>
      </c>
      <c r="I3438" s="3" t="s">
        <v>32</v>
      </c>
      <c r="J3438" s="3">
        <v>0.0</v>
      </c>
      <c r="K3438" s="3" t="s">
        <v>25</v>
      </c>
      <c r="L3438" s="3" t="s">
        <v>33</v>
      </c>
      <c r="M3438" s="3" t="s">
        <v>25</v>
      </c>
      <c r="N3438" s="3" t="s">
        <v>33</v>
      </c>
      <c r="O3438" s="3" t="s">
        <v>25</v>
      </c>
      <c r="P3438" s="3" t="s">
        <v>34</v>
      </c>
      <c r="Q3438" s="3" t="s">
        <v>13597</v>
      </c>
      <c r="R3438" s="3" t="s">
        <v>35</v>
      </c>
      <c r="S3438" s="3" t="s">
        <v>36</v>
      </c>
      <c r="T3438" s="3" t="s">
        <v>37</v>
      </c>
    </row>
    <row r="3439" ht="15.0" hidden="1" customHeight="1">
      <c r="A3439" s="3" t="s">
        <v>13601</v>
      </c>
      <c r="B3439" s="3" t="s">
        <v>13597</v>
      </c>
      <c r="C3439" s="3" t="s">
        <v>13602</v>
      </c>
      <c r="D3439" s="3" t="s">
        <v>13603</v>
      </c>
      <c r="E3439" s="3" t="s">
        <v>25</v>
      </c>
      <c r="F3439" s="3" t="s">
        <v>13604</v>
      </c>
      <c r="G3439" s="3" t="s">
        <v>30</v>
      </c>
      <c r="H3439" s="3" t="s">
        <v>42</v>
      </c>
      <c r="I3439" s="3" t="s">
        <v>32</v>
      </c>
      <c r="J3439" s="3">
        <v>0.0</v>
      </c>
      <c r="K3439" s="3" t="s">
        <v>25</v>
      </c>
      <c r="L3439" s="3" t="s">
        <v>33</v>
      </c>
      <c r="M3439" s="3" t="s">
        <v>25</v>
      </c>
      <c r="N3439" s="3" t="s">
        <v>33</v>
      </c>
      <c r="O3439" s="3" t="s">
        <v>25</v>
      </c>
      <c r="P3439" s="3" t="s">
        <v>34</v>
      </c>
      <c r="Q3439" s="3" t="s">
        <v>13597</v>
      </c>
      <c r="R3439" s="3" t="s">
        <v>35</v>
      </c>
      <c r="S3439" s="3" t="s">
        <v>36</v>
      </c>
      <c r="T3439" s="3" t="s">
        <v>37</v>
      </c>
    </row>
    <row r="3440" ht="15.0" hidden="1" customHeight="1">
      <c r="A3440" s="3" t="s">
        <v>13605</v>
      </c>
      <c r="B3440" s="3" t="s">
        <v>13601</v>
      </c>
      <c r="C3440" s="3" t="s">
        <v>13606</v>
      </c>
      <c r="D3440" s="3" t="s">
        <v>13607</v>
      </c>
      <c r="E3440" s="3" t="s">
        <v>25</v>
      </c>
      <c r="F3440" s="3" t="s">
        <v>13608</v>
      </c>
      <c r="G3440" s="3" t="s">
        <v>30</v>
      </c>
      <c r="H3440" s="3" t="s">
        <v>42</v>
      </c>
      <c r="I3440" s="3" t="s">
        <v>32</v>
      </c>
      <c r="J3440" s="3">
        <v>0.0</v>
      </c>
      <c r="K3440" s="3" t="s">
        <v>25</v>
      </c>
      <c r="L3440" s="3" t="s">
        <v>33</v>
      </c>
      <c r="M3440" s="3" t="s">
        <v>25</v>
      </c>
      <c r="N3440" s="3" t="s">
        <v>33</v>
      </c>
      <c r="O3440" s="3" t="s">
        <v>25</v>
      </c>
      <c r="P3440" s="3" t="s">
        <v>34</v>
      </c>
      <c r="Q3440" s="3" t="s">
        <v>13597</v>
      </c>
      <c r="R3440" s="3" t="s">
        <v>35</v>
      </c>
      <c r="S3440" s="3" t="s">
        <v>36</v>
      </c>
      <c r="T3440" s="3" t="s">
        <v>37</v>
      </c>
    </row>
    <row r="3441" ht="15.0" hidden="1" customHeight="1">
      <c r="A3441" s="3" t="s">
        <v>13609</v>
      </c>
      <c r="B3441" s="3" t="s">
        <v>13597</v>
      </c>
      <c r="C3441" s="3" t="s">
        <v>13610</v>
      </c>
      <c r="D3441" s="3" t="s">
        <v>13611</v>
      </c>
      <c r="E3441" s="3" t="s">
        <v>25</v>
      </c>
      <c r="F3441" s="3" t="s">
        <v>13612</v>
      </c>
      <c r="G3441" s="3" t="s">
        <v>30</v>
      </c>
      <c r="H3441" s="3" t="s">
        <v>42</v>
      </c>
      <c r="I3441" s="3" t="s">
        <v>32</v>
      </c>
      <c r="J3441" s="3">
        <v>0.0</v>
      </c>
      <c r="K3441" s="3" t="s">
        <v>25</v>
      </c>
      <c r="L3441" s="3" t="s">
        <v>33</v>
      </c>
      <c r="M3441" s="3" t="s">
        <v>25</v>
      </c>
      <c r="N3441" s="3" t="s">
        <v>33</v>
      </c>
      <c r="O3441" s="3" t="s">
        <v>25</v>
      </c>
      <c r="P3441" s="3" t="s">
        <v>34</v>
      </c>
      <c r="Q3441" s="3" t="s">
        <v>13597</v>
      </c>
      <c r="R3441" s="3" t="s">
        <v>35</v>
      </c>
      <c r="S3441" s="3" t="s">
        <v>36</v>
      </c>
      <c r="T3441" s="3" t="s">
        <v>37</v>
      </c>
    </row>
    <row r="3442" ht="15.0" hidden="1" customHeight="1">
      <c r="A3442" s="3" t="s">
        <v>13613</v>
      </c>
      <c r="B3442" s="3" t="s">
        <v>25</v>
      </c>
      <c r="C3442" s="3" t="s">
        <v>13614</v>
      </c>
      <c r="D3442" s="3" t="s">
        <v>13554</v>
      </c>
      <c r="E3442" s="3" t="s">
        <v>13615</v>
      </c>
      <c r="F3442" s="3" t="s">
        <v>13616</v>
      </c>
      <c r="G3442" s="3" t="s">
        <v>30</v>
      </c>
      <c r="H3442" s="3" t="s">
        <v>31</v>
      </c>
      <c r="I3442" s="3" t="s">
        <v>32</v>
      </c>
      <c r="J3442" s="3">
        <v>0.0</v>
      </c>
      <c r="K3442" s="3" t="s">
        <v>25</v>
      </c>
      <c r="L3442" s="3" t="s">
        <v>33</v>
      </c>
      <c r="M3442" s="3" t="s">
        <v>25</v>
      </c>
      <c r="N3442" s="3" t="s">
        <v>33</v>
      </c>
      <c r="O3442" s="3" t="s">
        <v>25</v>
      </c>
      <c r="P3442" s="3" t="s">
        <v>34</v>
      </c>
      <c r="Q3442" s="3" t="s">
        <v>13613</v>
      </c>
      <c r="R3442" s="3" t="s">
        <v>35</v>
      </c>
      <c r="S3442" s="3" t="s">
        <v>36</v>
      </c>
      <c r="T3442" s="3" t="s">
        <v>37</v>
      </c>
    </row>
    <row r="3443" ht="15.0" hidden="1" customHeight="1">
      <c r="A3443" s="3" t="s">
        <v>13617</v>
      </c>
      <c r="B3443" s="3" t="s">
        <v>13613</v>
      </c>
      <c r="C3443" s="3" t="s">
        <v>13618</v>
      </c>
      <c r="D3443" s="3" t="s">
        <v>13619</v>
      </c>
      <c r="E3443" s="3" t="s">
        <v>25</v>
      </c>
      <c r="F3443" s="3" t="s">
        <v>13620</v>
      </c>
      <c r="G3443" s="3" t="s">
        <v>30</v>
      </c>
      <c r="H3443" s="3" t="s">
        <v>42</v>
      </c>
      <c r="I3443" s="3" t="s">
        <v>32</v>
      </c>
      <c r="J3443" s="3">
        <v>0.0</v>
      </c>
      <c r="K3443" s="3" t="s">
        <v>25</v>
      </c>
      <c r="L3443" s="3" t="s">
        <v>33</v>
      </c>
      <c r="M3443" s="3" t="s">
        <v>25</v>
      </c>
      <c r="N3443" s="3" t="s">
        <v>33</v>
      </c>
      <c r="O3443" s="3" t="s">
        <v>25</v>
      </c>
      <c r="P3443" s="3" t="s">
        <v>34</v>
      </c>
      <c r="Q3443" s="3" t="s">
        <v>13613</v>
      </c>
      <c r="R3443" s="3" t="s">
        <v>35</v>
      </c>
      <c r="S3443" s="3" t="s">
        <v>36</v>
      </c>
      <c r="T3443" s="3" t="s">
        <v>37</v>
      </c>
    </row>
    <row r="3444" ht="15.0" hidden="1" customHeight="1">
      <c r="A3444" s="3" t="s">
        <v>13621</v>
      </c>
      <c r="B3444" s="3" t="s">
        <v>13613</v>
      </c>
      <c r="C3444" s="3" t="s">
        <v>13622</v>
      </c>
      <c r="D3444" s="3" t="s">
        <v>13623</v>
      </c>
      <c r="E3444" s="3" t="s">
        <v>25</v>
      </c>
      <c r="F3444" s="3" t="s">
        <v>13624</v>
      </c>
      <c r="G3444" s="3" t="s">
        <v>30</v>
      </c>
      <c r="H3444" s="3" t="s">
        <v>42</v>
      </c>
      <c r="I3444" s="3" t="s">
        <v>32</v>
      </c>
      <c r="J3444" s="3">
        <v>0.0</v>
      </c>
      <c r="K3444" s="3" t="s">
        <v>25</v>
      </c>
      <c r="L3444" s="3" t="s">
        <v>33</v>
      </c>
      <c r="M3444" s="3" t="s">
        <v>25</v>
      </c>
      <c r="N3444" s="3" t="s">
        <v>33</v>
      </c>
      <c r="O3444" s="3" t="s">
        <v>25</v>
      </c>
      <c r="P3444" s="3" t="s">
        <v>34</v>
      </c>
      <c r="Q3444" s="3" t="s">
        <v>13613</v>
      </c>
      <c r="R3444" s="3" t="s">
        <v>35</v>
      </c>
      <c r="S3444" s="3" t="s">
        <v>36</v>
      </c>
      <c r="T3444" s="3" t="s">
        <v>37</v>
      </c>
    </row>
    <row r="3445" ht="15.0" hidden="1" customHeight="1">
      <c r="A3445" s="3" t="s">
        <v>13625</v>
      </c>
      <c r="B3445" s="3" t="s">
        <v>13621</v>
      </c>
      <c r="C3445" s="3" t="s">
        <v>13626</v>
      </c>
      <c r="D3445" s="3" t="s">
        <v>13627</v>
      </c>
      <c r="E3445" s="3" t="s">
        <v>25</v>
      </c>
      <c r="F3445" s="3" t="s">
        <v>13628</v>
      </c>
      <c r="G3445" s="3" t="s">
        <v>30</v>
      </c>
      <c r="H3445" s="3" t="s">
        <v>42</v>
      </c>
      <c r="I3445" s="3" t="s">
        <v>32</v>
      </c>
      <c r="J3445" s="3">
        <v>0.0</v>
      </c>
      <c r="K3445" s="3" t="s">
        <v>25</v>
      </c>
      <c r="L3445" s="3" t="s">
        <v>33</v>
      </c>
      <c r="M3445" s="3" t="s">
        <v>25</v>
      </c>
      <c r="N3445" s="3" t="s">
        <v>33</v>
      </c>
      <c r="O3445" s="3" t="s">
        <v>25</v>
      </c>
      <c r="P3445" s="3" t="s">
        <v>34</v>
      </c>
      <c r="Q3445" s="3" t="s">
        <v>13613</v>
      </c>
      <c r="R3445" s="3" t="s">
        <v>35</v>
      </c>
      <c r="S3445" s="3" t="s">
        <v>36</v>
      </c>
      <c r="T3445" s="3" t="s">
        <v>37</v>
      </c>
    </row>
    <row r="3446" ht="15.0" hidden="1" customHeight="1">
      <c r="A3446" s="3" t="s">
        <v>13629</v>
      </c>
      <c r="B3446" s="3" t="s">
        <v>13621</v>
      </c>
      <c r="C3446" s="3" t="s">
        <v>13630</v>
      </c>
      <c r="D3446" s="3" t="s">
        <v>13631</v>
      </c>
      <c r="E3446" s="3" t="s">
        <v>25</v>
      </c>
      <c r="F3446" s="3" t="s">
        <v>13632</v>
      </c>
      <c r="G3446" s="3" t="s">
        <v>30</v>
      </c>
      <c r="H3446" s="3" t="s">
        <v>42</v>
      </c>
      <c r="I3446" s="3" t="s">
        <v>32</v>
      </c>
      <c r="J3446" s="3">
        <v>0.0</v>
      </c>
      <c r="K3446" s="3" t="s">
        <v>25</v>
      </c>
      <c r="L3446" s="3" t="s">
        <v>33</v>
      </c>
      <c r="M3446" s="3" t="s">
        <v>25</v>
      </c>
      <c r="N3446" s="3" t="s">
        <v>33</v>
      </c>
      <c r="O3446" s="3" t="s">
        <v>25</v>
      </c>
      <c r="P3446" s="3" t="s">
        <v>34</v>
      </c>
      <c r="Q3446" s="3" t="s">
        <v>13613</v>
      </c>
      <c r="R3446" s="3" t="s">
        <v>35</v>
      </c>
      <c r="S3446" s="3" t="s">
        <v>36</v>
      </c>
      <c r="T3446" s="3" t="s">
        <v>37</v>
      </c>
    </row>
    <row r="3447" ht="15.0" hidden="1" customHeight="1">
      <c r="A3447" s="3" t="s">
        <v>13633</v>
      </c>
      <c r="B3447" s="3" t="s">
        <v>13621</v>
      </c>
      <c r="C3447" s="3" t="s">
        <v>13634</v>
      </c>
      <c r="D3447" s="3" t="s">
        <v>13635</v>
      </c>
      <c r="E3447" s="3" t="s">
        <v>25</v>
      </c>
      <c r="F3447" s="3" t="s">
        <v>13636</v>
      </c>
      <c r="G3447" s="3" t="s">
        <v>30</v>
      </c>
      <c r="H3447" s="3" t="s">
        <v>42</v>
      </c>
      <c r="I3447" s="3" t="s">
        <v>32</v>
      </c>
      <c r="J3447" s="3">
        <v>0.0</v>
      </c>
      <c r="K3447" s="3" t="s">
        <v>25</v>
      </c>
      <c r="L3447" s="3" t="s">
        <v>33</v>
      </c>
      <c r="M3447" s="3" t="s">
        <v>25</v>
      </c>
      <c r="N3447" s="3" t="s">
        <v>33</v>
      </c>
      <c r="O3447" s="3" t="s">
        <v>25</v>
      </c>
      <c r="P3447" s="3" t="s">
        <v>34</v>
      </c>
      <c r="Q3447" s="3" t="s">
        <v>13613</v>
      </c>
      <c r="R3447" s="3" t="s">
        <v>35</v>
      </c>
      <c r="S3447" s="3" t="s">
        <v>36</v>
      </c>
      <c r="T3447" s="3" t="s">
        <v>37</v>
      </c>
    </row>
    <row r="3448" ht="15.0" hidden="1" customHeight="1">
      <c r="A3448" s="3" t="s">
        <v>13637</v>
      </c>
      <c r="B3448" s="3" t="s">
        <v>13613</v>
      </c>
      <c r="C3448" s="3" t="s">
        <v>13638</v>
      </c>
      <c r="D3448" s="3" t="s">
        <v>2201</v>
      </c>
      <c r="E3448" s="3" t="s">
        <v>25</v>
      </c>
      <c r="F3448" s="3" t="s">
        <v>13639</v>
      </c>
      <c r="G3448" s="3" t="s">
        <v>30</v>
      </c>
      <c r="H3448" s="3" t="s">
        <v>42</v>
      </c>
      <c r="I3448" s="3" t="s">
        <v>32</v>
      </c>
      <c r="J3448" s="3">
        <v>0.0</v>
      </c>
      <c r="K3448" s="3" t="s">
        <v>25</v>
      </c>
      <c r="L3448" s="3" t="s">
        <v>33</v>
      </c>
      <c r="M3448" s="3" t="s">
        <v>25</v>
      </c>
      <c r="N3448" s="3" t="s">
        <v>33</v>
      </c>
      <c r="O3448" s="3" t="s">
        <v>25</v>
      </c>
      <c r="P3448" s="3" t="s">
        <v>34</v>
      </c>
      <c r="Q3448" s="3" t="s">
        <v>13613</v>
      </c>
      <c r="R3448" s="3" t="s">
        <v>35</v>
      </c>
      <c r="S3448" s="3" t="s">
        <v>36</v>
      </c>
      <c r="T3448" s="3" t="s">
        <v>37</v>
      </c>
    </row>
    <row r="3449" ht="15.0" hidden="1" customHeight="1">
      <c r="A3449" s="3" t="s">
        <v>13640</v>
      </c>
      <c r="B3449" s="3" t="s">
        <v>13637</v>
      </c>
      <c r="C3449" s="3" t="s">
        <v>13641</v>
      </c>
      <c r="D3449" s="3" t="s">
        <v>13642</v>
      </c>
      <c r="E3449" s="3" t="s">
        <v>25</v>
      </c>
      <c r="F3449" s="3" t="s">
        <v>13643</v>
      </c>
      <c r="G3449" s="3" t="s">
        <v>30</v>
      </c>
      <c r="H3449" s="3" t="s">
        <v>42</v>
      </c>
      <c r="I3449" s="3" t="s">
        <v>32</v>
      </c>
      <c r="J3449" s="3">
        <v>0.0</v>
      </c>
      <c r="K3449" s="3" t="s">
        <v>25</v>
      </c>
      <c r="L3449" s="3" t="s">
        <v>33</v>
      </c>
      <c r="M3449" s="3" t="s">
        <v>25</v>
      </c>
      <c r="N3449" s="3" t="s">
        <v>33</v>
      </c>
      <c r="O3449" s="3" t="s">
        <v>25</v>
      </c>
      <c r="P3449" s="3" t="s">
        <v>34</v>
      </c>
      <c r="Q3449" s="3" t="s">
        <v>13613</v>
      </c>
      <c r="R3449" s="3" t="s">
        <v>35</v>
      </c>
      <c r="S3449" s="3" t="s">
        <v>36</v>
      </c>
      <c r="T3449" s="3" t="s">
        <v>37</v>
      </c>
    </row>
    <row r="3450" ht="15.0" hidden="1" customHeight="1">
      <c r="A3450" s="3" t="s">
        <v>13644</v>
      </c>
      <c r="B3450" s="3" t="s">
        <v>13613</v>
      </c>
      <c r="C3450" s="3" t="s">
        <v>13645</v>
      </c>
      <c r="D3450" s="3" t="s">
        <v>2205</v>
      </c>
      <c r="E3450" s="3" t="s">
        <v>25</v>
      </c>
      <c r="F3450" s="3" t="s">
        <v>13646</v>
      </c>
      <c r="G3450" s="3" t="s">
        <v>30</v>
      </c>
      <c r="H3450" s="3" t="s">
        <v>42</v>
      </c>
      <c r="I3450" s="3" t="s">
        <v>32</v>
      </c>
      <c r="J3450" s="3">
        <v>0.0</v>
      </c>
      <c r="K3450" s="3" t="s">
        <v>25</v>
      </c>
      <c r="L3450" s="3" t="s">
        <v>33</v>
      </c>
      <c r="M3450" s="3" t="s">
        <v>25</v>
      </c>
      <c r="N3450" s="3" t="s">
        <v>33</v>
      </c>
      <c r="O3450" s="3" t="s">
        <v>25</v>
      </c>
      <c r="P3450" s="3" t="s">
        <v>34</v>
      </c>
      <c r="Q3450" s="3" t="s">
        <v>13613</v>
      </c>
      <c r="R3450" s="3" t="s">
        <v>35</v>
      </c>
      <c r="S3450" s="3" t="s">
        <v>36</v>
      </c>
      <c r="T3450" s="3" t="s">
        <v>37</v>
      </c>
    </row>
    <row r="3451" ht="15.0" hidden="1" customHeight="1">
      <c r="A3451" s="3" t="s">
        <v>13647</v>
      </c>
      <c r="B3451" s="3" t="s">
        <v>13644</v>
      </c>
      <c r="C3451" s="3" t="s">
        <v>13648</v>
      </c>
      <c r="D3451" s="3" t="s">
        <v>13635</v>
      </c>
      <c r="E3451" s="3" t="s">
        <v>25</v>
      </c>
      <c r="F3451" s="3" t="s">
        <v>13649</v>
      </c>
      <c r="G3451" s="3" t="s">
        <v>30</v>
      </c>
      <c r="H3451" s="3" t="s">
        <v>42</v>
      </c>
      <c r="I3451" s="3" t="s">
        <v>32</v>
      </c>
      <c r="J3451" s="3">
        <v>0.0</v>
      </c>
      <c r="K3451" s="3" t="s">
        <v>25</v>
      </c>
      <c r="L3451" s="3" t="s">
        <v>33</v>
      </c>
      <c r="M3451" s="3" t="s">
        <v>25</v>
      </c>
      <c r="N3451" s="3" t="s">
        <v>33</v>
      </c>
      <c r="O3451" s="3" t="s">
        <v>25</v>
      </c>
      <c r="P3451" s="3" t="s">
        <v>34</v>
      </c>
      <c r="Q3451" s="3" t="s">
        <v>13613</v>
      </c>
      <c r="R3451" s="3" t="s">
        <v>35</v>
      </c>
      <c r="S3451" s="3" t="s">
        <v>36</v>
      </c>
      <c r="T3451" s="3" t="s">
        <v>37</v>
      </c>
    </row>
    <row r="3452" ht="15.0" hidden="1" customHeight="1">
      <c r="A3452" s="3" t="s">
        <v>13650</v>
      </c>
      <c r="B3452" s="3" t="s">
        <v>13613</v>
      </c>
      <c r="C3452" s="3" t="s">
        <v>13651</v>
      </c>
      <c r="D3452" s="3" t="s">
        <v>13652</v>
      </c>
      <c r="E3452" s="3" t="s">
        <v>25</v>
      </c>
      <c r="F3452" s="3" t="s">
        <v>13653</v>
      </c>
      <c r="G3452" s="3" t="s">
        <v>30</v>
      </c>
      <c r="H3452" s="3" t="s">
        <v>42</v>
      </c>
      <c r="I3452" s="3" t="s">
        <v>32</v>
      </c>
      <c r="J3452" s="3">
        <v>0.0</v>
      </c>
      <c r="K3452" s="3" t="s">
        <v>25</v>
      </c>
      <c r="L3452" s="3" t="s">
        <v>33</v>
      </c>
      <c r="M3452" s="3" t="s">
        <v>25</v>
      </c>
      <c r="N3452" s="3" t="s">
        <v>33</v>
      </c>
      <c r="O3452" s="3" t="s">
        <v>25</v>
      </c>
      <c r="P3452" s="3" t="s">
        <v>34</v>
      </c>
      <c r="Q3452" s="3" t="s">
        <v>13613</v>
      </c>
      <c r="R3452" s="3" t="s">
        <v>35</v>
      </c>
      <c r="S3452" s="3" t="s">
        <v>36</v>
      </c>
      <c r="T3452" s="3" t="s">
        <v>37</v>
      </c>
    </row>
    <row r="3453" ht="15.0" hidden="1" customHeight="1">
      <c r="A3453" s="3" t="s">
        <v>13654</v>
      </c>
      <c r="B3453" s="3" t="s">
        <v>25</v>
      </c>
      <c r="C3453" s="3" t="s">
        <v>13655</v>
      </c>
      <c r="D3453" s="3" t="s">
        <v>13656</v>
      </c>
      <c r="E3453" s="3" t="s">
        <v>13657</v>
      </c>
      <c r="F3453" s="3" t="s">
        <v>13658</v>
      </c>
      <c r="G3453" s="3" t="s">
        <v>30</v>
      </c>
      <c r="H3453" s="3" t="s">
        <v>31</v>
      </c>
      <c r="I3453" s="3" t="s">
        <v>32</v>
      </c>
      <c r="J3453" s="3">
        <v>0.0</v>
      </c>
      <c r="K3453" s="3" t="s">
        <v>25</v>
      </c>
      <c r="L3453" s="3" t="s">
        <v>33</v>
      </c>
      <c r="M3453" s="3" t="s">
        <v>25</v>
      </c>
      <c r="N3453" s="3" t="s">
        <v>33</v>
      </c>
      <c r="O3453" s="3" t="s">
        <v>25</v>
      </c>
      <c r="P3453" s="3" t="s">
        <v>34</v>
      </c>
      <c r="Q3453" s="3" t="s">
        <v>13654</v>
      </c>
      <c r="R3453" s="3" t="s">
        <v>35</v>
      </c>
      <c r="S3453" s="3" t="s">
        <v>36</v>
      </c>
      <c r="T3453" s="3" t="s">
        <v>37</v>
      </c>
    </row>
    <row r="3454" ht="15.0" hidden="1" customHeight="1">
      <c r="A3454" s="3" t="s">
        <v>13659</v>
      </c>
      <c r="B3454" s="3" t="s">
        <v>13654</v>
      </c>
      <c r="C3454" s="3" t="s">
        <v>13660</v>
      </c>
      <c r="D3454" s="3" t="s">
        <v>13661</v>
      </c>
      <c r="E3454" s="3" t="s">
        <v>25</v>
      </c>
      <c r="F3454" s="3" t="s">
        <v>13662</v>
      </c>
      <c r="G3454" s="3" t="s">
        <v>30</v>
      </c>
      <c r="H3454" s="3" t="s">
        <v>42</v>
      </c>
      <c r="I3454" s="3" t="s">
        <v>32</v>
      </c>
      <c r="J3454" s="3">
        <v>0.0</v>
      </c>
      <c r="K3454" s="3" t="s">
        <v>25</v>
      </c>
      <c r="L3454" s="3" t="s">
        <v>33</v>
      </c>
      <c r="M3454" s="3" t="s">
        <v>25</v>
      </c>
      <c r="N3454" s="3" t="s">
        <v>33</v>
      </c>
      <c r="O3454" s="3" t="s">
        <v>25</v>
      </c>
      <c r="P3454" s="3" t="s">
        <v>34</v>
      </c>
      <c r="Q3454" s="3" t="s">
        <v>13654</v>
      </c>
      <c r="R3454" s="3" t="s">
        <v>35</v>
      </c>
      <c r="S3454" s="3" t="s">
        <v>36</v>
      </c>
      <c r="T3454" s="3" t="s">
        <v>37</v>
      </c>
    </row>
    <row r="3455" ht="15.0" hidden="1" customHeight="1">
      <c r="A3455" s="3" t="s">
        <v>13663</v>
      </c>
      <c r="B3455" s="3" t="s">
        <v>13659</v>
      </c>
      <c r="C3455" s="3" t="s">
        <v>13664</v>
      </c>
      <c r="D3455" s="3" t="s">
        <v>7591</v>
      </c>
      <c r="E3455" s="3" t="s">
        <v>25</v>
      </c>
      <c r="F3455" s="3" t="s">
        <v>13665</v>
      </c>
      <c r="G3455" s="3" t="s">
        <v>30</v>
      </c>
      <c r="H3455" s="3" t="s">
        <v>42</v>
      </c>
      <c r="I3455" s="3" t="s">
        <v>32</v>
      </c>
      <c r="J3455" s="3">
        <v>0.0</v>
      </c>
      <c r="K3455" s="3" t="s">
        <v>25</v>
      </c>
      <c r="L3455" s="3" t="s">
        <v>33</v>
      </c>
      <c r="M3455" s="3" t="s">
        <v>25</v>
      </c>
      <c r="N3455" s="3" t="s">
        <v>33</v>
      </c>
      <c r="O3455" s="3" t="s">
        <v>25</v>
      </c>
      <c r="P3455" s="3" t="s">
        <v>34</v>
      </c>
      <c r="Q3455" s="3" t="s">
        <v>13654</v>
      </c>
      <c r="R3455" s="3" t="s">
        <v>35</v>
      </c>
      <c r="S3455" s="3" t="s">
        <v>36</v>
      </c>
      <c r="T3455" s="3" t="s">
        <v>37</v>
      </c>
    </row>
    <row r="3456" ht="15.0" hidden="1" customHeight="1">
      <c r="A3456" s="3" t="s">
        <v>13666</v>
      </c>
      <c r="B3456" s="3" t="s">
        <v>13659</v>
      </c>
      <c r="C3456" s="3" t="s">
        <v>13667</v>
      </c>
      <c r="D3456" s="3" t="s">
        <v>13668</v>
      </c>
      <c r="E3456" s="3" t="s">
        <v>25</v>
      </c>
      <c r="F3456" s="3" t="s">
        <v>13669</v>
      </c>
      <c r="G3456" s="3" t="s">
        <v>30</v>
      </c>
      <c r="H3456" s="3" t="s">
        <v>42</v>
      </c>
      <c r="I3456" s="3" t="s">
        <v>32</v>
      </c>
      <c r="J3456" s="3">
        <v>0.0</v>
      </c>
      <c r="K3456" s="3" t="s">
        <v>25</v>
      </c>
      <c r="L3456" s="3" t="s">
        <v>33</v>
      </c>
      <c r="M3456" s="3" t="s">
        <v>25</v>
      </c>
      <c r="N3456" s="3" t="s">
        <v>33</v>
      </c>
      <c r="O3456" s="3" t="s">
        <v>25</v>
      </c>
      <c r="P3456" s="3" t="s">
        <v>34</v>
      </c>
      <c r="Q3456" s="3" t="s">
        <v>13654</v>
      </c>
      <c r="R3456" s="3" t="s">
        <v>35</v>
      </c>
      <c r="S3456" s="3" t="s">
        <v>36</v>
      </c>
      <c r="T3456" s="3" t="s">
        <v>37</v>
      </c>
    </row>
    <row r="3457" ht="15.0" hidden="1" customHeight="1">
      <c r="A3457" s="3" t="s">
        <v>13670</v>
      </c>
      <c r="B3457" s="3" t="s">
        <v>13654</v>
      </c>
      <c r="C3457" s="3" t="s">
        <v>13671</v>
      </c>
      <c r="D3457" s="3" t="s">
        <v>13672</v>
      </c>
      <c r="E3457" s="3" t="s">
        <v>25</v>
      </c>
      <c r="F3457" s="3" t="s">
        <v>13673</v>
      </c>
      <c r="G3457" s="3" t="s">
        <v>30</v>
      </c>
      <c r="H3457" s="3" t="s">
        <v>42</v>
      </c>
      <c r="I3457" s="3" t="s">
        <v>32</v>
      </c>
      <c r="J3457" s="3">
        <v>0.0</v>
      </c>
      <c r="K3457" s="3" t="s">
        <v>25</v>
      </c>
      <c r="L3457" s="3" t="s">
        <v>33</v>
      </c>
      <c r="M3457" s="3" t="s">
        <v>25</v>
      </c>
      <c r="N3457" s="3" t="s">
        <v>33</v>
      </c>
      <c r="O3457" s="3" t="s">
        <v>25</v>
      </c>
      <c r="P3457" s="3" t="s">
        <v>34</v>
      </c>
      <c r="Q3457" s="3" t="s">
        <v>13654</v>
      </c>
      <c r="R3457" s="3" t="s">
        <v>35</v>
      </c>
      <c r="S3457" s="3" t="s">
        <v>36</v>
      </c>
      <c r="T3457" s="3" t="s">
        <v>37</v>
      </c>
    </row>
    <row r="3458" ht="15.0" hidden="1" customHeight="1">
      <c r="A3458" s="3" t="s">
        <v>13674</v>
      </c>
      <c r="B3458" s="3" t="s">
        <v>13670</v>
      </c>
      <c r="C3458" s="3" t="s">
        <v>13675</v>
      </c>
      <c r="D3458" s="3" t="s">
        <v>13676</v>
      </c>
      <c r="E3458" s="3" t="s">
        <v>25</v>
      </c>
      <c r="F3458" s="3" t="s">
        <v>13677</v>
      </c>
      <c r="G3458" s="3" t="s">
        <v>30</v>
      </c>
      <c r="H3458" s="3" t="s">
        <v>42</v>
      </c>
      <c r="I3458" s="3" t="s">
        <v>32</v>
      </c>
      <c r="J3458" s="3">
        <v>0.0</v>
      </c>
      <c r="K3458" s="3" t="s">
        <v>25</v>
      </c>
      <c r="L3458" s="3" t="s">
        <v>33</v>
      </c>
      <c r="M3458" s="3" t="s">
        <v>25</v>
      </c>
      <c r="N3458" s="3" t="s">
        <v>33</v>
      </c>
      <c r="O3458" s="3" t="s">
        <v>25</v>
      </c>
      <c r="P3458" s="3" t="s">
        <v>34</v>
      </c>
      <c r="Q3458" s="3" t="s">
        <v>13654</v>
      </c>
      <c r="R3458" s="3" t="s">
        <v>35</v>
      </c>
      <c r="S3458" s="3" t="s">
        <v>36</v>
      </c>
      <c r="T3458" s="3" t="s">
        <v>37</v>
      </c>
    </row>
    <row r="3459" ht="15.0" hidden="1" customHeight="1">
      <c r="A3459" s="3" t="s">
        <v>13678</v>
      </c>
      <c r="B3459" s="3" t="s">
        <v>13670</v>
      </c>
      <c r="C3459" s="3" t="s">
        <v>13679</v>
      </c>
      <c r="D3459" s="3" t="s">
        <v>13680</v>
      </c>
      <c r="E3459" s="3" t="s">
        <v>25</v>
      </c>
      <c r="F3459" s="3" t="s">
        <v>13681</v>
      </c>
      <c r="G3459" s="3" t="s">
        <v>30</v>
      </c>
      <c r="H3459" s="3" t="s">
        <v>42</v>
      </c>
      <c r="I3459" s="3" t="s">
        <v>32</v>
      </c>
      <c r="J3459" s="3">
        <v>0.0</v>
      </c>
      <c r="K3459" s="3" t="s">
        <v>25</v>
      </c>
      <c r="L3459" s="3" t="s">
        <v>33</v>
      </c>
      <c r="M3459" s="3" t="s">
        <v>25</v>
      </c>
      <c r="N3459" s="3" t="s">
        <v>33</v>
      </c>
      <c r="O3459" s="3" t="s">
        <v>25</v>
      </c>
      <c r="P3459" s="3" t="s">
        <v>34</v>
      </c>
      <c r="Q3459" s="3" t="s">
        <v>13654</v>
      </c>
      <c r="R3459" s="3" t="s">
        <v>35</v>
      </c>
      <c r="S3459" s="3" t="s">
        <v>36</v>
      </c>
      <c r="T3459" s="3" t="s">
        <v>37</v>
      </c>
    </row>
    <row r="3460" ht="15.0" hidden="1" customHeight="1">
      <c r="A3460" s="3" t="s">
        <v>13682</v>
      </c>
      <c r="B3460" s="3" t="s">
        <v>13670</v>
      </c>
      <c r="C3460" s="3" t="s">
        <v>13683</v>
      </c>
      <c r="D3460" s="3" t="s">
        <v>13684</v>
      </c>
      <c r="E3460" s="3" t="s">
        <v>25</v>
      </c>
      <c r="F3460" s="3" t="s">
        <v>13685</v>
      </c>
      <c r="G3460" s="3" t="s">
        <v>30</v>
      </c>
      <c r="H3460" s="3" t="s">
        <v>42</v>
      </c>
      <c r="I3460" s="3" t="s">
        <v>32</v>
      </c>
      <c r="J3460" s="3">
        <v>0.0</v>
      </c>
      <c r="K3460" s="3" t="s">
        <v>25</v>
      </c>
      <c r="L3460" s="3" t="s">
        <v>33</v>
      </c>
      <c r="M3460" s="3" t="s">
        <v>25</v>
      </c>
      <c r="N3460" s="3" t="s">
        <v>33</v>
      </c>
      <c r="O3460" s="3" t="s">
        <v>25</v>
      </c>
      <c r="P3460" s="3" t="s">
        <v>34</v>
      </c>
      <c r="Q3460" s="3" t="s">
        <v>13654</v>
      </c>
      <c r="R3460" s="3" t="s">
        <v>35</v>
      </c>
      <c r="S3460" s="3" t="s">
        <v>36</v>
      </c>
      <c r="T3460" s="3" t="s">
        <v>37</v>
      </c>
    </row>
    <row r="3461" ht="15.0" hidden="1" customHeight="1">
      <c r="A3461" s="3" t="s">
        <v>13686</v>
      </c>
      <c r="B3461" s="3" t="s">
        <v>13670</v>
      </c>
      <c r="C3461" s="3" t="s">
        <v>13687</v>
      </c>
      <c r="D3461" s="3" t="s">
        <v>13688</v>
      </c>
      <c r="E3461" s="3" t="s">
        <v>25</v>
      </c>
      <c r="F3461" s="3" t="s">
        <v>2809</v>
      </c>
      <c r="G3461" s="3" t="s">
        <v>30</v>
      </c>
      <c r="H3461" s="3" t="s">
        <v>42</v>
      </c>
      <c r="I3461" s="3" t="s">
        <v>32</v>
      </c>
      <c r="J3461" s="3">
        <v>0.0</v>
      </c>
      <c r="K3461" s="3" t="s">
        <v>25</v>
      </c>
      <c r="L3461" s="3" t="s">
        <v>33</v>
      </c>
      <c r="M3461" s="3" t="s">
        <v>25</v>
      </c>
      <c r="N3461" s="3" t="s">
        <v>33</v>
      </c>
      <c r="O3461" s="3" t="s">
        <v>25</v>
      </c>
      <c r="P3461" s="3" t="s">
        <v>34</v>
      </c>
      <c r="Q3461" s="3" t="s">
        <v>13654</v>
      </c>
      <c r="R3461" s="3" t="s">
        <v>35</v>
      </c>
      <c r="S3461" s="3" t="s">
        <v>36</v>
      </c>
      <c r="T3461" s="3" t="s">
        <v>37</v>
      </c>
    </row>
    <row r="3462" ht="15.0" hidden="1" customHeight="1">
      <c r="A3462" s="3" t="s">
        <v>13689</v>
      </c>
      <c r="B3462" s="3" t="s">
        <v>13670</v>
      </c>
      <c r="C3462" s="3" t="s">
        <v>13690</v>
      </c>
      <c r="D3462" s="3" t="s">
        <v>13691</v>
      </c>
      <c r="E3462" s="3" t="s">
        <v>25</v>
      </c>
      <c r="F3462" s="3" t="s">
        <v>13692</v>
      </c>
      <c r="G3462" s="3" t="s">
        <v>30</v>
      </c>
      <c r="H3462" s="3" t="s">
        <v>42</v>
      </c>
      <c r="I3462" s="3" t="s">
        <v>32</v>
      </c>
      <c r="J3462" s="3">
        <v>0.0</v>
      </c>
      <c r="K3462" s="3" t="s">
        <v>25</v>
      </c>
      <c r="L3462" s="3" t="s">
        <v>33</v>
      </c>
      <c r="M3462" s="3" t="s">
        <v>25</v>
      </c>
      <c r="N3462" s="3" t="s">
        <v>33</v>
      </c>
      <c r="O3462" s="3" t="s">
        <v>25</v>
      </c>
      <c r="P3462" s="3" t="s">
        <v>34</v>
      </c>
      <c r="Q3462" s="3" t="s">
        <v>13654</v>
      </c>
      <c r="R3462" s="3" t="s">
        <v>35</v>
      </c>
      <c r="S3462" s="3" t="s">
        <v>36</v>
      </c>
      <c r="T3462" s="3" t="s">
        <v>37</v>
      </c>
    </row>
    <row r="3463" ht="15.0" hidden="1" customHeight="1">
      <c r="A3463" s="3" t="s">
        <v>13693</v>
      </c>
      <c r="B3463" s="3" t="s">
        <v>25</v>
      </c>
      <c r="C3463" s="3" t="s">
        <v>13694</v>
      </c>
      <c r="D3463" s="3" t="s">
        <v>13656</v>
      </c>
      <c r="E3463" s="3" t="s">
        <v>13695</v>
      </c>
      <c r="F3463" s="3" t="s">
        <v>13696</v>
      </c>
      <c r="G3463" s="3" t="s">
        <v>30</v>
      </c>
      <c r="H3463" s="3" t="s">
        <v>31</v>
      </c>
      <c r="I3463" s="3" t="s">
        <v>32</v>
      </c>
      <c r="J3463" s="3">
        <v>0.0</v>
      </c>
      <c r="K3463" s="3" t="s">
        <v>25</v>
      </c>
      <c r="L3463" s="3" t="s">
        <v>33</v>
      </c>
      <c r="M3463" s="3" t="s">
        <v>25</v>
      </c>
      <c r="N3463" s="3" t="s">
        <v>33</v>
      </c>
      <c r="O3463" s="3" t="s">
        <v>25</v>
      </c>
      <c r="P3463" s="3" t="s">
        <v>34</v>
      </c>
      <c r="Q3463" s="3" t="s">
        <v>13693</v>
      </c>
      <c r="R3463" s="3" t="s">
        <v>35</v>
      </c>
      <c r="S3463" s="3" t="s">
        <v>36</v>
      </c>
      <c r="T3463" s="3" t="s">
        <v>37</v>
      </c>
    </row>
    <row r="3464" ht="15.0" hidden="1" customHeight="1">
      <c r="A3464" s="3" t="s">
        <v>13697</v>
      </c>
      <c r="B3464" s="3" t="s">
        <v>13693</v>
      </c>
      <c r="C3464" s="3" t="s">
        <v>13698</v>
      </c>
      <c r="D3464" s="3" t="s">
        <v>13699</v>
      </c>
      <c r="E3464" s="3" t="s">
        <v>25</v>
      </c>
      <c r="F3464" s="3" t="s">
        <v>13700</v>
      </c>
      <c r="G3464" s="3" t="s">
        <v>30</v>
      </c>
      <c r="H3464" s="3" t="s">
        <v>42</v>
      </c>
      <c r="I3464" s="3" t="s">
        <v>32</v>
      </c>
      <c r="J3464" s="3">
        <v>0.0</v>
      </c>
      <c r="K3464" s="3" t="s">
        <v>25</v>
      </c>
      <c r="L3464" s="3" t="s">
        <v>33</v>
      </c>
      <c r="M3464" s="3" t="s">
        <v>25</v>
      </c>
      <c r="N3464" s="3" t="s">
        <v>33</v>
      </c>
      <c r="O3464" s="3" t="s">
        <v>25</v>
      </c>
      <c r="P3464" s="3" t="s">
        <v>34</v>
      </c>
      <c r="Q3464" s="3" t="s">
        <v>13693</v>
      </c>
      <c r="R3464" s="3" t="s">
        <v>35</v>
      </c>
      <c r="S3464" s="3" t="s">
        <v>36</v>
      </c>
      <c r="T3464" s="3" t="s">
        <v>37</v>
      </c>
    </row>
    <row r="3465" ht="15.0" hidden="1" customHeight="1">
      <c r="A3465" s="3" t="s">
        <v>13701</v>
      </c>
      <c r="B3465" s="3" t="s">
        <v>13697</v>
      </c>
      <c r="C3465" s="3" t="s">
        <v>13702</v>
      </c>
      <c r="D3465" s="3" t="s">
        <v>13699</v>
      </c>
      <c r="E3465" s="3" t="s">
        <v>25</v>
      </c>
      <c r="F3465" s="3" t="s">
        <v>13703</v>
      </c>
      <c r="G3465" s="3" t="s">
        <v>30</v>
      </c>
      <c r="H3465" s="3" t="s">
        <v>42</v>
      </c>
      <c r="I3465" s="3" t="s">
        <v>32</v>
      </c>
      <c r="J3465" s="3">
        <v>0.0</v>
      </c>
      <c r="K3465" s="3" t="s">
        <v>25</v>
      </c>
      <c r="L3465" s="3" t="s">
        <v>33</v>
      </c>
      <c r="M3465" s="3" t="s">
        <v>25</v>
      </c>
      <c r="N3465" s="3" t="s">
        <v>33</v>
      </c>
      <c r="O3465" s="3" t="s">
        <v>25</v>
      </c>
      <c r="P3465" s="3" t="s">
        <v>34</v>
      </c>
      <c r="Q3465" s="3" t="s">
        <v>13693</v>
      </c>
      <c r="R3465" s="3" t="s">
        <v>35</v>
      </c>
      <c r="S3465" s="3" t="s">
        <v>36</v>
      </c>
      <c r="T3465" s="3" t="s">
        <v>37</v>
      </c>
    </row>
    <row r="3466" ht="15.0" hidden="1" customHeight="1">
      <c r="A3466" s="3" t="s">
        <v>13704</v>
      </c>
      <c r="B3466" s="3" t="s">
        <v>13693</v>
      </c>
      <c r="C3466" s="3" t="s">
        <v>13705</v>
      </c>
      <c r="D3466" s="3" t="s">
        <v>13706</v>
      </c>
      <c r="E3466" s="3" t="s">
        <v>25</v>
      </c>
      <c r="F3466" s="3" t="s">
        <v>13707</v>
      </c>
      <c r="G3466" s="3" t="s">
        <v>30</v>
      </c>
      <c r="H3466" s="3" t="s">
        <v>42</v>
      </c>
      <c r="I3466" s="3" t="s">
        <v>32</v>
      </c>
      <c r="J3466" s="3">
        <v>0.0</v>
      </c>
      <c r="K3466" s="3" t="s">
        <v>25</v>
      </c>
      <c r="L3466" s="3" t="s">
        <v>33</v>
      </c>
      <c r="M3466" s="3" t="s">
        <v>25</v>
      </c>
      <c r="N3466" s="3" t="s">
        <v>33</v>
      </c>
      <c r="O3466" s="3" t="s">
        <v>25</v>
      </c>
      <c r="P3466" s="3" t="s">
        <v>34</v>
      </c>
      <c r="Q3466" s="3" t="s">
        <v>13693</v>
      </c>
      <c r="R3466" s="3" t="s">
        <v>35</v>
      </c>
      <c r="S3466" s="3" t="s">
        <v>36</v>
      </c>
      <c r="T3466" s="3" t="s">
        <v>37</v>
      </c>
    </row>
    <row r="3467" ht="15.0" hidden="1" customHeight="1">
      <c r="A3467" s="3" t="s">
        <v>13708</v>
      </c>
      <c r="B3467" s="3" t="s">
        <v>13704</v>
      </c>
      <c r="C3467" s="3" t="s">
        <v>13709</v>
      </c>
      <c r="D3467" s="3" t="s">
        <v>13706</v>
      </c>
      <c r="E3467" s="3" t="s">
        <v>25</v>
      </c>
      <c r="F3467" s="3" t="s">
        <v>13710</v>
      </c>
      <c r="G3467" s="3" t="s">
        <v>30</v>
      </c>
      <c r="H3467" s="3" t="s">
        <v>42</v>
      </c>
      <c r="I3467" s="3" t="s">
        <v>32</v>
      </c>
      <c r="J3467" s="3">
        <v>0.0</v>
      </c>
      <c r="K3467" s="3" t="s">
        <v>25</v>
      </c>
      <c r="L3467" s="3" t="s">
        <v>33</v>
      </c>
      <c r="M3467" s="3" t="s">
        <v>25</v>
      </c>
      <c r="N3467" s="3" t="s">
        <v>33</v>
      </c>
      <c r="O3467" s="3" t="s">
        <v>25</v>
      </c>
      <c r="P3467" s="3" t="s">
        <v>34</v>
      </c>
      <c r="Q3467" s="3" t="s">
        <v>13693</v>
      </c>
      <c r="R3467" s="3" t="s">
        <v>35</v>
      </c>
      <c r="S3467" s="3" t="s">
        <v>36</v>
      </c>
      <c r="T3467" s="3" t="s">
        <v>37</v>
      </c>
    </row>
    <row r="3468" ht="15.0" hidden="1" customHeight="1">
      <c r="A3468" s="3" t="s">
        <v>13711</v>
      </c>
      <c r="B3468" s="3" t="s">
        <v>13704</v>
      </c>
      <c r="C3468" s="3" t="s">
        <v>13712</v>
      </c>
      <c r="D3468" s="3" t="s">
        <v>13713</v>
      </c>
      <c r="E3468" s="3" t="s">
        <v>25</v>
      </c>
      <c r="F3468" s="3" t="s">
        <v>13714</v>
      </c>
      <c r="G3468" s="3" t="s">
        <v>30</v>
      </c>
      <c r="H3468" s="3" t="s">
        <v>42</v>
      </c>
      <c r="I3468" s="3" t="s">
        <v>32</v>
      </c>
      <c r="J3468" s="3">
        <v>0.0</v>
      </c>
      <c r="K3468" s="3" t="s">
        <v>25</v>
      </c>
      <c r="L3468" s="3" t="s">
        <v>33</v>
      </c>
      <c r="M3468" s="3" t="s">
        <v>25</v>
      </c>
      <c r="N3468" s="3" t="s">
        <v>33</v>
      </c>
      <c r="O3468" s="3" t="s">
        <v>25</v>
      </c>
      <c r="P3468" s="3" t="s">
        <v>34</v>
      </c>
      <c r="Q3468" s="3" t="s">
        <v>13693</v>
      </c>
      <c r="R3468" s="3" t="s">
        <v>35</v>
      </c>
      <c r="S3468" s="3" t="s">
        <v>36</v>
      </c>
      <c r="T3468" s="3" t="s">
        <v>37</v>
      </c>
    </row>
    <row r="3469" ht="15.0" hidden="1" customHeight="1">
      <c r="A3469" s="3" t="s">
        <v>13715</v>
      </c>
      <c r="B3469" s="3" t="s">
        <v>13693</v>
      </c>
      <c r="C3469" s="3" t="s">
        <v>13716</v>
      </c>
      <c r="D3469" s="3" t="s">
        <v>13717</v>
      </c>
      <c r="E3469" s="3" t="s">
        <v>25</v>
      </c>
      <c r="F3469" s="3" t="s">
        <v>13718</v>
      </c>
      <c r="G3469" s="3" t="s">
        <v>30</v>
      </c>
      <c r="H3469" s="3" t="s">
        <v>42</v>
      </c>
      <c r="I3469" s="3" t="s">
        <v>32</v>
      </c>
      <c r="J3469" s="3">
        <v>0.0</v>
      </c>
      <c r="K3469" s="3" t="s">
        <v>25</v>
      </c>
      <c r="L3469" s="3" t="s">
        <v>33</v>
      </c>
      <c r="M3469" s="3" t="s">
        <v>25</v>
      </c>
      <c r="N3469" s="3" t="s">
        <v>33</v>
      </c>
      <c r="O3469" s="3" t="s">
        <v>25</v>
      </c>
      <c r="P3469" s="3" t="s">
        <v>34</v>
      </c>
      <c r="Q3469" s="3" t="s">
        <v>13693</v>
      </c>
      <c r="R3469" s="3" t="s">
        <v>35</v>
      </c>
      <c r="S3469" s="3" t="s">
        <v>36</v>
      </c>
      <c r="T3469" s="3" t="s">
        <v>37</v>
      </c>
    </row>
    <row r="3470" ht="15.0" hidden="1" customHeight="1">
      <c r="A3470" s="3" t="s">
        <v>13719</v>
      </c>
      <c r="B3470" s="3" t="s">
        <v>13715</v>
      </c>
      <c r="C3470" s="3" t="s">
        <v>13720</v>
      </c>
      <c r="D3470" s="3" t="s">
        <v>13721</v>
      </c>
      <c r="E3470" s="3" t="s">
        <v>25</v>
      </c>
      <c r="F3470" s="3" t="s">
        <v>13722</v>
      </c>
      <c r="G3470" s="3" t="s">
        <v>30</v>
      </c>
      <c r="H3470" s="3" t="s">
        <v>42</v>
      </c>
      <c r="I3470" s="3" t="s">
        <v>32</v>
      </c>
      <c r="J3470" s="3">
        <v>0.0</v>
      </c>
      <c r="K3470" s="3" t="s">
        <v>25</v>
      </c>
      <c r="L3470" s="3" t="s">
        <v>33</v>
      </c>
      <c r="M3470" s="3" t="s">
        <v>25</v>
      </c>
      <c r="N3470" s="3" t="s">
        <v>33</v>
      </c>
      <c r="O3470" s="3" t="s">
        <v>25</v>
      </c>
      <c r="P3470" s="3" t="s">
        <v>34</v>
      </c>
      <c r="Q3470" s="3" t="s">
        <v>13693</v>
      </c>
      <c r="R3470" s="3" t="s">
        <v>35</v>
      </c>
      <c r="S3470" s="3" t="s">
        <v>36</v>
      </c>
      <c r="T3470" s="3" t="s">
        <v>37</v>
      </c>
    </row>
    <row r="3471" ht="15.0" hidden="1" customHeight="1">
      <c r="A3471" s="3" t="s">
        <v>13723</v>
      </c>
      <c r="B3471" s="3" t="s">
        <v>13715</v>
      </c>
      <c r="C3471" s="3" t="s">
        <v>13724</v>
      </c>
      <c r="D3471" s="3" t="s">
        <v>13725</v>
      </c>
      <c r="E3471" s="3" t="s">
        <v>25</v>
      </c>
      <c r="F3471" s="3" t="s">
        <v>13726</v>
      </c>
      <c r="G3471" s="3" t="s">
        <v>30</v>
      </c>
      <c r="H3471" s="3" t="s">
        <v>42</v>
      </c>
      <c r="I3471" s="3" t="s">
        <v>32</v>
      </c>
      <c r="J3471" s="3">
        <v>0.0</v>
      </c>
      <c r="K3471" s="3" t="s">
        <v>25</v>
      </c>
      <c r="L3471" s="3" t="s">
        <v>33</v>
      </c>
      <c r="M3471" s="3" t="s">
        <v>25</v>
      </c>
      <c r="N3471" s="3" t="s">
        <v>33</v>
      </c>
      <c r="O3471" s="3" t="s">
        <v>25</v>
      </c>
      <c r="P3471" s="3" t="s">
        <v>34</v>
      </c>
      <c r="Q3471" s="3" t="s">
        <v>13693</v>
      </c>
      <c r="R3471" s="3" t="s">
        <v>35</v>
      </c>
      <c r="S3471" s="3" t="s">
        <v>36</v>
      </c>
      <c r="T3471" s="3" t="s">
        <v>37</v>
      </c>
    </row>
    <row r="3472" ht="15.0" hidden="1" customHeight="1">
      <c r="A3472" s="3" t="s">
        <v>13727</v>
      </c>
      <c r="B3472" s="3" t="s">
        <v>13693</v>
      </c>
      <c r="C3472" s="3" t="s">
        <v>13728</v>
      </c>
      <c r="D3472" s="3" t="s">
        <v>13729</v>
      </c>
      <c r="E3472" s="3" t="s">
        <v>25</v>
      </c>
      <c r="F3472" s="3" t="s">
        <v>13730</v>
      </c>
      <c r="G3472" s="3" t="s">
        <v>30</v>
      </c>
      <c r="H3472" s="3" t="s">
        <v>42</v>
      </c>
      <c r="I3472" s="3" t="s">
        <v>32</v>
      </c>
      <c r="J3472" s="3">
        <v>0.0</v>
      </c>
      <c r="K3472" s="3" t="s">
        <v>25</v>
      </c>
      <c r="L3472" s="3" t="s">
        <v>33</v>
      </c>
      <c r="M3472" s="3" t="s">
        <v>25</v>
      </c>
      <c r="N3472" s="3" t="s">
        <v>33</v>
      </c>
      <c r="O3472" s="3" t="s">
        <v>25</v>
      </c>
      <c r="P3472" s="3" t="s">
        <v>34</v>
      </c>
      <c r="Q3472" s="3" t="s">
        <v>13693</v>
      </c>
      <c r="R3472" s="3" t="s">
        <v>35</v>
      </c>
      <c r="S3472" s="3" t="s">
        <v>36</v>
      </c>
      <c r="T3472" s="3" t="s">
        <v>37</v>
      </c>
    </row>
    <row r="3473" ht="15.0" hidden="1" customHeight="1">
      <c r="A3473" s="3" t="s">
        <v>13731</v>
      </c>
      <c r="B3473" s="3" t="s">
        <v>13727</v>
      </c>
      <c r="C3473" s="3" t="s">
        <v>13732</v>
      </c>
      <c r="D3473" s="3" t="s">
        <v>13733</v>
      </c>
      <c r="E3473" s="3" t="s">
        <v>25</v>
      </c>
      <c r="F3473" s="3" t="s">
        <v>13734</v>
      </c>
      <c r="G3473" s="3" t="s">
        <v>30</v>
      </c>
      <c r="H3473" s="3" t="s">
        <v>42</v>
      </c>
      <c r="I3473" s="3" t="s">
        <v>32</v>
      </c>
      <c r="J3473" s="3">
        <v>0.0</v>
      </c>
      <c r="K3473" s="3" t="s">
        <v>25</v>
      </c>
      <c r="L3473" s="3" t="s">
        <v>33</v>
      </c>
      <c r="M3473" s="3" t="s">
        <v>25</v>
      </c>
      <c r="N3473" s="3" t="s">
        <v>33</v>
      </c>
      <c r="O3473" s="3" t="s">
        <v>25</v>
      </c>
      <c r="P3473" s="3" t="s">
        <v>34</v>
      </c>
      <c r="Q3473" s="3" t="s">
        <v>13693</v>
      </c>
      <c r="R3473" s="3" t="s">
        <v>35</v>
      </c>
      <c r="S3473" s="3" t="s">
        <v>36</v>
      </c>
      <c r="T3473" s="3" t="s">
        <v>37</v>
      </c>
    </row>
    <row r="3474" ht="15.0" hidden="1" customHeight="1">
      <c r="A3474" s="3" t="s">
        <v>13735</v>
      </c>
      <c r="B3474" s="3" t="s">
        <v>25</v>
      </c>
      <c r="C3474" s="3" t="s">
        <v>13736</v>
      </c>
      <c r="D3474" s="3" t="s">
        <v>13737</v>
      </c>
      <c r="E3474" s="3" t="s">
        <v>13738</v>
      </c>
      <c r="F3474" s="3" t="s">
        <v>13739</v>
      </c>
      <c r="G3474" s="3" t="s">
        <v>30</v>
      </c>
      <c r="H3474" s="3" t="s">
        <v>31</v>
      </c>
      <c r="I3474" s="3" t="s">
        <v>32</v>
      </c>
      <c r="J3474" s="3">
        <v>0.0</v>
      </c>
      <c r="K3474" s="3" t="s">
        <v>25</v>
      </c>
      <c r="L3474" s="3" t="s">
        <v>33</v>
      </c>
      <c r="M3474" s="3" t="s">
        <v>25</v>
      </c>
      <c r="N3474" s="3" t="s">
        <v>33</v>
      </c>
      <c r="O3474" s="3" t="s">
        <v>25</v>
      </c>
      <c r="P3474" s="3" t="s">
        <v>34</v>
      </c>
      <c r="Q3474" s="3" t="s">
        <v>13735</v>
      </c>
      <c r="R3474" s="3" t="s">
        <v>35</v>
      </c>
      <c r="S3474" s="3" t="s">
        <v>36</v>
      </c>
      <c r="T3474" s="3" t="s">
        <v>37</v>
      </c>
    </row>
    <row r="3475" ht="15.0" hidden="1" customHeight="1">
      <c r="A3475" s="3" t="s">
        <v>13740</v>
      </c>
      <c r="B3475" s="3" t="s">
        <v>13735</v>
      </c>
      <c r="C3475" s="3" t="s">
        <v>13741</v>
      </c>
      <c r="D3475" s="3" t="s">
        <v>13742</v>
      </c>
      <c r="E3475" s="3" t="s">
        <v>25</v>
      </c>
      <c r="F3475" s="3" t="s">
        <v>13743</v>
      </c>
      <c r="G3475" s="3" t="s">
        <v>30</v>
      </c>
      <c r="H3475" s="3" t="s">
        <v>42</v>
      </c>
      <c r="I3475" s="3" t="s">
        <v>32</v>
      </c>
      <c r="J3475" s="3">
        <v>0.0</v>
      </c>
      <c r="K3475" s="3" t="s">
        <v>25</v>
      </c>
      <c r="L3475" s="3" t="s">
        <v>33</v>
      </c>
      <c r="M3475" s="3" t="s">
        <v>25</v>
      </c>
      <c r="N3475" s="3" t="s">
        <v>33</v>
      </c>
      <c r="O3475" s="3" t="s">
        <v>25</v>
      </c>
      <c r="P3475" s="3" t="s">
        <v>34</v>
      </c>
      <c r="Q3475" s="3" t="s">
        <v>13735</v>
      </c>
      <c r="R3475" s="3" t="s">
        <v>35</v>
      </c>
      <c r="S3475" s="3" t="s">
        <v>36</v>
      </c>
      <c r="T3475" s="3" t="s">
        <v>37</v>
      </c>
    </row>
    <row r="3476" ht="15.0" hidden="1" customHeight="1">
      <c r="A3476" s="3" t="s">
        <v>13744</v>
      </c>
      <c r="B3476" s="3" t="s">
        <v>13735</v>
      </c>
      <c r="C3476" s="3" t="s">
        <v>13745</v>
      </c>
      <c r="D3476" s="3" t="s">
        <v>13746</v>
      </c>
      <c r="E3476" s="3" t="s">
        <v>25</v>
      </c>
      <c r="F3476" s="3" t="s">
        <v>13747</v>
      </c>
      <c r="G3476" s="3" t="s">
        <v>30</v>
      </c>
      <c r="H3476" s="3" t="s">
        <v>42</v>
      </c>
      <c r="I3476" s="3" t="s">
        <v>32</v>
      </c>
      <c r="J3476" s="3">
        <v>0.0</v>
      </c>
      <c r="K3476" s="3" t="s">
        <v>25</v>
      </c>
      <c r="L3476" s="3" t="s">
        <v>33</v>
      </c>
      <c r="M3476" s="3" t="s">
        <v>25</v>
      </c>
      <c r="N3476" s="3" t="s">
        <v>33</v>
      </c>
      <c r="O3476" s="3" t="s">
        <v>25</v>
      </c>
      <c r="P3476" s="3" t="s">
        <v>34</v>
      </c>
      <c r="Q3476" s="3" t="s">
        <v>13735</v>
      </c>
      <c r="R3476" s="3" t="s">
        <v>35</v>
      </c>
      <c r="S3476" s="3" t="s">
        <v>36</v>
      </c>
      <c r="T3476" s="3" t="s">
        <v>37</v>
      </c>
    </row>
    <row r="3477" ht="15.0" hidden="1" customHeight="1">
      <c r="A3477" s="3" t="s">
        <v>13748</v>
      </c>
      <c r="B3477" s="3" t="s">
        <v>13735</v>
      </c>
      <c r="C3477" s="3" t="s">
        <v>13749</v>
      </c>
      <c r="D3477" s="3" t="s">
        <v>13750</v>
      </c>
      <c r="E3477" s="3" t="s">
        <v>25</v>
      </c>
      <c r="F3477" s="3" t="s">
        <v>13751</v>
      </c>
      <c r="G3477" s="3" t="s">
        <v>30</v>
      </c>
      <c r="H3477" s="3" t="s">
        <v>42</v>
      </c>
      <c r="I3477" s="3" t="s">
        <v>32</v>
      </c>
      <c r="J3477" s="3">
        <v>0.0</v>
      </c>
      <c r="K3477" s="3" t="s">
        <v>25</v>
      </c>
      <c r="L3477" s="3" t="s">
        <v>33</v>
      </c>
      <c r="M3477" s="3" t="s">
        <v>25</v>
      </c>
      <c r="N3477" s="3" t="s">
        <v>33</v>
      </c>
      <c r="O3477" s="3" t="s">
        <v>25</v>
      </c>
      <c r="P3477" s="3" t="s">
        <v>34</v>
      </c>
      <c r="Q3477" s="3" t="s">
        <v>13735</v>
      </c>
      <c r="R3477" s="3" t="s">
        <v>35</v>
      </c>
      <c r="S3477" s="3" t="s">
        <v>36</v>
      </c>
      <c r="T3477" s="3" t="s">
        <v>37</v>
      </c>
    </row>
    <row r="3478" ht="15.0" hidden="1" customHeight="1">
      <c r="A3478" s="3" t="s">
        <v>13752</v>
      </c>
      <c r="B3478" s="3" t="s">
        <v>13748</v>
      </c>
      <c r="C3478" s="3" t="s">
        <v>13753</v>
      </c>
      <c r="D3478" s="3" t="s">
        <v>13754</v>
      </c>
      <c r="E3478" s="3" t="s">
        <v>25</v>
      </c>
      <c r="F3478" s="3" t="s">
        <v>13755</v>
      </c>
      <c r="G3478" s="3" t="s">
        <v>30</v>
      </c>
      <c r="H3478" s="3" t="s">
        <v>42</v>
      </c>
      <c r="I3478" s="3" t="s">
        <v>32</v>
      </c>
      <c r="J3478" s="3">
        <v>0.0</v>
      </c>
      <c r="K3478" s="3" t="s">
        <v>25</v>
      </c>
      <c r="L3478" s="3" t="s">
        <v>33</v>
      </c>
      <c r="M3478" s="3" t="s">
        <v>25</v>
      </c>
      <c r="N3478" s="3" t="s">
        <v>33</v>
      </c>
      <c r="O3478" s="3" t="s">
        <v>25</v>
      </c>
      <c r="P3478" s="3" t="s">
        <v>34</v>
      </c>
      <c r="Q3478" s="3" t="s">
        <v>13735</v>
      </c>
      <c r="R3478" s="3" t="s">
        <v>35</v>
      </c>
      <c r="S3478" s="3" t="s">
        <v>36</v>
      </c>
      <c r="T3478" s="3" t="s">
        <v>37</v>
      </c>
    </row>
    <row r="3479" ht="15.0" hidden="1" customHeight="1">
      <c r="A3479" s="3" t="s">
        <v>13756</v>
      </c>
      <c r="B3479" s="3" t="s">
        <v>13735</v>
      </c>
      <c r="C3479" s="3" t="s">
        <v>13757</v>
      </c>
      <c r="D3479" s="3" t="s">
        <v>13758</v>
      </c>
      <c r="E3479" s="3" t="s">
        <v>25</v>
      </c>
      <c r="F3479" s="3" t="s">
        <v>13759</v>
      </c>
      <c r="G3479" s="3" t="s">
        <v>30</v>
      </c>
      <c r="H3479" s="3" t="s">
        <v>42</v>
      </c>
      <c r="I3479" s="3" t="s">
        <v>32</v>
      </c>
      <c r="J3479" s="3">
        <v>0.0</v>
      </c>
      <c r="K3479" s="3" t="s">
        <v>25</v>
      </c>
      <c r="L3479" s="3" t="s">
        <v>33</v>
      </c>
      <c r="M3479" s="3" t="s">
        <v>25</v>
      </c>
      <c r="N3479" s="3" t="s">
        <v>33</v>
      </c>
      <c r="O3479" s="3" t="s">
        <v>25</v>
      </c>
      <c r="P3479" s="3" t="s">
        <v>34</v>
      </c>
      <c r="Q3479" s="3" t="s">
        <v>13735</v>
      </c>
      <c r="R3479" s="3" t="s">
        <v>35</v>
      </c>
      <c r="S3479" s="3" t="s">
        <v>36</v>
      </c>
      <c r="T3479" s="3" t="s">
        <v>37</v>
      </c>
    </row>
    <row r="3480" ht="15.0" hidden="1" customHeight="1">
      <c r="A3480" s="3" t="s">
        <v>13760</v>
      </c>
      <c r="B3480" s="3" t="s">
        <v>13735</v>
      </c>
      <c r="C3480" s="3" t="s">
        <v>13761</v>
      </c>
      <c r="D3480" s="3" t="s">
        <v>13762</v>
      </c>
      <c r="E3480" s="3" t="s">
        <v>25</v>
      </c>
      <c r="F3480" s="3" t="s">
        <v>13763</v>
      </c>
      <c r="G3480" s="3" t="s">
        <v>30</v>
      </c>
      <c r="H3480" s="3" t="s">
        <v>42</v>
      </c>
      <c r="I3480" s="3" t="s">
        <v>32</v>
      </c>
      <c r="J3480" s="3">
        <v>0.0</v>
      </c>
      <c r="K3480" s="3" t="s">
        <v>25</v>
      </c>
      <c r="L3480" s="3" t="s">
        <v>33</v>
      </c>
      <c r="M3480" s="3" t="s">
        <v>25</v>
      </c>
      <c r="N3480" s="3" t="s">
        <v>33</v>
      </c>
      <c r="O3480" s="3" t="s">
        <v>25</v>
      </c>
      <c r="P3480" s="3" t="s">
        <v>34</v>
      </c>
      <c r="Q3480" s="3" t="s">
        <v>13735</v>
      </c>
      <c r="R3480" s="3" t="s">
        <v>35</v>
      </c>
      <c r="S3480" s="3" t="s">
        <v>36</v>
      </c>
      <c r="T3480" s="3" t="s">
        <v>37</v>
      </c>
    </row>
    <row r="3481" ht="15.0" hidden="1" customHeight="1">
      <c r="A3481" s="3" t="s">
        <v>13764</v>
      </c>
      <c r="B3481" s="3" t="s">
        <v>13735</v>
      </c>
      <c r="C3481" s="3" t="s">
        <v>13765</v>
      </c>
      <c r="D3481" s="3" t="s">
        <v>13766</v>
      </c>
      <c r="E3481" s="3" t="s">
        <v>25</v>
      </c>
      <c r="F3481" s="3" t="s">
        <v>13767</v>
      </c>
      <c r="G3481" s="3" t="s">
        <v>30</v>
      </c>
      <c r="H3481" s="3" t="s">
        <v>42</v>
      </c>
      <c r="I3481" s="3" t="s">
        <v>32</v>
      </c>
      <c r="J3481" s="3">
        <v>0.0</v>
      </c>
      <c r="K3481" s="3" t="s">
        <v>25</v>
      </c>
      <c r="L3481" s="3" t="s">
        <v>33</v>
      </c>
      <c r="M3481" s="3" t="s">
        <v>25</v>
      </c>
      <c r="N3481" s="3" t="s">
        <v>33</v>
      </c>
      <c r="O3481" s="3" t="s">
        <v>25</v>
      </c>
      <c r="P3481" s="3" t="s">
        <v>34</v>
      </c>
      <c r="Q3481" s="3" t="s">
        <v>13735</v>
      </c>
      <c r="R3481" s="3" t="s">
        <v>35</v>
      </c>
      <c r="S3481" s="3" t="s">
        <v>36</v>
      </c>
      <c r="T3481" s="3" t="s">
        <v>37</v>
      </c>
    </row>
    <row r="3482" ht="15.0" hidden="1" customHeight="1">
      <c r="A3482" s="3" t="s">
        <v>13768</v>
      </c>
      <c r="B3482" s="3" t="s">
        <v>13735</v>
      </c>
      <c r="C3482" s="3" t="s">
        <v>13769</v>
      </c>
      <c r="D3482" s="3" t="s">
        <v>13770</v>
      </c>
      <c r="E3482" s="3" t="s">
        <v>25</v>
      </c>
      <c r="F3482" s="3" t="s">
        <v>13771</v>
      </c>
      <c r="G3482" s="3" t="s">
        <v>30</v>
      </c>
      <c r="H3482" s="3" t="s">
        <v>42</v>
      </c>
      <c r="I3482" s="3" t="s">
        <v>32</v>
      </c>
      <c r="J3482" s="3">
        <v>0.0</v>
      </c>
      <c r="K3482" s="3" t="s">
        <v>25</v>
      </c>
      <c r="L3482" s="3" t="s">
        <v>33</v>
      </c>
      <c r="M3482" s="3" t="s">
        <v>25</v>
      </c>
      <c r="N3482" s="3" t="s">
        <v>33</v>
      </c>
      <c r="O3482" s="3" t="s">
        <v>25</v>
      </c>
      <c r="P3482" s="3" t="s">
        <v>34</v>
      </c>
      <c r="Q3482" s="3" t="s">
        <v>13735</v>
      </c>
      <c r="R3482" s="3" t="s">
        <v>35</v>
      </c>
      <c r="S3482" s="3" t="s">
        <v>36</v>
      </c>
      <c r="T3482" s="3" t="s">
        <v>37</v>
      </c>
    </row>
    <row r="3483" ht="15.0" hidden="1" customHeight="1">
      <c r="A3483" s="3" t="s">
        <v>13772</v>
      </c>
      <c r="B3483" s="3" t="s">
        <v>13768</v>
      </c>
      <c r="C3483" s="3" t="s">
        <v>13773</v>
      </c>
      <c r="D3483" s="3" t="s">
        <v>13774</v>
      </c>
      <c r="E3483" s="3" t="s">
        <v>25</v>
      </c>
      <c r="F3483" s="3" t="s">
        <v>13775</v>
      </c>
      <c r="G3483" s="3" t="s">
        <v>30</v>
      </c>
      <c r="H3483" s="3" t="s">
        <v>42</v>
      </c>
      <c r="I3483" s="3" t="s">
        <v>32</v>
      </c>
      <c r="J3483" s="3">
        <v>0.0</v>
      </c>
      <c r="K3483" s="3" t="s">
        <v>25</v>
      </c>
      <c r="L3483" s="3" t="s">
        <v>33</v>
      </c>
      <c r="M3483" s="3" t="s">
        <v>25</v>
      </c>
      <c r="N3483" s="3" t="s">
        <v>33</v>
      </c>
      <c r="O3483" s="3" t="s">
        <v>25</v>
      </c>
      <c r="P3483" s="3" t="s">
        <v>34</v>
      </c>
      <c r="Q3483" s="3" t="s">
        <v>13735</v>
      </c>
      <c r="R3483" s="3" t="s">
        <v>35</v>
      </c>
      <c r="S3483" s="3" t="s">
        <v>36</v>
      </c>
      <c r="T3483" s="3" t="s">
        <v>37</v>
      </c>
    </row>
    <row r="3484" ht="15.0" hidden="1" customHeight="1">
      <c r="A3484" s="3" t="s">
        <v>13776</v>
      </c>
      <c r="B3484" s="3" t="s">
        <v>13735</v>
      </c>
      <c r="C3484" s="3" t="s">
        <v>13777</v>
      </c>
      <c r="D3484" s="3" t="s">
        <v>7579</v>
      </c>
      <c r="E3484" s="3" t="s">
        <v>25</v>
      </c>
      <c r="F3484" s="3" t="s">
        <v>13778</v>
      </c>
      <c r="G3484" s="3" t="s">
        <v>30</v>
      </c>
      <c r="H3484" s="3" t="s">
        <v>42</v>
      </c>
      <c r="I3484" s="3" t="s">
        <v>32</v>
      </c>
      <c r="J3484" s="3">
        <v>0.0</v>
      </c>
      <c r="K3484" s="3" t="s">
        <v>25</v>
      </c>
      <c r="L3484" s="3" t="s">
        <v>33</v>
      </c>
      <c r="M3484" s="3" t="s">
        <v>25</v>
      </c>
      <c r="N3484" s="3" t="s">
        <v>33</v>
      </c>
      <c r="O3484" s="3" t="s">
        <v>25</v>
      </c>
      <c r="P3484" s="3" t="s">
        <v>34</v>
      </c>
      <c r="Q3484" s="3" t="s">
        <v>13735</v>
      </c>
      <c r="R3484" s="3" t="s">
        <v>35</v>
      </c>
      <c r="S3484" s="3" t="s">
        <v>36</v>
      </c>
      <c r="T3484" s="3" t="s">
        <v>37</v>
      </c>
    </row>
    <row r="3485" ht="15.0" hidden="1" customHeight="1">
      <c r="A3485" s="3" t="s">
        <v>13779</v>
      </c>
      <c r="B3485" s="3" t="s">
        <v>25</v>
      </c>
      <c r="C3485" s="3" t="s">
        <v>13780</v>
      </c>
      <c r="D3485" s="3" t="s">
        <v>13737</v>
      </c>
      <c r="E3485" s="3" t="s">
        <v>13781</v>
      </c>
      <c r="F3485" s="3" t="s">
        <v>13782</v>
      </c>
      <c r="G3485" s="3" t="s">
        <v>30</v>
      </c>
      <c r="H3485" s="3" t="s">
        <v>31</v>
      </c>
      <c r="I3485" s="3" t="s">
        <v>32</v>
      </c>
      <c r="J3485" s="3">
        <v>0.0</v>
      </c>
      <c r="K3485" s="3" t="s">
        <v>25</v>
      </c>
      <c r="L3485" s="3" t="s">
        <v>33</v>
      </c>
      <c r="M3485" s="3" t="s">
        <v>25</v>
      </c>
      <c r="N3485" s="3" t="s">
        <v>33</v>
      </c>
      <c r="O3485" s="3" t="s">
        <v>25</v>
      </c>
      <c r="P3485" s="3" t="s">
        <v>34</v>
      </c>
      <c r="Q3485" s="3" t="s">
        <v>13779</v>
      </c>
      <c r="R3485" s="3" t="s">
        <v>35</v>
      </c>
      <c r="S3485" s="3" t="s">
        <v>36</v>
      </c>
      <c r="T3485" s="3" t="s">
        <v>37</v>
      </c>
    </row>
    <row r="3486" ht="15.0" hidden="1" customHeight="1">
      <c r="A3486" s="3" t="s">
        <v>13783</v>
      </c>
      <c r="B3486" s="3" t="s">
        <v>13779</v>
      </c>
      <c r="C3486" s="3" t="s">
        <v>13784</v>
      </c>
      <c r="D3486" s="3" t="s">
        <v>13785</v>
      </c>
      <c r="E3486" s="3" t="s">
        <v>25</v>
      </c>
      <c r="F3486" s="3" t="s">
        <v>13786</v>
      </c>
      <c r="G3486" s="3" t="s">
        <v>30</v>
      </c>
      <c r="H3486" s="3" t="s">
        <v>42</v>
      </c>
      <c r="I3486" s="3" t="s">
        <v>32</v>
      </c>
      <c r="J3486" s="3">
        <v>0.0</v>
      </c>
      <c r="K3486" s="3" t="s">
        <v>25</v>
      </c>
      <c r="L3486" s="3" t="s">
        <v>33</v>
      </c>
      <c r="M3486" s="3" t="s">
        <v>25</v>
      </c>
      <c r="N3486" s="3" t="s">
        <v>33</v>
      </c>
      <c r="O3486" s="3" t="s">
        <v>25</v>
      </c>
      <c r="P3486" s="3" t="s">
        <v>34</v>
      </c>
      <c r="Q3486" s="3" t="s">
        <v>13779</v>
      </c>
      <c r="R3486" s="3" t="s">
        <v>35</v>
      </c>
      <c r="S3486" s="3" t="s">
        <v>36</v>
      </c>
      <c r="T3486" s="3" t="s">
        <v>37</v>
      </c>
    </row>
    <row r="3487" ht="15.0" hidden="1" customHeight="1">
      <c r="A3487" s="3" t="s">
        <v>13787</v>
      </c>
      <c r="B3487" s="3" t="s">
        <v>25</v>
      </c>
      <c r="C3487" s="3" t="s">
        <v>13788</v>
      </c>
      <c r="D3487" s="3" t="s">
        <v>13737</v>
      </c>
      <c r="E3487" s="3" t="s">
        <v>13789</v>
      </c>
      <c r="F3487" s="3" t="s">
        <v>13790</v>
      </c>
      <c r="G3487" s="3" t="s">
        <v>30</v>
      </c>
      <c r="H3487" s="3" t="s">
        <v>31</v>
      </c>
      <c r="I3487" s="3" t="s">
        <v>32</v>
      </c>
      <c r="J3487" s="3">
        <v>0.0</v>
      </c>
      <c r="K3487" s="3" t="s">
        <v>25</v>
      </c>
      <c r="L3487" s="3" t="s">
        <v>33</v>
      </c>
      <c r="M3487" s="3" t="s">
        <v>25</v>
      </c>
      <c r="N3487" s="3" t="s">
        <v>33</v>
      </c>
      <c r="O3487" s="3" t="s">
        <v>25</v>
      </c>
      <c r="P3487" s="3" t="s">
        <v>34</v>
      </c>
      <c r="Q3487" s="3" t="s">
        <v>13787</v>
      </c>
      <c r="R3487" s="3" t="s">
        <v>35</v>
      </c>
      <c r="S3487" s="3" t="s">
        <v>36</v>
      </c>
      <c r="T3487" s="3" t="s">
        <v>37</v>
      </c>
    </row>
    <row r="3488" ht="15.0" hidden="1" customHeight="1">
      <c r="A3488" s="3" t="s">
        <v>13791</v>
      </c>
      <c r="B3488" s="3" t="s">
        <v>13787</v>
      </c>
      <c r="C3488" s="3" t="s">
        <v>13792</v>
      </c>
      <c r="D3488" s="3" t="s">
        <v>13793</v>
      </c>
      <c r="E3488" s="3" t="s">
        <v>25</v>
      </c>
      <c r="F3488" s="3" t="s">
        <v>13794</v>
      </c>
      <c r="G3488" s="3" t="s">
        <v>30</v>
      </c>
      <c r="H3488" s="3" t="s">
        <v>42</v>
      </c>
      <c r="I3488" s="3" t="s">
        <v>32</v>
      </c>
      <c r="J3488" s="3">
        <v>0.0</v>
      </c>
      <c r="K3488" s="3" t="s">
        <v>25</v>
      </c>
      <c r="L3488" s="3" t="s">
        <v>33</v>
      </c>
      <c r="M3488" s="3" t="s">
        <v>25</v>
      </c>
      <c r="N3488" s="3" t="s">
        <v>33</v>
      </c>
      <c r="O3488" s="3" t="s">
        <v>25</v>
      </c>
      <c r="P3488" s="3" t="s">
        <v>34</v>
      </c>
      <c r="Q3488" s="3" t="s">
        <v>13787</v>
      </c>
      <c r="R3488" s="3" t="s">
        <v>35</v>
      </c>
      <c r="S3488" s="3" t="s">
        <v>36</v>
      </c>
      <c r="T3488" s="3" t="s">
        <v>37</v>
      </c>
    </row>
    <row r="3489" ht="15.0" hidden="1" customHeight="1">
      <c r="A3489" s="3" t="s">
        <v>13795</v>
      </c>
      <c r="B3489" s="3" t="s">
        <v>13791</v>
      </c>
      <c r="C3489" s="3" t="s">
        <v>13796</v>
      </c>
      <c r="D3489" s="3" t="s">
        <v>13797</v>
      </c>
      <c r="E3489" s="3" t="s">
        <v>25</v>
      </c>
      <c r="F3489" s="3" t="s">
        <v>13798</v>
      </c>
      <c r="G3489" s="3" t="s">
        <v>30</v>
      </c>
      <c r="H3489" s="3" t="s">
        <v>42</v>
      </c>
      <c r="I3489" s="3" t="s">
        <v>32</v>
      </c>
      <c r="J3489" s="3">
        <v>0.0</v>
      </c>
      <c r="K3489" s="3" t="s">
        <v>25</v>
      </c>
      <c r="L3489" s="3" t="s">
        <v>33</v>
      </c>
      <c r="M3489" s="3" t="s">
        <v>25</v>
      </c>
      <c r="N3489" s="3" t="s">
        <v>33</v>
      </c>
      <c r="O3489" s="3" t="s">
        <v>25</v>
      </c>
      <c r="P3489" s="3" t="s">
        <v>34</v>
      </c>
      <c r="Q3489" s="3" t="s">
        <v>13787</v>
      </c>
      <c r="R3489" s="3" t="s">
        <v>35</v>
      </c>
      <c r="S3489" s="3" t="s">
        <v>36</v>
      </c>
      <c r="T3489" s="3" t="s">
        <v>37</v>
      </c>
    </row>
    <row r="3490" ht="15.0" hidden="1" customHeight="1">
      <c r="A3490" s="3" t="s">
        <v>13799</v>
      </c>
      <c r="B3490" s="3" t="s">
        <v>13791</v>
      </c>
      <c r="C3490" s="3" t="s">
        <v>13800</v>
      </c>
      <c r="D3490" s="3" t="s">
        <v>13801</v>
      </c>
      <c r="E3490" s="3" t="s">
        <v>25</v>
      </c>
      <c r="F3490" s="3" t="s">
        <v>13802</v>
      </c>
      <c r="G3490" s="3" t="s">
        <v>30</v>
      </c>
      <c r="H3490" s="3" t="s">
        <v>42</v>
      </c>
      <c r="I3490" s="3" t="s">
        <v>32</v>
      </c>
      <c r="J3490" s="3">
        <v>0.0</v>
      </c>
      <c r="K3490" s="3" t="s">
        <v>25</v>
      </c>
      <c r="L3490" s="3" t="s">
        <v>33</v>
      </c>
      <c r="M3490" s="3" t="s">
        <v>25</v>
      </c>
      <c r="N3490" s="3" t="s">
        <v>33</v>
      </c>
      <c r="O3490" s="3" t="s">
        <v>25</v>
      </c>
      <c r="P3490" s="3" t="s">
        <v>34</v>
      </c>
      <c r="Q3490" s="3" t="s">
        <v>13787</v>
      </c>
      <c r="R3490" s="3" t="s">
        <v>35</v>
      </c>
      <c r="S3490" s="3" t="s">
        <v>36</v>
      </c>
      <c r="T3490" s="3" t="s">
        <v>37</v>
      </c>
    </row>
    <row r="3491" ht="15.0" hidden="1" customHeight="1">
      <c r="A3491" s="3" t="s">
        <v>13803</v>
      </c>
      <c r="B3491" s="3" t="s">
        <v>13791</v>
      </c>
      <c r="C3491" s="3" t="s">
        <v>13804</v>
      </c>
      <c r="D3491" s="3" t="s">
        <v>13805</v>
      </c>
      <c r="E3491" s="3" t="s">
        <v>25</v>
      </c>
      <c r="F3491" s="3" t="s">
        <v>13806</v>
      </c>
      <c r="G3491" s="3" t="s">
        <v>30</v>
      </c>
      <c r="H3491" s="3" t="s">
        <v>42</v>
      </c>
      <c r="I3491" s="3" t="s">
        <v>32</v>
      </c>
      <c r="J3491" s="3">
        <v>0.0</v>
      </c>
      <c r="K3491" s="3" t="s">
        <v>25</v>
      </c>
      <c r="L3491" s="3" t="s">
        <v>33</v>
      </c>
      <c r="M3491" s="3" t="s">
        <v>25</v>
      </c>
      <c r="N3491" s="3" t="s">
        <v>33</v>
      </c>
      <c r="O3491" s="3" t="s">
        <v>25</v>
      </c>
      <c r="P3491" s="3" t="s">
        <v>34</v>
      </c>
      <c r="Q3491" s="3" t="s">
        <v>13787</v>
      </c>
      <c r="R3491" s="3" t="s">
        <v>35</v>
      </c>
      <c r="S3491" s="3" t="s">
        <v>36</v>
      </c>
      <c r="T3491" s="3" t="s">
        <v>37</v>
      </c>
    </row>
    <row r="3492" ht="15.0" hidden="1" customHeight="1">
      <c r="A3492" s="3" t="s">
        <v>13807</v>
      </c>
      <c r="B3492" s="3" t="s">
        <v>13791</v>
      </c>
      <c r="C3492" s="3" t="s">
        <v>13808</v>
      </c>
      <c r="D3492" s="3" t="s">
        <v>13809</v>
      </c>
      <c r="E3492" s="3" t="s">
        <v>25</v>
      </c>
      <c r="F3492" s="3" t="s">
        <v>13810</v>
      </c>
      <c r="G3492" s="3" t="s">
        <v>30</v>
      </c>
      <c r="H3492" s="3" t="s">
        <v>42</v>
      </c>
      <c r="I3492" s="3" t="s">
        <v>32</v>
      </c>
      <c r="J3492" s="3">
        <v>0.0</v>
      </c>
      <c r="K3492" s="3" t="s">
        <v>25</v>
      </c>
      <c r="L3492" s="3" t="s">
        <v>33</v>
      </c>
      <c r="M3492" s="3" t="s">
        <v>25</v>
      </c>
      <c r="N3492" s="3" t="s">
        <v>33</v>
      </c>
      <c r="O3492" s="3" t="s">
        <v>25</v>
      </c>
      <c r="P3492" s="3" t="s">
        <v>34</v>
      </c>
      <c r="Q3492" s="3" t="s">
        <v>13787</v>
      </c>
      <c r="R3492" s="3" t="s">
        <v>35</v>
      </c>
      <c r="S3492" s="3" t="s">
        <v>36</v>
      </c>
      <c r="T3492" s="3" t="s">
        <v>37</v>
      </c>
    </row>
    <row r="3493" ht="15.0" hidden="1" customHeight="1">
      <c r="A3493" s="3" t="s">
        <v>13811</v>
      </c>
      <c r="B3493" s="3" t="s">
        <v>13791</v>
      </c>
      <c r="C3493" s="3" t="s">
        <v>13812</v>
      </c>
      <c r="D3493" s="3" t="s">
        <v>13813</v>
      </c>
      <c r="E3493" s="3" t="s">
        <v>25</v>
      </c>
      <c r="F3493" s="3" t="s">
        <v>13814</v>
      </c>
      <c r="G3493" s="3" t="s">
        <v>30</v>
      </c>
      <c r="H3493" s="3" t="s">
        <v>42</v>
      </c>
      <c r="I3493" s="3" t="s">
        <v>32</v>
      </c>
      <c r="J3493" s="3">
        <v>0.0</v>
      </c>
      <c r="K3493" s="3" t="s">
        <v>25</v>
      </c>
      <c r="L3493" s="3" t="s">
        <v>33</v>
      </c>
      <c r="M3493" s="3" t="s">
        <v>25</v>
      </c>
      <c r="N3493" s="3" t="s">
        <v>33</v>
      </c>
      <c r="O3493" s="3" t="s">
        <v>25</v>
      </c>
      <c r="P3493" s="3" t="s">
        <v>34</v>
      </c>
      <c r="Q3493" s="3" t="s">
        <v>13787</v>
      </c>
      <c r="R3493" s="3" t="s">
        <v>35</v>
      </c>
      <c r="S3493" s="3" t="s">
        <v>36</v>
      </c>
      <c r="T3493" s="3" t="s">
        <v>37</v>
      </c>
    </row>
    <row r="3494" ht="15.0" hidden="1" customHeight="1">
      <c r="A3494" s="3" t="s">
        <v>13815</v>
      </c>
      <c r="B3494" s="3" t="s">
        <v>13791</v>
      </c>
      <c r="C3494" s="3" t="s">
        <v>13816</v>
      </c>
      <c r="D3494" s="3" t="s">
        <v>431</v>
      </c>
      <c r="E3494" s="3" t="s">
        <v>25</v>
      </c>
      <c r="F3494" s="3" t="s">
        <v>13817</v>
      </c>
      <c r="G3494" s="3" t="s">
        <v>30</v>
      </c>
      <c r="H3494" s="3" t="s">
        <v>42</v>
      </c>
      <c r="I3494" s="3" t="s">
        <v>32</v>
      </c>
      <c r="J3494" s="3">
        <v>0.0</v>
      </c>
      <c r="K3494" s="3" t="s">
        <v>25</v>
      </c>
      <c r="L3494" s="3" t="s">
        <v>33</v>
      </c>
      <c r="M3494" s="3" t="s">
        <v>25</v>
      </c>
      <c r="N3494" s="3" t="s">
        <v>33</v>
      </c>
      <c r="O3494" s="3" t="s">
        <v>25</v>
      </c>
      <c r="P3494" s="3" t="s">
        <v>34</v>
      </c>
      <c r="Q3494" s="3" t="s">
        <v>13787</v>
      </c>
      <c r="R3494" s="3" t="s">
        <v>35</v>
      </c>
      <c r="S3494" s="3" t="s">
        <v>36</v>
      </c>
      <c r="T3494" s="3" t="s">
        <v>37</v>
      </c>
    </row>
    <row r="3495" ht="15.0" hidden="1" customHeight="1">
      <c r="A3495" s="3" t="s">
        <v>13818</v>
      </c>
      <c r="B3495" s="3" t="s">
        <v>13791</v>
      </c>
      <c r="C3495" s="3" t="s">
        <v>13819</v>
      </c>
      <c r="D3495" s="3" t="s">
        <v>13820</v>
      </c>
      <c r="E3495" s="3" t="s">
        <v>25</v>
      </c>
      <c r="F3495" s="3" t="s">
        <v>13821</v>
      </c>
      <c r="G3495" s="3" t="s">
        <v>30</v>
      </c>
      <c r="H3495" s="3" t="s">
        <v>42</v>
      </c>
      <c r="I3495" s="3" t="s">
        <v>32</v>
      </c>
      <c r="J3495" s="3">
        <v>0.0</v>
      </c>
      <c r="K3495" s="3" t="s">
        <v>25</v>
      </c>
      <c r="L3495" s="3" t="s">
        <v>33</v>
      </c>
      <c r="M3495" s="3" t="s">
        <v>25</v>
      </c>
      <c r="N3495" s="3" t="s">
        <v>33</v>
      </c>
      <c r="O3495" s="3" t="s">
        <v>25</v>
      </c>
      <c r="P3495" s="3" t="s">
        <v>34</v>
      </c>
      <c r="Q3495" s="3" t="s">
        <v>13787</v>
      </c>
      <c r="R3495" s="3" t="s">
        <v>35</v>
      </c>
      <c r="S3495" s="3" t="s">
        <v>36</v>
      </c>
      <c r="T3495" s="3" t="s">
        <v>37</v>
      </c>
    </row>
    <row r="3496" ht="15.0" hidden="1" customHeight="1">
      <c r="A3496" s="3" t="s">
        <v>13822</v>
      </c>
      <c r="B3496" s="3" t="s">
        <v>13791</v>
      </c>
      <c r="C3496" s="3" t="s">
        <v>13823</v>
      </c>
      <c r="D3496" s="3" t="s">
        <v>13824</v>
      </c>
      <c r="E3496" s="3" t="s">
        <v>25</v>
      </c>
      <c r="F3496" s="3" t="s">
        <v>13825</v>
      </c>
      <c r="G3496" s="3" t="s">
        <v>30</v>
      </c>
      <c r="H3496" s="3" t="s">
        <v>42</v>
      </c>
      <c r="I3496" s="3" t="s">
        <v>32</v>
      </c>
      <c r="J3496" s="3">
        <v>0.0</v>
      </c>
      <c r="K3496" s="3" t="s">
        <v>25</v>
      </c>
      <c r="L3496" s="3" t="s">
        <v>33</v>
      </c>
      <c r="M3496" s="3" t="s">
        <v>25</v>
      </c>
      <c r="N3496" s="3" t="s">
        <v>33</v>
      </c>
      <c r="O3496" s="3" t="s">
        <v>25</v>
      </c>
      <c r="P3496" s="3" t="s">
        <v>34</v>
      </c>
      <c r="Q3496" s="3" t="s">
        <v>13787</v>
      </c>
      <c r="R3496" s="3" t="s">
        <v>35</v>
      </c>
      <c r="S3496" s="3" t="s">
        <v>36</v>
      </c>
      <c r="T3496" s="3" t="s">
        <v>37</v>
      </c>
    </row>
    <row r="3497" ht="15.0" hidden="1" customHeight="1">
      <c r="A3497" s="3" t="s">
        <v>13826</v>
      </c>
      <c r="B3497" s="3" t="s">
        <v>13787</v>
      </c>
      <c r="C3497" s="3" t="s">
        <v>13827</v>
      </c>
      <c r="D3497" s="3" t="s">
        <v>13828</v>
      </c>
      <c r="E3497" s="3" t="s">
        <v>25</v>
      </c>
      <c r="F3497" s="3" t="s">
        <v>13829</v>
      </c>
      <c r="G3497" s="3" t="s">
        <v>30</v>
      </c>
      <c r="H3497" s="3" t="s">
        <v>42</v>
      </c>
      <c r="I3497" s="3" t="s">
        <v>32</v>
      </c>
      <c r="J3497" s="3">
        <v>0.0</v>
      </c>
      <c r="K3497" s="3" t="s">
        <v>25</v>
      </c>
      <c r="L3497" s="3" t="s">
        <v>33</v>
      </c>
      <c r="M3497" s="3" t="s">
        <v>25</v>
      </c>
      <c r="N3497" s="3" t="s">
        <v>33</v>
      </c>
      <c r="O3497" s="3" t="s">
        <v>25</v>
      </c>
      <c r="P3497" s="3" t="s">
        <v>34</v>
      </c>
      <c r="Q3497" s="3" t="s">
        <v>13787</v>
      </c>
      <c r="R3497" s="3" t="s">
        <v>35</v>
      </c>
      <c r="S3497" s="3" t="s">
        <v>36</v>
      </c>
      <c r="T3497" s="3" t="s">
        <v>37</v>
      </c>
    </row>
    <row r="3498" ht="15.0" hidden="1" customHeight="1">
      <c r="A3498" s="3" t="s">
        <v>13830</v>
      </c>
      <c r="B3498" s="3" t="s">
        <v>25</v>
      </c>
      <c r="C3498" s="3" t="s">
        <v>13831</v>
      </c>
      <c r="D3498" s="3" t="s">
        <v>13832</v>
      </c>
      <c r="E3498" s="3" t="s">
        <v>13833</v>
      </c>
      <c r="F3498" s="3" t="s">
        <v>13834</v>
      </c>
      <c r="G3498" s="3" t="s">
        <v>30</v>
      </c>
      <c r="H3498" s="3" t="s">
        <v>31</v>
      </c>
      <c r="I3498" s="3" t="s">
        <v>32</v>
      </c>
      <c r="J3498" s="3">
        <v>0.0</v>
      </c>
      <c r="K3498" s="3" t="s">
        <v>25</v>
      </c>
      <c r="L3498" s="3" t="s">
        <v>33</v>
      </c>
      <c r="M3498" s="3" t="s">
        <v>25</v>
      </c>
      <c r="N3498" s="3" t="s">
        <v>33</v>
      </c>
      <c r="O3498" s="3" t="s">
        <v>25</v>
      </c>
      <c r="P3498" s="3" t="s">
        <v>34</v>
      </c>
      <c r="Q3498" s="3" t="s">
        <v>13830</v>
      </c>
      <c r="R3498" s="3" t="s">
        <v>35</v>
      </c>
      <c r="S3498" s="3" t="s">
        <v>36</v>
      </c>
      <c r="T3498" s="3" t="s">
        <v>37</v>
      </c>
    </row>
    <row r="3499" ht="15.0" hidden="1" customHeight="1">
      <c r="A3499" s="3" t="s">
        <v>13835</v>
      </c>
      <c r="B3499" s="3" t="s">
        <v>13830</v>
      </c>
      <c r="C3499" s="3" t="s">
        <v>13836</v>
      </c>
      <c r="D3499" s="3" t="s">
        <v>13837</v>
      </c>
      <c r="E3499" s="3" t="s">
        <v>25</v>
      </c>
      <c r="F3499" s="3" t="s">
        <v>13838</v>
      </c>
      <c r="G3499" s="3" t="s">
        <v>30</v>
      </c>
      <c r="H3499" s="3" t="s">
        <v>42</v>
      </c>
      <c r="I3499" s="3" t="s">
        <v>32</v>
      </c>
      <c r="J3499" s="3">
        <v>0.0</v>
      </c>
      <c r="K3499" s="3" t="s">
        <v>25</v>
      </c>
      <c r="L3499" s="3" t="s">
        <v>33</v>
      </c>
      <c r="M3499" s="3" t="s">
        <v>25</v>
      </c>
      <c r="N3499" s="3" t="s">
        <v>33</v>
      </c>
      <c r="O3499" s="3" t="s">
        <v>25</v>
      </c>
      <c r="P3499" s="3" t="s">
        <v>34</v>
      </c>
      <c r="Q3499" s="3" t="s">
        <v>13830</v>
      </c>
      <c r="R3499" s="3" t="s">
        <v>35</v>
      </c>
      <c r="S3499" s="3" t="s">
        <v>36</v>
      </c>
      <c r="T3499" s="3" t="s">
        <v>37</v>
      </c>
    </row>
    <row r="3500" ht="15.0" hidden="1" customHeight="1">
      <c r="A3500" s="3" t="s">
        <v>13839</v>
      </c>
      <c r="B3500" s="3" t="s">
        <v>25</v>
      </c>
      <c r="C3500" s="3" t="s">
        <v>13840</v>
      </c>
      <c r="D3500" s="3" t="s">
        <v>13832</v>
      </c>
      <c r="E3500" s="3" t="s">
        <v>13841</v>
      </c>
      <c r="F3500" s="3" t="s">
        <v>13842</v>
      </c>
      <c r="G3500" s="3" t="s">
        <v>30</v>
      </c>
      <c r="H3500" s="3" t="s">
        <v>31</v>
      </c>
      <c r="I3500" s="3" t="s">
        <v>32</v>
      </c>
      <c r="J3500" s="3">
        <v>0.0</v>
      </c>
      <c r="K3500" s="3" t="s">
        <v>25</v>
      </c>
      <c r="L3500" s="3" t="s">
        <v>33</v>
      </c>
      <c r="M3500" s="3" t="s">
        <v>25</v>
      </c>
      <c r="N3500" s="3" t="s">
        <v>33</v>
      </c>
      <c r="O3500" s="3" t="s">
        <v>25</v>
      </c>
      <c r="P3500" s="3" t="s">
        <v>34</v>
      </c>
      <c r="Q3500" s="3" t="s">
        <v>13839</v>
      </c>
      <c r="R3500" s="3" t="s">
        <v>35</v>
      </c>
      <c r="S3500" s="3" t="s">
        <v>36</v>
      </c>
      <c r="T3500" s="3" t="s">
        <v>37</v>
      </c>
    </row>
    <row r="3501" ht="15.0" hidden="1" customHeight="1">
      <c r="A3501" s="3" t="s">
        <v>13843</v>
      </c>
      <c r="B3501" s="3" t="s">
        <v>13839</v>
      </c>
      <c r="C3501" s="3" t="s">
        <v>13844</v>
      </c>
      <c r="D3501" s="3" t="s">
        <v>13845</v>
      </c>
      <c r="E3501" s="3" t="s">
        <v>25</v>
      </c>
      <c r="F3501" s="3" t="s">
        <v>13846</v>
      </c>
      <c r="G3501" s="3" t="s">
        <v>30</v>
      </c>
      <c r="H3501" s="3" t="s">
        <v>42</v>
      </c>
      <c r="I3501" s="3" t="s">
        <v>32</v>
      </c>
      <c r="J3501" s="3">
        <v>0.0</v>
      </c>
      <c r="K3501" s="3" t="s">
        <v>25</v>
      </c>
      <c r="L3501" s="3" t="s">
        <v>33</v>
      </c>
      <c r="M3501" s="3" t="s">
        <v>25</v>
      </c>
      <c r="N3501" s="3" t="s">
        <v>33</v>
      </c>
      <c r="O3501" s="3" t="s">
        <v>25</v>
      </c>
      <c r="P3501" s="3" t="s">
        <v>34</v>
      </c>
      <c r="Q3501" s="3" t="s">
        <v>13839</v>
      </c>
      <c r="R3501" s="3" t="s">
        <v>35</v>
      </c>
      <c r="S3501" s="3" t="s">
        <v>36</v>
      </c>
      <c r="T3501" s="3" t="s">
        <v>37</v>
      </c>
    </row>
    <row r="3502" ht="15.0" hidden="1" customHeight="1">
      <c r="A3502" s="3" t="s">
        <v>13847</v>
      </c>
      <c r="B3502" s="3" t="s">
        <v>13843</v>
      </c>
      <c r="C3502" s="3" t="s">
        <v>13848</v>
      </c>
      <c r="D3502" s="3" t="s">
        <v>11903</v>
      </c>
      <c r="E3502" s="3" t="s">
        <v>25</v>
      </c>
      <c r="F3502" s="3" t="s">
        <v>13849</v>
      </c>
      <c r="G3502" s="3" t="s">
        <v>30</v>
      </c>
      <c r="H3502" s="3" t="s">
        <v>42</v>
      </c>
      <c r="I3502" s="3" t="s">
        <v>32</v>
      </c>
      <c r="J3502" s="3">
        <v>0.0</v>
      </c>
      <c r="K3502" s="3" t="s">
        <v>25</v>
      </c>
      <c r="L3502" s="3" t="s">
        <v>33</v>
      </c>
      <c r="M3502" s="3" t="s">
        <v>25</v>
      </c>
      <c r="N3502" s="3" t="s">
        <v>33</v>
      </c>
      <c r="O3502" s="3" t="s">
        <v>25</v>
      </c>
      <c r="P3502" s="3" t="s">
        <v>34</v>
      </c>
      <c r="Q3502" s="3" t="s">
        <v>13839</v>
      </c>
      <c r="R3502" s="3" t="s">
        <v>35</v>
      </c>
      <c r="S3502" s="3" t="s">
        <v>36</v>
      </c>
      <c r="T3502" s="3" t="s">
        <v>37</v>
      </c>
    </row>
    <row r="3503" ht="15.0" hidden="1" customHeight="1">
      <c r="A3503" s="3" t="s">
        <v>13850</v>
      </c>
      <c r="B3503" s="3" t="s">
        <v>25</v>
      </c>
      <c r="C3503" s="3" t="s">
        <v>13851</v>
      </c>
      <c r="D3503" s="3" t="s">
        <v>13832</v>
      </c>
      <c r="E3503" s="3" t="s">
        <v>13852</v>
      </c>
      <c r="F3503" s="3" t="s">
        <v>13853</v>
      </c>
      <c r="G3503" s="3" t="s">
        <v>30</v>
      </c>
      <c r="H3503" s="3" t="s">
        <v>31</v>
      </c>
      <c r="I3503" s="3" t="s">
        <v>32</v>
      </c>
      <c r="J3503" s="3">
        <v>0.0</v>
      </c>
      <c r="K3503" s="3" t="s">
        <v>25</v>
      </c>
      <c r="L3503" s="3" t="s">
        <v>33</v>
      </c>
      <c r="M3503" s="3" t="s">
        <v>25</v>
      </c>
      <c r="N3503" s="3" t="s">
        <v>33</v>
      </c>
      <c r="O3503" s="3" t="s">
        <v>25</v>
      </c>
      <c r="P3503" s="3" t="s">
        <v>34</v>
      </c>
      <c r="Q3503" s="3" t="s">
        <v>13850</v>
      </c>
      <c r="R3503" s="3" t="s">
        <v>35</v>
      </c>
      <c r="S3503" s="3" t="s">
        <v>36</v>
      </c>
      <c r="T3503" s="3" t="s">
        <v>37</v>
      </c>
    </row>
    <row r="3504" ht="15.0" hidden="1" customHeight="1">
      <c r="A3504" s="3" t="s">
        <v>13854</v>
      </c>
      <c r="B3504" s="3" t="s">
        <v>13850</v>
      </c>
      <c r="C3504" s="3" t="s">
        <v>13855</v>
      </c>
      <c r="D3504" s="3" t="s">
        <v>13856</v>
      </c>
      <c r="E3504" s="3" t="s">
        <v>25</v>
      </c>
      <c r="F3504" s="3" t="s">
        <v>1454</v>
      </c>
      <c r="G3504" s="3" t="s">
        <v>30</v>
      </c>
      <c r="H3504" s="3" t="s">
        <v>42</v>
      </c>
      <c r="I3504" s="3" t="s">
        <v>32</v>
      </c>
      <c r="J3504" s="3">
        <v>0.0</v>
      </c>
      <c r="K3504" s="3" t="s">
        <v>25</v>
      </c>
      <c r="L3504" s="3" t="s">
        <v>33</v>
      </c>
      <c r="M3504" s="3" t="s">
        <v>25</v>
      </c>
      <c r="N3504" s="3" t="s">
        <v>33</v>
      </c>
      <c r="O3504" s="3" t="s">
        <v>25</v>
      </c>
      <c r="P3504" s="3" t="s">
        <v>34</v>
      </c>
      <c r="Q3504" s="3" t="s">
        <v>13850</v>
      </c>
      <c r="R3504" s="3" t="s">
        <v>35</v>
      </c>
      <c r="S3504" s="3" t="s">
        <v>36</v>
      </c>
      <c r="T3504" s="3" t="s">
        <v>37</v>
      </c>
    </row>
    <row r="3505" ht="15.0" hidden="1" customHeight="1">
      <c r="A3505" s="3" t="s">
        <v>13857</v>
      </c>
      <c r="B3505" s="3" t="s">
        <v>13850</v>
      </c>
      <c r="C3505" s="3" t="s">
        <v>13858</v>
      </c>
      <c r="D3505" s="3" t="s">
        <v>13859</v>
      </c>
      <c r="E3505" s="3" t="s">
        <v>25</v>
      </c>
      <c r="F3505" s="3" t="s">
        <v>13860</v>
      </c>
      <c r="G3505" s="3" t="s">
        <v>30</v>
      </c>
      <c r="H3505" s="3" t="s">
        <v>42</v>
      </c>
      <c r="I3505" s="3" t="s">
        <v>32</v>
      </c>
      <c r="J3505" s="3">
        <v>0.0</v>
      </c>
      <c r="K3505" s="3" t="s">
        <v>25</v>
      </c>
      <c r="L3505" s="3" t="s">
        <v>33</v>
      </c>
      <c r="M3505" s="3" t="s">
        <v>25</v>
      </c>
      <c r="N3505" s="3" t="s">
        <v>33</v>
      </c>
      <c r="O3505" s="3" t="s">
        <v>25</v>
      </c>
      <c r="P3505" s="3" t="s">
        <v>34</v>
      </c>
      <c r="Q3505" s="3" t="s">
        <v>13850</v>
      </c>
      <c r="R3505" s="3" t="s">
        <v>35</v>
      </c>
      <c r="S3505" s="3" t="s">
        <v>36</v>
      </c>
      <c r="T3505" s="3" t="s">
        <v>37</v>
      </c>
    </row>
    <row r="3506" ht="15.0" hidden="1" customHeight="1">
      <c r="A3506" s="3" t="s">
        <v>13861</v>
      </c>
      <c r="B3506" s="3" t="s">
        <v>13850</v>
      </c>
      <c r="C3506" s="3" t="s">
        <v>13862</v>
      </c>
      <c r="D3506" s="3" t="s">
        <v>13863</v>
      </c>
      <c r="E3506" s="3" t="s">
        <v>25</v>
      </c>
      <c r="F3506" s="3" t="s">
        <v>13864</v>
      </c>
      <c r="G3506" s="3" t="s">
        <v>30</v>
      </c>
      <c r="H3506" s="3" t="s">
        <v>42</v>
      </c>
      <c r="I3506" s="3" t="s">
        <v>32</v>
      </c>
      <c r="J3506" s="3">
        <v>0.0</v>
      </c>
      <c r="K3506" s="3" t="s">
        <v>25</v>
      </c>
      <c r="L3506" s="3" t="s">
        <v>33</v>
      </c>
      <c r="M3506" s="3" t="s">
        <v>25</v>
      </c>
      <c r="N3506" s="3" t="s">
        <v>33</v>
      </c>
      <c r="O3506" s="3" t="s">
        <v>25</v>
      </c>
      <c r="P3506" s="3" t="s">
        <v>34</v>
      </c>
      <c r="Q3506" s="3" t="s">
        <v>13850</v>
      </c>
      <c r="R3506" s="3" t="s">
        <v>35</v>
      </c>
      <c r="S3506" s="3" t="s">
        <v>36</v>
      </c>
      <c r="T3506" s="3" t="s">
        <v>37</v>
      </c>
    </row>
    <row r="3507" ht="15.0" hidden="1" customHeight="1">
      <c r="A3507" s="3" t="s">
        <v>13865</v>
      </c>
      <c r="B3507" s="3" t="s">
        <v>13861</v>
      </c>
      <c r="C3507" s="3" t="s">
        <v>13866</v>
      </c>
      <c r="D3507" s="3" t="s">
        <v>13867</v>
      </c>
      <c r="E3507" s="3" t="s">
        <v>25</v>
      </c>
      <c r="F3507" s="3" t="s">
        <v>13868</v>
      </c>
      <c r="G3507" s="3" t="s">
        <v>30</v>
      </c>
      <c r="H3507" s="3" t="s">
        <v>42</v>
      </c>
      <c r="I3507" s="3" t="s">
        <v>32</v>
      </c>
      <c r="J3507" s="3">
        <v>0.0</v>
      </c>
      <c r="K3507" s="3" t="s">
        <v>25</v>
      </c>
      <c r="L3507" s="3" t="s">
        <v>33</v>
      </c>
      <c r="M3507" s="3" t="s">
        <v>25</v>
      </c>
      <c r="N3507" s="3" t="s">
        <v>33</v>
      </c>
      <c r="O3507" s="3" t="s">
        <v>25</v>
      </c>
      <c r="P3507" s="3" t="s">
        <v>34</v>
      </c>
      <c r="Q3507" s="3" t="s">
        <v>13850</v>
      </c>
      <c r="R3507" s="3" t="s">
        <v>35</v>
      </c>
      <c r="S3507" s="3" t="s">
        <v>36</v>
      </c>
      <c r="T3507" s="3" t="s">
        <v>37</v>
      </c>
    </row>
    <row r="3508" ht="15.0" hidden="1" customHeight="1">
      <c r="A3508" s="3" t="s">
        <v>13869</v>
      </c>
      <c r="B3508" s="3" t="s">
        <v>13850</v>
      </c>
      <c r="C3508" s="3" t="s">
        <v>13870</v>
      </c>
      <c r="D3508" s="3" t="s">
        <v>13871</v>
      </c>
      <c r="E3508" s="3" t="s">
        <v>25</v>
      </c>
      <c r="F3508" s="3" t="s">
        <v>13872</v>
      </c>
      <c r="G3508" s="3" t="s">
        <v>30</v>
      </c>
      <c r="H3508" s="3" t="s">
        <v>42</v>
      </c>
      <c r="I3508" s="3" t="s">
        <v>32</v>
      </c>
      <c r="J3508" s="3">
        <v>0.0</v>
      </c>
      <c r="K3508" s="3" t="s">
        <v>25</v>
      </c>
      <c r="L3508" s="3" t="s">
        <v>33</v>
      </c>
      <c r="M3508" s="3" t="s">
        <v>25</v>
      </c>
      <c r="N3508" s="3" t="s">
        <v>33</v>
      </c>
      <c r="O3508" s="3" t="s">
        <v>25</v>
      </c>
      <c r="P3508" s="3" t="s">
        <v>34</v>
      </c>
      <c r="Q3508" s="3" t="s">
        <v>13850</v>
      </c>
      <c r="R3508" s="3" t="s">
        <v>35</v>
      </c>
      <c r="S3508" s="3" t="s">
        <v>36</v>
      </c>
      <c r="T3508" s="3" t="s">
        <v>37</v>
      </c>
    </row>
    <row r="3509" ht="15.0" hidden="1" customHeight="1">
      <c r="A3509" s="3" t="s">
        <v>13873</v>
      </c>
      <c r="B3509" s="3" t="s">
        <v>25</v>
      </c>
      <c r="C3509" s="3" t="s">
        <v>13874</v>
      </c>
      <c r="D3509" s="3" t="s">
        <v>13832</v>
      </c>
      <c r="E3509" s="3" t="s">
        <v>13875</v>
      </c>
      <c r="F3509" s="3" t="s">
        <v>13876</v>
      </c>
      <c r="G3509" s="3" t="s">
        <v>30</v>
      </c>
      <c r="H3509" s="3" t="s">
        <v>31</v>
      </c>
      <c r="I3509" s="3" t="s">
        <v>32</v>
      </c>
      <c r="J3509" s="3">
        <v>0.0</v>
      </c>
      <c r="K3509" s="3" t="s">
        <v>25</v>
      </c>
      <c r="L3509" s="3" t="s">
        <v>33</v>
      </c>
      <c r="M3509" s="3" t="s">
        <v>25</v>
      </c>
      <c r="N3509" s="3" t="s">
        <v>33</v>
      </c>
      <c r="O3509" s="3" t="s">
        <v>25</v>
      </c>
      <c r="P3509" s="3" t="s">
        <v>34</v>
      </c>
      <c r="Q3509" s="3" t="s">
        <v>13873</v>
      </c>
      <c r="R3509" s="3" t="s">
        <v>35</v>
      </c>
      <c r="S3509" s="3" t="s">
        <v>36</v>
      </c>
      <c r="T3509" s="3" t="s">
        <v>37</v>
      </c>
    </row>
    <row r="3510" ht="15.0" hidden="1" customHeight="1">
      <c r="A3510" s="3" t="s">
        <v>13877</v>
      </c>
      <c r="B3510" s="3" t="s">
        <v>13873</v>
      </c>
      <c r="C3510" s="3" t="s">
        <v>13878</v>
      </c>
      <c r="D3510" s="3" t="s">
        <v>13879</v>
      </c>
      <c r="E3510" s="3" t="s">
        <v>25</v>
      </c>
      <c r="F3510" s="3" t="s">
        <v>13880</v>
      </c>
      <c r="G3510" s="3" t="s">
        <v>30</v>
      </c>
      <c r="H3510" s="3" t="s">
        <v>42</v>
      </c>
      <c r="I3510" s="3" t="s">
        <v>32</v>
      </c>
      <c r="J3510" s="3">
        <v>0.0</v>
      </c>
      <c r="K3510" s="3" t="s">
        <v>25</v>
      </c>
      <c r="L3510" s="3" t="s">
        <v>33</v>
      </c>
      <c r="M3510" s="3" t="s">
        <v>25</v>
      </c>
      <c r="N3510" s="3" t="s">
        <v>33</v>
      </c>
      <c r="O3510" s="3" t="s">
        <v>25</v>
      </c>
      <c r="P3510" s="3" t="s">
        <v>34</v>
      </c>
      <c r="Q3510" s="3" t="s">
        <v>13873</v>
      </c>
      <c r="R3510" s="3" t="s">
        <v>35</v>
      </c>
      <c r="S3510" s="3" t="s">
        <v>36</v>
      </c>
      <c r="T3510" s="3" t="s">
        <v>37</v>
      </c>
    </row>
    <row r="3511" ht="15.0" hidden="1" customHeight="1">
      <c r="A3511" s="3" t="s">
        <v>13881</v>
      </c>
      <c r="B3511" s="3" t="s">
        <v>13877</v>
      </c>
      <c r="C3511" s="3" t="s">
        <v>13882</v>
      </c>
      <c r="D3511" s="3" t="s">
        <v>13883</v>
      </c>
      <c r="E3511" s="3" t="s">
        <v>25</v>
      </c>
      <c r="F3511" s="3" t="s">
        <v>679</v>
      </c>
      <c r="G3511" s="3" t="s">
        <v>30</v>
      </c>
      <c r="H3511" s="3" t="s">
        <v>42</v>
      </c>
      <c r="I3511" s="3" t="s">
        <v>32</v>
      </c>
      <c r="J3511" s="3">
        <v>0.0</v>
      </c>
      <c r="K3511" s="3" t="s">
        <v>25</v>
      </c>
      <c r="L3511" s="3" t="s">
        <v>33</v>
      </c>
      <c r="M3511" s="3" t="s">
        <v>25</v>
      </c>
      <c r="N3511" s="3" t="s">
        <v>33</v>
      </c>
      <c r="O3511" s="3" t="s">
        <v>25</v>
      </c>
      <c r="P3511" s="3" t="s">
        <v>34</v>
      </c>
      <c r="Q3511" s="3" t="s">
        <v>13873</v>
      </c>
      <c r="R3511" s="3" t="s">
        <v>35</v>
      </c>
      <c r="S3511" s="3" t="s">
        <v>36</v>
      </c>
      <c r="T3511" s="3" t="s">
        <v>37</v>
      </c>
    </row>
    <row r="3512" ht="15.0" hidden="1" customHeight="1">
      <c r="A3512" s="3" t="s">
        <v>13884</v>
      </c>
      <c r="B3512" s="3" t="s">
        <v>13873</v>
      </c>
      <c r="C3512" s="3" t="s">
        <v>13885</v>
      </c>
      <c r="D3512" s="3" t="s">
        <v>13886</v>
      </c>
      <c r="E3512" s="3" t="s">
        <v>25</v>
      </c>
      <c r="F3512" s="3" t="s">
        <v>13887</v>
      </c>
      <c r="G3512" s="3" t="s">
        <v>30</v>
      </c>
      <c r="H3512" s="3" t="s">
        <v>42</v>
      </c>
      <c r="I3512" s="3" t="s">
        <v>32</v>
      </c>
      <c r="J3512" s="3">
        <v>0.0</v>
      </c>
      <c r="K3512" s="3" t="s">
        <v>25</v>
      </c>
      <c r="L3512" s="3" t="s">
        <v>33</v>
      </c>
      <c r="M3512" s="3" t="s">
        <v>25</v>
      </c>
      <c r="N3512" s="3" t="s">
        <v>33</v>
      </c>
      <c r="O3512" s="3" t="s">
        <v>25</v>
      </c>
      <c r="P3512" s="3" t="s">
        <v>34</v>
      </c>
      <c r="Q3512" s="3" t="s">
        <v>13873</v>
      </c>
      <c r="R3512" s="3" t="s">
        <v>35</v>
      </c>
      <c r="S3512" s="3" t="s">
        <v>36</v>
      </c>
      <c r="T3512" s="3" t="s">
        <v>37</v>
      </c>
    </row>
    <row r="3513" ht="15.0" hidden="1" customHeight="1">
      <c r="A3513" s="3" t="s">
        <v>13888</v>
      </c>
      <c r="B3513" s="3" t="s">
        <v>13884</v>
      </c>
      <c r="C3513" s="3" t="s">
        <v>13889</v>
      </c>
      <c r="D3513" s="3" t="s">
        <v>13890</v>
      </c>
      <c r="E3513" s="3" t="s">
        <v>25</v>
      </c>
      <c r="F3513" s="3" t="s">
        <v>13891</v>
      </c>
      <c r="G3513" s="3" t="s">
        <v>30</v>
      </c>
      <c r="H3513" s="3" t="s">
        <v>42</v>
      </c>
      <c r="I3513" s="3" t="s">
        <v>32</v>
      </c>
      <c r="J3513" s="3">
        <v>0.0</v>
      </c>
      <c r="K3513" s="3" t="s">
        <v>25</v>
      </c>
      <c r="L3513" s="3" t="s">
        <v>33</v>
      </c>
      <c r="M3513" s="3" t="s">
        <v>25</v>
      </c>
      <c r="N3513" s="3" t="s">
        <v>33</v>
      </c>
      <c r="O3513" s="3" t="s">
        <v>25</v>
      </c>
      <c r="P3513" s="3" t="s">
        <v>34</v>
      </c>
      <c r="Q3513" s="3" t="s">
        <v>13873</v>
      </c>
      <c r="R3513" s="3" t="s">
        <v>35</v>
      </c>
      <c r="S3513" s="3" t="s">
        <v>36</v>
      </c>
      <c r="T3513" s="3" t="s">
        <v>37</v>
      </c>
    </row>
    <row r="3514" ht="15.0" hidden="1" customHeight="1">
      <c r="A3514" s="3" t="s">
        <v>13892</v>
      </c>
      <c r="B3514" s="3" t="s">
        <v>25</v>
      </c>
      <c r="C3514" s="3" t="s">
        <v>13893</v>
      </c>
      <c r="D3514" s="3" t="s">
        <v>13832</v>
      </c>
      <c r="E3514" s="3" t="s">
        <v>13894</v>
      </c>
      <c r="F3514" s="3" t="s">
        <v>13895</v>
      </c>
      <c r="G3514" s="3" t="s">
        <v>30</v>
      </c>
      <c r="H3514" s="3" t="s">
        <v>31</v>
      </c>
      <c r="I3514" s="3" t="s">
        <v>32</v>
      </c>
      <c r="J3514" s="3">
        <v>0.0</v>
      </c>
      <c r="K3514" s="3" t="s">
        <v>25</v>
      </c>
      <c r="L3514" s="3" t="s">
        <v>33</v>
      </c>
      <c r="M3514" s="3" t="s">
        <v>25</v>
      </c>
      <c r="N3514" s="3" t="s">
        <v>33</v>
      </c>
      <c r="O3514" s="3" t="s">
        <v>25</v>
      </c>
      <c r="P3514" s="3" t="s">
        <v>34</v>
      </c>
      <c r="Q3514" s="3" t="s">
        <v>13892</v>
      </c>
      <c r="R3514" s="3" t="s">
        <v>35</v>
      </c>
      <c r="S3514" s="3" t="s">
        <v>36</v>
      </c>
      <c r="T3514" s="3" t="s">
        <v>37</v>
      </c>
    </row>
    <row r="3515" ht="15.0" hidden="1" customHeight="1">
      <c r="A3515" s="3" t="s">
        <v>13896</v>
      </c>
      <c r="B3515" s="3" t="s">
        <v>13892</v>
      </c>
      <c r="C3515" s="3" t="s">
        <v>13897</v>
      </c>
      <c r="D3515" s="3" t="s">
        <v>13898</v>
      </c>
      <c r="E3515" s="3" t="s">
        <v>25</v>
      </c>
      <c r="F3515" s="3" t="s">
        <v>13899</v>
      </c>
      <c r="G3515" s="3" t="s">
        <v>30</v>
      </c>
      <c r="H3515" s="3" t="s">
        <v>42</v>
      </c>
      <c r="I3515" s="3" t="s">
        <v>32</v>
      </c>
      <c r="J3515" s="3">
        <v>0.0</v>
      </c>
      <c r="K3515" s="3" t="s">
        <v>25</v>
      </c>
      <c r="L3515" s="3" t="s">
        <v>33</v>
      </c>
      <c r="M3515" s="3" t="s">
        <v>25</v>
      </c>
      <c r="N3515" s="3" t="s">
        <v>33</v>
      </c>
      <c r="O3515" s="3" t="s">
        <v>25</v>
      </c>
      <c r="P3515" s="3" t="s">
        <v>34</v>
      </c>
      <c r="Q3515" s="3" t="s">
        <v>13892</v>
      </c>
      <c r="R3515" s="3" t="s">
        <v>35</v>
      </c>
      <c r="S3515" s="3" t="s">
        <v>36</v>
      </c>
      <c r="T3515" s="3" t="s">
        <v>37</v>
      </c>
    </row>
    <row r="3516" ht="15.0" hidden="1" customHeight="1">
      <c r="A3516" s="3" t="s">
        <v>13900</v>
      </c>
      <c r="B3516" s="3" t="s">
        <v>13892</v>
      </c>
      <c r="C3516" s="3" t="s">
        <v>13901</v>
      </c>
      <c r="D3516" s="3" t="s">
        <v>13902</v>
      </c>
      <c r="E3516" s="3" t="s">
        <v>25</v>
      </c>
      <c r="F3516" s="3" t="s">
        <v>13903</v>
      </c>
      <c r="G3516" s="3" t="s">
        <v>30</v>
      </c>
      <c r="H3516" s="3" t="s">
        <v>42</v>
      </c>
      <c r="I3516" s="3" t="s">
        <v>32</v>
      </c>
      <c r="J3516" s="3">
        <v>0.0</v>
      </c>
      <c r="K3516" s="3" t="s">
        <v>25</v>
      </c>
      <c r="L3516" s="3" t="s">
        <v>33</v>
      </c>
      <c r="M3516" s="3" t="s">
        <v>25</v>
      </c>
      <c r="N3516" s="3" t="s">
        <v>33</v>
      </c>
      <c r="O3516" s="3" t="s">
        <v>25</v>
      </c>
      <c r="P3516" s="3" t="s">
        <v>34</v>
      </c>
      <c r="Q3516" s="3" t="s">
        <v>13892</v>
      </c>
      <c r="R3516" s="3" t="s">
        <v>35</v>
      </c>
      <c r="S3516" s="3" t="s">
        <v>36</v>
      </c>
      <c r="T3516" s="3" t="s">
        <v>37</v>
      </c>
    </row>
    <row r="3517" ht="15.0" hidden="1" customHeight="1">
      <c r="A3517" s="3" t="s">
        <v>13904</v>
      </c>
      <c r="B3517" s="3" t="s">
        <v>13892</v>
      </c>
      <c r="C3517" s="3" t="s">
        <v>13905</v>
      </c>
      <c r="D3517" s="3" t="s">
        <v>13906</v>
      </c>
      <c r="E3517" s="3" t="s">
        <v>25</v>
      </c>
      <c r="F3517" s="3" t="s">
        <v>13907</v>
      </c>
      <c r="G3517" s="3" t="s">
        <v>30</v>
      </c>
      <c r="H3517" s="3" t="s">
        <v>42</v>
      </c>
      <c r="I3517" s="3" t="s">
        <v>32</v>
      </c>
      <c r="J3517" s="3">
        <v>0.0</v>
      </c>
      <c r="K3517" s="3" t="s">
        <v>25</v>
      </c>
      <c r="L3517" s="3" t="s">
        <v>33</v>
      </c>
      <c r="M3517" s="3" t="s">
        <v>25</v>
      </c>
      <c r="N3517" s="3" t="s">
        <v>33</v>
      </c>
      <c r="O3517" s="3" t="s">
        <v>25</v>
      </c>
      <c r="P3517" s="3" t="s">
        <v>34</v>
      </c>
      <c r="Q3517" s="3" t="s">
        <v>13892</v>
      </c>
      <c r="R3517" s="3" t="s">
        <v>35</v>
      </c>
      <c r="S3517" s="3" t="s">
        <v>36</v>
      </c>
      <c r="T3517" s="3" t="s">
        <v>37</v>
      </c>
    </row>
    <row r="3518" ht="15.0" hidden="1" customHeight="1">
      <c r="A3518" s="3" t="s">
        <v>13908</v>
      </c>
      <c r="B3518" s="3" t="s">
        <v>13892</v>
      </c>
      <c r="C3518" s="3" t="s">
        <v>13909</v>
      </c>
      <c r="D3518" s="3" t="s">
        <v>13910</v>
      </c>
      <c r="E3518" s="3" t="s">
        <v>25</v>
      </c>
      <c r="F3518" s="3" t="s">
        <v>13911</v>
      </c>
      <c r="G3518" s="3" t="s">
        <v>30</v>
      </c>
      <c r="H3518" s="3" t="s">
        <v>42</v>
      </c>
      <c r="I3518" s="3" t="s">
        <v>32</v>
      </c>
      <c r="J3518" s="3">
        <v>0.0</v>
      </c>
      <c r="K3518" s="3" t="s">
        <v>25</v>
      </c>
      <c r="L3518" s="3" t="s">
        <v>33</v>
      </c>
      <c r="M3518" s="3" t="s">
        <v>25</v>
      </c>
      <c r="N3518" s="3" t="s">
        <v>33</v>
      </c>
      <c r="O3518" s="3" t="s">
        <v>25</v>
      </c>
      <c r="P3518" s="3" t="s">
        <v>34</v>
      </c>
      <c r="Q3518" s="3" t="s">
        <v>13892</v>
      </c>
      <c r="R3518" s="3" t="s">
        <v>35</v>
      </c>
      <c r="S3518" s="3" t="s">
        <v>36</v>
      </c>
      <c r="T3518" s="3" t="s">
        <v>37</v>
      </c>
    </row>
    <row r="3519" ht="15.0" hidden="1" customHeight="1">
      <c r="A3519" s="3" t="s">
        <v>13912</v>
      </c>
      <c r="B3519" s="3" t="s">
        <v>13892</v>
      </c>
      <c r="C3519" s="3" t="s">
        <v>13913</v>
      </c>
      <c r="D3519" s="3" t="s">
        <v>13914</v>
      </c>
      <c r="E3519" s="3" t="s">
        <v>25</v>
      </c>
      <c r="F3519" s="3" t="s">
        <v>13915</v>
      </c>
      <c r="G3519" s="3" t="s">
        <v>30</v>
      </c>
      <c r="H3519" s="3" t="s">
        <v>42</v>
      </c>
      <c r="I3519" s="3" t="s">
        <v>32</v>
      </c>
      <c r="J3519" s="3">
        <v>0.0</v>
      </c>
      <c r="K3519" s="3" t="s">
        <v>25</v>
      </c>
      <c r="L3519" s="3" t="s">
        <v>33</v>
      </c>
      <c r="M3519" s="3" t="s">
        <v>25</v>
      </c>
      <c r="N3519" s="3" t="s">
        <v>33</v>
      </c>
      <c r="O3519" s="3" t="s">
        <v>25</v>
      </c>
      <c r="P3519" s="3" t="s">
        <v>34</v>
      </c>
      <c r="Q3519" s="3" t="s">
        <v>13892</v>
      </c>
      <c r="R3519" s="3" t="s">
        <v>35</v>
      </c>
      <c r="S3519" s="3" t="s">
        <v>36</v>
      </c>
      <c r="T3519" s="3" t="s">
        <v>37</v>
      </c>
    </row>
    <row r="3520" ht="15.0" hidden="1" customHeight="1">
      <c r="A3520" s="3" t="s">
        <v>13916</v>
      </c>
      <c r="B3520" s="3" t="s">
        <v>13912</v>
      </c>
      <c r="C3520" s="3" t="s">
        <v>13917</v>
      </c>
      <c r="D3520" s="3" t="s">
        <v>13918</v>
      </c>
      <c r="E3520" s="3" t="s">
        <v>25</v>
      </c>
      <c r="F3520" s="3" t="s">
        <v>13919</v>
      </c>
      <c r="G3520" s="3" t="s">
        <v>30</v>
      </c>
      <c r="H3520" s="3" t="s">
        <v>42</v>
      </c>
      <c r="I3520" s="3" t="s">
        <v>32</v>
      </c>
      <c r="J3520" s="3">
        <v>0.0</v>
      </c>
      <c r="K3520" s="3" t="s">
        <v>25</v>
      </c>
      <c r="L3520" s="3" t="s">
        <v>33</v>
      </c>
      <c r="M3520" s="3" t="s">
        <v>25</v>
      </c>
      <c r="N3520" s="3" t="s">
        <v>33</v>
      </c>
      <c r="O3520" s="3" t="s">
        <v>25</v>
      </c>
      <c r="P3520" s="3" t="s">
        <v>34</v>
      </c>
      <c r="Q3520" s="3" t="s">
        <v>13892</v>
      </c>
      <c r="R3520" s="3" t="s">
        <v>35</v>
      </c>
      <c r="S3520" s="3" t="s">
        <v>36</v>
      </c>
      <c r="T3520" s="3" t="s">
        <v>37</v>
      </c>
    </row>
    <row r="3521" ht="15.0" hidden="1" customHeight="1">
      <c r="A3521" s="3" t="s">
        <v>13920</v>
      </c>
      <c r="B3521" s="3" t="s">
        <v>13912</v>
      </c>
      <c r="C3521" s="3" t="s">
        <v>13921</v>
      </c>
      <c r="D3521" s="3" t="s">
        <v>13922</v>
      </c>
      <c r="E3521" s="3" t="s">
        <v>25</v>
      </c>
      <c r="F3521" s="3" t="s">
        <v>13923</v>
      </c>
      <c r="G3521" s="3" t="s">
        <v>30</v>
      </c>
      <c r="H3521" s="3" t="s">
        <v>42</v>
      </c>
      <c r="I3521" s="3" t="s">
        <v>32</v>
      </c>
      <c r="J3521" s="3">
        <v>0.0</v>
      </c>
      <c r="K3521" s="3" t="s">
        <v>25</v>
      </c>
      <c r="L3521" s="3" t="s">
        <v>33</v>
      </c>
      <c r="M3521" s="3" t="s">
        <v>25</v>
      </c>
      <c r="N3521" s="3" t="s">
        <v>33</v>
      </c>
      <c r="O3521" s="3" t="s">
        <v>25</v>
      </c>
      <c r="P3521" s="3" t="s">
        <v>34</v>
      </c>
      <c r="Q3521" s="3" t="s">
        <v>13892</v>
      </c>
      <c r="R3521" s="3" t="s">
        <v>35</v>
      </c>
      <c r="S3521" s="3" t="s">
        <v>36</v>
      </c>
      <c r="T3521" s="3" t="s">
        <v>37</v>
      </c>
    </row>
    <row r="3522" ht="15.0" hidden="1" customHeight="1">
      <c r="A3522" s="3" t="s">
        <v>13924</v>
      </c>
      <c r="B3522" s="3" t="s">
        <v>13892</v>
      </c>
      <c r="C3522" s="3" t="s">
        <v>13925</v>
      </c>
      <c r="D3522" s="3" t="s">
        <v>13926</v>
      </c>
      <c r="E3522" s="3" t="s">
        <v>25</v>
      </c>
      <c r="F3522" s="3" t="s">
        <v>13927</v>
      </c>
      <c r="G3522" s="3" t="s">
        <v>30</v>
      </c>
      <c r="H3522" s="3" t="s">
        <v>42</v>
      </c>
      <c r="I3522" s="3" t="s">
        <v>32</v>
      </c>
      <c r="J3522" s="3">
        <v>0.0</v>
      </c>
      <c r="K3522" s="3" t="s">
        <v>25</v>
      </c>
      <c r="L3522" s="3" t="s">
        <v>33</v>
      </c>
      <c r="M3522" s="3" t="s">
        <v>25</v>
      </c>
      <c r="N3522" s="3" t="s">
        <v>33</v>
      </c>
      <c r="O3522" s="3" t="s">
        <v>25</v>
      </c>
      <c r="P3522" s="3" t="s">
        <v>34</v>
      </c>
      <c r="Q3522" s="3" t="s">
        <v>13892</v>
      </c>
      <c r="R3522" s="3" t="s">
        <v>35</v>
      </c>
      <c r="S3522" s="3" t="s">
        <v>36</v>
      </c>
      <c r="T3522" s="3" t="s">
        <v>37</v>
      </c>
    </row>
    <row r="3523" ht="15.0" hidden="1" customHeight="1">
      <c r="A3523" s="3" t="s">
        <v>13928</v>
      </c>
      <c r="B3523" s="3" t="s">
        <v>13892</v>
      </c>
      <c r="C3523" s="3" t="s">
        <v>13929</v>
      </c>
      <c r="D3523" s="3" t="s">
        <v>13930</v>
      </c>
      <c r="E3523" s="3" t="s">
        <v>25</v>
      </c>
      <c r="F3523" s="3" t="s">
        <v>13931</v>
      </c>
      <c r="G3523" s="3" t="s">
        <v>30</v>
      </c>
      <c r="H3523" s="3" t="s">
        <v>42</v>
      </c>
      <c r="I3523" s="3" t="s">
        <v>32</v>
      </c>
      <c r="J3523" s="3">
        <v>0.0</v>
      </c>
      <c r="K3523" s="3" t="s">
        <v>25</v>
      </c>
      <c r="L3523" s="3" t="s">
        <v>33</v>
      </c>
      <c r="M3523" s="3" t="s">
        <v>25</v>
      </c>
      <c r="N3523" s="3" t="s">
        <v>33</v>
      </c>
      <c r="O3523" s="3" t="s">
        <v>25</v>
      </c>
      <c r="P3523" s="3" t="s">
        <v>34</v>
      </c>
      <c r="Q3523" s="3" t="s">
        <v>13892</v>
      </c>
      <c r="R3523" s="3" t="s">
        <v>35</v>
      </c>
      <c r="S3523" s="3" t="s">
        <v>36</v>
      </c>
      <c r="T3523" s="3" t="s">
        <v>37</v>
      </c>
    </row>
    <row r="3524" ht="15.0" hidden="1" customHeight="1">
      <c r="A3524" s="3" t="s">
        <v>13932</v>
      </c>
      <c r="B3524" s="3" t="s">
        <v>13892</v>
      </c>
      <c r="C3524" s="3" t="s">
        <v>13933</v>
      </c>
      <c r="D3524" s="3" t="s">
        <v>13934</v>
      </c>
      <c r="E3524" s="3" t="s">
        <v>25</v>
      </c>
      <c r="F3524" s="3" t="s">
        <v>13935</v>
      </c>
      <c r="G3524" s="3" t="s">
        <v>30</v>
      </c>
      <c r="H3524" s="3" t="s">
        <v>42</v>
      </c>
      <c r="I3524" s="3" t="s">
        <v>32</v>
      </c>
      <c r="J3524" s="3">
        <v>0.0</v>
      </c>
      <c r="K3524" s="3" t="s">
        <v>25</v>
      </c>
      <c r="L3524" s="3" t="s">
        <v>33</v>
      </c>
      <c r="M3524" s="3" t="s">
        <v>25</v>
      </c>
      <c r="N3524" s="3" t="s">
        <v>33</v>
      </c>
      <c r="O3524" s="3" t="s">
        <v>25</v>
      </c>
      <c r="P3524" s="3" t="s">
        <v>34</v>
      </c>
      <c r="Q3524" s="3" t="s">
        <v>13892</v>
      </c>
      <c r="R3524" s="3" t="s">
        <v>35</v>
      </c>
      <c r="S3524" s="3" t="s">
        <v>36</v>
      </c>
      <c r="T3524" s="3" t="s">
        <v>37</v>
      </c>
    </row>
    <row r="3525" ht="15.0" hidden="1" customHeight="1">
      <c r="A3525" s="3" t="s">
        <v>13936</v>
      </c>
      <c r="B3525" s="3" t="s">
        <v>25</v>
      </c>
      <c r="C3525" s="3" t="s">
        <v>13937</v>
      </c>
      <c r="D3525" s="3" t="s">
        <v>13938</v>
      </c>
      <c r="E3525" s="3" t="s">
        <v>13939</v>
      </c>
      <c r="F3525" s="3" t="s">
        <v>13940</v>
      </c>
      <c r="G3525" s="3" t="s">
        <v>30</v>
      </c>
      <c r="H3525" s="3" t="s">
        <v>31</v>
      </c>
      <c r="I3525" s="3" t="s">
        <v>32</v>
      </c>
      <c r="J3525" s="3">
        <v>0.0</v>
      </c>
      <c r="K3525" s="3" t="s">
        <v>25</v>
      </c>
      <c r="L3525" s="3" t="s">
        <v>33</v>
      </c>
      <c r="M3525" s="3" t="s">
        <v>25</v>
      </c>
      <c r="N3525" s="3" t="s">
        <v>33</v>
      </c>
      <c r="O3525" s="3" t="s">
        <v>25</v>
      </c>
      <c r="P3525" s="3" t="s">
        <v>34</v>
      </c>
      <c r="Q3525" s="3" t="s">
        <v>13936</v>
      </c>
      <c r="R3525" s="3" t="s">
        <v>35</v>
      </c>
      <c r="S3525" s="3" t="s">
        <v>36</v>
      </c>
      <c r="T3525" s="3" t="s">
        <v>37</v>
      </c>
    </row>
    <row r="3526" ht="15.0" hidden="1" customHeight="1">
      <c r="A3526" s="3" t="s">
        <v>13941</v>
      </c>
      <c r="B3526" s="3" t="s">
        <v>13936</v>
      </c>
      <c r="C3526" s="3" t="s">
        <v>13942</v>
      </c>
      <c r="D3526" s="3" t="s">
        <v>13943</v>
      </c>
      <c r="E3526" s="3" t="s">
        <v>25</v>
      </c>
      <c r="F3526" s="3" t="s">
        <v>13944</v>
      </c>
      <c r="G3526" s="3" t="s">
        <v>30</v>
      </c>
      <c r="H3526" s="3" t="s">
        <v>42</v>
      </c>
      <c r="I3526" s="3" t="s">
        <v>32</v>
      </c>
      <c r="J3526" s="3">
        <v>0.0</v>
      </c>
      <c r="K3526" s="3" t="s">
        <v>25</v>
      </c>
      <c r="L3526" s="3" t="s">
        <v>33</v>
      </c>
      <c r="M3526" s="3" t="s">
        <v>25</v>
      </c>
      <c r="N3526" s="3" t="s">
        <v>33</v>
      </c>
      <c r="O3526" s="3" t="s">
        <v>25</v>
      </c>
      <c r="P3526" s="3" t="s">
        <v>34</v>
      </c>
      <c r="Q3526" s="3" t="s">
        <v>13936</v>
      </c>
      <c r="R3526" s="3" t="s">
        <v>35</v>
      </c>
      <c r="S3526" s="3" t="s">
        <v>36</v>
      </c>
      <c r="T3526" s="3" t="s">
        <v>37</v>
      </c>
    </row>
    <row r="3527" ht="15.0" hidden="1" customHeight="1">
      <c r="A3527" s="3" t="s">
        <v>13945</v>
      </c>
      <c r="B3527" s="3" t="s">
        <v>13941</v>
      </c>
      <c r="C3527" s="3" t="s">
        <v>13946</v>
      </c>
      <c r="D3527" s="3" t="s">
        <v>13947</v>
      </c>
      <c r="E3527" s="3" t="s">
        <v>25</v>
      </c>
      <c r="F3527" s="3" t="s">
        <v>13948</v>
      </c>
      <c r="G3527" s="3" t="s">
        <v>30</v>
      </c>
      <c r="H3527" s="3" t="s">
        <v>42</v>
      </c>
      <c r="I3527" s="3" t="s">
        <v>32</v>
      </c>
      <c r="J3527" s="3">
        <v>0.0</v>
      </c>
      <c r="K3527" s="3" t="s">
        <v>25</v>
      </c>
      <c r="L3527" s="3" t="s">
        <v>33</v>
      </c>
      <c r="M3527" s="3" t="s">
        <v>25</v>
      </c>
      <c r="N3527" s="3" t="s">
        <v>33</v>
      </c>
      <c r="O3527" s="3" t="s">
        <v>25</v>
      </c>
      <c r="P3527" s="3" t="s">
        <v>34</v>
      </c>
      <c r="Q3527" s="3" t="s">
        <v>13936</v>
      </c>
      <c r="R3527" s="3" t="s">
        <v>35</v>
      </c>
      <c r="S3527" s="3" t="s">
        <v>36</v>
      </c>
      <c r="T3527" s="3" t="s">
        <v>37</v>
      </c>
    </row>
    <row r="3528" ht="15.0" hidden="1" customHeight="1">
      <c r="A3528" s="3" t="s">
        <v>13949</v>
      </c>
      <c r="B3528" s="3" t="s">
        <v>13941</v>
      </c>
      <c r="C3528" s="3" t="s">
        <v>13950</v>
      </c>
      <c r="D3528" s="3" t="s">
        <v>13951</v>
      </c>
      <c r="E3528" s="3" t="s">
        <v>25</v>
      </c>
      <c r="F3528" s="3" t="s">
        <v>13952</v>
      </c>
      <c r="G3528" s="3" t="s">
        <v>30</v>
      </c>
      <c r="H3528" s="3" t="s">
        <v>42</v>
      </c>
      <c r="I3528" s="3" t="s">
        <v>32</v>
      </c>
      <c r="J3528" s="3">
        <v>0.0</v>
      </c>
      <c r="K3528" s="3" t="s">
        <v>25</v>
      </c>
      <c r="L3528" s="3" t="s">
        <v>33</v>
      </c>
      <c r="M3528" s="3" t="s">
        <v>25</v>
      </c>
      <c r="N3528" s="3" t="s">
        <v>33</v>
      </c>
      <c r="O3528" s="3" t="s">
        <v>25</v>
      </c>
      <c r="P3528" s="3" t="s">
        <v>34</v>
      </c>
      <c r="Q3528" s="3" t="s">
        <v>13936</v>
      </c>
      <c r="R3528" s="3" t="s">
        <v>35</v>
      </c>
      <c r="S3528" s="3" t="s">
        <v>36</v>
      </c>
      <c r="T3528" s="3" t="s">
        <v>37</v>
      </c>
    </row>
    <row r="3529" ht="15.0" hidden="1" customHeight="1">
      <c r="A3529" s="3" t="s">
        <v>13953</v>
      </c>
      <c r="B3529" s="3" t="s">
        <v>13941</v>
      </c>
      <c r="C3529" s="3" t="s">
        <v>13954</v>
      </c>
      <c r="D3529" s="3" t="s">
        <v>13955</v>
      </c>
      <c r="E3529" s="3" t="s">
        <v>25</v>
      </c>
      <c r="F3529" s="3" t="s">
        <v>13956</v>
      </c>
      <c r="G3529" s="3" t="s">
        <v>30</v>
      </c>
      <c r="H3529" s="3" t="s">
        <v>42</v>
      </c>
      <c r="I3529" s="3" t="s">
        <v>32</v>
      </c>
      <c r="J3529" s="3">
        <v>0.0</v>
      </c>
      <c r="K3529" s="3" t="s">
        <v>25</v>
      </c>
      <c r="L3529" s="3" t="s">
        <v>33</v>
      </c>
      <c r="M3529" s="3" t="s">
        <v>25</v>
      </c>
      <c r="N3529" s="3" t="s">
        <v>33</v>
      </c>
      <c r="O3529" s="3" t="s">
        <v>25</v>
      </c>
      <c r="P3529" s="3" t="s">
        <v>34</v>
      </c>
      <c r="Q3529" s="3" t="s">
        <v>13936</v>
      </c>
      <c r="R3529" s="3" t="s">
        <v>35</v>
      </c>
      <c r="S3529" s="3" t="s">
        <v>36</v>
      </c>
      <c r="T3529" s="3" t="s">
        <v>37</v>
      </c>
    </row>
    <row r="3530" ht="15.0" hidden="1" customHeight="1">
      <c r="A3530" s="3" t="s">
        <v>13957</v>
      </c>
      <c r="B3530" s="3" t="s">
        <v>13941</v>
      </c>
      <c r="C3530" s="3" t="s">
        <v>13958</v>
      </c>
      <c r="D3530" s="3" t="s">
        <v>13959</v>
      </c>
      <c r="E3530" s="3" t="s">
        <v>25</v>
      </c>
      <c r="F3530" s="3" t="s">
        <v>13960</v>
      </c>
      <c r="G3530" s="3" t="s">
        <v>30</v>
      </c>
      <c r="H3530" s="3" t="s">
        <v>42</v>
      </c>
      <c r="I3530" s="3" t="s">
        <v>32</v>
      </c>
      <c r="J3530" s="3">
        <v>0.0</v>
      </c>
      <c r="K3530" s="3" t="s">
        <v>25</v>
      </c>
      <c r="L3530" s="3" t="s">
        <v>33</v>
      </c>
      <c r="M3530" s="3" t="s">
        <v>25</v>
      </c>
      <c r="N3530" s="3" t="s">
        <v>33</v>
      </c>
      <c r="O3530" s="3" t="s">
        <v>25</v>
      </c>
      <c r="P3530" s="3" t="s">
        <v>34</v>
      </c>
      <c r="Q3530" s="3" t="s">
        <v>13936</v>
      </c>
      <c r="R3530" s="3" t="s">
        <v>35</v>
      </c>
      <c r="S3530" s="3" t="s">
        <v>36</v>
      </c>
      <c r="T3530" s="3" t="s">
        <v>37</v>
      </c>
    </row>
    <row r="3531" ht="15.0" hidden="1" customHeight="1">
      <c r="A3531" s="3" t="s">
        <v>13961</v>
      </c>
      <c r="B3531" s="3" t="s">
        <v>13941</v>
      </c>
      <c r="C3531" s="3" t="s">
        <v>13962</v>
      </c>
      <c r="D3531" s="3" t="s">
        <v>13963</v>
      </c>
      <c r="E3531" s="3" t="s">
        <v>25</v>
      </c>
      <c r="F3531" s="3" t="s">
        <v>13964</v>
      </c>
      <c r="G3531" s="3" t="s">
        <v>30</v>
      </c>
      <c r="H3531" s="3" t="s">
        <v>42</v>
      </c>
      <c r="I3531" s="3" t="s">
        <v>32</v>
      </c>
      <c r="J3531" s="3">
        <v>0.0</v>
      </c>
      <c r="K3531" s="3" t="s">
        <v>25</v>
      </c>
      <c r="L3531" s="3" t="s">
        <v>33</v>
      </c>
      <c r="M3531" s="3" t="s">
        <v>25</v>
      </c>
      <c r="N3531" s="3" t="s">
        <v>33</v>
      </c>
      <c r="O3531" s="3" t="s">
        <v>25</v>
      </c>
      <c r="P3531" s="3" t="s">
        <v>34</v>
      </c>
      <c r="Q3531" s="3" t="s">
        <v>13936</v>
      </c>
      <c r="R3531" s="3" t="s">
        <v>35</v>
      </c>
      <c r="S3531" s="3" t="s">
        <v>36</v>
      </c>
      <c r="T3531" s="3" t="s">
        <v>37</v>
      </c>
    </row>
    <row r="3532" ht="15.0" hidden="1" customHeight="1">
      <c r="A3532" s="3" t="s">
        <v>13965</v>
      </c>
      <c r="B3532" s="3" t="s">
        <v>13941</v>
      </c>
      <c r="C3532" s="3" t="s">
        <v>13966</v>
      </c>
      <c r="D3532" s="3" t="s">
        <v>13967</v>
      </c>
      <c r="E3532" s="3" t="s">
        <v>25</v>
      </c>
      <c r="F3532" s="3" t="s">
        <v>13968</v>
      </c>
      <c r="G3532" s="3" t="s">
        <v>30</v>
      </c>
      <c r="H3532" s="3" t="s">
        <v>42</v>
      </c>
      <c r="I3532" s="3" t="s">
        <v>32</v>
      </c>
      <c r="J3532" s="3">
        <v>0.0</v>
      </c>
      <c r="K3532" s="3" t="s">
        <v>25</v>
      </c>
      <c r="L3532" s="3" t="s">
        <v>33</v>
      </c>
      <c r="M3532" s="3" t="s">
        <v>25</v>
      </c>
      <c r="N3532" s="3" t="s">
        <v>33</v>
      </c>
      <c r="O3532" s="3" t="s">
        <v>25</v>
      </c>
      <c r="P3532" s="3" t="s">
        <v>34</v>
      </c>
      <c r="Q3532" s="3" t="s">
        <v>13936</v>
      </c>
      <c r="R3532" s="3" t="s">
        <v>35</v>
      </c>
      <c r="S3532" s="3" t="s">
        <v>36</v>
      </c>
      <c r="T3532" s="3" t="s">
        <v>37</v>
      </c>
    </row>
    <row r="3533" ht="15.0" hidden="1" customHeight="1">
      <c r="A3533" s="3" t="s">
        <v>13969</v>
      </c>
      <c r="B3533" s="3" t="s">
        <v>13941</v>
      </c>
      <c r="C3533" s="3" t="s">
        <v>13970</v>
      </c>
      <c r="D3533" s="3" t="s">
        <v>13971</v>
      </c>
      <c r="E3533" s="3" t="s">
        <v>25</v>
      </c>
      <c r="F3533" s="3" t="s">
        <v>13972</v>
      </c>
      <c r="G3533" s="3" t="s">
        <v>30</v>
      </c>
      <c r="H3533" s="3" t="s">
        <v>42</v>
      </c>
      <c r="I3533" s="3" t="s">
        <v>32</v>
      </c>
      <c r="J3533" s="3">
        <v>0.0</v>
      </c>
      <c r="K3533" s="3" t="s">
        <v>25</v>
      </c>
      <c r="L3533" s="3" t="s">
        <v>33</v>
      </c>
      <c r="M3533" s="3" t="s">
        <v>25</v>
      </c>
      <c r="N3533" s="3" t="s">
        <v>33</v>
      </c>
      <c r="O3533" s="3" t="s">
        <v>25</v>
      </c>
      <c r="P3533" s="3" t="s">
        <v>34</v>
      </c>
      <c r="Q3533" s="3" t="s">
        <v>13936</v>
      </c>
      <c r="R3533" s="3" t="s">
        <v>35</v>
      </c>
      <c r="S3533" s="3" t="s">
        <v>36</v>
      </c>
      <c r="T3533" s="3" t="s">
        <v>37</v>
      </c>
    </row>
    <row r="3534" ht="15.0" hidden="1" customHeight="1">
      <c r="A3534" s="3" t="s">
        <v>13973</v>
      </c>
      <c r="B3534" s="3" t="s">
        <v>13941</v>
      </c>
      <c r="C3534" s="3" t="s">
        <v>13974</v>
      </c>
      <c r="D3534" s="3" t="s">
        <v>13975</v>
      </c>
      <c r="E3534" s="3" t="s">
        <v>25</v>
      </c>
      <c r="F3534" s="3" t="s">
        <v>13976</v>
      </c>
      <c r="G3534" s="3" t="s">
        <v>30</v>
      </c>
      <c r="H3534" s="3" t="s">
        <v>42</v>
      </c>
      <c r="I3534" s="3" t="s">
        <v>32</v>
      </c>
      <c r="J3534" s="3">
        <v>0.0</v>
      </c>
      <c r="K3534" s="3" t="s">
        <v>25</v>
      </c>
      <c r="L3534" s="3" t="s">
        <v>33</v>
      </c>
      <c r="M3534" s="3" t="s">
        <v>25</v>
      </c>
      <c r="N3534" s="3" t="s">
        <v>33</v>
      </c>
      <c r="O3534" s="3" t="s">
        <v>25</v>
      </c>
      <c r="P3534" s="3" t="s">
        <v>34</v>
      </c>
      <c r="Q3534" s="3" t="s">
        <v>13936</v>
      </c>
      <c r="R3534" s="3" t="s">
        <v>35</v>
      </c>
      <c r="S3534" s="3" t="s">
        <v>36</v>
      </c>
      <c r="T3534" s="3" t="s">
        <v>37</v>
      </c>
    </row>
    <row r="3535" ht="15.0" hidden="1" customHeight="1">
      <c r="A3535" s="3" t="s">
        <v>13977</v>
      </c>
      <c r="B3535" s="3" t="s">
        <v>13941</v>
      </c>
      <c r="C3535" s="3" t="s">
        <v>13978</v>
      </c>
      <c r="D3535" s="3" t="s">
        <v>13979</v>
      </c>
      <c r="E3535" s="3" t="s">
        <v>25</v>
      </c>
      <c r="F3535" s="3" t="s">
        <v>13980</v>
      </c>
      <c r="G3535" s="3" t="s">
        <v>30</v>
      </c>
      <c r="H3535" s="3" t="s">
        <v>42</v>
      </c>
      <c r="I3535" s="3" t="s">
        <v>32</v>
      </c>
      <c r="J3535" s="3">
        <v>0.0</v>
      </c>
      <c r="K3535" s="3" t="s">
        <v>25</v>
      </c>
      <c r="L3535" s="3" t="s">
        <v>33</v>
      </c>
      <c r="M3535" s="3" t="s">
        <v>25</v>
      </c>
      <c r="N3535" s="3" t="s">
        <v>33</v>
      </c>
      <c r="O3535" s="3" t="s">
        <v>25</v>
      </c>
      <c r="P3535" s="3" t="s">
        <v>34</v>
      </c>
      <c r="Q3535" s="3" t="s">
        <v>13936</v>
      </c>
      <c r="R3535" s="3" t="s">
        <v>35</v>
      </c>
      <c r="S3535" s="3" t="s">
        <v>36</v>
      </c>
      <c r="T3535" s="3" t="s">
        <v>37</v>
      </c>
    </row>
    <row r="3536" ht="15.0" hidden="1" customHeight="1">
      <c r="A3536" s="3" t="s">
        <v>13981</v>
      </c>
      <c r="B3536" s="3" t="s">
        <v>25</v>
      </c>
      <c r="C3536" s="3" t="s">
        <v>13982</v>
      </c>
      <c r="D3536" s="3" t="s">
        <v>13938</v>
      </c>
      <c r="E3536" s="3" t="s">
        <v>8429</v>
      </c>
      <c r="F3536" s="3" t="s">
        <v>13983</v>
      </c>
      <c r="G3536" s="3" t="s">
        <v>30</v>
      </c>
      <c r="H3536" s="3" t="s">
        <v>31</v>
      </c>
      <c r="I3536" s="3" t="s">
        <v>32</v>
      </c>
      <c r="J3536" s="3">
        <v>0.0</v>
      </c>
      <c r="K3536" s="3" t="s">
        <v>25</v>
      </c>
      <c r="L3536" s="3" t="s">
        <v>33</v>
      </c>
      <c r="M3536" s="3" t="s">
        <v>25</v>
      </c>
      <c r="N3536" s="3" t="s">
        <v>33</v>
      </c>
      <c r="O3536" s="3" t="s">
        <v>25</v>
      </c>
      <c r="P3536" s="3" t="s">
        <v>34</v>
      </c>
      <c r="Q3536" s="3" t="s">
        <v>13981</v>
      </c>
      <c r="R3536" s="3" t="s">
        <v>35</v>
      </c>
      <c r="S3536" s="3" t="s">
        <v>36</v>
      </c>
      <c r="T3536" s="3" t="s">
        <v>37</v>
      </c>
    </row>
    <row r="3537" ht="15.0" hidden="1" customHeight="1">
      <c r="A3537" s="3" t="s">
        <v>13984</v>
      </c>
      <c r="B3537" s="3" t="s">
        <v>13981</v>
      </c>
      <c r="C3537" s="3" t="s">
        <v>13985</v>
      </c>
      <c r="D3537" s="3" t="s">
        <v>13986</v>
      </c>
      <c r="E3537" s="3" t="s">
        <v>25</v>
      </c>
      <c r="F3537" s="3" t="s">
        <v>13987</v>
      </c>
      <c r="G3537" s="3" t="s">
        <v>30</v>
      </c>
      <c r="H3537" s="3" t="s">
        <v>42</v>
      </c>
      <c r="I3537" s="3" t="s">
        <v>32</v>
      </c>
      <c r="J3537" s="3">
        <v>0.0</v>
      </c>
      <c r="K3537" s="3" t="s">
        <v>25</v>
      </c>
      <c r="L3537" s="3" t="s">
        <v>33</v>
      </c>
      <c r="M3537" s="3" t="s">
        <v>25</v>
      </c>
      <c r="N3537" s="3" t="s">
        <v>33</v>
      </c>
      <c r="O3537" s="3" t="s">
        <v>25</v>
      </c>
      <c r="P3537" s="3" t="s">
        <v>34</v>
      </c>
      <c r="Q3537" s="3" t="s">
        <v>13981</v>
      </c>
      <c r="R3537" s="3" t="s">
        <v>35</v>
      </c>
      <c r="S3537" s="3" t="s">
        <v>36</v>
      </c>
      <c r="T3537" s="3" t="s">
        <v>37</v>
      </c>
    </row>
    <row r="3538" ht="15.0" hidden="1" customHeight="1">
      <c r="A3538" s="3" t="s">
        <v>13988</v>
      </c>
      <c r="B3538" s="3" t="s">
        <v>13984</v>
      </c>
      <c r="C3538" s="3" t="s">
        <v>13989</v>
      </c>
      <c r="D3538" s="3" t="s">
        <v>13990</v>
      </c>
      <c r="E3538" s="3" t="s">
        <v>25</v>
      </c>
      <c r="F3538" s="3" t="s">
        <v>13991</v>
      </c>
      <c r="G3538" s="3" t="s">
        <v>30</v>
      </c>
      <c r="H3538" s="3" t="s">
        <v>42</v>
      </c>
      <c r="I3538" s="3" t="s">
        <v>32</v>
      </c>
      <c r="J3538" s="3">
        <v>0.0</v>
      </c>
      <c r="K3538" s="3" t="s">
        <v>25</v>
      </c>
      <c r="L3538" s="3" t="s">
        <v>33</v>
      </c>
      <c r="M3538" s="3" t="s">
        <v>25</v>
      </c>
      <c r="N3538" s="3" t="s">
        <v>33</v>
      </c>
      <c r="O3538" s="3" t="s">
        <v>25</v>
      </c>
      <c r="P3538" s="3" t="s">
        <v>34</v>
      </c>
      <c r="Q3538" s="3" t="s">
        <v>13981</v>
      </c>
      <c r="R3538" s="3" t="s">
        <v>35</v>
      </c>
      <c r="S3538" s="3" t="s">
        <v>36</v>
      </c>
      <c r="T3538" s="3" t="s">
        <v>37</v>
      </c>
    </row>
    <row r="3539" ht="15.0" hidden="1" customHeight="1">
      <c r="A3539" s="3" t="s">
        <v>13992</v>
      </c>
      <c r="B3539" s="3" t="s">
        <v>13984</v>
      </c>
      <c r="C3539" s="3" t="s">
        <v>13993</v>
      </c>
      <c r="D3539" s="3" t="s">
        <v>13994</v>
      </c>
      <c r="E3539" s="3" t="s">
        <v>25</v>
      </c>
      <c r="F3539" s="3" t="s">
        <v>13995</v>
      </c>
      <c r="G3539" s="3" t="s">
        <v>30</v>
      </c>
      <c r="H3539" s="3" t="s">
        <v>42</v>
      </c>
      <c r="I3539" s="3" t="s">
        <v>32</v>
      </c>
      <c r="J3539" s="3">
        <v>0.0</v>
      </c>
      <c r="K3539" s="3" t="s">
        <v>25</v>
      </c>
      <c r="L3539" s="3" t="s">
        <v>33</v>
      </c>
      <c r="M3539" s="3" t="s">
        <v>25</v>
      </c>
      <c r="N3539" s="3" t="s">
        <v>33</v>
      </c>
      <c r="O3539" s="3" t="s">
        <v>25</v>
      </c>
      <c r="P3539" s="3" t="s">
        <v>34</v>
      </c>
      <c r="Q3539" s="3" t="s">
        <v>13981</v>
      </c>
      <c r="R3539" s="3" t="s">
        <v>35</v>
      </c>
      <c r="S3539" s="3" t="s">
        <v>36</v>
      </c>
      <c r="T3539" s="3" t="s">
        <v>37</v>
      </c>
    </row>
    <row r="3540" ht="15.0" hidden="1" customHeight="1">
      <c r="A3540" s="3" t="s">
        <v>13996</v>
      </c>
      <c r="B3540" s="3" t="s">
        <v>13984</v>
      </c>
      <c r="C3540" s="3" t="s">
        <v>13997</v>
      </c>
      <c r="D3540" s="3" t="s">
        <v>13994</v>
      </c>
      <c r="E3540" s="3" t="s">
        <v>25</v>
      </c>
      <c r="F3540" s="3" t="s">
        <v>13998</v>
      </c>
      <c r="G3540" s="3" t="s">
        <v>30</v>
      </c>
      <c r="H3540" s="3" t="s">
        <v>42</v>
      </c>
      <c r="I3540" s="3" t="s">
        <v>32</v>
      </c>
      <c r="J3540" s="3">
        <v>0.0</v>
      </c>
      <c r="K3540" s="3" t="s">
        <v>25</v>
      </c>
      <c r="L3540" s="3" t="s">
        <v>33</v>
      </c>
      <c r="M3540" s="3" t="s">
        <v>25</v>
      </c>
      <c r="N3540" s="3" t="s">
        <v>33</v>
      </c>
      <c r="O3540" s="3" t="s">
        <v>25</v>
      </c>
      <c r="P3540" s="3" t="s">
        <v>34</v>
      </c>
      <c r="Q3540" s="3" t="s">
        <v>13981</v>
      </c>
      <c r="R3540" s="3" t="s">
        <v>35</v>
      </c>
      <c r="S3540" s="3" t="s">
        <v>36</v>
      </c>
      <c r="T3540" s="3" t="s">
        <v>37</v>
      </c>
    </row>
    <row r="3541" ht="15.0" hidden="1" customHeight="1">
      <c r="A3541" s="3" t="s">
        <v>13999</v>
      </c>
      <c r="B3541" s="3" t="s">
        <v>13984</v>
      </c>
      <c r="C3541" s="3" t="s">
        <v>14000</v>
      </c>
      <c r="D3541" s="3" t="s">
        <v>14001</v>
      </c>
      <c r="E3541" s="3" t="s">
        <v>25</v>
      </c>
      <c r="F3541" s="3" t="s">
        <v>14002</v>
      </c>
      <c r="G3541" s="3" t="s">
        <v>30</v>
      </c>
      <c r="H3541" s="3" t="s">
        <v>42</v>
      </c>
      <c r="I3541" s="3" t="s">
        <v>32</v>
      </c>
      <c r="J3541" s="3">
        <v>0.0</v>
      </c>
      <c r="K3541" s="3" t="s">
        <v>25</v>
      </c>
      <c r="L3541" s="3" t="s">
        <v>33</v>
      </c>
      <c r="M3541" s="3" t="s">
        <v>25</v>
      </c>
      <c r="N3541" s="3" t="s">
        <v>33</v>
      </c>
      <c r="O3541" s="3" t="s">
        <v>25</v>
      </c>
      <c r="P3541" s="3" t="s">
        <v>34</v>
      </c>
      <c r="Q3541" s="3" t="s">
        <v>13981</v>
      </c>
      <c r="R3541" s="3" t="s">
        <v>35</v>
      </c>
      <c r="S3541" s="3" t="s">
        <v>36</v>
      </c>
      <c r="T3541" s="3" t="s">
        <v>37</v>
      </c>
    </row>
    <row r="3542" ht="15.0" hidden="1" customHeight="1">
      <c r="A3542" s="3" t="s">
        <v>14003</v>
      </c>
      <c r="B3542" s="3" t="s">
        <v>13984</v>
      </c>
      <c r="C3542" s="3" t="s">
        <v>14004</v>
      </c>
      <c r="D3542" s="3" t="s">
        <v>14001</v>
      </c>
      <c r="E3542" s="3" t="s">
        <v>25</v>
      </c>
      <c r="F3542" s="3" t="s">
        <v>14005</v>
      </c>
      <c r="G3542" s="3" t="s">
        <v>30</v>
      </c>
      <c r="H3542" s="3" t="s">
        <v>42</v>
      </c>
      <c r="I3542" s="3" t="s">
        <v>32</v>
      </c>
      <c r="J3542" s="3">
        <v>0.0</v>
      </c>
      <c r="K3542" s="3" t="s">
        <v>25</v>
      </c>
      <c r="L3542" s="3" t="s">
        <v>33</v>
      </c>
      <c r="M3542" s="3" t="s">
        <v>25</v>
      </c>
      <c r="N3542" s="3" t="s">
        <v>33</v>
      </c>
      <c r="O3542" s="3" t="s">
        <v>25</v>
      </c>
      <c r="P3542" s="3" t="s">
        <v>34</v>
      </c>
      <c r="Q3542" s="3" t="s">
        <v>13981</v>
      </c>
      <c r="R3542" s="3" t="s">
        <v>35</v>
      </c>
      <c r="S3542" s="3" t="s">
        <v>36</v>
      </c>
      <c r="T3542" s="3" t="s">
        <v>37</v>
      </c>
    </row>
    <row r="3543" ht="15.0" hidden="1" customHeight="1">
      <c r="A3543" s="3" t="s">
        <v>14006</v>
      </c>
      <c r="B3543" s="3" t="s">
        <v>13981</v>
      </c>
      <c r="C3543" s="3" t="s">
        <v>14007</v>
      </c>
      <c r="D3543" s="3" t="s">
        <v>14008</v>
      </c>
      <c r="E3543" s="3" t="s">
        <v>25</v>
      </c>
      <c r="F3543" s="3" t="s">
        <v>14009</v>
      </c>
      <c r="G3543" s="3" t="s">
        <v>30</v>
      </c>
      <c r="H3543" s="3" t="s">
        <v>42</v>
      </c>
      <c r="I3543" s="3" t="s">
        <v>32</v>
      </c>
      <c r="J3543" s="3">
        <v>0.0</v>
      </c>
      <c r="K3543" s="3" t="s">
        <v>25</v>
      </c>
      <c r="L3543" s="3" t="s">
        <v>33</v>
      </c>
      <c r="M3543" s="3" t="s">
        <v>25</v>
      </c>
      <c r="N3543" s="3" t="s">
        <v>33</v>
      </c>
      <c r="O3543" s="3" t="s">
        <v>25</v>
      </c>
      <c r="P3543" s="3" t="s">
        <v>34</v>
      </c>
      <c r="Q3543" s="3" t="s">
        <v>13981</v>
      </c>
      <c r="R3543" s="3" t="s">
        <v>35</v>
      </c>
      <c r="S3543" s="3" t="s">
        <v>36</v>
      </c>
      <c r="T3543" s="3" t="s">
        <v>37</v>
      </c>
    </row>
    <row r="3544" ht="15.0" hidden="1" customHeight="1">
      <c r="A3544" s="3" t="s">
        <v>14010</v>
      </c>
      <c r="B3544" s="3" t="s">
        <v>13981</v>
      </c>
      <c r="C3544" s="3" t="s">
        <v>14011</v>
      </c>
      <c r="D3544" s="3" t="s">
        <v>14012</v>
      </c>
      <c r="E3544" s="3" t="s">
        <v>25</v>
      </c>
      <c r="F3544" s="3" t="s">
        <v>14013</v>
      </c>
      <c r="G3544" s="3" t="s">
        <v>30</v>
      </c>
      <c r="H3544" s="3" t="s">
        <v>42</v>
      </c>
      <c r="I3544" s="3" t="s">
        <v>32</v>
      </c>
      <c r="J3544" s="3">
        <v>0.0</v>
      </c>
      <c r="K3544" s="3" t="s">
        <v>25</v>
      </c>
      <c r="L3544" s="3" t="s">
        <v>33</v>
      </c>
      <c r="M3544" s="3" t="s">
        <v>25</v>
      </c>
      <c r="N3544" s="3" t="s">
        <v>33</v>
      </c>
      <c r="O3544" s="3" t="s">
        <v>25</v>
      </c>
      <c r="P3544" s="3" t="s">
        <v>34</v>
      </c>
      <c r="Q3544" s="3" t="s">
        <v>13981</v>
      </c>
      <c r="R3544" s="3" t="s">
        <v>35</v>
      </c>
      <c r="S3544" s="3" t="s">
        <v>36</v>
      </c>
      <c r="T3544" s="3" t="s">
        <v>37</v>
      </c>
    </row>
    <row r="3545" ht="15.0" hidden="1" customHeight="1">
      <c r="A3545" s="3" t="s">
        <v>14014</v>
      </c>
      <c r="B3545" s="3" t="s">
        <v>14010</v>
      </c>
      <c r="C3545" s="3" t="s">
        <v>14015</v>
      </c>
      <c r="D3545" s="3" t="s">
        <v>14016</v>
      </c>
      <c r="E3545" s="3" t="s">
        <v>25</v>
      </c>
      <c r="F3545" s="3" t="s">
        <v>14017</v>
      </c>
      <c r="G3545" s="3" t="s">
        <v>30</v>
      </c>
      <c r="H3545" s="3" t="s">
        <v>42</v>
      </c>
      <c r="I3545" s="3" t="s">
        <v>32</v>
      </c>
      <c r="J3545" s="3">
        <v>0.0</v>
      </c>
      <c r="K3545" s="3" t="s">
        <v>25</v>
      </c>
      <c r="L3545" s="3" t="s">
        <v>33</v>
      </c>
      <c r="M3545" s="3" t="s">
        <v>25</v>
      </c>
      <c r="N3545" s="3" t="s">
        <v>33</v>
      </c>
      <c r="O3545" s="3" t="s">
        <v>25</v>
      </c>
      <c r="P3545" s="3" t="s">
        <v>34</v>
      </c>
      <c r="Q3545" s="3" t="s">
        <v>13981</v>
      </c>
      <c r="R3545" s="3" t="s">
        <v>35</v>
      </c>
      <c r="S3545" s="3" t="s">
        <v>36</v>
      </c>
      <c r="T3545" s="3" t="s">
        <v>37</v>
      </c>
    </row>
    <row r="3546" ht="15.0" hidden="1" customHeight="1">
      <c r="A3546" s="3" t="s">
        <v>14018</v>
      </c>
      <c r="B3546" s="3" t="s">
        <v>14010</v>
      </c>
      <c r="C3546" s="3" t="s">
        <v>14019</v>
      </c>
      <c r="D3546" s="3" t="s">
        <v>14020</v>
      </c>
      <c r="E3546" s="3" t="s">
        <v>25</v>
      </c>
      <c r="F3546" s="3" t="s">
        <v>14021</v>
      </c>
      <c r="G3546" s="3" t="s">
        <v>30</v>
      </c>
      <c r="H3546" s="3" t="s">
        <v>42</v>
      </c>
      <c r="I3546" s="3" t="s">
        <v>32</v>
      </c>
      <c r="J3546" s="3">
        <v>0.0</v>
      </c>
      <c r="K3546" s="3" t="s">
        <v>25</v>
      </c>
      <c r="L3546" s="3" t="s">
        <v>33</v>
      </c>
      <c r="M3546" s="3" t="s">
        <v>25</v>
      </c>
      <c r="N3546" s="3" t="s">
        <v>33</v>
      </c>
      <c r="O3546" s="3" t="s">
        <v>25</v>
      </c>
      <c r="P3546" s="3" t="s">
        <v>34</v>
      </c>
      <c r="Q3546" s="3" t="s">
        <v>13981</v>
      </c>
      <c r="R3546" s="3" t="s">
        <v>35</v>
      </c>
      <c r="S3546" s="3" t="s">
        <v>36</v>
      </c>
      <c r="T3546" s="3" t="s">
        <v>37</v>
      </c>
    </row>
    <row r="3547" ht="15.0" hidden="1" customHeight="1">
      <c r="A3547" s="3" t="s">
        <v>14022</v>
      </c>
      <c r="B3547" s="3" t="s">
        <v>25</v>
      </c>
      <c r="C3547" s="3" t="s">
        <v>14023</v>
      </c>
      <c r="D3547" s="3" t="s">
        <v>14024</v>
      </c>
      <c r="E3547" s="3" t="s">
        <v>14025</v>
      </c>
      <c r="F3547" s="3" t="s">
        <v>14026</v>
      </c>
      <c r="G3547" s="3" t="s">
        <v>30</v>
      </c>
      <c r="H3547" s="3" t="s">
        <v>31</v>
      </c>
      <c r="I3547" s="3" t="s">
        <v>32</v>
      </c>
      <c r="J3547" s="3">
        <v>0.0</v>
      </c>
      <c r="K3547" s="3" t="s">
        <v>25</v>
      </c>
      <c r="L3547" s="3" t="s">
        <v>33</v>
      </c>
      <c r="M3547" s="3" t="s">
        <v>25</v>
      </c>
      <c r="N3547" s="3" t="s">
        <v>33</v>
      </c>
      <c r="O3547" s="3" t="s">
        <v>25</v>
      </c>
      <c r="P3547" s="3" t="s">
        <v>34</v>
      </c>
      <c r="Q3547" s="3" t="s">
        <v>14022</v>
      </c>
      <c r="R3547" s="3" t="s">
        <v>35</v>
      </c>
      <c r="S3547" s="3" t="s">
        <v>36</v>
      </c>
      <c r="T3547" s="3" t="s">
        <v>37</v>
      </c>
    </row>
    <row r="3548" ht="15.0" hidden="1" customHeight="1">
      <c r="A3548" s="3" t="s">
        <v>14027</v>
      </c>
      <c r="B3548" s="3" t="s">
        <v>25</v>
      </c>
      <c r="C3548" s="3" t="s">
        <v>14028</v>
      </c>
      <c r="D3548" s="3" t="s">
        <v>14024</v>
      </c>
      <c r="E3548" s="3" t="s">
        <v>14029</v>
      </c>
      <c r="F3548" s="3" t="s">
        <v>14030</v>
      </c>
      <c r="G3548" s="3" t="s">
        <v>30</v>
      </c>
      <c r="H3548" s="3" t="s">
        <v>31</v>
      </c>
      <c r="I3548" s="3" t="s">
        <v>32</v>
      </c>
      <c r="J3548" s="3">
        <v>0.0</v>
      </c>
      <c r="K3548" s="3" t="s">
        <v>25</v>
      </c>
      <c r="L3548" s="3" t="s">
        <v>33</v>
      </c>
      <c r="M3548" s="3" t="s">
        <v>25</v>
      </c>
      <c r="N3548" s="3" t="s">
        <v>33</v>
      </c>
      <c r="O3548" s="3" t="s">
        <v>25</v>
      </c>
      <c r="P3548" s="3" t="s">
        <v>34</v>
      </c>
      <c r="Q3548" s="3" t="s">
        <v>14027</v>
      </c>
      <c r="R3548" s="3" t="s">
        <v>35</v>
      </c>
      <c r="S3548" s="3" t="s">
        <v>36</v>
      </c>
      <c r="T3548" s="3" t="s">
        <v>37</v>
      </c>
    </row>
    <row r="3549" ht="15.0" hidden="1" customHeight="1">
      <c r="A3549" s="3" t="s">
        <v>14031</v>
      </c>
      <c r="B3549" s="3" t="s">
        <v>25</v>
      </c>
      <c r="C3549" s="3" t="s">
        <v>14032</v>
      </c>
      <c r="D3549" s="3" t="s">
        <v>14024</v>
      </c>
      <c r="E3549" s="3" t="s">
        <v>14033</v>
      </c>
      <c r="F3549" s="3" t="s">
        <v>14034</v>
      </c>
      <c r="G3549" s="3" t="s">
        <v>30</v>
      </c>
      <c r="H3549" s="3" t="s">
        <v>31</v>
      </c>
      <c r="I3549" s="3" t="s">
        <v>32</v>
      </c>
      <c r="J3549" s="3">
        <v>0.0</v>
      </c>
      <c r="K3549" s="3" t="s">
        <v>25</v>
      </c>
      <c r="L3549" s="3" t="s">
        <v>33</v>
      </c>
      <c r="M3549" s="3" t="s">
        <v>25</v>
      </c>
      <c r="N3549" s="3" t="s">
        <v>33</v>
      </c>
      <c r="O3549" s="3" t="s">
        <v>25</v>
      </c>
      <c r="P3549" s="3" t="s">
        <v>34</v>
      </c>
      <c r="Q3549" s="3" t="s">
        <v>14031</v>
      </c>
      <c r="R3549" s="3" t="s">
        <v>35</v>
      </c>
      <c r="S3549" s="3" t="s">
        <v>36</v>
      </c>
      <c r="T3549" s="3" t="s">
        <v>37</v>
      </c>
    </row>
    <row r="3550" ht="15.0" hidden="1" customHeight="1">
      <c r="A3550" s="3" t="s">
        <v>14035</v>
      </c>
      <c r="B3550" s="3" t="s">
        <v>25</v>
      </c>
      <c r="C3550" s="3" t="s">
        <v>14036</v>
      </c>
      <c r="D3550" s="3" t="s">
        <v>14024</v>
      </c>
      <c r="E3550" s="3" t="s">
        <v>14037</v>
      </c>
      <c r="F3550" s="3" t="s">
        <v>14038</v>
      </c>
      <c r="G3550" s="3" t="s">
        <v>30</v>
      </c>
      <c r="H3550" s="3" t="s">
        <v>31</v>
      </c>
      <c r="I3550" s="3" t="s">
        <v>32</v>
      </c>
      <c r="J3550" s="3">
        <v>0.0</v>
      </c>
      <c r="K3550" s="3" t="s">
        <v>25</v>
      </c>
      <c r="L3550" s="3" t="s">
        <v>33</v>
      </c>
      <c r="M3550" s="3" t="s">
        <v>25</v>
      </c>
      <c r="N3550" s="3" t="s">
        <v>33</v>
      </c>
      <c r="O3550" s="3" t="s">
        <v>25</v>
      </c>
      <c r="P3550" s="3" t="s">
        <v>34</v>
      </c>
      <c r="Q3550" s="3" t="s">
        <v>14035</v>
      </c>
      <c r="R3550" s="3" t="s">
        <v>35</v>
      </c>
      <c r="S3550" s="3" t="s">
        <v>36</v>
      </c>
      <c r="T3550" s="3" t="s">
        <v>37</v>
      </c>
    </row>
    <row r="3551" ht="15.0" hidden="1" customHeight="1">
      <c r="A3551" s="3" t="s">
        <v>14039</v>
      </c>
      <c r="B3551" s="3" t="s">
        <v>25</v>
      </c>
      <c r="C3551" s="3" t="s">
        <v>14040</v>
      </c>
      <c r="D3551" s="3" t="s">
        <v>14024</v>
      </c>
      <c r="E3551" s="3" t="s">
        <v>14041</v>
      </c>
      <c r="F3551" s="3" t="s">
        <v>14042</v>
      </c>
      <c r="G3551" s="3" t="s">
        <v>30</v>
      </c>
      <c r="H3551" s="3" t="s">
        <v>31</v>
      </c>
      <c r="I3551" s="3" t="s">
        <v>32</v>
      </c>
      <c r="J3551" s="3">
        <v>0.0</v>
      </c>
      <c r="K3551" s="3" t="s">
        <v>25</v>
      </c>
      <c r="L3551" s="3" t="s">
        <v>33</v>
      </c>
      <c r="M3551" s="3" t="s">
        <v>25</v>
      </c>
      <c r="N3551" s="3" t="s">
        <v>33</v>
      </c>
      <c r="O3551" s="3" t="s">
        <v>25</v>
      </c>
      <c r="P3551" s="3" t="s">
        <v>34</v>
      </c>
      <c r="Q3551" s="3" t="s">
        <v>14039</v>
      </c>
      <c r="R3551" s="3" t="s">
        <v>35</v>
      </c>
      <c r="S3551" s="3" t="s">
        <v>36</v>
      </c>
      <c r="T3551" s="3" t="s">
        <v>37</v>
      </c>
    </row>
    <row r="3552" ht="15.0" hidden="1" customHeight="1">
      <c r="A3552" s="3" t="s">
        <v>14043</v>
      </c>
      <c r="B3552" s="3" t="s">
        <v>25</v>
      </c>
      <c r="C3552" s="3" t="s">
        <v>14044</v>
      </c>
      <c r="D3552" s="3" t="s">
        <v>14024</v>
      </c>
      <c r="E3552" s="3" t="s">
        <v>14045</v>
      </c>
      <c r="F3552" s="3" t="s">
        <v>14046</v>
      </c>
      <c r="G3552" s="3" t="s">
        <v>30</v>
      </c>
      <c r="H3552" s="3" t="s">
        <v>31</v>
      </c>
      <c r="I3552" s="3" t="s">
        <v>32</v>
      </c>
      <c r="J3552" s="3">
        <v>0.0</v>
      </c>
      <c r="K3552" s="3" t="s">
        <v>25</v>
      </c>
      <c r="L3552" s="3" t="s">
        <v>33</v>
      </c>
      <c r="M3552" s="3" t="s">
        <v>25</v>
      </c>
      <c r="N3552" s="3" t="s">
        <v>33</v>
      </c>
      <c r="O3552" s="3" t="s">
        <v>25</v>
      </c>
      <c r="P3552" s="3" t="s">
        <v>34</v>
      </c>
      <c r="Q3552" s="3" t="s">
        <v>14043</v>
      </c>
      <c r="R3552" s="3" t="s">
        <v>35</v>
      </c>
      <c r="S3552" s="3" t="s">
        <v>36</v>
      </c>
      <c r="T3552" s="3" t="s">
        <v>37</v>
      </c>
    </row>
    <row r="3553" ht="15.0" hidden="1" customHeight="1">
      <c r="A3553" s="3" t="s">
        <v>14047</v>
      </c>
      <c r="B3553" s="3" t="s">
        <v>25</v>
      </c>
      <c r="C3553" s="3" t="s">
        <v>14048</v>
      </c>
      <c r="D3553" s="3" t="s">
        <v>14024</v>
      </c>
      <c r="E3553" s="3" t="s">
        <v>14049</v>
      </c>
      <c r="F3553" s="3" t="s">
        <v>14050</v>
      </c>
      <c r="G3553" s="3" t="s">
        <v>30</v>
      </c>
      <c r="H3553" s="3" t="s">
        <v>31</v>
      </c>
      <c r="I3553" s="3" t="s">
        <v>32</v>
      </c>
      <c r="J3553" s="3">
        <v>0.0</v>
      </c>
      <c r="K3553" s="3" t="s">
        <v>25</v>
      </c>
      <c r="L3553" s="3" t="s">
        <v>33</v>
      </c>
      <c r="M3553" s="3" t="s">
        <v>25</v>
      </c>
      <c r="N3553" s="3" t="s">
        <v>33</v>
      </c>
      <c r="O3553" s="3" t="s">
        <v>25</v>
      </c>
      <c r="P3553" s="3" t="s">
        <v>34</v>
      </c>
      <c r="Q3553" s="3" t="s">
        <v>14047</v>
      </c>
      <c r="R3553" s="3" t="s">
        <v>35</v>
      </c>
      <c r="S3553" s="3" t="s">
        <v>36</v>
      </c>
      <c r="T3553" s="3" t="s">
        <v>37</v>
      </c>
    </row>
    <row r="3554" ht="15.0" hidden="1" customHeight="1">
      <c r="A3554" s="3" t="s">
        <v>14051</v>
      </c>
      <c r="B3554" s="3" t="s">
        <v>25</v>
      </c>
      <c r="C3554" s="3" t="s">
        <v>14052</v>
      </c>
      <c r="D3554" s="3" t="s">
        <v>14053</v>
      </c>
      <c r="E3554" s="3" t="s">
        <v>14054</v>
      </c>
      <c r="F3554" s="3" t="s">
        <v>14055</v>
      </c>
      <c r="G3554" s="3" t="s">
        <v>30</v>
      </c>
      <c r="H3554" s="3" t="s">
        <v>31</v>
      </c>
      <c r="I3554" s="3" t="s">
        <v>32</v>
      </c>
      <c r="J3554" s="3">
        <v>0.0</v>
      </c>
      <c r="K3554" s="3" t="s">
        <v>25</v>
      </c>
      <c r="L3554" s="3" t="s">
        <v>33</v>
      </c>
      <c r="M3554" s="3" t="s">
        <v>25</v>
      </c>
      <c r="N3554" s="3" t="s">
        <v>33</v>
      </c>
      <c r="O3554" s="3" t="s">
        <v>25</v>
      </c>
      <c r="P3554" s="3" t="s">
        <v>34</v>
      </c>
      <c r="Q3554" s="3" t="s">
        <v>14051</v>
      </c>
      <c r="R3554" s="3" t="s">
        <v>35</v>
      </c>
      <c r="S3554" s="3" t="s">
        <v>36</v>
      </c>
      <c r="T3554" s="3" t="s">
        <v>37</v>
      </c>
    </row>
    <row r="3555" ht="15.0" hidden="1" customHeight="1">
      <c r="A3555" s="3" t="s">
        <v>14056</v>
      </c>
      <c r="B3555" s="3" t="s">
        <v>25</v>
      </c>
      <c r="C3555" s="3" t="s">
        <v>14057</v>
      </c>
      <c r="D3555" s="3" t="s">
        <v>14053</v>
      </c>
      <c r="E3555" s="3" t="s">
        <v>14058</v>
      </c>
      <c r="F3555" s="3" t="s">
        <v>14059</v>
      </c>
      <c r="G3555" s="3" t="s">
        <v>30</v>
      </c>
      <c r="H3555" s="3" t="s">
        <v>31</v>
      </c>
      <c r="I3555" s="3" t="s">
        <v>32</v>
      </c>
      <c r="J3555" s="3">
        <v>0.0</v>
      </c>
      <c r="K3555" s="3" t="s">
        <v>25</v>
      </c>
      <c r="L3555" s="3" t="s">
        <v>33</v>
      </c>
      <c r="M3555" s="3" t="s">
        <v>25</v>
      </c>
      <c r="N3555" s="3" t="s">
        <v>33</v>
      </c>
      <c r="O3555" s="3" t="s">
        <v>25</v>
      </c>
      <c r="P3555" s="3" t="s">
        <v>34</v>
      </c>
      <c r="Q3555" s="3" t="s">
        <v>14056</v>
      </c>
      <c r="R3555" s="3" t="s">
        <v>35</v>
      </c>
      <c r="S3555" s="3" t="s">
        <v>36</v>
      </c>
      <c r="T3555" s="3" t="s">
        <v>37</v>
      </c>
    </row>
    <row r="3556" ht="15.0" hidden="1" customHeight="1">
      <c r="A3556" s="3" t="s">
        <v>14060</v>
      </c>
      <c r="B3556" s="3" t="s">
        <v>25</v>
      </c>
      <c r="C3556" s="3" t="s">
        <v>14061</v>
      </c>
      <c r="D3556" s="3" t="s">
        <v>14053</v>
      </c>
      <c r="E3556" s="3" t="s">
        <v>14062</v>
      </c>
      <c r="F3556" s="3" t="s">
        <v>14063</v>
      </c>
      <c r="G3556" s="3" t="s">
        <v>30</v>
      </c>
      <c r="H3556" s="3" t="s">
        <v>31</v>
      </c>
      <c r="I3556" s="3" t="s">
        <v>32</v>
      </c>
      <c r="J3556" s="3">
        <v>0.0</v>
      </c>
      <c r="K3556" s="3" t="s">
        <v>25</v>
      </c>
      <c r="L3556" s="3" t="s">
        <v>33</v>
      </c>
      <c r="M3556" s="3" t="s">
        <v>25</v>
      </c>
      <c r="N3556" s="3" t="s">
        <v>33</v>
      </c>
      <c r="O3556" s="3" t="s">
        <v>25</v>
      </c>
      <c r="P3556" s="3" t="s">
        <v>34</v>
      </c>
      <c r="Q3556" s="3" t="s">
        <v>14060</v>
      </c>
      <c r="R3556" s="3" t="s">
        <v>35</v>
      </c>
      <c r="S3556" s="3" t="s">
        <v>36</v>
      </c>
      <c r="T3556" s="3" t="s">
        <v>37</v>
      </c>
    </row>
    <row r="3557" ht="15.0" hidden="1" customHeight="1">
      <c r="A3557" s="3" t="s">
        <v>14064</v>
      </c>
      <c r="B3557" s="3" t="s">
        <v>25</v>
      </c>
      <c r="C3557" s="3" t="s">
        <v>14065</v>
      </c>
      <c r="D3557" s="3" t="s">
        <v>14053</v>
      </c>
      <c r="E3557" s="3" t="s">
        <v>14066</v>
      </c>
      <c r="F3557" s="3" t="s">
        <v>14067</v>
      </c>
      <c r="G3557" s="3" t="s">
        <v>30</v>
      </c>
      <c r="H3557" s="3" t="s">
        <v>31</v>
      </c>
      <c r="I3557" s="3" t="s">
        <v>32</v>
      </c>
      <c r="J3557" s="3">
        <v>0.0</v>
      </c>
      <c r="K3557" s="3" t="s">
        <v>25</v>
      </c>
      <c r="L3557" s="3" t="s">
        <v>33</v>
      </c>
      <c r="M3557" s="3" t="s">
        <v>25</v>
      </c>
      <c r="N3557" s="3" t="s">
        <v>33</v>
      </c>
      <c r="O3557" s="3" t="s">
        <v>25</v>
      </c>
      <c r="P3557" s="3" t="s">
        <v>34</v>
      </c>
      <c r="Q3557" s="3" t="s">
        <v>14064</v>
      </c>
      <c r="R3557" s="3" t="s">
        <v>35</v>
      </c>
      <c r="S3557" s="3" t="s">
        <v>36</v>
      </c>
      <c r="T3557" s="3" t="s">
        <v>37</v>
      </c>
    </row>
    <row r="3558" ht="15.0" hidden="1" customHeight="1">
      <c r="A3558" s="3" t="s">
        <v>14068</v>
      </c>
      <c r="B3558" s="3" t="s">
        <v>25</v>
      </c>
      <c r="C3558" s="3" t="s">
        <v>14069</v>
      </c>
      <c r="D3558" s="3" t="s">
        <v>14053</v>
      </c>
      <c r="E3558" s="3" t="s">
        <v>14070</v>
      </c>
      <c r="F3558" s="3" t="s">
        <v>14071</v>
      </c>
      <c r="G3558" s="3" t="s">
        <v>30</v>
      </c>
      <c r="H3558" s="3" t="s">
        <v>31</v>
      </c>
      <c r="I3558" s="3" t="s">
        <v>32</v>
      </c>
      <c r="J3558" s="3">
        <v>0.0</v>
      </c>
      <c r="K3558" s="3" t="s">
        <v>25</v>
      </c>
      <c r="L3558" s="3" t="s">
        <v>33</v>
      </c>
      <c r="M3558" s="3" t="s">
        <v>25</v>
      </c>
      <c r="N3558" s="3" t="s">
        <v>33</v>
      </c>
      <c r="O3558" s="3" t="s">
        <v>25</v>
      </c>
      <c r="P3558" s="3" t="s">
        <v>34</v>
      </c>
      <c r="Q3558" s="3" t="s">
        <v>14068</v>
      </c>
      <c r="R3558" s="3" t="s">
        <v>35</v>
      </c>
      <c r="S3558" s="3" t="s">
        <v>36</v>
      </c>
      <c r="T3558" s="3" t="s">
        <v>37</v>
      </c>
    </row>
    <row r="3559" ht="15.0" hidden="1" customHeight="1">
      <c r="A3559" s="3" t="s">
        <v>14072</v>
      </c>
      <c r="B3559" s="3" t="s">
        <v>25</v>
      </c>
      <c r="C3559" s="3" t="s">
        <v>14073</v>
      </c>
      <c r="D3559" s="3" t="s">
        <v>14053</v>
      </c>
      <c r="E3559" s="3" t="s">
        <v>14074</v>
      </c>
      <c r="F3559" s="3" t="s">
        <v>14075</v>
      </c>
      <c r="G3559" s="3" t="s">
        <v>30</v>
      </c>
      <c r="H3559" s="3" t="s">
        <v>31</v>
      </c>
      <c r="I3559" s="3" t="s">
        <v>32</v>
      </c>
      <c r="J3559" s="3">
        <v>0.0</v>
      </c>
      <c r="K3559" s="3" t="s">
        <v>25</v>
      </c>
      <c r="L3559" s="3" t="s">
        <v>33</v>
      </c>
      <c r="M3559" s="3" t="s">
        <v>25</v>
      </c>
      <c r="N3559" s="3" t="s">
        <v>33</v>
      </c>
      <c r="O3559" s="3" t="s">
        <v>25</v>
      </c>
      <c r="P3559" s="3" t="s">
        <v>34</v>
      </c>
      <c r="Q3559" s="3" t="s">
        <v>14072</v>
      </c>
      <c r="R3559" s="3" t="s">
        <v>35</v>
      </c>
      <c r="S3559" s="3" t="s">
        <v>36</v>
      </c>
      <c r="T3559" s="3" t="s">
        <v>37</v>
      </c>
    </row>
    <row r="3560" ht="15.0" hidden="1" customHeight="1">
      <c r="A3560" s="3" t="s">
        <v>14076</v>
      </c>
      <c r="B3560" s="3" t="s">
        <v>25</v>
      </c>
      <c r="C3560" s="3" t="s">
        <v>14077</v>
      </c>
      <c r="D3560" s="3" t="s">
        <v>14053</v>
      </c>
      <c r="E3560" s="3" t="s">
        <v>14078</v>
      </c>
      <c r="F3560" s="3" t="s">
        <v>14079</v>
      </c>
      <c r="G3560" s="3" t="s">
        <v>30</v>
      </c>
      <c r="H3560" s="3" t="s">
        <v>31</v>
      </c>
      <c r="I3560" s="3" t="s">
        <v>32</v>
      </c>
      <c r="J3560" s="3">
        <v>0.0</v>
      </c>
      <c r="K3560" s="3" t="s">
        <v>25</v>
      </c>
      <c r="L3560" s="3" t="s">
        <v>33</v>
      </c>
      <c r="M3560" s="3" t="s">
        <v>25</v>
      </c>
      <c r="N3560" s="3" t="s">
        <v>33</v>
      </c>
      <c r="O3560" s="3" t="s">
        <v>25</v>
      </c>
      <c r="P3560" s="3" t="s">
        <v>34</v>
      </c>
      <c r="Q3560" s="3" t="s">
        <v>14076</v>
      </c>
      <c r="R3560" s="3" t="s">
        <v>35</v>
      </c>
      <c r="S3560" s="3" t="s">
        <v>36</v>
      </c>
      <c r="T3560" s="3" t="s">
        <v>37</v>
      </c>
    </row>
    <row r="3561" ht="15.0" hidden="1" customHeight="1">
      <c r="A3561" s="3" t="s">
        <v>14080</v>
      </c>
      <c r="B3561" s="3" t="s">
        <v>25</v>
      </c>
      <c r="C3561" s="3" t="s">
        <v>14081</v>
      </c>
      <c r="D3561" s="3" t="s">
        <v>14053</v>
      </c>
      <c r="E3561" s="3" t="s">
        <v>14082</v>
      </c>
      <c r="F3561" s="3" t="s">
        <v>14083</v>
      </c>
      <c r="G3561" s="3" t="s">
        <v>30</v>
      </c>
      <c r="H3561" s="3" t="s">
        <v>31</v>
      </c>
      <c r="I3561" s="3" t="s">
        <v>32</v>
      </c>
      <c r="J3561" s="3">
        <v>0.0</v>
      </c>
      <c r="K3561" s="3" t="s">
        <v>25</v>
      </c>
      <c r="L3561" s="3" t="s">
        <v>33</v>
      </c>
      <c r="M3561" s="3" t="s">
        <v>25</v>
      </c>
      <c r="N3561" s="3" t="s">
        <v>33</v>
      </c>
      <c r="O3561" s="3" t="s">
        <v>25</v>
      </c>
      <c r="P3561" s="3" t="s">
        <v>34</v>
      </c>
      <c r="Q3561" s="3" t="s">
        <v>14080</v>
      </c>
      <c r="R3561" s="3" t="s">
        <v>35</v>
      </c>
      <c r="S3561" s="3" t="s">
        <v>36</v>
      </c>
      <c r="T3561" s="3" t="s">
        <v>37</v>
      </c>
    </row>
    <row r="3562" ht="15.0" hidden="1" customHeight="1">
      <c r="A3562" s="3" t="s">
        <v>14084</v>
      </c>
      <c r="B3562" s="3" t="s">
        <v>25</v>
      </c>
      <c r="C3562" s="3" t="s">
        <v>14085</v>
      </c>
      <c r="D3562" s="3" t="s">
        <v>14053</v>
      </c>
      <c r="E3562" s="3" t="s">
        <v>14086</v>
      </c>
      <c r="F3562" s="3" t="s">
        <v>14087</v>
      </c>
      <c r="G3562" s="3" t="s">
        <v>30</v>
      </c>
      <c r="H3562" s="3" t="s">
        <v>31</v>
      </c>
      <c r="I3562" s="3" t="s">
        <v>32</v>
      </c>
      <c r="J3562" s="3">
        <v>0.0</v>
      </c>
      <c r="K3562" s="3" t="s">
        <v>25</v>
      </c>
      <c r="L3562" s="3" t="s">
        <v>33</v>
      </c>
      <c r="M3562" s="3" t="s">
        <v>25</v>
      </c>
      <c r="N3562" s="3" t="s">
        <v>33</v>
      </c>
      <c r="O3562" s="3" t="s">
        <v>25</v>
      </c>
      <c r="P3562" s="3" t="s">
        <v>34</v>
      </c>
      <c r="Q3562" s="3" t="s">
        <v>14084</v>
      </c>
      <c r="R3562" s="3" t="s">
        <v>35</v>
      </c>
      <c r="S3562" s="3" t="s">
        <v>36</v>
      </c>
      <c r="T3562" s="3" t="s">
        <v>37</v>
      </c>
    </row>
    <row r="3563" ht="15.0" hidden="1" customHeight="1">
      <c r="A3563" s="3" t="s">
        <v>14088</v>
      </c>
      <c r="B3563" s="3" t="s">
        <v>25</v>
      </c>
      <c r="C3563" s="3" t="s">
        <v>14089</v>
      </c>
      <c r="D3563" s="3" t="s">
        <v>14090</v>
      </c>
      <c r="E3563" s="3" t="s">
        <v>14091</v>
      </c>
      <c r="F3563" s="3" t="s">
        <v>14092</v>
      </c>
      <c r="G3563" s="3" t="s">
        <v>30</v>
      </c>
      <c r="H3563" s="3" t="s">
        <v>31</v>
      </c>
      <c r="I3563" s="3" t="s">
        <v>32</v>
      </c>
      <c r="J3563" s="3">
        <v>0.0</v>
      </c>
      <c r="K3563" s="3" t="s">
        <v>25</v>
      </c>
      <c r="L3563" s="3" t="s">
        <v>33</v>
      </c>
      <c r="M3563" s="3" t="s">
        <v>25</v>
      </c>
      <c r="N3563" s="3" t="s">
        <v>33</v>
      </c>
      <c r="O3563" s="3" t="s">
        <v>25</v>
      </c>
      <c r="P3563" s="3" t="s">
        <v>34</v>
      </c>
      <c r="Q3563" s="3" t="s">
        <v>14088</v>
      </c>
      <c r="R3563" s="3" t="s">
        <v>35</v>
      </c>
      <c r="S3563" s="3" t="s">
        <v>36</v>
      </c>
      <c r="T3563" s="3" t="s">
        <v>37</v>
      </c>
    </row>
    <row r="3564" ht="15.0" hidden="1" customHeight="1">
      <c r="A3564" s="3" t="s">
        <v>14093</v>
      </c>
      <c r="B3564" s="3" t="s">
        <v>25</v>
      </c>
      <c r="C3564" s="3" t="s">
        <v>14094</v>
      </c>
      <c r="D3564" s="3" t="s">
        <v>14090</v>
      </c>
      <c r="E3564" s="3" t="s">
        <v>14095</v>
      </c>
      <c r="F3564" s="3" t="s">
        <v>14096</v>
      </c>
      <c r="G3564" s="3" t="s">
        <v>30</v>
      </c>
      <c r="H3564" s="3" t="s">
        <v>31</v>
      </c>
      <c r="I3564" s="3" t="s">
        <v>32</v>
      </c>
      <c r="J3564" s="3">
        <v>0.0</v>
      </c>
      <c r="K3564" s="3" t="s">
        <v>25</v>
      </c>
      <c r="L3564" s="3" t="s">
        <v>33</v>
      </c>
      <c r="M3564" s="3" t="s">
        <v>25</v>
      </c>
      <c r="N3564" s="3" t="s">
        <v>33</v>
      </c>
      <c r="O3564" s="3" t="s">
        <v>25</v>
      </c>
      <c r="P3564" s="3" t="s">
        <v>34</v>
      </c>
      <c r="Q3564" s="3" t="s">
        <v>14093</v>
      </c>
      <c r="R3564" s="3" t="s">
        <v>35</v>
      </c>
      <c r="S3564" s="3" t="s">
        <v>36</v>
      </c>
      <c r="T3564" s="3" t="s">
        <v>37</v>
      </c>
    </row>
    <row r="3565" ht="15.0" hidden="1" customHeight="1">
      <c r="A3565" s="3" t="s">
        <v>14097</v>
      </c>
      <c r="B3565" s="3" t="s">
        <v>25</v>
      </c>
      <c r="C3565" s="3" t="s">
        <v>14098</v>
      </c>
      <c r="D3565" s="3" t="s">
        <v>14090</v>
      </c>
      <c r="E3565" s="3" t="s">
        <v>14099</v>
      </c>
      <c r="F3565" s="3" t="s">
        <v>14100</v>
      </c>
      <c r="G3565" s="3" t="s">
        <v>30</v>
      </c>
      <c r="H3565" s="3" t="s">
        <v>31</v>
      </c>
      <c r="I3565" s="3" t="s">
        <v>32</v>
      </c>
      <c r="J3565" s="3">
        <v>0.0</v>
      </c>
      <c r="K3565" s="3" t="s">
        <v>25</v>
      </c>
      <c r="L3565" s="3" t="s">
        <v>33</v>
      </c>
      <c r="M3565" s="3" t="s">
        <v>25</v>
      </c>
      <c r="N3565" s="3" t="s">
        <v>33</v>
      </c>
      <c r="O3565" s="3" t="s">
        <v>25</v>
      </c>
      <c r="P3565" s="3" t="s">
        <v>34</v>
      </c>
      <c r="Q3565" s="3" t="s">
        <v>14097</v>
      </c>
      <c r="R3565" s="3" t="s">
        <v>35</v>
      </c>
      <c r="S3565" s="3" t="s">
        <v>36</v>
      </c>
      <c r="T3565" s="3" t="s">
        <v>37</v>
      </c>
    </row>
    <row r="3566" ht="15.0" hidden="1" customHeight="1">
      <c r="A3566" s="3" t="s">
        <v>14101</v>
      </c>
      <c r="B3566" s="3" t="s">
        <v>25</v>
      </c>
      <c r="C3566" s="3" t="s">
        <v>14102</v>
      </c>
      <c r="D3566" s="3" t="s">
        <v>14090</v>
      </c>
      <c r="E3566" s="3" t="s">
        <v>14103</v>
      </c>
      <c r="F3566" s="3" t="s">
        <v>14104</v>
      </c>
      <c r="G3566" s="3" t="s">
        <v>30</v>
      </c>
      <c r="H3566" s="3" t="s">
        <v>31</v>
      </c>
      <c r="I3566" s="3" t="s">
        <v>32</v>
      </c>
      <c r="J3566" s="3">
        <v>0.0</v>
      </c>
      <c r="K3566" s="3" t="s">
        <v>25</v>
      </c>
      <c r="L3566" s="3" t="s">
        <v>33</v>
      </c>
      <c r="M3566" s="3" t="s">
        <v>25</v>
      </c>
      <c r="N3566" s="3" t="s">
        <v>33</v>
      </c>
      <c r="O3566" s="3" t="s">
        <v>25</v>
      </c>
      <c r="P3566" s="3" t="s">
        <v>34</v>
      </c>
      <c r="Q3566" s="3" t="s">
        <v>14101</v>
      </c>
      <c r="R3566" s="3" t="s">
        <v>35</v>
      </c>
      <c r="S3566" s="3" t="s">
        <v>36</v>
      </c>
      <c r="T3566" s="3" t="s">
        <v>37</v>
      </c>
    </row>
    <row r="3567" ht="15.0" hidden="1" customHeight="1">
      <c r="A3567" s="3" t="s">
        <v>14105</v>
      </c>
      <c r="B3567" s="3" t="s">
        <v>25</v>
      </c>
      <c r="C3567" s="3" t="s">
        <v>14106</v>
      </c>
      <c r="D3567" s="3" t="s">
        <v>14090</v>
      </c>
      <c r="E3567" s="3" t="s">
        <v>14107</v>
      </c>
      <c r="F3567" s="3" t="s">
        <v>14108</v>
      </c>
      <c r="G3567" s="3" t="s">
        <v>30</v>
      </c>
      <c r="H3567" s="3" t="s">
        <v>31</v>
      </c>
      <c r="I3567" s="3" t="s">
        <v>32</v>
      </c>
      <c r="J3567" s="3">
        <v>0.0</v>
      </c>
      <c r="K3567" s="3" t="s">
        <v>25</v>
      </c>
      <c r="L3567" s="3" t="s">
        <v>33</v>
      </c>
      <c r="M3567" s="3" t="s">
        <v>25</v>
      </c>
      <c r="N3567" s="3" t="s">
        <v>33</v>
      </c>
      <c r="O3567" s="3" t="s">
        <v>25</v>
      </c>
      <c r="P3567" s="3" t="s">
        <v>34</v>
      </c>
      <c r="Q3567" s="3" t="s">
        <v>14105</v>
      </c>
      <c r="R3567" s="3" t="s">
        <v>35</v>
      </c>
      <c r="S3567" s="3" t="s">
        <v>36</v>
      </c>
      <c r="T3567" s="3" t="s">
        <v>37</v>
      </c>
    </row>
    <row r="3568" ht="15.0" hidden="1" customHeight="1">
      <c r="A3568" s="3" t="s">
        <v>14109</v>
      </c>
      <c r="B3568" s="3" t="s">
        <v>25</v>
      </c>
      <c r="C3568" s="3" t="s">
        <v>14110</v>
      </c>
      <c r="D3568" s="3" t="s">
        <v>14090</v>
      </c>
      <c r="E3568" s="3" t="s">
        <v>14111</v>
      </c>
      <c r="F3568" s="3" t="s">
        <v>14112</v>
      </c>
      <c r="G3568" s="3" t="s">
        <v>30</v>
      </c>
      <c r="H3568" s="3" t="s">
        <v>31</v>
      </c>
      <c r="I3568" s="3" t="s">
        <v>32</v>
      </c>
      <c r="J3568" s="3">
        <v>0.0</v>
      </c>
      <c r="K3568" s="3" t="s">
        <v>25</v>
      </c>
      <c r="L3568" s="3" t="s">
        <v>33</v>
      </c>
      <c r="M3568" s="3" t="s">
        <v>25</v>
      </c>
      <c r="N3568" s="3" t="s">
        <v>33</v>
      </c>
      <c r="O3568" s="3" t="s">
        <v>25</v>
      </c>
      <c r="P3568" s="3" t="s">
        <v>34</v>
      </c>
      <c r="Q3568" s="3" t="s">
        <v>14109</v>
      </c>
      <c r="R3568" s="3" t="s">
        <v>35</v>
      </c>
      <c r="S3568" s="3" t="s">
        <v>36</v>
      </c>
      <c r="T3568" s="3" t="s">
        <v>37</v>
      </c>
    </row>
    <row r="3569" ht="15.0" hidden="1" customHeight="1">
      <c r="A3569" s="3" t="s">
        <v>14113</v>
      </c>
      <c r="B3569" s="3" t="s">
        <v>25</v>
      </c>
      <c r="C3569" s="3" t="s">
        <v>14114</v>
      </c>
      <c r="D3569" s="3" t="s">
        <v>14090</v>
      </c>
      <c r="E3569" s="3" t="s">
        <v>14115</v>
      </c>
      <c r="F3569" s="3" t="s">
        <v>14116</v>
      </c>
      <c r="G3569" s="3" t="s">
        <v>30</v>
      </c>
      <c r="H3569" s="3" t="s">
        <v>31</v>
      </c>
      <c r="I3569" s="3" t="s">
        <v>32</v>
      </c>
      <c r="J3569" s="3">
        <v>0.0</v>
      </c>
      <c r="K3569" s="3" t="s">
        <v>25</v>
      </c>
      <c r="L3569" s="3" t="s">
        <v>33</v>
      </c>
      <c r="M3569" s="3" t="s">
        <v>25</v>
      </c>
      <c r="N3569" s="3" t="s">
        <v>33</v>
      </c>
      <c r="O3569" s="3" t="s">
        <v>25</v>
      </c>
      <c r="P3569" s="3" t="s">
        <v>34</v>
      </c>
      <c r="Q3569" s="3" t="s">
        <v>14113</v>
      </c>
      <c r="R3569" s="3" t="s">
        <v>35</v>
      </c>
      <c r="S3569" s="3" t="s">
        <v>36</v>
      </c>
      <c r="T3569" s="3" t="s">
        <v>37</v>
      </c>
    </row>
    <row r="3570" ht="15.0" hidden="1" customHeight="1">
      <c r="A3570" s="3" t="s">
        <v>14117</v>
      </c>
      <c r="B3570" s="3" t="s">
        <v>25</v>
      </c>
      <c r="C3570" s="3" t="s">
        <v>14118</v>
      </c>
      <c r="D3570" s="3" t="s">
        <v>14090</v>
      </c>
      <c r="E3570" s="3" t="s">
        <v>14119</v>
      </c>
      <c r="F3570" s="3" t="s">
        <v>14120</v>
      </c>
      <c r="G3570" s="3" t="s">
        <v>30</v>
      </c>
      <c r="H3570" s="3" t="s">
        <v>31</v>
      </c>
      <c r="I3570" s="3" t="s">
        <v>32</v>
      </c>
      <c r="J3570" s="3">
        <v>0.0</v>
      </c>
      <c r="K3570" s="3" t="s">
        <v>25</v>
      </c>
      <c r="L3570" s="3" t="s">
        <v>33</v>
      </c>
      <c r="M3570" s="3" t="s">
        <v>25</v>
      </c>
      <c r="N3570" s="3" t="s">
        <v>33</v>
      </c>
      <c r="O3570" s="3" t="s">
        <v>25</v>
      </c>
      <c r="P3570" s="3" t="s">
        <v>34</v>
      </c>
      <c r="Q3570" s="3" t="s">
        <v>14117</v>
      </c>
      <c r="R3570" s="3" t="s">
        <v>35</v>
      </c>
      <c r="S3570" s="3" t="s">
        <v>36</v>
      </c>
      <c r="T3570" s="3" t="s">
        <v>37</v>
      </c>
    </row>
    <row r="3571" ht="15.0" hidden="1" customHeight="1">
      <c r="A3571" s="3" t="s">
        <v>14121</v>
      </c>
      <c r="B3571" s="3" t="s">
        <v>25</v>
      </c>
      <c r="C3571" s="3" t="s">
        <v>14122</v>
      </c>
      <c r="D3571" s="3" t="s">
        <v>14090</v>
      </c>
      <c r="E3571" s="3" t="s">
        <v>14123</v>
      </c>
      <c r="F3571" s="3" t="s">
        <v>14124</v>
      </c>
      <c r="G3571" s="3" t="s">
        <v>30</v>
      </c>
      <c r="H3571" s="3" t="s">
        <v>31</v>
      </c>
      <c r="I3571" s="3" t="s">
        <v>32</v>
      </c>
      <c r="J3571" s="3">
        <v>0.0</v>
      </c>
      <c r="K3571" s="3" t="s">
        <v>25</v>
      </c>
      <c r="L3571" s="3" t="s">
        <v>33</v>
      </c>
      <c r="M3571" s="3" t="s">
        <v>25</v>
      </c>
      <c r="N3571" s="3" t="s">
        <v>33</v>
      </c>
      <c r="O3571" s="3" t="s">
        <v>25</v>
      </c>
      <c r="P3571" s="3" t="s">
        <v>34</v>
      </c>
      <c r="Q3571" s="3" t="s">
        <v>14121</v>
      </c>
      <c r="R3571" s="3" t="s">
        <v>35</v>
      </c>
      <c r="S3571" s="3" t="s">
        <v>36</v>
      </c>
      <c r="T3571" s="3" t="s">
        <v>37</v>
      </c>
    </row>
    <row r="3572" ht="15.0" hidden="1" customHeight="1">
      <c r="A3572" s="3" t="s">
        <v>14125</v>
      </c>
      <c r="B3572" s="3" t="s">
        <v>25</v>
      </c>
      <c r="C3572" s="3" t="s">
        <v>14126</v>
      </c>
      <c r="D3572" s="3" t="s">
        <v>14127</v>
      </c>
      <c r="E3572" s="3" t="s">
        <v>14128</v>
      </c>
      <c r="F3572" s="3" t="s">
        <v>14129</v>
      </c>
      <c r="G3572" s="3" t="s">
        <v>30</v>
      </c>
      <c r="H3572" s="3" t="s">
        <v>31</v>
      </c>
      <c r="I3572" s="3" t="s">
        <v>32</v>
      </c>
      <c r="J3572" s="3">
        <v>0.0</v>
      </c>
      <c r="K3572" s="3" t="s">
        <v>25</v>
      </c>
      <c r="L3572" s="3" t="s">
        <v>33</v>
      </c>
      <c r="M3572" s="3" t="s">
        <v>25</v>
      </c>
      <c r="N3572" s="3" t="s">
        <v>33</v>
      </c>
      <c r="O3572" s="3" t="s">
        <v>25</v>
      </c>
      <c r="P3572" s="3" t="s">
        <v>34</v>
      </c>
      <c r="Q3572" s="3" t="s">
        <v>14125</v>
      </c>
      <c r="R3572" s="3" t="s">
        <v>35</v>
      </c>
      <c r="S3572" s="3" t="s">
        <v>36</v>
      </c>
      <c r="T3572" s="3" t="s">
        <v>37</v>
      </c>
    </row>
    <row r="3573" ht="15.0" hidden="1" customHeight="1">
      <c r="A3573" s="3" t="s">
        <v>14130</v>
      </c>
      <c r="B3573" s="3" t="s">
        <v>25</v>
      </c>
      <c r="C3573" s="3" t="s">
        <v>14131</v>
      </c>
      <c r="D3573" s="3" t="s">
        <v>14127</v>
      </c>
      <c r="E3573" s="3" t="s">
        <v>14132</v>
      </c>
      <c r="F3573" s="3" t="s">
        <v>14133</v>
      </c>
      <c r="G3573" s="3" t="s">
        <v>30</v>
      </c>
      <c r="H3573" s="3" t="s">
        <v>31</v>
      </c>
      <c r="I3573" s="3" t="s">
        <v>32</v>
      </c>
      <c r="J3573" s="3">
        <v>0.0</v>
      </c>
      <c r="K3573" s="3" t="s">
        <v>25</v>
      </c>
      <c r="L3573" s="3" t="s">
        <v>33</v>
      </c>
      <c r="M3573" s="3" t="s">
        <v>25</v>
      </c>
      <c r="N3573" s="3" t="s">
        <v>33</v>
      </c>
      <c r="O3573" s="3" t="s">
        <v>25</v>
      </c>
      <c r="P3573" s="3" t="s">
        <v>34</v>
      </c>
      <c r="Q3573" s="3" t="s">
        <v>14130</v>
      </c>
      <c r="R3573" s="3" t="s">
        <v>35</v>
      </c>
      <c r="S3573" s="3" t="s">
        <v>36</v>
      </c>
      <c r="T3573" s="3" t="s">
        <v>37</v>
      </c>
    </row>
    <row r="3574" ht="15.0" hidden="1" customHeight="1">
      <c r="A3574" s="3" t="s">
        <v>14134</v>
      </c>
      <c r="B3574" s="3" t="s">
        <v>25</v>
      </c>
      <c r="C3574" s="3" t="s">
        <v>14135</v>
      </c>
      <c r="D3574" s="3" t="s">
        <v>14136</v>
      </c>
      <c r="E3574" s="3" t="s">
        <v>14137</v>
      </c>
      <c r="F3574" s="3" t="s">
        <v>14138</v>
      </c>
      <c r="G3574" s="3" t="s">
        <v>30</v>
      </c>
      <c r="H3574" s="3" t="s">
        <v>31</v>
      </c>
      <c r="I3574" s="3" t="s">
        <v>32</v>
      </c>
      <c r="J3574" s="3">
        <v>0.0</v>
      </c>
      <c r="K3574" s="3" t="s">
        <v>25</v>
      </c>
      <c r="L3574" s="3" t="s">
        <v>33</v>
      </c>
      <c r="M3574" s="3" t="s">
        <v>25</v>
      </c>
      <c r="N3574" s="3" t="s">
        <v>33</v>
      </c>
      <c r="O3574" s="3" t="s">
        <v>25</v>
      </c>
      <c r="P3574" s="3" t="s">
        <v>34</v>
      </c>
      <c r="Q3574" s="3" t="s">
        <v>14134</v>
      </c>
      <c r="R3574" s="3" t="s">
        <v>35</v>
      </c>
      <c r="S3574" s="3" t="s">
        <v>36</v>
      </c>
      <c r="T3574" s="3" t="s">
        <v>37</v>
      </c>
    </row>
    <row r="3575" ht="15.0" hidden="1" customHeight="1">
      <c r="A3575" s="3" t="s">
        <v>14139</v>
      </c>
      <c r="B3575" s="3" t="s">
        <v>25</v>
      </c>
      <c r="C3575" s="3" t="s">
        <v>14140</v>
      </c>
      <c r="D3575" s="3" t="s">
        <v>14136</v>
      </c>
      <c r="E3575" s="3" t="s">
        <v>14141</v>
      </c>
      <c r="F3575" s="3" t="s">
        <v>14142</v>
      </c>
      <c r="G3575" s="3" t="s">
        <v>30</v>
      </c>
      <c r="H3575" s="3" t="s">
        <v>31</v>
      </c>
      <c r="I3575" s="3" t="s">
        <v>32</v>
      </c>
      <c r="J3575" s="3">
        <v>0.0</v>
      </c>
      <c r="K3575" s="3" t="s">
        <v>25</v>
      </c>
      <c r="L3575" s="3" t="s">
        <v>33</v>
      </c>
      <c r="M3575" s="3" t="s">
        <v>25</v>
      </c>
      <c r="N3575" s="3" t="s">
        <v>33</v>
      </c>
      <c r="O3575" s="3" t="s">
        <v>25</v>
      </c>
      <c r="P3575" s="3" t="s">
        <v>34</v>
      </c>
      <c r="Q3575" s="3" t="s">
        <v>14139</v>
      </c>
      <c r="R3575" s="3" t="s">
        <v>35</v>
      </c>
      <c r="S3575" s="3" t="s">
        <v>36</v>
      </c>
      <c r="T3575" s="3" t="s">
        <v>37</v>
      </c>
    </row>
    <row r="3576" ht="15.0" hidden="1" customHeight="1">
      <c r="A3576" s="3" t="s">
        <v>14143</v>
      </c>
      <c r="B3576" s="3" t="s">
        <v>25</v>
      </c>
      <c r="C3576" s="3" t="s">
        <v>14144</v>
      </c>
      <c r="D3576" s="3" t="s">
        <v>14136</v>
      </c>
      <c r="E3576" s="3" t="s">
        <v>14145</v>
      </c>
      <c r="F3576" s="3" t="s">
        <v>14146</v>
      </c>
      <c r="G3576" s="3" t="s">
        <v>30</v>
      </c>
      <c r="H3576" s="3" t="s">
        <v>31</v>
      </c>
      <c r="I3576" s="3" t="s">
        <v>32</v>
      </c>
      <c r="J3576" s="3">
        <v>0.0</v>
      </c>
      <c r="K3576" s="3" t="s">
        <v>25</v>
      </c>
      <c r="L3576" s="3" t="s">
        <v>33</v>
      </c>
      <c r="M3576" s="3" t="s">
        <v>25</v>
      </c>
      <c r="N3576" s="3" t="s">
        <v>33</v>
      </c>
      <c r="O3576" s="3" t="s">
        <v>25</v>
      </c>
      <c r="P3576" s="3" t="s">
        <v>34</v>
      </c>
      <c r="Q3576" s="3" t="s">
        <v>14143</v>
      </c>
      <c r="R3576" s="3" t="s">
        <v>35</v>
      </c>
      <c r="S3576" s="3" t="s">
        <v>36</v>
      </c>
      <c r="T3576" s="3" t="s">
        <v>37</v>
      </c>
    </row>
    <row r="3577" ht="15.0" hidden="1" customHeight="1">
      <c r="A3577" s="3" t="s">
        <v>14147</v>
      </c>
      <c r="B3577" s="3" t="s">
        <v>25</v>
      </c>
      <c r="C3577" s="3" t="s">
        <v>14148</v>
      </c>
      <c r="D3577" s="3" t="s">
        <v>14136</v>
      </c>
      <c r="E3577" s="3" t="s">
        <v>14149</v>
      </c>
      <c r="F3577" s="3" t="s">
        <v>14150</v>
      </c>
      <c r="G3577" s="3" t="s">
        <v>30</v>
      </c>
      <c r="H3577" s="3" t="s">
        <v>31</v>
      </c>
      <c r="I3577" s="3" t="s">
        <v>32</v>
      </c>
      <c r="J3577" s="3">
        <v>0.0</v>
      </c>
      <c r="K3577" s="3" t="s">
        <v>25</v>
      </c>
      <c r="L3577" s="3" t="s">
        <v>33</v>
      </c>
      <c r="M3577" s="3" t="s">
        <v>25</v>
      </c>
      <c r="N3577" s="3" t="s">
        <v>33</v>
      </c>
      <c r="O3577" s="3" t="s">
        <v>25</v>
      </c>
      <c r="P3577" s="3" t="s">
        <v>34</v>
      </c>
      <c r="Q3577" s="3" t="s">
        <v>14147</v>
      </c>
      <c r="R3577" s="3" t="s">
        <v>35</v>
      </c>
      <c r="S3577" s="3" t="s">
        <v>36</v>
      </c>
      <c r="T3577" s="3" t="s">
        <v>37</v>
      </c>
    </row>
    <row r="3578" ht="15.0" hidden="1" customHeight="1">
      <c r="A3578" s="3" t="s">
        <v>14151</v>
      </c>
      <c r="B3578" s="3" t="s">
        <v>25</v>
      </c>
      <c r="C3578" s="3" t="s">
        <v>14152</v>
      </c>
      <c r="D3578" s="3" t="s">
        <v>14136</v>
      </c>
      <c r="E3578" s="3" t="s">
        <v>14153</v>
      </c>
      <c r="F3578" s="3" t="s">
        <v>14154</v>
      </c>
      <c r="G3578" s="3" t="s">
        <v>30</v>
      </c>
      <c r="H3578" s="3" t="s">
        <v>31</v>
      </c>
      <c r="I3578" s="3" t="s">
        <v>32</v>
      </c>
      <c r="J3578" s="3">
        <v>0.0</v>
      </c>
      <c r="K3578" s="3" t="s">
        <v>25</v>
      </c>
      <c r="L3578" s="3" t="s">
        <v>33</v>
      </c>
      <c r="M3578" s="3" t="s">
        <v>25</v>
      </c>
      <c r="N3578" s="3" t="s">
        <v>33</v>
      </c>
      <c r="O3578" s="3" t="s">
        <v>25</v>
      </c>
      <c r="P3578" s="3" t="s">
        <v>34</v>
      </c>
      <c r="Q3578" s="3" t="s">
        <v>14151</v>
      </c>
      <c r="R3578" s="3" t="s">
        <v>35</v>
      </c>
      <c r="S3578" s="3" t="s">
        <v>36</v>
      </c>
      <c r="T3578" s="3" t="s">
        <v>37</v>
      </c>
    </row>
    <row r="3579" ht="15.0" hidden="1" customHeight="1">
      <c r="A3579" s="3" t="s">
        <v>14155</v>
      </c>
      <c r="B3579" s="3" t="s">
        <v>25</v>
      </c>
      <c r="C3579" s="3" t="s">
        <v>14156</v>
      </c>
      <c r="D3579" s="3" t="s">
        <v>14157</v>
      </c>
      <c r="E3579" s="3" t="s">
        <v>14158</v>
      </c>
      <c r="F3579" s="3" t="s">
        <v>14159</v>
      </c>
      <c r="G3579" s="3" t="s">
        <v>30</v>
      </c>
      <c r="H3579" s="3" t="s">
        <v>31</v>
      </c>
      <c r="I3579" s="3" t="s">
        <v>32</v>
      </c>
      <c r="J3579" s="3">
        <v>0.0</v>
      </c>
      <c r="K3579" s="3" t="s">
        <v>25</v>
      </c>
      <c r="L3579" s="3" t="s">
        <v>33</v>
      </c>
      <c r="M3579" s="3" t="s">
        <v>25</v>
      </c>
      <c r="N3579" s="3" t="s">
        <v>33</v>
      </c>
      <c r="O3579" s="3" t="s">
        <v>25</v>
      </c>
      <c r="P3579" s="3" t="s">
        <v>34</v>
      </c>
      <c r="Q3579" s="3" t="s">
        <v>14155</v>
      </c>
      <c r="R3579" s="3" t="s">
        <v>35</v>
      </c>
      <c r="S3579" s="3" t="s">
        <v>36</v>
      </c>
      <c r="T3579" s="3" t="s">
        <v>37</v>
      </c>
    </row>
    <row r="3580" ht="15.0" hidden="1" customHeight="1">
      <c r="A3580" s="3" t="s">
        <v>14160</v>
      </c>
      <c r="B3580" s="3" t="s">
        <v>25</v>
      </c>
      <c r="C3580" s="3" t="s">
        <v>14161</v>
      </c>
      <c r="D3580" s="3" t="s">
        <v>14157</v>
      </c>
      <c r="E3580" s="3" t="s">
        <v>14162</v>
      </c>
      <c r="F3580" s="3" t="s">
        <v>14163</v>
      </c>
      <c r="G3580" s="3" t="s">
        <v>30</v>
      </c>
      <c r="H3580" s="3" t="s">
        <v>31</v>
      </c>
      <c r="I3580" s="3" t="s">
        <v>32</v>
      </c>
      <c r="J3580" s="3">
        <v>0.0</v>
      </c>
      <c r="K3580" s="3" t="s">
        <v>25</v>
      </c>
      <c r="L3580" s="3" t="s">
        <v>33</v>
      </c>
      <c r="M3580" s="3" t="s">
        <v>25</v>
      </c>
      <c r="N3580" s="3" t="s">
        <v>33</v>
      </c>
      <c r="O3580" s="3" t="s">
        <v>25</v>
      </c>
      <c r="P3580" s="3" t="s">
        <v>34</v>
      </c>
      <c r="Q3580" s="3" t="s">
        <v>14160</v>
      </c>
      <c r="R3580" s="3" t="s">
        <v>35</v>
      </c>
      <c r="S3580" s="3" t="s">
        <v>36</v>
      </c>
      <c r="T3580" s="3" t="s">
        <v>37</v>
      </c>
    </row>
    <row r="3581" ht="15.0" hidden="1" customHeight="1">
      <c r="A3581" s="3" t="s">
        <v>14164</v>
      </c>
      <c r="B3581" s="3" t="s">
        <v>25</v>
      </c>
      <c r="C3581" s="3" t="s">
        <v>14165</v>
      </c>
      <c r="D3581" s="3" t="s">
        <v>14157</v>
      </c>
      <c r="E3581" s="3" t="s">
        <v>14166</v>
      </c>
      <c r="F3581" s="3" t="s">
        <v>14167</v>
      </c>
      <c r="G3581" s="3" t="s">
        <v>30</v>
      </c>
      <c r="H3581" s="3" t="s">
        <v>31</v>
      </c>
      <c r="I3581" s="3" t="s">
        <v>32</v>
      </c>
      <c r="J3581" s="3">
        <v>0.0</v>
      </c>
      <c r="K3581" s="3" t="s">
        <v>25</v>
      </c>
      <c r="L3581" s="3" t="s">
        <v>33</v>
      </c>
      <c r="M3581" s="3" t="s">
        <v>25</v>
      </c>
      <c r="N3581" s="3" t="s">
        <v>33</v>
      </c>
      <c r="O3581" s="3" t="s">
        <v>25</v>
      </c>
      <c r="P3581" s="3" t="s">
        <v>34</v>
      </c>
      <c r="Q3581" s="3" t="s">
        <v>14164</v>
      </c>
      <c r="R3581" s="3" t="s">
        <v>35</v>
      </c>
      <c r="S3581" s="3" t="s">
        <v>36</v>
      </c>
      <c r="T3581" s="3" t="s">
        <v>37</v>
      </c>
    </row>
    <row r="3582" ht="15.0" hidden="1" customHeight="1">
      <c r="A3582" s="3" t="s">
        <v>14168</v>
      </c>
      <c r="B3582" s="3" t="s">
        <v>25</v>
      </c>
      <c r="C3582" s="3" t="s">
        <v>14169</v>
      </c>
      <c r="D3582" s="3" t="s">
        <v>14157</v>
      </c>
      <c r="E3582" s="3" t="s">
        <v>14170</v>
      </c>
      <c r="F3582" s="3" t="s">
        <v>14171</v>
      </c>
      <c r="G3582" s="3" t="s">
        <v>30</v>
      </c>
      <c r="H3582" s="3" t="s">
        <v>31</v>
      </c>
      <c r="I3582" s="3" t="s">
        <v>32</v>
      </c>
      <c r="J3582" s="3">
        <v>0.0</v>
      </c>
      <c r="K3582" s="3" t="s">
        <v>25</v>
      </c>
      <c r="L3582" s="3" t="s">
        <v>33</v>
      </c>
      <c r="M3582" s="3" t="s">
        <v>25</v>
      </c>
      <c r="N3582" s="3" t="s">
        <v>33</v>
      </c>
      <c r="O3582" s="3" t="s">
        <v>25</v>
      </c>
      <c r="P3582" s="3" t="s">
        <v>34</v>
      </c>
      <c r="Q3582" s="3" t="s">
        <v>14168</v>
      </c>
      <c r="R3582" s="3" t="s">
        <v>35</v>
      </c>
      <c r="S3582" s="3" t="s">
        <v>36</v>
      </c>
      <c r="T3582" s="3" t="s">
        <v>37</v>
      </c>
    </row>
    <row r="3583" ht="15.0" hidden="1" customHeight="1">
      <c r="A3583" s="3" t="s">
        <v>14172</v>
      </c>
      <c r="B3583" s="3" t="s">
        <v>25</v>
      </c>
      <c r="C3583" s="3" t="s">
        <v>14173</v>
      </c>
      <c r="D3583" s="3" t="s">
        <v>14157</v>
      </c>
      <c r="E3583" s="3" t="s">
        <v>14174</v>
      </c>
      <c r="F3583" s="3" t="s">
        <v>14175</v>
      </c>
      <c r="G3583" s="3" t="s">
        <v>30</v>
      </c>
      <c r="H3583" s="3" t="s">
        <v>31</v>
      </c>
      <c r="I3583" s="3" t="s">
        <v>32</v>
      </c>
      <c r="J3583" s="3">
        <v>0.0</v>
      </c>
      <c r="K3583" s="3" t="s">
        <v>25</v>
      </c>
      <c r="L3583" s="3" t="s">
        <v>33</v>
      </c>
      <c r="M3583" s="3" t="s">
        <v>25</v>
      </c>
      <c r="N3583" s="3" t="s">
        <v>33</v>
      </c>
      <c r="O3583" s="3" t="s">
        <v>25</v>
      </c>
      <c r="P3583" s="3" t="s">
        <v>34</v>
      </c>
      <c r="Q3583" s="3" t="s">
        <v>14172</v>
      </c>
      <c r="R3583" s="3" t="s">
        <v>35</v>
      </c>
      <c r="S3583" s="3" t="s">
        <v>36</v>
      </c>
      <c r="T3583" s="3" t="s">
        <v>37</v>
      </c>
    </row>
    <row r="3584" ht="15.0" hidden="1" customHeight="1">
      <c r="A3584" s="3" t="s">
        <v>14176</v>
      </c>
      <c r="B3584" s="3" t="s">
        <v>25</v>
      </c>
      <c r="C3584" s="3" t="s">
        <v>14177</v>
      </c>
      <c r="D3584" s="3" t="s">
        <v>14157</v>
      </c>
      <c r="E3584" s="3" t="s">
        <v>14178</v>
      </c>
      <c r="F3584" s="3" t="s">
        <v>14179</v>
      </c>
      <c r="G3584" s="3" t="s">
        <v>30</v>
      </c>
      <c r="H3584" s="3" t="s">
        <v>31</v>
      </c>
      <c r="I3584" s="3" t="s">
        <v>32</v>
      </c>
      <c r="J3584" s="3">
        <v>0.0</v>
      </c>
      <c r="K3584" s="3" t="s">
        <v>25</v>
      </c>
      <c r="L3584" s="3" t="s">
        <v>33</v>
      </c>
      <c r="M3584" s="3" t="s">
        <v>25</v>
      </c>
      <c r="N3584" s="3" t="s">
        <v>33</v>
      </c>
      <c r="O3584" s="3" t="s">
        <v>25</v>
      </c>
      <c r="P3584" s="3" t="s">
        <v>34</v>
      </c>
      <c r="Q3584" s="3" t="s">
        <v>14176</v>
      </c>
      <c r="R3584" s="3" t="s">
        <v>35</v>
      </c>
      <c r="S3584" s="3" t="s">
        <v>36</v>
      </c>
      <c r="T3584" s="3" t="s">
        <v>37</v>
      </c>
    </row>
    <row r="3585" ht="15.0" hidden="1" customHeight="1">
      <c r="A3585" s="3" t="s">
        <v>14180</v>
      </c>
      <c r="B3585" s="3" t="s">
        <v>25</v>
      </c>
      <c r="C3585" s="3" t="s">
        <v>14181</v>
      </c>
      <c r="D3585" s="3" t="s">
        <v>14157</v>
      </c>
      <c r="E3585" s="3" t="s">
        <v>14182</v>
      </c>
      <c r="F3585" s="3" t="s">
        <v>14183</v>
      </c>
      <c r="G3585" s="3" t="s">
        <v>30</v>
      </c>
      <c r="H3585" s="3" t="s">
        <v>31</v>
      </c>
      <c r="I3585" s="3" t="s">
        <v>32</v>
      </c>
      <c r="J3585" s="3">
        <v>0.0</v>
      </c>
      <c r="K3585" s="3" t="s">
        <v>25</v>
      </c>
      <c r="L3585" s="3" t="s">
        <v>33</v>
      </c>
      <c r="M3585" s="3" t="s">
        <v>25</v>
      </c>
      <c r="N3585" s="3" t="s">
        <v>33</v>
      </c>
      <c r="O3585" s="3" t="s">
        <v>25</v>
      </c>
      <c r="P3585" s="3" t="s">
        <v>34</v>
      </c>
      <c r="Q3585" s="3" t="s">
        <v>14180</v>
      </c>
      <c r="R3585" s="3" t="s">
        <v>35</v>
      </c>
      <c r="S3585" s="3" t="s">
        <v>36</v>
      </c>
      <c r="T3585" s="3" t="s">
        <v>37</v>
      </c>
    </row>
    <row r="3586" ht="15.0" hidden="1" customHeight="1">
      <c r="A3586" s="3" t="s">
        <v>14184</v>
      </c>
      <c r="B3586" s="3" t="s">
        <v>25</v>
      </c>
      <c r="C3586" s="3" t="s">
        <v>14185</v>
      </c>
      <c r="D3586" s="3" t="s">
        <v>14157</v>
      </c>
      <c r="E3586" s="3" t="s">
        <v>14186</v>
      </c>
      <c r="F3586" s="3" t="s">
        <v>14187</v>
      </c>
      <c r="G3586" s="3" t="s">
        <v>30</v>
      </c>
      <c r="H3586" s="3" t="s">
        <v>31</v>
      </c>
      <c r="I3586" s="3" t="s">
        <v>32</v>
      </c>
      <c r="J3586" s="3">
        <v>0.0</v>
      </c>
      <c r="K3586" s="3" t="s">
        <v>25</v>
      </c>
      <c r="L3586" s="3" t="s">
        <v>33</v>
      </c>
      <c r="M3586" s="3" t="s">
        <v>25</v>
      </c>
      <c r="N3586" s="3" t="s">
        <v>33</v>
      </c>
      <c r="O3586" s="3" t="s">
        <v>25</v>
      </c>
      <c r="P3586" s="3" t="s">
        <v>34</v>
      </c>
      <c r="Q3586" s="3" t="s">
        <v>14184</v>
      </c>
      <c r="R3586" s="3" t="s">
        <v>35</v>
      </c>
      <c r="S3586" s="3" t="s">
        <v>36</v>
      </c>
      <c r="T3586" s="3" t="s">
        <v>37</v>
      </c>
    </row>
    <row r="3587" ht="15.0" hidden="1" customHeight="1">
      <c r="A3587" s="3" t="s">
        <v>14188</v>
      </c>
      <c r="B3587" s="3" t="s">
        <v>25</v>
      </c>
      <c r="C3587" s="3" t="s">
        <v>14189</v>
      </c>
      <c r="D3587" s="3" t="s">
        <v>14190</v>
      </c>
      <c r="E3587" s="3" t="s">
        <v>14191</v>
      </c>
      <c r="F3587" s="3" t="s">
        <v>14192</v>
      </c>
      <c r="G3587" s="3" t="s">
        <v>30</v>
      </c>
      <c r="H3587" s="3" t="s">
        <v>31</v>
      </c>
      <c r="I3587" s="3" t="s">
        <v>32</v>
      </c>
      <c r="J3587" s="3">
        <v>0.0</v>
      </c>
      <c r="K3587" s="3" t="s">
        <v>25</v>
      </c>
      <c r="L3587" s="3" t="s">
        <v>33</v>
      </c>
      <c r="M3587" s="3" t="s">
        <v>25</v>
      </c>
      <c r="N3587" s="3" t="s">
        <v>33</v>
      </c>
      <c r="O3587" s="3" t="s">
        <v>25</v>
      </c>
      <c r="P3587" s="3" t="s">
        <v>34</v>
      </c>
      <c r="Q3587" s="3" t="s">
        <v>14188</v>
      </c>
      <c r="R3587" s="3" t="s">
        <v>35</v>
      </c>
      <c r="S3587" s="3" t="s">
        <v>36</v>
      </c>
      <c r="T3587" s="3" t="s">
        <v>37</v>
      </c>
    </row>
    <row r="3588" ht="15.0" hidden="1" customHeight="1">
      <c r="A3588" s="3" t="s">
        <v>14193</v>
      </c>
      <c r="B3588" s="3" t="s">
        <v>25</v>
      </c>
      <c r="C3588" s="3" t="s">
        <v>14194</v>
      </c>
      <c r="D3588" s="3" t="s">
        <v>14190</v>
      </c>
      <c r="E3588" s="3" t="s">
        <v>14195</v>
      </c>
      <c r="F3588" s="3" t="s">
        <v>14196</v>
      </c>
      <c r="G3588" s="3" t="s">
        <v>30</v>
      </c>
      <c r="H3588" s="3" t="s">
        <v>31</v>
      </c>
      <c r="I3588" s="3" t="s">
        <v>32</v>
      </c>
      <c r="J3588" s="3">
        <v>0.0</v>
      </c>
      <c r="K3588" s="3" t="s">
        <v>25</v>
      </c>
      <c r="L3588" s="3" t="s">
        <v>33</v>
      </c>
      <c r="M3588" s="3" t="s">
        <v>25</v>
      </c>
      <c r="N3588" s="3" t="s">
        <v>33</v>
      </c>
      <c r="O3588" s="3" t="s">
        <v>25</v>
      </c>
      <c r="P3588" s="3" t="s">
        <v>34</v>
      </c>
      <c r="Q3588" s="3" t="s">
        <v>14193</v>
      </c>
      <c r="R3588" s="3" t="s">
        <v>35</v>
      </c>
      <c r="S3588" s="3" t="s">
        <v>36</v>
      </c>
      <c r="T3588" s="3" t="s">
        <v>37</v>
      </c>
    </row>
    <row r="3589" ht="15.0" hidden="1" customHeight="1">
      <c r="A3589" s="3" t="s">
        <v>14197</v>
      </c>
      <c r="B3589" s="3" t="s">
        <v>25</v>
      </c>
      <c r="C3589" s="3" t="s">
        <v>14198</v>
      </c>
      <c r="D3589" s="3" t="s">
        <v>14190</v>
      </c>
      <c r="E3589" s="3" t="s">
        <v>14199</v>
      </c>
      <c r="F3589" s="3" t="s">
        <v>14200</v>
      </c>
      <c r="G3589" s="3" t="s">
        <v>30</v>
      </c>
      <c r="H3589" s="3" t="s">
        <v>31</v>
      </c>
      <c r="I3589" s="3" t="s">
        <v>32</v>
      </c>
      <c r="J3589" s="3">
        <v>0.0</v>
      </c>
      <c r="K3589" s="3" t="s">
        <v>25</v>
      </c>
      <c r="L3589" s="3" t="s">
        <v>33</v>
      </c>
      <c r="M3589" s="3" t="s">
        <v>25</v>
      </c>
      <c r="N3589" s="3" t="s">
        <v>33</v>
      </c>
      <c r="O3589" s="3" t="s">
        <v>25</v>
      </c>
      <c r="P3589" s="3" t="s">
        <v>34</v>
      </c>
      <c r="Q3589" s="3" t="s">
        <v>14197</v>
      </c>
      <c r="R3589" s="3" t="s">
        <v>35</v>
      </c>
      <c r="S3589" s="3" t="s">
        <v>36</v>
      </c>
      <c r="T3589" s="3" t="s">
        <v>37</v>
      </c>
    </row>
    <row r="3590" ht="15.0" hidden="1" customHeight="1">
      <c r="A3590" s="3" t="s">
        <v>14201</v>
      </c>
      <c r="B3590" s="3" t="s">
        <v>25</v>
      </c>
      <c r="C3590" s="3" t="s">
        <v>14202</v>
      </c>
      <c r="D3590" s="3" t="s">
        <v>14190</v>
      </c>
      <c r="E3590" s="3" t="s">
        <v>14203</v>
      </c>
      <c r="F3590" s="3" t="s">
        <v>14204</v>
      </c>
      <c r="G3590" s="3" t="s">
        <v>30</v>
      </c>
      <c r="H3590" s="3" t="s">
        <v>31</v>
      </c>
      <c r="I3590" s="3" t="s">
        <v>32</v>
      </c>
      <c r="J3590" s="3">
        <v>0.0</v>
      </c>
      <c r="K3590" s="3" t="s">
        <v>25</v>
      </c>
      <c r="L3590" s="3" t="s">
        <v>33</v>
      </c>
      <c r="M3590" s="3" t="s">
        <v>25</v>
      </c>
      <c r="N3590" s="3" t="s">
        <v>33</v>
      </c>
      <c r="O3590" s="3" t="s">
        <v>25</v>
      </c>
      <c r="P3590" s="3" t="s">
        <v>34</v>
      </c>
      <c r="Q3590" s="3" t="s">
        <v>14201</v>
      </c>
      <c r="R3590" s="3" t="s">
        <v>35</v>
      </c>
      <c r="S3590" s="3" t="s">
        <v>36</v>
      </c>
      <c r="T3590" s="3" t="s">
        <v>37</v>
      </c>
    </row>
    <row r="3591" ht="15.0" hidden="1" customHeight="1">
      <c r="A3591" s="3" t="s">
        <v>14205</v>
      </c>
      <c r="B3591" s="3" t="s">
        <v>25</v>
      </c>
      <c r="C3591" s="3" t="s">
        <v>14206</v>
      </c>
      <c r="D3591" s="3" t="s">
        <v>14190</v>
      </c>
      <c r="E3591" s="3" t="s">
        <v>14207</v>
      </c>
      <c r="F3591" s="3" t="s">
        <v>14208</v>
      </c>
      <c r="G3591" s="3" t="s">
        <v>30</v>
      </c>
      <c r="H3591" s="3" t="s">
        <v>31</v>
      </c>
      <c r="I3591" s="3" t="s">
        <v>32</v>
      </c>
      <c r="J3591" s="3">
        <v>0.0</v>
      </c>
      <c r="K3591" s="3" t="s">
        <v>25</v>
      </c>
      <c r="L3591" s="3" t="s">
        <v>33</v>
      </c>
      <c r="M3591" s="3" t="s">
        <v>25</v>
      </c>
      <c r="N3591" s="3" t="s">
        <v>33</v>
      </c>
      <c r="O3591" s="3" t="s">
        <v>25</v>
      </c>
      <c r="P3591" s="3" t="s">
        <v>34</v>
      </c>
      <c r="Q3591" s="3" t="s">
        <v>14205</v>
      </c>
      <c r="R3591" s="3" t="s">
        <v>35</v>
      </c>
      <c r="S3591" s="3" t="s">
        <v>36</v>
      </c>
      <c r="T3591" s="3" t="s">
        <v>37</v>
      </c>
    </row>
    <row r="3592" ht="15.0" hidden="1" customHeight="1">
      <c r="A3592" s="3" t="s">
        <v>14209</v>
      </c>
      <c r="B3592" s="3" t="s">
        <v>25</v>
      </c>
      <c r="C3592" s="3" t="s">
        <v>14210</v>
      </c>
      <c r="D3592" s="3" t="s">
        <v>14190</v>
      </c>
      <c r="E3592" s="3" t="s">
        <v>14211</v>
      </c>
      <c r="F3592" s="3" t="s">
        <v>14212</v>
      </c>
      <c r="G3592" s="3" t="s">
        <v>30</v>
      </c>
      <c r="H3592" s="3" t="s">
        <v>31</v>
      </c>
      <c r="I3592" s="3" t="s">
        <v>32</v>
      </c>
      <c r="J3592" s="3">
        <v>0.0</v>
      </c>
      <c r="K3592" s="3" t="s">
        <v>25</v>
      </c>
      <c r="L3592" s="3" t="s">
        <v>33</v>
      </c>
      <c r="M3592" s="3" t="s">
        <v>25</v>
      </c>
      <c r="N3592" s="3" t="s">
        <v>33</v>
      </c>
      <c r="O3592" s="3" t="s">
        <v>25</v>
      </c>
      <c r="P3592" s="3" t="s">
        <v>34</v>
      </c>
      <c r="Q3592" s="3" t="s">
        <v>14209</v>
      </c>
      <c r="R3592" s="3" t="s">
        <v>35</v>
      </c>
      <c r="S3592" s="3" t="s">
        <v>36</v>
      </c>
      <c r="T3592" s="3" t="s">
        <v>37</v>
      </c>
    </row>
    <row r="3593" ht="15.0" hidden="1" customHeight="1">
      <c r="A3593" s="3" t="s">
        <v>14213</v>
      </c>
      <c r="B3593" s="3" t="s">
        <v>25</v>
      </c>
      <c r="C3593" s="3" t="s">
        <v>14214</v>
      </c>
      <c r="D3593" s="3" t="s">
        <v>14190</v>
      </c>
      <c r="E3593" s="3" t="s">
        <v>14215</v>
      </c>
      <c r="F3593" s="3" t="s">
        <v>14216</v>
      </c>
      <c r="G3593" s="3" t="s">
        <v>30</v>
      </c>
      <c r="H3593" s="3" t="s">
        <v>31</v>
      </c>
      <c r="I3593" s="3" t="s">
        <v>32</v>
      </c>
      <c r="J3593" s="3">
        <v>0.0</v>
      </c>
      <c r="K3593" s="3" t="s">
        <v>25</v>
      </c>
      <c r="L3593" s="3" t="s">
        <v>33</v>
      </c>
      <c r="M3593" s="3" t="s">
        <v>25</v>
      </c>
      <c r="N3593" s="3" t="s">
        <v>33</v>
      </c>
      <c r="O3593" s="3" t="s">
        <v>25</v>
      </c>
      <c r="P3593" s="3" t="s">
        <v>34</v>
      </c>
      <c r="Q3593" s="3" t="s">
        <v>14213</v>
      </c>
      <c r="R3593" s="3" t="s">
        <v>35</v>
      </c>
      <c r="S3593" s="3" t="s">
        <v>36</v>
      </c>
      <c r="T3593" s="3" t="s">
        <v>37</v>
      </c>
    </row>
    <row r="3594" ht="15.0" hidden="1" customHeight="1">
      <c r="A3594" s="3" t="s">
        <v>14217</v>
      </c>
      <c r="B3594" s="3" t="s">
        <v>25</v>
      </c>
      <c r="C3594" s="3" t="s">
        <v>14218</v>
      </c>
      <c r="D3594" s="3" t="s">
        <v>14190</v>
      </c>
      <c r="E3594" s="3" t="s">
        <v>14219</v>
      </c>
      <c r="F3594" s="3" t="s">
        <v>14220</v>
      </c>
      <c r="G3594" s="3" t="s">
        <v>30</v>
      </c>
      <c r="H3594" s="3" t="s">
        <v>31</v>
      </c>
      <c r="I3594" s="3" t="s">
        <v>32</v>
      </c>
      <c r="J3594" s="3">
        <v>0.0</v>
      </c>
      <c r="K3594" s="3" t="s">
        <v>25</v>
      </c>
      <c r="L3594" s="3" t="s">
        <v>33</v>
      </c>
      <c r="M3594" s="3" t="s">
        <v>25</v>
      </c>
      <c r="N3594" s="3" t="s">
        <v>33</v>
      </c>
      <c r="O3594" s="3" t="s">
        <v>25</v>
      </c>
      <c r="P3594" s="3" t="s">
        <v>34</v>
      </c>
      <c r="Q3594" s="3" t="s">
        <v>14217</v>
      </c>
      <c r="R3594" s="3" t="s">
        <v>35</v>
      </c>
      <c r="S3594" s="3" t="s">
        <v>36</v>
      </c>
      <c r="T3594" s="3" t="s">
        <v>37</v>
      </c>
    </row>
    <row r="3595" ht="15.0" hidden="1" customHeight="1">
      <c r="A3595" s="3" t="s">
        <v>14221</v>
      </c>
      <c r="B3595" s="3" t="s">
        <v>25</v>
      </c>
      <c r="C3595" s="3" t="s">
        <v>14222</v>
      </c>
      <c r="D3595" s="3" t="s">
        <v>14223</v>
      </c>
      <c r="E3595" s="3" t="s">
        <v>14224</v>
      </c>
      <c r="F3595" s="3" t="s">
        <v>14225</v>
      </c>
      <c r="G3595" s="3" t="s">
        <v>30</v>
      </c>
      <c r="H3595" s="3" t="s">
        <v>31</v>
      </c>
      <c r="I3595" s="3" t="s">
        <v>32</v>
      </c>
      <c r="J3595" s="3">
        <v>0.0</v>
      </c>
      <c r="K3595" s="3" t="s">
        <v>25</v>
      </c>
      <c r="L3595" s="3" t="s">
        <v>33</v>
      </c>
      <c r="M3595" s="3" t="s">
        <v>25</v>
      </c>
      <c r="N3595" s="3" t="s">
        <v>33</v>
      </c>
      <c r="O3595" s="3" t="s">
        <v>25</v>
      </c>
      <c r="P3595" s="3" t="s">
        <v>34</v>
      </c>
      <c r="Q3595" s="3" t="s">
        <v>14221</v>
      </c>
      <c r="R3595" s="3" t="s">
        <v>35</v>
      </c>
      <c r="S3595" s="3" t="s">
        <v>36</v>
      </c>
      <c r="T3595" s="3" t="s">
        <v>37</v>
      </c>
    </row>
    <row r="3596" ht="15.0" hidden="1" customHeight="1">
      <c r="A3596" s="3" t="s">
        <v>14226</v>
      </c>
      <c r="B3596" s="3" t="s">
        <v>25</v>
      </c>
      <c r="C3596" s="3" t="s">
        <v>14227</v>
      </c>
      <c r="D3596" s="3" t="s">
        <v>14223</v>
      </c>
      <c r="E3596" s="3" t="s">
        <v>14228</v>
      </c>
      <c r="F3596" s="3" t="s">
        <v>14229</v>
      </c>
      <c r="G3596" s="3" t="s">
        <v>30</v>
      </c>
      <c r="H3596" s="3" t="s">
        <v>31</v>
      </c>
      <c r="I3596" s="3" t="s">
        <v>32</v>
      </c>
      <c r="J3596" s="3">
        <v>0.0</v>
      </c>
      <c r="K3596" s="3" t="s">
        <v>25</v>
      </c>
      <c r="L3596" s="3" t="s">
        <v>33</v>
      </c>
      <c r="M3596" s="3" t="s">
        <v>25</v>
      </c>
      <c r="N3596" s="3" t="s">
        <v>33</v>
      </c>
      <c r="O3596" s="3" t="s">
        <v>25</v>
      </c>
      <c r="P3596" s="3" t="s">
        <v>34</v>
      </c>
      <c r="Q3596" s="3" t="s">
        <v>14226</v>
      </c>
      <c r="R3596" s="3" t="s">
        <v>35</v>
      </c>
      <c r="S3596" s="3" t="s">
        <v>36</v>
      </c>
      <c r="T3596" s="3" t="s">
        <v>37</v>
      </c>
    </row>
    <row r="3597" ht="15.0" hidden="1" customHeight="1">
      <c r="A3597" s="3" t="s">
        <v>14230</v>
      </c>
      <c r="B3597" s="3" t="s">
        <v>25</v>
      </c>
      <c r="C3597" s="3" t="s">
        <v>14231</v>
      </c>
      <c r="D3597" s="3" t="s">
        <v>14223</v>
      </c>
      <c r="E3597" s="3" t="s">
        <v>14232</v>
      </c>
      <c r="F3597" s="3" t="s">
        <v>14233</v>
      </c>
      <c r="G3597" s="3" t="s">
        <v>30</v>
      </c>
      <c r="H3597" s="3" t="s">
        <v>31</v>
      </c>
      <c r="I3597" s="3" t="s">
        <v>32</v>
      </c>
      <c r="J3597" s="3">
        <v>0.0</v>
      </c>
      <c r="K3597" s="3" t="s">
        <v>25</v>
      </c>
      <c r="L3597" s="3" t="s">
        <v>33</v>
      </c>
      <c r="M3597" s="3" t="s">
        <v>25</v>
      </c>
      <c r="N3597" s="3" t="s">
        <v>33</v>
      </c>
      <c r="O3597" s="3" t="s">
        <v>25</v>
      </c>
      <c r="P3597" s="3" t="s">
        <v>34</v>
      </c>
      <c r="Q3597" s="3" t="s">
        <v>14230</v>
      </c>
      <c r="R3597" s="3" t="s">
        <v>35</v>
      </c>
      <c r="S3597" s="3" t="s">
        <v>36</v>
      </c>
      <c r="T3597" s="3" t="s">
        <v>37</v>
      </c>
    </row>
    <row r="3598" ht="15.0" hidden="1" customHeight="1">
      <c r="A3598" s="3" t="s">
        <v>14234</v>
      </c>
      <c r="B3598" s="3" t="s">
        <v>14230</v>
      </c>
      <c r="C3598" s="3" t="s">
        <v>14235</v>
      </c>
      <c r="D3598" s="3" t="s">
        <v>14236</v>
      </c>
      <c r="E3598" s="3" t="s">
        <v>25</v>
      </c>
      <c r="F3598" s="3" t="s">
        <v>6013</v>
      </c>
      <c r="G3598" s="3" t="s">
        <v>30</v>
      </c>
      <c r="H3598" s="3" t="s">
        <v>42</v>
      </c>
      <c r="I3598" s="3" t="s">
        <v>32</v>
      </c>
      <c r="J3598" s="3">
        <v>0.0</v>
      </c>
      <c r="K3598" s="3" t="s">
        <v>25</v>
      </c>
      <c r="L3598" s="3" t="s">
        <v>33</v>
      </c>
      <c r="M3598" s="3" t="s">
        <v>25</v>
      </c>
      <c r="N3598" s="3" t="s">
        <v>33</v>
      </c>
      <c r="O3598" s="3" t="s">
        <v>25</v>
      </c>
      <c r="P3598" s="3" t="s">
        <v>34</v>
      </c>
      <c r="Q3598" s="3" t="s">
        <v>14230</v>
      </c>
      <c r="R3598" s="3" t="s">
        <v>35</v>
      </c>
      <c r="S3598" s="3" t="s">
        <v>36</v>
      </c>
      <c r="T3598" s="3" t="s">
        <v>37</v>
      </c>
    </row>
    <row r="3599" ht="15.0" hidden="1" customHeight="1">
      <c r="A3599" s="3" t="s">
        <v>14237</v>
      </c>
      <c r="B3599" s="3" t="s">
        <v>14234</v>
      </c>
      <c r="C3599" s="3" t="s">
        <v>14238</v>
      </c>
      <c r="D3599" s="3" t="s">
        <v>14239</v>
      </c>
      <c r="E3599" s="3" t="s">
        <v>25</v>
      </c>
      <c r="F3599" s="3" t="s">
        <v>14240</v>
      </c>
      <c r="G3599" s="3" t="s">
        <v>30</v>
      </c>
      <c r="H3599" s="3" t="s">
        <v>42</v>
      </c>
      <c r="I3599" s="3" t="s">
        <v>32</v>
      </c>
      <c r="J3599" s="3">
        <v>0.0</v>
      </c>
      <c r="K3599" s="3" t="s">
        <v>25</v>
      </c>
      <c r="L3599" s="3" t="s">
        <v>33</v>
      </c>
      <c r="M3599" s="3" t="s">
        <v>25</v>
      </c>
      <c r="N3599" s="3" t="s">
        <v>33</v>
      </c>
      <c r="O3599" s="3" t="s">
        <v>25</v>
      </c>
      <c r="P3599" s="3" t="s">
        <v>34</v>
      </c>
      <c r="Q3599" s="3" t="s">
        <v>14230</v>
      </c>
      <c r="R3599" s="3" t="s">
        <v>35</v>
      </c>
      <c r="S3599" s="3" t="s">
        <v>36</v>
      </c>
      <c r="T3599" s="3" t="s">
        <v>37</v>
      </c>
    </row>
    <row r="3600" ht="15.0" hidden="1" customHeight="1">
      <c r="A3600" s="3" t="s">
        <v>14241</v>
      </c>
      <c r="B3600" s="3" t="s">
        <v>14230</v>
      </c>
      <c r="C3600" s="3" t="s">
        <v>14242</v>
      </c>
      <c r="D3600" s="3" t="s">
        <v>14243</v>
      </c>
      <c r="E3600" s="3" t="s">
        <v>25</v>
      </c>
      <c r="F3600" s="3" t="s">
        <v>2303</v>
      </c>
      <c r="G3600" s="3" t="s">
        <v>30</v>
      </c>
      <c r="H3600" s="3" t="s">
        <v>42</v>
      </c>
      <c r="I3600" s="3" t="s">
        <v>32</v>
      </c>
      <c r="J3600" s="3">
        <v>0.0</v>
      </c>
      <c r="K3600" s="3" t="s">
        <v>25</v>
      </c>
      <c r="L3600" s="3" t="s">
        <v>33</v>
      </c>
      <c r="M3600" s="3" t="s">
        <v>25</v>
      </c>
      <c r="N3600" s="3" t="s">
        <v>33</v>
      </c>
      <c r="O3600" s="3" t="s">
        <v>25</v>
      </c>
      <c r="P3600" s="3" t="s">
        <v>34</v>
      </c>
      <c r="Q3600" s="3" t="s">
        <v>14230</v>
      </c>
      <c r="R3600" s="3" t="s">
        <v>35</v>
      </c>
      <c r="S3600" s="3" t="s">
        <v>36</v>
      </c>
      <c r="T3600" s="3" t="s">
        <v>37</v>
      </c>
    </row>
    <row r="3601" ht="15.0" hidden="1" customHeight="1">
      <c r="A3601" s="3" t="s">
        <v>14244</v>
      </c>
      <c r="B3601" s="3" t="s">
        <v>14241</v>
      </c>
      <c r="C3601" s="3" t="s">
        <v>14245</v>
      </c>
      <c r="D3601" s="3" t="s">
        <v>14246</v>
      </c>
      <c r="E3601" s="3" t="s">
        <v>25</v>
      </c>
      <c r="F3601" s="3" t="s">
        <v>14247</v>
      </c>
      <c r="G3601" s="3" t="s">
        <v>30</v>
      </c>
      <c r="H3601" s="3" t="s">
        <v>42</v>
      </c>
      <c r="I3601" s="3" t="s">
        <v>32</v>
      </c>
      <c r="J3601" s="3">
        <v>0.0</v>
      </c>
      <c r="K3601" s="3" t="s">
        <v>25</v>
      </c>
      <c r="L3601" s="3" t="s">
        <v>33</v>
      </c>
      <c r="M3601" s="3" t="s">
        <v>25</v>
      </c>
      <c r="N3601" s="3" t="s">
        <v>33</v>
      </c>
      <c r="O3601" s="3" t="s">
        <v>25</v>
      </c>
      <c r="P3601" s="3" t="s">
        <v>34</v>
      </c>
      <c r="Q3601" s="3" t="s">
        <v>14230</v>
      </c>
      <c r="R3601" s="3" t="s">
        <v>35</v>
      </c>
      <c r="S3601" s="3" t="s">
        <v>36</v>
      </c>
      <c r="T3601" s="3" t="s">
        <v>37</v>
      </c>
    </row>
    <row r="3602" ht="15.0" hidden="1" customHeight="1">
      <c r="A3602" s="3" t="s">
        <v>14248</v>
      </c>
      <c r="B3602" s="3" t="s">
        <v>14230</v>
      </c>
      <c r="C3602" s="3" t="s">
        <v>14249</v>
      </c>
      <c r="D3602" s="3" t="s">
        <v>14250</v>
      </c>
      <c r="E3602" s="3" t="s">
        <v>25</v>
      </c>
      <c r="F3602" s="3" t="s">
        <v>14251</v>
      </c>
      <c r="G3602" s="3" t="s">
        <v>30</v>
      </c>
      <c r="H3602" s="3" t="s">
        <v>42</v>
      </c>
      <c r="I3602" s="3" t="s">
        <v>32</v>
      </c>
      <c r="J3602" s="3">
        <v>0.0</v>
      </c>
      <c r="K3602" s="3" t="s">
        <v>25</v>
      </c>
      <c r="L3602" s="3" t="s">
        <v>33</v>
      </c>
      <c r="M3602" s="3" t="s">
        <v>25</v>
      </c>
      <c r="N3602" s="3" t="s">
        <v>33</v>
      </c>
      <c r="O3602" s="3" t="s">
        <v>25</v>
      </c>
      <c r="P3602" s="3" t="s">
        <v>34</v>
      </c>
      <c r="Q3602" s="3" t="s">
        <v>14230</v>
      </c>
      <c r="R3602" s="3" t="s">
        <v>35</v>
      </c>
      <c r="S3602" s="3" t="s">
        <v>36</v>
      </c>
      <c r="T3602" s="3" t="s">
        <v>37</v>
      </c>
    </row>
    <row r="3603" ht="15.0" hidden="1" customHeight="1">
      <c r="A3603" s="3" t="s">
        <v>14252</v>
      </c>
      <c r="B3603" s="3" t="s">
        <v>14248</v>
      </c>
      <c r="C3603" s="3" t="s">
        <v>14253</v>
      </c>
      <c r="D3603" s="3" t="s">
        <v>14254</v>
      </c>
      <c r="E3603" s="3" t="s">
        <v>25</v>
      </c>
      <c r="F3603" s="3" t="s">
        <v>14255</v>
      </c>
      <c r="G3603" s="3" t="s">
        <v>30</v>
      </c>
      <c r="H3603" s="3" t="s">
        <v>42</v>
      </c>
      <c r="I3603" s="3" t="s">
        <v>32</v>
      </c>
      <c r="J3603" s="3">
        <v>0.0</v>
      </c>
      <c r="K3603" s="3" t="s">
        <v>25</v>
      </c>
      <c r="L3603" s="3" t="s">
        <v>33</v>
      </c>
      <c r="M3603" s="3" t="s">
        <v>25</v>
      </c>
      <c r="N3603" s="3" t="s">
        <v>33</v>
      </c>
      <c r="O3603" s="3" t="s">
        <v>25</v>
      </c>
      <c r="P3603" s="3" t="s">
        <v>34</v>
      </c>
      <c r="Q3603" s="3" t="s">
        <v>14230</v>
      </c>
      <c r="R3603" s="3" t="s">
        <v>35</v>
      </c>
      <c r="S3603" s="3" t="s">
        <v>36</v>
      </c>
      <c r="T3603" s="3" t="s">
        <v>37</v>
      </c>
    </row>
    <row r="3604" ht="15.0" hidden="1" customHeight="1">
      <c r="A3604" s="3" t="s">
        <v>14256</v>
      </c>
      <c r="B3604" s="3" t="s">
        <v>14230</v>
      </c>
      <c r="C3604" s="3" t="s">
        <v>14257</v>
      </c>
      <c r="D3604" s="3" t="s">
        <v>14258</v>
      </c>
      <c r="E3604" s="3" t="s">
        <v>25</v>
      </c>
      <c r="F3604" s="3" t="s">
        <v>6394</v>
      </c>
      <c r="G3604" s="3" t="s">
        <v>30</v>
      </c>
      <c r="H3604" s="3" t="s">
        <v>42</v>
      </c>
      <c r="I3604" s="3" t="s">
        <v>32</v>
      </c>
      <c r="J3604" s="3">
        <v>0.0</v>
      </c>
      <c r="K3604" s="3" t="s">
        <v>25</v>
      </c>
      <c r="L3604" s="3" t="s">
        <v>33</v>
      </c>
      <c r="M3604" s="3" t="s">
        <v>25</v>
      </c>
      <c r="N3604" s="3" t="s">
        <v>33</v>
      </c>
      <c r="O3604" s="3" t="s">
        <v>25</v>
      </c>
      <c r="P3604" s="3" t="s">
        <v>34</v>
      </c>
      <c r="Q3604" s="3" t="s">
        <v>14230</v>
      </c>
      <c r="R3604" s="3" t="s">
        <v>35</v>
      </c>
      <c r="S3604" s="3" t="s">
        <v>36</v>
      </c>
      <c r="T3604" s="3" t="s">
        <v>37</v>
      </c>
    </row>
    <row r="3605" ht="15.0" hidden="1" customHeight="1">
      <c r="A3605" s="3" t="s">
        <v>14259</v>
      </c>
      <c r="B3605" s="3" t="s">
        <v>14256</v>
      </c>
      <c r="C3605" s="3" t="s">
        <v>14260</v>
      </c>
      <c r="D3605" s="3" t="s">
        <v>14254</v>
      </c>
      <c r="E3605" s="3" t="s">
        <v>25</v>
      </c>
      <c r="F3605" s="3" t="s">
        <v>14261</v>
      </c>
      <c r="G3605" s="3" t="s">
        <v>30</v>
      </c>
      <c r="H3605" s="3" t="s">
        <v>42</v>
      </c>
      <c r="I3605" s="3" t="s">
        <v>32</v>
      </c>
      <c r="J3605" s="3">
        <v>0.0</v>
      </c>
      <c r="K3605" s="3" t="s">
        <v>25</v>
      </c>
      <c r="L3605" s="3" t="s">
        <v>33</v>
      </c>
      <c r="M3605" s="3" t="s">
        <v>25</v>
      </c>
      <c r="N3605" s="3" t="s">
        <v>33</v>
      </c>
      <c r="O3605" s="3" t="s">
        <v>25</v>
      </c>
      <c r="P3605" s="3" t="s">
        <v>34</v>
      </c>
      <c r="Q3605" s="3" t="s">
        <v>14230</v>
      </c>
      <c r="R3605" s="3" t="s">
        <v>35</v>
      </c>
      <c r="S3605" s="3" t="s">
        <v>36</v>
      </c>
      <c r="T3605" s="3" t="s">
        <v>37</v>
      </c>
    </row>
    <row r="3606" ht="15.0" hidden="1" customHeight="1">
      <c r="A3606" s="3" t="s">
        <v>14262</v>
      </c>
      <c r="B3606" s="3" t="s">
        <v>14230</v>
      </c>
      <c r="C3606" s="3" t="s">
        <v>14263</v>
      </c>
      <c r="D3606" s="3" t="s">
        <v>14264</v>
      </c>
      <c r="E3606" s="3" t="s">
        <v>25</v>
      </c>
      <c r="F3606" s="3" t="s">
        <v>6013</v>
      </c>
      <c r="G3606" s="3" t="s">
        <v>30</v>
      </c>
      <c r="H3606" s="3" t="s">
        <v>42</v>
      </c>
      <c r="I3606" s="3" t="s">
        <v>32</v>
      </c>
      <c r="J3606" s="3">
        <v>0.0</v>
      </c>
      <c r="K3606" s="3" t="s">
        <v>25</v>
      </c>
      <c r="L3606" s="3" t="s">
        <v>33</v>
      </c>
      <c r="M3606" s="3" t="s">
        <v>25</v>
      </c>
      <c r="N3606" s="3" t="s">
        <v>33</v>
      </c>
      <c r="O3606" s="3" t="s">
        <v>25</v>
      </c>
      <c r="P3606" s="3" t="s">
        <v>34</v>
      </c>
      <c r="Q3606" s="3" t="s">
        <v>14230</v>
      </c>
      <c r="R3606" s="3" t="s">
        <v>35</v>
      </c>
      <c r="S3606" s="3" t="s">
        <v>36</v>
      </c>
      <c r="T3606" s="3" t="s">
        <v>37</v>
      </c>
    </row>
    <row r="3607" ht="15.0" hidden="1" customHeight="1">
      <c r="A3607" s="3" t="s">
        <v>14265</v>
      </c>
      <c r="B3607" s="3" t="s">
        <v>25</v>
      </c>
      <c r="C3607" s="3" t="s">
        <v>14266</v>
      </c>
      <c r="D3607" s="3" t="s">
        <v>14223</v>
      </c>
      <c r="E3607" s="3" t="s">
        <v>14267</v>
      </c>
      <c r="F3607" s="3" t="s">
        <v>14268</v>
      </c>
      <c r="G3607" s="3" t="s">
        <v>30</v>
      </c>
      <c r="H3607" s="3" t="s">
        <v>31</v>
      </c>
      <c r="I3607" s="3" t="s">
        <v>32</v>
      </c>
      <c r="J3607" s="3">
        <v>0.0</v>
      </c>
      <c r="K3607" s="3" t="s">
        <v>25</v>
      </c>
      <c r="L3607" s="3" t="s">
        <v>33</v>
      </c>
      <c r="M3607" s="3" t="s">
        <v>25</v>
      </c>
      <c r="N3607" s="3" t="s">
        <v>33</v>
      </c>
      <c r="O3607" s="3" t="s">
        <v>25</v>
      </c>
      <c r="P3607" s="3" t="s">
        <v>34</v>
      </c>
      <c r="Q3607" s="3" t="s">
        <v>14265</v>
      </c>
      <c r="R3607" s="3" t="s">
        <v>35</v>
      </c>
      <c r="S3607" s="3" t="s">
        <v>36</v>
      </c>
      <c r="T3607" s="3" t="s">
        <v>37</v>
      </c>
    </row>
    <row r="3608" ht="15.0" hidden="1" customHeight="1">
      <c r="A3608" s="3" t="s">
        <v>14269</v>
      </c>
      <c r="B3608" s="3" t="s">
        <v>14265</v>
      </c>
      <c r="C3608" s="3" t="s">
        <v>14270</v>
      </c>
      <c r="D3608" s="3" t="s">
        <v>14271</v>
      </c>
      <c r="E3608" s="3" t="s">
        <v>25</v>
      </c>
      <c r="F3608" s="3" t="s">
        <v>14272</v>
      </c>
      <c r="G3608" s="3" t="s">
        <v>30</v>
      </c>
      <c r="H3608" s="3" t="s">
        <v>42</v>
      </c>
      <c r="I3608" s="3" t="s">
        <v>32</v>
      </c>
      <c r="J3608" s="3">
        <v>0.0</v>
      </c>
      <c r="K3608" s="3" t="s">
        <v>25</v>
      </c>
      <c r="L3608" s="3" t="s">
        <v>33</v>
      </c>
      <c r="M3608" s="3" t="s">
        <v>25</v>
      </c>
      <c r="N3608" s="3" t="s">
        <v>33</v>
      </c>
      <c r="O3608" s="3" t="s">
        <v>25</v>
      </c>
      <c r="P3608" s="3" t="s">
        <v>34</v>
      </c>
      <c r="Q3608" s="3" t="s">
        <v>14265</v>
      </c>
      <c r="R3608" s="3" t="s">
        <v>35</v>
      </c>
      <c r="S3608" s="3" t="s">
        <v>36</v>
      </c>
      <c r="T3608" s="3" t="s">
        <v>37</v>
      </c>
    </row>
    <row r="3609" ht="15.0" hidden="1" customHeight="1">
      <c r="A3609" s="3" t="s">
        <v>14273</v>
      </c>
      <c r="B3609" s="3" t="s">
        <v>14269</v>
      </c>
      <c r="C3609" s="3" t="s">
        <v>14274</v>
      </c>
      <c r="D3609" s="3" t="s">
        <v>14275</v>
      </c>
      <c r="E3609" s="3" t="s">
        <v>25</v>
      </c>
      <c r="F3609" s="3" t="s">
        <v>14276</v>
      </c>
      <c r="G3609" s="3" t="s">
        <v>30</v>
      </c>
      <c r="H3609" s="3" t="s">
        <v>42</v>
      </c>
      <c r="I3609" s="3" t="s">
        <v>32</v>
      </c>
      <c r="J3609" s="3">
        <v>0.0</v>
      </c>
      <c r="K3609" s="3" t="s">
        <v>25</v>
      </c>
      <c r="L3609" s="3" t="s">
        <v>33</v>
      </c>
      <c r="M3609" s="3" t="s">
        <v>25</v>
      </c>
      <c r="N3609" s="3" t="s">
        <v>33</v>
      </c>
      <c r="O3609" s="3" t="s">
        <v>25</v>
      </c>
      <c r="P3609" s="3" t="s">
        <v>34</v>
      </c>
      <c r="Q3609" s="3" t="s">
        <v>14265</v>
      </c>
      <c r="R3609" s="3" t="s">
        <v>35</v>
      </c>
      <c r="S3609" s="3" t="s">
        <v>36</v>
      </c>
      <c r="T3609" s="3" t="s">
        <v>37</v>
      </c>
    </row>
    <row r="3610" ht="15.0" hidden="1" customHeight="1">
      <c r="A3610" s="3" t="s">
        <v>14277</v>
      </c>
      <c r="B3610" s="3" t="s">
        <v>14269</v>
      </c>
      <c r="C3610" s="3" t="s">
        <v>14278</v>
      </c>
      <c r="D3610" s="3" t="s">
        <v>14279</v>
      </c>
      <c r="E3610" s="3" t="s">
        <v>25</v>
      </c>
      <c r="F3610" s="3" t="s">
        <v>14280</v>
      </c>
      <c r="G3610" s="3" t="s">
        <v>30</v>
      </c>
      <c r="H3610" s="3" t="s">
        <v>42</v>
      </c>
      <c r="I3610" s="3" t="s">
        <v>32</v>
      </c>
      <c r="J3610" s="3">
        <v>0.0</v>
      </c>
      <c r="K3610" s="3" t="s">
        <v>25</v>
      </c>
      <c r="L3610" s="3" t="s">
        <v>33</v>
      </c>
      <c r="M3610" s="3" t="s">
        <v>25</v>
      </c>
      <c r="N3610" s="3" t="s">
        <v>33</v>
      </c>
      <c r="O3610" s="3" t="s">
        <v>25</v>
      </c>
      <c r="P3610" s="3" t="s">
        <v>34</v>
      </c>
      <c r="Q3610" s="3" t="s">
        <v>14265</v>
      </c>
      <c r="R3610" s="3" t="s">
        <v>35</v>
      </c>
      <c r="S3610" s="3" t="s">
        <v>36</v>
      </c>
      <c r="T3610" s="3" t="s">
        <v>37</v>
      </c>
    </row>
    <row r="3611" ht="15.0" hidden="1" customHeight="1">
      <c r="A3611" s="3" t="s">
        <v>14281</v>
      </c>
      <c r="B3611" s="3" t="s">
        <v>14265</v>
      </c>
      <c r="C3611" s="3" t="s">
        <v>14282</v>
      </c>
      <c r="D3611" s="3" t="s">
        <v>14283</v>
      </c>
      <c r="E3611" s="3" t="s">
        <v>25</v>
      </c>
      <c r="F3611" s="3" t="s">
        <v>14284</v>
      </c>
      <c r="G3611" s="3" t="s">
        <v>30</v>
      </c>
      <c r="H3611" s="3" t="s">
        <v>42</v>
      </c>
      <c r="I3611" s="3" t="s">
        <v>32</v>
      </c>
      <c r="J3611" s="3">
        <v>0.0</v>
      </c>
      <c r="K3611" s="3" t="s">
        <v>25</v>
      </c>
      <c r="L3611" s="3" t="s">
        <v>33</v>
      </c>
      <c r="M3611" s="3" t="s">
        <v>25</v>
      </c>
      <c r="N3611" s="3" t="s">
        <v>33</v>
      </c>
      <c r="O3611" s="3" t="s">
        <v>25</v>
      </c>
      <c r="P3611" s="3" t="s">
        <v>34</v>
      </c>
      <c r="Q3611" s="3" t="s">
        <v>14265</v>
      </c>
      <c r="R3611" s="3" t="s">
        <v>35</v>
      </c>
      <c r="S3611" s="3" t="s">
        <v>36</v>
      </c>
      <c r="T3611" s="3" t="s">
        <v>37</v>
      </c>
    </row>
    <row r="3612" ht="15.0" hidden="1" customHeight="1">
      <c r="A3612" s="3" t="s">
        <v>14285</v>
      </c>
      <c r="B3612" s="3" t="s">
        <v>14281</v>
      </c>
      <c r="C3612" s="3" t="s">
        <v>14286</v>
      </c>
      <c r="D3612" s="3" t="s">
        <v>14287</v>
      </c>
      <c r="E3612" s="3" t="s">
        <v>25</v>
      </c>
      <c r="F3612" s="3" t="s">
        <v>14288</v>
      </c>
      <c r="G3612" s="3" t="s">
        <v>30</v>
      </c>
      <c r="H3612" s="3" t="s">
        <v>42</v>
      </c>
      <c r="I3612" s="3" t="s">
        <v>32</v>
      </c>
      <c r="J3612" s="3">
        <v>0.0</v>
      </c>
      <c r="K3612" s="3" t="s">
        <v>25</v>
      </c>
      <c r="L3612" s="3" t="s">
        <v>33</v>
      </c>
      <c r="M3612" s="3" t="s">
        <v>25</v>
      </c>
      <c r="N3612" s="3" t="s">
        <v>33</v>
      </c>
      <c r="O3612" s="3" t="s">
        <v>25</v>
      </c>
      <c r="P3612" s="3" t="s">
        <v>34</v>
      </c>
      <c r="Q3612" s="3" t="s">
        <v>14265</v>
      </c>
      <c r="R3612" s="3" t="s">
        <v>35</v>
      </c>
      <c r="S3612" s="3" t="s">
        <v>36</v>
      </c>
      <c r="T3612" s="3" t="s">
        <v>37</v>
      </c>
    </row>
    <row r="3613" ht="15.0" hidden="1" customHeight="1">
      <c r="A3613" s="3" t="s">
        <v>14289</v>
      </c>
      <c r="B3613" s="3" t="s">
        <v>25</v>
      </c>
      <c r="C3613" s="3" t="s">
        <v>14290</v>
      </c>
      <c r="D3613" s="3" t="s">
        <v>14223</v>
      </c>
      <c r="E3613" s="3" t="s">
        <v>14291</v>
      </c>
      <c r="F3613" s="3" t="s">
        <v>14292</v>
      </c>
      <c r="G3613" s="3" t="s">
        <v>30</v>
      </c>
      <c r="H3613" s="3" t="s">
        <v>31</v>
      </c>
      <c r="I3613" s="3" t="s">
        <v>32</v>
      </c>
      <c r="J3613" s="3">
        <v>0.0</v>
      </c>
      <c r="K3613" s="3" t="s">
        <v>25</v>
      </c>
      <c r="L3613" s="3" t="s">
        <v>33</v>
      </c>
      <c r="M3613" s="3" t="s">
        <v>25</v>
      </c>
      <c r="N3613" s="3" t="s">
        <v>33</v>
      </c>
      <c r="O3613" s="3" t="s">
        <v>25</v>
      </c>
      <c r="P3613" s="3" t="s">
        <v>34</v>
      </c>
      <c r="Q3613" s="3" t="s">
        <v>14289</v>
      </c>
      <c r="R3613" s="3" t="s">
        <v>35</v>
      </c>
      <c r="S3613" s="3" t="s">
        <v>36</v>
      </c>
      <c r="T3613" s="3" t="s">
        <v>37</v>
      </c>
    </row>
    <row r="3614" ht="15.0" hidden="1" customHeight="1">
      <c r="A3614" s="3" t="s">
        <v>14293</v>
      </c>
      <c r="B3614" s="3" t="s">
        <v>14289</v>
      </c>
      <c r="C3614" s="3" t="s">
        <v>14294</v>
      </c>
      <c r="D3614" s="3" t="s">
        <v>14295</v>
      </c>
      <c r="E3614" s="3" t="s">
        <v>25</v>
      </c>
      <c r="F3614" s="3" t="s">
        <v>14296</v>
      </c>
      <c r="G3614" s="3" t="s">
        <v>30</v>
      </c>
      <c r="H3614" s="3" t="s">
        <v>42</v>
      </c>
      <c r="I3614" s="3" t="s">
        <v>32</v>
      </c>
      <c r="J3614" s="3">
        <v>0.0</v>
      </c>
      <c r="K3614" s="3" t="s">
        <v>25</v>
      </c>
      <c r="L3614" s="3" t="s">
        <v>33</v>
      </c>
      <c r="M3614" s="3" t="s">
        <v>25</v>
      </c>
      <c r="N3614" s="3" t="s">
        <v>33</v>
      </c>
      <c r="O3614" s="3" t="s">
        <v>25</v>
      </c>
      <c r="P3614" s="3" t="s">
        <v>34</v>
      </c>
      <c r="Q3614" s="3" t="s">
        <v>14289</v>
      </c>
      <c r="R3614" s="3" t="s">
        <v>35</v>
      </c>
      <c r="S3614" s="3" t="s">
        <v>36</v>
      </c>
      <c r="T3614" s="3" t="s">
        <v>37</v>
      </c>
    </row>
    <row r="3615" ht="15.0" hidden="1" customHeight="1">
      <c r="A3615" s="3" t="s">
        <v>14297</v>
      </c>
      <c r="B3615" s="3" t="s">
        <v>14289</v>
      </c>
      <c r="C3615" s="3" t="s">
        <v>14298</v>
      </c>
      <c r="D3615" s="3" t="s">
        <v>14299</v>
      </c>
      <c r="E3615" s="3" t="s">
        <v>25</v>
      </c>
      <c r="F3615" s="3" t="s">
        <v>14300</v>
      </c>
      <c r="G3615" s="3" t="s">
        <v>30</v>
      </c>
      <c r="H3615" s="3" t="s">
        <v>42</v>
      </c>
      <c r="I3615" s="3" t="s">
        <v>32</v>
      </c>
      <c r="J3615" s="3">
        <v>0.0</v>
      </c>
      <c r="K3615" s="3" t="s">
        <v>25</v>
      </c>
      <c r="L3615" s="3" t="s">
        <v>33</v>
      </c>
      <c r="M3615" s="3" t="s">
        <v>25</v>
      </c>
      <c r="N3615" s="3" t="s">
        <v>33</v>
      </c>
      <c r="O3615" s="3" t="s">
        <v>25</v>
      </c>
      <c r="P3615" s="3" t="s">
        <v>34</v>
      </c>
      <c r="Q3615" s="3" t="s">
        <v>14289</v>
      </c>
      <c r="R3615" s="3" t="s">
        <v>35</v>
      </c>
      <c r="S3615" s="3" t="s">
        <v>36</v>
      </c>
      <c r="T3615" s="3" t="s">
        <v>37</v>
      </c>
    </row>
    <row r="3616" ht="15.0" hidden="1" customHeight="1">
      <c r="A3616" s="3" t="s">
        <v>14301</v>
      </c>
      <c r="B3616" s="3" t="s">
        <v>14297</v>
      </c>
      <c r="C3616" s="3" t="s">
        <v>14302</v>
      </c>
      <c r="D3616" s="3" t="s">
        <v>799</v>
      </c>
      <c r="E3616" s="3" t="s">
        <v>25</v>
      </c>
      <c r="F3616" s="3" t="s">
        <v>14303</v>
      </c>
      <c r="G3616" s="3" t="s">
        <v>30</v>
      </c>
      <c r="H3616" s="3" t="s">
        <v>42</v>
      </c>
      <c r="I3616" s="3" t="s">
        <v>32</v>
      </c>
      <c r="J3616" s="3">
        <v>0.0</v>
      </c>
      <c r="K3616" s="3" t="s">
        <v>25</v>
      </c>
      <c r="L3616" s="3" t="s">
        <v>33</v>
      </c>
      <c r="M3616" s="3" t="s">
        <v>25</v>
      </c>
      <c r="N3616" s="3" t="s">
        <v>33</v>
      </c>
      <c r="O3616" s="3" t="s">
        <v>25</v>
      </c>
      <c r="P3616" s="3" t="s">
        <v>34</v>
      </c>
      <c r="Q3616" s="3" t="s">
        <v>14289</v>
      </c>
      <c r="R3616" s="3" t="s">
        <v>35</v>
      </c>
      <c r="S3616" s="3" t="s">
        <v>36</v>
      </c>
      <c r="T3616" s="3" t="s">
        <v>37</v>
      </c>
    </row>
    <row r="3617" ht="15.0" hidden="1" customHeight="1">
      <c r="A3617" s="3" t="s">
        <v>14304</v>
      </c>
      <c r="B3617" s="3" t="s">
        <v>14297</v>
      </c>
      <c r="C3617" s="3" t="s">
        <v>14305</v>
      </c>
      <c r="D3617" s="3" t="s">
        <v>799</v>
      </c>
      <c r="E3617" s="3" t="s">
        <v>25</v>
      </c>
      <c r="F3617" s="3" t="s">
        <v>14306</v>
      </c>
      <c r="G3617" s="3" t="s">
        <v>30</v>
      </c>
      <c r="H3617" s="3" t="s">
        <v>42</v>
      </c>
      <c r="I3617" s="3" t="s">
        <v>32</v>
      </c>
      <c r="J3617" s="3">
        <v>0.0</v>
      </c>
      <c r="K3617" s="3" t="s">
        <v>25</v>
      </c>
      <c r="L3617" s="3" t="s">
        <v>33</v>
      </c>
      <c r="M3617" s="3" t="s">
        <v>25</v>
      </c>
      <c r="N3617" s="3" t="s">
        <v>33</v>
      </c>
      <c r="O3617" s="3" t="s">
        <v>25</v>
      </c>
      <c r="P3617" s="3" t="s">
        <v>34</v>
      </c>
      <c r="Q3617" s="3" t="s">
        <v>14289</v>
      </c>
      <c r="R3617" s="3" t="s">
        <v>35</v>
      </c>
      <c r="S3617" s="3" t="s">
        <v>36</v>
      </c>
      <c r="T3617" s="3" t="s">
        <v>37</v>
      </c>
    </row>
    <row r="3618" ht="15.0" hidden="1" customHeight="1">
      <c r="A3618" s="3" t="s">
        <v>14307</v>
      </c>
      <c r="B3618" s="3" t="s">
        <v>14289</v>
      </c>
      <c r="C3618" s="3" t="s">
        <v>14308</v>
      </c>
      <c r="D3618" s="3" t="s">
        <v>14309</v>
      </c>
      <c r="E3618" s="3" t="s">
        <v>25</v>
      </c>
      <c r="F3618" s="3" t="s">
        <v>14310</v>
      </c>
      <c r="G3618" s="3" t="s">
        <v>30</v>
      </c>
      <c r="H3618" s="3" t="s">
        <v>42</v>
      </c>
      <c r="I3618" s="3" t="s">
        <v>32</v>
      </c>
      <c r="J3618" s="3">
        <v>0.0</v>
      </c>
      <c r="K3618" s="3" t="s">
        <v>25</v>
      </c>
      <c r="L3618" s="3" t="s">
        <v>33</v>
      </c>
      <c r="M3618" s="3" t="s">
        <v>25</v>
      </c>
      <c r="N3618" s="3" t="s">
        <v>33</v>
      </c>
      <c r="O3618" s="3" t="s">
        <v>25</v>
      </c>
      <c r="P3618" s="3" t="s">
        <v>34</v>
      </c>
      <c r="Q3618" s="3" t="s">
        <v>14289</v>
      </c>
      <c r="R3618" s="3" t="s">
        <v>35</v>
      </c>
      <c r="S3618" s="3" t="s">
        <v>36</v>
      </c>
      <c r="T3618" s="3" t="s">
        <v>37</v>
      </c>
    </row>
    <row r="3619" ht="15.0" hidden="1" customHeight="1">
      <c r="A3619" s="3" t="s">
        <v>14311</v>
      </c>
      <c r="B3619" s="3" t="s">
        <v>14289</v>
      </c>
      <c r="C3619" s="3" t="s">
        <v>14312</v>
      </c>
      <c r="D3619" s="3" t="s">
        <v>14313</v>
      </c>
      <c r="E3619" s="3" t="s">
        <v>25</v>
      </c>
      <c r="F3619" s="3" t="s">
        <v>14314</v>
      </c>
      <c r="G3619" s="3" t="s">
        <v>30</v>
      </c>
      <c r="H3619" s="3" t="s">
        <v>42</v>
      </c>
      <c r="I3619" s="3" t="s">
        <v>32</v>
      </c>
      <c r="J3619" s="3">
        <v>0.0</v>
      </c>
      <c r="K3619" s="3" t="s">
        <v>25</v>
      </c>
      <c r="L3619" s="3" t="s">
        <v>33</v>
      </c>
      <c r="M3619" s="3" t="s">
        <v>25</v>
      </c>
      <c r="N3619" s="3" t="s">
        <v>33</v>
      </c>
      <c r="O3619" s="3" t="s">
        <v>25</v>
      </c>
      <c r="P3619" s="3" t="s">
        <v>34</v>
      </c>
      <c r="Q3619" s="3" t="s">
        <v>14289</v>
      </c>
      <c r="R3619" s="3" t="s">
        <v>35</v>
      </c>
      <c r="S3619" s="3" t="s">
        <v>36</v>
      </c>
      <c r="T3619" s="3" t="s">
        <v>37</v>
      </c>
    </row>
    <row r="3620" ht="15.0" hidden="1" customHeight="1">
      <c r="A3620" s="3" t="s">
        <v>14315</v>
      </c>
      <c r="B3620" s="3" t="s">
        <v>25</v>
      </c>
      <c r="C3620" s="3" t="s">
        <v>14316</v>
      </c>
      <c r="D3620" s="3" t="s">
        <v>14317</v>
      </c>
      <c r="E3620" s="3" t="s">
        <v>14318</v>
      </c>
      <c r="F3620" s="3" t="s">
        <v>14319</v>
      </c>
      <c r="G3620" s="3" t="s">
        <v>30</v>
      </c>
      <c r="H3620" s="3" t="s">
        <v>31</v>
      </c>
      <c r="I3620" s="3" t="s">
        <v>32</v>
      </c>
      <c r="J3620" s="3">
        <v>0.0</v>
      </c>
      <c r="K3620" s="3" t="s">
        <v>25</v>
      </c>
      <c r="L3620" s="3" t="s">
        <v>33</v>
      </c>
      <c r="M3620" s="3" t="s">
        <v>25</v>
      </c>
      <c r="N3620" s="3" t="s">
        <v>33</v>
      </c>
      <c r="O3620" s="3" t="s">
        <v>25</v>
      </c>
      <c r="P3620" s="3" t="s">
        <v>34</v>
      </c>
      <c r="Q3620" s="3" t="s">
        <v>14315</v>
      </c>
      <c r="R3620" s="3" t="s">
        <v>35</v>
      </c>
      <c r="S3620" s="3" t="s">
        <v>36</v>
      </c>
      <c r="T3620" s="3" t="s">
        <v>37</v>
      </c>
    </row>
    <row r="3621" ht="15.0" hidden="1" customHeight="1">
      <c r="A3621" s="3" t="s">
        <v>14320</v>
      </c>
      <c r="B3621" s="3" t="s">
        <v>14315</v>
      </c>
      <c r="C3621" s="3" t="s">
        <v>14321</v>
      </c>
      <c r="D3621" s="3" t="s">
        <v>14322</v>
      </c>
      <c r="E3621" s="3" t="s">
        <v>25</v>
      </c>
      <c r="F3621" s="3" t="s">
        <v>14323</v>
      </c>
      <c r="G3621" s="3" t="s">
        <v>30</v>
      </c>
      <c r="H3621" s="3" t="s">
        <v>42</v>
      </c>
      <c r="I3621" s="3" t="s">
        <v>32</v>
      </c>
      <c r="J3621" s="3">
        <v>0.0</v>
      </c>
      <c r="K3621" s="3" t="s">
        <v>25</v>
      </c>
      <c r="L3621" s="3" t="s">
        <v>33</v>
      </c>
      <c r="M3621" s="3" t="s">
        <v>25</v>
      </c>
      <c r="N3621" s="3" t="s">
        <v>33</v>
      </c>
      <c r="O3621" s="3" t="s">
        <v>25</v>
      </c>
      <c r="P3621" s="3" t="s">
        <v>34</v>
      </c>
      <c r="Q3621" s="3" t="s">
        <v>14315</v>
      </c>
      <c r="R3621" s="3" t="s">
        <v>35</v>
      </c>
      <c r="S3621" s="3" t="s">
        <v>36</v>
      </c>
      <c r="T3621" s="3" t="s">
        <v>37</v>
      </c>
    </row>
    <row r="3622" ht="15.0" hidden="1" customHeight="1">
      <c r="A3622" s="3" t="s">
        <v>14324</v>
      </c>
      <c r="B3622" s="3" t="s">
        <v>14315</v>
      </c>
      <c r="C3622" s="3" t="s">
        <v>14325</v>
      </c>
      <c r="D3622" s="3" t="s">
        <v>14326</v>
      </c>
      <c r="E3622" s="3" t="s">
        <v>25</v>
      </c>
      <c r="F3622" s="3" t="s">
        <v>14327</v>
      </c>
      <c r="G3622" s="3" t="s">
        <v>30</v>
      </c>
      <c r="H3622" s="3" t="s">
        <v>42</v>
      </c>
      <c r="I3622" s="3" t="s">
        <v>32</v>
      </c>
      <c r="J3622" s="3">
        <v>0.0</v>
      </c>
      <c r="K3622" s="3" t="s">
        <v>25</v>
      </c>
      <c r="L3622" s="3" t="s">
        <v>33</v>
      </c>
      <c r="M3622" s="3" t="s">
        <v>25</v>
      </c>
      <c r="N3622" s="3" t="s">
        <v>33</v>
      </c>
      <c r="O3622" s="3" t="s">
        <v>25</v>
      </c>
      <c r="P3622" s="3" t="s">
        <v>34</v>
      </c>
      <c r="Q3622" s="3" t="s">
        <v>14315</v>
      </c>
      <c r="R3622" s="3" t="s">
        <v>35</v>
      </c>
      <c r="S3622" s="3" t="s">
        <v>36</v>
      </c>
      <c r="T3622" s="3" t="s">
        <v>37</v>
      </c>
    </row>
    <row r="3623" ht="15.0" hidden="1" customHeight="1">
      <c r="A3623" s="3" t="s">
        <v>14328</v>
      </c>
      <c r="B3623" s="3" t="s">
        <v>25</v>
      </c>
      <c r="C3623" s="3" t="s">
        <v>14329</v>
      </c>
      <c r="D3623" s="3" t="s">
        <v>14317</v>
      </c>
      <c r="E3623" s="3" t="s">
        <v>14330</v>
      </c>
      <c r="F3623" s="3" t="s">
        <v>14331</v>
      </c>
      <c r="G3623" s="3" t="s">
        <v>30</v>
      </c>
      <c r="H3623" s="3" t="s">
        <v>31</v>
      </c>
      <c r="I3623" s="3" t="s">
        <v>32</v>
      </c>
      <c r="J3623" s="3">
        <v>0.0</v>
      </c>
      <c r="K3623" s="3" t="s">
        <v>25</v>
      </c>
      <c r="L3623" s="3" t="s">
        <v>33</v>
      </c>
      <c r="M3623" s="3" t="s">
        <v>25</v>
      </c>
      <c r="N3623" s="3" t="s">
        <v>33</v>
      </c>
      <c r="O3623" s="3" t="s">
        <v>25</v>
      </c>
      <c r="P3623" s="3" t="s">
        <v>34</v>
      </c>
      <c r="Q3623" s="3" t="s">
        <v>14328</v>
      </c>
      <c r="R3623" s="3" t="s">
        <v>35</v>
      </c>
      <c r="S3623" s="3" t="s">
        <v>36</v>
      </c>
      <c r="T3623" s="3" t="s">
        <v>37</v>
      </c>
    </row>
    <row r="3624" ht="15.0" hidden="1" customHeight="1">
      <c r="A3624" s="3" t="s">
        <v>14332</v>
      </c>
      <c r="B3624" s="3" t="s">
        <v>14328</v>
      </c>
      <c r="C3624" s="3" t="s">
        <v>14333</v>
      </c>
      <c r="D3624" s="3" t="s">
        <v>14334</v>
      </c>
      <c r="E3624" s="3" t="s">
        <v>25</v>
      </c>
      <c r="F3624" s="3" t="s">
        <v>14335</v>
      </c>
      <c r="G3624" s="3" t="s">
        <v>30</v>
      </c>
      <c r="H3624" s="3" t="s">
        <v>42</v>
      </c>
      <c r="I3624" s="3" t="s">
        <v>32</v>
      </c>
      <c r="J3624" s="3">
        <v>0.0</v>
      </c>
      <c r="K3624" s="3" t="s">
        <v>25</v>
      </c>
      <c r="L3624" s="3" t="s">
        <v>33</v>
      </c>
      <c r="M3624" s="3" t="s">
        <v>25</v>
      </c>
      <c r="N3624" s="3" t="s">
        <v>33</v>
      </c>
      <c r="O3624" s="3" t="s">
        <v>25</v>
      </c>
      <c r="P3624" s="3" t="s">
        <v>34</v>
      </c>
      <c r="Q3624" s="3" t="s">
        <v>14328</v>
      </c>
      <c r="R3624" s="3" t="s">
        <v>35</v>
      </c>
      <c r="S3624" s="3" t="s">
        <v>36</v>
      </c>
      <c r="T3624" s="3" t="s">
        <v>37</v>
      </c>
    </row>
    <row r="3625" ht="15.0" hidden="1" customHeight="1">
      <c r="A3625" s="3" t="s">
        <v>14336</v>
      </c>
      <c r="B3625" s="3" t="s">
        <v>14332</v>
      </c>
      <c r="C3625" s="3" t="s">
        <v>14337</v>
      </c>
      <c r="D3625" s="3" t="s">
        <v>14338</v>
      </c>
      <c r="E3625" s="3" t="s">
        <v>25</v>
      </c>
      <c r="F3625" s="3" t="s">
        <v>14339</v>
      </c>
      <c r="G3625" s="3" t="s">
        <v>30</v>
      </c>
      <c r="H3625" s="3" t="s">
        <v>42</v>
      </c>
      <c r="I3625" s="3" t="s">
        <v>32</v>
      </c>
      <c r="J3625" s="3">
        <v>0.0</v>
      </c>
      <c r="K3625" s="3" t="s">
        <v>25</v>
      </c>
      <c r="L3625" s="3" t="s">
        <v>33</v>
      </c>
      <c r="M3625" s="3" t="s">
        <v>25</v>
      </c>
      <c r="N3625" s="3" t="s">
        <v>33</v>
      </c>
      <c r="O3625" s="3" t="s">
        <v>25</v>
      </c>
      <c r="P3625" s="3" t="s">
        <v>34</v>
      </c>
      <c r="Q3625" s="3" t="s">
        <v>14328</v>
      </c>
      <c r="R3625" s="3" t="s">
        <v>35</v>
      </c>
      <c r="S3625" s="3" t="s">
        <v>36</v>
      </c>
      <c r="T3625" s="3" t="s">
        <v>37</v>
      </c>
    </row>
    <row r="3626" ht="15.0" hidden="1" customHeight="1">
      <c r="A3626" s="3" t="s">
        <v>14340</v>
      </c>
      <c r="B3626" s="3" t="s">
        <v>14328</v>
      </c>
      <c r="C3626" s="3" t="s">
        <v>14341</v>
      </c>
      <c r="D3626" s="3" t="s">
        <v>14342</v>
      </c>
      <c r="E3626" s="3" t="s">
        <v>25</v>
      </c>
      <c r="F3626" s="3" t="s">
        <v>14343</v>
      </c>
      <c r="G3626" s="3" t="s">
        <v>30</v>
      </c>
      <c r="H3626" s="3" t="s">
        <v>42</v>
      </c>
      <c r="I3626" s="3" t="s">
        <v>32</v>
      </c>
      <c r="J3626" s="3">
        <v>0.0</v>
      </c>
      <c r="K3626" s="3" t="s">
        <v>25</v>
      </c>
      <c r="L3626" s="3" t="s">
        <v>33</v>
      </c>
      <c r="M3626" s="3" t="s">
        <v>25</v>
      </c>
      <c r="N3626" s="3" t="s">
        <v>33</v>
      </c>
      <c r="O3626" s="3" t="s">
        <v>25</v>
      </c>
      <c r="P3626" s="3" t="s">
        <v>34</v>
      </c>
      <c r="Q3626" s="3" t="s">
        <v>14328</v>
      </c>
      <c r="R3626" s="3" t="s">
        <v>35</v>
      </c>
      <c r="S3626" s="3" t="s">
        <v>36</v>
      </c>
      <c r="T3626" s="3" t="s">
        <v>37</v>
      </c>
    </row>
    <row r="3627" ht="15.0" hidden="1" customHeight="1">
      <c r="A3627" s="3" t="s">
        <v>14344</v>
      </c>
      <c r="B3627" s="3" t="s">
        <v>14328</v>
      </c>
      <c r="C3627" s="3" t="s">
        <v>14345</v>
      </c>
      <c r="D3627" s="3" t="s">
        <v>14346</v>
      </c>
      <c r="E3627" s="3" t="s">
        <v>25</v>
      </c>
      <c r="F3627" s="3" t="s">
        <v>14347</v>
      </c>
      <c r="G3627" s="3" t="s">
        <v>30</v>
      </c>
      <c r="H3627" s="3" t="s">
        <v>42</v>
      </c>
      <c r="I3627" s="3" t="s">
        <v>32</v>
      </c>
      <c r="J3627" s="3">
        <v>0.0</v>
      </c>
      <c r="K3627" s="3" t="s">
        <v>25</v>
      </c>
      <c r="L3627" s="3" t="s">
        <v>33</v>
      </c>
      <c r="M3627" s="3" t="s">
        <v>25</v>
      </c>
      <c r="N3627" s="3" t="s">
        <v>33</v>
      </c>
      <c r="O3627" s="3" t="s">
        <v>25</v>
      </c>
      <c r="P3627" s="3" t="s">
        <v>34</v>
      </c>
      <c r="Q3627" s="3" t="s">
        <v>14328</v>
      </c>
      <c r="R3627" s="3" t="s">
        <v>35</v>
      </c>
      <c r="S3627" s="3" t="s">
        <v>36</v>
      </c>
      <c r="T3627" s="3" t="s">
        <v>37</v>
      </c>
    </row>
    <row r="3628" ht="15.0" hidden="1" customHeight="1">
      <c r="A3628" s="3" t="s">
        <v>14348</v>
      </c>
      <c r="B3628" s="3" t="s">
        <v>25</v>
      </c>
      <c r="C3628" s="3" t="s">
        <v>14349</v>
      </c>
      <c r="D3628" s="3" t="s">
        <v>14317</v>
      </c>
      <c r="E3628" s="3" t="s">
        <v>14350</v>
      </c>
      <c r="F3628" s="3" t="s">
        <v>14351</v>
      </c>
      <c r="G3628" s="3" t="s">
        <v>30</v>
      </c>
      <c r="H3628" s="3" t="s">
        <v>31</v>
      </c>
      <c r="I3628" s="3" t="s">
        <v>32</v>
      </c>
      <c r="J3628" s="3">
        <v>0.0</v>
      </c>
      <c r="K3628" s="3" t="s">
        <v>25</v>
      </c>
      <c r="L3628" s="3" t="s">
        <v>33</v>
      </c>
      <c r="M3628" s="3" t="s">
        <v>25</v>
      </c>
      <c r="N3628" s="3" t="s">
        <v>33</v>
      </c>
      <c r="O3628" s="3" t="s">
        <v>25</v>
      </c>
      <c r="P3628" s="3" t="s">
        <v>34</v>
      </c>
      <c r="Q3628" s="3" t="s">
        <v>14348</v>
      </c>
      <c r="R3628" s="3" t="s">
        <v>35</v>
      </c>
      <c r="S3628" s="3" t="s">
        <v>36</v>
      </c>
      <c r="T3628" s="3" t="s">
        <v>37</v>
      </c>
    </row>
    <row r="3629" ht="15.0" hidden="1" customHeight="1">
      <c r="A3629" s="3" t="s">
        <v>14352</v>
      </c>
      <c r="B3629" s="3" t="s">
        <v>14348</v>
      </c>
      <c r="C3629" s="3" t="s">
        <v>14353</v>
      </c>
      <c r="D3629" s="3" t="s">
        <v>14354</v>
      </c>
      <c r="E3629" s="3" t="s">
        <v>25</v>
      </c>
      <c r="F3629" s="3" t="s">
        <v>14355</v>
      </c>
      <c r="G3629" s="3" t="s">
        <v>30</v>
      </c>
      <c r="H3629" s="3" t="s">
        <v>42</v>
      </c>
      <c r="I3629" s="3" t="s">
        <v>32</v>
      </c>
      <c r="J3629" s="3">
        <v>0.0</v>
      </c>
      <c r="K3629" s="3" t="s">
        <v>25</v>
      </c>
      <c r="L3629" s="3" t="s">
        <v>33</v>
      </c>
      <c r="M3629" s="3" t="s">
        <v>25</v>
      </c>
      <c r="N3629" s="3" t="s">
        <v>33</v>
      </c>
      <c r="O3629" s="3" t="s">
        <v>25</v>
      </c>
      <c r="P3629" s="3" t="s">
        <v>34</v>
      </c>
      <c r="Q3629" s="3" t="s">
        <v>14348</v>
      </c>
      <c r="R3629" s="3" t="s">
        <v>35</v>
      </c>
      <c r="S3629" s="3" t="s">
        <v>36</v>
      </c>
      <c r="T3629" s="3" t="s">
        <v>37</v>
      </c>
    </row>
    <row r="3630" ht="15.0" hidden="1" customHeight="1">
      <c r="A3630" s="3" t="s">
        <v>14356</v>
      </c>
      <c r="B3630" s="3" t="s">
        <v>14352</v>
      </c>
      <c r="C3630" s="3" t="s">
        <v>14357</v>
      </c>
      <c r="D3630" s="3" t="s">
        <v>14358</v>
      </c>
      <c r="E3630" s="3" t="s">
        <v>25</v>
      </c>
      <c r="F3630" s="3" t="s">
        <v>14359</v>
      </c>
      <c r="G3630" s="3" t="s">
        <v>30</v>
      </c>
      <c r="H3630" s="3" t="s">
        <v>42</v>
      </c>
      <c r="I3630" s="3" t="s">
        <v>32</v>
      </c>
      <c r="J3630" s="3">
        <v>0.0</v>
      </c>
      <c r="K3630" s="3" t="s">
        <v>25</v>
      </c>
      <c r="L3630" s="3" t="s">
        <v>33</v>
      </c>
      <c r="M3630" s="3" t="s">
        <v>25</v>
      </c>
      <c r="N3630" s="3" t="s">
        <v>33</v>
      </c>
      <c r="O3630" s="3" t="s">
        <v>25</v>
      </c>
      <c r="P3630" s="3" t="s">
        <v>34</v>
      </c>
      <c r="Q3630" s="3" t="s">
        <v>14348</v>
      </c>
      <c r="R3630" s="3" t="s">
        <v>35</v>
      </c>
      <c r="S3630" s="3" t="s">
        <v>36</v>
      </c>
      <c r="T3630" s="3" t="s">
        <v>37</v>
      </c>
    </row>
    <row r="3631" ht="15.0" hidden="1" customHeight="1">
      <c r="A3631" s="3" t="s">
        <v>14360</v>
      </c>
      <c r="B3631" s="3" t="s">
        <v>25</v>
      </c>
      <c r="C3631" s="3" t="s">
        <v>14361</v>
      </c>
      <c r="D3631" s="3" t="s">
        <v>14317</v>
      </c>
      <c r="E3631" s="3" t="s">
        <v>14362</v>
      </c>
      <c r="F3631" s="3" t="s">
        <v>14363</v>
      </c>
      <c r="G3631" s="3" t="s">
        <v>30</v>
      </c>
      <c r="H3631" s="3" t="s">
        <v>31</v>
      </c>
      <c r="I3631" s="3" t="s">
        <v>32</v>
      </c>
      <c r="J3631" s="3">
        <v>0.0</v>
      </c>
      <c r="K3631" s="3" t="s">
        <v>25</v>
      </c>
      <c r="L3631" s="3" t="s">
        <v>33</v>
      </c>
      <c r="M3631" s="3" t="s">
        <v>25</v>
      </c>
      <c r="N3631" s="3" t="s">
        <v>33</v>
      </c>
      <c r="O3631" s="3" t="s">
        <v>25</v>
      </c>
      <c r="P3631" s="3" t="s">
        <v>34</v>
      </c>
      <c r="Q3631" s="3" t="s">
        <v>14360</v>
      </c>
      <c r="R3631" s="3" t="s">
        <v>35</v>
      </c>
      <c r="S3631" s="3" t="s">
        <v>36</v>
      </c>
      <c r="T3631" s="3" t="s">
        <v>37</v>
      </c>
    </row>
    <row r="3632" ht="15.0" hidden="1" customHeight="1">
      <c r="A3632" s="3" t="s">
        <v>14364</v>
      </c>
      <c r="B3632" s="3" t="s">
        <v>14360</v>
      </c>
      <c r="C3632" s="3" t="s">
        <v>14365</v>
      </c>
      <c r="D3632" s="3" t="s">
        <v>14366</v>
      </c>
      <c r="E3632" s="3" t="s">
        <v>25</v>
      </c>
      <c r="F3632" s="3" t="s">
        <v>14367</v>
      </c>
      <c r="G3632" s="3" t="s">
        <v>30</v>
      </c>
      <c r="H3632" s="3" t="s">
        <v>42</v>
      </c>
      <c r="I3632" s="3" t="s">
        <v>32</v>
      </c>
      <c r="J3632" s="3">
        <v>0.0</v>
      </c>
      <c r="K3632" s="3" t="s">
        <v>25</v>
      </c>
      <c r="L3632" s="3" t="s">
        <v>33</v>
      </c>
      <c r="M3632" s="3" t="s">
        <v>25</v>
      </c>
      <c r="N3632" s="3" t="s">
        <v>33</v>
      </c>
      <c r="O3632" s="3" t="s">
        <v>25</v>
      </c>
      <c r="P3632" s="3" t="s">
        <v>34</v>
      </c>
      <c r="Q3632" s="3" t="s">
        <v>14360</v>
      </c>
      <c r="R3632" s="3" t="s">
        <v>35</v>
      </c>
      <c r="S3632" s="3" t="s">
        <v>36</v>
      </c>
      <c r="T3632" s="3" t="s">
        <v>37</v>
      </c>
    </row>
    <row r="3633" ht="15.0" hidden="1" customHeight="1">
      <c r="A3633" s="3" t="s">
        <v>14368</v>
      </c>
      <c r="B3633" s="3" t="s">
        <v>14364</v>
      </c>
      <c r="C3633" s="3" t="s">
        <v>14369</v>
      </c>
      <c r="D3633" s="3" t="s">
        <v>14370</v>
      </c>
      <c r="E3633" s="3" t="s">
        <v>25</v>
      </c>
      <c r="F3633" s="3" t="s">
        <v>14371</v>
      </c>
      <c r="G3633" s="3" t="s">
        <v>30</v>
      </c>
      <c r="H3633" s="3" t="s">
        <v>42</v>
      </c>
      <c r="I3633" s="3" t="s">
        <v>32</v>
      </c>
      <c r="J3633" s="3">
        <v>0.0</v>
      </c>
      <c r="K3633" s="3" t="s">
        <v>25</v>
      </c>
      <c r="L3633" s="3" t="s">
        <v>33</v>
      </c>
      <c r="M3633" s="3" t="s">
        <v>25</v>
      </c>
      <c r="N3633" s="3" t="s">
        <v>33</v>
      </c>
      <c r="O3633" s="3" t="s">
        <v>25</v>
      </c>
      <c r="P3633" s="3" t="s">
        <v>34</v>
      </c>
      <c r="Q3633" s="3" t="s">
        <v>14360</v>
      </c>
      <c r="R3633" s="3" t="s">
        <v>35</v>
      </c>
      <c r="S3633" s="3" t="s">
        <v>36</v>
      </c>
      <c r="T3633" s="3" t="s">
        <v>37</v>
      </c>
    </row>
    <row r="3634" ht="15.0" hidden="1" customHeight="1">
      <c r="A3634" s="3" t="s">
        <v>14372</v>
      </c>
      <c r="B3634" s="3" t="s">
        <v>25</v>
      </c>
      <c r="C3634" s="3" t="s">
        <v>14373</v>
      </c>
      <c r="D3634" s="3" t="s">
        <v>14374</v>
      </c>
      <c r="E3634" s="3" t="s">
        <v>14375</v>
      </c>
      <c r="F3634" s="3" t="s">
        <v>14376</v>
      </c>
      <c r="G3634" s="3" t="s">
        <v>30</v>
      </c>
      <c r="H3634" s="3" t="s">
        <v>31</v>
      </c>
      <c r="I3634" s="3" t="s">
        <v>32</v>
      </c>
      <c r="J3634" s="3">
        <v>0.0</v>
      </c>
      <c r="K3634" s="3" t="s">
        <v>25</v>
      </c>
      <c r="L3634" s="3" t="s">
        <v>33</v>
      </c>
      <c r="M3634" s="3" t="s">
        <v>25</v>
      </c>
      <c r="N3634" s="3" t="s">
        <v>33</v>
      </c>
      <c r="O3634" s="3" t="s">
        <v>25</v>
      </c>
      <c r="P3634" s="3" t="s">
        <v>34</v>
      </c>
      <c r="Q3634" s="3" t="s">
        <v>14372</v>
      </c>
      <c r="R3634" s="3" t="s">
        <v>35</v>
      </c>
      <c r="S3634" s="3" t="s">
        <v>36</v>
      </c>
      <c r="T3634" s="3" t="s">
        <v>37</v>
      </c>
    </row>
    <row r="3635" ht="15.0" hidden="1" customHeight="1">
      <c r="A3635" s="3" t="s">
        <v>14377</v>
      </c>
      <c r="B3635" s="3" t="s">
        <v>14372</v>
      </c>
      <c r="C3635" s="3" t="s">
        <v>14378</v>
      </c>
      <c r="D3635" s="3" t="s">
        <v>14379</v>
      </c>
      <c r="E3635" s="3" t="s">
        <v>25</v>
      </c>
      <c r="F3635" s="3" t="s">
        <v>14380</v>
      </c>
      <c r="G3635" s="3" t="s">
        <v>30</v>
      </c>
      <c r="H3635" s="3" t="s">
        <v>42</v>
      </c>
      <c r="I3635" s="3" t="s">
        <v>32</v>
      </c>
      <c r="J3635" s="3">
        <v>0.0</v>
      </c>
      <c r="K3635" s="3" t="s">
        <v>25</v>
      </c>
      <c r="L3635" s="3" t="s">
        <v>33</v>
      </c>
      <c r="M3635" s="3" t="s">
        <v>25</v>
      </c>
      <c r="N3635" s="3" t="s">
        <v>33</v>
      </c>
      <c r="O3635" s="3" t="s">
        <v>25</v>
      </c>
      <c r="P3635" s="3" t="s">
        <v>34</v>
      </c>
      <c r="Q3635" s="3" t="s">
        <v>14372</v>
      </c>
      <c r="R3635" s="3" t="s">
        <v>35</v>
      </c>
      <c r="S3635" s="3" t="s">
        <v>36</v>
      </c>
      <c r="T3635" s="3" t="s">
        <v>37</v>
      </c>
    </row>
    <row r="3636" ht="15.0" hidden="1" customHeight="1">
      <c r="A3636" s="3" t="s">
        <v>14381</v>
      </c>
      <c r="B3636" s="3" t="s">
        <v>14377</v>
      </c>
      <c r="C3636" s="3" t="s">
        <v>14382</v>
      </c>
      <c r="D3636" s="3" t="s">
        <v>14383</v>
      </c>
      <c r="E3636" s="3" t="s">
        <v>25</v>
      </c>
      <c r="F3636" s="3" t="s">
        <v>14384</v>
      </c>
      <c r="G3636" s="3" t="s">
        <v>30</v>
      </c>
      <c r="H3636" s="3" t="s">
        <v>42</v>
      </c>
      <c r="I3636" s="3" t="s">
        <v>32</v>
      </c>
      <c r="J3636" s="3">
        <v>0.0</v>
      </c>
      <c r="K3636" s="3" t="s">
        <v>25</v>
      </c>
      <c r="L3636" s="3" t="s">
        <v>33</v>
      </c>
      <c r="M3636" s="3" t="s">
        <v>25</v>
      </c>
      <c r="N3636" s="3" t="s">
        <v>33</v>
      </c>
      <c r="O3636" s="3" t="s">
        <v>25</v>
      </c>
      <c r="P3636" s="3" t="s">
        <v>34</v>
      </c>
      <c r="Q3636" s="3" t="s">
        <v>14372</v>
      </c>
      <c r="R3636" s="3" t="s">
        <v>35</v>
      </c>
      <c r="S3636" s="3" t="s">
        <v>36</v>
      </c>
      <c r="T3636" s="3" t="s">
        <v>37</v>
      </c>
    </row>
    <row r="3637" ht="15.0" hidden="1" customHeight="1">
      <c r="A3637" s="3" t="s">
        <v>14385</v>
      </c>
      <c r="B3637" s="3" t="s">
        <v>14377</v>
      </c>
      <c r="C3637" s="3" t="s">
        <v>14386</v>
      </c>
      <c r="D3637" s="3" t="s">
        <v>14387</v>
      </c>
      <c r="E3637" s="3" t="s">
        <v>25</v>
      </c>
      <c r="F3637" s="3" t="s">
        <v>14388</v>
      </c>
      <c r="G3637" s="3" t="s">
        <v>30</v>
      </c>
      <c r="H3637" s="3" t="s">
        <v>42</v>
      </c>
      <c r="I3637" s="3" t="s">
        <v>32</v>
      </c>
      <c r="J3637" s="3">
        <v>0.0</v>
      </c>
      <c r="K3637" s="3" t="s">
        <v>25</v>
      </c>
      <c r="L3637" s="3" t="s">
        <v>33</v>
      </c>
      <c r="M3637" s="3" t="s">
        <v>25</v>
      </c>
      <c r="N3637" s="3" t="s">
        <v>33</v>
      </c>
      <c r="O3637" s="3" t="s">
        <v>25</v>
      </c>
      <c r="P3637" s="3" t="s">
        <v>34</v>
      </c>
      <c r="Q3637" s="3" t="s">
        <v>14372</v>
      </c>
      <c r="R3637" s="3" t="s">
        <v>35</v>
      </c>
      <c r="S3637" s="3" t="s">
        <v>36</v>
      </c>
      <c r="T3637" s="3" t="s">
        <v>37</v>
      </c>
    </row>
    <row r="3638" ht="15.0" hidden="1" customHeight="1">
      <c r="A3638" s="3" t="s">
        <v>14389</v>
      </c>
      <c r="B3638" s="3" t="s">
        <v>14372</v>
      </c>
      <c r="C3638" s="3" t="s">
        <v>14390</v>
      </c>
      <c r="D3638" s="3" t="s">
        <v>14391</v>
      </c>
      <c r="E3638" s="3" t="s">
        <v>25</v>
      </c>
      <c r="F3638" s="3" t="s">
        <v>14392</v>
      </c>
      <c r="G3638" s="3" t="s">
        <v>30</v>
      </c>
      <c r="H3638" s="3" t="s">
        <v>42</v>
      </c>
      <c r="I3638" s="3" t="s">
        <v>32</v>
      </c>
      <c r="J3638" s="3">
        <v>0.0</v>
      </c>
      <c r="K3638" s="3" t="s">
        <v>25</v>
      </c>
      <c r="L3638" s="3" t="s">
        <v>33</v>
      </c>
      <c r="M3638" s="3" t="s">
        <v>25</v>
      </c>
      <c r="N3638" s="3" t="s">
        <v>33</v>
      </c>
      <c r="O3638" s="3" t="s">
        <v>25</v>
      </c>
      <c r="P3638" s="3" t="s">
        <v>34</v>
      </c>
      <c r="Q3638" s="3" t="s">
        <v>14372</v>
      </c>
      <c r="R3638" s="3" t="s">
        <v>35</v>
      </c>
      <c r="S3638" s="3" t="s">
        <v>36</v>
      </c>
      <c r="T3638" s="3" t="s">
        <v>37</v>
      </c>
    </row>
    <row r="3639" ht="15.0" hidden="1" customHeight="1">
      <c r="A3639" s="3" t="s">
        <v>14393</v>
      </c>
      <c r="B3639" s="3" t="s">
        <v>14389</v>
      </c>
      <c r="C3639" s="3" t="s">
        <v>14394</v>
      </c>
      <c r="D3639" s="3" t="s">
        <v>11233</v>
      </c>
      <c r="E3639" s="3" t="s">
        <v>25</v>
      </c>
      <c r="F3639" s="3" t="s">
        <v>14395</v>
      </c>
      <c r="G3639" s="3" t="s">
        <v>30</v>
      </c>
      <c r="H3639" s="3" t="s">
        <v>42</v>
      </c>
      <c r="I3639" s="3" t="s">
        <v>32</v>
      </c>
      <c r="J3639" s="3">
        <v>0.0</v>
      </c>
      <c r="K3639" s="3" t="s">
        <v>25</v>
      </c>
      <c r="L3639" s="3" t="s">
        <v>33</v>
      </c>
      <c r="M3639" s="3" t="s">
        <v>25</v>
      </c>
      <c r="N3639" s="3" t="s">
        <v>33</v>
      </c>
      <c r="O3639" s="3" t="s">
        <v>25</v>
      </c>
      <c r="P3639" s="3" t="s">
        <v>34</v>
      </c>
      <c r="Q3639" s="3" t="s">
        <v>14372</v>
      </c>
      <c r="R3639" s="3" t="s">
        <v>35</v>
      </c>
      <c r="S3639" s="3" t="s">
        <v>36</v>
      </c>
      <c r="T3639" s="3" t="s">
        <v>37</v>
      </c>
    </row>
    <row r="3640" ht="15.0" hidden="1" customHeight="1">
      <c r="A3640" s="3" t="s">
        <v>14396</v>
      </c>
      <c r="B3640" s="3" t="s">
        <v>14372</v>
      </c>
      <c r="C3640" s="3" t="s">
        <v>14397</v>
      </c>
      <c r="D3640" s="3" t="s">
        <v>14398</v>
      </c>
      <c r="E3640" s="3" t="s">
        <v>25</v>
      </c>
      <c r="F3640" s="3" t="s">
        <v>14399</v>
      </c>
      <c r="G3640" s="3" t="s">
        <v>30</v>
      </c>
      <c r="H3640" s="3" t="s">
        <v>42</v>
      </c>
      <c r="I3640" s="3" t="s">
        <v>32</v>
      </c>
      <c r="J3640" s="3">
        <v>0.0</v>
      </c>
      <c r="K3640" s="3" t="s">
        <v>25</v>
      </c>
      <c r="L3640" s="3" t="s">
        <v>33</v>
      </c>
      <c r="M3640" s="3" t="s">
        <v>25</v>
      </c>
      <c r="N3640" s="3" t="s">
        <v>33</v>
      </c>
      <c r="O3640" s="3" t="s">
        <v>25</v>
      </c>
      <c r="P3640" s="3" t="s">
        <v>34</v>
      </c>
      <c r="Q3640" s="3" t="s">
        <v>14372</v>
      </c>
      <c r="R3640" s="3" t="s">
        <v>35</v>
      </c>
      <c r="S3640" s="3" t="s">
        <v>36</v>
      </c>
      <c r="T3640" s="3" t="s">
        <v>37</v>
      </c>
    </row>
    <row r="3641" ht="15.0" hidden="1" customHeight="1">
      <c r="A3641" s="3" t="s">
        <v>14400</v>
      </c>
      <c r="B3641" s="3" t="s">
        <v>14396</v>
      </c>
      <c r="C3641" s="3" t="s">
        <v>14401</v>
      </c>
      <c r="D3641" s="3" t="s">
        <v>14402</v>
      </c>
      <c r="E3641" s="3" t="s">
        <v>25</v>
      </c>
      <c r="F3641" s="3" t="s">
        <v>1641</v>
      </c>
      <c r="G3641" s="3" t="s">
        <v>30</v>
      </c>
      <c r="H3641" s="3" t="s">
        <v>42</v>
      </c>
      <c r="I3641" s="3" t="s">
        <v>32</v>
      </c>
      <c r="J3641" s="3">
        <v>0.0</v>
      </c>
      <c r="K3641" s="3" t="s">
        <v>25</v>
      </c>
      <c r="L3641" s="3" t="s">
        <v>33</v>
      </c>
      <c r="M3641" s="3" t="s">
        <v>25</v>
      </c>
      <c r="N3641" s="3" t="s">
        <v>33</v>
      </c>
      <c r="O3641" s="3" t="s">
        <v>25</v>
      </c>
      <c r="P3641" s="3" t="s">
        <v>34</v>
      </c>
      <c r="Q3641" s="3" t="s">
        <v>14372</v>
      </c>
      <c r="R3641" s="3" t="s">
        <v>35</v>
      </c>
      <c r="S3641" s="3" t="s">
        <v>36</v>
      </c>
      <c r="T3641" s="3" t="s">
        <v>37</v>
      </c>
    </row>
    <row r="3642" ht="15.0" hidden="1" customHeight="1">
      <c r="A3642" s="3" t="s">
        <v>14403</v>
      </c>
      <c r="B3642" s="3" t="s">
        <v>25</v>
      </c>
      <c r="C3642" s="3" t="s">
        <v>14404</v>
      </c>
      <c r="D3642" s="3" t="s">
        <v>14374</v>
      </c>
      <c r="E3642" s="3" t="s">
        <v>14405</v>
      </c>
      <c r="F3642" s="3" t="s">
        <v>14406</v>
      </c>
      <c r="G3642" s="3" t="s">
        <v>30</v>
      </c>
      <c r="H3642" s="3" t="s">
        <v>31</v>
      </c>
      <c r="I3642" s="3" t="s">
        <v>32</v>
      </c>
      <c r="J3642" s="3">
        <v>0.0</v>
      </c>
      <c r="K3642" s="3" t="s">
        <v>25</v>
      </c>
      <c r="L3642" s="3" t="s">
        <v>33</v>
      </c>
      <c r="M3642" s="3" t="s">
        <v>25</v>
      </c>
      <c r="N3642" s="3" t="s">
        <v>33</v>
      </c>
      <c r="O3642" s="3" t="s">
        <v>25</v>
      </c>
      <c r="P3642" s="3" t="s">
        <v>34</v>
      </c>
      <c r="Q3642" s="3" t="s">
        <v>14403</v>
      </c>
      <c r="R3642" s="3" t="s">
        <v>35</v>
      </c>
      <c r="S3642" s="3" t="s">
        <v>36</v>
      </c>
      <c r="T3642" s="3" t="s">
        <v>37</v>
      </c>
    </row>
    <row r="3643" ht="15.0" hidden="1" customHeight="1">
      <c r="A3643" s="3" t="s">
        <v>14407</v>
      </c>
      <c r="B3643" s="3" t="s">
        <v>14403</v>
      </c>
      <c r="C3643" s="3" t="s">
        <v>14408</v>
      </c>
      <c r="D3643" s="3" t="s">
        <v>14409</v>
      </c>
      <c r="E3643" s="3" t="s">
        <v>25</v>
      </c>
      <c r="F3643" s="3" t="s">
        <v>14410</v>
      </c>
      <c r="G3643" s="3" t="s">
        <v>30</v>
      </c>
      <c r="H3643" s="3" t="s">
        <v>42</v>
      </c>
      <c r="I3643" s="3" t="s">
        <v>32</v>
      </c>
      <c r="J3643" s="3">
        <v>0.0</v>
      </c>
      <c r="K3643" s="3" t="s">
        <v>25</v>
      </c>
      <c r="L3643" s="3" t="s">
        <v>33</v>
      </c>
      <c r="M3643" s="3" t="s">
        <v>25</v>
      </c>
      <c r="N3643" s="3" t="s">
        <v>33</v>
      </c>
      <c r="O3643" s="3" t="s">
        <v>25</v>
      </c>
      <c r="P3643" s="3" t="s">
        <v>34</v>
      </c>
      <c r="Q3643" s="3" t="s">
        <v>14403</v>
      </c>
      <c r="R3643" s="3" t="s">
        <v>35</v>
      </c>
      <c r="S3643" s="3" t="s">
        <v>36</v>
      </c>
      <c r="T3643" s="3" t="s">
        <v>37</v>
      </c>
    </row>
    <row r="3644" ht="15.0" hidden="1" customHeight="1">
      <c r="A3644" s="3" t="s">
        <v>14411</v>
      </c>
      <c r="B3644" s="3" t="s">
        <v>14403</v>
      </c>
      <c r="C3644" s="3" t="s">
        <v>14412</v>
      </c>
      <c r="D3644" s="3" t="s">
        <v>14413</v>
      </c>
      <c r="E3644" s="3" t="s">
        <v>25</v>
      </c>
      <c r="F3644" s="3" t="s">
        <v>14414</v>
      </c>
      <c r="G3644" s="3" t="s">
        <v>30</v>
      </c>
      <c r="H3644" s="3" t="s">
        <v>42</v>
      </c>
      <c r="I3644" s="3" t="s">
        <v>32</v>
      </c>
      <c r="J3644" s="3">
        <v>0.0</v>
      </c>
      <c r="K3644" s="3" t="s">
        <v>25</v>
      </c>
      <c r="L3644" s="3" t="s">
        <v>33</v>
      </c>
      <c r="M3644" s="3" t="s">
        <v>25</v>
      </c>
      <c r="N3644" s="3" t="s">
        <v>33</v>
      </c>
      <c r="O3644" s="3" t="s">
        <v>25</v>
      </c>
      <c r="P3644" s="3" t="s">
        <v>34</v>
      </c>
      <c r="Q3644" s="3" t="s">
        <v>14403</v>
      </c>
      <c r="R3644" s="3" t="s">
        <v>35</v>
      </c>
      <c r="S3644" s="3" t="s">
        <v>36</v>
      </c>
      <c r="T3644" s="3" t="s">
        <v>37</v>
      </c>
    </row>
    <row r="3645" ht="15.0" hidden="1" customHeight="1">
      <c r="A3645" s="3" t="s">
        <v>14415</v>
      </c>
      <c r="B3645" s="3" t="s">
        <v>14403</v>
      </c>
      <c r="C3645" s="3" t="s">
        <v>14416</v>
      </c>
      <c r="D3645" s="3" t="s">
        <v>14417</v>
      </c>
      <c r="E3645" s="3" t="s">
        <v>25</v>
      </c>
      <c r="F3645" s="3" t="s">
        <v>14418</v>
      </c>
      <c r="G3645" s="3" t="s">
        <v>30</v>
      </c>
      <c r="H3645" s="3" t="s">
        <v>42</v>
      </c>
      <c r="I3645" s="3" t="s">
        <v>32</v>
      </c>
      <c r="J3645" s="3">
        <v>0.0</v>
      </c>
      <c r="K3645" s="3" t="s">
        <v>25</v>
      </c>
      <c r="L3645" s="3" t="s">
        <v>33</v>
      </c>
      <c r="M3645" s="3" t="s">
        <v>25</v>
      </c>
      <c r="N3645" s="3" t="s">
        <v>33</v>
      </c>
      <c r="O3645" s="3" t="s">
        <v>25</v>
      </c>
      <c r="P3645" s="3" t="s">
        <v>34</v>
      </c>
      <c r="Q3645" s="3" t="s">
        <v>14403</v>
      </c>
      <c r="R3645" s="3" t="s">
        <v>35</v>
      </c>
      <c r="S3645" s="3" t="s">
        <v>36</v>
      </c>
      <c r="T3645" s="3" t="s">
        <v>37</v>
      </c>
    </row>
    <row r="3646" ht="15.0" hidden="1" customHeight="1">
      <c r="A3646" s="3" t="s">
        <v>14419</v>
      </c>
      <c r="B3646" s="3" t="s">
        <v>14403</v>
      </c>
      <c r="C3646" s="3" t="s">
        <v>14420</v>
      </c>
      <c r="D3646" s="3" t="s">
        <v>14421</v>
      </c>
      <c r="E3646" s="3" t="s">
        <v>25</v>
      </c>
      <c r="F3646" s="3" t="s">
        <v>14410</v>
      </c>
      <c r="G3646" s="3" t="s">
        <v>30</v>
      </c>
      <c r="H3646" s="3" t="s">
        <v>42</v>
      </c>
      <c r="I3646" s="3" t="s">
        <v>32</v>
      </c>
      <c r="J3646" s="3">
        <v>0.0</v>
      </c>
      <c r="K3646" s="3" t="s">
        <v>25</v>
      </c>
      <c r="L3646" s="3" t="s">
        <v>33</v>
      </c>
      <c r="M3646" s="3" t="s">
        <v>25</v>
      </c>
      <c r="N3646" s="3" t="s">
        <v>33</v>
      </c>
      <c r="O3646" s="3" t="s">
        <v>25</v>
      </c>
      <c r="P3646" s="3" t="s">
        <v>34</v>
      </c>
      <c r="Q3646" s="3" t="s">
        <v>14403</v>
      </c>
      <c r="R3646" s="3" t="s">
        <v>35</v>
      </c>
      <c r="S3646" s="3" t="s">
        <v>36</v>
      </c>
      <c r="T3646" s="3" t="s">
        <v>37</v>
      </c>
    </row>
    <row r="3647" ht="15.0" hidden="1" customHeight="1">
      <c r="A3647" s="3" t="s">
        <v>14422</v>
      </c>
      <c r="B3647" s="3" t="s">
        <v>14419</v>
      </c>
      <c r="C3647" s="3" t="s">
        <v>14423</v>
      </c>
      <c r="D3647" s="3" t="s">
        <v>14424</v>
      </c>
      <c r="E3647" s="3" t="s">
        <v>25</v>
      </c>
      <c r="F3647" s="3" t="s">
        <v>14425</v>
      </c>
      <c r="G3647" s="3" t="s">
        <v>30</v>
      </c>
      <c r="H3647" s="3" t="s">
        <v>42</v>
      </c>
      <c r="I3647" s="3" t="s">
        <v>32</v>
      </c>
      <c r="J3647" s="3">
        <v>0.0</v>
      </c>
      <c r="K3647" s="3" t="s">
        <v>25</v>
      </c>
      <c r="L3647" s="3" t="s">
        <v>33</v>
      </c>
      <c r="M3647" s="3" t="s">
        <v>25</v>
      </c>
      <c r="N3647" s="3" t="s">
        <v>33</v>
      </c>
      <c r="O3647" s="3" t="s">
        <v>25</v>
      </c>
      <c r="P3647" s="3" t="s">
        <v>34</v>
      </c>
      <c r="Q3647" s="3" t="s">
        <v>14403</v>
      </c>
      <c r="R3647" s="3" t="s">
        <v>35</v>
      </c>
      <c r="S3647" s="3" t="s">
        <v>36</v>
      </c>
      <c r="T3647" s="3" t="s">
        <v>37</v>
      </c>
    </row>
    <row r="3648" ht="15.0" hidden="1" customHeight="1">
      <c r="A3648" s="3" t="s">
        <v>14426</v>
      </c>
      <c r="B3648" s="3" t="s">
        <v>14403</v>
      </c>
      <c r="C3648" s="3" t="s">
        <v>14427</v>
      </c>
      <c r="D3648" s="3" t="s">
        <v>14428</v>
      </c>
      <c r="E3648" s="3" t="s">
        <v>25</v>
      </c>
      <c r="F3648" s="3" t="s">
        <v>6013</v>
      </c>
      <c r="G3648" s="3" t="s">
        <v>30</v>
      </c>
      <c r="H3648" s="3" t="s">
        <v>42</v>
      </c>
      <c r="I3648" s="3" t="s">
        <v>32</v>
      </c>
      <c r="J3648" s="3">
        <v>0.0</v>
      </c>
      <c r="K3648" s="3" t="s">
        <v>25</v>
      </c>
      <c r="L3648" s="3" t="s">
        <v>33</v>
      </c>
      <c r="M3648" s="3" t="s">
        <v>25</v>
      </c>
      <c r="N3648" s="3" t="s">
        <v>33</v>
      </c>
      <c r="O3648" s="3" t="s">
        <v>25</v>
      </c>
      <c r="P3648" s="3" t="s">
        <v>34</v>
      </c>
      <c r="Q3648" s="3" t="s">
        <v>14403</v>
      </c>
      <c r="R3648" s="3" t="s">
        <v>35</v>
      </c>
      <c r="S3648" s="3" t="s">
        <v>36</v>
      </c>
      <c r="T3648" s="3" t="s">
        <v>37</v>
      </c>
    </row>
    <row r="3649" ht="15.0" hidden="1" customHeight="1">
      <c r="A3649" s="3" t="s">
        <v>14429</v>
      </c>
      <c r="B3649" s="3" t="s">
        <v>25</v>
      </c>
      <c r="C3649" s="3" t="s">
        <v>14430</v>
      </c>
      <c r="D3649" s="3" t="s">
        <v>14374</v>
      </c>
      <c r="E3649" s="3" t="s">
        <v>14431</v>
      </c>
      <c r="F3649" s="3" t="s">
        <v>14432</v>
      </c>
      <c r="G3649" s="3" t="s">
        <v>30</v>
      </c>
      <c r="H3649" s="3" t="s">
        <v>31</v>
      </c>
      <c r="I3649" s="3" t="s">
        <v>32</v>
      </c>
      <c r="J3649" s="3">
        <v>0.0</v>
      </c>
      <c r="K3649" s="3" t="s">
        <v>25</v>
      </c>
      <c r="L3649" s="3" t="s">
        <v>33</v>
      </c>
      <c r="M3649" s="3" t="s">
        <v>25</v>
      </c>
      <c r="N3649" s="3" t="s">
        <v>33</v>
      </c>
      <c r="O3649" s="3" t="s">
        <v>25</v>
      </c>
      <c r="P3649" s="3" t="s">
        <v>34</v>
      </c>
      <c r="Q3649" s="3" t="s">
        <v>14429</v>
      </c>
      <c r="R3649" s="3" t="s">
        <v>35</v>
      </c>
      <c r="S3649" s="3" t="s">
        <v>36</v>
      </c>
      <c r="T3649" s="3" t="s">
        <v>37</v>
      </c>
    </row>
    <row r="3650" ht="15.0" hidden="1" customHeight="1">
      <c r="A3650" s="3" t="s">
        <v>14433</v>
      </c>
      <c r="B3650" s="3" t="s">
        <v>14429</v>
      </c>
      <c r="C3650" s="3" t="s">
        <v>14434</v>
      </c>
      <c r="D3650" s="3" t="s">
        <v>14435</v>
      </c>
      <c r="E3650" s="3" t="s">
        <v>25</v>
      </c>
      <c r="F3650" s="3" t="s">
        <v>14436</v>
      </c>
      <c r="G3650" s="3" t="s">
        <v>30</v>
      </c>
      <c r="H3650" s="3" t="s">
        <v>42</v>
      </c>
      <c r="I3650" s="3" t="s">
        <v>32</v>
      </c>
      <c r="J3650" s="3">
        <v>0.0</v>
      </c>
      <c r="K3650" s="3" t="s">
        <v>25</v>
      </c>
      <c r="L3650" s="3" t="s">
        <v>33</v>
      </c>
      <c r="M3650" s="3" t="s">
        <v>25</v>
      </c>
      <c r="N3650" s="3" t="s">
        <v>33</v>
      </c>
      <c r="O3650" s="3" t="s">
        <v>25</v>
      </c>
      <c r="P3650" s="3" t="s">
        <v>34</v>
      </c>
      <c r="Q3650" s="3" t="s">
        <v>14429</v>
      </c>
      <c r="R3650" s="3" t="s">
        <v>35</v>
      </c>
      <c r="S3650" s="3" t="s">
        <v>36</v>
      </c>
      <c r="T3650" s="3" t="s">
        <v>37</v>
      </c>
    </row>
    <row r="3651" ht="15.0" hidden="1" customHeight="1">
      <c r="A3651" s="3" t="s">
        <v>14437</v>
      </c>
      <c r="B3651" s="3" t="s">
        <v>14429</v>
      </c>
      <c r="C3651" s="3" t="s">
        <v>14438</v>
      </c>
      <c r="D3651" s="3" t="s">
        <v>14439</v>
      </c>
      <c r="E3651" s="3" t="s">
        <v>25</v>
      </c>
      <c r="F3651" s="3" t="s">
        <v>14440</v>
      </c>
      <c r="G3651" s="3" t="s">
        <v>30</v>
      </c>
      <c r="H3651" s="3" t="s">
        <v>42</v>
      </c>
      <c r="I3651" s="3" t="s">
        <v>32</v>
      </c>
      <c r="J3651" s="3">
        <v>0.0</v>
      </c>
      <c r="K3651" s="3" t="s">
        <v>25</v>
      </c>
      <c r="L3651" s="3" t="s">
        <v>33</v>
      </c>
      <c r="M3651" s="3" t="s">
        <v>25</v>
      </c>
      <c r="N3651" s="3" t="s">
        <v>33</v>
      </c>
      <c r="O3651" s="3" t="s">
        <v>25</v>
      </c>
      <c r="P3651" s="3" t="s">
        <v>34</v>
      </c>
      <c r="Q3651" s="3" t="s">
        <v>14429</v>
      </c>
      <c r="R3651" s="3" t="s">
        <v>35</v>
      </c>
      <c r="S3651" s="3" t="s">
        <v>36</v>
      </c>
      <c r="T3651" s="3" t="s">
        <v>37</v>
      </c>
    </row>
    <row r="3652" ht="15.0" hidden="1" customHeight="1">
      <c r="A3652" s="3" t="s">
        <v>14441</v>
      </c>
      <c r="B3652" s="3" t="s">
        <v>14437</v>
      </c>
      <c r="C3652" s="3" t="s">
        <v>14442</v>
      </c>
      <c r="D3652" s="3" t="s">
        <v>14443</v>
      </c>
      <c r="E3652" s="3" t="s">
        <v>25</v>
      </c>
      <c r="F3652" s="3" t="s">
        <v>14444</v>
      </c>
      <c r="G3652" s="3" t="s">
        <v>30</v>
      </c>
      <c r="H3652" s="3" t="s">
        <v>42</v>
      </c>
      <c r="I3652" s="3" t="s">
        <v>32</v>
      </c>
      <c r="J3652" s="3">
        <v>0.0</v>
      </c>
      <c r="K3652" s="3" t="s">
        <v>25</v>
      </c>
      <c r="L3652" s="3" t="s">
        <v>33</v>
      </c>
      <c r="M3652" s="3" t="s">
        <v>25</v>
      </c>
      <c r="N3652" s="3" t="s">
        <v>33</v>
      </c>
      <c r="O3652" s="3" t="s">
        <v>25</v>
      </c>
      <c r="P3652" s="3" t="s">
        <v>34</v>
      </c>
      <c r="Q3652" s="3" t="s">
        <v>14429</v>
      </c>
      <c r="R3652" s="3" t="s">
        <v>35</v>
      </c>
      <c r="S3652" s="3" t="s">
        <v>36</v>
      </c>
      <c r="T3652" s="3" t="s">
        <v>37</v>
      </c>
    </row>
    <row r="3653" ht="15.0" hidden="1" customHeight="1">
      <c r="A3653" s="3" t="s">
        <v>14445</v>
      </c>
      <c r="B3653" s="3" t="s">
        <v>14437</v>
      </c>
      <c r="C3653" s="3" t="s">
        <v>14446</v>
      </c>
      <c r="D3653" s="3" t="s">
        <v>14447</v>
      </c>
      <c r="E3653" s="3" t="s">
        <v>25</v>
      </c>
      <c r="F3653" s="3" t="s">
        <v>14448</v>
      </c>
      <c r="G3653" s="3" t="s">
        <v>30</v>
      </c>
      <c r="H3653" s="3" t="s">
        <v>42</v>
      </c>
      <c r="I3653" s="3" t="s">
        <v>32</v>
      </c>
      <c r="J3653" s="3">
        <v>0.0</v>
      </c>
      <c r="K3653" s="3" t="s">
        <v>25</v>
      </c>
      <c r="L3653" s="3" t="s">
        <v>33</v>
      </c>
      <c r="M3653" s="3" t="s">
        <v>25</v>
      </c>
      <c r="N3653" s="3" t="s">
        <v>33</v>
      </c>
      <c r="O3653" s="3" t="s">
        <v>25</v>
      </c>
      <c r="P3653" s="3" t="s">
        <v>34</v>
      </c>
      <c r="Q3653" s="3" t="s">
        <v>14429</v>
      </c>
      <c r="R3653" s="3" t="s">
        <v>35</v>
      </c>
      <c r="S3653" s="3" t="s">
        <v>36</v>
      </c>
      <c r="T3653" s="3" t="s">
        <v>37</v>
      </c>
    </row>
    <row r="3654" ht="15.0" hidden="1" customHeight="1">
      <c r="A3654" s="3" t="s">
        <v>14449</v>
      </c>
      <c r="B3654" s="3" t="s">
        <v>14429</v>
      </c>
      <c r="C3654" s="3" t="s">
        <v>14450</v>
      </c>
      <c r="D3654" s="3" t="s">
        <v>14451</v>
      </c>
      <c r="E3654" s="3" t="s">
        <v>25</v>
      </c>
      <c r="F3654" s="3" t="s">
        <v>14452</v>
      </c>
      <c r="G3654" s="3" t="s">
        <v>30</v>
      </c>
      <c r="H3654" s="3" t="s">
        <v>42</v>
      </c>
      <c r="I3654" s="3" t="s">
        <v>32</v>
      </c>
      <c r="J3654" s="3">
        <v>0.0</v>
      </c>
      <c r="K3654" s="3" t="s">
        <v>25</v>
      </c>
      <c r="L3654" s="3" t="s">
        <v>33</v>
      </c>
      <c r="M3654" s="3" t="s">
        <v>25</v>
      </c>
      <c r="N3654" s="3" t="s">
        <v>33</v>
      </c>
      <c r="O3654" s="3" t="s">
        <v>25</v>
      </c>
      <c r="P3654" s="3" t="s">
        <v>34</v>
      </c>
      <c r="Q3654" s="3" t="s">
        <v>14429</v>
      </c>
      <c r="R3654" s="3" t="s">
        <v>35</v>
      </c>
      <c r="S3654" s="3" t="s">
        <v>36</v>
      </c>
      <c r="T3654" s="3" t="s">
        <v>37</v>
      </c>
    </row>
    <row r="3655" ht="15.0" hidden="1" customHeight="1">
      <c r="A3655" s="3" t="s">
        <v>14453</v>
      </c>
      <c r="B3655" s="3" t="s">
        <v>14429</v>
      </c>
      <c r="C3655" s="3" t="s">
        <v>14454</v>
      </c>
      <c r="D3655" s="3" t="s">
        <v>14455</v>
      </c>
      <c r="E3655" s="3" t="s">
        <v>25</v>
      </c>
      <c r="F3655" s="3" t="s">
        <v>14456</v>
      </c>
      <c r="G3655" s="3" t="s">
        <v>30</v>
      </c>
      <c r="H3655" s="3" t="s">
        <v>42</v>
      </c>
      <c r="I3655" s="3" t="s">
        <v>32</v>
      </c>
      <c r="J3655" s="3">
        <v>0.0</v>
      </c>
      <c r="K3655" s="3" t="s">
        <v>25</v>
      </c>
      <c r="L3655" s="3" t="s">
        <v>33</v>
      </c>
      <c r="M3655" s="3" t="s">
        <v>25</v>
      </c>
      <c r="N3655" s="3" t="s">
        <v>33</v>
      </c>
      <c r="O3655" s="3" t="s">
        <v>25</v>
      </c>
      <c r="P3655" s="3" t="s">
        <v>34</v>
      </c>
      <c r="Q3655" s="3" t="s">
        <v>14429</v>
      </c>
      <c r="R3655" s="3" t="s">
        <v>35</v>
      </c>
      <c r="S3655" s="3" t="s">
        <v>36</v>
      </c>
      <c r="T3655" s="3" t="s">
        <v>37</v>
      </c>
    </row>
    <row r="3656" ht="15.0" hidden="1" customHeight="1">
      <c r="A3656" s="3" t="s">
        <v>14457</v>
      </c>
      <c r="B3656" s="3" t="s">
        <v>25</v>
      </c>
      <c r="C3656" s="3" t="s">
        <v>14458</v>
      </c>
      <c r="D3656" s="3" t="s">
        <v>14459</v>
      </c>
      <c r="E3656" s="3" t="s">
        <v>14460</v>
      </c>
      <c r="F3656" s="3" t="s">
        <v>14461</v>
      </c>
      <c r="G3656" s="3" t="s">
        <v>30</v>
      </c>
      <c r="H3656" s="3" t="s">
        <v>31</v>
      </c>
      <c r="I3656" s="3" t="s">
        <v>32</v>
      </c>
      <c r="J3656" s="3">
        <v>0.0</v>
      </c>
      <c r="K3656" s="3" t="s">
        <v>25</v>
      </c>
      <c r="L3656" s="3" t="s">
        <v>33</v>
      </c>
      <c r="M3656" s="3" t="s">
        <v>25</v>
      </c>
      <c r="N3656" s="3" t="s">
        <v>33</v>
      </c>
      <c r="O3656" s="3" t="s">
        <v>25</v>
      </c>
      <c r="P3656" s="3" t="s">
        <v>34</v>
      </c>
      <c r="Q3656" s="3" t="s">
        <v>14457</v>
      </c>
      <c r="R3656" s="3" t="s">
        <v>35</v>
      </c>
      <c r="S3656" s="3" t="s">
        <v>36</v>
      </c>
      <c r="T3656" s="3" t="s">
        <v>37</v>
      </c>
    </row>
    <row r="3657" ht="15.0" hidden="1" customHeight="1">
      <c r="A3657" s="3" t="s">
        <v>14462</v>
      </c>
      <c r="B3657" s="3" t="s">
        <v>14457</v>
      </c>
      <c r="C3657" s="3" t="s">
        <v>14463</v>
      </c>
      <c r="D3657" s="3" t="s">
        <v>14464</v>
      </c>
      <c r="E3657" s="3" t="s">
        <v>25</v>
      </c>
      <c r="F3657" s="3" t="s">
        <v>14465</v>
      </c>
      <c r="G3657" s="3" t="s">
        <v>30</v>
      </c>
      <c r="H3657" s="3" t="s">
        <v>42</v>
      </c>
      <c r="I3657" s="3" t="s">
        <v>32</v>
      </c>
      <c r="J3657" s="3">
        <v>0.0</v>
      </c>
      <c r="K3657" s="3" t="s">
        <v>25</v>
      </c>
      <c r="L3657" s="3" t="s">
        <v>33</v>
      </c>
      <c r="M3657" s="3" t="s">
        <v>25</v>
      </c>
      <c r="N3657" s="3" t="s">
        <v>33</v>
      </c>
      <c r="O3657" s="3" t="s">
        <v>25</v>
      </c>
      <c r="P3657" s="3" t="s">
        <v>34</v>
      </c>
      <c r="Q3657" s="3" t="s">
        <v>14457</v>
      </c>
      <c r="R3657" s="3" t="s">
        <v>35</v>
      </c>
      <c r="S3657" s="3" t="s">
        <v>36</v>
      </c>
      <c r="T3657" s="3" t="s">
        <v>37</v>
      </c>
    </row>
    <row r="3658" ht="15.0" hidden="1" customHeight="1">
      <c r="A3658" s="3" t="s">
        <v>14466</v>
      </c>
      <c r="B3658" s="3" t="s">
        <v>14462</v>
      </c>
      <c r="C3658" s="3" t="s">
        <v>14467</v>
      </c>
      <c r="D3658" s="3" t="s">
        <v>14468</v>
      </c>
      <c r="E3658" s="3" t="s">
        <v>25</v>
      </c>
      <c r="F3658" s="3" t="s">
        <v>14469</v>
      </c>
      <c r="G3658" s="3" t="s">
        <v>30</v>
      </c>
      <c r="H3658" s="3" t="s">
        <v>42</v>
      </c>
      <c r="I3658" s="3" t="s">
        <v>32</v>
      </c>
      <c r="J3658" s="3">
        <v>0.0</v>
      </c>
      <c r="K3658" s="3" t="s">
        <v>25</v>
      </c>
      <c r="L3658" s="3" t="s">
        <v>33</v>
      </c>
      <c r="M3658" s="3" t="s">
        <v>25</v>
      </c>
      <c r="N3658" s="3" t="s">
        <v>33</v>
      </c>
      <c r="O3658" s="3" t="s">
        <v>25</v>
      </c>
      <c r="P3658" s="3" t="s">
        <v>34</v>
      </c>
      <c r="Q3658" s="3" t="s">
        <v>14457</v>
      </c>
      <c r="R3658" s="3" t="s">
        <v>35</v>
      </c>
      <c r="S3658" s="3" t="s">
        <v>36</v>
      </c>
      <c r="T3658" s="3" t="s">
        <v>37</v>
      </c>
    </row>
    <row r="3659" ht="15.0" hidden="1" customHeight="1">
      <c r="A3659" s="3" t="s">
        <v>14470</v>
      </c>
      <c r="B3659" s="3" t="s">
        <v>14457</v>
      </c>
      <c r="C3659" s="3" t="s">
        <v>14471</v>
      </c>
      <c r="D3659" s="3" t="s">
        <v>14472</v>
      </c>
      <c r="E3659" s="3" t="s">
        <v>25</v>
      </c>
      <c r="F3659" s="3" t="s">
        <v>14473</v>
      </c>
      <c r="G3659" s="3" t="s">
        <v>30</v>
      </c>
      <c r="H3659" s="3" t="s">
        <v>42</v>
      </c>
      <c r="I3659" s="3" t="s">
        <v>32</v>
      </c>
      <c r="J3659" s="3">
        <v>0.0</v>
      </c>
      <c r="K3659" s="3" t="s">
        <v>25</v>
      </c>
      <c r="L3659" s="3" t="s">
        <v>33</v>
      </c>
      <c r="M3659" s="3" t="s">
        <v>25</v>
      </c>
      <c r="N3659" s="3" t="s">
        <v>33</v>
      </c>
      <c r="O3659" s="3" t="s">
        <v>25</v>
      </c>
      <c r="P3659" s="3" t="s">
        <v>34</v>
      </c>
      <c r="Q3659" s="3" t="s">
        <v>14457</v>
      </c>
      <c r="R3659" s="3" t="s">
        <v>35</v>
      </c>
      <c r="S3659" s="3" t="s">
        <v>36</v>
      </c>
      <c r="T3659" s="3" t="s">
        <v>37</v>
      </c>
    </row>
    <row r="3660" ht="15.0" hidden="1" customHeight="1">
      <c r="A3660" s="3" t="s">
        <v>14474</v>
      </c>
      <c r="B3660" s="3" t="s">
        <v>14470</v>
      </c>
      <c r="C3660" s="3" t="s">
        <v>14475</v>
      </c>
      <c r="D3660" s="3" t="s">
        <v>14476</v>
      </c>
      <c r="E3660" s="3" t="s">
        <v>25</v>
      </c>
      <c r="F3660" s="3" t="s">
        <v>14477</v>
      </c>
      <c r="G3660" s="3" t="s">
        <v>30</v>
      </c>
      <c r="H3660" s="3" t="s">
        <v>42</v>
      </c>
      <c r="I3660" s="3" t="s">
        <v>32</v>
      </c>
      <c r="J3660" s="3">
        <v>0.0</v>
      </c>
      <c r="K3660" s="3" t="s">
        <v>25</v>
      </c>
      <c r="L3660" s="3" t="s">
        <v>33</v>
      </c>
      <c r="M3660" s="3" t="s">
        <v>25</v>
      </c>
      <c r="N3660" s="3" t="s">
        <v>33</v>
      </c>
      <c r="O3660" s="3" t="s">
        <v>25</v>
      </c>
      <c r="P3660" s="3" t="s">
        <v>34</v>
      </c>
      <c r="Q3660" s="3" t="s">
        <v>14457</v>
      </c>
      <c r="R3660" s="3" t="s">
        <v>35</v>
      </c>
      <c r="S3660" s="3" t="s">
        <v>36</v>
      </c>
      <c r="T3660" s="3" t="s">
        <v>37</v>
      </c>
    </row>
    <row r="3661" ht="15.0" hidden="1" customHeight="1">
      <c r="A3661" s="3" t="s">
        <v>14478</v>
      </c>
      <c r="B3661" s="3" t="s">
        <v>14470</v>
      </c>
      <c r="C3661" s="3" t="s">
        <v>14479</v>
      </c>
      <c r="D3661" s="3" t="s">
        <v>14480</v>
      </c>
      <c r="E3661" s="3" t="s">
        <v>25</v>
      </c>
      <c r="F3661" s="3" t="s">
        <v>14481</v>
      </c>
      <c r="G3661" s="3" t="s">
        <v>30</v>
      </c>
      <c r="H3661" s="3" t="s">
        <v>42</v>
      </c>
      <c r="I3661" s="3" t="s">
        <v>32</v>
      </c>
      <c r="J3661" s="3">
        <v>0.0</v>
      </c>
      <c r="K3661" s="3" t="s">
        <v>25</v>
      </c>
      <c r="L3661" s="3" t="s">
        <v>33</v>
      </c>
      <c r="M3661" s="3" t="s">
        <v>25</v>
      </c>
      <c r="N3661" s="3" t="s">
        <v>33</v>
      </c>
      <c r="O3661" s="3" t="s">
        <v>25</v>
      </c>
      <c r="P3661" s="3" t="s">
        <v>34</v>
      </c>
      <c r="Q3661" s="3" t="s">
        <v>14457</v>
      </c>
      <c r="R3661" s="3" t="s">
        <v>35</v>
      </c>
      <c r="S3661" s="3" t="s">
        <v>36</v>
      </c>
      <c r="T3661" s="3" t="s">
        <v>37</v>
      </c>
    </row>
    <row r="3662" ht="15.0" hidden="1" customHeight="1">
      <c r="A3662" s="3" t="s">
        <v>14482</v>
      </c>
      <c r="B3662" s="3" t="s">
        <v>14470</v>
      </c>
      <c r="C3662" s="3" t="s">
        <v>14483</v>
      </c>
      <c r="D3662" s="3" t="s">
        <v>14468</v>
      </c>
      <c r="E3662" s="3" t="s">
        <v>25</v>
      </c>
      <c r="F3662" s="3" t="s">
        <v>14484</v>
      </c>
      <c r="G3662" s="3" t="s">
        <v>30</v>
      </c>
      <c r="H3662" s="3" t="s">
        <v>42</v>
      </c>
      <c r="I3662" s="3" t="s">
        <v>32</v>
      </c>
      <c r="J3662" s="3">
        <v>0.0</v>
      </c>
      <c r="K3662" s="3" t="s">
        <v>25</v>
      </c>
      <c r="L3662" s="3" t="s">
        <v>33</v>
      </c>
      <c r="M3662" s="3" t="s">
        <v>25</v>
      </c>
      <c r="N3662" s="3" t="s">
        <v>33</v>
      </c>
      <c r="O3662" s="3" t="s">
        <v>25</v>
      </c>
      <c r="P3662" s="3" t="s">
        <v>34</v>
      </c>
      <c r="Q3662" s="3" t="s">
        <v>14457</v>
      </c>
      <c r="R3662" s="3" t="s">
        <v>35</v>
      </c>
      <c r="S3662" s="3" t="s">
        <v>36</v>
      </c>
      <c r="T3662" s="3" t="s">
        <v>37</v>
      </c>
    </row>
    <row r="3663" ht="15.0" hidden="1" customHeight="1">
      <c r="A3663" s="3" t="s">
        <v>14485</v>
      </c>
      <c r="B3663" s="3" t="s">
        <v>14457</v>
      </c>
      <c r="C3663" s="3" t="s">
        <v>14486</v>
      </c>
      <c r="D3663" s="3" t="s">
        <v>14487</v>
      </c>
      <c r="E3663" s="3" t="s">
        <v>25</v>
      </c>
      <c r="F3663" s="3" t="s">
        <v>14488</v>
      </c>
      <c r="G3663" s="3" t="s">
        <v>30</v>
      </c>
      <c r="H3663" s="3" t="s">
        <v>42</v>
      </c>
      <c r="I3663" s="3" t="s">
        <v>32</v>
      </c>
      <c r="J3663" s="3">
        <v>0.0</v>
      </c>
      <c r="K3663" s="3" t="s">
        <v>25</v>
      </c>
      <c r="L3663" s="3" t="s">
        <v>33</v>
      </c>
      <c r="M3663" s="3" t="s">
        <v>25</v>
      </c>
      <c r="N3663" s="3" t="s">
        <v>33</v>
      </c>
      <c r="O3663" s="3" t="s">
        <v>25</v>
      </c>
      <c r="P3663" s="3" t="s">
        <v>34</v>
      </c>
      <c r="Q3663" s="3" t="s">
        <v>14457</v>
      </c>
      <c r="R3663" s="3" t="s">
        <v>35</v>
      </c>
      <c r="S3663" s="3" t="s">
        <v>36</v>
      </c>
      <c r="T3663" s="3" t="s">
        <v>37</v>
      </c>
    </row>
    <row r="3664" ht="15.0" hidden="1" customHeight="1">
      <c r="A3664" s="3" t="s">
        <v>14489</v>
      </c>
      <c r="B3664" s="3" t="s">
        <v>14485</v>
      </c>
      <c r="C3664" s="3" t="s">
        <v>14490</v>
      </c>
      <c r="D3664" s="3" t="s">
        <v>14491</v>
      </c>
      <c r="E3664" s="3" t="s">
        <v>25</v>
      </c>
      <c r="F3664" s="3" t="s">
        <v>14492</v>
      </c>
      <c r="G3664" s="3" t="s">
        <v>30</v>
      </c>
      <c r="H3664" s="3" t="s">
        <v>42</v>
      </c>
      <c r="I3664" s="3" t="s">
        <v>32</v>
      </c>
      <c r="J3664" s="3">
        <v>0.0</v>
      </c>
      <c r="K3664" s="3" t="s">
        <v>25</v>
      </c>
      <c r="L3664" s="3" t="s">
        <v>33</v>
      </c>
      <c r="M3664" s="3" t="s">
        <v>25</v>
      </c>
      <c r="N3664" s="3" t="s">
        <v>33</v>
      </c>
      <c r="O3664" s="3" t="s">
        <v>25</v>
      </c>
      <c r="P3664" s="3" t="s">
        <v>34</v>
      </c>
      <c r="Q3664" s="3" t="s">
        <v>14457</v>
      </c>
      <c r="R3664" s="3" t="s">
        <v>35</v>
      </c>
      <c r="S3664" s="3" t="s">
        <v>36</v>
      </c>
      <c r="T3664" s="3" t="s">
        <v>37</v>
      </c>
    </row>
    <row r="3665" ht="15.0" hidden="1" customHeight="1">
      <c r="A3665" s="3" t="s">
        <v>14493</v>
      </c>
      <c r="B3665" s="3" t="s">
        <v>14457</v>
      </c>
      <c r="C3665" s="3" t="s">
        <v>14494</v>
      </c>
      <c r="D3665" s="3" t="s">
        <v>14495</v>
      </c>
      <c r="E3665" s="3" t="s">
        <v>25</v>
      </c>
      <c r="F3665" s="3" t="s">
        <v>14496</v>
      </c>
      <c r="G3665" s="3" t="s">
        <v>30</v>
      </c>
      <c r="H3665" s="3" t="s">
        <v>42</v>
      </c>
      <c r="I3665" s="3" t="s">
        <v>32</v>
      </c>
      <c r="J3665" s="3">
        <v>0.0</v>
      </c>
      <c r="K3665" s="3" t="s">
        <v>25</v>
      </c>
      <c r="L3665" s="3" t="s">
        <v>33</v>
      </c>
      <c r="M3665" s="3" t="s">
        <v>25</v>
      </c>
      <c r="N3665" s="3" t="s">
        <v>33</v>
      </c>
      <c r="O3665" s="3" t="s">
        <v>25</v>
      </c>
      <c r="P3665" s="3" t="s">
        <v>34</v>
      </c>
      <c r="Q3665" s="3" t="s">
        <v>14457</v>
      </c>
      <c r="R3665" s="3" t="s">
        <v>35</v>
      </c>
      <c r="S3665" s="3" t="s">
        <v>36</v>
      </c>
      <c r="T3665" s="3" t="s">
        <v>37</v>
      </c>
    </row>
    <row r="3666" ht="15.0" hidden="1" customHeight="1">
      <c r="A3666" s="3" t="s">
        <v>14497</v>
      </c>
      <c r="B3666" s="3" t="s">
        <v>14493</v>
      </c>
      <c r="C3666" s="3" t="s">
        <v>14498</v>
      </c>
      <c r="D3666" s="3" t="s">
        <v>14499</v>
      </c>
      <c r="E3666" s="3" t="s">
        <v>25</v>
      </c>
      <c r="F3666" s="3" t="s">
        <v>14500</v>
      </c>
      <c r="G3666" s="3" t="s">
        <v>30</v>
      </c>
      <c r="H3666" s="3" t="s">
        <v>42</v>
      </c>
      <c r="I3666" s="3" t="s">
        <v>32</v>
      </c>
      <c r="J3666" s="3">
        <v>0.0</v>
      </c>
      <c r="K3666" s="3" t="s">
        <v>25</v>
      </c>
      <c r="L3666" s="3" t="s">
        <v>33</v>
      </c>
      <c r="M3666" s="3" t="s">
        <v>25</v>
      </c>
      <c r="N3666" s="3" t="s">
        <v>33</v>
      </c>
      <c r="O3666" s="3" t="s">
        <v>25</v>
      </c>
      <c r="P3666" s="3" t="s">
        <v>34</v>
      </c>
      <c r="Q3666" s="3" t="s">
        <v>14457</v>
      </c>
      <c r="R3666" s="3" t="s">
        <v>35</v>
      </c>
      <c r="S3666" s="3" t="s">
        <v>36</v>
      </c>
      <c r="T3666" s="3" t="s">
        <v>37</v>
      </c>
    </row>
    <row r="3667" ht="15.0" hidden="1" customHeight="1">
      <c r="A3667" s="3" t="s">
        <v>14501</v>
      </c>
      <c r="B3667" s="3" t="s">
        <v>25</v>
      </c>
      <c r="C3667" s="3" t="s">
        <v>14502</v>
      </c>
      <c r="D3667" s="3" t="s">
        <v>14459</v>
      </c>
      <c r="E3667" s="3" t="s">
        <v>14503</v>
      </c>
      <c r="F3667" s="3" t="s">
        <v>14504</v>
      </c>
      <c r="G3667" s="3" t="s">
        <v>30</v>
      </c>
      <c r="H3667" s="3" t="s">
        <v>31</v>
      </c>
      <c r="I3667" s="3" t="s">
        <v>32</v>
      </c>
      <c r="J3667" s="3">
        <v>0.0</v>
      </c>
      <c r="K3667" s="3" t="s">
        <v>25</v>
      </c>
      <c r="L3667" s="3" t="s">
        <v>33</v>
      </c>
      <c r="M3667" s="3" t="s">
        <v>25</v>
      </c>
      <c r="N3667" s="3" t="s">
        <v>33</v>
      </c>
      <c r="O3667" s="3" t="s">
        <v>25</v>
      </c>
      <c r="P3667" s="3" t="s">
        <v>34</v>
      </c>
      <c r="Q3667" s="3" t="s">
        <v>14501</v>
      </c>
      <c r="R3667" s="3" t="s">
        <v>35</v>
      </c>
      <c r="S3667" s="3" t="s">
        <v>36</v>
      </c>
      <c r="T3667" s="3" t="s">
        <v>37</v>
      </c>
    </row>
    <row r="3668" ht="15.0" hidden="1" customHeight="1">
      <c r="A3668" s="3" t="s">
        <v>14505</v>
      </c>
      <c r="B3668" s="3" t="s">
        <v>25</v>
      </c>
      <c r="C3668" s="3" t="s">
        <v>14506</v>
      </c>
      <c r="D3668" s="3" t="s">
        <v>14459</v>
      </c>
      <c r="E3668" s="3" t="s">
        <v>14507</v>
      </c>
      <c r="F3668" s="3" t="s">
        <v>14508</v>
      </c>
      <c r="G3668" s="3" t="s">
        <v>30</v>
      </c>
      <c r="H3668" s="3" t="s">
        <v>31</v>
      </c>
      <c r="I3668" s="3" t="s">
        <v>32</v>
      </c>
      <c r="J3668" s="3">
        <v>0.0</v>
      </c>
      <c r="K3668" s="3" t="s">
        <v>25</v>
      </c>
      <c r="L3668" s="3" t="s">
        <v>33</v>
      </c>
      <c r="M3668" s="3" t="s">
        <v>25</v>
      </c>
      <c r="N3668" s="3" t="s">
        <v>33</v>
      </c>
      <c r="O3668" s="3" t="s">
        <v>25</v>
      </c>
      <c r="P3668" s="3" t="s">
        <v>34</v>
      </c>
      <c r="Q3668" s="3" t="s">
        <v>14505</v>
      </c>
      <c r="R3668" s="3" t="s">
        <v>35</v>
      </c>
      <c r="S3668" s="3" t="s">
        <v>36</v>
      </c>
      <c r="T3668" s="3" t="s">
        <v>37</v>
      </c>
    </row>
    <row r="3669" ht="15.0" hidden="1" customHeight="1">
      <c r="A3669" s="3" t="s">
        <v>14509</v>
      </c>
      <c r="B3669" s="3" t="s">
        <v>14505</v>
      </c>
      <c r="C3669" s="3" t="s">
        <v>14510</v>
      </c>
      <c r="D3669" s="3" t="s">
        <v>14511</v>
      </c>
      <c r="E3669" s="3" t="s">
        <v>25</v>
      </c>
      <c r="F3669" s="3" t="s">
        <v>14512</v>
      </c>
      <c r="G3669" s="3" t="s">
        <v>30</v>
      </c>
      <c r="H3669" s="3" t="s">
        <v>42</v>
      </c>
      <c r="I3669" s="3" t="s">
        <v>32</v>
      </c>
      <c r="J3669" s="3">
        <v>0.0</v>
      </c>
      <c r="K3669" s="3" t="s">
        <v>25</v>
      </c>
      <c r="L3669" s="3" t="s">
        <v>33</v>
      </c>
      <c r="M3669" s="3" t="s">
        <v>25</v>
      </c>
      <c r="N3669" s="3" t="s">
        <v>33</v>
      </c>
      <c r="O3669" s="3" t="s">
        <v>25</v>
      </c>
      <c r="P3669" s="3" t="s">
        <v>34</v>
      </c>
      <c r="Q3669" s="3" t="s">
        <v>14505</v>
      </c>
      <c r="R3669" s="3" t="s">
        <v>35</v>
      </c>
      <c r="S3669" s="3" t="s">
        <v>36</v>
      </c>
      <c r="T3669" s="3" t="s">
        <v>37</v>
      </c>
    </row>
    <row r="3670" ht="15.0" hidden="1" customHeight="1">
      <c r="A3670" s="3" t="s">
        <v>14513</v>
      </c>
      <c r="B3670" s="3" t="s">
        <v>14509</v>
      </c>
      <c r="C3670" s="3" t="s">
        <v>14514</v>
      </c>
      <c r="D3670" s="3" t="s">
        <v>14515</v>
      </c>
      <c r="E3670" s="3" t="s">
        <v>25</v>
      </c>
      <c r="F3670" s="3" t="s">
        <v>14516</v>
      </c>
      <c r="G3670" s="3" t="s">
        <v>30</v>
      </c>
      <c r="H3670" s="3" t="s">
        <v>42</v>
      </c>
      <c r="I3670" s="3" t="s">
        <v>32</v>
      </c>
      <c r="J3670" s="3">
        <v>0.0</v>
      </c>
      <c r="K3670" s="3" t="s">
        <v>25</v>
      </c>
      <c r="L3670" s="3" t="s">
        <v>33</v>
      </c>
      <c r="M3670" s="3" t="s">
        <v>25</v>
      </c>
      <c r="N3670" s="3" t="s">
        <v>33</v>
      </c>
      <c r="O3670" s="3" t="s">
        <v>25</v>
      </c>
      <c r="P3670" s="3" t="s">
        <v>34</v>
      </c>
      <c r="Q3670" s="3" t="s">
        <v>14505</v>
      </c>
      <c r="R3670" s="3" t="s">
        <v>35</v>
      </c>
      <c r="S3670" s="3" t="s">
        <v>36</v>
      </c>
      <c r="T3670" s="3" t="s">
        <v>37</v>
      </c>
    </row>
    <row r="3671" ht="15.0" hidden="1" customHeight="1">
      <c r="A3671" s="3" t="s">
        <v>14517</v>
      </c>
      <c r="B3671" s="3" t="s">
        <v>25</v>
      </c>
      <c r="C3671" s="3" t="s">
        <v>14518</v>
      </c>
      <c r="D3671" s="3" t="s">
        <v>14459</v>
      </c>
      <c r="E3671" s="3" t="s">
        <v>14519</v>
      </c>
      <c r="F3671" s="3" t="s">
        <v>14520</v>
      </c>
      <c r="G3671" s="3" t="s">
        <v>30</v>
      </c>
      <c r="H3671" s="3" t="s">
        <v>31</v>
      </c>
      <c r="I3671" s="3" t="s">
        <v>32</v>
      </c>
      <c r="J3671" s="3">
        <v>0.0</v>
      </c>
      <c r="K3671" s="3" t="s">
        <v>25</v>
      </c>
      <c r="L3671" s="3" t="s">
        <v>33</v>
      </c>
      <c r="M3671" s="3" t="s">
        <v>25</v>
      </c>
      <c r="N3671" s="3" t="s">
        <v>33</v>
      </c>
      <c r="O3671" s="3" t="s">
        <v>25</v>
      </c>
      <c r="P3671" s="3" t="s">
        <v>34</v>
      </c>
      <c r="Q3671" s="3" t="s">
        <v>14517</v>
      </c>
      <c r="R3671" s="3" t="s">
        <v>35</v>
      </c>
      <c r="S3671" s="3" t="s">
        <v>36</v>
      </c>
      <c r="T3671" s="3" t="s">
        <v>37</v>
      </c>
    </row>
    <row r="3672" ht="15.0" hidden="1" customHeight="1">
      <c r="A3672" s="3" t="s">
        <v>14521</v>
      </c>
      <c r="B3672" s="3" t="s">
        <v>14517</v>
      </c>
      <c r="C3672" s="3" t="s">
        <v>14522</v>
      </c>
      <c r="D3672" s="3" t="s">
        <v>14523</v>
      </c>
      <c r="E3672" s="3" t="s">
        <v>25</v>
      </c>
      <c r="F3672" s="3" t="s">
        <v>14524</v>
      </c>
      <c r="G3672" s="3" t="s">
        <v>30</v>
      </c>
      <c r="H3672" s="3" t="s">
        <v>42</v>
      </c>
      <c r="I3672" s="3" t="s">
        <v>32</v>
      </c>
      <c r="J3672" s="3">
        <v>0.0</v>
      </c>
      <c r="K3672" s="3" t="s">
        <v>25</v>
      </c>
      <c r="L3672" s="3" t="s">
        <v>33</v>
      </c>
      <c r="M3672" s="3" t="s">
        <v>25</v>
      </c>
      <c r="N3672" s="3" t="s">
        <v>33</v>
      </c>
      <c r="O3672" s="3" t="s">
        <v>25</v>
      </c>
      <c r="P3672" s="3" t="s">
        <v>34</v>
      </c>
      <c r="Q3672" s="3" t="s">
        <v>14517</v>
      </c>
      <c r="R3672" s="3" t="s">
        <v>35</v>
      </c>
      <c r="S3672" s="3" t="s">
        <v>36</v>
      </c>
      <c r="T3672" s="3" t="s">
        <v>37</v>
      </c>
    </row>
    <row r="3673" ht="15.0" hidden="1" customHeight="1">
      <c r="A3673" s="3" t="s">
        <v>14525</v>
      </c>
      <c r="B3673" s="3" t="s">
        <v>14517</v>
      </c>
      <c r="C3673" s="3" t="s">
        <v>14526</v>
      </c>
      <c r="D3673" s="3" t="s">
        <v>14527</v>
      </c>
      <c r="E3673" s="3" t="s">
        <v>25</v>
      </c>
      <c r="F3673" s="3" t="s">
        <v>14528</v>
      </c>
      <c r="G3673" s="3" t="s">
        <v>30</v>
      </c>
      <c r="H3673" s="3" t="s">
        <v>42</v>
      </c>
      <c r="I3673" s="3" t="s">
        <v>32</v>
      </c>
      <c r="J3673" s="3">
        <v>0.0</v>
      </c>
      <c r="K3673" s="3" t="s">
        <v>25</v>
      </c>
      <c r="L3673" s="3" t="s">
        <v>33</v>
      </c>
      <c r="M3673" s="3" t="s">
        <v>25</v>
      </c>
      <c r="N3673" s="3" t="s">
        <v>33</v>
      </c>
      <c r="O3673" s="3" t="s">
        <v>25</v>
      </c>
      <c r="P3673" s="3" t="s">
        <v>34</v>
      </c>
      <c r="Q3673" s="3" t="s">
        <v>14517</v>
      </c>
      <c r="R3673" s="3" t="s">
        <v>35</v>
      </c>
      <c r="S3673" s="3" t="s">
        <v>36</v>
      </c>
      <c r="T3673" s="3" t="s">
        <v>37</v>
      </c>
    </row>
    <row r="3674" ht="15.0" hidden="1" customHeight="1">
      <c r="A3674" s="3" t="s">
        <v>14529</v>
      </c>
      <c r="B3674" s="3" t="s">
        <v>14525</v>
      </c>
      <c r="C3674" s="3" t="s">
        <v>14530</v>
      </c>
      <c r="D3674" s="3" t="s">
        <v>14531</v>
      </c>
      <c r="E3674" s="3" t="s">
        <v>25</v>
      </c>
      <c r="F3674" s="3" t="s">
        <v>14532</v>
      </c>
      <c r="G3674" s="3" t="s">
        <v>30</v>
      </c>
      <c r="H3674" s="3" t="s">
        <v>42</v>
      </c>
      <c r="I3674" s="3" t="s">
        <v>32</v>
      </c>
      <c r="J3674" s="3">
        <v>0.0</v>
      </c>
      <c r="K3674" s="3" t="s">
        <v>25</v>
      </c>
      <c r="L3674" s="3" t="s">
        <v>33</v>
      </c>
      <c r="M3674" s="3" t="s">
        <v>25</v>
      </c>
      <c r="N3674" s="3" t="s">
        <v>33</v>
      </c>
      <c r="O3674" s="3" t="s">
        <v>25</v>
      </c>
      <c r="P3674" s="3" t="s">
        <v>34</v>
      </c>
      <c r="Q3674" s="3" t="s">
        <v>14517</v>
      </c>
      <c r="R3674" s="3" t="s">
        <v>35</v>
      </c>
      <c r="S3674" s="3" t="s">
        <v>36</v>
      </c>
      <c r="T3674" s="3" t="s">
        <v>37</v>
      </c>
    </row>
    <row r="3675" ht="15.0" hidden="1" customHeight="1">
      <c r="A3675" s="3" t="s">
        <v>14533</v>
      </c>
      <c r="B3675" s="3" t="s">
        <v>14517</v>
      </c>
      <c r="C3675" s="3" t="s">
        <v>14534</v>
      </c>
      <c r="D3675" s="3" t="s">
        <v>14535</v>
      </c>
      <c r="E3675" s="3" t="s">
        <v>25</v>
      </c>
      <c r="F3675" s="3" t="s">
        <v>14536</v>
      </c>
      <c r="G3675" s="3" t="s">
        <v>30</v>
      </c>
      <c r="H3675" s="3" t="s">
        <v>42</v>
      </c>
      <c r="I3675" s="3" t="s">
        <v>32</v>
      </c>
      <c r="J3675" s="3">
        <v>0.0</v>
      </c>
      <c r="K3675" s="3" t="s">
        <v>25</v>
      </c>
      <c r="L3675" s="3" t="s">
        <v>33</v>
      </c>
      <c r="M3675" s="3" t="s">
        <v>25</v>
      </c>
      <c r="N3675" s="3" t="s">
        <v>33</v>
      </c>
      <c r="O3675" s="3" t="s">
        <v>25</v>
      </c>
      <c r="P3675" s="3" t="s">
        <v>34</v>
      </c>
      <c r="Q3675" s="3" t="s">
        <v>14517</v>
      </c>
      <c r="R3675" s="3" t="s">
        <v>35</v>
      </c>
      <c r="S3675" s="3" t="s">
        <v>36</v>
      </c>
      <c r="T3675" s="3" t="s">
        <v>37</v>
      </c>
    </row>
    <row r="3676" ht="15.0" hidden="1" customHeight="1">
      <c r="A3676" s="3" t="s">
        <v>14537</v>
      </c>
      <c r="B3676" s="3" t="s">
        <v>14533</v>
      </c>
      <c r="C3676" s="3" t="s">
        <v>14538</v>
      </c>
      <c r="D3676" s="3" t="s">
        <v>14539</v>
      </c>
      <c r="E3676" s="3" t="s">
        <v>25</v>
      </c>
      <c r="F3676" s="3" t="s">
        <v>14540</v>
      </c>
      <c r="G3676" s="3" t="s">
        <v>30</v>
      </c>
      <c r="H3676" s="3" t="s">
        <v>42</v>
      </c>
      <c r="I3676" s="3" t="s">
        <v>32</v>
      </c>
      <c r="J3676" s="3">
        <v>0.0</v>
      </c>
      <c r="K3676" s="3" t="s">
        <v>25</v>
      </c>
      <c r="L3676" s="3" t="s">
        <v>33</v>
      </c>
      <c r="M3676" s="3" t="s">
        <v>25</v>
      </c>
      <c r="N3676" s="3" t="s">
        <v>33</v>
      </c>
      <c r="O3676" s="3" t="s">
        <v>25</v>
      </c>
      <c r="P3676" s="3" t="s">
        <v>34</v>
      </c>
      <c r="Q3676" s="3" t="s">
        <v>14517</v>
      </c>
      <c r="R3676" s="3" t="s">
        <v>35</v>
      </c>
      <c r="S3676" s="3" t="s">
        <v>36</v>
      </c>
      <c r="T3676" s="3" t="s">
        <v>37</v>
      </c>
    </row>
    <row r="3677" ht="15.0" hidden="1" customHeight="1">
      <c r="A3677" s="3" t="s">
        <v>14541</v>
      </c>
      <c r="B3677" s="3" t="s">
        <v>14517</v>
      </c>
      <c r="C3677" s="3" t="s">
        <v>14542</v>
      </c>
      <c r="D3677" s="3" t="s">
        <v>14543</v>
      </c>
      <c r="E3677" s="3" t="s">
        <v>25</v>
      </c>
      <c r="F3677" s="3" t="s">
        <v>14544</v>
      </c>
      <c r="G3677" s="3" t="s">
        <v>30</v>
      </c>
      <c r="H3677" s="3" t="s">
        <v>42</v>
      </c>
      <c r="I3677" s="3" t="s">
        <v>32</v>
      </c>
      <c r="J3677" s="3">
        <v>0.0</v>
      </c>
      <c r="K3677" s="3" t="s">
        <v>25</v>
      </c>
      <c r="L3677" s="3" t="s">
        <v>33</v>
      </c>
      <c r="M3677" s="3" t="s">
        <v>25</v>
      </c>
      <c r="N3677" s="3" t="s">
        <v>33</v>
      </c>
      <c r="O3677" s="3" t="s">
        <v>25</v>
      </c>
      <c r="P3677" s="3" t="s">
        <v>34</v>
      </c>
      <c r="Q3677" s="3" t="s">
        <v>14517</v>
      </c>
      <c r="R3677" s="3" t="s">
        <v>35</v>
      </c>
      <c r="S3677" s="3" t="s">
        <v>36</v>
      </c>
      <c r="T3677" s="3" t="s">
        <v>37</v>
      </c>
    </row>
    <row r="3678" ht="15.0" hidden="1" customHeight="1">
      <c r="A3678" s="3" t="s">
        <v>14545</v>
      </c>
      <c r="B3678" s="3" t="s">
        <v>14541</v>
      </c>
      <c r="C3678" s="3" t="s">
        <v>14546</v>
      </c>
      <c r="D3678" s="3" t="s">
        <v>14543</v>
      </c>
      <c r="E3678" s="3" t="s">
        <v>25</v>
      </c>
      <c r="F3678" s="3" t="s">
        <v>14547</v>
      </c>
      <c r="G3678" s="3" t="s">
        <v>30</v>
      </c>
      <c r="H3678" s="3" t="s">
        <v>42</v>
      </c>
      <c r="I3678" s="3" t="s">
        <v>32</v>
      </c>
      <c r="J3678" s="3">
        <v>0.0</v>
      </c>
      <c r="K3678" s="3" t="s">
        <v>25</v>
      </c>
      <c r="L3678" s="3" t="s">
        <v>33</v>
      </c>
      <c r="M3678" s="3" t="s">
        <v>25</v>
      </c>
      <c r="N3678" s="3" t="s">
        <v>33</v>
      </c>
      <c r="O3678" s="3" t="s">
        <v>25</v>
      </c>
      <c r="P3678" s="3" t="s">
        <v>34</v>
      </c>
      <c r="Q3678" s="3" t="s">
        <v>14517</v>
      </c>
      <c r="R3678" s="3" t="s">
        <v>35</v>
      </c>
      <c r="S3678" s="3" t="s">
        <v>36</v>
      </c>
      <c r="T3678" s="3" t="s">
        <v>37</v>
      </c>
    </row>
    <row r="3679" ht="15.0" hidden="1" customHeight="1">
      <c r="A3679" s="3" t="s">
        <v>14548</v>
      </c>
      <c r="B3679" s="3" t="s">
        <v>14517</v>
      </c>
      <c r="C3679" s="3" t="s">
        <v>14549</v>
      </c>
      <c r="D3679" s="3" t="s">
        <v>14550</v>
      </c>
      <c r="E3679" s="3" t="s">
        <v>25</v>
      </c>
      <c r="F3679" s="3" t="s">
        <v>14551</v>
      </c>
      <c r="G3679" s="3" t="s">
        <v>30</v>
      </c>
      <c r="H3679" s="3" t="s">
        <v>42</v>
      </c>
      <c r="I3679" s="3" t="s">
        <v>32</v>
      </c>
      <c r="J3679" s="3">
        <v>0.0</v>
      </c>
      <c r="K3679" s="3" t="s">
        <v>25</v>
      </c>
      <c r="L3679" s="3" t="s">
        <v>33</v>
      </c>
      <c r="M3679" s="3" t="s">
        <v>25</v>
      </c>
      <c r="N3679" s="3" t="s">
        <v>33</v>
      </c>
      <c r="O3679" s="3" t="s">
        <v>25</v>
      </c>
      <c r="P3679" s="3" t="s">
        <v>34</v>
      </c>
      <c r="Q3679" s="3" t="s">
        <v>14517</v>
      </c>
      <c r="R3679" s="3" t="s">
        <v>35</v>
      </c>
      <c r="S3679" s="3" t="s">
        <v>36</v>
      </c>
      <c r="T3679" s="3" t="s">
        <v>37</v>
      </c>
    </row>
    <row r="3680" ht="15.0" hidden="1" customHeight="1">
      <c r="A3680" s="3" t="s">
        <v>14552</v>
      </c>
      <c r="B3680" s="3" t="s">
        <v>25</v>
      </c>
      <c r="C3680" s="3" t="s">
        <v>14553</v>
      </c>
      <c r="D3680" s="3" t="s">
        <v>14554</v>
      </c>
      <c r="E3680" s="3" t="s">
        <v>14555</v>
      </c>
      <c r="F3680" s="3" t="s">
        <v>14556</v>
      </c>
      <c r="G3680" s="3" t="s">
        <v>30</v>
      </c>
      <c r="H3680" s="3" t="s">
        <v>31</v>
      </c>
      <c r="I3680" s="3" t="s">
        <v>32</v>
      </c>
      <c r="J3680" s="3">
        <v>0.0</v>
      </c>
      <c r="K3680" s="3" t="s">
        <v>25</v>
      </c>
      <c r="L3680" s="3" t="s">
        <v>33</v>
      </c>
      <c r="M3680" s="3" t="s">
        <v>25</v>
      </c>
      <c r="N3680" s="3" t="s">
        <v>33</v>
      </c>
      <c r="O3680" s="3" t="s">
        <v>25</v>
      </c>
      <c r="P3680" s="3" t="s">
        <v>34</v>
      </c>
      <c r="Q3680" s="3" t="s">
        <v>14552</v>
      </c>
      <c r="R3680" s="3" t="s">
        <v>35</v>
      </c>
      <c r="S3680" s="3" t="s">
        <v>36</v>
      </c>
      <c r="T3680" s="3" t="s">
        <v>37</v>
      </c>
    </row>
    <row r="3681" ht="15.0" hidden="1" customHeight="1">
      <c r="A3681" s="3" t="s">
        <v>14557</v>
      </c>
      <c r="B3681" s="3" t="s">
        <v>14552</v>
      </c>
      <c r="C3681" s="3" t="s">
        <v>14558</v>
      </c>
      <c r="D3681" s="3" t="s">
        <v>14559</v>
      </c>
      <c r="E3681" s="3" t="s">
        <v>25</v>
      </c>
      <c r="F3681" s="3" t="s">
        <v>14560</v>
      </c>
      <c r="G3681" s="3" t="s">
        <v>30</v>
      </c>
      <c r="H3681" s="3" t="s">
        <v>42</v>
      </c>
      <c r="I3681" s="3" t="s">
        <v>32</v>
      </c>
      <c r="J3681" s="3">
        <v>0.0</v>
      </c>
      <c r="K3681" s="3" t="s">
        <v>25</v>
      </c>
      <c r="L3681" s="3" t="s">
        <v>33</v>
      </c>
      <c r="M3681" s="3" t="s">
        <v>25</v>
      </c>
      <c r="N3681" s="3" t="s">
        <v>33</v>
      </c>
      <c r="O3681" s="3" t="s">
        <v>25</v>
      </c>
      <c r="P3681" s="3" t="s">
        <v>34</v>
      </c>
      <c r="Q3681" s="3" t="s">
        <v>14552</v>
      </c>
      <c r="R3681" s="3" t="s">
        <v>35</v>
      </c>
      <c r="S3681" s="3" t="s">
        <v>36</v>
      </c>
      <c r="T3681" s="3" t="s">
        <v>37</v>
      </c>
    </row>
    <row r="3682" ht="15.0" hidden="1" customHeight="1">
      <c r="A3682" s="3" t="s">
        <v>14561</v>
      </c>
      <c r="B3682" s="3" t="s">
        <v>14557</v>
      </c>
      <c r="C3682" s="3" t="s">
        <v>14562</v>
      </c>
      <c r="D3682" s="3" t="s">
        <v>14563</v>
      </c>
      <c r="E3682" s="3" t="s">
        <v>25</v>
      </c>
      <c r="F3682" s="3" t="s">
        <v>9116</v>
      </c>
      <c r="G3682" s="3" t="s">
        <v>30</v>
      </c>
      <c r="H3682" s="3" t="s">
        <v>42</v>
      </c>
      <c r="I3682" s="3" t="s">
        <v>32</v>
      </c>
      <c r="J3682" s="3">
        <v>0.0</v>
      </c>
      <c r="K3682" s="3" t="s">
        <v>25</v>
      </c>
      <c r="L3682" s="3" t="s">
        <v>33</v>
      </c>
      <c r="M3682" s="3" t="s">
        <v>25</v>
      </c>
      <c r="N3682" s="3" t="s">
        <v>33</v>
      </c>
      <c r="O3682" s="3" t="s">
        <v>25</v>
      </c>
      <c r="P3682" s="3" t="s">
        <v>34</v>
      </c>
      <c r="Q3682" s="3" t="s">
        <v>14552</v>
      </c>
      <c r="R3682" s="3" t="s">
        <v>35</v>
      </c>
      <c r="S3682" s="3" t="s">
        <v>36</v>
      </c>
      <c r="T3682" s="3" t="s">
        <v>37</v>
      </c>
    </row>
    <row r="3683" ht="15.0" hidden="1" customHeight="1">
      <c r="A3683" s="3" t="s">
        <v>14564</v>
      </c>
      <c r="B3683" s="3" t="s">
        <v>14552</v>
      </c>
      <c r="C3683" s="3" t="s">
        <v>14565</v>
      </c>
      <c r="D3683" s="3" t="s">
        <v>14566</v>
      </c>
      <c r="E3683" s="3" t="s">
        <v>25</v>
      </c>
      <c r="F3683" s="3" t="s">
        <v>14567</v>
      </c>
      <c r="G3683" s="3" t="s">
        <v>30</v>
      </c>
      <c r="H3683" s="3" t="s">
        <v>42</v>
      </c>
      <c r="I3683" s="3" t="s">
        <v>32</v>
      </c>
      <c r="J3683" s="3">
        <v>0.0</v>
      </c>
      <c r="K3683" s="3" t="s">
        <v>25</v>
      </c>
      <c r="L3683" s="3" t="s">
        <v>33</v>
      </c>
      <c r="M3683" s="3" t="s">
        <v>25</v>
      </c>
      <c r="N3683" s="3" t="s">
        <v>33</v>
      </c>
      <c r="O3683" s="3" t="s">
        <v>25</v>
      </c>
      <c r="P3683" s="3" t="s">
        <v>34</v>
      </c>
      <c r="Q3683" s="3" t="s">
        <v>14552</v>
      </c>
      <c r="R3683" s="3" t="s">
        <v>35</v>
      </c>
      <c r="S3683" s="3" t="s">
        <v>36</v>
      </c>
      <c r="T3683" s="3" t="s">
        <v>37</v>
      </c>
    </row>
    <row r="3684" ht="15.0" hidden="1" customHeight="1">
      <c r="A3684" s="3" t="s">
        <v>14568</v>
      </c>
      <c r="B3684" s="3" t="s">
        <v>14564</v>
      </c>
      <c r="C3684" s="3" t="s">
        <v>14569</v>
      </c>
      <c r="D3684" s="3" t="s">
        <v>14563</v>
      </c>
      <c r="E3684" s="3" t="s">
        <v>25</v>
      </c>
      <c r="F3684" s="3" t="s">
        <v>41</v>
      </c>
      <c r="G3684" s="3" t="s">
        <v>30</v>
      </c>
      <c r="H3684" s="3" t="s">
        <v>42</v>
      </c>
      <c r="I3684" s="3" t="s">
        <v>32</v>
      </c>
      <c r="J3684" s="3">
        <v>0.0</v>
      </c>
      <c r="K3684" s="3" t="s">
        <v>25</v>
      </c>
      <c r="L3684" s="3" t="s">
        <v>33</v>
      </c>
      <c r="M3684" s="3" t="s">
        <v>25</v>
      </c>
      <c r="N3684" s="3" t="s">
        <v>33</v>
      </c>
      <c r="O3684" s="3" t="s">
        <v>25</v>
      </c>
      <c r="P3684" s="3" t="s">
        <v>34</v>
      </c>
      <c r="Q3684" s="3" t="s">
        <v>14552</v>
      </c>
      <c r="R3684" s="3" t="s">
        <v>35</v>
      </c>
      <c r="S3684" s="3" t="s">
        <v>36</v>
      </c>
      <c r="T3684" s="3" t="s">
        <v>37</v>
      </c>
    </row>
    <row r="3685" ht="15.0" hidden="1" customHeight="1">
      <c r="A3685" s="3" t="s">
        <v>14570</v>
      </c>
      <c r="B3685" s="3" t="s">
        <v>14552</v>
      </c>
      <c r="C3685" s="3" t="s">
        <v>14571</v>
      </c>
      <c r="D3685" s="3" t="s">
        <v>14572</v>
      </c>
      <c r="E3685" s="3" t="s">
        <v>25</v>
      </c>
      <c r="F3685" s="3" t="s">
        <v>14573</v>
      </c>
      <c r="G3685" s="3" t="s">
        <v>30</v>
      </c>
      <c r="H3685" s="3" t="s">
        <v>42</v>
      </c>
      <c r="I3685" s="3" t="s">
        <v>32</v>
      </c>
      <c r="J3685" s="3">
        <v>0.0</v>
      </c>
      <c r="K3685" s="3" t="s">
        <v>25</v>
      </c>
      <c r="L3685" s="3" t="s">
        <v>33</v>
      </c>
      <c r="M3685" s="3" t="s">
        <v>25</v>
      </c>
      <c r="N3685" s="3" t="s">
        <v>33</v>
      </c>
      <c r="O3685" s="3" t="s">
        <v>25</v>
      </c>
      <c r="P3685" s="3" t="s">
        <v>34</v>
      </c>
      <c r="Q3685" s="3" t="s">
        <v>14552</v>
      </c>
      <c r="R3685" s="3" t="s">
        <v>35</v>
      </c>
      <c r="S3685" s="3" t="s">
        <v>36</v>
      </c>
      <c r="T3685" s="3" t="s">
        <v>37</v>
      </c>
    </row>
    <row r="3686" ht="15.0" hidden="1" customHeight="1">
      <c r="A3686" s="3" t="s">
        <v>14574</v>
      </c>
      <c r="B3686" s="3" t="s">
        <v>14570</v>
      </c>
      <c r="C3686" s="3" t="s">
        <v>14575</v>
      </c>
      <c r="D3686" s="3" t="s">
        <v>14563</v>
      </c>
      <c r="E3686" s="3" t="s">
        <v>25</v>
      </c>
      <c r="F3686" s="3" t="s">
        <v>14576</v>
      </c>
      <c r="G3686" s="3" t="s">
        <v>30</v>
      </c>
      <c r="H3686" s="3" t="s">
        <v>42</v>
      </c>
      <c r="I3686" s="3" t="s">
        <v>32</v>
      </c>
      <c r="J3686" s="3">
        <v>0.0</v>
      </c>
      <c r="K3686" s="3" t="s">
        <v>25</v>
      </c>
      <c r="L3686" s="3" t="s">
        <v>33</v>
      </c>
      <c r="M3686" s="3" t="s">
        <v>25</v>
      </c>
      <c r="N3686" s="3" t="s">
        <v>33</v>
      </c>
      <c r="O3686" s="3" t="s">
        <v>25</v>
      </c>
      <c r="P3686" s="3" t="s">
        <v>34</v>
      </c>
      <c r="Q3686" s="3" t="s">
        <v>14552</v>
      </c>
      <c r="R3686" s="3" t="s">
        <v>35</v>
      </c>
      <c r="S3686" s="3" t="s">
        <v>36</v>
      </c>
      <c r="T3686" s="3" t="s">
        <v>37</v>
      </c>
    </row>
    <row r="3687" ht="15.0" hidden="1" customHeight="1">
      <c r="A3687" s="3" t="s">
        <v>14577</v>
      </c>
      <c r="B3687" s="3" t="s">
        <v>14552</v>
      </c>
      <c r="C3687" s="3" t="s">
        <v>14578</v>
      </c>
      <c r="D3687" s="3" t="s">
        <v>14579</v>
      </c>
      <c r="E3687" s="3" t="s">
        <v>25</v>
      </c>
      <c r="F3687" s="3" t="s">
        <v>14580</v>
      </c>
      <c r="G3687" s="3" t="s">
        <v>30</v>
      </c>
      <c r="H3687" s="3" t="s">
        <v>42</v>
      </c>
      <c r="I3687" s="3" t="s">
        <v>32</v>
      </c>
      <c r="J3687" s="3">
        <v>0.0</v>
      </c>
      <c r="K3687" s="3" t="s">
        <v>25</v>
      </c>
      <c r="L3687" s="3" t="s">
        <v>33</v>
      </c>
      <c r="M3687" s="3" t="s">
        <v>25</v>
      </c>
      <c r="N3687" s="3" t="s">
        <v>33</v>
      </c>
      <c r="O3687" s="3" t="s">
        <v>25</v>
      </c>
      <c r="P3687" s="3" t="s">
        <v>34</v>
      </c>
      <c r="Q3687" s="3" t="s">
        <v>14552</v>
      </c>
      <c r="R3687" s="3" t="s">
        <v>35</v>
      </c>
      <c r="S3687" s="3" t="s">
        <v>36</v>
      </c>
      <c r="T3687" s="3" t="s">
        <v>37</v>
      </c>
    </row>
    <row r="3688" ht="15.0" hidden="1" customHeight="1">
      <c r="A3688" s="3" t="s">
        <v>14581</v>
      </c>
      <c r="B3688" s="3" t="s">
        <v>14577</v>
      </c>
      <c r="C3688" s="3" t="s">
        <v>14582</v>
      </c>
      <c r="D3688" s="3" t="s">
        <v>14563</v>
      </c>
      <c r="E3688" s="3" t="s">
        <v>25</v>
      </c>
      <c r="F3688" s="3" t="s">
        <v>14583</v>
      </c>
      <c r="G3688" s="3" t="s">
        <v>30</v>
      </c>
      <c r="H3688" s="3" t="s">
        <v>42</v>
      </c>
      <c r="I3688" s="3" t="s">
        <v>32</v>
      </c>
      <c r="J3688" s="3">
        <v>0.0</v>
      </c>
      <c r="K3688" s="3" t="s">
        <v>25</v>
      </c>
      <c r="L3688" s="3" t="s">
        <v>33</v>
      </c>
      <c r="M3688" s="3" t="s">
        <v>25</v>
      </c>
      <c r="N3688" s="3" t="s">
        <v>33</v>
      </c>
      <c r="O3688" s="3" t="s">
        <v>25</v>
      </c>
      <c r="P3688" s="3" t="s">
        <v>34</v>
      </c>
      <c r="Q3688" s="3" t="s">
        <v>14552</v>
      </c>
      <c r="R3688" s="3" t="s">
        <v>35</v>
      </c>
      <c r="S3688" s="3" t="s">
        <v>36</v>
      </c>
      <c r="T3688" s="3" t="s">
        <v>37</v>
      </c>
    </row>
    <row r="3689" ht="15.0" hidden="1" customHeight="1">
      <c r="A3689" s="3" t="s">
        <v>14584</v>
      </c>
      <c r="B3689" s="3" t="s">
        <v>14552</v>
      </c>
      <c r="C3689" s="3" t="s">
        <v>14585</v>
      </c>
      <c r="D3689" s="3" t="s">
        <v>14586</v>
      </c>
      <c r="E3689" s="3" t="s">
        <v>25</v>
      </c>
      <c r="F3689" s="3" t="s">
        <v>14587</v>
      </c>
      <c r="G3689" s="3" t="s">
        <v>30</v>
      </c>
      <c r="H3689" s="3" t="s">
        <v>42</v>
      </c>
      <c r="I3689" s="3" t="s">
        <v>32</v>
      </c>
      <c r="J3689" s="3">
        <v>0.0</v>
      </c>
      <c r="K3689" s="3" t="s">
        <v>25</v>
      </c>
      <c r="L3689" s="3" t="s">
        <v>33</v>
      </c>
      <c r="M3689" s="3" t="s">
        <v>25</v>
      </c>
      <c r="N3689" s="3" t="s">
        <v>33</v>
      </c>
      <c r="O3689" s="3" t="s">
        <v>25</v>
      </c>
      <c r="P3689" s="3" t="s">
        <v>34</v>
      </c>
      <c r="Q3689" s="3" t="s">
        <v>14552</v>
      </c>
      <c r="R3689" s="3" t="s">
        <v>35</v>
      </c>
      <c r="S3689" s="3" t="s">
        <v>36</v>
      </c>
      <c r="T3689" s="3" t="s">
        <v>37</v>
      </c>
    </row>
    <row r="3690" ht="15.0" hidden="1" customHeight="1">
      <c r="A3690" s="3" t="s">
        <v>14588</v>
      </c>
      <c r="B3690" s="3" t="s">
        <v>14584</v>
      </c>
      <c r="C3690" s="3" t="s">
        <v>14589</v>
      </c>
      <c r="D3690" s="3" t="s">
        <v>14590</v>
      </c>
      <c r="E3690" s="3" t="s">
        <v>25</v>
      </c>
      <c r="F3690" s="3" t="s">
        <v>14591</v>
      </c>
      <c r="G3690" s="3" t="s">
        <v>30</v>
      </c>
      <c r="H3690" s="3" t="s">
        <v>42</v>
      </c>
      <c r="I3690" s="3" t="s">
        <v>32</v>
      </c>
      <c r="J3690" s="3">
        <v>0.0</v>
      </c>
      <c r="K3690" s="3" t="s">
        <v>25</v>
      </c>
      <c r="L3690" s="3" t="s">
        <v>33</v>
      </c>
      <c r="M3690" s="3" t="s">
        <v>25</v>
      </c>
      <c r="N3690" s="3" t="s">
        <v>33</v>
      </c>
      <c r="O3690" s="3" t="s">
        <v>25</v>
      </c>
      <c r="P3690" s="3" t="s">
        <v>34</v>
      </c>
      <c r="Q3690" s="3" t="s">
        <v>14552</v>
      </c>
      <c r="R3690" s="3" t="s">
        <v>35</v>
      </c>
      <c r="S3690" s="3" t="s">
        <v>36</v>
      </c>
      <c r="T3690" s="3" t="s">
        <v>37</v>
      </c>
    </row>
    <row r="3691" ht="15.0" hidden="1" customHeight="1">
      <c r="A3691" s="3" t="s">
        <v>14592</v>
      </c>
      <c r="B3691" s="3" t="s">
        <v>25</v>
      </c>
      <c r="C3691" s="3" t="s">
        <v>14593</v>
      </c>
      <c r="D3691" s="3" t="s">
        <v>14554</v>
      </c>
      <c r="E3691" s="3" t="s">
        <v>14594</v>
      </c>
      <c r="F3691" s="3" t="s">
        <v>14595</v>
      </c>
      <c r="G3691" s="3" t="s">
        <v>30</v>
      </c>
      <c r="H3691" s="3" t="s">
        <v>31</v>
      </c>
      <c r="I3691" s="3" t="s">
        <v>32</v>
      </c>
      <c r="J3691" s="3">
        <v>0.0</v>
      </c>
      <c r="K3691" s="3" t="s">
        <v>25</v>
      </c>
      <c r="L3691" s="3" t="s">
        <v>33</v>
      </c>
      <c r="M3691" s="3" t="s">
        <v>25</v>
      </c>
      <c r="N3691" s="3" t="s">
        <v>33</v>
      </c>
      <c r="O3691" s="3" t="s">
        <v>25</v>
      </c>
      <c r="P3691" s="3" t="s">
        <v>34</v>
      </c>
      <c r="Q3691" s="3" t="s">
        <v>14592</v>
      </c>
      <c r="R3691" s="3" t="s">
        <v>35</v>
      </c>
      <c r="S3691" s="3" t="s">
        <v>36</v>
      </c>
      <c r="T3691" s="3" t="s">
        <v>37</v>
      </c>
    </row>
    <row r="3692" ht="15.0" hidden="1" customHeight="1">
      <c r="A3692" s="3" t="s">
        <v>14596</v>
      </c>
      <c r="B3692" s="3" t="s">
        <v>14592</v>
      </c>
      <c r="C3692" s="3" t="s">
        <v>14597</v>
      </c>
      <c r="D3692" s="3" t="s">
        <v>14598</v>
      </c>
      <c r="E3692" s="3" t="s">
        <v>25</v>
      </c>
      <c r="F3692" s="3" t="s">
        <v>14599</v>
      </c>
      <c r="G3692" s="3" t="s">
        <v>30</v>
      </c>
      <c r="H3692" s="3" t="s">
        <v>42</v>
      </c>
      <c r="I3692" s="3" t="s">
        <v>32</v>
      </c>
      <c r="J3692" s="3">
        <v>0.0</v>
      </c>
      <c r="K3692" s="3" t="s">
        <v>25</v>
      </c>
      <c r="L3692" s="3" t="s">
        <v>33</v>
      </c>
      <c r="M3692" s="3" t="s">
        <v>25</v>
      </c>
      <c r="N3692" s="3" t="s">
        <v>33</v>
      </c>
      <c r="O3692" s="3" t="s">
        <v>25</v>
      </c>
      <c r="P3692" s="3" t="s">
        <v>34</v>
      </c>
      <c r="Q3692" s="3" t="s">
        <v>14592</v>
      </c>
      <c r="R3692" s="3" t="s">
        <v>35</v>
      </c>
      <c r="S3692" s="3" t="s">
        <v>36</v>
      </c>
      <c r="T3692" s="3" t="s">
        <v>37</v>
      </c>
    </row>
    <row r="3693" ht="15.0" hidden="1" customHeight="1">
      <c r="A3693" s="3" t="s">
        <v>14600</v>
      </c>
      <c r="B3693" s="3" t="s">
        <v>14592</v>
      </c>
      <c r="C3693" s="3" t="s">
        <v>14601</v>
      </c>
      <c r="D3693" s="3" t="s">
        <v>14602</v>
      </c>
      <c r="E3693" s="3" t="s">
        <v>25</v>
      </c>
      <c r="F3693" s="3" t="s">
        <v>14603</v>
      </c>
      <c r="G3693" s="3" t="s">
        <v>30</v>
      </c>
      <c r="H3693" s="3" t="s">
        <v>42</v>
      </c>
      <c r="I3693" s="3" t="s">
        <v>32</v>
      </c>
      <c r="J3693" s="3">
        <v>0.0</v>
      </c>
      <c r="K3693" s="3" t="s">
        <v>25</v>
      </c>
      <c r="L3693" s="3" t="s">
        <v>33</v>
      </c>
      <c r="M3693" s="3" t="s">
        <v>25</v>
      </c>
      <c r="N3693" s="3" t="s">
        <v>33</v>
      </c>
      <c r="O3693" s="3" t="s">
        <v>25</v>
      </c>
      <c r="P3693" s="3" t="s">
        <v>34</v>
      </c>
      <c r="Q3693" s="3" t="s">
        <v>14592</v>
      </c>
      <c r="R3693" s="3" t="s">
        <v>35</v>
      </c>
      <c r="S3693" s="3" t="s">
        <v>36</v>
      </c>
      <c r="T3693" s="3" t="s">
        <v>37</v>
      </c>
    </row>
    <row r="3694" ht="15.0" hidden="1" customHeight="1">
      <c r="A3694" s="3" t="s">
        <v>14604</v>
      </c>
      <c r="B3694" s="3" t="s">
        <v>25</v>
      </c>
      <c r="C3694" s="3" t="s">
        <v>14605</v>
      </c>
      <c r="D3694" s="3" t="s">
        <v>14554</v>
      </c>
      <c r="E3694" s="3" t="s">
        <v>14606</v>
      </c>
      <c r="F3694" s="3" t="s">
        <v>14607</v>
      </c>
      <c r="G3694" s="3" t="s">
        <v>30</v>
      </c>
      <c r="H3694" s="3" t="s">
        <v>31</v>
      </c>
      <c r="I3694" s="3" t="s">
        <v>32</v>
      </c>
      <c r="J3694" s="3">
        <v>0.0</v>
      </c>
      <c r="K3694" s="3" t="s">
        <v>25</v>
      </c>
      <c r="L3694" s="3" t="s">
        <v>33</v>
      </c>
      <c r="M3694" s="3" t="s">
        <v>25</v>
      </c>
      <c r="N3694" s="3" t="s">
        <v>33</v>
      </c>
      <c r="O3694" s="3" t="s">
        <v>25</v>
      </c>
      <c r="P3694" s="3" t="s">
        <v>34</v>
      </c>
      <c r="Q3694" s="3" t="s">
        <v>14604</v>
      </c>
      <c r="R3694" s="3" t="s">
        <v>35</v>
      </c>
      <c r="S3694" s="3" t="s">
        <v>36</v>
      </c>
      <c r="T3694" s="3" t="s">
        <v>37</v>
      </c>
    </row>
    <row r="3695" ht="15.0" hidden="1" customHeight="1">
      <c r="A3695" s="3" t="s">
        <v>14608</v>
      </c>
      <c r="B3695" s="3" t="s">
        <v>14604</v>
      </c>
      <c r="C3695" s="3" t="s">
        <v>14609</v>
      </c>
      <c r="D3695" s="3" t="s">
        <v>14610</v>
      </c>
      <c r="E3695" s="3" t="s">
        <v>25</v>
      </c>
      <c r="F3695" s="3" t="s">
        <v>14611</v>
      </c>
      <c r="G3695" s="3" t="s">
        <v>30</v>
      </c>
      <c r="H3695" s="3" t="s">
        <v>42</v>
      </c>
      <c r="I3695" s="3" t="s">
        <v>32</v>
      </c>
      <c r="J3695" s="3">
        <v>0.0</v>
      </c>
      <c r="K3695" s="3" t="s">
        <v>25</v>
      </c>
      <c r="L3695" s="3" t="s">
        <v>33</v>
      </c>
      <c r="M3695" s="3" t="s">
        <v>25</v>
      </c>
      <c r="N3695" s="3" t="s">
        <v>33</v>
      </c>
      <c r="O3695" s="3" t="s">
        <v>25</v>
      </c>
      <c r="P3695" s="3" t="s">
        <v>34</v>
      </c>
      <c r="Q3695" s="3" t="s">
        <v>14604</v>
      </c>
      <c r="R3695" s="3" t="s">
        <v>35</v>
      </c>
      <c r="S3695" s="3" t="s">
        <v>36</v>
      </c>
      <c r="T3695" s="3" t="s">
        <v>37</v>
      </c>
    </row>
    <row r="3696" ht="15.0" hidden="1" customHeight="1">
      <c r="A3696" s="3" t="s">
        <v>14612</v>
      </c>
      <c r="B3696" s="3" t="s">
        <v>14608</v>
      </c>
      <c r="C3696" s="3" t="s">
        <v>14613</v>
      </c>
      <c r="D3696" s="3" t="s">
        <v>14614</v>
      </c>
      <c r="E3696" s="3" t="s">
        <v>25</v>
      </c>
      <c r="F3696" s="3" t="s">
        <v>679</v>
      </c>
      <c r="G3696" s="3" t="s">
        <v>30</v>
      </c>
      <c r="H3696" s="3" t="s">
        <v>42</v>
      </c>
      <c r="I3696" s="3" t="s">
        <v>32</v>
      </c>
      <c r="J3696" s="3">
        <v>0.0</v>
      </c>
      <c r="K3696" s="3" t="s">
        <v>25</v>
      </c>
      <c r="L3696" s="3" t="s">
        <v>33</v>
      </c>
      <c r="M3696" s="3" t="s">
        <v>25</v>
      </c>
      <c r="N3696" s="3" t="s">
        <v>33</v>
      </c>
      <c r="O3696" s="3" t="s">
        <v>25</v>
      </c>
      <c r="P3696" s="3" t="s">
        <v>34</v>
      </c>
      <c r="Q3696" s="3" t="s">
        <v>14604</v>
      </c>
      <c r="R3696" s="3" t="s">
        <v>35</v>
      </c>
      <c r="S3696" s="3" t="s">
        <v>36</v>
      </c>
      <c r="T3696" s="3" t="s">
        <v>37</v>
      </c>
    </row>
    <row r="3697" ht="15.0" hidden="1" customHeight="1">
      <c r="A3697" s="3" t="s">
        <v>14615</v>
      </c>
      <c r="B3697" s="3" t="s">
        <v>14604</v>
      </c>
      <c r="C3697" s="3" t="s">
        <v>14616</v>
      </c>
      <c r="D3697" s="3" t="s">
        <v>14617</v>
      </c>
      <c r="E3697" s="3" t="s">
        <v>25</v>
      </c>
      <c r="F3697" s="3" t="s">
        <v>14618</v>
      </c>
      <c r="G3697" s="3" t="s">
        <v>30</v>
      </c>
      <c r="H3697" s="3" t="s">
        <v>42</v>
      </c>
      <c r="I3697" s="3" t="s">
        <v>32</v>
      </c>
      <c r="J3697" s="3">
        <v>0.0</v>
      </c>
      <c r="K3697" s="3" t="s">
        <v>25</v>
      </c>
      <c r="L3697" s="3" t="s">
        <v>33</v>
      </c>
      <c r="M3697" s="3" t="s">
        <v>25</v>
      </c>
      <c r="N3697" s="3" t="s">
        <v>33</v>
      </c>
      <c r="O3697" s="3" t="s">
        <v>25</v>
      </c>
      <c r="P3697" s="3" t="s">
        <v>34</v>
      </c>
      <c r="Q3697" s="3" t="s">
        <v>14604</v>
      </c>
      <c r="R3697" s="3" t="s">
        <v>35</v>
      </c>
      <c r="S3697" s="3" t="s">
        <v>36</v>
      </c>
      <c r="T3697" s="3" t="s">
        <v>37</v>
      </c>
    </row>
    <row r="3698" ht="15.0" hidden="1" customHeight="1">
      <c r="A3698" s="3" t="s">
        <v>14619</v>
      </c>
      <c r="B3698" s="3" t="s">
        <v>14615</v>
      </c>
      <c r="C3698" s="3" t="s">
        <v>14620</v>
      </c>
      <c r="D3698" s="3" t="s">
        <v>14614</v>
      </c>
      <c r="E3698" s="3" t="s">
        <v>25</v>
      </c>
      <c r="F3698" s="3" t="s">
        <v>14621</v>
      </c>
      <c r="G3698" s="3" t="s">
        <v>30</v>
      </c>
      <c r="H3698" s="3" t="s">
        <v>42</v>
      </c>
      <c r="I3698" s="3" t="s">
        <v>32</v>
      </c>
      <c r="J3698" s="3">
        <v>0.0</v>
      </c>
      <c r="K3698" s="3" t="s">
        <v>25</v>
      </c>
      <c r="L3698" s="3" t="s">
        <v>33</v>
      </c>
      <c r="M3698" s="3" t="s">
        <v>25</v>
      </c>
      <c r="N3698" s="3" t="s">
        <v>33</v>
      </c>
      <c r="O3698" s="3" t="s">
        <v>25</v>
      </c>
      <c r="P3698" s="3" t="s">
        <v>34</v>
      </c>
      <c r="Q3698" s="3" t="s">
        <v>14604</v>
      </c>
      <c r="R3698" s="3" t="s">
        <v>35</v>
      </c>
      <c r="S3698" s="3" t="s">
        <v>36</v>
      </c>
      <c r="T3698" s="3" t="s">
        <v>37</v>
      </c>
    </row>
    <row r="3699" ht="15.0" hidden="1" customHeight="1">
      <c r="A3699" s="3" t="s">
        <v>14622</v>
      </c>
      <c r="B3699" s="3" t="s">
        <v>14604</v>
      </c>
      <c r="C3699" s="3" t="s">
        <v>14623</v>
      </c>
      <c r="D3699" s="3" t="s">
        <v>14624</v>
      </c>
      <c r="E3699" s="3" t="s">
        <v>25</v>
      </c>
      <c r="F3699" s="3" t="s">
        <v>14625</v>
      </c>
      <c r="G3699" s="3" t="s">
        <v>30</v>
      </c>
      <c r="H3699" s="3" t="s">
        <v>42</v>
      </c>
      <c r="I3699" s="3" t="s">
        <v>32</v>
      </c>
      <c r="J3699" s="3">
        <v>0.0</v>
      </c>
      <c r="K3699" s="3" t="s">
        <v>25</v>
      </c>
      <c r="L3699" s="3" t="s">
        <v>33</v>
      </c>
      <c r="M3699" s="3" t="s">
        <v>25</v>
      </c>
      <c r="N3699" s="3" t="s">
        <v>33</v>
      </c>
      <c r="O3699" s="3" t="s">
        <v>25</v>
      </c>
      <c r="P3699" s="3" t="s">
        <v>34</v>
      </c>
      <c r="Q3699" s="3" t="s">
        <v>14604</v>
      </c>
      <c r="R3699" s="3" t="s">
        <v>35</v>
      </c>
      <c r="S3699" s="3" t="s">
        <v>36</v>
      </c>
      <c r="T3699" s="3" t="s">
        <v>37</v>
      </c>
    </row>
    <row r="3700" ht="15.0" hidden="1" customHeight="1">
      <c r="A3700" s="3" t="s">
        <v>14626</v>
      </c>
      <c r="B3700" s="3" t="s">
        <v>14622</v>
      </c>
      <c r="C3700" s="3" t="s">
        <v>14627</v>
      </c>
      <c r="D3700" s="3" t="s">
        <v>14628</v>
      </c>
      <c r="E3700" s="3" t="s">
        <v>25</v>
      </c>
      <c r="F3700" s="3" t="s">
        <v>14629</v>
      </c>
      <c r="G3700" s="3" t="s">
        <v>30</v>
      </c>
      <c r="H3700" s="3" t="s">
        <v>42</v>
      </c>
      <c r="I3700" s="3" t="s">
        <v>32</v>
      </c>
      <c r="J3700" s="3">
        <v>0.0</v>
      </c>
      <c r="K3700" s="3" t="s">
        <v>25</v>
      </c>
      <c r="L3700" s="3" t="s">
        <v>33</v>
      </c>
      <c r="M3700" s="3" t="s">
        <v>25</v>
      </c>
      <c r="N3700" s="3" t="s">
        <v>33</v>
      </c>
      <c r="O3700" s="3" t="s">
        <v>25</v>
      </c>
      <c r="P3700" s="3" t="s">
        <v>34</v>
      </c>
      <c r="Q3700" s="3" t="s">
        <v>14604</v>
      </c>
      <c r="R3700" s="3" t="s">
        <v>35</v>
      </c>
      <c r="S3700" s="3" t="s">
        <v>36</v>
      </c>
      <c r="T3700" s="3" t="s">
        <v>37</v>
      </c>
    </row>
    <row r="3701" ht="15.0" hidden="1" customHeight="1">
      <c r="A3701" s="3" t="s">
        <v>14630</v>
      </c>
      <c r="B3701" s="3" t="s">
        <v>14604</v>
      </c>
      <c r="C3701" s="3" t="s">
        <v>14631</v>
      </c>
      <c r="D3701" s="3" t="s">
        <v>14632</v>
      </c>
      <c r="E3701" s="3" t="s">
        <v>25</v>
      </c>
      <c r="F3701" s="3" t="s">
        <v>14633</v>
      </c>
      <c r="G3701" s="3" t="s">
        <v>30</v>
      </c>
      <c r="H3701" s="3" t="s">
        <v>42</v>
      </c>
      <c r="I3701" s="3" t="s">
        <v>32</v>
      </c>
      <c r="J3701" s="3">
        <v>0.0</v>
      </c>
      <c r="K3701" s="3" t="s">
        <v>25</v>
      </c>
      <c r="L3701" s="3" t="s">
        <v>33</v>
      </c>
      <c r="M3701" s="3" t="s">
        <v>25</v>
      </c>
      <c r="N3701" s="3" t="s">
        <v>33</v>
      </c>
      <c r="O3701" s="3" t="s">
        <v>25</v>
      </c>
      <c r="P3701" s="3" t="s">
        <v>34</v>
      </c>
      <c r="Q3701" s="3" t="s">
        <v>14604</v>
      </c>
      <c r="R3701" s="3" t="s">
        <v>35</v>
      </c>
      <c r="S3701" s="3" t="s">
        <v>36</v>
      </c>
      <c r="T3701" s="3" t="s">
        <v>37</v>
      </c>
    </row>
    <row r="3702" ht="15.0" hidden="1" customHeight="1">
      <c r="A3702" s="3" t="s">
        <v>14634</v>
      </c>
      <c r="B3702" s="3" t="s">
        <v>14630</v>
      </c>
      <c r="C3702" s="3" t="s">
        <v>14635</v>
      </c>
      <c r="D3702" s="3" t="s">
        <v>14636</v>
      </c>
      <c r="E3702" s="3" t="s">
        <v>25</v>
      </c>
      <c r="F3702" s="3" t="s">
        <v>14637</v>
      </c>
      <c r="G3702" s="3" t="s">
        <v>30</v>
      </c>
      <c r="H3702" s="3" t="s">
        <v>42</v>
      </c>
      <c r="I3702" s="3" t="s">
        <v>32</v>
      </c>
      <c r="J3702" s="3">
        <v>0.0</v>
      </c>
      <c r="K3702" s="3" t="s">
        <v>25</v>
      </c>
      <c r="L3702" s="3" t="s">
        <v>33</v>
      </c>
      <c r="M3702" s="3" t="s">
        <v>25</v>
      </c>
      <c r="N3702" s="3" t="s">
        <v>33</v>
      </c>
      <c r="O3702" s="3" t="s">
        <v>25</v>
      </c>
      <c r="P3702" s="3" t="s">
        <v>34</v>
      </c>
      <c r="Q3702" s="3" t="s">
        <v>14604</v>
      </c>
      <c r="R3702" s="3" t="s">
        <v>35</v>
      </c>
      <c r="S3702" s="3" t="s">
        <v>36</v>
      </c>
      <c r="T3702" s="3" t="s">
        <v>37</v>
      </c>
    </row>
    <row r="3703" ht="15.0" hidden="1" customHeight="1">
      <c r="A3703" s="3" t="s">
        <v>14638</v>
      </c>
      <c r="B3703" s="3" t="s">
        <v>14604</v>
      </c>
      <c r="C3703" s="3" t="s">
        <v>14639</v>
      </c>
      <c r="D3703" s="3" t="s">
        <v>14640</v>
      </c>
      <c r="E3703" s="3" t="s">
        <v>25</v>
      </c>
      <c r="F3703" s="3" t="s">
        <v>14641</v>
      </c>
      <c r="G3703" s="3" t="s">
        <v>30</v>
      </c>
      <c r="H3703" s="3" t="s">
        <v>42</v>
      </c>
      <c r="I3703" s="3" t="s">
        <v>32</v>
      </c>
      <c r="J3703" s="3">
        <v>0.0</v>
      </c>
      <c r="K3703" s="3" t="s">
        <v>25</v>
      </c>
      <c r="L3703" s="3" t="s">
        <v>33</v>
      </c>
      <c r="M3703" s="3" t="s">
        <v>25</v>
      </c>
      <c r="N3703" s="3" t="s">
        <v>33</v>
      </c>
      <c r="O3703" s="3" t="s">
        <v>25</v>
      </c>
      <c r="P3703" s="3" t="s">
        <v>34</v>
      </c>
      <c r="Q3703" s="3" t="s">
        <v>14604</v>
      </c>
      <c r="R3703" s="3" t="s">
        <v>35</v>
      </c>
      <c r="S3703" s="3" t="s">
        <v>36</v>
      </c>
      <c r="T3703" s="3" t="s">
        <v>37</v>
      </c>
    </row>
    <row r="3704" ht="15.0" hidden="1" customHeight="1">
      <c r="A3704" s="3" t="s">
        <v>14642</v>
      </c>
      <c r="B3704" s="3" t="s">
        <v>14604</v>
      </c>
      <c r="C3704" s="3" t="s">
        <v>14643</v>
      </c>
      <c r="D3704" s="3" t="s">
        <v>14644</v>
      </c>
      <c r="E3704" s="3" t="s">
        <v>25</v>
      </c>
      <c r="F3704" s="3" t="s">
        <v>14645</v>
      </c>
      <c r="G3704" s="3" t="s">
        <v>30</v>
      </c>
      <c r="H3704" s="3" t="s">
        <v>42</v>
      </c>
      <c r="I3704" s="3" t="s">
        <v>32</v>
      </c>
      <c r="J3704" s="3">
        <v>0.0</v>
      </c>
      <c r="K3704" s="3" t="s">
        <v>25</v>
      </c>
      <c r="L3704" s="3" t="s">
        <v>33</v>
      </c>
      <c r="M3704" s="3" t="s">
        <v>25</v>
      </c>
      <c r="N3704" s="3" t="s">
        <v>33</v>
      </c>
      <c r="O3704" s="3" t="s">
        <v>25</v>
      </c>
      <c r="P3704" s="3" t="s">
        <v>34</v>
      </c>
      <c r="Q3704" s="3" t="s">
        <v>14604</v>
      </c>
      <c r="R3704" s="3" t="s">
        <v>35</v>
      </c>
      <c r="S3704" s="3" t="s">
        <v>36</v>
      </c>
      <c r="T3704" s="3" t="s">
        <v>37</v>
      </c>
    </row>
    <row r="3705" ht="15.0" hidden="1" customHeight="1">
      <c r="A3705" s="3" t="s">
        <v>14646</v>
      </c>
      <c r="B3705" s="3" t="s">
        <v>25</v>
      </c>
      <c r="C3705" s="3" t="s">
        <v>14647</v>
      </c>
      <c r="D3705" s="3" t="s">
        <v>14648</v>
      </c>
      <c r="E3705" s="3" t="s">
        <v>14649</v>
      </c>
      <c r="F3705" s="3" t="s">
        <v>14650</v>
      </c>
      <c r="G3705" s="3" t="s">
        <v>30</v>
      </c>
      <c r="H3705" s="3" t="s">
        <v>31</v>
      </c>
      <c r="I3705" s="3" t="s">
        <v>32</v>
      </c>
      <c r="J3705" s="3">
        <v>0.0</v>
      </c>
      <c r="K3705" s="3" t="s">
        <v>25</v>
      </c>
      <c r="L3705" s="3" t="s">
        <v>33</v>
      </c>
      <c r="M3705" s="3" t="s">
        <v>25</v>
      </c>
      <c r="N3705" s="3" t="s">
        <v>33</v>
      </c>
      <c r="O3705" s="3" t="s">
        <v>25</v>
      </c>
      <c r="P3705" s="3" t="s">
        <v>34</v>
      </c>
      <c r="Q3705" s="3" t="s">
        <v>14646</v>
      </c>
      <c r="R3705" s="3" t="s">
        <v>35</v>
      </c>
      <c r="S3705" s="3" t="s">
        <v>36</v>
      </c>
      <c r="T3705" s="3" t="s">
        <v>37</v>
      </c>
    </row>
    <row r="3706" ht="15.0" hidden="1" customHeight="1">
      <c r="A3706" s="3" t="s">
        <v>14651</v>
      </c>
      <c r="B3706" s="3" t="s">
        <v>14646</v>
      </c>
      <c r="C3706" s="3" t="s">
        <v>14652</v>
      </c>
      <c r="D3706" s="3" t="s">
        <v>14653</v>
      </c>
      <c r="E3706" s="3" t="s">
        <v>25</v>
      </c>
      <c r="F3706" s="3" t="s">
        <v>14654</v>
      </c>
      <c r="G3706" s="3" t="s">
        <v>30</v>
      </c>
      <c r="H3706" s="3" t="s">
        <v>42</v>
      </c>
      <c r="I3706" s="3" t="s">
        <v>32</v>
      </c>
      <c r="J3706" s="3">
        <v>0.0</v>
      </c>
      <c r="K3706" s="3" t="s">
        <v>25</v>
      </c>
      <c r="L3706" s="3" t="s">
        <v>33</v>
      </c>
      <c r="M3706" s="3" t="s">
        <v>25</v>
      </c>
      <c r="N3706" s="3" t="s">
        <v>33</v>
      </c>
      <c r="O3706" s="3" t="s">
        <v>25</v>
      </c>
      <c r="P3706" s="3" t="s">
        <v>34</v>
      </c>
      <c r="Q3706" s="3" t="s">
        <v>14646</v>
      </c>
      <c r="R3706" s="3" t="s">
        <v>35</v>
      </c>
      <c r="S3706" s="3" t="s">
        <v>36</v>
      </c>
      <c r="T3706" s="3" t="s">
        <v>37</v>
      </c>
    </row>
    <row r="3707" ht="15.0" hidden="1" customHeight="1">
      <c r="A3707" s="3" t="s">
        <v>14655</v>
      </c>
      <c r="B3707" s="3" t="s">
        <v>14651</v>
      </c>
      <c r="C3707" s="3" t="s">
        <v>14656</v>
      </c>
      <c r="D3707" s="3" t="s">
        <v>14653</v>
      </c>
      <c r="E3707" s="3" t="s">
        <v>25</v>
      </c>
      <c r="F3707" s="3" t="s">
        <v>14657</v>
      </c>
      <c r="G3707" s="3" t="s">
        <v>30</v>
      </c>
      <c r="H3707" s="3" t="s">
        <v>42</v>
      </c>
      <c r="I3707" s="3" t="s">
        <v>32</v>
      </c>
      <c r="J3707" s="3">
        <v>0.0</v>
      </c>
      <c r="K3707" s="3" t="s">
        <v>25</v>
      </c>
      <c r="L3707" s="3" t="s">
        <v>33</v>
      </c>
      <c r="M3707" s="3" t="s">
        <v>25</v>
      </c>
      <c r="N3707" s="3" t="s">
        <v>33</v>
      </c>
      <c r="O3707" s="3" t="s">
        <v>25</v>
      </c>
      <c r="P3707" s="3" t="s">
        <v>34</v>
      </c>
      <c r="Q3707" s="3" t="s">
        <v>14646</v>
      </c>
      <c r="R3707" s="3" t="s">
        <v>35</v>
      </c>
      <c r="S3707" s="3" t="s">
        <v>36</v>
      </c>
      <c r="T3707" s="3" t="s">
        <v>37</v>
      </c>
    </row>
    <row r="3708" ht="15.0" hidden="1" customHeight="1">
      <c r="A3708" s="3" t="s">
        <v>14658</v>
      </c>
      <c r="B3708" s="3" t="s">
        <v>14646</v>
      </c>
      <c r="C3708" s="3" t="s">
        <v>14659</v>
      </c>
      <c r="D3708" s="3" t="s">
        <v>14660</v>
      </c>
      <c r="E3708" s="3" t="s">
        <v>25</v>
      </c>
      <c r="F3708" s="3" t="s">
        <v>14661</v>
      </c>
      <c r="G3708" s="3" t="s">
        <v>30</v>
      </c>
      <c r="H3708" s="3" t="s">
        <v>42</v>
      </c>
      <c r="I3708" s="3" t="s">
        <v>32</v>
      </c>
      <c r="J3708" s="3">
        <v>0.0</v>
      </c>
      <c r="K3708" s="3" t="s">
        <v>25</v>
      </c>
      <c r="L3708" s="3" t="s">
        <v>33</v>
      </c>
      <c r="M3708" s="3" t="s">
        <v>25</v>
      </c>
      <c r="N3708" s="3" t="s">
        <v>33</v>
      </c>
      <c r="O3708" s="3" t="s">
        <v>25</v>
      </c>
      <c r="P3708" s="3" t="s">
        <v>34</v>
      </c>
      <c r="Q3708" s="3" t="s">
        <v>14646</v>
      </c>
      <c r="R3708" s="3" t="s">
        <v>35</v>
      </c>
      <c r="S3708" s="3" t="s">
        <v>36</v>
      </c>
      <c r="T3708" s="3" t="s">
        <v>37</v>
      </c>
    </row>
    <row r="3709" ht="15.0" hidden="1" customHeight="1">
      <c r="A3709" s="3" t="s">
        <v>14662</v>
      </c>
      <c r="B3709" s="3" t="s">
        <v>14658</v>
      </c>
      <c r="C3709" s="3" t="s">
        <v>14663</v>
      </c>
      <c r="D3709" s="3" t="s">
        <v>14664</v>
      </c>
      <c r="E3709" s="3" t="s">
        <v>25</v>
      </c>
      <c r="F3709" s="3" t="s">
        <v>14665</v>
      </c>
      <c r="G3709" s="3" t="s">
        <v>30</v>
      </c>
      <c r="H3709" s="3" t="s">
        <v>42</v>
      </c>
      <c r="I3709" s="3" t="s">
        <v>32</v>
      </c>
      <c r="J3709" s="3">
        <v>0.0</v>
      </c>
      <c r="K3709" s="3" t="s">
        <v>25</v>
      </c>
      <c r="L3709" s="3" t="s">
        <v>33</v>
      </c>
      <c r="M3709" s="3" t="s">
        <v>25</v>
      </c>
      <c r="N3709" s="3" t="s">
        <v>33</v>
      </c>
      <c r="O3709" s="3" t="s">
        <v>25</v>
      </c>
      <c r="P3709" s="3" t="s">
        <v>34</v>
      </c>
      <c r="Q3709" s="3" t="s">
        <v>14646</v>
      </c>
      <c r="R3709" s="3" t="s">
        <v>35</v>
      </c>
      <c r="S3709" s="3" t="s">
        <v>36</v>
      </c>
      <c r="T3709" s="3" t="s">
        <v>37</v>
      </c>
    </row>
    <row r="3710" ht="15.0" hidden="1" customHeight="1">
      <c r="A3710" s="3" t="s">
        <v>14666</v>
      </c>
      <c r="B3710" s="3" t="s">
        <v>14658</v>
      </c>
      <c r="C3710" s="3" t="s">
        <v>14667</v>
      </c>
      <c r="D3710" s="3" t="s">
        <v>14668</v>
      </c>
      <c r="E3710" s="3" t="s">
        <v>25</v>
      </c>
      <c r="F3710" s="3" t="s">
        <v>14669</v>
      </c>
      <c r="G3710" s="3" t="s">
        <v>30</v>
      </c>
      <c r="H3710" s="3" t="s">
        <v>42</v>
      </c>
      <c r="I3710" s="3" t="s">
        <v>32</v>
      </c>
      <c r="J3710" s="3">
        <v>0.0</v>
      </c>
      <c r="K3710" s="3" t="s">
        <v>25</v>
      </c>
      <c r="L3710" s="3" t="s">
        <v>33</v>
      </c>
      <c r="M3710" s="3" t="s">
        <v>25</v>
      </c>
      <c r="N3710" s="3" t="s">
        <v>33</v>
      </c>
      <c r="O3710" s="3" t="s">
        <v>25</v>
      </c>
      <c r="P3710" s="3" t="s">
        <v>34</v>
      </c>
      <c r="Q3710" s="3" t="s">
        <v>14646</v>
      </c>
      <c r="R3710" s="3" t="s">
        <v>35</v>
      </c>
      <c r="S3710" s="3" t="s">
        <v>36</v>
      </c>
      <c r="T3710" s="3" t="s">
        <v>37</v>
      </c>
    </row>
    <row r="3711" ht="15.0" hidden="1" customHeight="1">
      <c r="A3711" s="3" t="s">
        <v>14670</v>
      </c>
      <c r="B3711" s="3" t="s">
        <v>14658</v>
      </c>
      <c r="C3711" s="3" t="s">
        <v>14671</v>
      </c>
      <c r="D3711" s="3" t="s">
        <v>14672</v>
      </c>
      <c r="E3711" s="3" t="s">
        <v>25</v>
      </c>
      <c r="F3711" s="3" t="s">
        <v>14673</v>
      </c>
      <c r="G3711" s="3" t="s">
        <v>30</v>
      </c>
      <c r="H3711" s="3" t="s">
        <v>42</v>
      </c>
      <c r="I3711" s="3" t="s">
        <v>32</v>
      </c>
      <c r="J3711" s="3">
        <v>0.0</v>
      </c>
      <c r="K3711" s="3" t="s">
        <v>25</v>
      </c>
      <c r="L3711" s="3" t="s">
        <v>33</v>
      </c>
      <c r="M3711" s="3" t="s">
        <v>25</v>
      </c>
      <c r="N3711" s="3" t="s">
        <v>33</v>
      </c>
      <c r="O3711" s="3" t="s">
        <v>25</v>
      </c>
      <c r="P3711" s="3" t="s">
        <v>34</v>
      </c>
      <c r="Q3711" s="3" t="s">
        <v>14646</v>
      </c>
      <c r="R3711" s="3" t="s">
        <v>35</v>
      </c>
      <c r="S3711" s="3" t="s">
        <v>36</v>
      </c>
      <c r="T3711" s="3" t="s">
        <v>37</v>
      </c>
    </row>
    <row r="3712" ht="15.0" hidden="1" customHeight="1">
      <c r="A3712" s="3" t="s">
        <v>14674</v>
      </c>
      <c r="B3712" s="3" t="s">
        <v>14658</v>
      </c>
      <c r="C3712" s="3" t="s">
        <v>14675</v>
      </c>
      <c r="D3712" s="3" t="s">
        <v>14676</v>
      </c>
      <c r="E3712" s="3" t="s">
        <v>25</v>
      </c>
      <c r="F3712" s="3" t="s">
        <v>14677</v>
      </c>
      <c r="G3712" s="3" t="s">
        <v>30</v>
      </c>
      <c r="H3712" s="3" t="s">
        <v>42</v>
      </c>
      <c r="I3712" s="3" t="s">
        <v>32</v>
      </c>
      <c r="J3712" s="3">
        <v>0.0</v>
      </c>
      <c r="K3712" s="3" t="s">
        <v>25</v>
      </c>
      <c r="L3712" s="3" t="s">
        <v>33</v>
      </c>
      <c r="M3712" s="3" t="s">
        <v>25</v>
      </c>
      <c r="N3712" s="3" t="s">
        <v>33</v>
      </c>
      <c r="O3712" s="3" t="s">
        <v>25</v>
      </c>
      <c r="P3712" s="3" t="s">
        <v>34</v>
      </c>
      <c r="Q3712" s="3" t="s">
        <v>14646</v>
      </c>
      <c r="R3712" s="3" t="s">
        <v>35</v>
      </c>
      <c r="S3712" s="3" t="s">
        <v>36</v>
      </c>
      <c r="T3712" s="3" t="s">
        <v>37</v>
      </c>
    </row>
    <row r="3713" ht="15.0" hidden="1" customHeight="1">
      <c r="A3713" s="3" t="s">
        <v>14678</v>
      </c>
      <c r="B3713" s="3" t="s">
        <v>14658</v>
      </c>
      <c r="C3713" s="3" t="s">
        <v>14679</v>
      </c>
      <c r="D3713" s="3" t="s">
        <v>14614</v>
      </c>
      <c r="E3713" s="3" t="s">
        <v>25</v>
      </c>
      <c r="F3713" s="3" t="s">
        <v>14680</v>
      </c>
      <c r="G3713" s="3" t="s">
        <v>30</v>
      </c>
      <c r="H3713" s="3" t="s">
        <v>42</v>
      </c>
      <c r="I3713" s="3" t="s">
        <v>32</v>
      </c>
      <c r="J3713" s="3">
        <v>0.0</v>
      </c>
      <c r="K3713" s="3" t="s">
        <v>25</v>
      </c>
      <c r="L3713" s="3" t="s">
        <v>33</v>
      </c>
      <c r="M3713" s="3" t="s">
        <v>25</v>
      </c>
      <c r="N3713" s="3" t="s">
        <v>33</v>
      </c>
      <c r="O3713" s="3" t="s">
        <v>25</v>
      </c>
      <c r="P3713" s="3" t="s">
        <v>34</v>
      </c>
      <c r="Q3713" s="3" t="s">
        <v>14646</v>
      </c>
      <c r="R3713" s="3" t="s">
        <v>35</v>
      </c>
      <c r="S3713" s="3" t="s">
        <v>36</v>
      </c>
      <c r="T3713" s="3" t="s">
        <v>37</v>
      </c>
    </row>
    <row r="3714" ht="15.0" hidden="1" customHeight="1">
      <c r="A3714" s="3" t="s">
        <v>14681</v>
      </c>
      <c r="B3714" s="3" t="s">
        <v>14658</v>
      </c>
      <c r="C3714" s="3" t="s">
        <v>14682</v>
      </c>
      <c r="D3714" s="3" t="s">
        <v>14683</v>
      </c>
      <c r="E3714" s="3" t="s">
        <v>25</v>
      </c>
      <c r="F3714" s="3" t="s">
        <v>14684</v>
      </c>
      <c r="G3714" s="3" t="s">
        <v>30</v>
      </c>
      <c r="H3714" s="3" t="s">
        <v>42</v>
      </c>
      <c r="I3714" s="3" t="s">
        <v>32</v>
      </c>
      <c r="J3714" s="3">
        <v>0.0</v>
      </c>
      <c r="K3714" s="3" t="s">
        <v>25</v>
      </c>
      <c r="L3714" s="3" t="s">
        <v>33</v>
      </c>
      <c r="M3714" s="3" t="s">
        <v>25</v>
      </c>
      <c r="N3714" s="3" t="s">
        <v>33</v>
      </c>
      <c r="O3714" s="3" t="s">
        <v>25</v>
      </c>
      <c r="P3714" s="3" t="s">
        <v>34</v>
      </c>
      <c r="Q3714" s="3" t="s">
        <v>14646</v>
      </c>
      <c r="R3714" s="3" t="s">
        <v>35</v>
      </c>
      <c r="S3714" s="3" t="s">
        <v>36</v>
      </c>
      <c r="T3714" s="3" t="s">
        <v>37</v>
      </c>
    </row>
    <row r="3715" ht="15.0" hidden="1" customHeight="1">
      <c r="A3715" s="3" t="s">
        <v>14685</v>
      </c>
      <c r="B3715" s="3" t="s">
        <v>14658</v>
      </c>
      <c r="C3715" s="3" t="s">
        <v>14686</v>
      </c>
      <c r="D3715" s="3" t="s">
        <v>14687</v>
      </c>
      <c r="E3715" s="3" t="s">
        <v>25</v>
      </c>
      <c r="F3715" s="3" t="s">
        <v>14688</v>
      </c>
      <c r="G3715" s="3" t="s">
        <v>30</v>
      </c>
      <c r="H3715" s="3" t="s">
        <v>42</v>
      </c>
      <c r="I3715" s="3" t="s">
        <v>32</v>
      </c>
      <c r="J3715" s="3">
        <v>0.0</v>
      </c>
      <c r="K3715" s="3" t="s">
        <v>25</v>
      </c>
      <c r="L3715" s="3" t="s">
        <v>33</v>
      </c>
      <c r="M3715" s="3" t="s">
        <v>25</v>
      </c>
      <c r="N3715" s="3" t="s">
        <v>33</v>
      </c>
      <c r="O3715" s="3" t="s">
        <v>25</v>
      </c>
      <c r="P3715" s="3" t="s">
        <v>34</v>
      </c>
      <c r="Q3715" s="3" t="s">
        <v>14646</v>
      </c>
      <c r="R3715" s="3" t="s">
        <v>35</v>
      </c>
      <c r="S3715" s="3" t="s">
        <v>36</v>
      </c>
      <c r="T3715" s="3" t="s">
        <v>37</v>
      </c>
    </row>
    <row r="3716" ht="15.0" hidden="1" customHeight="1">
      <c r="A3716" s="3" t="s">
        <v>14689</v>
      </c>
      <c r="B3716" s="3" t="s">
        <v>25</v>
      </c>
      <c r="C3716" s="3" t="s">
        <v>14690</v>
      </c>
      <c r="D3716" s="3" t="s">
        <v>14648</v>
      </c>
      <c r="E3716" s="3" t="s">
        <v>13781</v>
      </c>
      <c r="F3716" s="3" t="s">
        <v>14691</v>
      </c>
      <c r="G3716" s="3" t="s">
        <v>30</v>
      </c>
      <c r="H3716" s="3" t="s">
        <v>31</v>
      </c>
      <c r="I3716" s="3" t="s">
        <v>32</v>
      </c>
      <c r="J3716" s="3">
        <v>0.0</v>
      </c>
      <c r="K3716" s="3" t="s">
        <v>25</v>
      </c>
      <c r="L3716" s="3" t="s">
        <v>33</v>
      </c>
      <c r="M3716" s="3" t="s">
        <v>25</v>
      </c>
      <c r="N3716" s="3" t="s">
        <v>33</v>
      </c>
      <c r="O3716" s="3" t="s">
        <v>25</v>
      </c>
      <c r="P3716" s="3" t="s">
        <v>34</v>
      </c>
      <c r="Q3716" s="3" t="s">
        <v>14689</v>
      </c>
      <c r="R3716" s="3" t="s">
        <v>35</v>
      </c>
      <c r="S3716" s="3" t="s">
        <v>36</v>
      </c>
      <c r="T3716" s="3" t="s">
        <v>37</v>
      </c>
    </row>
    <row r="3717" ht="15.0" hidden="1" customHeight="1">
      <c r="A3717" s="3" t="s">
        <v>14692</v>
      </c>
      <c r="B3717" s="3" t="s">
        <v>14689</v>
      </c>
      <c r="C3717" s="3" t="s">
        <v>14693</v>
      </c>
      <c r="D3717" s="3" t="s">
        <v>14694</v>
      </c>
      <c r="E3717" s="3" t="s">
        <v>25</v>
      </c>
      <c r="F3717" s="3" t="s">
        <v>14695</v>
      </c>
      <c r="G3717" s="3" t="s">
        <v>30</v>
      </c>
      <c r="H3717" s="3" t="s">
        <v>42</v>
      </c>
      <c r="I3717" s="3" t="s">
        <v>32</v>
      </c>
      <c r="J3717" s="3">
        <v>0.0</v>
      </c>
      <c r="K3717" s="3" t="s">
        <v>25</v>
      </c>
      <c r="L3717" s="3" t="s">
        <v>33</v>
      </c>
      <c r="M3717" s="3" t="s">
        <v>25</v>
      </c>
      <c r="N3717" s="3" t="s">
        <v>33</v>
      </c>
      <c r="O3717" s="3" t="s">
        <v>25</v>
      </c>
      <c r="P3717" s="3" t="s">
        <v>34</v>
      </c>
      <c r="Q3717" s="3" t="s">
        <v>14689</v>
      </c>
      <c r="R3717" s="3" t="s">
        <v>35</v>
      </c>
      <c r="S3717" s="3" t="s">
        <v>36</v>
      </c>
      <c r="T3717" s="3" t="s">
        <v>37</v>
      </c>
    </row>
    <row r="3718" ht="15.0" hidden="1" customHeight="1">
      <c r="A3718" s="3" t="s">
        <v>14696</v>
      </c>
      <c r="B3718" s="3" t="s">
        <v>14689</v>
      </c>
      <c r="C3718" s="3" t="s">
        <v>14697</v>
      </c>
      <c r="D3718" s="3" t="s">
        <v>14698</v>
      </c>
      <c r="E3718" s="3" t="s">
        <v>25</v>
      </c>
      <c r="F3718" s="3" t="s">
        <v>14699</v>
      </c>
      <c r="G3718" s="3" t="s">
        <v>30</v>
      </c>
      <c r="H3718" s="3" t="s">
        <v>42</v>
      </c>
      <c r="I3718" s="3" t="s">
        <v>32</v>
      </c>
      <c r="J3718" s="3">
        <v>0.0</v>
      </c>
      <c r="K3718" s="3" t="s">
        <v>25</v>
      </c>
      <c r="L3718" s="3" t="s">
        <v>33</v>
      </c>
      <c r="M3718" s="3" t="s">
        <v>25</v>
      </c>
      <c r="N3718" s="3" t="s">
        <v>33</v>
      </c>
      <c r="O3718" s="3" t="s">
        <v>25</v>
      </c>
      <c r="P3718" s="3" t="s">
        <v>34</v>
      </c>
      <c r="Q3718" s="3" t="s">
        <v>14689</v>
      </c>
      <c r="R3718" s="3" t="s">
        <v>35</v>
      </c>
      <c r="S3718" s="3" t="s">
        <v>36</v>
      </c>
      <c r="T3718" s="3" t="s">
        <v>37</v>
      </c>
    </row>
    <row r="3719" ht="15.0" hidden="1" customHeight="1">
      <c r="A3719" s="3" t="s">
        <v>14700</v>
      </c>
      <c r="B3719" s="3" t="s">
        <v>14696</v>
      </c>
      <c r="C3719" s="3" t="s">
        <v>14701</v>
      </c>
      <c r="D3719" s="3" t="s">
        <v>14702</v>
      </c>
      <c r="E3719" s="3" t="s">
        <v>25</v>
      </c>
      <c r="F3719" s="3" t="s">
        <v>14703</v>
      </c>
      <c r="G3719" s="3" t="s">
        <v>30</v>
      </c>
      <c r="H3719" s="3" t="s">
        <v>42</v>
      </c>
      <c r="I3719" s="3" t="s">
        <v>32</v>
      </c>
      <c r="J3719" s="3">
        <v>0.0</v>
      </c>
      <c r="K3719" s="3" t="s">
        <v>25</v>
      </c>
      <c r="L3719" s="3" t="s">
        <v>33</v>
      </c>
      <c r="M3719" s="3" t="s">
        <v>25</v>
      </c>
      <c r="N3719" s="3" t="s">
        <v>33</v>
      </c>
      <c r="O3719" s="3" t="s">
        <v>25</v>
      </c>
      <c r="P3719" s="3" t="s">
        <v>34</v>
      </c>
      <c r="Q3719" s="3" t="s">
        <v>14689</v>
      </c>
      <c r="R3719" s="3" t="s">
        <v>35</v>
      </c>
      <c r="S3719" s="3" t="s">
        <v>36</v>
      </c>
      <c r="T3719" s="3" t="s">
        <v>37</v>
      </c>
    </row>
    <row r="3720" ht="15.0" hidden="1" customHeight="1">
      <c r="A3720" s="3" t="s">
        <v>14704</v>
      </c>
      <c r="B3720" s="3" t="s">
        <v>14696</v>
      </c>
      <c r="C3720" s="3" t="s">
        <v>14705</v>
      </c>
      <c r="D3720" s="3" t="s">
        <v>14706</v>
      </c>
      <c r="E3720" s="3" t="s">
        <v>25</v>
      </c>
      <c r="F3720" s="3" t="s">
        <v>14707</v>
      </c>
      <c r="G3720" s="3" t="s">
        <v>30</v>
      </c>
      <c r="H3720" s="3" t="s">
        <v>42</v>
      </c>
      <c r="I3720" s="3" t="s">
        <v>32</v>
      </c>
      <c r="J3720" s="3">
        <v>0.0</v>
      </c>
      <c r="K3720" s="3" t="s">
        <v>25</v>
      </c>
      <c r="L3720" s="3" t="s">
        <v>33</v>
      </c>
      <c r="M3720" s="3" t="s">
        <v>25</v>
      </c>
      <c r="N3720" s="3" t="s">
        <v>33</v>
      </c>
      <c r="O3720" s="3" t="s">
        <v>25</v>
      </c>
      <c r="P3720" s="3" t="s">
        <v>34</v>
      </c>
      <c r="Q3720" s="3" t="s">
        <v>14689</v>
      </c>
      <c r="R3720" s="3" t="s">
        <v>35</v>
      </c>
      <c r="S3720" s="3" t="s">
        <v>36</v>
      </c>
      <c r="T3720" s="3" t="s">
        <v>37</v>
      </c>
    </row>
    <row r="3721" ht="15.0" hidden="1" customHeight="1">
      <c r="A3721" s="3" t="s">
        <v>14708</v>
      </c>
      <c r="B3721" s="3" t="s">
        <v>14696</v>
      </c>
      <c r="C3721" s="3" t="s">
        <v>14709</v>
      </c>
      <c r="D3721" s="3" t="s">
        <v>1400</v>
      </c>
      <c r="E3721" s="3" t="s">
        <v>25</v>
      </c>
      <c r="F3721" s="3" t="s">
        <v>14710</v>
      </c>
      <c r="G3721" s="3" t="s">
        <v>30</v>
      </c>
      <c r="H3721" s="3" t="s">
        <v>42</v>
      </c>
      <c r="I3721" s="3" t="s">
        <v>32</v>
      </c>
      <c r="J3721" s="3">
        <v>0.0</v>
      </c>
      <c r="K3721" s="3" t="s">
        <v>25</v>
      </c>
      <c r="L3721" s="3" t="s">
        <v>33</v>
      </c>
      <c r="M3721" s="3" t="s">
        <v>25</v>
      </c>
      <c r="N3721" s="3" t="s">
        <v>33</v>
      </c>
      <c r="O3721" s="3" t="s">
        <v>25</v>
      </c>
      <c r="P3721" s="3" t="s">
        <v>34</v>
      </c>
      <c r="Q3721" s="3" t="s">
        <v>14689</v>
      </c>
      <c r="R3721" s="3" t="s">
        <v>35</v>
      </c>
      <c r="S3721" s="3" t="s">
        <v>36</v>
      </c>
      <c r="T3721" s="3" t="s">
        <v>37</v>
      </c>
    </row>
    <row r="3722" ht="15.0" hidden="1" customHeight="1">
      <c r="A3722" s="3" t="s">
        <v>14711</v>
      </c>
      <c r="B3722" s="3" t="s">
        <v>14696</v>
      </c>
      <c r="C3722" s="3" t="s">
        <v>14712</v>
      </c>
      <c r="D3722" s="3" t="s">
        <v>1400</v>
      </c>
      <c r="E3722" s="3" t="s">
        <v>25</v>
      </c>
      <c r="F3722" s="3" t="s">
        <v>14713</v>
      </c>
      <c r="G3722" s="3" t="s">
        <v>30</v>
      </c>
      <c r="H3722" s="3" t="s">
        <v>42</v>
      </c>
      <c r="I3722" s="3" t="s">
        <v>32</v>
      </c>
      <c r="J3722" s="3">
        <v>0.0</v>
      </c>
      <c r="K3722" s="3" t="s">
        <v>25</v>
      </c>
      <c r="L3722" s="3" t="s">
        <v>33</v>
      </c>
      <c r="M3722" s="3" t="s">
        <v>25</v>
      </c>
      <c r="N3722" s="3" t="s">
        <v>33</v>
      </c>
      <c r="O3722" s="3" t="s">
        <v>25</v>
      </c>
      <c r="P3722" s="3" t="s">
        <v>34</v>
      </c>
      <c r="Q3722" s="3" t="s">
        <v>14689</v>
      </c>
      <c r="R3722" s="3" t="s">
        <v>35</v>
      </c>
      <c r="S3722" s="3" t="s">
        <v>36</v>
      </c>
      <c r="T3722" s="3" t="s">
        <v>37</v>
      </c>
    </row>
    <row r="3723" ht="15.0" hidden="1" customHeight="1">
      <c r="A3723" s="3" t="s">
        <v>14714</v>
      </c>
      <c r="B3723" s="3" t="s">
        <v>14696</v>
      </c>
      <c r="C3723" s="3" t="s">
        <v>14715</v>
      </c>
      <c r="D3723" s="3" t="s">
        <v>14716</v>
      </c>
      <c r="E3723" s="3" t="s">
        <v>25</v>
      </c>
      <c r="F3723" s="3" t="s">
        <v>14717</v>
      </c>
      <c r="G3723" s="3" t="s">
        <v>30</v>
      </c>
      <c r="H3723" s="3" t="s">
        <v>42</v>
      </c>
      <c r="I3723" s="3" t="s">
        <v>32</v>
      </c>
      <c r="J3723" s="3">
        <v>0.0</v>
      </c>
      <c r="K3723" s="3" t="s">
        <v>25</v>
      </c>
      <c r="L3723" s="3" t="s">
        <v>33</v>
      </c>
      <c r="M3723" s="3" t="s">
        <v>25</v>
      </c>
      <c r="N3723" s="3" t="s">
        <v>33</v>
      </c>
      <c r="O3723" s="3" t="s">
        <v>25</v>
      </c>
      <c r="P3723" s="3" t="s">
        <v>34</v>
      </c>
      <c r="Q3723" s="3" t="s">
        <v>14689</v>
      </c>
      <c r="R3723" s="3" t="s">
        <v>35</v>
      </c>
      <c r="S3723" s="3" t="s">
        <v>36</v>
      </c>
      <c r="T3723" s="3" t="s">
        <v>37</v>
      </c>
    </row>
    <row r="3724" ht="15.0" hidden="1" customHeight="1">
      <c r="A3724" s="3" t="s">
        <v>14718</v>
      </c>
      <c r="B3724" s="3" t="s">
        <v>14696</v>
      </c>
      <c r="C3724" s="3" t="s">
        <v>14719</v>
      </c>
      <c r="D3724" s="3" t="s">
        <v>14720</v>
      </c>
      <c r="E3724" s="3" t="s">
        <v>25</v>
      </c>
      <c r="F3724" s="3" t="s">
        <v>14721</v>
      </c>
      <c r="G3724" s="3" t="s">
        <v>30</v>
      </c>
      <c r="H3724" s="3" t="s">
        <v>42</v>
      </c>
      <c r="I3724" s="3" t="s">
        <v>32</v>
      </c>
      <c r="J3724" s="3">
        <v>0.0</v>
      </c>
      <c r="K3724" s="3" t="s">
        <v>25</v>
      </c>
      <c r="L3724" s="3" t="s">
        <v>33</v>
      </c>
      <c r="M3724" s="3" t="s">
        <v>25</v>
      </c>
      <c r="N3724" s="3" t="s">
        <v>33</v>
      </c>
      <c r="O3724" s="3" t="s">
        <v>25</v>
      </c>
      <c r="P3724" s="3" t="s">
        <v>34</v>
      </c>
      <c r="Q3724" s="3" t="s">
        <v>14689</v>
      </c>
      <c r="R3724" s="3" t="s">
        <v>35</v>
      </c>
      <c r="S3724" s="3" t="s">
        <v>36</v>
      </c>
      <c r="T3724" s="3" t="s">
        <v>37</v>
      </c>
    </row>
    <row r="3725" ht="15.0" hidden="1" customHeight="1">
      <c r="A3725" s="3" t="s">
        <v>14722</v>
      </c>
      <c r="B3725" s="3" t="s">
        <v>14696</v>
      </c>
      <c r="C3725" s="3" t="s">
        <v>14723</v>
      </c>
      <c r="D3725" s="3" t="s">
        <v>14724</v>
      </c>
      <c r="E3725" s="3" t="s">
        <v>25</v>
      </c>
      <c r="F3725" s="3" t="s">
        <v>14725</v>
      </c>
      <c r="G3725" s="3" t="s">
        <v>30</v>
      </c>
      <c r="H3725" s="3" t="s">
        <v>42</v>
      </c>
      <c r="I3725" s="3" t="s">
        <v>32</v>
      </c>
      <c r="J3725" s="3">
        <v>0.0</v>
      </c>
      <c r="K3725" s="3" t="s">
        <v>25</v>
      </c>
      <c r="L3725" s="3" t="s">
        <v>33</v>
      </c>
      <c r="M3725" s="3" t="s">
        <v>25</v>
      </c>
      <c r="N3725" s="3" t="s">
        <v>33</v>
      </c>
      <c r="O3725" s="3" t="s">
        <v>25</v>
      </c>
      <c r="P3725" s="3" t="s">
        <v>34</v>
      </c>
      <c r="Q3725" s="3" t="s">
        <v>14689</v>
      </c>
      <c r="R3725" s="3" t="s">
        <v>35</v>
      </c>
      <c r="S3725" s="3" t="s">
        <v>36</v>
      </c>
      <c r="T3725" s="3" t="s">
        <v>37</v>
      </c>
    </row>
    <row r="3726" ht="15.0" hidden="1" customHeight="1">
      <c r="A3726" s="3" t="s">
        <v>14726</v>
      </c>
      <c r="B3726" s="3" t="s">
        <v>14696</v>
      </c>
      <c r="C3726" s="3" t="s">
        <v>14727</v>
      </c>
      <c r="D3726" s="3" t="s">
        <v>14728</v>
      </c>
      <c r="E3726" s="3" t="s">
        <v>25</v>
      </c>
      <c r="F3726" s="3" t="s">
        <v>14729</v>
      </c>
      <c r="G3726" s="3" t="s">
        <v>30</v>
      </c>
      <c r="H3726" s="3" t="s">
        <v>42</v>
      </c>
      <c r="I3726" s="3" t="s">
        <v>32</v>
      </c>
      <c r="J3726" s="3">
        <v>0.0</v>
      </c>
      <c r="K3726" s="3" t="s">
        <v>25</v>
      </c>
      <c r="L3726" s="3" t="s">
        <v>33</v>
      </c>
      <c r="M3726" s="3" t="s">
        <v>25</v>
      </c>
      <c r="N3726" s="3" t="s">
        <v>33</v>
      </c>
      <c r="O3726" s="3" t="s">
        <v>25</v>
      </c>
      <c r="P3726" s="3" t="s">
        <v>34</v>
      </c>
      <c r="Q3726" s="3" t="s">
        <v>14689</v>
      </c>
      <c r="R3726" s="3" t="s">
        <v>35</v>
      </c>
      <c r="S3726" s="3" t="s">
        <v>36</v>
      </c>
      <c r="T3726" s="3" t="s">
        <v>37</v>
      </c>
    </row>
    <row r="3727" ht="15.0" hidden="1" customHeight="1">
      <c r="A3727" s="3" t="s">
        <v>14730</v>
      </c>
      <c r="B3727" s="3" t="s">
        <v>25</v>
      </c>
      <c r="C3727" s="3" t="s">
        <v>14731</v>
      </c>
      <c r="D3727" s="3" t="s">
        <v>14732</v>
      </c>
      <c r="E3727" s="3" t="s">
        <v>14733</v>
      </c>
      <c r="F3727" s="3" t="s">
        <v>14734</v>
      </c>
      <c r="G3727" s="3" t="s">
        <v>30</v>
      </c>
      <c r="H3727" s="3" t="s">
        <v>31</v>
      </c>
      <c r="I3727" s="3" t="s">
        <v>32</v>
      </c>
      <c r="J3727" s="3">
        <v>0.0</v>
      </c>
      <c r="K3727" s="3" t="s">
        <v>25</v>
      </c>
      <c r="L3727" s="3" t="s">
        <v>33</v>
      </c>
      <c r="M3727" s="3" t="s">
        <v>25</v>
      </c>
      <c r="N3727" s="3" t="s">
        <v>33</v>
      </c>
      <c r="O3727" s="3" t="s">
        <v>25</v>
      </c>
      <c r="P3727" s="3" t="s">
        <v>34</v>
      </c>
      <c r="Q3727" s="3" t="s">
        <v>14730</v>
      </c>
      <c r="R3727" s="3" t="s">
        <v>35</v>
      </c>
      <c r="S3727" s="3" t="s">
        <v>36</v>
      </c>
      <c r="T3727" s="3" t="s">
        <v>37</v>
      </c>
    </row>
    <row r="3728" ht="15.0" hidden="1" customHeight="1">
      <c r="A3728" s="3" t="s">
        <v>14735</v>
      </c>
      <c r="B3728" s="3" t="s">
        <v>14730</v>
      </c>
      <c r="C3728" s="3" t="s">
        <v>14736</v>
      </c>
      <c r="D3728" s="3" t="s">
        <v>14737</v>
      </c>
      <c r="E3728" s="3" t="s">
        <v>25</v>
      </c>
      <c r="F3728" s="3" t="s">
        <v>14738</v>
      </c>
      <c r="G3728" s="3" t="s">
        <v>30</v>
      </c>
      <c r="H3728" s="3" t="s">
        <v>42</v>
      </c>
      <c r="I3728" s="3" t="s">
        <v>32</v>
      </c>
      <c r="J3728" s="3">
        <v>0.0</v>
      </c>
      <c r="K3728" s="3" t="s">
        <v>25</v>
      </c>
      <c r="L3728" s="3" t="s">
        <v>33</v>
      </c>
      <c r="M3728" s="3" t="s">
        <v>25</v>
      </c>
      <c r="N3728" s="3" t="s">
        <v>33</v>
      </c>
      <c r="O3728" s="3" t="s">
        <v>25</v>
      </c>
      <c r="P3728" s="3" t="s">
        <v>34</v>
      </c>
      <c r="Q3728" s="3" t="s">
        <v>14730</v>
      </c>
      <c r="R3728" s="3" t="s">
        <v>35</v>
      </c>
      <c r="S3728" s="3" t="s">
        <v>36</v>
      </c>
      <c r="T3728" s="3" t="s">
        <v>37</v>
      </c>
    </row>
    <row r="3729" ht="15.0" hidden="1" customHeight="1">
      <c r="A3729" s="3" t="s">
        <v>14739</v>
      </c>
      <c r="B3729" s="3" t="s">
        <v>14735</v>
      </c>
      <c r="C3729" s="3" t="s">
        <v>14740</v>
      </c>
      <c r="D3729" s="3" t="s">
        <v>14741</v>
      </c>
      <c r="E3729" s="3" t="s">
        <v>25</v>
      </c>
      <c r="F3729" s="3" t="s">
        <v>14742</v>
      </c>
      <c r="G3729" s="3" t="s">
        <v>30</v>
      </c>
      <c r="H3729" s="3" t="s">
        <v>42</v>
      </c>
      <c r="I3729" s="3" t="s">
        <v>32</v>
      </c>
      <c r="J3729" s="3">
        <v>0.0</v>
      </c>
      <c r="K3729" s="3" t="s">
        <v>25</v>
      </c>
      <c r="L3729" s="3" t="s">
        <v>33</v>
      </c>
      <c r="M3729" s="3" t="s">
        <v>25</v>
      </c>
      <c r="N3729" s="3" t="s">
        <v>33</v>
      </c>
      <c r="O3729" s="3" t="s">
        <v>25</v>
      </c>
      <c r="P3729" s="3" t="s">
        <v>34</v>
      </c>
      <c r="Q3729" s="3" t="s">
        <v>14730</v>
      </c>
      <c r="R3729" s="3" t="s">
        <v>35</v>
      </c>
      <c r="S3729" s="3" t="s">
        <v>36</v>
      </c>
      <c r="T3729" s="3" t="s">
        <v>37</v>
      </c>
    </row>
    <row r="3730" ht="15.0" hidden="1" customHeight="1">
      <c r="A3730" s="3" t="s">
        <v>14743</v>
      </c>
      <c r="B3730" s="3" t="s">
        <v>25</v>
      </c>
      <c r="C3730" s="3" t="s">
        <v>14744</v>
      </c>
      <c r="D3730" s="3" t="s">
        <v>14732</v>
      </c>
      <c r="E3730" s="3" t="s">
        <v>14745</v>
      </c>
      <c r="F3730" s="3" t="s">
        <v>14746</v>
      </c>
      <c r="G3730" s="3" t="s">
        <v>30</v>
      </c>
      <c r="H3730" s="3" t="s">
        <v>31</v>
      </c>
      <c r="I3730" s="3" t="s">
        <v>32</v>
      </c>
      <c r="J3730" s="3">
        <v>0.0</v>
      </c>
      <c r="K3730" s="3" t="s">
        <v>25</v>
      </c>
      <c r="L3730" s="3" t="s">
        <v>33</v>
      </c>
      <c r="M3730" s="3" t="s">
        <v>25</v>
      </c>
      <c r="N3730" s="3" t="s">
        <v>33</v>
      </c>
      <c r="O3730" s="3" t="s">
        <v>25</v>
      </c>
      <c r="P3730" s="3" t="s">
        <v>34</v>
      </c>
      <c r="Q3730" s="3" t="s">
        <v>14743</v>
      </c>
      <c r="R3730" s="3" t="s">
        <v>35</v>
      </c>
      <c r="S3730" s="3" t="s">
        <v>36</v>
      </c>
      <c r="T3730" s="3" t="s">
        <v>37</v>
      </c>
    </row>
    <row r="3731" ht="15.0" hidden="1" customHeight="1">
      <c r="A3731" s="3" t="s">
        <v>14747</v>
      </c>
      <c r="B3731" s="3" t="s">
        <v>14743</v>
      </c>
      <c r="C3731" s="3" t="s">
        <v>14748</v>
      </c>
      <c r="D3731" s="3" t="s">
        <v>14749</v>
      </c>
      <c r="E3731" s="3" t="s">
        <v>25</v>
      </c>
      <c r="F3731" s="3" t="s">
        <v>14750</v>
      </c>
      <c r="G3731" s="3" t="s">
        <v>30</v>
      </c>
      <c r="H3731" s="3" t="s">
        <v>42</v>
      </c>
      <c r="I3731" s="3" t="s">
        <v>32</v>
      </c>
      <c r="J3731" s="3">
        <v>0.0</v>
      </c>
      <c r="K3731" s="3" t="s">
        <v>25</v>
      </c>
      <c r="L3731" s="3" t="s">
        <v>33</v>
      </c>
      <c r="M3731" s="3" t="s">
        <v>25</v>
      </c>
      <c r="N3731" s="3" t="s">
        <v>33</v>
      </c>
      <c r="O3731" s="3" t="s">
        <v>25</v>
      </c>
      <c r="P3731" s="3" t="s">
        <v>34</v>
      </c>
      <c r="Q3731" s="3" t="s">
        <v>14743</v>
      </c>
      <c r="R3731" s="3" t="s">
        <v>35</v>
      </c>
      <c r="S3731" s="3" t="s">
        <v>36</v>
      </c>
      <c r="T3731" s="3" t="s">
        <v>37</v>
      </c>
    </row>
    <row r="3732" ht="15.0" hidden="1" customHeight="1">
      <c r="A3732" s="3" t="s">
        <v>14751</v>
      </c>
      <c r="B3732" s="3" t="s">
        <v>14743</v>
      </c>
      <c r="C3732" s="3" t="s">
        <v>14752</v>
      </c>
      <c r="D3732" s="3" t="s">
        <v>14753</v>
      </c>
      <c r="E3732" s="3" t="s">
        <v>25</v>
      </c>
      <c r="F3732" s="3" t="s">
        <v>14754</v>
      </c>
      <c r="G3732" s="3" t="s">
        <v>30</v>
      </c>
      <c r="H3732" s="3" t="s">
        <v>42</v>
      </c>
      <c r="I3732" s="3" t="s">
        <v>32</v>
      </c>
      <c r="J3732" s="3">
        <v>0.0</v>
      </c>
      <c r="K3732" s="3" t="s">
        <v>25</v>
      </c>
      <c r="L3732" s="3" t="s">
        <v>33</v>
      </c>
      <c r="M3732" s="3" t="s">
        <v>25</v>
      </c>
      <c r="N3732" s="3" t="s">
        <v>33</v>
      </c>
      <c r="O3732" s="3" t="s">
        <v>25</v>
      </c>
      <c r="P3732" s="3" t="s">
        <v>34</v>
      </c>
      <c r="Q3732" s="3" t="s">
        <v>14743</v>
      </c>
      <c r="R3732" s="3" t="s">
        <v>35</v>
      </c>
      <c r="S3732" s="3" t="s">
        <v>36</v>
      </c>
      <c r="T3732" s="3" t="s">
        <v>37</v>
      </c>
    </row>
    <row r="3733" ht="15.0" hidden="1" customHeight="1">
      <c r="A3733" s="3" t="s">
        <v>14755</v>
      </c>
      <c r="B3733" s="3" t="s">
        <v>14743</v>
      </c>
      <c r="C3733" s="3" t="s">
        <v>14756</v>
      </c>
      <c r="D3733" s="3" t="s">
        <v>14757</v>
      </c>
      <c r="E3733" s="3" t="s">
        <v>25</v>
      </c>
      <c r="F3733" s="3" t="s">
        <v>14758</v>
      </c>
      <c r="G3733" s="3" t="s">
        <v>30</v>
      </c>
      <c r="H3733" s="3" t="s">
        <v>42</v>
      </c>
      <c r="I3733" s="3" t="s">
        <v>32</v>
      </c>
      <c r="J3733" s="3">
        <v>0.0</v>
      </c>
      <c r="K3733" s="3" t="s">
        <v>25</v>
      </c>
      <c r="L3733" s="3" t="s">
        <v>33</v>
      </c>
      <c r="M3733" s="3" t="s">
        <v>25</v>
      </c>
      <c r="N3733" s="3" t="s">
        <v>33</v>
      </c>
      <c r="O3733" s="3" t="s">
        <v>25</v>
      </c>
      <c r="P3733" s="3" t="s">
        <v>34</v>
      </c>
      <c r="Q3733" s="3" t="s">
        <v>14743</v>
      </c>
      <c r="R3733" s="3" t="s">
        <v>35</v>
      </c>
      <c r="S3733" s="3" t="s">
        <v>36</v>
      </c>
      <c r="T3733" s="3" t="s">
        <v>37</v>
      </c>
    </row>
    <row r="3734" ht="15.0" hidden="1" customHeight="1">
      <c r="A3734" s="3" t="s">
        <v>14759</v>
      </c>
      <c r="B3734" s="3" t="s">
        <v>25</v>
      </c>
      <c r="C3734" s="3" t="s">
        <v>14760</v>
      </c>
      <c r="D3734" s="3" t="s">
        <v>14732</v>
      </c>
      <c r="E3734" s="3" t="s">
        <v>14761</v>
      </c>
      <c r="F3734" s="3" t="s">
        <v>14762</v>
      </c>
      <c r="G3734" s="3" t="s">
        <v>30</v>
      </c>
      <c r="H3734" s="3" t="s">
        <v>31</v>
      </c>
      <c r="I3734" s="3" t="s">
        <v>32</v>
      </c>
      <c r="J3734" s="3">
        <v>0.0</v>
      </c>
      <c r="K3734" s="3" t="s">
        <v>25</v>
      </c>
      <c r="L3734" s="3" t="s">
        <v>33</v>
      </c>
      <c r="M3734" s="3" t="s">
        <v>25</v>
      </c>
      <c r="N3734" s="3" t="s">
        <v>33</v>
      </c>
      <c r="O3734" s="3" t="s">
        <v>25</v>
      </c>
      <c r="P3734" s="3" t="s">
        <v>34</v>
      </c>
      <c r="Q3734" s="3" t="s">
        <v>14759</v>
      </c>
      <c r="R3734" s="3" t="s">
        <v>35</v>
      </c>
      <c r="S3734" s="3" t="s">
        <v>36</v>
      </c>
      <c r="T3734" s="3" t="s">
        <v>37</v>
      </c>
    </row>
    <row r="3735" ht="15.0" hidden="1" customHeight="1">
      <c r="A3735" s="3" t="s">
        <v>14763</v>
      </c>
      <c r="B3735" s="3" t="s">
        <v>14759</v>
      </c>
      <c r="C3735" s="3" t="s">
        <v>14764</v>
      </c>
      <c r="D3735" s="3" t="s">
        <v>14765</v>
      </c>
      <c r="E3735" s="3" t="s">
        <v>25</v>
      </c>
      <c r="F3735" s="3" t="s">
        <v>14766</v>
      </c>
      <c r="G3735" s="3" t="s">
        <v>30</v>
      </c>
      <c r="H3735" s="3" t="s">
        <v>42</v>
      </c>
      <c r="I3735" s="3" t="s">
        <v>32</v>
      </c>
      <c r="J3735" s="3">
        <v>0.0</v>
      </c>
      <c r="K3735" s="3" t="s">
        <v>25</v>
      </c>
      <c r="L3735" s="3" t="s">
        <v>33</v>
      </c>
      <c r="M3735" s="3" t="s">
        <v>25</v>
      </c>
      <c r="N3735" s="3" t="s">
        <v>33</v>
      </c>
      <c r="O3735" s="3" t="s">
        <v>25</v>
      </c>
      <c r="P3735" s="3" t="s">
        <v>34</v>
      </c>
      <c r="Q3735" s="3" t="s">
        <v>14759</v>
      </c>
      <c r="R3735" s="3" t="s">
        <v>35</v>
      </c>
      <c r="S3735" s="3" t="s">
        <v>36</v>
      </c>
      <c r="T3735" s="3" t="s">
        <v>37</v>
      </c>
    </row>
    <row r="3736" ht="15.0" hidden="1" customHeight="1">
      <c r="A3736" s="3" t="s">
        <v>14767</v>
      </c>
      <c r="B3736" s="3" t="s">
        <v>14759</v>
      </c>
      <c r="C3736" s="3" t="s">
        <v>14768</v>
      </c>
      <c r="D3736" s="3" t="s">
        <v>14769</v>
      </c>
      <c r="E3736" s="3" t="s">
        <v>25</v>
      </c>
      <c r="F3736" s="3" t="s">
        <v>3369</v>
      </c>
      <c r="G3736" s="3" t="s">
        <v>30</v>
      </c>
      <c r="H3736" s="3" t="s">
        <v>42</v>
      </c>
      <c r="I3736" s="3" t="s">
        <v>32</v>
      </c>
      <c r="J3736" s="3">
        <v>0.0</v>
      </c>
      <c r="K3736" s="3" t="s">
        <v>25</v>
      </c>
      <c r="L3736" s="3" t="s">
        <v>33</v>
      </c>
      <c r="M3736" s="3" t="s">
        <v>25</v>
      </c>
      <c r="N3736" s="3" t="s">
        <v>33</v>
      </c>
      <c r="O3736" s="3" t="s">
        <v>25</v>
      </c>
      <c r="P3736" s="3" t="s">
        <v>34</v>
      </c>
      <c r="Q3736" s="3" t="s">
        <v>14759</v>
      </c>
      <c r="R3736" s="3" t="s">
        <v>35</v>
      </c>
      <c r="S3736" s="3" t="s">
        <v>36</v>
      </c>
      <c r="T3736" s="3" t="s">
        <v>37</v>
      </c>
    </row>
    <row r="3737" ht="15.0" hidden="1" customHeight="1">
      <c r="A3737" s="3" t="s">
        <v>14770</v>
      </c>
      <c r="B3737" s="3" t="s">
        <v>14759</v>
      </c>
      <c r="C3737" s="3" t="s">
        <v>14771</v>
      </c>
      <c r="D3737" s="3" t="s">
        <v>14772</v>
      </c>
      <c r="E3737" s="3" t="s">
        <v>25</v>
      </c>
      <c r="F3737" s="3" t="s">
        <v>6473</v>
      </c>
      <c r="G3737" s="3" t="s">
        <v>30</v>
      </c>
      <c r="H3737" s="3" t="s">
        <v>42</v>
      </c>
      <c r="I3737" s="3" t="s">
        <v>32</v>
      </c>
      <c r="J3737" s="3">
        <v>0.0</v>
      </c>
      <c r="K3737" s="3" t="s">
        <v>25</v>
      </c>
      <c r="L3737" s="3" t="s">
        <v>33</v>
      </c>
      <c r="M3737" s="3" t="s">
        <v>25</v>
      </c>
      <c r="N3737" s="3" t="s">
        <v>33</v>
      </c>
      <c r="O3737" s="3" t="s">
        <v>25</v>
      </c>
      <c r="P3737" s="3" t="s">
        <v>34</v>
      </c>
      <c r="Q3737" s="3" t="s">
        <v>14759</v>
      </c>
      <c r="R3737" s="3" t="s">
        <v>35</v>
      </c>
      <c r="S3737" s="3" t="s">
        <v>36</v>
      </c>
      <c r="T3737" s="3" t="s">
        <v>37</v>
      </c>
    </row>
    <row r="3738" ht="15.0" hidden="1" customHeight="1">
      <c r="A3738" s="3" t="s">
        <v>14773</v>
      </c>
      <c r="B3738" s="3" t="s">
        <v>14759</v>
      </c>
      <c r="C3738" s="3" t="s">
        <v>14774</v>
      </c>
      <c r="D3738" s="3" t="s">
        <v>14775</v>
      </c>
      <c r="E3738" s="3" t="s">
        <v>25</v>
      </c>
      <c r="F3738" s="3" t="s">
        <v>6473</v>
      </c>
      <c r="G3738" s="3" t="s">
        <v>30</v>
      </c>
      <c r="H3738" s="3" t="s">
        <v>42</v>
      </c>
      <c r="I3738" s="3" t="s">
        <v>32</v>
      </c>
      <c r="J3738" s="3">
        <v>0.0</v>
      </c>
      <c r="K3738" s="3" t="s">
        <v>25</v>
      </c>
      <c r="L3738" s="3" t="s">
        <v>33</v>
      </c>
      <c r="M3738" s="3" t="s">
        <v>25</v>
      </c>
      <c r="N3738" s="3" t="s">
        <v>33</v>
      </c>
      <c r="O3738" s="3" t="s">
        <v>25</v>
      </c>
      <c r="P3738" s="3" t="s">
        <v>34</v>
      </c>
      <c r="Q3738" s="3" t="s">
        <v>14759</v>
      </c>
      <c r="R3738" s="3" t="s">
        <v>35</v>
      </c>
      <c r="S3738" s="3" t="s">
        <v>36</v>
      </c>
      <c r="T3738" s="3" t="s">
        <v>37</v>
      </c>
    </row>
    <row r="3739" ht="15.0" hidden="1" customHeight="1">
      <c r="A3739" s="3" t="s">
        <v>14776</v>
      </c>
      <c r="B3739" s="3" t="s">
        <v>14759</v>
      </c>
      <c r="C3739" s="3" t="s">
        <v>14777</v>
      </c>
      <c r="D3739" s="3" t="s">
        <v>14778</v>
      </c>
      <c r="E3739" s="3" t="s">
        <v>25</v>
      </c>
      <c r="F3739" s="3" t="s">
        <v>14779</v>
      </c>
      <c r="G3739" s="3" t="s">
        <v>30</v>
      </c>
      <c r="H3739" s="3" t="s">
        <v>42</v>
      </c>
      <c r="I3739" s="3" t="s">
        <v>32</v>
      </c>
      <c r="J3739" s="3">
        <v>0.0</v>
      </c>
      <c r="K3739" s="3" t="s">
        <v>25</v>
      </c>
      <c r="L3739" s="3" t="s">
        <v>33</v>
      </c>
      <c r="M3739" s="3" t="s">
        <v>25</v>
      </c>
      <c r="N3739" s="3" t="s">
        <v>33</v>
      </c>
      <c r="O3739" s="3" t="s">
        <v>25</v>
      </c>
      <c r="P3739" s="3" t="s">
        <v>34</v>
      </c>
      <c r="Q3739" s="3" t="s">
        <v>14759</v>
      </c>
      <c r="R3739" s="3" t="s">
        <v>35</v>
      </c>
      <c r="S3739" s="3" t="s">
        <v>36</v>
      </c>
      <c r="T3739" s="3" t="s">
        <v>37</v>
      </c>
    </row>
    <row r="3740" ht="15.0" hidden="1" customHeight="1">
      <c r="A3740" s="3" t="s">
        <v>14780</v>
      </c>
      <c r="B3740" s="3" t="s">
        <v>14759</v>
      </c>
      <c r="C3740" s="3" t="s">
        <v>14781</v>
      </c>
      <c r="D3740" s="3" t="s">
        <v>14782</v>
      </c>
      <c r="E3740" s="3" t="s">
        <v>25</v>
      </c>
      <c r="F3740" s="3" t="s">
        <v>14783</v>
      </c>
      <c r="G3740" s="3" t="s">
        <v>30</v>
      </c>
      <c r="H3740" s="3" t="s">
        <v>42</v>
      </c>
      <c r="I3740" s="3" t="s">
        <v>32</v>
      </c>
      <c r="J3740" s="3">
        <v>0.0</v>
      </c>
      <c r="K3740" s="3" t="s">
        <v>25</v>
      </c>
      <c r="L3740" s="3" t="s">
        <v>33</v>
      </c>
      <c r="M3740" s="3" t="s">
        <v>25</v>
      </c>
      <c r="N3740" s="3" t="s">
        <v>33</v>
      </c>
      <c r="O3740" s="3" t="s">
        <v>25</v>
      </c>
      <c r="P3740" s="3" t="s">
        <v>34</v>
      </c>
      <c r="Q3740" s="3" t="s">
        <v>14759</v>
      </c>
      <c r="R3740" s="3" t="s">
        <v>35</v>
      </c>
      <c r="S3740" s="3" t="s">
        <v>36</v>
      </c>
      <c r="T3740" s="3" t="s">
        <v>37</v>
      </c>
    </row>
    <row r="3741" ht="15.0" hidden="1" customHeight="1">
      <c r="A3741" s="3" t="s">
        <v>14784</v>
      </c>
      <c r="B3741" s="3" t="s">
        <v>25</v>
      </c>
      <c r="C3741" s="3" t="s">
        <v>14785</v>
      </c>
      <c r="D3741" s="3" t="s">
        <v>14732</v>
      </c>
      <c r="E3741" s="3" t="s">
        <v>14786</v>
      </c>
      <c r="F3741" s="3" t="s">
        <v>14787</v>
      </c>
      <c r="G3741" s="3" t="s">
        <v>30</v>
      </c>
      <c r="H3741" s="3" t="s">
        <v>31</v>
      </c>
      <c r="I3741" s="3" t="s">
        <v>32</v>
      </c>
      <c r="J3741" s="3">
        <v>0.0</v>
      </c>
      <c r="K3741" s="3" t="s">
        <v>25</v>
      </c>
      <c r="L3741" s="3" t="s">
        <v>33</v>
      </c>
      <c r="M3741" s="3" t="s">
        <v>25</v>
      </c>
      <c r="N3741" s="3" t="s">
        <v>33</v>
      </c>
      <c r="O3741" s="3" t="s">
        <v>25</v>
      </c>
      <c r="P3741" s="3" t="s">
        <v>34</v>
      </c>
      <c r="Q3741" s="3" t="s">
        <v>14784</v>
      </c>
      <c r="R3741" s="3" t="s">
        <v>35</v>
      </c>
      <c r="S3741" s="3" t="s">
        <v>36</v>
      </c>
      <c r="T3741" s="3" t="s">
        <v>37</v>
      </c>
    </row>
    <row r="3742" ht="15.0" hidden="1" customHeight="1">
      <c r="A3742" s="3" t="s">
        <v>14788</v>
      </c>
      <c r="B3742" s="3" t="s">
        <v>14784</v>
      </c>
      <c r="C3742" s="3" t="s">
        <v>14789</v>
      </c>
      <c r="D3742" s="3" t="s">
        <v>14790</v>
      </c>
      <c r="E3742" s="3" t="s">
        <v>25</v>
      </c>
      <c r="F3742" s="3" t="s">
        <v>4648</v>
      </c>
      <c r="G3742" s="3" t="s">
        <v>30</v>
      </c>
      <c r="H3742" s="3" t="s">
        <v>42</v>
      </c>
      <c r="I3742" s="3" t="s">
        <v>32</v>
      </c>
      <c r="J3742" s="3">
        <v>0.0</v>
      </c>
      <c r="K3742" s="3" t="s">
        <v>25</v>
      </c>
      <c r="L3742" s="3" t="s">
        <v>33</v>
      </c>
      <c r="M3742" s="3" t="s">
        <v>25</v>
      </c>
      <c r="N3742" s="3" t="s">
        <v>33</v>
      </c>
      <c r="O3742" s="3" t="s">
        <v>25</v>
      </c>
      <c r="P3742" s="3" t="s">
        <v>34</v>
      </c>
      <c r="Q3742" s="3" t="s">
        <v>14784</v>
      </c>
      <c r="R3742" s="3" t="s">
        <v>35</v>
      </c>
      <c r="S3742" s="3" t="s">
        <v>36</v>
      </c>
      <c r="T3742" s="3" t="s">
        <v>37</v>
      </c>
    </row>
    <row r="3743" ht="15.0" hidden="1" customHeight="1">
      <c r="A3743" s="3" t="s">
        <v>14791</v>
      </c>
      <c r="B3743" s="3" t="s">
        <v>25</v>
      </c>
      <c r="C3743" s="3" t="s">
        <v>14792</v>
      </c>
      <c r="D3743" s="3" t="s">
        <v>14793</v>
      </c>
      <c r="E3743" s="3" t="s">
        <v>14794</v>
      </c>
      <c r="F3743" s="3" t="s">
        <v>14795</v>
      </c>
      <c r="G3743" s="3" t="s">
        <v>30</v>
      </c>
      <c r="H3743" s="3" t="s">
        <v>31</v>
      </c>
      <c r="I3743" s="3" t="s">
        <v>32</v>
      </c>
      <c r="J3743" s="3">
        <v>0.0</v>
      </c>
      <c r="K3743" s="3" t="s">
        <v>25</v>
      </c>
      <c r="L3743" s="3" t="s">
        <v>33</v>
      </c>
      <c r="M3743" s="3" t="s">
        <v>25</v>
      </c>
      <c r="N3743" s="3" t="s">
        <v>33</v>
      </c>
      <c r="O3743" s="3" t="s">
        <v>25</v>
      </c>
      <c r="P3743" s="3" t="s">
        <v>34</v>
      </c>
      <c r="Q3743" s="3" t="s">
        <v>14791</v>
      </c>
      <c r="R3743" s="3" t="s">
        <v>35</v>
      </c>
      <c r="S3743" s="3" t="s">
        <v>36</v>
      </c>
      <c r="T3743" s="3" t="s">
        <v>37</v>
      </c>
    </row>
    <row r="3744" ht="15.0" hidden="1" customHeight="1">
      <c r="A3744" s="3" t="s">
        <v>14796</v>
      </c>
      <c r="B3744" s="3" t="s">
        <v>14791</v>
      </c>
      <c r="C3744" s="3" t="s">
        <v>14797</v>
      </c>
      <c r="D3744" s="3" t="s">
        <v>14798</v>
      </c>
      <c r="E3744" s="3" t="s">
        <v>25</v>
      </c>
      <c r="F3744" s="3" t="s">
        <v>14799</v>
      </c>
      <c r="G3744" s="3" t="s">
        <v>30</v>
      </c>
      <c r="H3744" s="3" t="s">
        <v>42</v>
      </c>
      <c r="I3744" s="3" t="s">
        <v>32</v>
      </c>
      <c r="J3744" s="3">
        <v>0.0</v>
      </c>
      <c r="K3744" s="3" t="s">
        <v>25</v>
      </c>
      <c r="L3744" s="3" t="s">
        <v>33</v>
      </c>
      <c r="M3744" s="3" t="s">
        <v>25</v>
      </c>
      <c r="N3744" s="3" t="s">
        <v>33</v>
      </c>
      <c r="O3744" s="3" t="s">
        <v>25</v>
      </c>
      <c r="P3744" s="3" t="s">
        <v>34</v>
      </c>
      <c r="Q3744" s="3" t="s">
        <v>14791</v>
      </c>
      <c r="R3744" s="3" t="s">
        <v>35</v>
      </c>
      <c r="S3744" s="3" t="s">
        <v>36</v>
      </c>
      <c r="T3744" s="3" t="s">
        <v>37</v>
      </c>
    </row>
    <row r="3745" ht="15.0" hidden="1" customHeight="1">
      <c r="A3745" s="3" t="s">
        <v>14800</v>
      </c>
      <c r="B3745" s="3" t="s">
        <v>14796</v>
      </c>
      <c r="C3745" s="3" t="s">
        <v>14801</v>
      </c>
      <c r="D3745" s="3" t="s">
        <v>14802</v>
      </c>
      <c r="E3745" s="3" t="s">
        <v>25</v>
      </c>
      <c r="F3745" s="3" t="s">
        <v>14803</v>
      </c>
      <c r="G3745" s="3" t="s">
        <v>30</v>
      </c>
      <c r="H3745" s="3" t="s">
        <v>42</v>
      </c>
      <c r="I3745" s="3" t="s">
        <v>32</v>
      </c>
      <c r="J3745" s="3">
        <v>0.0</v>
      </c>
      <c r="K3745" s="3" t="s">
        <v>25</v>
      </c>
      <c r="L3745" s="3" t="s">
        <v>33</v>
      </c>
      <c r="M3745" s="3" t="s">
        <v>25</v>
      </c>
      <c r="N3745" s="3" t="s">
        <v>33</v>
      </c>
      <c r="O3745" s="3" t="s">
        <v>25</v>
      </c>
      <c r="P3745" s="3" t="s">
        <v>34</v>
      </c>
      <c r="Q3745" s="3" t="s">
        <v>14791</v>
      </c>
      <c r="R3745" s="3" t="s">
        <v>35</v>
      </c>
      <c r="S3745" s="3" t="s">
        <v>36</v>
      </c>
      <c r="T3745" s="3" t="s">
        <v>37</v>
      </c>
    </row>
    <row r="3746" ht="15.0" hidden="1" customHeight="1">
      <c r="A3746" s="3" t="s">
        <v>14804</v>
      </c>
      <c r="B3746" s="3" t="s">
        <v>14791</v>
      </c>
      <c r="C3746" s="3" t="s">
        <v>14805</v>
      </c>
      <c r="D3746" s="3" t="s">
        <v>14806</v>
      </c>
      <c r="E3746" s="3" t="s">
        <v>25</v>
      </c>
      <c r="F3746" s="3" t="s">
        <v>14807</v>
      </c>
      <c r="G3746" s="3" t="s">
        <v>30</v>
      </c>
      <c r="H3746" s="3" t="s">
        <v>42</v>
      </c>
      <c r="I3746" s="3" t="s">
        <v>32</v>
      </c>
      <c r="J3746" s="3">
        <v>0.0</v>
      </c>
      <c r="K3746" s="3" t="s">
        <v>25</v>
      </c>
      <c r="L3746" s="3" t="s">
        <v>33</v>
      </c>
      <c r="M3746" s="3" t="s">
        <v>25</v>
      </c>
      <c r="N3746" s="3" t="s">
        <v>33</v>
      </c>
      <c r="O3746" s="3" t="s">
        <v>25</v>
      </c>
      <c r="P3746" s="3" t="s">
        <v>34</v>
      </c>
      <c r="Q3746" s="3" t="s">
        <v>14791</v>
      </c>
      <c r="R3746" s="3" t="s">
        <v>35</v>
      </c>
      <c r="S3746" s="3" t="s">
        <v>36</v>
      </c>
      <c r="T3746" s="3" t="s">
        <v>37</v>
      </c>
    </row>
    <row r="3747" ht="15.0" hidden="1" customHeight="1">
      <c r="A3747" s="3" t="s">
        <v>14808</v>
      </c>
      <c r="B3747" s="3" t="s">
        <v>14804</v>
      </c>
      <c r="C3747" s="3" t="s">
        <v>14809</v>
      </c>
      <c r="D3747" s="3" t="s">
        <v>14810</v>
      </c>
      <c r="E3747" s="3" t="s">
        <v>25</v>
      </c>
      <c r="F3747" s="3" t="s">
        <v>14811</v>
      </c>
      <c r="G3747" s="3" t="s">
        <v>30</v>
      </c>
      <c r="H3747" s="3" t="s">
        <v>42</v>
      </c>
      <c r="I3747" s="3" t="s">
        <v>32</v>
      </c>
      <c r="J3747" s="3">
        <v>0.0</v>
      </c>
      <c r="K3747" s="3" t="s">
        <v>25</v>
      </c>
      <c r="L3747" s="3" t="s">
        <v>33</v>
      </c>
      <c r="M3747" s="3" t="s">
        <v>25</v>
      </c>
      <c r="N3747" s="3" t="s">
        <v>33</v>
      </c>
      <c r="O3747" s="3" t="s">
        <v>25</v>
      </c>
      <c r="P3747" s="3" t="s">
        <v>34</v>
      </c>
      <c r="Q3747" s="3" t="s">
        <v>14791</v>
      </c>
      <c r="R3747" s="3" t="s">
        <v>35</v>
      </c>
      <c r="S3747" s="3" t="s">
        <v>36</v>
      </c>
      <c r="T3747" s="3" t="s">
        <v>37</v>
      </c>
    </row>
    <row r="3748" ht="15.0" hidden="1" customHeight="1">
      <c r="A3748" s="3" t="s">
        <v>14812</v>
      </c>
      <c r="B3748" s="3" t="s">
        <v>14791</v>
      </c>
      <c r="C3748" s="3" t="s">
        <v>14813</v>
      </c>
      <c r="D3748" s="3" t="s">
        <v>14814</v>
      </c>
      <c r="E3748" s="3" t="s">
        <v>25</v>
      </c>
      <c r="F3748" s="3" t="s">
        <v>14815</v>
      </c>
      <c r="G3748" s="3" t="s">
        <v>30</v>
      </c>
      <c r="H3748" s="3" t="s">
        <v>42</v>
      </c>
      <c r="I3748" s="3" t="s">
        <v>32</v>
      </c>
      <c r="J3748" s="3">
        <v>0.0</v>
      </c>
      <c r="K3748" s="3" t="s">
        <v>25</v>
      </c>
      <c r="L3748" s="3" t="s">
        <v>33</v>
      </c>
      <c r="M3748" s="3" t="s">
        <v>25</v>
      </c>
      <c r="N3748" s="3" t="s">
        <v>33</v>
      </c>
      <c r="O3748" s="3" t="s">
        <v>25</v>
      </c>
      <c r="P3748" s="3" t="s">
        <v>34</v>
      </c>
      <c r="Q3748" s="3" t="s">
        <v>14791</v>
      </c>
      <c r="R3748" s="3" t="s">
        <v>35</v>
      </c>
      <c r="S3748" s="3" t="s">
        <v>36</v>
      </c>
      <c r="T3748" s="3" t="s">
        <v>37</v>
      </c>
    </row>
    <row r="3749" ht="15.0" hidden="1" customHeight="1">
      <c r="A3749" s="3" t="s">
        <v>14816</v>
      </c>
      <c r="B3749" s="3" t="s">
        <v>14812</v>
      </c>
      <c r="C3749" s="3" t="s">
        <v>14817</v>
      </c>
      <c r="D3749" s="3" t="s">
        <v>14818</v>
      </c>
      <c r="E3749" s="3" t="s">
        <v>25</v>
      </c>
      <c r="F3749" s="3" t="s">
        <v>14819</v>
      </c>
      <c r="G3749" s="3" t="s">
        <v>30</v>
      </c>
      <c r="H3749" s="3" t="s">
        <v>42</v>
      </c>
      <c r="I3749" s="3" t="s">
        <v>32</v>
      </c>
      <c r="J3749" s="3">
        <v>0.0</v>
      </c>
      <c r="K3749" s="3" t="s">
        <v>25</v>
      </c>
      <c r="L3749" s="3" t="s">
        <v>33</v>
      </c>
      <c r="M3749" s="3" t="s">
        <v>25</v>
      </c>
      <c r="N3749" s="3" t="s">
        <v>33</v>
      </c>
      <c r="O3749" s="3" t="s">
        <v>25</v>
      </c>
      <c r="P3749" s="3" t="s">
        <v>34</v>
      </c>
      <c r="Q3749" s="3" t="s">
        <v>14791</v>
      </c>
      <c r="R3749" s="3" t="s">
        <v>35</v>
      </c>
      <c r="S3749" s="3" t="s">
        <v>36</v>
      </c>
      <c r="T3749" s="3" t="s">
        <v>37</v>
      </c>
    </row>
    <row r="3750" ht="15.0" hidden="1" customHeight="1">
      <c r="A3750" s="3" t="s">
        <v>14820</v>
      </c>
      <c r="B3750" s="3" t="s">
        <v>14812</v>
      </c>
      <c r="C3750" s="3" t="s">
        <v>14821</v>
      </c>
      <c r="D3750" s="3" t="s">
        <v>14822</v>
      </c>
      <c r="E3750" s="3" t="s">
        <v>25</v>
      </c>
      <c r="F3750" s="3" t="s">
        <v>14823</v>
      </c>
      <c r="G3750" s="3" t="s">
        <v>30</v>
      </c>
      <c r="H3750" s="3" t="s">
        <v>42</v>
      </c>
      <c r="I3750" s="3" t="s">
        <v>32</v>
      </c>
      <c r="J3750" s="3">
        <v>0.0</v>
      </c>
      <c r="K3750" s="3" t="s">
        <v>25</v>
      </c>
      <c r="L3750" s="3" t="s">
        <v>33</v>
      </c>
      <c r="M3750" s="3" t="s">
        <v>25</v>
      </c>
      <c r="N3750" s="3" t="s">
        <v>33</v>
      </c>
      <c r="O3750" s="3" t="s">
        <v>25</v>
      </c>
      <c r="P3750" s="3" t="s">
        <v>34</v>
      </c>
      <c r="Q3750" s="3" t="s">
        <v>14791</v>
      </c>
      <c r="R3750" s="3" t="s">
        <v>35</v>
      </c>
      <c r="S3750" s="3" t="s">
        <v>36</v>
      </c>
      <c r="T3750" s="3" t="s">
        <v>37</v>
      </c>
    </row>
    <row r="3751" ht="15.0" hidden="1" customHeight="1">
      <c r="A3751" s="3" t="s">
        <v>14824</v>
      </c>
      <c r="B3751" s="3" t="s">
        <v>25</v>
      </c>
      <c r="C3751" s="3" t="s">
        <v>14825</v>
      </c>
      <c r="D3751" s="3" t="s">
        <v>14793</v>
      </c>
      <c r="E3751" s="3" t="s">
        <v>14826</v>
      </c>
      <c r="F3751" s="3" t="s">
        <v>14827</v>
      </c>
      <c r="G3751" s="3" t="s">
        <v>30</v>
      </c>
      <c r="H3751" s="3" t="s">
        <v>31</v>
      </c>
      <c r="I3751" s="3" t="s">
        <v>32</v>
      </c>
      <c r="J3751" s="3">
        <v>0.0</v>
      </c>
      <c r="K3751" s="3" t="s">
        <v>25</v>
      </c>
      <c r="L3751" s="3" t="s">
        <v>33</v>
      </c>
      <c r="M3751" s="3" t="s">
        <v>25</v>
      </c>
      <c r="N3751" s="3" t="s">
        <v>33</v>
      </c>
      <c r="O3751" s="3" t="s">
        <v>25</v>
      </c>
      <c r="P3751" s="3" t="s">
        <v>34</v>
      </c>
      <c r="Q3751" s="3" t="s">
        <v>14824</v>
      </c>
      <c r="R3751" s="3" t="s">
        <v>35</v>
      </c>
      <c r="S3751" s="3" t="s">
        <v>36</v>
      </c>
      <c r="T3751" s="3" t="s">
        <v>37</v>
      </c>
    </row>
    <row r="3752" ht="15.0" hidden="1" customHeight="1">
      <c r="A3752" s="3" t="s">
        <v>14828</v>
      </c>
      <c r="B3752" s="3" t="s">
        <v>14824</v>
      </c>
      <c r="C3752" s="3" t="s">
        <v>14829</v>
      </c>
      <c r="D3752" s="3" t="s">
        <v>14830</v>
      </c>
      <c r="E3752" s="3" t="s">
        <v>25</v>
      </c>
      <c r="F3752" s="3" t="s">
        <v>14831</v>
      </c>
      <c r="G3752" s="3" t="s">
        <v>30</v>
      </c>
      <c r="H3752" s="3" t="s">
        <v>42</v>
      </c>
      <c r="I3752" s="3" t="s">
        <v>32</v>
      </c>
      <c r="J3752" s="3">
        <v>0.0</v>
      </c>
      <c r="K3752" s="3" t="s">
        <v>25</v>
      </c>
      <c r="L3752" s="3" t="s">
        <v>33</v>
      </c>
      <c r="M3752" s="3" t="s">
        <v>25</v>
      </c>
      <c r="N3752" s="3" t="s">
        <v>33</v>
      </c>
      <c r="O3752" s="3" t="s">
        <v>25</v>
      </c>
      <c r="P3752" s="3" t="s">
        <v>34</v>
      </c>
      <c r="Q3752" s="3" t="s">
        <v>14824</v>
      </c>
      <c r="R3752" s="3" t="s">
        <v>35</v>
      </c>
      <c r="S3752" s="3" t="s">
        <v>36</v>
      </c>
      <c r="T3752" s="3" t="s">
        <v>37</v>
      </c>
    </row>
    <row r="3753" ht="15.0" hidden="1" customHeight="1">
      <c r="A3753" s="3" t="s">
        <v>14832</v>
      </c>
      <c r="B3753" s="3" t="s">
        <v>14824</v>
      </c>
      <c r="C3753" s="3" t="s">
        <v>14833</v>
      </c>
      <c r="D3753" s="3" t="s">
        <v>14834</v>
      </c>
      <c r="E3753" s="3" t="s">
        <v>25</v>
      </c>
      <c r="F3753" s="3" t="s">
        <v>14835</v>
      </c>
      <c r="G3753" s="3" t="s">
        <v>30</v>
      </c>
      <c r="H3753" s="3" t="s">
        <v>42</v>
      </c>
      <c r="I3753" s="3" t="s">
        <v>32</v>
      </c>
      <c r="J3753" s="3">
        <v>0.0</v>
      </c>
      <c r="K3753" s="3" t="s">
        <v>25</v>
      </c>
      <c r="L3753" s="3" t="s">
        <v>33</v>
      </c>
      <c r="M3753" s="3" t="s">
        <v>25</v>
      </c>
      <c r="N3753" s="3" t="s">
        <v>33</v>
      </c>
      <c r="O3753" s="3" t="s">
        <v>25</v>
      </c>
      <c r="P3753" s="3" t="s">
        <v>34</v>
      </c>
      <c r="Q3753" s="3" t="s">
        <v>14824</v>
      </c>
      <c r="R3753" s="3" t="s">
        <v>35</v>
      </c>
      <c r="S3753" s="3" t="s">
        <v>36</v>
      </c>
      <c r="T3753" s="3" t="s">
        <v>37</v>
      </c>
    </row>
    <row r="3754" ht="15.0" hidden="1" customHeight="1">
      <c r="A3754" s="3" t="s">
        <v>14836</v>
      </c>
      <c r="B3754" s="3" t="s">
        <v>14824</v>
      </c>
      <c r="C3754" s="3" t="s">
        <v>14837</v>
      </c>
      <c r="D3754" s="3" t="s">
        <v>14838</v>
      </c>
      <c r="E3754" s="3" t="s">
        <v>25</v>
      </c>
      <c r="F3754" s="3" t="s">
        <v>14839</v>
      </c>
      <c r="G3754" s="3" t="s">
        <v>30</v>
      </c>
      <c r="H3754" s="3" t="s">
        <v>42</v>
      </c>
      <c r="I3754" s="3" t="s">
        <v>32</v>
      </c>
      <c r="J3754" s="3">
        <v>0.0</v>
      </c>
      <c r="K3754" s="3" t="s">
        <v>25</v>
      </c>
      <c r="L3754" s="3" t="s">
        <v>33</v>
      </c>
      <c r="M3754" s="3" t="s">
        <v>25</v>
      </c>
      <c r="N3754" s="3" t="s">
        <v>33</v>
      </c>
      <c r="O3754" s="3" t="s">
        <v>25</v>
      </c>
      <c r="P3754" s="3" t="s">
        <v>34</v>
      </c>
      <c r="Q3754" s="3" t="s">
        <v>14824</v>
      </c>
      <c r="R3754" s="3" t="s">
        <v>35</v>
      </c>
      <c r="S3754" s="3" t="s">
        <v>36</v>
      </c>
      <c r="T3754" s="3" t="s">
        <v>37</v>
      </c>
    </row>
    <row r="3755" ht="15.0" hidden="1" customHeight="1">
      <c r="A3755" s="3" t="s">
        <v>14840</v>
      </c>
      <c r="B3755" s="3" t="s">
        <v>14836</v>
      </c>
      <c r="C3755" s="3" t="s">
        <v>14841</v>
      </c>
      <c r="D3755" s="3" t="s">
        <v>14842</v>
      </c>
      <c r="E3755" s="3" t="s">
        <v>25</v>
      </c>
      <c r="F3755" s="3" t="s">
        <v>14843</v>
      </c>
      <c r="G3755" s="3" t="s">
        <v>30</v>
      </c>
      <c r="H3755" s="3" t="s">
        <v>42</v>
      </c>
      <c r="I3755" s="3" t="s">
        <v>32</v>
      </c>
      <c r="J3755" s="3">
        <v>0.0</v>
      </c>
      <c r="K3755" s="3" t="s">
        <v>25</v>
      </c>
      <c r="L3755" s="3" t="s">
        <v>33</v>
      </c>
      <c r="M3755" s="3" t="s">
        <v>25</v>
      </c>
      <c r="N3755" s="3" t="s">
        <v>33</v>
      </c>
      <c r="O3755" s="3" t="s">
        <v>25</v>
      </c>
      <c r="P3755" s="3" t="s">
        <v>34</v>
      </c>
      <c r="Q3755" s="3" t="s">
        <v>14824</v>
      </c>
      <c r="R3755" s="3" t="s">
        <v>35</v>
      </c>
      <c r="S3755" s="3" t="s">
        <v>36</v>
      </c>
      <c r="T3755" s="3" t="s">
        <v>37</v>
      </c>
    </row>
    <row r="3756" ht="15.0" hidden="1" customHeight="1">
      <c r="A3756" s="3" t="s">
        <v>14844</v>
      </c>
      <c r="B3756" s="3" t="s">
        <v>14836</v>
      </c>
      <c r="C3756" s="3" t="s">
        <v>14845</v>
      </c>
      <c r="D3756" s="3" t="s">
        <v>14846</v>
      </c>
      <c r="E3756" s="3" t="s">
        <v>25</v>
      </c>
      <c r="F3756" s="3" t="s">
        <v>14847</v>
      </c>
      <c r="G3756" s="3" t="s">
        <v>30</v>
      </c>
      <c r="H3756" s="3" t="s">
        <v>42</v>
      </c>
      <c r="I3756" s="3" t="s">
        <v>32</v>
      </c>
      <c r="J3756" s="3">
        <v>0.0</v>
      </c>
      <c r="K3756" s="3" t="s">
        <v>25</v>
      </c>
      <c r="L3756" s="3" t="s">
        <v>33</v>
      </c>
      <c r="M3756" s="3" t="s">
        <v>25</v>
      </c>
      <c r="N3756" s="3" t="s">
        <v>33</v>
      </c>
      <c r="O3756" s="3" t="s">
        <v>25</v>
      </c>
      <c r="P3756" s="3" t="s">
        <v>34</v>
      </c>
      <c r="Q3756" s="3" t="s">
        <v>14824</v>
      </c>
      <c r="R3756" s="3" t="s">
        <v>35</v>
      </c>
      <c r="S3756" s="3" t="s">
        <v>36</v>
      </c>
      <c r="T3756" s="3" t="s">
        <v>37</v>
      </c>
    </row>
    <row r="3757" ht="15.0" hidden="1" customHeight="1">
      <c r="A3757" s="3" t="s">
        <v>14848</v>
      </c>
      <c r="B3757" s="3" t="s">
        <v>14824</v>
      </c>
      <c r="C3757" s="3" t="s">
        <v>14849</v>
      </c>
      <c r="D3757" s="3" t="s">
        <v>14850</v>
      </c>
      <c r="E3757" s="3" t="s">
        <v>25</v>
      </c>
      <c r="F3757" s="3" t="s">
        <v>14851</v>
      </c>
      <c r="G3757" s="3" t="s">
        <v>30</v>
      </c>
      <c r="H3757" s="3" t="s">
        <v>42</v>
      </c>
      <c r="I3757" s="3" t="s">
        <v>32</v>
      </c>
      <c r="J3757" s="3">
        <v>0.0</v>
      </c>
      <c r="K3757" s="3" t="s">
        <v>25</v>
      </c>
      <c r="L3757" s="3" t="s">
        <v>33</v>
      </c>
      <c r="M3757" s="3" t="s">
        <v>25</v>
      </c>
      <c r="N3757" s="3" t="s">
        <v>33</v>
      </c>
      <c r="O3757" s="3" t="s">
        <v>25</v>
      </c>
      <c r="P3757" s="3" t="s">
        <v>34</v>
      </c>
      <c r="Q3757" s="3" t="s">
        <v>14824</v>
      </c>
      <c r="R3757" s="3" t="s">
        <v>35</v>
      </c>
      <c r="S3757" s="3" t="s">
        <v>36</v>
      </c>
      <c r="T3757" s="3" t="s">
        <v>37</v>
      </c>
    </row>
    <row r="3758" ht="15.0" hidden="1" customHeight="1">
      <c r="A3758" s="3" t="s">
        <v>14852</v>
      </c>
      <c r="B3758" s="3" t="s">
        <v>25</v>
      </c>
      <c r="C3758" s="3" t="s">
        <v>14853</v>
      </c>
      <c r="D3758" s="3" t="s">
        <v>14793</v>
      </c>
      <c r="E3758" s="3" t="s">
        <v>14854</v>
      </c>
      <c r="F3758" s="3" t="s">
        <v>14855</v>
      </c>
      <c r="G3758" s="3" t="s">
        <v>30</v>
      </c>
      <c r="H3758" s="3" t="s">
        <v>31</v>
      </c>
      <c r="I3758" s="3" t="s">
        <v>32</v>
      </c>
      <c r="J3758" s="3">
        <v>0.0</v>
      </c>
      <c r="K3758" s="3" t="s">
        <v>25</v>
      </c>
      <c r="L3758" s="3" t="s">
        <v>33</v>
      </c>
      <c r="M3758" s="3" t="s">
        <v>25</v>
      </c>
      <c r="N3758" s="3" t="s">
        <v>33</v>
      </c>
      <c r="O3758" s="3" t="s">
        <v>25</v>
      </c>
      <c r="P3758" s="3" t="s">
        <v>34</v>
      </c>
      <c r="Q3758" s="3" t="s">
        <v>14852</v>
      </c>
      <c r="R3758" s="3" t="s">
        <v>35</v>
      </c>
      <c r="S3758" s="3" t="s">
        <v>36</v>
      </c>
      <c r="T3758" s="3" t="s">
        <v>37</v>
      </c>
    </row>
    <row r="3759" ht="15.0" hidden="1" customHeight="1">
      <c r="A3759" s="3" t="s">
        <v>14856</v>
      </c>
      <c r="B3759" s="3" t="s">
        <v>25</v>
      </c>
      <c r="C3759" s="3" t="s">
        <v>14857</v>
      </c>
      <c r="D3759" s="3" t="s">
        <v>14793</v>
      </c>
      <c r="E3759" s="3" t="s">
        <v>14858</v>
      </c>
      <c r="F3759" s="3" t="s">
        <v>14859</v>
      </c>
      <c r="G3759" s="3" t="s">
        <v>30</v>
      </c>
      <c r="H3759" s="3" t="s">
        <v>31</v>
      </c>
      <c r="I3759" s="3" t="s">
        <v>32</v>
      </c>
      <c r="J3759" s="3">
        <v>0.0</v>
      </c>
      <c r="K3759" s="3" t="s">
        <v>25</v>
      </c>
      <c r="L3759" s="3" t="s">
        <v>33</v>
      </c>
      <c r="M3759" s="3" t="s">
        <v>25</v>
      </c>
      <c r="N3759" s="3" t="s">
        <v>33</v>
      </c>
      <c r="O3759" s="3" t="s">
        <v>25</v>
      </c>
      <c r="P3759" s="3" t="s">
        <v>34</v>
      </c>
      <c r="Q3759" s="3" t="s">
        <v>14856</v>
      </c>
      <c r="R3759" s="3" t="s">
        <v>35</v>
      </c>
      <c r="S3759" s="3" t="s">
        <v>36</v>
      </c>
      <c r="T3759" s="3" t="s">
        <v>37</v>
      </c>
    </row>
    <row r="3760" ht="15.0" hidden="1" customHeight="1">
      <c r="A3760" s="3" t="s">
        <v>14860</v>
      </c>
      <c r="B3760" s="3" t="s">
        <v>14856</v>
      </c>
      <c r="C3760" s="3" t="s">
        <v>14861</v>
      </c>
      <c r="D3760" s="3" t="s">
        <v>14862</v>
      </c>
      <c r="E3760" s="3" t="s">
        <v>25</v>
      </c>
      <c r="F3760" s="3" t="s">
        <v>14863</v>
      </c>
      <c r="G3760" s="3" t="s">
        <v>30</v>
      </c>
      <c r="H3760" s="3" t="s">
        <v>42</v>
      </c>
      <c r="I3760" s="3" t="s">
        <v>32</v>
      </c>
      <c r="J3760" s="3">
        <v>0.0</v>
      </c>
      <c r="K3760" s="3" t="s">
        <v>25</v>
      </c>
      <c r="L3760" s="3" t="s">
        <v>33</v>
      </c>
      <c r="M3760" s="3" t="s">
        <v>25</v>
      </c>
      <c r="N3760" s="3" t="s">
        <v>33</v>
      </c>
      <c r="O3760" s="3" t="s">
        <v>25</v>
      </c>
      <c r="P3760" s="3" t="s">
        <v>34</v>
      </c>
      <c r="Q3760" s="3" t="s">
        <v>14856</v>
      </c>
      <c r="R3760" s="3" t="s">
        <v>35</v>
      </c>
      <c r="S3760" s="3" t="s">
        <v>36</v>
      </c>
      <c r="T3760" s="3" t="s">
        <v>37</v>
      </c>
    </row>
    <row r="3761" ht="15.0" hidden="1" customHeight="1">
      <c r="A3761" s="3" t="s">
        <v>14864</v>
      </c>
      <c r="B3761" s="3" t="s">
        <v>14860</v>
      </c>
      <c r="C3761" s="3" t="s">
        <v>14865</v>
      </c>
      <c r="D3761" s="3" t="s">
        <v>14862</v>
      </c>
      <c r="E3761" s="3" t="s">
        <v>25</v>
      </c>
      <c r="F3761" s="3" t="s">
        <v>14866</v>
      </c>
      <c r="G3761" s="3" t="s">
        <v>30</v>
      </c>
      <c r="H3761" s="3" t="s">
        <v>42</v>
      </c>
      <c r="I3761" s="3" t="s">
        <v>32</v>
      </c>
      <c r="J3761" s="3">
        <v>0.0</v>
      </c>
      <c r="K3761" s="3" t="s">
        <v>25</v>
      </c>
      <c r="L3761" s="3" t="s">
        <v>33</v>
      </c>
      <c r="M3761" s="3" t="s">
        <v>25</v>
      </c>
      <c r="N3761" s="3" t="s">
        <v>33</v>
      </c>
      <c r="O3761" s="3" t="s">
        <v>25</v>
      </c>
      <c r="P3761" s="3" t="s">
        <v>34</v>
      </c>
      <c r="Q3761" s="3" t="s">
        <v>14856</v>
      </c>
      <c r="R3761" s="3" t="s">
        <v>35</v>
      </c>
      <c r="S3761" s="3" t="s">
        <v>36</v>
      </c>
      <c r="T3761" s="3" t="s">
        <v>37</v>
      </c>
    </row>
    <row r="3762" ht="15.0" hidden="1" customHeight="1">
      <c r="A3762" s="3" t="s">
        <v>14867</v>
      </c>
      <c r="B3762" s="3" t="s">
        <v>14856</v>
      </c>
      <c r="C3762" s="3" t="s">
        <v>14868</v>
      </c>
      <c r="D3762" s="3" t="s">
        <v>14869</v>
      </c>
      <c r="E3762" s="3" t="s">
        <v>25</v>
      </c>
      <c r="F3762" s="3" t="s">
        <v>2303</v>
      </c>
      <c r="G3762" s="3" t="s">
        <v>30</v>
      </c>
      <c r="H3762" s="3" t="s">
        <v>42</v>
      </c>
      <c r="I3762" s="3" t="s">
        <v>32</v>
      </c>
      <c r="J3762" s="3">
        <v>0.0</v>
      </c>
      <c r="K3762" s="3" t="s">
        <v>25</v>
      </c>
      <c r="L3762" s="3" t="s">
        <v>33</v>
      </c>
      <c r="M3762" s="3" t="s">
        <v>25</v>
      </c>
      <c r="N3762" s="3" t="s">
        <v>33</v>
      </c>
      <c r="O3762" s="3" t="s">
        <v>25</v>
      </c>
      <c r="P3762" s="3" t="s">
        <v>34</v>
      </c>
      <c r="Q3762" s="3" t="s">
        <v>14856</v>
      </c>
      <c r="R3762" s="3" t="s">
        <v>35</v>
      </c>
      <c r="S3762" s="3" t="s">
        <v>36</v>
      </c>
      <c r="T3762" s="3" t="s">
        <v>37</v>
      </c>
    </row>
    <row r="3763" ht="15.0" hidden="1" customHeight="1">
      <c r="A3763" s="3" t="s">
        <v>14870</v>
      </c>
      <c r="B3763" s="3" t="s">
        <v>14867</v>
      </c>
      <c r="C3763" s="3" t="s">
        <v>14871</v>
      </c>
      <c r="D3763" s="3" t="s">
        <v>14872</v>
      </c>
      <c r="E3763" s="3" t="s">
        <v>25</v>
      </c>
      <c r="F3763" s="3" t="s">
        <v>14873</v>
      </c>
      <c r="G3763" s="3" t="s">
        <v>30</v>
      </c>
      <c r="H3763" s="3" t="s">
        <v>42</v>
      </c>
      <c r="I3763" s="3" t="s">
        <v>32</v>
      </c>
      <c r="J3763" s="3">
        <v>0.0</v>
      </c>
      <c r="K3763" s="3" t="s">
        <v>25</v>
      </c>
      <c r="L3763" s="3" t="s">
        <v>33</v>
      </c>
      <c r="M3763" s="3" t="s">
        <v>25</v>
      </c>
      <c r="N3763" s="3" t="s">
        <v>33</v>
      </c>
      <c r="O3763" s="3" t="s">
        <v>25</v>
      </c>
      <c r="P3763" s="3" t="s">
        <v>34</v>
      </c>
      <c r="Q3763" s="3" t="s">
        <v>14856</v>
      </c>
      <c r="R3763" s="3" t="s">
        <v>35</v>
      </c>
      <c r="S3763" s="3" t="s">
        <v>36</v>
      </c>
      <c r="T3763" s="3" t="s">
        <v>37</v>
      </c>
    </row>
    <row r="3764" ht="15.0" hidden="1" customHeight="1">
      <c r="A3764" s="3" t="s">
        <v>14874</v>
      </c>
      <c r="B3764" s="3" t="s">
        <v>14856</v>
      </c>
      <c r="C3764" s="3" t="s">
        <v>14875</v>
      </c>
      <c r="D3764" s="3" t="s">
        <v>1504</v>
      </c>
      <c r="E3764" s="3" t="s">
        <v>25</v>
      </c>
      <c r="F3764" s="3" t="s">
        <v>14876</v>
      </c>
      <c r="G3764" s="3" t="s">
        <v>30</v>
      </c>
      <c r="H3764" s="3" t="s">
        <v>42</v>
      </c>
      <c r="I3764" s="3" t="s">
        <v>32</v>
      </c>
      <c r="J3764" s="3">
        <v>0.0</v>
      </c>
      <c r="K3764" s="3" t="s">
        <v>25</v>
      </c>
      <c r="L3764" s="3" t="s">
        <v>33</v>
      </c>
      <c r="M3764" s="3" t="s">
        <v>25</v>
      </c>
      <c r="N3764" s="3" t="s">
        <v>33</v>
      </c>
      <c r="O3764" s="3" t="s">
        <v>25</v>
      </c>
      <c r="P3764" s="3" t="s">
        <v>34</v>
      </c>
      <c r="Q3764" s="3" t="s">
        <v>14856</v>
      </c>
      <c r="R3764" s="3" t="s">
        <v>35</v>
      </c>
      <c r="S3764" s="3" t="s">
        <v>36</v>
      </c>
      <c r="T3764" s="3" t="s">
        <v>37</v>
      </c>
    </row>
    <row r="3765" ht="15.0" hidden="1" customHeight="1">
      <c r="A3765" s="3" t="s">
        <v>14877</v>
      </c>
      <c r="B3765" s="3" t="s">
        <v>14874</v>
      </c>
      <c r="C3765" s="3" t="s">
        <v>14878</v>
      </c>
      <c r="D3765" s="3" t="s">
        <v>14879</v>
      </c>
      <c r="E3765" s="3" t="s">
        <v>25</v>
      </c>
      <c r="F3765" s="3" t="s">
        <v>4652</v>
      </c>
      <c r="G3765" s="3" t="s">
        <v>30</v>
      </c>
      <c r="H3765" s="3" t="s">
        <v>42</v>
      </c>
      <c r="I3765" s="3" t="s">
        <v>32</v>
      </c>
      <c r="J3765" s="3">
        <v>0.0</v>
      </c>
      <c r="K3765" s="3" t="s">
        <v>25</v>
      </c>
      <c r="L3765" s="3" t="s">
        <v>33</v>
      </c>
      <c r="M3765" s="3" t="s">
        <v>25</v>
      </c>
      <c r="N3765" s="3" t="s">
        <v>33</v>
      </c>
      <c r="O3765" s="3" t="s">
        <v>25</v>
      </c>
      <c r="P3765" s="3" t="s">
        <v>34</v>
      </c>
      <c r="Q3765" s="3" t="s">
        <v>14856</v>
      </c>
      <c r="R3765" s="3" t="s">
        <v>35</v>
      </c>
      <c r="S3765" s="3" t="s">
        <v>36</v>
      </c>
      <c r="T3765" s="3" t="s">
        <v>37</v>
      </c>
    </row>
    <row r="3766" ht="15.0" hidden="1" customHeight="1">
      <c r="A3766" s="3" t="s">
        <v>14880</v>
      </c>
      <c r="B3766" s="3" t="s">
        <v>14856</v>
      </c>
      <c r="C3766" s="3" t="s">
        <v>14881</v>
      </c>
      <c r="D3766" s="3" t="s">
        <v>14882</v>
      </c>
      <c r="E3766" s="3" t="s">
        <v>25</v>
      </c>
      <c r="F3766" s="3" t="s">
        <v>14883</v>
      </c>
      <c r="G3766" s="3" t="s">
        <v>30</v>
      </c>
      <c r="H3766" s="3" t="s">
        <v>42</v>
      </c>
      <c r="I3766" s="3" t="s">
        <v>32</v>
      </c>
      <c r="J3766" s="3">
        <v>0.0</v>
      </c>
      <c r="K3766" s="3" t="s">
        <v>25</v>
      </c>
      <c r="L3766" s="3" t="s">
        <v>33</v>
      </c>
      <c r="M3766" s="3" t="s">
        <v>25</v>
      </c>
      <c r="N3766" s="3" t="s">
        <v>33</v>
      </c>
      <c r="O3766" s="3" t="s">
        <v>25</v>
      </c>
      <c r="P3766" s="3" t="s">
        <v>34</v>
      </c>
      <c r="Q3766" s="3" t="s">
        <v>14856</v>
      </c>
      <c r="R3766" s="3" t="s">
        <v>35</v>
      </c>
      <c r="S3766" s="3" t="s">
        <v>36</v>
      </c>
      <c r="T3766" s="3" t="s">
        <v>37</v>
      </c>
    </row>
    <row r="3767" ht="15.0" hidden="1" customHeight="1">
      <c r="A3767" s="3" t="s">
        <v>14884</v>
      </c>
      <c r="B3767" s="3" t="s">
        <v>14880</v>
      </c>
      <c r="C3767" s="3" t="s">
        <v>14885</v>
      </c>
      <c r="D3767" s="3" t="s">
        <v>14879</v>
      </c>
      <c r="E3767" s="3" t="s">
        <v>25</v>
      </c>
      <c r="F3767" s="3" t="s">
        <v>14886</v>
      </c>
      <c r="G3767" s="3" t="s">
        <v>30</v>
      </c>
      <c r="H3767" s="3" t="s">
        <v>42</v>
      </c>
      <c r="I3767" s="3" t="s">
        <v>32</v>
      </c>
      <c r="J3767" s="3">
        <v>0.0</v>
      </c>
      <c r="K3767" s="3" t="s">
        <v>25</v>
      </c>
      <c r="L3767" s="3" t="s">
        <v>33</v>
      </c>
      <c r="M3767" s="3" t="s">
        <v>25</v>
      </c>
      <c r="N3767" s="3" t="s">
        <v>33</v>
      </c>
      <c r="O3767" s="3" t="s">
        <v>25</v>
      </c>
      <c r="P3767" s="3" t="s">
        <v>34</v>
      </c>
      <c r="Q3767" s="3" t="s">
        <v>14856</v>
      </c>
      <c r="R3767" s="3" t="s">
        <v>35</v>
      </c>
      <c r="S3767" s="3" t="s">
        <v>36</v>
      </c>
      <c r="T3767" s="3" t="s">
        <v>37</v>
      </c>
    </row>
    <row r="3768" ht="15.0" hidden="1" customHeight="1">
      <c r="A3768" s="3" t="s">
        <v>14887</v>
      </c>
      <c r="B3768" s="3" t="s">
        <v>14856</v>
      </c>
      <c r="C3768" s="3" t="s">
        <v>14888</v>
      </c>
      <c r="D3768" s="3" t="s">
        <v>14889</v>
      </c>
      <c r="E3768" s="3" t="s">
        <v>25</v>
      </c>
      <c r="F3768" s="3" t="s">
        <v>14890</v>
      </c>
      <c r="G3768" s="3" t="s">
        <v>30</v>
      </c>
      <c r="H3768" s="3" t="s">
        <v>42</v>
      </c>
      <c r="I3768" s="3" t="s">
        <v>32</v>
      </c>
      <c r="J3768" s="3">
        <v>0.0</v>
      </c>
      <c r="K3768" s="3" t="s">
        <v>25</v>
      </c>
      <c r="L3768" s="3" t="s">
        <v>33</v>
      </c>
      <c r="M3768" s="3" t="s">
        <v>25</v>
      </c>
      <c r="N3768" s="3" t="s">
        <v>33</v>
      </c>
      <c r="O3768" s="3" t="s">
        <v>25</v>
      </c>
      <c r="P3768" s="3" t="s">
        <v>34</v>
      </c>
      <c r="Q3768" s="3" t="s">
        <v>14856</v>
      </c>
      <c r="R3768" s="3" t="s">
        <v>35</v>
      </c>
      <c r="S3768" s="3" t="s">
        <v>36</v>
      </c>
      <c r="T3768" s="3" t="s">
        <v>37</v>
      </c>
    </row>
    <row r="3769" ht="15.0" hidden="1" customHeight="1">
      <c r="A3769" s="3" t="s">
        <v>14891</v>
      </c>
      <c r="B3769" s="3" t="s">
        <v>14887</v>
      </c>
      <c r="C3769" s="3" t="s">
        <v>14892</v>
      </c>
      <c r="D3769" s="3" t="s">
        <v>14879</v>
      </c>
      <c r="E3769" s="3" t="s">
        <v>25</v>
      </c>
      <c r="F3769" s="3" t="s">
        <v>14893</v>
      </c>
      <c r="G3769" s="3" t="s">
        <v>30</v>
      </c>
      <c r="H3769" s="3" t="s">
        <v>42</v>
      </c>
      <c r="I3769" s="3" t="s">
        <v>32</v>
      </c>
      <c r="J3769" s="3">
        <v>0.0</v>
      </c>
      <c r="K3769" s="3" t="s">
        <v>25</v>
      </c>
      <c r="L3769" s="3" t="s">
        <v>33</v>
      </c>
      <c r="M3769" s="3" t="s">
        <v>25</v>
      </c>
      <c r="N3769" s="3" t="s">
        <v>33</v>
      </c>
      <c r="O3769" s="3" t="s">
        <v>25</v>
      </c>
      <c r="P3769" s="3" t="s">
        <v>34</v>
      </c>
      <c r="Q3769" s="3" t="s">
        <v>14856</v>
      </c>
      <c r="R3769" s="3" t="s">
        <v>35</v>
      </c>
      <c r="S3769" s="3" t="s">
        <v>36</v>
      </c>
      <c r="T3769" s="3" t="s">
        <v>37</v>
      </c>
    </row>
    <row r="3770" ht="15.0" hidden="1" customHeight="1">
      <c r="A3770" s="3" t="s">
        <v>14894</v>
      </c>
      <c r="B3770" s="3" t="s">
        <v>25</v>
      </c>
      <c r="C3770" s="3" t="s">
        <v>14895</v>
      </c>
      <c r="D3770" s="3" t="s">
        <v>14896</v>
      </c>
      <c r="E3770" s="3" t="s">
        <v>13512</v>
      </c>
      <c r="F3770" s="3" t="s">
        <v>14897</v>
      </c>
      <c r="G3770" s="3" t="s">
        <v>30</v>
      </c>
      <c r="H3770" s="3" t="s">
        <v>31</v>
      </c>
      <c r="I3770" s="3" t="s">
        <v>32</v>
      </c>
      <c r="J3770" s="3">
        <v>0.0</v>
      </c>
      <c r="K3770" s="3" t="s">
        <v>25</v>
      </c>
      <c r="L3770" s="3" t="s">
        <v>33</v>
      </c>
      <c r="M3770" s="3" t="s">
        <v>25</v>
      </c>
      <c r="N3770" s="3" t="s">
        <v>33</v>
      </c>
      <c r="O3770" s="3" t="s">
        <v>25</v>
      </c>
      <c r="P3770" s="3" t="s">
        <v>34</v>
      </c>
      <c r="Q3770" s="3" t="s">
        <v>14894</v>
      </c>
      <c r="R3770" s="3" t="s">
        <v>35</v>
      </c>
      <c r="S3770" s="3" t="s">
        <v>36</v>
      </c>
      <c r="T3770" s="3" t="s">
        <v>37</v>
      </c>
    </row>
    <row r="3771" ht="15.0" hidden="1" customHeight="1">
      <c r="A3771" s="3" t="s">
        <v>14898</v>
      </c>
      <c r="B3771" s="3" t="s">
        <v>25</v>
      </c>
      <c r="C3771" s="3" t="s">
        <v>14899</v>
      </c>
      <c r="D3771" s="3" t="s">
        <v>14896</v>
      </c>
      <c r="E3771" s="3" t="s">
        <v>14900</v>
      </c>
      <c r="F3771" s="3" t="s">
        <v>14901</v>
      </c>
      <c r="G3771" s="3" t="s">
        <v>30</v>
      </c>
      <c r="H3771" s="3" t="s">
        <v>31</v>
      </c>
      <c r="I3771" s="3" t="s">
        <v>32</v>
      </c>
      <c r="J3771" s="3">
        <v>0.0</v>
      </c>
      <c r="K3771" s="3" t="s">
        <v>25</v>
      </c>
      <c r="L3771" s="3" t="s">
        <v>33</v>
      </c>
      <c r="M3771" s="3" t="s">
        <v>25</v>
      </c>
      <c r="N3771" s="3" t="s">
        <v>33</v>
      </c>
      <c r="O3771" s="3" t="s">
        <v>25</v>
      </c>
      <c r="P3771" s="3" t="s">
        <v>34</v>
      </c>
      <c r="Q3771" s="3" t="s">
        <v>14898</v>
      </c>
      <c r="R3771" s="3" t="s">
        <v>35</v>
      </c>
      <c r="S3771" s="3" t="s">
        <v>36</v>
      </c>
      <c r="T3771" s="3" t="s">
        <v>37</v>
      </c>
    </row>
    <row r="3772" ht="15.0" hidden="1" customHeight="1">
      <c r="A3772" s="3" t="s">
        <v>14902</v>
      </c>
      <c r="B3772" s="3" t="s">
        <v>14898</v>
      </c>
      <c r="C3772" s="3" t="s">
        <v>14903</v>
      </c>
      <c r="D3772" s="3" t="s">
        <v>14904</v>
      </c>
      <c r="E3772" s="3" t="s">
        <v>25</v>
      </c>
      <c r="F3772" s="3" t="s">
        <v>14905</v>
      </c>
      <c r="G3772" s="3" t="s">
        <v>30</v>
      </c>
      <c r="H3772" s="3" t="s">
        <v>42</v>
      </c>
      <c r="I3772" s="3" t="s">
        <v>32</v>
      </c>
      <c r="J3772" s="3">
        <v>0.0</v>
      </c>
      <c r="K3772" s="3" t="s">
        <v>25</v>
      </c>
      <c r="L3772" s="3" t="s">
        <v>33</v>
      </c>
      <c r="M3772" s="3" t="s">
        <v>25</v>
      </c>
      <c r="N3772" s="3" t="s">
        <v>33</v>
      </c>
      <c r="O3772" s="3" t="s">
        <v>25</v>
      </c>
      <c r="P3772" s="3" t="s">
        <v>34</v>
      </c>
      <c r="Q3772" s="3" t="s">
        <v>14898</v>
      </c>
      <c r="R3772" s="3" t="s">
        <v>35</v>
      </c>
      <c r="S3772" s="3" t="s">
        <v>36</v>
      </c>
      <c r="T3772" s="3" t="s">
        <v>37</v>
      </c>
    </row>
    <row r="3773" ht="15.0" hidden="1" customHeight="1">
      <c r="A3773" s="3" t="s">
        <v>14906</v>
      </c>
      <c r="B3773" s="3" t="s">
        <v>14902</v>
      </c>
      <c r="C3773" s="3" t="s">
        <v>14907</v>
      </c>
      <c r="D3773" s="3" t="s">
        <v>14908</v>
      </c>
      <c r="E3773" s="3" t="s">
        <v>25</v>
      </c>
      <c r="F3773" s="3" t="s">
        <v>14909</v>
      </c>
      <c r="G3773" s="3" t="s">
        <v>30</v>
      </c>
      <c r="H3773" s="3" t="s">
        <v>42</v>
      </c>
      <c r="I3773" s="3" t="s">
        <v>32</v>
      </c>
      <c r="J3773" s="3">
        <v>0.0</v>
      </c>
      <c r="K3773" s="3" t="s">
        <v>25</v>
      </c>
      <c r="L3773" s="3" t="s">
        <v>33</v>
      </c>
      <c r="M3773" s="3" t="s">
        <v>25</v>
      </c>
      <c r="N3773" s="3" t="s">
        <v>33</v>
      </c>
      <c r="O3773" s="3" t="s">
        <v>25</v>
      </c>
      <c r="P3773" s="3" t="s">
        <v>34</v>
      </c>
      <c r="Q3773" s="3" t="s">
        <v>14898</v>
      </c>
      <c r="R3773" s="3" t="s">
        <v>35</v>
      </c>
      <c r="S3773" s="3" t="s">
        <v>36</v>
      </c>
      <c r="T3773" s="3" t="s">
        <v>37</v>
      </c>
    </row>
    <row r="3774" ht="15.0" hidden="1" customHeight="1">
      <c r="A3774" s="3" t="s">
        <v>14910</v>
      </c>
      <c r="B3774" s="3" t="s">
        <v>25</v>
      </c>
      <c r="C3774" s="3" t="s">
        <v>14911</v>
      </c>
      <c r="D3774" s="3" t="s">
        <v>14896</v>
      </c>
      <c r="E3774" s="3" t="s">
        <v>14912</v>
      </c>
      <c r="F3774" s="3" t="s">
        <v>14913</v>
      </c>
      <c r="G3774" s="3" t="s">
        <v>30</v>
      </c>
      <c r="H3774" s="3" t="s">
        <v>31</v>
      </c>
      <c r="I3774" s="3" t="s">
        <v>32</v>
      </c>
      <c r="J3774" s="3">
        <v>0.0</v>
      </c>
      <c r="K3774" s="3" t="s">
        <v>25</v>
      </c>
      <c r="L3774" s="3" t="s">
        <v>33</v>
      </c>
      <c r="M3774" s="3" t="s">
        <v>25</v>
      </c>
      <c r="N3774" s="3" t="s">
        <v>33</v>
      </c>
      <c r="O3774" s="3" t="s">
        <v>25</v>
      </c>
      <c r="P3774" s="3" t="s">
        <v>34</v>
      </c>
      <c r="Q3774" s="3" t="s">
        <v>14910</v>
      </c>
      <c r="R3774" s="3" t="s">
        <v>35</v>
      </c>
      <c r="S3774" s="3" t="s">
        <v>36</v>
      </c>
      <c r="T3774" s="3" t="s">
        <v>37</v>
      </c>
    </row>
    <row r="3775" ht="15.0" hidden="1" customHeight="1">
      <c r="A3775" s="3" t="s">
        <v>14914</v>
      </c>
      <c r="B3775" s="3" t="s">
        <v>14910</v>
      </c>
      <c r="C3775" s="3" t="s">
        <v>14915</v>
      </c>
      <c r="D3775" s="3" t="s">
        <v>14916</v>
      </c>
      <c r="E3775" s="3" t="s">
        <v>25</v>
      </c>
      <c r="F3775" s="3" t="s">
        <v>14917</v>
      </c>
      <c r="G3775" s="3" t="s">
        <v>30</v>
      </c>
      <c r="H3775" s="3" t="s">
        <v>42</v>
      </c>
      <c r="I3775" s="3" t="s">
        <v>32</v>
      </c>
      <c r="J3775" s="3">
        <v>0.0</v>
      </c>
      <c r="K3775" s="3" t="s">
        <v>25</v>
      </c>
      <c r="L3775" s="3" t="s">
        <v>33</v>
      </c>
      <c r="M3775" s="3" t="s">
        <v>25</v>
      </c>
      <c r="N3775" s="3" t="s">
        <v>33</v>
      </c>
      <c r="O3775" s="3" t="s">
        <v>25</v>
      </c>
      <c r="P3775" s="3" t="s">
        <v>34</v>
      </c>
      <c r="Q3775" s="3" t="s">
        <v>14910</v>
      </c>
      <c r="R3775" s="3" t="s">
        <v>35</v>
      </c>
      <c r="S3775" s="3" t="s">
        <v>36</v>
      </c>
      <c r="T3775" s="3" t="s">
        <v>37</v>
      </c>
    </row>
    <row r="3776" ht="15.0" hidden="1" customHeight="1">
      <c r="A3776" s="3" t="s">
        <v>14918</v>
      </c>
      <c r="B3776" s="3" t="s">
        <v>14910</v>
      </c>
      <c r="C3776" s="3" t="s">
        <v>14919</v>
      </c>
      <c r="D3776" s="3" t="s">
        <v>14920</v>
      </c>
      <c r="E3776" s="3" t="s">
        <v>25</v>
      </c>
      <c r="F3776" s="3" t="s">
        <v>14921</v>
      </c>
      <c r="G3776" s="3" t="s">
        <v>30</v>
      </c>
      <c r="H3776" s="3" t="s">
        <v>42</v>
      </c>
      <c r="I3776" s="3" t="s">
        <v>32</v>
      </c>
      <c r="J3776" s="3">
        <v>0.0</v>
      </c>
      <c r="K3776" s="3" t="s">
        <v>25</v>
      </c>
      <c r="L3776" s="3" t="s">
        <v>33</v>
      </c>
      <c r="M3776" s="3" t="s">
        <v>25</v>
      </c>
      <c r="N3776" s="3" t="s">
        <v>33</v>
      </c>
      <c r="O3776" s="3" t="s">
        <v>25</v>
      </c>
      <c r="P3776" s="3" t="s">
        <v>34</v>
      </c>
      <c r="Q3776" s="3" t="s">
        <v>14910</v>
      </c>
      <c r="R3776" s="3" t="s">
        <v>35</v>
      </c>
      <c r="S3776" s="3" t="s">
        <v>36</v>
      </c>
      <c r="T3776" s="3" t="s">
        <v>37</v>
      </c>
    </row>
    <row r="3777" ht="15.0" hidden="1" customHeight="1">
      <c r="A3777" s="3" t="s">
        <v>14922</v>
      </c>
      <c r="B3777" s="3" t="s">
        <v>25</v>
      </c>
      <c r="C3777" s="3" t="s">
        <v>14923</v>
      </c>
      <c r="D3777" s="3" t="s">
        <v>14896</v>
      </c>
      <c r="E3777" s="3" t="s">
        <v>14924</v>
      </c>
      <c r="F3777" s="3" t="s">
        <v>14925</v>
      </c>
      <c r="G3777" s="3" t="s">
        <v>30</v>
      </c>
      <c r="H3777" s="3" t="s">
        <v>31</v>
      </c>
      <c r="I3777" s="3" t="s">
        <v>32</v>
      </c>
      <c r="J3777" s="3">
        <v>0.0</v>
      </c>
      <c r="K3777" s="3" t="s">
        <v>25</v>
      </c>
      <c r="L3777" s="3" t="s">
        <v>33</v>
      </c>
      <c r="M3777" s="3" t="s">
        <v>25</v>
      </c>
      <c r="N3777" s="3" t="s">
        <v>33</v>
      </c>
      <c r="O3777" s="3" t="s">
        <v>25</v>
      </c>
      <c r="P3777" s="3" t="s">
        <v>34</v>
      </c>
      <c r="Q3777" s="3" t="s">
        <v>14922</v>
      </c>
      <c r="R3777" s="3" t="s">
        <v>35</v>
      </c>
      <c r="S3777" s="3" t="s">
        <v>36</v>
      </c>
      <c r="T3777" s="3" t="s">
        <v>37</v>
      </c>
    </row>
    <row r="3778" ht="15.0" hidden="1" customHeight="1">
      <c r="A3778" s="3" t="s">
        <v>14926</v>
      </c>
      <c r="B3778" s="3" t="s">
        <v>14922</v>
      </c>
      <c r="C3778" s="3" t="s">
        <v>14927</v>
      </c>
      <c r="D3778" s="3" t="s">
        <v>14928</v>
      </c>
      <c r="E3778" s="3" t="s">
        <v>25</v>
      </c>
      <c r="F3778" s="3" t="s">
        <v>14929</v>
      </c>
      <c r="G3778" s="3" t="s">
        <v>30</v>
      </c>
      <c r="H3778" s="3" t="s">
        <v>42</v>
      </c>
      <c r="I3778" s="3" t="s">
        <v>32</v>
      </c>
      <c r="J3778" s="3">
        <v>0.0</v>
      </c>
      <c r="K3778" s="3" t="s">
        <v>25</v>
      </c>
      <c r="L3778" s="3" t="s">
        <v>33</v>
      </c>
      <c r="M3778" s="3" t="s">
        <v>25</v>
      </c>
      <c r="N3778" s="3" t="s">
        <v>33</v>
      </c>
      <c r="O3778" s="3" t="s">
        <v>25</v>
      </c>
      <c r="P3778" s="3" t="s">
        <v>34</v>
      </c>
      <c r="Q3778" s="3" t="s">
        <v>14922</v>
      </c>
      <c r="R3778" s="3" t="s">
        <v>35</v>
      </c>
      <c r="S3778" s="3" t="s">
        <v>36</v>
      </c>
      <c r="T3778" s="3" t="s">
        <v>37</v>
      </c>
    </row>
    <row r="3779" ht="15.0" hidden="1" customHeight="1">
      <c r="A3779" s="3" t="s">
        <v>14930</v>
      </c>
      <c r="B3779" s="3" t="s">
        <v>14922</v>
      </c>
      <c r="C3779" s="3" t="s">
        <v>14931</v>
      </c>
      <c r="D3779" s="3" t="s">
        <v>14932</v>
      </c>
      <c r="E3779" s="3" t="s">
        <v>25</v>
      </c>
      <c r="F3779" s="3" t="s">
        <v>14933</v>
      </c>
      <c r="G3779" s="3" t="s">
        <v>30</v>
      </c>
      <c r="H3779" s="3" t="s">
        <v>42</v>
      </c>
      <c r="I3779" s="3" t="s">
        <v>32</v>
      </c>
      <c r="J3779" s="3">
        <v>0.0</v>
      </c>
      <c r="K3779" s="3" t="s">
        <v>25</v>
      </c>
      <c r="L3779" s="3" t="s">
        <v>33</v>
      </c>
      <c r="M3779" s="3" t="s">
        <v>25</v>
      </c>
      <c r="N3779" s="3" t="s">
        <v>33</v>
      </c>
      <c r="O3779" s="3" t="s">
        <v>25</v>
      </c>
      <c r="P3779" s="3" t="s">
        <v>34</v>
      </c>
      <c r="Q3779" s="3" t="s">
        <v>14922</v>
      </c>
      <c r="R3779" s="3" t="s">
        <v>35</v>
      </c>
      <c r="S3779" s="3" t="s">
        <v>36</v>
      </c>
      <c r="T3779" s="3" t="s">
        <v>37</v>
      </c>
    </row>
    <row r="3780" ht="15.0" hidden="1" customHeight="1">
      <c r="A3780" s="3" t="s">
        <v>14934</v>
      </c>
      <c r="B3780" s="3" t="s">
        <v>14922</v>
      </c>
      <c r="C3780" s="3" t="s">
        <v>14935</v>
      </c>
      <c r="D3780" s="3" t="s">
        <v>14936</v>
      </c>
      <c r="E3780" s="3" t="s">
        <v>25</v>
      </c>
      <c r="F3780" s="3" t="s">
        <v>14937</v>
      </c>
      <c r="G3780" s="3" t="s">
        <v>30</v>
      </c>
      <c r="H3780" s="3" t="s">
        <v>42</v>
      </c>
      <c r="I3780" s="3" t="s">
        <v>32</v>
      </c>
      <c r="J3780" s="3">
        <v>0.0</v>
      </c>
      <c r="K3780" s="3" t="s">
        <v>25</v>
      </c>
      <c r="L3780" s="3" t="s">
        <v>33</v>
      </c>
      <c r="M3780" s="3" t="s">
        <v>25</v>
      </c>
      <c r="N3780" s="3" t="s">
        <v>33</v>
      </c>
      <c r="O3780" s="3" t="s">
        <v>25</v>
      </c>
      <c r="P3780" s="3" t="s">
        <v>34</v>
      </c>
      <c r="Q3780" s="3" t="s">
        <v>14922</v>
      </c>
      <c r="R3780" s="3" t="s">
        <v>35</v>
      </c>
      <c r="S3780" s="3" t="s">
        <v>36</v>
      </c>
      <c r="T3780" s="3" t="s">
        <v>37</v>
      </c>
    </row>
    <row r="3781" ht="15.0" hidden="1" customHeight="1">
      <c r="A3781" s="3" t="s">
        <v>14938</v>
      </c>
      <c r="B3781" s="3" t="s">
        <v>14934</v>
      </c>
      <c r="C3781" s="3" t="s">
        <v>14939</v>
      </c>
      <c r="D3781" s="3" t="s">
        <v>14940</v>
      </c>
      <c r="E3781" s="3" t="s">
        <v>25</v>
      </c>
      <c r="F3781" s="3" t="s">
        <v>14941</v>
      </c>
      <c r="G3781" s="3" t="s">
        <v>30</v>
      </c>
      <c r="H3781" s="3" t="s">
        <v>42</v>
      </c>
      <c r="I3781" s="3" t="s">
        <v>32</v>
      </c>
      <c r="J3781" s="3">
        <v>0.0</v>
      </c>
      <c r="K3781" s="3" t="s">
        <v>25</v>
      </c>
      <c r="L3781" s="3" t="s">
        <v>33</v>
      </c>
      <c r="M3781" s="3" t="s">
        <v>25</v>
      </c>
      <c r="N3781" s="3" t="s">
        <v>33</v>
      </c>
      <c r="O3781" s="3" t="s">
        <v>25</v>
      </c>
      <c r="P3781" s="3" t="s">
        <v>34</v>
      </c>
      <c r="Q3781" s="3" t="s">
        <v>14922</v>
      </c>
      <c r="R3781" s="3" t="s">
        <v>35</v>
      </c>
      <c r="S3781" s="3" t="s">
        <v>36</v>
      </c>
      <c r="T3781" s="3" t="s">
        <v>37</v>
      </c>
    </row>
    <row r="3782" ht="15.0" hidden="1" customHeight="1">
      <c r="A3782" s="3" t="s">
        <v>14942</v>
      </c>
      <c r="B3782" s="3" t="s">
        <v>14934</v>
      </c>
      <c r="C3782" s="3" t="s">
        <v>14943</v>
      </c>
      <c r="D3782" s="3" t="s">
        <v>14944</v>
      </c>
      <c r="E3782" s="3" t="s">
        <v>25</v>
      </c>
      <c r="F3782" s="3" t="s">
        <v>14945</v>
      </c>
      <c r="G3782" s="3" t="s">
        <v>30</v>
      </c>
      <c r="H3782" s="3" t="s">
        <v>42</v>
      </c>
      <c r="I3782" s="3" t="s">
        <v>32</v>
      </c>
      <c r="J3782" s="3">
        <v>0.0</v>
      </c>
      <c r="K3782" s="3" t="s">
        <v>25</v>
      </c>
      <c r="L3782" s="3" t="s">
        <v>33</v>
      </c>
      <c r="M3782" s="3" t="s">
        <v>25</v>
      </c>
      <c r="N3782" s="3" t="s">
        <v>33</v>
      </c>
      <c r="O3782" s="3" t="s">
        <v>25</v>
      </c>
      <c r="P3782" s="3" t="s">
        <v>34</v>
      </c>
      <c r="Q3782" s="3" t="s">
        <v>14922</v>
      </c>
      <c r="R3782" s="3" t="s">
        <v>35</v>
      </c>
      <c r="S3782" s="3" t="s">
        <v>36</v>
      </c>
      <c r="T3782" s="3" t="s">
        <v>37</v>
      </c>
    </row>
    <row r="3783" ht="15.0" hidden="1" customHeight="1">
      <c r="A3783" s="3" t="s">
        <v>14946</v>
      </c>
      <c r="B3783" s="3" t="s">
        <v>14934</v>
      </c>
      <c r="C3783" s="3" t="s">
        <v>14947</v>
      </c>
      <c r="D3783" s="3" t="s">
        <v>14948</v>
      </c>
      <c r="E3783" s="3" t="s">
        <v>25</v>
      </c>
      <c r="F3783" s="3" t="s">
        <v>14949</v>
      </c>
      <c r="G3783" s="3" t="s">
        <v>30</v>
      </c>
      <c r="H3783" s="3" t="s">
        <v>42</v>
      </c>
      <c r="I3783" s="3" t="s">
        <v>32</v>
      </c>
      <c r="J3783" s="3">
        <v>0.0</v>
      </c>
      <c r="K3783" s="3" t="s">
        <v>25</v>
      </c>
      <c r="L3783" s="3" t="s">
        <v>33</v>
      </c>
      <c r="M3783" s="3" t="s">
        <v>25</v>
      </c>
      <c r="N3783" s="3" t="s">
        <v>33</v>
      </c>
      <c r="O3783" s="3" t="s">
        <v>25</v>
      </c>
      <c r="P3783" s="3" t="s">
        <v>34</v>
      </c>
      <c r="Q3783" s="3" t="s">
        <v>14922</v>
      </c>
      <c r="R3783" s="3" t="s">
        <v>35</v>
      </c>
      <c r="S3783" s="3" t="s">
        <v>36</v>
      </c>
      <c r="T3783" s="3" t="s">
        <v>37</v>
      </c>
    </row>
    <row r="3784" ht="15.0" hidden="1" customHeight="1">
      <c r="A3784" s="3" t="s">
        <v>14950</v>
      </c>
      <c r="B3784" s="3" t="s">
        <v>14922</v>
      </c>
      <c r="C3784" s="3" t="s">
        <v>14951</v>
      </c>
      <c r="D3784" s="3" t="s">
        <v>14952</v>
      </c>
      <c r="E3784" s="3" t="s">
        <v>25</v>
      </c>
      <c r="F3784" s="3" t="s">
        <v>14953</v>
      </c>
      <c r="G3784" s="3" t="s">
        <v>30</v>
      </c>
      <c r="H3784" s="3" t="s">
        <v>42</v>
      </c>
      <c r="I3784" s="3" t="s">
        <v>32</v>
      </c>
      <c r="J3784" s="3">
        <v>0.0</v>
      </c>
      <c r="K3784" s="3" t="s">
        <v>25</v>
      </c>
      <c r="L3784" s="3" t="s">
        <v>33</v>
      </c>
      <c r="M3784" s="3" t="s">
        <v>25</v>
      </c>
      <c r="N3784" s="3" t="s">
        <v>33</v>
      </c>
      <c r="O3784" s="3" t="s">
        <v>25</v>
      </c>
      <c r="P3784" s="3" t="s">
        <v>34</v>
      </c>
      <c r="Q3784" s="3" t="s">
        <v>14922</v>
      </c>
      <c r="R3784" s="3" t="s">
        <v>35</v>
      </c>
      <c r="S3784" s="3" t="s">
        <v>36</v>
      </c>
      <c r="T3784" s="3" t="s">
        <v>37</v>
      </c>
    </row>
    <row r="3785" ht="15.0" hidden="1" customHeight="1">
      <c r="A3785" s="3" t="s">
        <v>14954</v>
      </c>
      <c r="B3785" s="3" t="s">
        <v>25</v>
      </c>
      <c r="C3785" s="3" t="s">
        <v>14955</v>
      </c>
      <c r="D3785" s="3" t="s">
        <v>14956</v>
      </c>
      <c r="E3785" s="3" t="s">
        <v>14957</v>
      </c>
      <c r="F3785" s="3" t="s">
        <v>14958</v>
      </c>
      <c r="G3785" s="3" t="s">
        <v>30</v>
      </c>
      <c r="H3785" s="3" t="s">
        <v>31</v>
      </c>
      <c r="I3785" s="3" t="s">
        <v>32</v>
      </c>
      <c r="J3785" s="3">
        <v>0.0</v>
      </c>
      <c r="K3785" s="3" t="s">
        <v>25</v>
      </c>
      <c r="L3785" s="3" t="s">
        <v>33</v>
      </c>
      <c r="M3785" s="3" t="s">
        <v>25</v>
      </c>
      <c r="N3785" s="3" t="s">
        <v>33</v>
      </c>
      <c r="O3785" s="3" t="s">
        <v>25</v>
      </c>
      <c r="P3785" s="3" t="s">
        <v>34</v>
      </c>
      <c r="Q3785" s="3" t="s">
        <v>14954</v>
      </c>
      <c r="R3785" s="3" t="s">
        <v>35</v>
      </c>
      <c r="S3785" s="3" t="s">
        <v>36</v>
      </c>
      <c r="T3785" s="3" t="s">
        <v>37</v>
      </c>
    </row>
    <row r="3786" ht="15.0" hidden="1" customHeight="1">
      <c r="A3786" s="3" t="s">
        <v>14959</v>
      </c>
      <c r="B3786" s="3" t="s">
        <v>14954</v>
      </c>
      <c r="C3786" s="3" t="s">
        <v>14960</v>
      </c>
      <c r="D3786" s="3" t="s">
        <v>14961</v>
      </c>
      <c r="E3786" s="3" t="s">
        <v>25</v>
      </c>
      <c r="F3786" s="3" t="s">
        <v>14962</v>
      </c>
      <c r="G3786" s="3" t="s">
        <v>30</v>
      </c>
      <c r="H3786" s="3" t="s">
        <v>42</v>
      </c>
      <c r="I3786" s="3" t="s">
        <v>32</v>
      </c>
      <c r="J3786" s="3">
        <v>0.0</v>
      </c>
      <c r="K3786" s="3" t="s">
        <v>25</v>
      </c>
      <c r="L3786" s="3" t="s">
        <v>33</v>
      </c>
      <c r="M3786" s="3" t="s">
        <v>25</v>
      </c>
      <c r="N3786" s="3" t="s">
        <v>33</v>
      </c>
      <c r="O3786" s="3" t="s">
        <v>25</v>
      </c>
      <c r="P3786" s="3" t="s">
        <v>34</v>
      </c>
      <c r="Q3786" s="3" t="s">
        <v>14954</v>
      </c>
      <c r="R3786" s="3" t="s">
        <v>35</v>
      </c>
      <c r="S3786" s="3" t="s">
        <v>36</v>
      </c>
      <c r="T3786" s="3" t="s">
        <v>37</v>
      </c>
    </row>
    <row r="3787" ht="15.0" hidden="1" customHeight="1">
      <c r="A3787" s="3" t="s">
        <v>14963</v>
      </c>
      <c r="B3787" s="3" t="s">
        <v>14954</v>
      </c>
      <c r="C3787" s="3" t="s">
        <v>14964</v>
      </c>
      <c r="D3787" s="3" t="s">
        <v>14952</v>
      </c>
      <c r="E3787" s="3" t="s">
        <v>25</v>
      </c>
      <c r="F3787" s="3" t="s">
        <v>14965</v>
      </c>
      <c r="G3787" s="3" t="s">
        <v>30</v>
      </c>
      <c r="H3787" s="3" t="s">
        <v>42</v>
      </c>
      <c r="I3787" s="3" t="s">
        <v>32</v>
      </c>
      <c r="J3787" s="3">
        <v>0.0</v>
      </c>
      <c r="K3787" s="3" t="s">
        <v>25</v>
      </c>
      <c r="L3787" s="3" t="s">
        <v>33</v>
      </c>
      <c r="M3787" s="3" t="s">
        <v>25</v>
      </c>
      <c r="N3787" s="3" t="s">
        <v>33</v>
      </c>
      <c r="O3787" s="3" t="s">
        <v>25</v>
      </c>
      <c r="P3787" s="3" t="s">
        <v>34</v>
      </c>
      <c r="Q3787" s="3" t="s">
        <v>14954</v>
      </c>
      <c r="R3787" s="3" t="s">
        <v>35</v>
      </c>
      <c r="S3787" s="3" t="s">
        <v>36</v>
      </c>
      <c r="T3787" s="3" t="s">
        <v>37</v>
      </c>
    </row>
    <row r="3788" ht="15.0" hidden="1" customHeight="1">
      <c r="A3788" s="3" t="s">
        <v>14966</v>
      </c>
      <c r="B3788" s="3" t="s">
        <v>14963</v>
      </c>
      <c r="C3788" s="3" t="s">
        <v>14967</v>
      </c>
      <c r="D3788" s="3" t="s">
        <v>14968</v>
      </c>
      <c r="E3788" s="3" t="s">
        <v>25</v>
      </c>
      <c r="F3788" s="3" t="s">
        <v>14969</v>
      </c>
      <c r="G3788" s="3" t="s">
        <v>30</v>
      </c>
      <c r="H3788" s="3" t="s">
        <v>42</v>
      </c>
      <c r="I3788" s="3" t="s">
        <v>32</v>
      </c>
      <c r="J3788" s="3">
        <v>0.0</v>
      </c>
      <c r="K3788" s="3" t="s">
        <v>25</v>
      </c>
      <c r="L3788" s="3" t="s">
        <v>33</v>
      </c>
      <c r="M3788" s="3" t="s">
        <v>25</v>
      </c>
      <c r="N3788" s="3" t="s">
        <v>33</v>
      </c>
      <c r="O3788" s="3" t="s">
        <v>25</v>
      </c>
      <c r="P3788" s="3" t="s">
        <v>34</v>
      </c>
      <c r="Q3788" s="3" t="s">
        <v>14954</v>
      </c>
      <c r="R3788" s="3" t="s">
        <v>35</v>
      </c>
      <c r="S3788" s="3" t="s">
        <v>36</v>
      </c>
      <c r="T3788" s="3" t="s">
        <v>37</v>
      </c>
    </row>
    <row r="3789" ht="15.0" hidden="1" customHeight="1">
      <c r="A3789" s="3" t="s">
        <v>14970</v>
      </c>
      <c r="B3789" s="3" t="s">
        <v>14954</v>
      </c>
      <c r="C3789" s="3" t="s">
        <v>14971</v>
      </c>
      <c r="D3789" s="3" t="s">
        <v>14972</v>
      </c>
      <c r="E3789" s="3" t="s">
        <v>25</v>
      </c>
      <c r="F3789" s="3" t="s">
        <v>14973</v>
      </c>
      <c r="G3789" s="3" t="s">
        <v>30</v>
      </c>
      <c r="H3789" s="3" t="s">
        <v>42</v>
      </c>
      <c r="I3789" s="3" t="s">
        <v>32</v>
      </c>
      <c r="J3789" s="3">
        <v>0.0</v>
      </c>
      <c r="K3789" s="3" t="s">
        <v>25</v>
      </c>
      <c r="L3789" s="3" t="s">
        <v>33</v>
      </c>
      <c r="M3789" s="3" t="s">
        <v>25</v>
      </c>
      <c r="N3789" s="3" t="s">
        <v>33</v>
      </c>
      <c r="O3789" s="3" t="s">
        <v>25</v>
      </c>
      <c r="P3789" s="3" t="s">
        <v>34</v>
      </c>
      <c r="Q3789" s="3" t="s">
        <v>14954</v>
      </c>
      <c r="R3789" s="3" t="s">
        <v>35</v>
      </c>
      <c r="S3789" s="3" t="s">
        <v>36</v>
      </c>
      <c r="T3789" s="3" t="s">
        <v>37</v>
      </c>
    </row>
    <row r="3790" ht="15.0" hidden="1" customHeight="1">
      <c r="A3790" s="3" t="s">
        <v>14974</v>
      </c>
      <c r="B3790" s="3" t="s">
        <v>14970</v>
      </c>
      <c r="C3790" s="3" t="s">
        <v>14975</v>
      </c>
      <c r="D3790" s="3" t="s">
        <v>14976</v>
      </c>
      <c r="E3790" s="3" t="s">
        <v>25</v>
      </c>
      <c r="F3790" s="3" t="s">
        <v>14977</v>
      </c>
      <c r="G3790" s="3" t="s">
        <v>30</v>
      </c>
      <c r="H3790" s="3" t="s">
        <v>42</v>
      </c>
      <c r="I3790" s="3" t="s">
        <v>32</v>
      </c>
      <c r="J3790" s="3">
        <v>0.0</v>
      </c>
      <c r="K3790" s="3" t="s">
        <v>25</v>
      </c>
      <c r="L3790" s="3" t="s">
        <v>33</v>
      </c>
      <c r="M3790" s="3" t="s">
        <v>25</v>
      </c>
      <c r="N3790" s="3" t="s">
        <v>33</v>
      </c>
      <c r="O3790" s="3" t="s">
        <v>25</v>
      </c>
      <c r="P3790" s="3" t="s">
        <v>34</v>
      </c>
      <c r="Q3790" s="3" t="s">
        <v>14954</v>
      </c>
      <c r="R3790" s="3" t="s">
        <v>35</v>
      </c>
      <c r="S3790" s="3" t="s">
        <v>36</v>
      </c>
      <c r="T3790" s="3" t="s">
        <v>37</v>
      </c>
    </row>
    <row r="3791" ht="15.0" hidden="1" customHeight="1">
      <c r="A3791" s="3" t="s">
        <v>14978</v>
      </c>
      <c r="B3791" s="3" t="s">
        <v>25</v>
      </c>
      <c r="C3791" s="3" t="s">
        <v>14979</v>
      </c>
      <c r="D3791" s="3" t="s">
        <v>14956</v>
      </c>
      <c r="E3791" s="3" t="s">
        <v>14980</v>
      </c>
      <c r="F3791" s="3" t="s">
        <v>14981</v>
      </c>
      <c r="G3791" s="3" t="s">
        <v>30</v>
      </c>
      <c r="H3791" s="3" t="s">
        <v>31</v>
      </c>
      <c r="I3791" s="3" t="s">
        <v>32</v>
      </c>
      <c r="J3791" s="3">
        <v>0.0</v>
      </c>
      <c r="K3791" s="3" t="s">
        <v>25</v>
      </c>
      <c r="L3791" s="3" t="s">
        <v>33</v>
      </c>
      <c r="M3791" s="3" t="s">
        <v>25</v>
      </c>
      <c r="N3791" s="3" t="s">
        <v>33</v>
      </c>
      <c r="O3791" s="3" t="s">
        <v>25</v>
      </c>
      <c r="P3791" s="3" t="s">
        <v>34</v>
      </c>
      <c r="Q3791" s="3" t="s">
        <v>14978</v>
      </c>
      <c r="R3791" s="3" t="s">
        <v>35</v>
      </c>
      <c r="S3791" s="3" t="s">
        <v>36</v>
      </c>
      <c r="T3791" s="3" t="s">
        <v>37</v>
      </c>
    </row>
    <row r="3792" ht="15.0" hidden="1" customHeight="1">
      <c r="A3792" s="3" t="s">
        <v>14982</v>
      </c>
      <c r="B3792" s="3" t="s">
        <v>14978</v>
      </c>
      <c r="C3792" s="3" t="s">
        <v>14983</v>
      </c>
      <c r="D3792" s="3" t="s">
        <v>14984</v>
      </c>
      <c r="E3792" s="3" t="s">
        <v>25</v>
      </c>
      <c r="G3792" s="3" t="s">
        <v>30</v>
      </c>
      <c r="H3792" s="3" t="s">
        <v>42</v>
      </c>
      <c r="I3792" s="3" t="s">
        <v>32</v>
      </c>
      <c r="J3792" s="3">
        <v>0.0</v>
      </c>
      <c r="K3792" s="3" t="s">
        <v>25</v>
      </c>
      <c r="L3792" s="3" t="s">
        <v>33</v>
      </c>
      <c r="M3792" s="3" t="s">
        <v>25</v>
      </c>
      <c r="N3792" s="3" t="s">
        <v>33</v>
      </c>
      <c r="O3792" s="3" t="s">
        <v>25</v>
      </c>
      <c r="P3792" s="3" t="s">
        <v>34</v>
      </c>
      <c r="Q3792" s="3" t="s">
        <v>14978</v>
      </c>
      <c r="R3792" s="3" t="s">
        <v>35</v>
      </c>
      <c r="S3792" s="3" t="s">
        <v>36</v>
      </c>
      <c r="T3792" s="3" t="s">
        <v>37</v>
      </c>
    </row>
    <row r="3793" ht="15.0" hidden="1" customHeight="1">
      <c r="A3793" s="3" t="s">
        <v>14985</v>
      </c>
      <c r="B3793" s="3" t="s">
        <v>14978</v>
      </c>
      <c r="C3793" s="3" t="s">
        <v>14986</v>
      </c>
      <c r="D3793" s="3" t="s">
        <v>14987</v>
      </c>
      <c r="E3793" s="3" t="s">
        <v>25</v>
      </c>
      <c r="F3793" s="3" t="s">
        <v>14988</v>
      </c>
      <c r="G3793" s="3" t="s">
        <v>30</v>
      </c>
      <c r="H3793" s="3" t="s">
        <v>42</v>
      </c>
      <c r="I3793" s="3" t="s">
        <v>32</v>
      </c>
      <c r="J3793" s="3">
        <v>0.0</v>
      </c>
      <c r="K3793" s="3" t="s">
        <v>25</v>
      </c>
      <c r="L3793" s="3" t="s">
        <v>33</v>
      </c>
      <c r="M3793" s="3" t="s">
        <v>25</v>
      </c>
      <c r="N3793" s="3" t="s">
        <v>33</v>
      </c>
      <c r="O3793" s="3" t="s">
        <v>25</v>
      </c>
      <c r="P3793" s="3" t="s">
        <v>34</v>
      </c>
      <c r="Q3793" s="3" t="s">
        <v>14978</v>
      </c>
      <c r="R3793" s="3" t="s">
        <v>35</v>
      </c>
      <c r="S3793" s="3" t="s">
        <v>36</v>
      </c>
      <c r="T3793" s="3" t="s">
        <v>37</v>
      </c>
    </row>
    <row r="3794" ht="15.0" hidden="1" customHeight="1">
      <c r="A3794" s="3" t="s">
        <v>14989</v>
      </c>
      <c r="B3794" s="3" t="s">
        <v>14978</v>
      </c>
      <c r="C3794" s="3" t="s">
        <v>14990</v>
      </c>
      <c r="D3794" s="3" t="s">
        <v>14991</v>
      </c>
      <c r="E3794" s="3" t="s">
        <v>25</v>
      </c>
      <c r="F3794" s="3" t="s">
        <v>14992</v>
      </c>
      <c r="G3794" s="3" t="s">
        <v>30</v>
      </c>
      <c r="H3794" s="3" t="s">
        <v>42</v>
      </c>
      <c r="I3794" s="3" t="s">
        <v>32</v>
      </c>
      <c r="J3794" s="3">
        <v>0.0</v>
      </c>
      <c r="K3794" s="3" t="s">
        <v>25</v>
      </c>
      <c r="L3794" s="3" t="s">
        <v>33</v>
      </c>
      <c r="M3794" s="3" t="s">
        <v>25</v>
      </c>
      <c r="N3794" s="3" t="s">
        <v>33</v>
      </c>
      <c r="O3794" s="3" t="s">
        <v>25</v>
      </c>
      <c r="P3794" s="3" t="s">
        <v>34</v>
      </c>
      <c r="Q3794" s="3" t="s">
        <v>14978</v>
      </c>
      <c r="R3794" s="3" t="s">
        <v>35</v>
      </c>
      <c r="S3794" s="3" t="s">
        <v>36</v>
      </c>
      <c r="T3794" s="3" t="s">
        <v>37</v>
      </c>
    </row>
    <row r="3795" ht="15.0" hidden="1" customHeight="1">
      <c r="A3795" s="3" t="s">
        <v>14993</v>
      </c>
      <c r="B3795" s="3" t="s">
        <v>14978</v>
      </c>
      <c r="C3795" s="3" t="s">
        <v>14994</v>
      </c>
      <c r="D3795" s="3" t="s">
        <v>14995</v>
      </c>
      <c r="E3795" s="3" t="s">
        <v>25</v>
      </c>
      <c r="F3795" s="3" t="s">
        <v>14996</v>
      </c>
      <c r="G3795" s="3" t="s">
        <v>30</v>
      </c>
      <c r="H3795" s="3" t="s">
        <v>42</v>
      </c>
      <c r="I3795" s="3" t="s">
        <v>32</v>
      </c>
      <c r="J3795" s="3">
        <v>0.0</v>
      </c>
      <c r="K3795" s="3" t="s">
        <v>25</v>
      </c>
      <c r="L3795" s="3" t="s">
        <v>33</v>
      </c>
      <c r="M3795" s="3" t="s">
        <v>25</v>
      </c>
      <c r="N3795" s="3" t="s">
        <v>33</v>
      </c>
      <c r="O3795" s="3" t="s">
        <v>25</v>
      </c>
      <c r="P3795" s="3" t="s">
        <v>34</v>
      </c>
      <c r="Q3795" s="3" t="s">
        <v>14978</v>
      </c>
      <c r="R3795" s="3" t="s">
        <v>35</v>
      </c>
      <c r="S3795" s="3" t="s">
        <v>36</v>
      </c>
      <c r="T3795" s="3" t="s">
        <v>37</v>
      </c>
    </row>
    <row r="3796" ht="15.0" hidden="1" customHeight="1">
      <c r="A3796" s="3" t="s">
        <v>14997</v>
      </c>
      <c r="B3796" s="3" t="s">
        <v>14978</v>
      </c>
      <c r="C3796" s="3" t="s">
        <v>14998</v>
      </c>
      <c r="D3796" s="3" t="s">
        <v>14999</v>
      </c>
      <c r="E3796" s="3" t="s">
        <v>25</v>
      </c>
      <c r="F3796" s="3" t="s">
        <v>15000</v>
      </c>
      <c r="G3796" s="3" t="s">
        <v>30</v>
      </c>
      <c r="H3796" s="3" t="s">
        <v>42</v>
      </c>
      <c r="I3796" s="3" t="s">
        <v>32</v>
      </c>
      <c r="J3796" s="3">
        <v>0.0</v>
      </c>
      <c r="K3796" s="3" t="s">
        <v>25</v>
      </c>
      <c r="L3796" s="3" t="s">
        <v>33</v>
      </c>
      <c r="M3796" s="3" t="s">
        <v>25</v>
      </c>
      <c r="N3796" s="3" t="s">
        <v>33</v>
      </c>
      <c r="O3796" s="3" t="s">
        <v>25</v>
      </c>
      <c r="P3796" s="3" t="s">
        <v>34</v>
      </c>
      <c r="Q3796" s="3" t="s">
        <v>14978</v>
      </c>
      <c r="R3796" s="3" t="s">
        <v>35</v>
      </c>
      <c r="S3796" s="3" t="s">
        <v>36</v>
      </c>
      <c r="T3796" s="3" t="s">
        <v>37</v>
      </c>
    </row>
    <row r="3797" ht="15.0" hidden="1" customHeight="1">
      <c r="A3797" s="3" t="s">
        <v>15001</v>
      </c>
      <c r="B3797" s="3" t="s">
        <v>14978</v>
      </c>
      <c r="C3797" s="3" t="s">
        <v>15002</v>
      </c>
      <c r="D3797" s="3" t="s">
        <v>15003</v>
      </c>
      <c r="E3797" s="3" t="s">
        <v>25</v>
      </c>
      <c r="F3797" s="3" t="s">
        <v>15004</v>
      </c>
      <c r="G3797" s="3" t="s">
        <v>30</v>
      </c>
      <c r="H3797" s="3" t="s">
        <v>42</v>
      </c>
      <c r="I3797" s="3" t="s">
        <v>32</v>
      </c>
      <c r="J3797" s="3">
        <v>0.0</v>
      </c>
      <c r="K3797" s="3" t="s">
        <v>25</v>
      </c>
      <c r="L3797" s="3" t="s">
        <v>33</v>
      </c>
      <c r="M3797" s="3" t="s">
        <v>25</v>
      </c>
      <c r="N3797" s="3" t="s">
        <v>33</v>
      </c>
      <c r="O3797" s="3" t="s">
        <v>25</v>
      </c>
      <c r="P3797" s="3" t="s">
        <v>34</v>
      </c>
      <c r="Q3797" s="3" t="s">
        <v>14978</v>
      </c>
      <c r="R3797" s="3" t="s">
        <v>35</v>
      </c>
      <c r="S3797" s="3" t="s">
        <v>36</v>
      </c>
      <c r="T3797" s="3" t="s">
        <v>37</v>
      </c>
    </row>
    <row r="3798" ht="15.0" hidden="1" customHeight="1">
      <c r="A3798" s="3" t="s">
        <v>15005</v>
      </c>
      <c r="B3798" s="3" t="s">
        <v>14978</v>
      </c>
      <c r="C3798" s="3" t="s">
        <v>15006</v>
      </c>
      <c r="D3798" s="3" t="s">
        <v>15007</v>
      </c>
      <c r="E3798" s="3" t="s">
        <v>25</v>
      </c>
      <c r="F3798" s="3" t="s">
        <v>15008</v>
      </c>
      <c r="G3798" s="3" t="s">
        <v>30</v>
      </c>
      <c r="H3798" s="3" t="s">
        <v>42</v>
      </c>
      <c r="I3798" s="3" t="s">
        <v>32</v>
      </c>
      <c r="J3798" s="3">
        <v>0.0</v>
      </c>
      <c r="K3798" s="3" t="s">
        <v>25</v>
      </c>
      <c r="L3798" s="3" t="s">
        <v>33</v>
      </c>
      <c r="M3798" s="3" t="s">
        <v>25</v>
      </c>
      <c r="N3798" s="3" t="s">
        <v>33</v>
      </c>
      <c r="O3798" s="3" t="s">
        <v>25</v>
      </c>
      <c r="P3798" s="3" t="s">
        <v>34</v>
      </c>
      <c r="Q3798" s="3" t="s">
        <v>14978</v>
      </c>
      <c r="R3798" s="3" t="s">
        <v>35</v>
      </c>
      <c r="S3798" s="3" t="s">
        <v>36</v>
      </c>
      <c r="T3798" s="3" t="s">
        <v>37</v>
      </c>
    </row>
    <row r="3799" ht="15.0" hidden="1" customHeight="1">
      <c r="A3799" s="3" t="s">
        <v>15009</v>
      </c>
      <c r="B3799" s="3" t="s">
        <v>14978</v>
      </c>
      <c r="C3799" s="3" t="s">
        <v>15010</v>
      </c>
      <c r="D3799" s="3" t="s">
        <v>15011</v>
      </c>
      <c r="E3799" s="3" t="s">
        <v>25</v>
      </c>
      <c r="F3799" s="3" t="s">
        <v>15012</v>
      </c>
      <c r="G3799" s="3" t="s">
        <v>30</v>
      </c>
      <c r="H3799" s="3" t="s">
        <v>42</v>
      </c>
      <c r="I3799" s="3" t="s">
        <v>32</v>
      </c>
      <c r="J3799" s="3">
        <v>0.0</v>
      </c>
      <c r="K3799" s="3" t="s">
        <v>25</v>
      </c>
      <c r="L3799" s="3" t="s">
        <v>33</v>
      </c>
      <c r="M3799" s="3" t="s">
        <v>25</v>
      </c>
      <c r="N3799" s="3" t="s">
        <v>33</v>
      </c>
      <c r="O3799" s="3" t="s">
        <v>25</v>
      </c>
      <c r="P3799" s="3" t="s">
        <v>34</v>
      </c>
      <c r="Q3799" s="3" t="s">
        <v>14978</v>
      </c>
      <c r="R3799" s="3" t="s">
        <v>35</v>
      </c>
      <c r="S3799" s="3" t="s">
        <v>36</v>
      </c>
      <c r="T3799" s="3" t="s">
        <v>37</v>
      </c>
    </row>
    <row r="3800" ht="15.0" hidden="1" customHeight="1">
      <c r="A3800" s="3" t="s">
        <v>15013</v>
      </c>
      <c r="B3800" s="3" t="s">
        <v>15009</v>
      </c>
      <c r="C3800" s="3" t="s">
        <v>15014</v>
      </c>
      <c r="D3800" s="3" t="s">
        <v>15015</v>
      </c>
      <c r="E3800" s="3" t="s">
        <v>25</v>
      </c>
      <c r="F3800" s="3" t="s">
        <v>15016</v>
      </c>
      <c r="G3800" s="3" t="s">
        <v>30</v>
      </c>
      <c r="H3800" s="3" t="s">
        <v>42</v>
      </c>
      <c r="I3800" s="3" t="s">
        <v>32</v>
      </c>
      <c r="J3800" s="3">
        <v>0.0</v>
      </c>
      <c r="K3800" s="3" t="s">
        <v>25</v>
      </c>
      <c r="L3800" s="3" t="s">
        <v>33</v>
      </c>
      <c r="M3800" s="3" t="s">
        <v>25</v>
      </c>
      <c r="N3800" s="3" t="s">
        <v>33</v>
      </c>
      <c r="O3800" s="3" t="s">
        <v>25</v>
      </c>
      <c r="P3800" s="3" t="s">
        <v>34</v>
      </c>
      <c r="Q3800" s="3" t="s">
        <v>14978</v>
      </c>
      <c r="R3800" s="3" t="s">
        <v>35</v>
      </c>
      <c r="S3800" s="3" t="s">
        <v>36</v>
      </c>
      <c r="T3800" s="3" t="s">
        <v>37</v>
      </c>
    </row>
    <row r="3801" ht="15.0" hidden="1" customHeight="1">
      <c r="A3801" s="3" t="s">
        <v>15017</v>
      </c>
      <c r="B3801" s="3" t="s">
        <v>25</v>
      </c>
      <c r="C3801" s="3" t="s">
        <v>15018</v>
      </c>
      <c r="D3801" s="3" t="s">
        <v>14956</v>
      </c>
      <c r="E3801" s="3" t="s">
        <v>15019</v>
      </c>
      <c r="F3801" s="3" t="s">
        <v>15020</v>
      </c>
      <c r="G3801" s="3" t="s">
        <v>30</v>
      </c>
      <c r="H3801" s="3" t="s">
        <v>31</v>
      </c>
      <c r="I3801" s="3" t="s">
        <v>32</v>
      </c>
      <c r="J3801" s="3">
        <v>0.0</v>
      </c>
      <c r="K3801" s="3" t="s">
        <v>25</v>
      </c>
      <c r="L3801" s="3" t="s">
        <v>33</v>
      </c>
      <c r="M3801" s="3" t="s">
        <v>25</v>
      </c>
      <c r="N3801" s="3" t="s">
        <v>33</v>
      </c>
      <c r="O3801" s="3" t="s">
        <v>25</v>
      </c>
      <c r="P3801" s="3" t="s">
        <v>34</v>
      </c>
      <c r="Q3801" s="3" t="s">
        <v>15017</v>
      </c>
      <c r="R3801" s="3" t="s">
        <v>35</v>
      </c>
      <c r="S3801" s="3" t="s">
        <v>36</v>
      </c>
      <c r="T3801" s="3" t="s">
        <v>37</v>
      </c>
    </row>
    <row r="3802" ht="15.0" hidden="1" customHeight="1">
      <c r="A3802" s="3" t="s">
        <v>15021</v>
      </c>
      <c r="B3802" s="3" t="s">
        <v>15017</v>
      </c>
      <c r="C3802" s="3" t="s">
        <v>15022</v>
      </c>
      <c r="D3802" s="3" t="s">
        <v>15023</v>
      </c>
      <c r="E3802" s="3" t="s">
        <v>25</v>
      </c>
      <c r="F3802" s="3" t="s">
        <v>15024</v>
      </c>
      <c r="G3802" s="3" t="s">
        <v>30</v>
      </c>
      <c r="H3802" s="3" t="s">
        <v>42</v>
      </c>
      <c r="I3802" s="3" t="s">
        <v>32</v>
      </c>
      <c r="J3802" s="3">
        <v>0.0</v>
      </c>
      <c r="K3802" s="3" t="s">
        <v>25</v>
      </c>
      <c r="L3802" s="3" t="s">
        <v>33</v>
      </c>
      <c r="M3802" s="3" t="s">
        <v>25</v>
      </c>
      <c r="N3802" s="3" t="s">
        <v>33</v>
      </c>
      <c r="O3802" s="3" t="s">
        <v>25</v>
      </c>
      <c r="P3802" s="3" t="s">
        <v>34</v>
      </c>
      <c r="Q3802" s="3" t="s">
        <v>15017</v>
      </c>
      <c r="R3802" s="3" t="s">
        <v>35</v>
      </c>
      <c r="S3802" s="3" t="s">
        <v>36</v>
      </c>
      <c r="T3802" s="3" t="s">
        <v>37</v>
      </c>
    </row>
    <row r="3803" ht="15.0" hidden="1" customHeight="1">
      <c r="A3803" s="3" t="s">
        <v>15025</v>
      </c>
      <c r="B3803" s="3" t="s">
        <v>15017</v>
      </c>
      <c r="C3803" s="3" t="s">
        <v>15026</v>
      </c>
      <c r="D3803" s="3" t="s">
        <v>15027</v>
      </c>
      <c r="E3803" s="3" t="s">
        <v>25</v>
      </c>
      <c r="F3803" s="3" t="s">
        <v>15028</v>
      </c>
      <c r="G3803" s="3" t="s">
        <v>30</v>
      </c>
      <c r="H3803" s="3" t="s">
        <v>42</v>
      </c>
      <c r="I3803" s="3" t="s">
        <v>32</v>
      </c>
      <c r="J3803" s="3">
        <v>0.0</v>
      </c>
      <c r="K3803" s="3" t="s">
        <v>25</v>
      </c>
      <c r="L3803" s="3" t="s">
        <v>33</v>
      </c>
      <c r="M3803" s="3" t="s">
        <v>25</v>
      </c>
      <c r="N3803" s="3" t="s">
        <v>33</v>
      </c>
      <c r="O3803" s="3" t="s">
        <v>25</v>
      </c>
      <c r="P3803" s="3" t="s">
        <v>34</v>
      </c>
      <c r="Q3803" s="3" t="s">
        <v>15017</v>
      </c>
      <c r="R3803" s="3" t="s">
        <v>35</v>
      </c>
      <c r="S3803" s="3" t="s">
        <v>36</v>
      </c>
      <c r="T3803" s="3" t="s">
        <v>37</v>
      </c>
    </row>
    <row r="3804" ht="15.0" hidden="1" customHeight="1">
      <c r="A3804" s="3" t="s">
        <v>15029</v>
      </c>
      <c r="B3804" s="3" t="s">
        <v>15017</v>
      </c>
      <c r="C3804" s="3" t="s">
        <v>15030</v>
      </c>
      <c r="D3804" s="3" t="s">
        <v>15031</v>
      </c>
      <c r="E3804" s="3" t="s">
        <v>25</v>
      </c>
      <c r="F3804" s="3" t="s">
        <v>15032</v>
      </c>
      <c r="G3804" s="3" t="s">
        <v>30</v>
      </c>
      <c r="H3804" s="3" t="s">
        <v>42</v>
      </c>
      <c r="I3804" s="3" t="s">
        <v>32</v>
      </c>
      <c r="J3804" s="3">
        <v>0.0</v>
      </c>
      <c r="K3804" s="3" t="s">
        <v>25</v>
      </c>
      <c r="L3804" s="3" t="s">
        <v>33</v>
      </c>
      <c r="M3804" s="3" t="s">
        <v>25</v>
      </c>
      <c r="N3804" s="3" t="s">
        <v>33</v>
      </c>
      <c r="O3804" s="3" t="s">
        <v>25</v>
      </c>
      <c r="P3804" s="3" t="s">
        <v>34</v>
      </c>
      <c r="Q3804" s="3" t="s">
        <v>15017</v>
      </c>
      <c r="R3804" s="3" t="s">
        <v>35</v>
      </c>
      <c r="S3804" s="3" t="s">
        <v>36</v>
      </c>
      <c r="T3804" s="3" t="s">
        <v>37</v>
      </c>
    </row>
    <row r="3805" ht="15.0" hidden="1" customHeight="1">
      <c r="A3805" s="3" t="s">
        <v>15033</v>
      </c>
      <c r="B3805" s="3" t="s">
        <v>15017</v>
      </c>
      <c r="C3805" s="3" t="s">
        <v>15034</v>
      </c>
      <c r="D3805" s="3" t="s">
        <v>15035</v>
      </c>
      <c r="E3805" s="3" t="s">
        <v>25</v>
      </c>
      <c r="F3805" s="3" t="s">
        <v>15036</v>
      </c>
      <c r="G3805" s="3" t="s">
        <v>30</v>
      </c>
      <c r="H3805" s="3" t="s">
        <v>42</v>
      </c>
      <c r="I3805" s="3" t="s">
        <v>32</v>
      </c>
      <c r="J3805" s="3">
        <v>0.0</v>
      </c>
      <c r="K3805" s="3" t="s">
        <v>25</v>
      </c>
      <c r="L3805" s="3" t="s">
        <v>33</v>
      </c>
      <c r="M3805" s="3" t="s">
        <v>25</v>
      </c>
      <c r="N3805" s="3" t="s">
        <v>33</v>
      </c>
      <c r="O3805" s="3" t="s">
        <v>25</v>
      </c>
      <c r="P3805" s="3" t="s">
        <v>34</v>
      </c>
      <c r="Q3805" s="3" t="s">
        <v>15017</v>
      </c>
      <c r="R3805" s="3" t="s">
        <v>35</v>
      </c>
      <c r="S3805" s="3" t="s">
        <v>36</v>
      </c>
      <c r="T3805" s="3" t="s">
        <v>37</v>
      </c>
    </row>
    <row r="3806" ht="15.0" hidden="1" customHeight="1">
      <c r="A3806" s="3" t="s">
        <v>15037</v>
      </c>
      <c r="B3806" s="3" t="s">
        <v>15017</v>
      </c>
      <c r="C3806" s="3" t="s">
        <v>15038</v>
      </c>
      <c r="D3806" s="3" t="s">
        <v>15039</v>
      </c>
      <c r="E3806" s="3" t="s">
        <v>25</v>
      </c>
      <c r="F3806" s="3" t="s">
        <v>15040</v>
      </c>
      <c r="G3806" s="3" t="s">
        <v>30</v>
      </c>
      <c r="H3806" s="3" t="s">
        <v>42</v>
      </c>
      <c r="I3806" s="3" t="s">
        <v>32</v>
      </c>
      <c r="J3806" s="3">
        <v>0.0</v>
      </c>
      <c r="K3806" s="3" t="s">
        <v>25</v>
      </c>
      <c r="L3806" s="3" t="s">
        <v>33</v>
      </c>
      <c r="M3806" s="3" t="s">
        <v>25</v>
      </c>
      <c r="N3806" s="3" t="s">
        <v>33</v>
      </c>
      <c r="O3806" s="3" t="s">
        <v>25</v>
      </c>
      <c r="P3806" s="3" t="s">
        <v>34</v>
      </c>
      <c r="Q3806" s="3" t="s">
        <v>15017</v>
      </c>
      <c r="R3806" s="3" t="s">
        <v>35</v>
      </c>
      <c r="S3806" s="3" t="s">
        <v>36</v>
      </c>
      <c r="T3806" s="3" t="s">
        <v>37</v>
      </c>
    </row>
    <row r="3807" ht="15.0" hidden="1" customHeight="1">
      <c r="A3807" s="3" t="s">
        <v>15041</v>
      </c>
      <c r="B3807" s="3" t="s">
        <v>25</v>
      </c>
      <c r="C3807" s="3" t="s">
        <v>15042</v>
      </c>
      <c r="D3807" s="3" t="s">
        <v>15043</v>
      </c>
      <c r="E3807" s="3" t="s">
        <v>15044</v>
      </c>
      <c r="F3807" s="3" t="s">
        <v>15045</v>
      </c>
      <c r="G3807" s="3" t="s">
        <v>30</v>
      </c>
      <c r="H3807" s="3" t="s">
        <v>31</v>
      </c>
      <c r="I3807" s="3" t="s">
        <v>32</v>
      </c>
      <c r="J3807" s="3">
        <v>0.0</v>
      </c>
      <c r="K3807" s="3" t="s">
        <v>25</v>
      </c>
      <c r="L3807" s="3" t="s">
        <v>33</v>
      </c>
      <c r="M3807" s="3" t="s">
        <v>25</v>
      </c>
      <c r="N3807" s="3" t="s">
        <v>33</v>
      </c>
      <c r="O3807" s="3" t="s">
        <v>25</v>
      </c>
      <c r="P3807" s="3" t="s">
        <v>34</v>
      </c>
      <c r="Q3807" s="3" t="s">
        <v>15041</v>
      </c>
      <c r="R3807" s="3" t="s">
        <v>35</v>
      </c>
      <c r="S3807" s="3" t="s">
        <v>36</v>
      </c>
      <c r="T3807" s="3" t="s">
        <v>37</v>
      </c>
    </row>
    <row r="3808" ht="15.0" hidden="1" customHeight="1">
      <c r="A3808" s="3" t="s">
        <v>15046</v>
      </c>
      <c r="B3808" s="3" t="s">
        <v>15041</v>
      </c>
      <c r="C3808" s="3" t="s">
        <v>15047</v>
      </c>
      <c r="D3808" s="3" t="s">
        <v>15048</v>
      </c>
      <c r="E3808" s="3" t="s">
        <v>25</v>
      </c>
      <c r="F3808" s="3" t="s">
        <v>15049</v>
      </c>
      <c r="G3808" s="3" t="s">
        <v>30</v>
      </c>
      <c r="H3808" s="3" t="s">
        <v>42</v>
      </c>
      <c r="I3808" s="3" t="s">
        <v>32</v>
      </c>
      <c r="J3808" s="3">
        <v>0.0</v>
      </c>
      <c r="K3808" s="3" t="s">
        <v>25</v>
      </c>
      <c r="L3808" s="3" t="s">
        <v>33</v>
      </c>
      <c r="M3808" s="3" t="s">
        <v>25</v>
      </c>
      <c r="N3808" s="3" t="s">
        <v>33</v>
      </c>
      <c r="O3808" s="3" t="s">
        <v>25</v>
      </c>
      <c r="P3808" s="3" t="s">
        <v>34</v>
      </c>
      <c r="Q3808" s="3" t="s">
        <v>15041</v>
      </c>
      <c r="R3808" s="3" t="s">
        <v>35</v>
      </c>
      <c r="S3808" s="3" t="s">
        <v>36</v>
      </c>
      <c r="T3808" s="3" t="s">
        <v>37</v>
      </c>
    </row>
    <row r="3809" ht="15.0" hidden="1" customHeight="1">
      <c r="A3809" s="3" t="s">
        <v>15050</v>
      </c>
      <c r="B3809" s="3" t="s">
        <v>25</v>
      </c>
      <c r="C3809" s="3" t="s">
        <v>15051</v>
      </c>
      <c r="D3809" s="3" t="s">
        <v>15043</v>
      </c>
      <c r="E3809" s="3" t="s">
        <v>15052</v>
      </c>
      <c r="F3809" s="3" t="s">
        <v>15053</v>
      </c>
      <c r="G3809" s="3" t="s">
        <v>30</v>
      </c>
      <c r="H3809" s="3" t="s">
        <v>31</v>
      </c>
      <c r="I3809" s="3" t="s">
        <v>32</v>
      </c>
      <c r="J3809" s="3">
        <v>0.0</v>
      </c>
      <c r="K3809" s="3" t="s">
        <v>25</v>
      </c>
      <c r="L3809" s="3" t="s">
        <v>33</v>
      </c>
      <c r="M3809" s="3" t="s">
        <v>25</v>
      </c>
      <c r="N3809" s="3" t="s">
        <v>33</v>
      </c>
      <c r="O3809" s="3" t="s">
        <v>25</v>
      </c>
      <c r="P3809" s="3" t="s">
        <v>34</v>
      </c>
      <c r="Q3809" s="3" t="s">
        <v>15050</v>
      </c>
      <c r="R3809" s="3" t="s">
        <v>35</v>
      </c>
      <c r="S3809" s="3" t="s">
        <v>36</v>
      </c>
      <c r="T3809" s="3" t="s">
        <v>37</v>
      </c>
    </row>
    <row r="3810" ht="15.0" hidden="1" customHeight="1">
      <c r="A3810" s="3" t="s">
        <v>15054</v>
      </c>
      <c r="B3810" s="3" t="s">
        <v>15050</v>
      </c>
      <c r="C3810" s="3" t="s">
        <v>15055</v>
      </c>
      <c r="D3810" s="3" t="s">
        <v>15056</v>
      </c>
      <c r="E3810" s="3" t="s">
        <v>25</v>
      </c>
      <c r="F3810" s="3" t="s">
        <v>15057</v>
      </c>
      <c r="G3810" s="3" t="s">
        <v>30</v>
      </c>
      <c r="H3810" s="3" t="s">
        <v>42</v>
      </c>
      <c r="I3810" s="3" t="s">
        <v>32</v>
      </c>
      <c r="J3810" s="3">
        <v>0.0</v>
      </c>
      <c r="K3810" s="3" t="s">
        <v>25</v>
      </c>
      <c r="L3810" s="3" t="s">
        <v>33</v>
      </c>
      <c r="M3810" s="3" t="s">
        <v>25</v>
      </c>
      <c r="N3810" s="3" t="s">
        <v>33</v>
      </c>
      <c r="O3810" s="3" t="s">
        <v>25</v>
      </c>
      <c r="P3810" s="3" t="s">
        <v>34</v>
      </c>
      <c r="Q3810" s="3" t="s">
        <v>15050</v>
      </c>
      <c r="R3810" s="3" t="s">
        <v>35</v>
      </c>
      <c r="S3810" s="3" t="s">
        <v>36</v>
      </c>
      <c r="T3810" s="3" t="s">
        <v>37</v>
      </c>
    </row>
    <row r="3811" ht="15.0" hidden="1" customHeight="1">
      <c r="A3811" s="3" t="s">
        <v>15058</v>
      </c>
      <c r="B3811" s="3" t="s">
        <v>15050</v>
      </c>
      <c r="C3811" s="3" t="s">
        <v>15059</v>
      </c>
      <c r="D3811" s="3" t="s">
        <v>15060</v>
      </c>
      <c r="E3811" s="3" t="s">
        <v>25</v>
      </c>
      <c r="F3811" s="3" t="s">
        <v>15061</v>
      </c>
      <c r="G3811" s="3" t="s">
        <v>30</v>
      </c>
      <c r="H3811" s="3" t="s">
        <v>42</v>
      </c>
      <c r="I3811" s="3" t="s">
        <v>32</v>
      </c>
      <c r="J3811" s="3">
        <v>0.0</v>
      </c>
      <c r="K3811" s="3" t="s">
        <v>25</v>
      </c>
      <c r="L3811" s="3" t="s">
        <v>33</v>
      </c>
      <c r="M3811" s="3" t="s">
        <v>25</v>
      </c>
      <c r="N3811" s="3" t="s">
        <v>33</v>
      </c>
      <c r="O3811" s="3" t="s">
        <v>25</v>
      </c>
      <c r="P3811" s="3" t="s">
        <v>34</v>
      </c>
      <c r="Q3811" s="3" t="s">
        <v>15050</v>
      </c>
      <c r="R3811" s="3" t="s">
        <v>35</v>
      </c>
      <c r="S3811" s="3" t="s">
        <v>36</v>
      </c>
      <c r="T3811" s="3" t="s">
        <v>37</v>
      </c>
    </row>
    <row r="3812" ht="15.0" hidden="1" customHeight="1">
      <c r="A3812" s="3" t="s">
        <v>15062</v>
      </c>
      <c r="B3812" s="3" t="s">
        <v>15050</v>
      </c>
      <c r="C3812" s="3" t="s">
        <v>15063</v>
      </c>
      <c r="D3812" s="3" t="s">
        <v>15064</v>
      </c>
      <c r="E3812" s="3" t="s">
        <v>25</v>
      </c>
      <c r="F3812" s="3" t="s">
        <v>15065</v>
      </c>
      <c r="G3812" s="3" t="s">
        <v>30</v>
      </c>
      <c r="H3812" s="3" t="s">
        <v>42</v>
      </c>
      <c r="I3812" s="3" t="s">
        <v>32</v>
      </c>
      <c r="J3812" s="3">
        <v>0.0</v>
      </c>
      <c r="K3812" s="3" t="s">
        <v>25</v>
      </c>
      <c r="L3812" s="3" t="s">
        <v>33</v>
      </c>
      <c r="M3812" s="3" t="s">
        <v>25</v>
      </c>
      <c r="N3812" s="3" t="s">
        <v>33</v>
      </c>
      <c r="O3812" s="3" t="s">
        <v>25</v>
      </c>
      <c r="P3812" s="3" t="s">
        <v>34</v>
      </c>
      <c r="Q3812" s="3" t="s">
        <v>15050</v>
      </c>
      <c r="R3812" s="3" t="s">
        <v>35</v>
      </c>
      <c r="S3812" s="3" t="s">
        <v>36</v>
      </c>
      <c r="T3812" s="3" t="s">
        <v>37</v>
      </c>
    </row>
    <row r="3813" ht="15.0" hidden="1" customHeight="1">
      <c r="A3813" s="3" t="s">
        <v>15066</v>
      </c>
      <c r="B3813" s="3" t="s">
        <v>15050</v>
      </c>
      <c r="C3813" s="3" t="s">
        <v>15067</v>
      </c>
      <c r="D3813" s="3" t="s">
        <v>15068</v>
      </c>
      <c r="E3813" s="3" t="s">
        <v>25</v>
      </c>
      <c r="F3813" s="3" t="s">
        <v>15069</v>
      </c>
      <c r="G3813" s="3" t="s">
        <v>30</v>
      </c>
      <c r="H3813" s="3" t="s">
        <v>42</v>
      </c>
      <c r="I3813" s="3" t="s">
        <v>32</v>
      </c>
      <c r="J3813" s="3">
        <v>0.0</v>
      </c>
      <c r="K3813" s="3" t="s">
        <v>25</v>
      </c>
      <c r="L3813" s="3" t="s">
        <v>33</v>
      </c>
      <c r="M3813" s="3" t="s">
        <v>25</v>
      </c>
      <c r="N3813" s="3" t="s">
        <v>33</v>
      </c>
      <c r="O3813" s="3" t="s">
        <v>25</v>
      </c>
      <c r="P3813" s="3" t="s">
        <v>34</v>
      </c>
      <c r="Q3813" s="3" t="s">
        <v>15050</v>
      </c>
      <c r="R3813" s="3" t="s">
        <v>35</v>
      </c>
      <c r="S3813" s="3" t="s">
        <v>36</v>
      </c>
      <c r="T3813" s="3" t="s">
        <v>37</v>
      </c>
    </row>
    <row r="3814" ht="15.0" hidden="1" customHeight="1">
      <c r="A3814" s="3" t="s">
        <v>15070</v>
      </c>
      <c r="B3814" s="3" t="s">
        <v>15050</v>
      </c>
      <c r="C3814" s="3" t="s">
        <v>15071</v>
      </c>
      <c r="D3814" s="3" t="s">
        <v>8668</v>
      </c>
      <c r="E3814" s="3" t="s">
        <v>25</v>
      </c>
      <c r="F3814" s="3" t="s">
        <v>15072</v>
      </c>
      <c r="G3814" s="3" t="s">
        <v>30</v>
      </c>
      <c r="H3814" s="3" t="s">
        <v>42</v>
      </c>
      <c r="I3814" s="3" t="s">
        <v>32</v>
      </c>
      <c r="J3814" s="3">
        <v>0.0</v>
      </c>
      <c r="K3814" s="3" t="s">
        <v>25</v>
      </c>
      <c r="L3814" s="3" t="s">
        <v>33</v>
      </c>
      <c r="M3814" s="3" t="s">
        <v>25</v>
      </c>
      <c r="N3814" s="3" t="s">
        <v>33</v>
      </c>
      <c r="O3814" s="3" t="s">
        <v>25</v>
      </c>
      <c r="P3814" s="3" t="s">
        <v>34</v>
      </c>
      <c r="Q3814" s="3" t="s">
        <v>15050</v>
      </c>
      <c r="R3814" s="3" t="s">
        <v>35</v>
      </c>
      <c r="S3814" s="3" t="s">
        <v>36</v>
      </c>
      <c r="T3814" s="3" t="s">
        <v>37</v>
      </c>
    </row>
    <row r="3815" ht="15.0" hidden="1" customHeight="1">
      <c r="A3815" s="3" t="s">
        <v>15073</v>
      </c>
      <c r="B3815" s="3" t="s">
        <v>15050</v>
      </c>
      <c r="C3815" s="3" t="s">
        <v>15074</v>
      </c>
      <c r="D3815" s="3" t="s">
        <v>15075</v>
      </c>
      <c r="E3815" s="3" t="s">
        <v>25</v>
      </c>
      <c r="F3815" s="3" t="s">
        <v>15076</v>
      </c>
      <c r="G3815" s="3" t="s">
        <v>30</v>
      </c>
      <c r="H3815" s="3" t="s">
        <v>42</v>
      </c>
      <c r="I3815" s="3" t="s">
        <v>32</v>
      </c>
      <c r="J3815" s="3">
        <v>0.0</v>
      </c>
      <c r="K3815" s="3" t="s">
        <v>25</v>
      </c>
      <c r="L3815" s="3" t="s">
        <v>33</v>
      </c>
      <c r="M3815" s="3" t="s">
        <v>25</v>
      </c>
      <c r="N3815" s="3" t="s">
        <v>33</v>
      </c>
      <c r="O3815" s="3" t="s">
        <v>25</v>
      </c>
      <c r="P3815" s="3" t="s">
        <v>34</v>
      </c>
      <c r="Q3815" s="3" t="s">
        <v>15050</v>
      </c>
      <c r="R3815" s="3" t="s">
        <v>35</v>
      </c>
      <c r="S3815" s="3" t="s">
        <v>36</v>
      </c>
      <c r="T3815" s="3" t="s">
        <v>37</v>
      </c>
    </row>
    <row r="3816" ht="15.0" hidden="1" customHeight="1">
      <c r="A3816" s="3" t="s">
        <v>15077</v>
      </c>
      <c r="B3816" s="3" t="s">
        <v>25</v>
      </c>
      <c r="C3816" s="3" t="s">
        <v>15078</v>
      </c>
      <c r="D3816" s="3" t="s">
        <v>15043</v>
      </c>
      <c r="E3816" s="3" t="s">
        <v>15079</v>
      </c>
      <c r="F3816" s="3" t="s">
        <v>15080</v>
      </c>
      <c r="G3816" s="3" t="s">
        <v>30</v>
      </c>
      <c r="H3816" s="3" t="s">
        <v>31</v>
      </c>
      <c r="I3816" s="3" t="s">
        <v>32</v>
      </c>
      <c r="J3816" s="3">
        <v>0.0</v>
      </c>
      <c r="K3816" s="3" t="s">
        <v>25</v>
      </c>
      <c r="L3816" s="3" t="s">
        <v>33</v>
      </c>
      <c r="M3816" s="3" t="s">
        <v>25</v>
      </c>
      <c r="N3816" s="3" t="s">
        <v>33</v>
      </c>
      <c r="O3816" s="3" t="s">
        <v>25</v>
      </c>
      <c r="P3816" s="3" t="s">
        <v>34</v>
      </c>
      <c r="Q3816" s="3" t="s">
        <v>15077</v>
      </c>
      <c r="R3816" s="3" t="s">
        <v>35</v>
      </c>
      <c r="S3816" s="3" t="s">
        <v>36</v>
      </c>
      <c r="T3816" s="3" t="s">
        <v>37</v>
      </c>
    </row>
    <row r="3817" ht="15.0" hidden="1" customHeight="1">
      <c r="A3817" s="3" t="s">
        <v>15081</v>
      </c>
      <c r="B3817" s="3" t="s">
        <v>25</v>
      </c>
      <c r="C3817" s="3" t="s">
        <v>15082</v>
      </c>
      <c r="D3817" s="3" t="s">
        <v>15043</v>
      </c>
      <c r="E3817" s="3" t="s">
        <v>15083</v>
      </c>
      <c r="F3817" s="3" t="s">
        <v>15084</v>
      </c>
      <c r="G3817" s="3" t="s">
        <v>30</v>
      </c>
      <c r="H3817" s="3" t="s">
        <v>31</v>
      </c>
      <c r="I3817" s="3" t="s">
        <v>32</v>
      </c>
      <c r="J3817" s="3">
        <v>0.0</v>
      </c>
      <c r="K3817" s="3" t="s">
        <v>25</v>
      </c>
      <c r="L3817" s="3" t="s">
        <v>33</v>
      </c>
      <c r="M3817" s="3" t="s">
        <v>25</v>
      </c>
      <c r="N3817" s="3" t="s">
        <v>33</v>
      </c>
      <c r="O3817" s="3" t="s">
        <v>25</v>
      </c>
      <c r="P3817" s="3" t="s">
        <v>34</v>
      </c>
      <c r="Q3817" s="3" t="s">
        <v>15081</v>
      </c>
      <c r="R3817" s="3" t="s">
        <v>35</v>
      </c>
      <c r="S3817" s="3" t="s">
        <v>36</v>
      </c>
      <c r="T3817" s="3" t="s">
        <v>37</v>
      </c>
    </row>
    <row r="3818" ht="15.0" hidden="1" customHeight="1">
      <c r="A3818" s="3" t="s">
        <v>15085</v>
      </c>
      <c r="B3818" s="3" t="s">
        <v>15081</v>
      </c>
      <c r="C3818" s="3" t="s">
        <v>15086</v>
      </c>
      <c r="D3818" s="3" t="s">
        <v>15087</v>
      </c>
      <c r="E3818" s="3" t="s">
        <v>25</v>
      </c>
      <c r="F3818" s="3" t="s">
        <v>15088</v>
      </c>
      <c r="G3818" s="3" t="s">
        <v>30</v>
      </c>
      <c r="H3818" s="3" t="s">
        <v>42</v>
      </c>
      <c r="I3818" s="3" t="s">
        <v>32</v>
      </c>
      <c r="J3818" s="3">
        <v>0.0</v>
      </c>
      <c r="K3818" s="3" t="s">
        <v>25</v>
      </c>
      <c r="L3818" s="3" t="s">
        <v>33</v>
      </c>
      <c r="M3818" s="3" t="s">
        <v>25</v>
      </c>
      <c r="N3818" s="3" t="s">
        <v>33</v>
      </c>
      <c r="O3818" s="3" t="s">
        <v>25</v>
      </c>
      <c r="P3818" s="3" t="s">
        <v>34</v>
      </c>
      <c r="Q3818" s="3" t="s">
        <v>15081</v>
      </c>
      <c r="R3818" s="3" t="s">
        <v>35</v>
      </c>
      <c r="S3818" s="3" t="s">
        <v>36</v>
      </c>
      <c r="T3818" s="3" t="s">
        <v>37</v>
      </c>
    </row>
    <row r="3819" ht="15.0" hidden="1" customHeight="1">
      <c r="A3819" s="3" t="s">
        <v>15089</v>
      </c>
      <c r="B3819" s="3" t="s">
        <v>15085</v>
      </c>
      <c r="C3819" s="3" t="s">
        <v>15090</v>
      </c>
      <c r="D3819" s="3" t="s">
        <v>15091</v>
      </c>
      <c r="E3819" s="3" t="s">
        <v>25</v>
      </c>
      <c r="F3819" s="3" t="s">
        <v>15092</v>
      </c>
      <c r="G3819" s="3" t="s">
        <v>30</v>
      </c>
      <c r="H3819" s="3" t="s">
        <v>42</v>
      </c>
      <c r="I3819" s="3" t="s">
        <v>32</v>
      </c>
      <c r="J3819" s="3">
        <v>0.0</v>
      </c>
      <c r="K3819" s="3" t="s">
        <v>25</v>
      </c>
      <c r="L3819" s="3" t="s">
        <v>33</v>
      </c>
      <c r="M3819" s="3" t="s">
        <v>25</v>
      </c>
      <c r="N3819" s="3" t="s">
        <v>33</v>
      </c>
      <c r="O3819" s="3" t="s">
        <v>25</v>
      </c>
      <c r="P3819" s="3" t="s">
        <v>34</v>
      </c>
      <c r="Q3819" s="3" t="s">
        <v>15081</v>
      </c>
      <c r="R3819" s="3" t="s">
        <v>35</v>
      </c>
      <c r="S3819" s="3" t="s">
        <v>36</v>
      </c>
      <c r="T3819" s="3" t="s">
        <v>37</v>
      </c>
    </row>
    <row r="3820" ht="15.0" hidden="1" customHeight="1">
      <c r="A3820" s="3" t="s">
        <v>15093</v>
      </c>
      <c r="B3820" s="3" t="s">
        <v>15081</v>
      </c>
      <c r="C3820" s="3" t="s">
        <v>15094</v>
      </c>
      <c r="D3820" s="3" t="s">
        <v>15095</v>
      </c>
      <c r="E3820" s="3" t="s">
        <v>25</v>
      </c>
      <c r="F3820" s="3" t="s">
        <v>15096</v>
      </c>
      <c r="G3820" s="3" t="s">
        <v>30</v>
      </c>
      <c r="H3820" s="3" t="s">
        <v>42</v>
      </c>
      <c r="I3820" s="3" t="s">
        <v>32</v>
      </c>
      <c r="J3820" s="3">
        <v>0.0</v>
      </c>
      <c r="K3820" s="3" t="s">
        <v>25</v>
      </c>
      <c r="L3820" s="3" t="s">
        <v>33</v>
      </c>
      <c r="M3820" s="3" t="s">
        <v>25</v>
      </c>
      <c r="N3820" s="3" t="s">
        <v>33</v>
      </c>
      <c r="O3820" s="3" t="s">
        <v>25</v>
      </c>
      <c r="P3820" s="3" t="s">
        <v>34</v>
      </c>
      <c r="Q3820" s="3" t="s">
        <v>15081</v>
      </c>
      <c r="R3820" s="3" t="s">
        <v>35</v>
      </c>
      <c r="S3820" s="3" t="s">
        <v>36</v>
      </c>
      <c r="T3820" s="3" t="s">
        <v>37</v>
      </c>
    </row>
    <row r="3821" ht="15.0" hidden="1" customHeight="1">
      <c r="A3821" s="3" t="s">
        <v>15097</v>
      </c>
      <c r="B3821" s="3" t="s">
        <v>15093</v>
      </c>
      <c r="C3821" s="3" t="s">
        <v>15098</v>
      </c>
      <c r="D3821" s="3" t="s">
        <v>15099</v>
      </c>
      <c r="E3821" s="3" t="s">
        <v>25</v>
      </c>
      <c r="F3821" s="3" t="s">
        <v>15100</v>
      </c>
      <c r="G3821" s="3" t="s">
        <v>30</v>
      </c>
      <c r="H3821" s="3" t="s">
        <v>42</v>
      </c>
      <c r="I3821" s="3" t="s">
        <v>32</v>
      </c>
      <c r="J3821" s="3">
        <v>0.0</v>
      </c>
      <c r="K3821" s="3" t="s">
        <v>25</v>
      </c>
      <c r="L3821" s="3" t="s">
        <v>33</v>
      </c>
      <c r="M3821" s="3" t="s">
        <v>25</v>
      </c>
      <c r="N3821" s="3" t="s">
        <v>33</v>
      </c>
      <c r="O3821" s="3" t="s">
        <v>25</v>
      </c>
      <c r="P3821" s="3" t="s">
        <v>34</v>
      </c>
      <c r="Q3821" s="3" t="s">
        <v>15081</v>
      </c>
      <c r="R3821" s="3" t="s">
        <v>35</v>
      </c>
      <c r="S3821" s="3" t="s">
        <v>36</v>
      </c>
      <c r="T3821" s="3" t="s">
        <v>37</v>
      </c>
    </row>
    <row r="3822" ht="15.0" hidden="1" customHeight="1">
      <c r="A3822" s="3" t="s">
        <v>15101</v>
      </c>
      <c r="B3822" s="3" t="s">
        <v>15081</v>
      </c>
      <c r="C3822" s="3" t="s">
        <v>15102</v>
      </c>
      <c r="D3822" s="3" t="s">
        <v>15103</v>
      </c>
      <c r="E3822" s="3" t="s">
        <v>25</v>
      </c>
      <c r="F3822" s="3" t="s">
        <v>15104</v>
      </c>
      <c r="G3822" s="3" t="s">
        <v>30</v>
      </c>
      <c r="H3822" s="3" t="s">
        <v>42</v>
      </c>
      <c r="I3822" s="3" t="s">
        <v>32</v>
      </c>
      <c r="J3822" s="3">
        <v>0.0</v>
      </c>
      <c r="K3822" s="3" t="s">
        <v>25</v>
      </c>
      <c r="L3822" s="3" t="s">
        <v>33</v>
      </c>
      <c r="M3822" s="3" t="s">
        <v>25</v>
      </c>
      <c r="N3822" s="3" t="s">
        <v>33</v>
      </c>
      <c r="O3822" s="3" t="s">
        <v>25</v>
      </c>
      <c r="P3822" s="3" t="s">
        <v>34</v>
      </c>
      <c r="Q3822" s="3" t="s">
        <v>15081</v>
      </c>
      <c r="R3822" s="3" t="s">
        <v>35</v>
      </c>
      <c r="S3822" s="3" t="s">
        <v>36</v>
      </c>
      <c r="T3822" s="3" t="s">
        <v>37</v>
      </c>
    </row>
    <row r="3823" ht="15.0" hidden="1" customHeight="1">
      <c r="A3823" s="3" t="s">
        <v>15105</v>
      </c>
      <c r="B3823" s="3" t="s">
        <v>15081</v>
      </c>
      <c r="C3823" s="3" t="s">
        <v>15106</v>
      </c>
      <c r="D3823" s="3" t="s">
        <v>15107</v>
      </c>
      <c r="E3823" s="3" t="s">
        <v>25</v>
      </c>
      <c r="F3823" s="3" t="s">
        <v>15108</v>
      </c>
      <c r="G3823" s="3" t="s">
        <v>30</v>
      </c>
      <c r="H3823" s="3" t="s">
        <v>42</v>
      </c>
      <c r="I3823" s="3" t="s">
        <v>32</v>
      </c>
      <c r="J3823" s="3">
        <v>0.0</v>
      </c>
      <c r="K3823" s="3" t="s">
        <v>25</v>
      </c>
      <c r="L3823" s="3" t="s">
        <v>33</v>
      </c>
      <c r="M3823" s="3" t="s">
        <v>25</v>
      </c>
      <c r="N3823" s="3" t="s">
        <v>33</v>
      </c>
      <c r="O3823" s="3" t="s">
        <v>25</v>
      </c>
      <c r="P3823" s="3" t="s">
        <v>34</v>
      </c>
      <c r="Q3823" s="3" t="s">
        <v>15081</v>
      </c>
      <c r="R3823" s="3" t="s">
        <v>35</v>
      </c>
      <c r="S3823" s="3" t="s">
        <v>36</v>
      </c>
      <c r="T3823" s="3" t="s">
        <v>37</v>
      </c>
    </row>
    <row r="3824" ht="15.0" hidden="1" customHeight="1">
      <c r="A3824" s="3" t="s">
        <v>15109</v>
      </c>
      <c r="B3824" s="3" t="s">
        <v>15081</v>
      </c>
      <c r="C3824" s="3" t="s">
        <v>15110</v>
      </c>
      <c r="D3824" s="3" t="s">
        <v>15111</v>
      </c>
      <c r="E3824" s="3" t="s">
        <v>25</v>
      </c>
      <c r="F3824" s="3" t="s">
        <v>15112</v>
      </c>
      <c r="G3824" s="3" t="s">
        <v>30</v>
      </c>
      <c r="H3824" s="3" t="s">
        <v>42</v>
      </c>
      <c r="I3824" s="3" t="s">
        <v>32</v>
      </c>
      <c r="J3824" s="3">
        <v>0.0</v>
      </c>
      <c r="K3824" s="3" t="s">
        <v>25</v>
      </c>
      <c r="L3824" s="3" t="s">
        <v>33</v>
      </c>
      <c r="M3824" s="3" t="s">
        <v>25</v>
      </c>
      <c r="N3824" s="3" t="s">
        <v>33</v>
      </c>
      <c r="O3824" s="3" t="s">
        <v>25</v>
      </c>
      <c r="P3824" s="3" t="s">
        <v>34</v>
      </c>
      <c r="Q3824" s="3" t="s">
        <v>15081</v>
      </c>
      <c r="R3824" s="3" t="s">
        <v>35</v>
      </c>
      <c r="S3824" s="3" t="s">
        <v>36</v>
      </c>
      <c r="T3824" s="3" t="s">
        <v>37</v>
      </c>
    </row>
    <row r="3825" ht="15.0" hidden="1" customHeight="1">
      <c r="A3825" s="3" t="s">
        <v>15113</v>
      </c>
      <c r="B3825" s="3" t="s">
        <v>15109</v>
      </c>
      <c r="C3825" s="3" t="s">
        <v>15114</v>
      </c>
      <c r="D3825" s="3" t="s">
        <v>15115</v>
      </c>
      <c r="E3825" s="3" t="s">
        <v>25</v>
      </c>
      <c r="F3825" s="3" t="s">
        <v>15116</v>
      </c>
      <c r="G3825" s="3" t="s">
        <v>30</v>
      </c>
      <c r="H3825" s="3" t="s">
        <v>42</v>
      </c>
      <c r="I3825" s="3" t="s">
        <v>32</v>
      </c>
      <c r="J3825" s="3">
        <v>0.0</v>
      </c>
      <c r="K3825" s="3" t="s">
        <v>25</v>
      </c>
      <c r="L3825" s="3" t="s">
        <v>33</v>
      </c>
      <c r="M3825" s="3" t="s">
        <v>25</v>
      </c>
      <c r="N3825" s="3" t="s">
        <v>33</v>
      </c>
      <c r="O3825" s="3" t="s">
        <v>25</v>
      </c>
      <c r="P3825" s="3" t="s">
        <v>34</v>
      </c>
      <c r="Q3825" s="3" t="s">
        <v>15081</v>
      </c>
      <c r="R3825" s="3" t="s">
        <v>35</v>
      </c>
      <c r="S3825" s="3" t="s">
        <v>36</v>
      </c>
      <c r="T3825" s="3" t="s">
        <v>37</v>
      </c>
    </row>
    <row r="3826" ht="15.0" hidden="1" customHeight="1">
      <c r="A3826" s="3" t="s">
        <v>15117</v>
      </c>
      <c r="B3826" s="3" t="s">
        <v>25</v>
      </c>
      <c r="C3826" s="3" t="s">
        <v>15118</v>
      </c>
      <c r="D3826" s="3" t="s">
        <v>15119</v>
      </c>
      <c r="E3826" s="3" t="s">
        <v>15120</v>
      </c>
      <c r="F3826" s="3" t="s">
        <v>15121</v>
      </c>
      <c r="G3826" s="3" t="s">
        <v>30</v>
      </c>
      <c r="H3826" s="3" t="s">
        <v>31</v>
      </c>
      <c r="I3826" s="3" t="s">
        <v>32</v>
      </c>
      <c r="J3826" s="3">
        <v>0.0</v>
      </c>
      <c r="K3826" s="3" t="s">
        <v>25</v>
      </c>
      <c r="L3826" s="3" t="s">
        <v>33</v>
      </c>
      <c r="M3826" s="3" t="s">
        <v>25</v>
      </c>
      <c r="N3826" s="3" t="s">
        <v>33</v>
      </c>
      <c r="O3826" s="3" t="s">
        <v>25</v>
      </c>
      <c r="P3826" s="3" t="s">
        <v>34</v>
      </c>
      <c r="Q3826" s="3" t="s">
        <v>15117</v>
      </c>
      <c r="R3826" s="3" t="s">
        <v>35</v>
      </c>
      <c r="S3826" s="3" t="s">
        <v>36</v>
      </c>
      <c r="T3826" s="3" t="s">
        <v>37</v>
      </c>
    </row>
    <row r="3827" ht="15.0" hidden="1" customHeight="1">
      <c r="A3827" s="3" t="s">
        <v>15122</v>
      </c>
      <c r="B3827" s="3" t="s">
        <v>15117</v>
      </c>
      <c r="C3827" s="3" t="s">
        <v>15123</v>
      </c>
      <c r="D3827" s="3" t="s">
        <v>15124</v>
      </c>
      <c r="E3827" s="3" t="s">
        <v>25</v>
      </c>
      <c r="F3827" s="3" t="s">
        <v>15125</v>
      </c>
      <c r="G3827" s="3" t="s">
        <v>30</v>
      </c>
      <c r="H3827" s="3" t="s">
        <v>42</v>
      </c>
      <c r="I3827" s="3" t="s">
        <v>32</v>
      </c>
      <c r="J3827" s="3">
        <v>0.0</v>
      </c>
      <c r="K3827" s="3" t="s">
        <v>25</v>
      </c>
      <c r="L3827" s="3" t="s">
        <v>33</v>
      </c>
      <c r="M3827" s="3" t="s">
        <v>25</v>
      </c>
      <c r="N3827" s="3" t="s">
        <v>33</v>
      </c>
      <c r="O3827" s="3" t="s">
        <v>25</v>
      </c>
      <c r="P3827" s="3" t="s">
        <v>34</v>
      </c>
      <c r="Q3827" s="3" t="s">
        <v>15117</v>
      </c>
      <c r="R3827" s="3" t="s">
        <v>35</v>
      </c>
      <c r="S3827" s="3" t="s">
        <v>36</v>
      </c>
      <c r="T3827" s="3" t="s">
        <v>37</v>
      </c>
    </row>
    <row r="3828" ht="15.0" hidden="1" customHeight="1">
      <c r="A3828" s="3" t="s">
        <v>15126</v>
      </c>
      <c r="B3828" s="3" t="s">
        <v>25</v>
      </c>
      <c r="C3828" s="3" t="s">
        <v>15127</v>
      </c>
      <c r="D3828" s="3" t="s">
        <v>15119</v>
      </c>
      <c r="E3828" s="3" t="s">
        <v>15128</v>
      </c>
      <c r="F3828" s="3" t="s">
        <v>15129</v>
      </c>
      <c r="G3828" s="3" t="s">
        <v>30</v>
      </c>
      <c r="H3828" s="3" t="s">
        <v>31</v>
      </c>
      <c r="I3828" s="3" t="s">
        <v>32</v>
      </c>
      <c r="J3828" s="3">
        <v>0.0</v>
      </c>
      <c r="K3828" s="3" t="s">
        <v>25</v>
      </c>
      <c r="L3828" s="3" t="s">
        <v>33</v>
      </c>
      <c r="M3828" s="3" t="s">
        <v>25</v>
      </c>
      <c r="N3828" s="3" t="s">
        <v>33</v>
      </c>
      <c r="O3828" s="3" t="s">
        <v>25</v>
      </c>
      <c r="P3828" s="3" t="s">
        <v>34</v>
      </c>
      <c r="Q3828" s="3" t="s">
        <v>15126</v>
      </c>
      <c r="R3828" s="3" t="s">
        <v>35</v>
      </c>
      <c r="S3828" s="3" t="s">
        <v>36</v>
      </c>
      <c r="T3828" s="3" t="s">
        <v>37</v>
      </c>
    </row>
    <row r="3829" ht="15.0" hidden="1" customHeight="1">
      <c r="A3829" s="3" t="s">
        <v>15130</v>
      </c>
      <c r="B3829" s="3" t="s">
        <v>15126</v>
      </c>
      <c r="C3829" s="3" t="s">
        <v>15131</v>
      </c>
      <c r="D3829" s="3" t="s">
        <v>15132</v>
      </c>
      <c r="E3829" s="3" t="s">
        <v>25</v>
      </c>
      <c r="F3829" s="3" t="s">
        <v>15133</v>
      </c>
      <c r="G3829" s="3" t="s">
        <v>30</v>
      </c>
      <c r="H3829" s="3" t="s">
        <v>42</v>
      </c>
      <c r="I3829" s="3" t="s">
        <v>32</v>
      </c>
      <c r="J3829" s="3">
        <v>0.0</v>
      </c>
      <c r="K3829" s="3" t="s">
        <v>25</v>
      </c>
      <c r="L3829" s="3" t="s">
        <v>33</v>
      </c>
      <c r="M3829" s="3" t="s">
        <v>25</v>
      </c>
      <c r="N3829" s="3" t="s">
        <v>33</v>
      </c>
      <c r="O3829" s="3" t="s">
        <v>25</v>
      </c>
      <c r="P3829" s="3" t="s">
        <v>34</v>
      </c>
      <c r="Q3829" s="3" t="s">
        <v>15126</v>
      </c>
      <c r="R3829" s="3" t="s">
        <v>35</v>
      </c>
      <c r="S3829" s="3" t="s">
        <v>36</v>
      </c>
      <c r="T3829" s="3" t="s">
        <v>37</v>
      </c>
    </row>
    <row r="3830" ht="15.0" hidden="1" customHeight="1">
      <c r="A3830" s="3" t="s">
        <v>15134</v>
      </c>
      <c r="B3830" s="3" t="s">
        <v>15126</v>
      </c>
      <c r="C3830" s="3" t="s">
        <v>15135</v>
      </c>
      <c r="D3830" s="3" t="s">
        <v>15136</v>
      </c>
      <c r="E3830" s="3" t="s">
        <v>25</v>
      </c>
      <c r="F3830" s="3" t="s">
        <v>15137</v>
      </c>
      <c r="G3830" s="3" t="s">
        <v>30</v>
      </c>
      <c r="H3830" s="3" t="s">
        <v>42</v>
      </c>
      <c r="I3830" s="3" t="s">
        <v>32</v>
      </c>
      <c r="J3830" s="3">
        <v>0.0</v>
      </c>
      <c r="K3830" s="3" t="s">
        <v>25</v>
      </c>
      <c r="L3830" s="3" t="s">
        <v>33</v>
      </c>
      <c r="M3830" s="3" t="s">
        <v>25</v>
      </c>
      <c r="N3830" s="3" t="s">
        <v>33</v>
      </c>
      <c r="O3830" s="3" t="s">
        <v>25</v>
      </c>
      <c r="P3830" s="3" t="s">
        <v>34</v>
      </c>
      <c r="Q3830" s="3" t="s">
        <v>15126</v>
      </c>
      <c r="R3830" s="3" t="s">
        <v>35</v>
      </c>
      <c r="S3830" s="3" t="s">
        <v>36</v>
      </c>
      <c r="T3830" s="3" t="s">
        <v>37</v>
      </c>
    </row>
    <row r="3831" ht="15.0" hidden="1" customHeight="1">
      <c r="A3831" s="3" t="s">
        <v>15138</v>
      </c>
      <c r="B3831" s="3" t="s">
        <v>15134</v>
      </c>
      <c r="C3831" s="3" t="s">
        <v>15139</v>
      </c>
      <c r="D3831" s="3" t="s">
        <v>15140</v>
      </c>
      <c r="E3831" s="3" t="s">
        <v>25</v>
      </c>
      <c r="F3831" s="3" t="s">
        <v>15141</v>
      </c>
      <c r="G3831" s="3" t="s">
        <v>30</v>
      </c>
      <c r="H3831" s="3" t="s">
        <v>42</v>
      </c>
      <c r="I3831" s="3" t="s">
        <v>32</v>
      </c>
      <c r="J3831" s="3">
        <v>0.0</v>
      </c>
      <c r="K3831" s="3" t="s">
        <v>25</v>
      </c>
      <c r="L3831" s="3" t="s">
        <v>33</v>
      </c>
      <c r="M3831" s="3" t="s">
        <v>25</v>
      </c>
      <c r="N3831" s="3" t="s">
        <v>33</v>
      </c>
      <c r="O3831" s="3" t="s">
        <v>25</v>
      </c>
      <c r="P3831" s="3" t="s">
        <v>34</v>
      </c>
      <c r="Q3831" s="3" t="s">
        <v>15126</v>
      </c>
      <c r="R3831" s="3" t="s">
        <v>35</v>
      </c>
      <c r="S3831" s="3" t="s">
        <v>36</v>
      </c>
      <c r="T3831" s="3" t="s">
        <v>37</v>
      </c>
    </row>
    <row r="3832" ht="15.0" hidden="1" customHeight="1">
      <c r="A3832" s="3" t="s">
        <v>15142</v>
      </c>
      <c r="B3832" s="3" t="s">
        <v>15134</v>
      </c>
      <c r="C3832" s="3" t="s">
        <v>15143</v>
      </c>
      <c r="D3832" s="3" t="s">
        <v>15144</v>
      </c>
      <c r="E3832" s="3" t="s">
        <v>25</v>
      </c>
      <c r="F3832" s="3" t="s">
        <v>15145</v>
      </c>
      <c r="G3832" s="3" t="s">
        <v>30</v>
      </c>
      <c r="H3832" s="3" t="s">
        <v>42</v>
      </c>
      <c r="I3832" s="3" t="s">
        <v>32</v>
      </c>
      <c r="J3832" s="3">
        <v>0.0</v>
      </c>
      <c r="K3832" s="3" t="s">
        <v>25</v>
      </c>
      <c r="L3832" s="3" t="s">
        <v>33</v>
      </c>
      <c r="M3832" s="3" t="s">
        <v>25</v>
      </c>
      <c r="N3832" s="3" t="s">
        <v>33</v>
      </c>
      <c r="O3832" s="3" t="s">
        <v>25</v>
      </c>
      <c r="P3832" s="3" t="s">
        <v>34</v>
      </c>
      <c r="Q3832" s="3" t="s">
        <v>15126</v>
      </c>
      <c r="R3832" s="3" t="s">
        <v>35</v>
      </c>
      <c r="S3832" s="3" t="s">
        <v>36</v>
      </c>
      <c r="T3832" s="3" t="s">
        <v>37</v>
      </c>
    </row>
    <row r="3833" ht="15.0" hidden="1" customHeight="1">
      <c r="A3833" s="3" t="s">
        <v>15146</v>
      </c>
      <c r="B3833" s="3" t="s">
        <v>15134</v>
      </c>
      <c r="C3833" s="3" t="s">
        <v>15147</v>
      </c>
      <c r="D3833" s="3" t="s">
        <v>15148</v>
      </c>
      <c r="E3833" s="3" t="s">
        <v>25</v>
      </c>
      <c r="F3833" s="3" t="s">
        <v>15149</v>
      </c>
      <c r="G3833" s="3" t="s">
        <v>30</v>
      </c>
      <c r="H3833" s="3" t="s">
        <v>42</v>
      </c>
      <c r="I3833" s="3" t="s">
        <v>32</v>
      </c>
      <c r="J3833" s="3">
        <v>0.0</v>
      </c>
      <c r="K3833" s="3" t="s">
        <v>25</v>
      </c>
      <c r="L3833" s="3" t="s">
        <v>33</v>
      </c>
      <c r="M3833" s="3" t="s">
        <v>25</v>
      </c>
      <c r="N3833" s="3" t="s">
        <v>33</v>
      </c>
      <c r="O3833" s="3" t="s">
        <v>25</v>
      </c>
      <c r="P3833" s="3" t="s">
        <v>34</v>
      </c>
      <c r="Q3833" s="3" t="s">
        <v>15126</v>
      </c>
      <c r="R3833" s="3" t="s">
        <v>35</v>
      </c>
      <c r="S3833" s="3" t="s">
        <v>36</v>
      </c>
      <c r="T3833" s="3" t="s">
        <v>37</v>
      </c>
    </row>
    <row r="3834" ht="15.0" hidden="1" customHeight="1">
      <c r="A3834" s="3" t="s">
        <v>15150</v>
      </c>
      <c r="B3834" s="3" t="s">
        <v>15134</v>
      </c>
      <c r="C3834" s="3" t="s">
        <v>15151</v>
      </c>
      <c r="D3834" s="3" t="s">
        <v>15148</v>
      </c>
      <c r="E3834" s="3" t="s">
        <v>25</v>
      </c>
      <c r="F3834" s="3" t="s">
        <v>15152</v>
      </c>
      <c r="G3834" s="3" t="s">
        <v>30</v>
      </c>
      <c r="H3834" s="3" t="s">
        <v>42</v>
      </c>
      <c r="I3834" s="3" t="s">
        <v>32</v>
      </c>
      <c r="J3834" s="3">
        <v>0.0</v>
      </c>
      <c r="K3834" s="3" t="s">
        <v>25</v>
      </c>
      <c r="L3834" s="3" t="s">
        <v>33</v>
      </c>
      <c r="M3834" s="3" t="s">
        <v>25</v>
      </c>
      <c r="N3834" s="3" t="s">
        <v>33</v>
      </c>
      <c r="O3834" s="3" t="s">
        <v>25</v>
      </c>
      <c r="P3834" s="3" t="s">
        <v>34</v>
      </c>
      <c r="Q3834" s="3" t="s">
        <v>15126</v>
      </c>
      <c r="R3834" s="3" t="s">
        <v>35</v>
      </c>
      <c r="S3834" s="3" t="s">
        <v>36</v>
      </c>
      <c r="T3834" s="3" t="s">
        <v>37</v>
      </c>
    </row>
    <row r="3835" ht="15.0" hidden="1" customHeight="1">
      <c r="A3835" s="3" t="s">
        <v>15153</v>
      </c>
      <c r="B3835" s="3" t="s">
        <v>15134</v>
      </c>
      <c r="C3835" s="3" t="s">
        <v>15154</v>
      </c>
      <c r="D3835" s="3" t="s">
        <v>15155</v>
      </c>
      <c r="E3835" s="3" t="s">
        <v>25</v>
      </c>
      <c r="F3835" s="3" t="s">
        <v>15156</v>
      </c>
      <c r="G3835" s="3" t="s">
        <v>30</v>
      </c>
      <c r="H3835" s="3" t="s">
        <v>42</v>
      </c>
      <c r="I3835" s="3" t="s">
        <v>32</v>
      </c>
      <c r="J3835" s="3">
        <v>0.0</v>
      </c>
      <c r="K3835" s="3" t="s">
        <v>25</v>
      </c>
      <c r="L3835" s="3" t="s">
        <v>33</v>
      </c>
      <c r="M3835" s="3" t="s">
        <v>25</v>
      </c>
      <c r="N3835" s="3" t="s">
        <v>33</v>
      </c>
      <c r="O3835" s="3" t="s">
        <v>25</v>
      </c>
      <c r="P3835" s="3" t="s">
        <v>34</v>
      </c>
      <c r="Q3835" s="3" t="s">
        <v>15126</v>
      </c>
      <c r="R3835" s="3" t="s">
        <v>35</v>
      </c>
      <c r="S3835" s="3" t="s">
        <v>36</v>
      </c>
      <c r="T3835" s="3" t="s">
        <v>37</v>
      </c>
    </row>
    <row r="3836" ht="15.0" hidden="1" customHeight="1">
      <c r="A3836" s="3" t="s">
        <v>15157</v>
      </c>
      <c r="B3836" s="3" t="s">
        <v>15134</v>
      </c>
      <c r="C3836" s="3" t="s">
        <v>15158</v>
      </c>
      <c r="D3836" s="3" t="s">
        <v>15159</v>
      </c>
      <c r="E3836" s="3" t="s">
        <v>25</v>
      </c>
      <c r="F3836" s="3" t="s">
        <v>15160</v>
      </c>
      <c r="G3836" s="3" t="s">
        <v>30</v>
      </c>
      <c r="H3836" s="3" t="s">
        <v>42</v>
      </c>
      <c r="I3836" s="3" t="s">
        <v>32</v>
      </c>
      <c r="J3836" s="3">
        <v>0.0</v>
      </c>
      <c r="K3836" s="3" t="s">
        <v>25</v>
      </c>
      <c r="L3836" s="3" t="s">
        <v>33</v>
      </c>
      <c r="M3836" s="3" t="s">
        <v>25</v>
      </c>
      <c r="N3836" s="3" t="s">
        <v>33</v>
      </c>
      <c r="O3836" s="3" t="s">
        <v>25</v>
      </c>
      <c r="P3836" s="3" t="s">
        <v>34</v>
      </c>
      <c r="Q3836" s="3" t="s">
        <v>15126</v>
      </c>
      <c r="R3836" s="3" t="s">
        <v>35</v>
      </c>
      <c r="S3836" s="3" t="s">
        <v>36</v>
      </c>
      <c r="T3836" s="3" t="s">
        <v>37</v>
      </c>
    </row>
    <row r="3837" ht="15.0" hidden="1" customHeight="1">
      <c r="A3837" s="3" t="s">
        <v>15161</v>
      </c>
      <c r="B3837" s="3" t="s">
        <v>15134</v>
      </c>
      <c r="C3837" s="3" t="s">
        <v>15162</v>
      </c>
      <c r="D3837" s="3" t="s">
        <v>15163</v>
      </c>
      <c r="E3837" s="3" t="s">
        <v>25</v>
      </c>
      <c r="F3837" s="3" t="s">
        <v>15164</v>
      </c>
      <c r="G3837" s="3" t="s">
        <v>30</v>
      </c>
      <c r="H3837" s="3" t="s">
        <v>42</v>
      </c>
      <c r="I3837" s="3" t="s">
        <v>32</v>
      </c>
      <c r="J3837" s="3">
        <v>0.0</v>
      </c>
      <c r="K3837" s="3" t="s">
        <v>25</v>
      </c>
      <c r="L3837" s="3" t="s">
        <v>33</v>
      </c>
      <c r="M3837" s="3" t="s">
        <v>25</v>
      </c>
      <c r="N3837" s="3" t="s">
        <v>33</v>
      </c>
      <c r="O3837" s="3" t="s">
        <v>25</v>
      </c>
      <c r="P3837" s="3" t="s">
        <v>34</v>
      </c>
      <c r="Q3837" s="3" t="s">
        <v>15126</v>
      </c>
      <c r="R3837" s="3" t="s">
        <v>35</v>
      </c>
      <c r="S3837" s="3" t="s">
        <v>36</v>
      </c>
      <c r="T3837" s="3" t="s">
        <v>37</v>
      </c>
    </row>
    <row r="3838" ht="15.0" hidden="1" customHeight="1">
      <c r="A3838" s="3" t="s">
        <v>15165</v>
      </c>
      <c r="B3838" s="3" t="s">
        <v>25</v>
      </c>
      <c r="C3838" s="3" t="s">
        <v>15166</v>
      </c>
      <c r="D3838" s="3" t="s">
        <v>15119</v>
      </c>
      <c r="E3838" s="3" t="s">
        <v>15167</v>
      </c>
      <c r="F3838" s="3" t="s">
        <v>15168</v>
      </c>
      <c r="G3838" s="3" t="s">
        <v>30</v>
      </c>
      <c r="H3838" s="3" t="s">
        <v>31</v>
      </c>
      <c r="I3838" s="3" t="s">
        <v>32</v>
      </c>
      <c r="J3838" s="3">
        <v>0.0</v>
      </c>
      <c r="K3838" s="3" t="s">
        <v>25</v>
      </c>
      <c r="L3838" s="3" t="s">
        <v>33</v>
      </c>
      <c r="M3838" s="3" t="s">
        <v>25</v>
      </c>
      <c r="N3838" s="3" t="s">
        <v>33</v>
      </c>
      <c r="O3838" s="3" t="s">
        <v>25</v>
      </c>
      <c r="P3838" s="3" t="s">
        <v>34</v>
      </c>
      <c r="Q3838" s="3" t="s">
        <v>15165</v>
      </c>
      <c r="R3838" s="3" t="s">
        <v>35</v>
      </c>
      <c r="S3838" s="3" t="s">
        <v>36</v>
      </c>
      <c r="T3838" s="3" t="s">
        <v>37</v>
      </c>
    </row>
    <row r="3839" ht="15.0" hidden="1" customHeight="1">
      <c r="A3839" s="3" t="s">
        <v>15169</v>
      </c>
      <c r="B3839" s="3" t="s">
        <v>15165</v>
      </c>
      <c r="C3839" s="3" t="s">
        <v>15170</v>
      </c>
      <c r="D3839" s="3" t="s">
        <v>15171</v>
      </c>
      <c r="E3839" s="3" t="s">
        <v>25</v>
      </c>
      <c r="F3839" s="3" t="s">
        <v>15172</v>
      </c>
      <c r="G3839" s="3" t="s">
        <v>30</v>
      </c>
      <c r="H3839" s="3" t="s">
        <v>42</v>
      </c>
      <c r="I3839" s="3" t="s">
        <v>32</v>
      </c>
      <c r="J3839" s="3">
        <v>0.0</v>
      </c>
      <c r="K3839" s="3" t="s">
        <v>25</v>
      </c>
      <c r="L3839" s="3" t="s">
        <v>33</v>
      </c>
      <c r="M3839" s="3" t="s">
        <v>25</v>
      </c>
      <c r="N3839" s="3" t="s">
        <v>33</v>
      </c>
      <c r="O3839" s="3" t="s">
        <v>25</v>
      </c>
      <c r="P3839" s="3" t="s">
        <v>34</v>
      </c>
      <c r="Q3839" s="3" t="s">
        <v>15165</v>
      </c>
      <c r="R3839" s="3" t="s">
        <v>35</v>
      </c>
      <c r="S3839" s="3" t="s">
        <v>36</v>
      </c>
      <c r="T3839" s="3" t="s">
        <v>37</v>
      </c>
    </row>
    <row r="3840" ht="15.0" hidden="1" customHeight="1">
      <c r="A3840" s="3" t="s">
        <v>15173</v>
      </c>
      <c r="B3840" s="3" t="s">
        <v>15169</v>
      </c>
      <c r="C3840" s="3" t="s">
        <v>15174</v>
      </c>
      <c r="D3840" s="3" t="s">
        <v>15175</v>
      </c>
      <c r="E3840" s="3" t="s">
        <v>25</v>
      </c>
      <c r="F3840" s="3" t="s">
        <v>15176</v>
      </c>
      <c r="G3840" s="3" t="s">
        <v>30</v>
      </c>
      <c r="H3840" s="3" t="s">
        <v>42</v>
      </c>
      <c r="I3840" s="3" t="s">
        <v>32</v>
      </c>
      <c r="J3840" s="3">
        <v>0.0</v>
      </c>
      <c r="K3840" s="3" t="s">
        <v>25</v>
      </c>
      <c r="L3840" s="3" t="s">
        <v>33</v>
      </c>
      <c r="M3840" s="3" t="s">
        <v>25</v>
      </c>
      <c r="N3840" s="3" t="s">
        <v>33</v>
      </c>
      <c r="O3840" s="3" t="s">
        <v>25</v>
      </c>
      <c r="P3840" s="3" t="s">
        <v>34</v>
      </c>
      <c r="Q3840" s="3" t="s">
        <v>15165</v>
      </c>
      <c r="R3840" s="3" t="s">
        <v>35</v>
      </c>
      <c r="S3840" s="3" t="s">
        <v>36</v>
      </c>
      <c r="T3840" s="3" t="s">
        <v>37</v>
      </c>
    </row>
    <row r="3841" ht="15.0" hidden="1" customHeight="1">
      <c r="A3841" s="3" t="s">
        <v>15177</v>
      </c>
      <c r="B3841" s="3" t="s">
        <v>15169</v>
      </c>
      <c r="C3841" s="3" t="s">
        <v>15178</v>
      </c>
      <c r="D3841" s="3" t="s">
        <v>15179</v>
      </c>
      <c r="E3841" s="3" t="s">
        <v>25</v>
      </c>
      <c r="F3841" s="3" t="s">
        <v>15180</v>
      </c>
      <c r="G3841" s="3" t="s">
        <v>30</v>
      </c>
      <c r="H3841" s="3" t="s">
        <v>42</v>
      </c>
      <c r="I3841" s="3" t="s">
        <v>32</v>
      </c>
      <c r="J3841" s="3">
        <v>0.0</v>
      </c>
      <c r="K3841" s="3" t="s">
        <v>25</v>
      </c>
      <c r="L3841" s="3" t="s">
        <v>33</v>
      </c>
      <c r="M3841" s="3" t="s">
        <v>25</v>
      </c>
      <c r="N3841" s="3" t="s">
        <v>33</v>
      </c>
      <c r="O3841" s="3" t="s">
        <v>25</v>
      </c>
      <c r="P3841" s="3" t="s">
        <v>34</v>
      </c>
      <c r="Q3841" s="3" t="s">
        <v>15165</v>
      </c>
      <c r="R3841" s="3" t="s">
        <v>35</v>
      </c>
      <c r="S3841" s="3" t="s">
        <v>36</v>
      </c>
      <c r="T3841" s="3" t="s">
        <v>37</v>
      </c>
    </row>
    <row r="3842" ht="15.0" hidden="1" customHeight="1">
      <c r="A3842" s="3" t="s">
        <v>15181</v>
      </c>
      <c r="B3842" s="3" t="s">
        <v>15169</v>
      </c>
      <c r="C3842" s="3" t="s">
        <v>15182</v>
      </c>
      <c r="D3842" s="3" t="s">
        <v>15183</v>
      </c>
      <c r="E3842" s="3" t="s">
        <v>25</v>
      </c>
      <c r="F3842" s="3" t="s">
        <v>15184</v>
      </c>
      <c r="G3842" s="3" t="s">
        <v>30</v>
      </c>
      <c r="H3842" s="3" t="s">
        <v>42</v>
      </c>
      <c r="I3842" s="3" t="s">
        <v>32</v>
      </c>
      <c r="J3842" s="3">
        <v>0.0</v>
      </c>
      <c r="K3842" s="3" t="s">
        <v>25</v>
      </c>
      <c r="L3842" s="3" t="s">
        <v>33</v>
      </c>
      <c r="M3842" s="3" t="s">
        <v>25</v>
      </c>
      <c r="N3842" s="3" t="s">
        <v>33</v>
      </c>
      <c r="O3842" s="3" t="s">
        <v>25</v>
      </c>
      <c r="P3842" s="3" t="s">
        <v>34</v>
      </c>
      <c r="Q3842" s="3" t="s">
        <v>15165</v>
      </c>
      <c r="R3842" s="3" t="s">
        <v>35</v>
      </c>
      <c r="S3842" s="3" t="s">
        <v>36</v>
      </c>
      <c r="T3842" s="3" t="s">
        <v>37</v>
      </c>
    </row>
    <row r="3843" ht="15.0" hidden="1" customHeight="1">
      <c r="A3843" s="3" t="s">
        <v>15185</v>
      </c>
      <c r="B3843" s="3" t="s">
        <v>15169</v>
      </c>
      <c r="C3843" s="3" t="s">
        <v>15186</v>
      </c>
      <c r="D3843" s="3" t="s">
        <v>15187</v>
      </c>
      <c r="E3843" s="3" t="s">
        <v>25</v>
      </c>
      <c r="F3843" s="3" t="s">
        <v>15188</v>
      </c>
      <c r="G3843" s="3" t="s">
        <v>30</v>
      </c>
      <c r="H3843" s="3" t="s">
        <v>42</v>
      </c>
      <c r="I3843" s="3" t="s">
        <v>32</v>
      </c>
      <c r="J3843" s="3">
        <v>0.0</v>
      </c>
      <c r="K3843" s="3" t="s">
        <v>25</v>
      </c>
      <c r="L3843" s="3" t="s">
        <v>33</v>
      </c>
      <c r="M3843" s="3" t="s">
        <v>25</v>
      </c>
      <c r="N3843" s="3" t="s">
        <v>33</v>
      </c>
      <c r="O3843" s="3" t="s">
        <v>25</v>
      </c>
      <c r="P3843" s="3" t="s">
        <v>34</v>
      </c>
      <c r="Q3843" s="3" t="s">
        <v>15165</v>
      </c>
      <c r="R3843" s="3" t="s">
        <v>35</v>
      </c>
      <c r="S3843" s="3" t="s">
        <v>36</v>
      </c>
      <c r="T3843" s="3" t="s">
        <v>37</v>
      </c>
    </row>
    <row r="3844" ht="15.0" hidden="1" customHeight="1">
      <c r="A3844" s="3" t="s">
        <v>15189</v>
      </c>
      <c r="B3844" s="3" t="s">
        <v>15169</v>
      </c>
      <c r="C3844" s="3" t="s">
        <v>15190</v>
      </c>
      <c r="D3844" s="3" t="s">
        <v>15191</v>
      </c>
      <c r="E3844" s="3" t="s">
        <v>25</v>
      </c>
      <c r="F3844" s="3" t="s">
        <v>15192</v>
      </c>
      <c r="G3844" s="3" t="s">
        <v>30</v>
      </c>
      <c r="H3844" s="3" t="s">
        <v>42</v>
      </c>
      <c r="I3844" s="3" t="s">
        <v>32</v>
      </c>
      <c r="J3844" s="3">
        <v>0.0</v>
      </c>
      <c r="K3844" s="3" t="s">
        <v>25</v>
      </c>
      <c r="L3844" s="3" t="s">
        <v>33</v>
      </c>
      <c r="M3844" s="3" t="s">
        <v>25</v>
      </c>
      <c r="N3844" s="3" t="s">
        <v>33</v>
      </c>
      <c r="O3844" s="3" t="s">
        <v>25</v>
      </c>
      <c r="P3844" s="3" t="s">
        <v>34</v>
      </c>
      <c r="Q3844" s="3" t="s">
        <v>15165</v>
      </c>
      <c r="R3844" s="3" t="s">
        <v>35</v>
      </c>
      <c r="S3844" s="3" t="s">
        <v>36</v>
      </c>
      <c r="T3844" s="3" t="s">
        <v>37</v>
      </c>
    </row>
    <row r="3845" ht="15.0" hidden="1" customHeight="1">
      <c r="A3845" s="3" t="s">
        <v>15193</v>
      </c>
      <c r="B3845" s="3" t="s">
        <v>15165</v>
      </c>
      <c r="C3845" s="3" t="s">
        <v>15194</v>
      </c>
      <c r="D3845" s="3" t="s">
        <v>15195</v>
      </c>
      <c r="E3845" s="3" t="s">
        <v>25</v>
      </c>
      <c r="F3845" s="3" t="s">
        <v>15196</v>
      </c>
      <c r="G3845" s="3" t="s">
        <v>30</v>
      </c>
      <c r="H3845" s="3" t="s">
        <v>42</v>
      </c>
      <c r="I3845" s="3" t="s">
        <v>32</v>
      </c>
      <c r="J3845" s="3">
        <v>0.0</v>
      </c>
      <c r="K3845" s="3" t="s">
        <v>25</v>
      </c>
      <c r="L3845" s="3" t="s">
        <v>33</v>
      </c>
      <c r="M3845" s="3" t="s">
        <v>25</v>
      </c>
      <c r="N3845" s="3" t="s">
        <v>33</v>
      </c>
      <c r="O3845" s="3" t="s">
        <v>25</v>
      </c>
      <c r="P3845" s="3" t="s">
        <v>34</v>
      </c>
      <c r="Q3845" s="3" t="s">
        <v>15165</v>
      </c>
      <c r="R3845" s="3" t="s">
        <v>35</v>
      </c>
      <c r="S3845" s="3" t="s">
        <v>36</v>
      </c>
      <c r="T3845" s="3" t="s">
        <v>37</v>
      </c>
    </row>
    <row r="3846" ht="15.0" hidden="1" customHeight="1">
      <c r="A3846" s="3" t="s">
        <v>15197</v>
      </c>
      <c r="B3846" s="3" t="s">
        <v>15193</v>
      </c>
      <c r="C3846" s="3" t="s">
        <v>15198</v>
      </c>
      <c r="D3846" s="3" t="s">
        <v>15199</v>
      </c>
      <c r="E3846" s="3" t="s">
        <v>25</v>
      </c>
      <c r="F3846" s="3" t="s">
        <v>15200</v>
      </c>
      <c r="G3846" s="3" t="s">
        <v>30</v>
      </c>
      <c r="H3846" s="3" t="s">
        <v>42</v>
      </c>
      <c r="I3846" s="3" t="s">
        <v>32</v>
      </c>
      <c r="J3846" s="3">
        <v>0.0</v>
      </c>
      <c r="K3846" s="3" t="s">
        <v>25</v>
      </c>
      <c r="L3846" s="3" t="s">
        <v>33</v>
      </c>
      <c r="M3846" s="3" t="s">
        <v>25</v>
      </c>
      <c r="N3846" s="3" t="s">
        <v>33</v>
      </c>
      <c r="O3846" s="3" t="s">
        <v>25</v>
      </c>
      <c r="P3846" s="3" t="s">
        <v>34</v>
      </c>
      <c r="Q3846" s="3" t="s">
        <v>15165</v>
      </c>
      <c r="R3846" s="3" t="s">
        <v>35</v>
      </c>
      <c r="S3846" s="3" t="s">
        <v>36</v>
      </c>
      <c r="T3846" s="3" t="s">
        <v>37</v>
      </c>
    </row>
    <row r="3847" ht="15.0" hidden="1" customHeight="1">
      <c r="A3847" s="3" t="s">
        <v>15201</v>
      </c>
      <c r="B3847" s="3" t="s">
        <v>25</v>
      </c>
      <c r="C3847" s="3" t="s">
        <v>15202</v>
      </c>
      <c r="D3847" s="3" t="s">
        <v>15119</v>
      </c>
      <c r="E3847" s="3" t="s">
        <v>15203</v>
      </c>
      <c r="F3847" s="3" t="s">
        <v>15204</v>
      </c>
      <c r="G3847" s="3" t="s">
        <v>30</v>
      </c>
      <c r="H3847" s="3" t="s">
        <v>31</v>
      </c>
      <c r="I3847" s="3" t="s">
        <v>32</v>
      </c>
      <c r="J3847" s="3">
        <v>0.0</v>
      </c>
      <c r="K3847" s="3" t="s">
        <v>25</v>
      </c>
      <c r="L3847" s="3" t="s">
        <v>33</v>
      </c>
      <c r="M3847" s="3" t="s">
        <v>25</v>
      </c>
      <c r="N3847" s="3" t="s">
        <v>33</v>
      </c>
      <c r="O3847" s="3" t="s">
        <v>25</v>
      </c>
      <c r="P3847" s="3" t="s">
        <v>34</v>
      </c>
      <c r="Q3847" s="3" t="s">
        <v>15201</v>
      </c>
      <c r="R3847" s="3" t="s">
        <v>35</v>
      </c>
      <c r="S3847" s="3" t="s">
        <v>36</v>
      </c>
      <c r="T3847" s="3" t="s">
        <v>37</v>
      </c>
    </row>
    <row r="3848" ht="15.0" hidden="1" customHeight="1">
      <c r="A3848" s="3" t="s">
        <v>15205</v>
      </c>
      <c r="B3848" s="3" t="s">
        <v>15201</v>
      </c>
      <c r="C3848" s="3" t="s">
        <v>15206</v>
      </c>
      <c r="D3848" s="3" t="s">
        <v>15207</v>
      </c>
      <c r="E3848" s="3" t="s">
        <v>25</v>
      </c>
      <c r="F3848" s="3" t="s">
        <v>15208</v>
      </c>
      <c r="G3848" s="3" t="s">
        <v>30</v>
      </c>
      <c r="H3848" s="3" t="s">
        <v>42</v>
      </c>
      <c r="I3848" s="3" t="s">
        <v>32</v>
      </c>
      <c r="J3848" s="3">
        <v>0.0</v>
      </c>
      <c r="K3848" s="3" t="s">
        <v>25</v>
      </c>
      <c r="L3848" s="3" t="s">
        <v>33</v>
      </c>
      <c r="M3848" s="3" t="s">
        <v>25</v>
      </c>
      <c r="N3848" s="3" t="s">
        <v>33</v>
      </c>
      <c r="O3848" s="3" t="s">
        <v>25</v>
      </c>
      <c r="P3848" s="3" t="s">
        <v>34</v>
      </c>
      <c r="Q3848" s="3" t="s">
        <v>15201</v>
      </c>
      <c r="R3848" s="3" t="s">
        <v>35</v>
      </c>
      <c r="S3848" s="3" t="s">
        <v>36</v>
      </c>
      <c r="T3848" s="3" t="s">
        <v>37</v>
      </c>
    </row>
    <row r="3849" ht="15.0" hidden="1" customHeight="1">
      <c r="A3849" s="3" t="s">
        <v>15209</v>
      </c>
      <c r="B3849" s="3" t="s">
        <v>15201</v>
      </c>
      <c r="C3849" s="3" t="s">
        <v>15210</v>
      </c>
      <c r="D3849" s="3" t="s">
        <v>15207</v>
      </c>
      <c r="E3849" s="3" t="s">
        <v>25</v>
      </c>
      <c r="F3849" s="3" t="s">
        <v>15211</v>
      </c>
      <c r="G3849" s="3" t="s">
        <v>30</v>
      </c>
      <c r="H3849" s="3" t="s">
        <v>42</v>
      </c>
      <c r="I3849" s="3" t="s">
        <v>32</v>
      </c>
      <c r="J3849" s="3">
        <v>0.0</v>
      </c>
      <c r="K3849" s="3" t="s">
        <v>25</v>
      </c>
      <c r="L3849" s="3" t="s">
        <v>33</v>
      </c>
      <c r="M3849" s="3" t="s">
        <v>25</v>
      </c>
      <c r="N3849" s="3" t="s">
        <v>33</v>
      </c>
      <c r="O3849" s="3" t="s">
        <v>25</v>
      </c>
      <c r="P3849" s="3" t="s">
        <v>34</v>
      </c>
      <c r="Q3849" s="3" t="s">
        <v>15201</v>
      </c>
      <c r="R3849" s="3" t="s">
        <v>35</v>
      </c>
      <c r="S3849" s="3" t="s">
        <v>36</v>
      </c>
      <c r="T3849" s="3" t="s">
        <v>37</v>
      </c>
    </row>
    <row r="3850" ht="15.0" hidden="1" customHeight="1">
      <c r="A3850" s="3" t="s">
        <v>15212</v>
      </c>
      <c r="B3850" s="3" t="s">
        <v>15209</v>
      </c>
      <c r="C3850" s="3" t="s">
        <v>15213</v>
      </c>
      <c r="D3850" s="3" t="s">
        <v>15214</v>
      </c>
      <c r="E3850" s="3" t="s">
        <v>25</v>
      </c>
      <c r="F3850" s="3" t="s">
        <v>15215</v>
      </c>
      <c r="G3850" s="3" t="s">
        <v>30</v>
      </c>
      <c r="H3850" s="3" t="s">
        <v>42</v>
      </c>
      <c r="I3850" s="3" t="s">
        <v>32</v>
      </c>
      <c r="J3850" s="3">
        <v>0.0</v>
      </c>
      <c r="K3850" s="3" t="s">
        <v>25</v>
      </c>
      <c r="L3850" s="3" t="s">
        <v>33</v>
      </c>
      <c r="M3850" s="3" t="s">
        <v>25</v>
      </c>
      <c r="N3850" s="3" t="s">
        <v>33</v>
      </c>
      <c r="O3850" s="3" t="s">
        <v>25</v>
      </c>
      <c r="P3850" s="3" t="s">
        <v>34</v>
      </c>
      <c r="Q3850" s="3" t="s">
        <v>15201</v>
      </c>
      <c r="R3850" s="3" t="s">
        <v>35</v>
      </c>
      <c r="S3850" s="3" t="s">
        <v>36</v>
      </c>
      <c r="T3850" s="3" t="s">
        <v>37</v>
      </c>
    </row>
    <row r="3851" ht="15.0" hidden="1" customHeight="1">
      <c r="A3851" s="3" t="s">
        <v>15216</v>
      </c>
      <c r="B3851" s="3" t="s">
        <v>15201</v>
      </c>
      <c r="C3851" s="3" t="s">
        <v>15217</v>
      </c>
      <c r="D3851" s="3" t="s">
        <v>15218</v>
      </c>
      <c r="E3851" s="3" t="s">
        <v>25</v>
      </c>
      <c r="F3851" s="3" t="s">
        <v>15219</v>
      </c>
      <c r="G3851" s="3" t="s">
        <v>30</v>
      </c>
      <c r="H3851" s="3" t="s">
        <v>42</v>
      </c>
      <c r="I3851" s="3" t="s">
        <v>32</v>
      </c>
      <c r="J3851" s="3">
        <v>0.0</v>
      </c>
      <c r="K3851" s="3" t="s">
        <v>25</v>
      </c>
      <c r="L3851" s="3" t="s">
        <v>33</v>
      </c>
      <c r="M3851" s="3" t="s">
        <v>25</v>
      </c>
      <c r="N3851" s="3" t="s">
        <v>33</v>
      </c>
      <c r="O3851" s="3" t="s">
        <v>25</v>
      </c>
      <c r="P3851" s="3" t="s">
        <v>34</v>
      </c>
      <c r="Q3851" s="3" t="s">
        <v>15201</v>
      </c>
      <c r="R3851" s="3" t="s">
        <v>35</v>
      </c>
      <c r="S3851" s="3" t="s">
        <v>36</v>
      </c>
      <c r="T3851" s="3" t="s">
        <v>37</v>
      </c>
    </row>
    <row r="3852" ht="15.0" hidden="1" customHeight="1">
      <c r="A3852" s="3" t="s">
        <v>15220</v>
      </c>
      <c r="B3852" s="3" t="s">
        <v>15201</v>
      </c>
      <c r="C3852" s="3" t="s">
        <v>15221</v>
      </c>
      <c r="D3852" s="3" t="s">
        <v>15222</v>
      </c>
      <c r="E3852" s="3" t="s">
        <v>25</v>
      </c>
      <c r="F3852" s="3" t="s">
        <v>15223</v>
      </c>
      <c r="G3852" s="3" t="s">
        <v>30</v>
      </c>
      <c r="H3852" s="3" t="s">
        <v>42</v>
      </c>
      <c r="I3852" s="3" t="s">
        <v>32</v>
      </c>
      <c r="J3852" s="3">
        <v>0.0</v>
      </c>
      <c r="K3852" s="3" t="s">
        <v>25</v>
      </c>
      <c r="L3852" s="3" t="s">
        <v>33</v>
      </c>
      <c r="M3852" s="3" t="s">
        <v>25</v>
      </c>
      <c r="N3852" s="3" t="s">
        <v>33</v>
      </c>
      <c r="O3852" s="3" t="s">
        <v>25</v>
      </c>
      <c r="P3852" s="3" t="s">
        <v>34</v>
      </c>
      <c r="Q3852" s="3" t="s">
        <v>15201</v>
      </c>
      <c r="R3852" s="3" t="s">
        <v>35</v>
      </c>
      <c r="S3852" s="3" t="s">
        <v>36</v>
      </c>
      <c r="T3852" s="3" t="s">
        <v>37</v>
      </c>
    </row>
    <row r="3853" ht="15.0" hidden="1" customHeight="1">
      <c r="A3853" s="3" t="s">
        <v>15224</v>
      </c>
      <c r="B3853" s="3" t="s">
        <v>25</v>
      </c>
      <c r="C3853" s="3" t="s">
        <v>15225</v>
      </c>
      <c r="D3853" s="3" t="s">
        <v>15226</v>
      </c>
      <c r="E3853" s="3" t="s">
        <v>15227</v>
      </c>
      <c r="F3853" s="3" t="s">
        <v>15228</v>
      </c>
      <c r="G3853" s="3" t="s">
        <v>30</v>
      </c>
      <c r="H3853" s="3" t="s">
        <v>31</v>
      </c>
      <c r="I3853" s="3" t="s">
        <v>32</v>
      </c>
      <c r="J3853" s="3">
        <v>0.0</v>
      </c>
      <c r="K3853" s="3" t="s">
        <v>25</v>
      </c>
      <c r="L3853" s="3" t="s">
        <v>33</v>
      </c>
      <c r="M3853" s="3" t="s">
        <v>25</v>
      </c>
      <c r="N3853" s="3" t="s">
        <v>33</v>
      </c>
      <c r="O3853" s="3" t="s">
        <v>25</v>
      </c>
      <c r="P3853" s="3" t="s">
        <v>34</v>
      </c>
      <c r="Q3853" s="3" t="s">
        <v>15224</v>
      </c>
      <c r="R3853" s="3" t="s">
        <v>35</v>
      </c>
      <c r="S3853" s="3" t="s">
        <v>36</v>
      </c>
      <c r="T3853" s="3" t="s">
        <v>37</v>
      </c>
    </row>
    <row r="3854" ht="15.0" hidden="1" customHeight="1">
      <c r="A3854" s="3" t="s">
        <v>15229</v>
      </c>
      <c r="B3854" s="3" t="s">
        <v>15224</v>
      </c>
      <c r="C3854" s="3" t="s">
        <v>15230</v>
      </c>
      <c r="D3854" s="3" t="s">
        <v>15231</v>
      </c>
      <c r="E3854" s="3" t="s">
        <v>25</v>
      </c>
      <c r="F3854" s="3" t="s">
        <v>15232</v>
      </c>
      <c r="G3854" s="3" t="s">
        <v>30</v>
      </c>
      <c r="H3854" s="3" t="s">
        <v>42</v>
      </c>
      <c r="I3854" s="3" t="s">
        <v>32</v>
      </c>
      <c r="J3854" s="3">
        <v>0.0</v>
      </c>
      <c r="K3854" s="3" t="s">
        <v>25</v>
      </c>
      <c r="L3854" s="3" t="s">
        <v>33</v>
      </c>
      <c r="M3854" s="3" t="s">
        <v>25</v>
      </c>
      <c r="N3854" s="3" t="s">
        <v>33</v>
      </c>
      <c r="O3854" s="3" t="s">
        <v>25</v>
      </c>
      <c r="P3854" s="3" t="s">
        <v>34</v>
      </c>
      <c r="Q3854" s="3" t="s">
        <v>15224</v>
      </c>
      <c r="R3854" s="3" t="s">
        <v>35</v>
      </c>
      <c r="S3854" s="3" t="s">
        <v>36</v>
      </c>
      <c r="T3854" s="3" t="s">
        <v>37</v>
      </c>
    </row>
    <row r="3855" ht="15.0" hidden="1" customHeight="1">
      <c r="A3855" s="3" t="s">
        <v>15233</v>
      </c>
      <c r="B3855" s="3" t="s">
        <v>15229</v>
      </c>
      <c r="C3855" s="3" t="s">
        <v>15234</v>
      </c>
      <c r="D3855" s="3" t="s">
        <v>15235</v>
      </c>
      <c r="E3855" s="3" t="s">
        <v>25</v>
      </c>
      <c r="F3855" s="3" t="s">
        <v>15236</v>
      </c>
      <c r="G3855" s="3" t="s">
        <v>30</v>
      </c>
      <c r="H3855" s="3" t="s">
        <v>42</v>
      </c>
      <c r="I3855" s="3" t="s">
        <v>32</v>
      </c>
      <c r="J3855" s="3">
        <v>0.0</v>
      </c>
      <c r="K3855" s="3" t="s">
        <v>25</v>
      </c>
      <c r="L3855" s="3" t="s">
        <v>33</v>
      </c>
      <c r="M3855" s="3" t="s">
        <v>25</v>
      </c>
      <c r="N3855" s="3" t="s">
        <v>33</v>
      </c>
      <c r="O3855" s="3" t="s">
        <v>25</v>
      </c>
      <c r="P3855" s="3" t="s">
        <v>34</v>
      </c>
      <c r="Q3855" s="3" t="s">
        <v>15224</v>
      </c>
      <c r="R3855" s="3" t="s">
        <v>35</v>
      </c>
      <c r="S3855" s="3" t="s">
        <v>36</v>
      </c>
      <c r="T3855" s="3" t="s">
        <v>37</v>
      </c>
    </row>
    <row r="3856" ht="15.0" hidden="1" customHeight="1">
      <c r="A3856" s="3" t="s">
        <v>15237</v>
      </c>
      <c r="B3856" s="3" t="s">
        <v>15224</v>
      </c>
      <c r="C3856" s="3" t="s">
        <v>15238</v>
      </c>
      <c r="D3856" s="3" t="s">
        <v>15239</v>
      </c>
      <c r="E3856" s="3" t="s">
        <v>25</v>
      </c>
      <c r="F3856" s="3" t="s">
        <v>15240</v>
      </c>
      <c r="G3856" s="3" t="s">
        <v>30</v>
      </c>
      <c r="H3856" s="3" t="s">
        <v>42</v>
      </c>
      <c r="I3856" s="3" t="s">
        <v>32</v>
      </c>
      <c r="J3856" s="3">
        <v>0.0</v>
      </c>
      <c r="K3856" s="3" t="s">
        <v>25</v>
      </c>
      <c r="L3856" s="3" t="s">
        <v>33</v>
      </c>
      <c r="M3856" s="3" t="s">
        <v>25</v>
      </c>
      <c r="N3856" s="3" t="s">
        <v>33</v>
      </c>
      <c r="O3856" s="3" t="s">
        <v>25</v>
      </c>
      <c r="P3856" s="3" t="s">
        <v>34</v>
      </c>
      <c r="Q3856" s="3" t="s">
        <v>15224</v>
      </c>
      <c r="R3856" s="3" t="s">
        <v>35</v>
      </c>
      <c r="S3856" s="3" t="s">
        <v>36</v>
      </c>
      <c r="T3856" s="3" t="s">
        <v>37</v>
      </c>
    </row>
    <row r="3857" ht="15.0" hidden="1" customHeight="1">
      <c r="A3857" s="3" t="s">
        <v>15241</v>
      </c>
      <c r="B3857" s="3" t="s">
        <v>25</v>
      </c>
      <c r="C3857" s="3" t="s">
        <v>15242</v>
      </c>
      <c r="D3857" s="3" t="s">
        <v>15226</v>
      </c>
      <c r="E3857" s="3" t="s">
        <v>15243</v>
      </c>
      <c r="F3857" s="3" t="s">
        <v>15244</v>
      </c>
      <c r="G3857" s="3" t="s">
        <v>30</v>
      </c>
      <c r="H3857" s="3" t="s">
        <v>31</v>
      </c>
      <c r="I3857" s="3" t="s">
        <v>32</v>
      </c>
      <c r="J3857" s="3">
        <v>0.0</v>
      </c>
      <c r="K3857" s="3" t="s">
        <v>25</v>
      </c>
      <c r="L3857" s="3" t="s">
        <v>33</v>
      </c>
      <c r="M3857" s="3" t="s">
        <v>25</v>
      </c>
      <c r="N3857" s="3" t="s">
        <v>33</v>
      </c>
      <c r="O3857" s="3" t="s">
        <v>25</v>
      </c>
      <c r="P3857" s="3" t="s">
        <v>34</v>
      </c>
      <c r="Q3857" s="3" t="s">
        <v>15241</v>
      </c>
      <c r="R3857" s="3" t="s">
        <v>35</v>
      </c>
      <c r="S3857" s="3" t="s">
        <v>36</v>
      </c>
      <c r="T3857" s="3" t="s">
        <v>37</v>
      </c>
    </row>
    <row r="3858" ht="15.0" hidden="1" customHeight="1">
      <c r="A3858" s="3" t="s">
        <v>15245</v>
      </c>
      <c r="B3858" s="3" t="s">
        <v>15241</v>
      </c>
      <c r="C3858" s="3" t="s">
        <v>15246</v>
      </c>
      <c r="D3858" s="3" t="s">
        <v>15247</v>
      </c>
      <c r="E3858" s="3" t="s">
        <v>25</v>
      </c>
      <c r="F3858" s="3" t="s">
        <v>15248</v>
      </c>
      <c r="G3858" s="3" t="s">
        <v>30</v>
      </c>
      <c r="H3858" s="3" t="s">
        <v>42</v>
      </c>
      <c r="I3858" s="3" t="s">
        <v>32</v>
      </c>
      <c r="J3858" s="3">
        <v>0.0</v>
      </c>
      <c r="K3858" s="3" t="s">
        <v>25</v>
      </c>
      <c r="L3858" s="3" t="s">
        <v>33</v>
      </c>
      <c r="M3858" s="3" t="s">
        <v>25</v>
      </c>
      <c r="N3858" s="3" t="s">
        <v>33</v>
      </c>
      <c r="O3858" s="3" t="s">
        <v>25</v>
      </c>
      <c r="P3858" s="3" t="s">
        <v>34</v>
      </c>
      <c r="Q3858" s="3" t="s">
        <v>15241</v>
      </c>
      <c r="R3858" s="3" t="s">
        <v>35</v>
      </c>
      <c r="S3858" s="3" t="s">
        <v>36</v>
      </c>
      <c r="T3858" s="3" t="s">
        <v>37</v>
      </c>
    </row>
    <row r="3859" ht="15.0" hidden="1" customHeight="1">
      <c r="A3859" s="3" t="s">
        <v>15249</v>
      </c>
      <c r="B3859" s="3" t="s">
        <v>15241</v>
      </c>
      <c r="C3859" s="3" t="s">
        <v>15250</v>
      </c>
      <c r="D3859" s="3" t="s">
        <v>15251</v>
      </c>
      <c r="E3859" s="3" t="s">
        <v>25</v>
      </c>
      <c r="F3859" s="3" t="s">
        <v>15252</v>
      </c>
      <c r="G3859" s="3" t="s">
        <v>30</v>
      </c>
      <c r="H3859" s="3" t="s">
        <v>42</v>
      </c>
      <c r="I3859" s="3" t="s">
        <v>32</v>
      </c>
      <c r="J3859" s="3">
        <v>0.0</v>
      </c>
      <c r="K3859" s="3" t="s">
        <v>25</v>
      </c>
      <c r="L3859" s="3" t="s">
        <v>33</v>
      </c>
      <c r="M3859" s="3" t="s">
        <v>25</v>
      </c>
      <c r="N3859" s="3" t="s">
        <v>33</v>
      </c>
      <c r="O3859" s="3" t="s">
        <v>25</v>
      </c>
      <c r="P3859" s="3" t="s">
        <v>34</v>
      </c>
      <c r="Q3859" s="3" t="s">
        <v>15241</v>
      </c>
      <c r="R3859" s="3" t="s">
        <v>35</v>
      </c>
      <c r="S3859" s="3" t="s">
        <v>36</v>
      </c>
      <c r="T3859" s="3" t="s">
        <v>37</v>
      </c>
    </row>
    <row r="3860" ht="15.0" hidden="1" customHeight="1">
      <c r="A3860" s="3" t="s">
        <v>15253</v>
      </c>
      <c r="B3860" s="3" t="s">
        <v>25</v>
      </c>
      <c r="C3860" s="3" t="s">
        <v>15254</v>
      </c>
      <c r="D3860" s="3" t="s">
        <v>15226</v>
      </c>
      <c r="E3860" s="3" t="s">
        <v>15255</v>
      </c>
      <c r="F3860" s="3" t="s">
        <v>15256</v>
      </c>
      <c r="G3860" s="3" t="s">
        <v>30</v>
      </c>
      <c r="H3860" s="3" t="s">
        <v>31</v>
      </c>
      <c r="I3860" s="3" t="s">
        <v>32</v>
      </c>
      <c r="J3860" s="3">
        <v>0.0</v>
      </c>
      <c r="K3860" s="3" t="s">
        <v>25</v>
      </c>
      <c r="L3860" s="3" t="s">
        <v>33</v>
      </c>
      <c r="M3860" s="3" t="s">
        <v>25</v>
      </c>
      <c r="N3860" s="3" t="s">
        <v>33</v>
      </c>
      <c r="O3860" s="3" t="s">
        <v>25</v>
      </c>
      <c r="P3860" s="3" t="s">
        <v>34</v>
      </c>
      <c r="Q3860" s="3" t="s">
        <v>15253</v>
      </c>
      <c r="R3860" s="3" t="s">
        <v>35</v>
      </c>
      <c r="S3860" s="3" t="s">
        <v>36</v>
      </c>
      <c r="T3860" s="3" t="s">
        <v>37</v>
      </c>
    </row>
    <row r="3861" ht="15.0" hidden="1" customHeight="1">
      <c r="A3861" s="3" t="s">
        <v>15257</v>
      </c>
      <c r="B3861" s="3" t="s">
        <v>15253</v>
      </c>
      <c r="C3861" s="3" t="s">
        <v>15258</v>
      </c>
      <c r="D3861" s="3" t="s">
        <v>15259</v>
      </c>
      <c r="E3861" s="3" t="s">
        <v>25</v>
      </c>
      <c r="F3861" s="3" t="s">
        <v>15260</v>
      </c>
      <c r="G3861" s="3" t="s">
        <v>30</v>
      </c>
      <c r="H3861" s="3" t="s">
        <v>42</v>
      </c>
      <c r="I3861" s="3" t="s">
        <v>32</v>
      </c>
      <c r="J3861" s="3">
        <v>0.0</v>
      </c>
      <c r="K3861" s="3" t="s">
        <v>25</v>
      </c>
      <c r="L3861" s="3" t="s">
        <v>33</v>
      </c>
      <c r="M3861" s="3" t="s">
        <v>25</v>
      </c>
      <c r="N3861" s="3" t="s">
        <v>33</v>
      </c>
      <c r="O3861" s="3" t="s">
        <v>25</v>
      </c>
      <c r="P3861" s="3" t="s">
        <v>34</v>
      </c>
      <c r="Q3861" s="3" t="s">
        <v>15253</v>
      </c>
      <c r="R3861" s="3" t="s">
        <v>35</v>
      </c>
      <c r="S3861" s="3" t="s">
        <v>36</v>
      </c>
      <c r="T3861" s="3" t="s">
        <v>37</v>
      </c>
    </row>
    <row r="3862" ht="15.0" hidden="1" customHeight="1">
      <c r="A3862" s="3" t="s">
        <v>15261</v>
      </c>
      <c r="B3862" s="3" t="s">
        <v>15253</v>
      </c>
      <c r="C3862" s="3" t="s">
        <v>15262</v>
      </c>
      <c r="D3862" s="3" t="s">
        <v>15263</v>
      </c>
      <c r="E3862" s="3" t="s">
        <v>25</v>
      </c>
      <c r="F3862" s="3" t="s">
        <v>15264</v>
      </c>
      <c r="G3862" s="3" t="s">
        <v>30</v>
      </c>
      <c r="H3862" s="3" t="s">
        <v>42</v>
      </c>
      <c r="I3862" s="3" t="s">
        <v>32</v>
      </c>
      <c r="J3862" s="3">
        <v>0.0</v>
      </c>
      <c r="K3862" s="3" t="s">
        <v>25</v>
      </c>
      <c r="L3862" s="3" t="s">
        <v>33</v>
      </c>
      <c r="M3862" s="3" t="s">
        <v>25</v>
      </c>
      <c r="N3862" s="3" t="s">
        <v>33</v>
      </c>
      <c r="O3862" s="3" t="s">
        <v>25</v>
      </c>
      <c r="P3862" s="3" t="s">
        <v>34</v>
      </c>
      <c r="Q3862" s="3" t="s">
        <v>15253</v>
      </c>
      <c r="R3862" s="3" t="s">
        <v>35</v>
      </c>
      <c r="S3862" s="3" t="s">
        <v>36</v>
      </c>
      <c r="T3862" s="3" t="s">
        <v>37</v>
      </c>
    </row>
    <row r="3863" ht="15.0" hidden="1" customHeight="1">
      <c r="A3863" s="3" t="s">
        <v>15265</v>
      </c>
      <c r="B3863" s="3" t="s">
        <v>15253</v>
      </c>
      <c r="C3863" s="3" t="s">
        <v>15266</v>
      </c>
      <c r="D3863" s="3" t="s">
        <v>15267</v>
      </c>
      <c r="E3863" s="3" t="s">
        <v>25</v>
      </c>
      <c r="F3863" s="3" t="s">
        <v>15268</v>
      </c>
      <c r="G3863" s="3" t="s">
        <v>30</v>
      </c>
      <c r="H3863" s="3" t="s">
        <v>42</v>
      </c>
      <c r="I3863" s="3" t="s">
        <v>32</v>
      </c>
      <c r="J3863" s="3">
        <v>0.0</v>
      </c>
      <c r="K3863" s="3" t="s">
        <v>25</v>
      </c>
      <c r="L3863" s="3" t="s">
        <v>33</v>
      </c>
      <c r="M3863" s="3" t="s">
        <v>25</v>
      </c>
      <c r="N3863" s="3" t="s">
        <v>33</v>
      </c>
      <c r="O3863" s="3" t="s">
        <v>25</v>
      </c>
      <c r="P3863" s="3" t="s">
        <v>34</v>
      </c>
      <c r="Q3863" s="3" t="s">
        <v>15253</v>
      </c>
      <c r="R3863" s="3" t="s">
        <v>35</v>
      </c>
      <c r="S3863" s="3" t="s">
        <v>36</v>
      </c>
      <c r="T3863" s="3" t="s">
        <v>37</v>
      </c>
    </row>
    <row r="3864" ht="15.0" hidden="1" customHeight="1">
      <c r="A3864" s="3" t="s">
        <v>15269</v>
      </c>
      <c r="B3864" s="3" t="s">
        <v>15265</v>
      </c>
      <c r="C3864" s="3" t="s">
        <v>15270</v>
      </c>
      <c r="D3864" s="3" t="s">
        <v>15271</v>
      </c>
      <c r="E3864" s="3" t="s">
        <v>25</v>
      </c>
      <c r="F3864" s="3" t="s">
        <v>15272</v>
      </c>
      <c r="G3864" s="3" t="s">
        <v>30</v>
      </c>
      <c r="H3864" s="3" t="s">
        <v>42</v>
      </c>
      <c r="I3864" s="3" t="s">
        <v>32</v>
      </c>
      <c r="J3864" s="3">
        <v>0.0</v>
      </c>
      <c r="K3864" s="3" t="s">
        <v>25</v>
      </c>
      <c r="L3864" s="3" t="s">
        <v>33</v>
      </c>
      <c r="M3864" s="3" t="s">
        <v>25</v>
      </c>
      <c r="N3864" s="3" t="s">
        <v>33</v>
      </c>
      <c r="O3864" s="3" t="s">
        <v>25</v>
      </c>
      <c r="P3864" s="3" t="s">
        <v>34</v>
      </c>
      <c r="Q3864" s="3" t="s">
        <v>15253</v>
      </c>
      <c r="R3864" s="3" t="s">
        <v>35</v>
      </c>
      <c r="S3864" s="3" t="s">
        <v>36</v>
      </c>
      <c r="T3864" s="3" t="s">
        <v>37</v>
      </c>
    </row>
    <row r="3865" ht="15.0" hidden="1" customHeight="1">
      <c r="A3865" s="3" t="s">
        <v>15273</v>
      </c>
      <c r="B3865" s="3" t="s">
        <v>15265</v>
      </c>
      <c r="C3865" s="3" t="s">
        <v>15274</v>
      </c>
      <c r="D3865" s="3" t="s">
        <v>15275</v>
      </c>
      <c r="E3865" s="3" t="s">
        <v>25</v>
      </c>
      <c r="F3865" s="3" t="s">
        <v>15276</v>
      </c>
      <c r="G3865" s="3" t="s">
        <v>30</v>
      </c>
      <c r="H3865" s="3" t="s">
        <v>42</v>
      </c>
      <c r="I3865" s="3" t="s">
        <v>32</v>
      </c>
      <c r="J3865" s="3">
        <v>0.0</v>
      </c>
      <c r="K3865" s="3" t="s">
        <v>25</v>
      </c>
      <c r="L3865" s="3" t="s">
        <v>33</v>
      </c>
      <c r="M3865" s="3" t="s">
        <v>25</v>
      </c>
      <c r="N3865" s="3" t="s">
        <v>33</v>
      </c>
      <c r="O3865" s="3" t="s">
        <v>25</v>
      </c>
      <c r="P3865" s="3" t="s">
        <v>34</v>
      </c>
      <c r="Q3865" s="3" t="s">
        <v>15253</v>
      </c>
      <c r="R3865" s="3" t="s">
        <v>35</v>
      </c>
      <c r="S3865" s="3" t="s">
        <v>36</v>
      </c>
      <c r="T3865" s="3" t="s">
        <v>37</v>
      </c>
    </row>
    <row r="3866" ht="15.0" hidden="1" customHeight="1">
      <c r="A3866" s="3" t="s">
        <v>15277</v>
      </c>
      <c r="B3866" s="3" t="s">
        <v>25</v>
      </c>
      <c r="C3866" s="3" t="s">
        <v>15278</v>
      </c>
      <c r="D3866" s="3" t="s">
        <v>15279</v>
      </c>
      <c r="E3866" s="3" t="s">
        <v>15280</v>
      </c>
      <c r="F3866" s="3" t="s">
        <v>15281</v>
      </c>
      <c r="G3866" s="3" t="s">
        <v>30</v>
      </c>
      <c r="H3866" s="3" t="s">
        <v>31</v>
      </c>
      <c r="I3866" s="3" t="s">
        <v>32</v>
      </c>
      <c r="J3866" s="3">
        <v>0.0</v>
      </c>
      <c r="K3866" s="3" t="s">
        <v>25</v>
      </c>
      <c r="L3866" s="3" t="s">
        <v>33</v>
      </c>
      <c r="M3866" s="3" t="s">
        <v>25</v>
      </c>
      <c r="N3866" s="3" t="s">
        <v>33</v>
      </c>
      <c r="O3866" s="3" t="s">
        <v>25</v>
      </c>
      <c r="P3866" s="3" t="s">
        <v>34</v>
      </c>
      <c r="Q3866" s="3" t="s">
        <v>15277</v>
      </c>
      <c r="R3866" s="3" t="s">
        <v>35</v>
      </c>
      <c r="S3866" s="3" t="s">
        <v>36</v>
      </c>
      <c r="T3866" s="3" t="s">
        <v>37</v>
      </c>
    </row>
    <row r="3867" ht="15.0" hidden="1" customHeight="1">
      <c r="A3867" s="3" t="s">
        <v>15282</v>
      </c>
      <c r="B3867" s="3" t="s">
        <v>15277</v>
      </c>
      <c r="C3867" s="3" t="s">
        <v>15283</v>
      </c>
      <c r="D3867" s="3" t="s">
        <v>15284</v>
      </c>
      <c r="E3867" s="3" t="s">
        <v>25</v>
      </c>
      <c r="F3867" s="3" t="s">
        <v>15285</v>
      </c>
      <c r="G3867" s="3" t="s">
        <v>30</v>
      </c>
      <c r="H3867" s="3" t="s">
        <v>42</v>
      </c>
      <c r="I3867" s="3" t="s">
        <v>32</v>
      </c>
      <c r="J3867" s="3">
        <v>0.0</v>
      </c>
      <c r="K3867" s="3" t="s">
        <v>25</v>
      </c>
      <c r="L3867" s="3" t="s">
        <v>33</v>
      </c>
      <c r="M3867" s="3" t="s">
        <v>25</v>
      </c>
      <c r="N3867" s="3" t="s">
        <v>33</v>
      </c>
      <c r="O3867" s="3" t="s">
        <v>25</v>
      </c>
      <c r="P3867" s="3" t="s">
        <v>34</v>
      </c>
      <c r="Q3867" s="3" t="s">
        <v>15277</v>
      </c>
      <c r="R3867" s="3" t="s">
        <v>35</v>
      </c>
      <c r="S3867" s="3" t="s">
        <v>36</v>
      </c>
      <c r="T3867" s="3" t="s">
        <v>37</v>
      </c>
    </row>
    <row r="3868" ht="15.0" hidden="1" customHeight="1">
      <c r="A3868" s="3" t="s">
        <v>15286</v>
      </c>
      <c r="B3868" s="3" t="s">
        <v>15282</v>
      </c>
      <c r="C3868" s="3" t="s">
        <v>15287</v>
      </c>
      <c r="D3868" s="3" t="s">
        <v>15288</v>
      </c>
      <c r="E3868" s="3" t="s">
        <v>25</v>
      </c>
      <c r="F3868" s="3" t="s">
        <v>15289</v>
      </c>
      <c r="G3868" s="3" t="s">
        <v>30</v>
      </c>
      <c r="H3868" s="3" t="s">
        <v>42</v>
      </c>
      <c r="I3868" s="3" t="s">
        <v>32</v>
      </c>
      <c r="J3868" s="3">
        <v>0.0</v>
      </c>
      <c r="K3868" s="3" t="s">
        <v>25</v>
      </c>
      <c r="L3868" s="3" t="s">
        <v>33</v>
      </c>
      <c r="M3868" s="3" t="s">
        <v>25</v>
      </c>
      <c r="N3868" s="3" t="s">
        <v>33</v>
      </c>
      <c r="O3868" s="3" t="s">
        <v>25</v>
      </c>
      <c r="P3868" s="3" t="s">
        <v>34</v>
      </c>
      <c r="Q3868" s="3" t="s">
        <v>15277</v>
      </c>
      <c r="R3868" s="3" t="s">
        <v>35</v>
      </c>
      <c r="S3868" s="3" t="s">
        <v>36</v>
      </c>
      <c r="T3868" s="3" t="s">
        <v>37</v>
      </c>
    </row>
    <row r="3869" ht="15.0" hidden="1" customHeight="1">
      <c r="A3869" s="3" t="s">
        <v>15290</v>
      </c>
      <c r="B3869" s="3" t="s">
        <v>15282</v>
      </c>
      <c r="C3869" s="3" t="s">
        <v>15291</v>
      </c>
      <c r="D3869" s="3" t="s">
        <v>15292</v>
      </c>
      <c r="E3869" s="3" t="s">
        <v>25</v>
      </c>
      <c r="F3869" s="3" t="s">
        <v>15293</v>
      </c>
      <c r="G3869" s="3" t="s">
        <v>30</v>
      </c>
      <c r="H3869" s="3" t="s">
        <v>42</v>
      </c>
      <c r="I3869" s="3" t="s">
        <v>32</v>
      </c>
      <c r="J3869" s="3">
        <v>0.0</v>
      </c>
      <c r="K3869" s="3" t="s">
        <v>25</v>
      </c>
      <c r="L3869" s="3" t="s">
        <v>33</v>
      </c>
      <c r="M3869" s="3" t="s">
        <v>25</v>
      </c>
      <c r="N3869" s="3" t="s">
        <v>33</v>
      </c>
      <c r="O3869" s="3" t="s">
        <v>25</v>
      </c>
      <c r="P3869" s="3" t="s">
        <v>34</v>
      </c>
      <c r="Q3869" s="3" t="s">
        <v>15277</v>
      </c>
      <c r="R3869" s="3" t="s">
        <v>35</v>
      </c>
      <c r="S3869" s="3" t="s">
        <v>36</v>
      </c>
      <c r="T3869" s="3" t="s">
        <v>37</v>
      </c>
    </row>
    <row r="3870" ht="15.0" hidden="1" customHeight="1">
      <c r="A3870" s="3" t="s">
        <v>15294</v>
      </c>
      <c r="B3870" s="3" t="s">
        <v>15282</v>
      </c>
      <c r="C3870" s="3" t="s">
        <v>15295</v>
      </c>
      <c r="D3870" s="3" t="s">
        <v>15296</v>
      </c>
      <c r="E3870" s="3" t="s">
        <v>25</v>
      </c>
      <c r="F3870" s="3" t="s">
        <v>15297</v>
      </c>
      <c r="G3870" s="3" t="s">
        <v>30</v>
      </c>
      <c r="H3870" s="3" t="s">
        <v>42</v>
      </c>
      <c r="I3870" s="3" t="s">
        <v>32</v>
      </c>
      <c r="J3870" s="3">
        <v>0.0</v>
      </c>
      <c r="K3870" s="3" t="s">
        <v>25</v>
      </c>
      <c r="L3870" s="3" t="s">
        <v>33</v>
      </c>
      <c r="M3870" s="3" t="s">
        <v>25</v>
      </c>
      <c r="N3870" s="3" t="s">
        <v>33</v>
      </c>
      <c r="O3870" s="3" t="s">
        <v>25</v>
      </c>
      <c r="P3870" s="3" t="s">
        <v>34</v>
      </c>
      <c r="Q3870" s="3" t="s">
        <v>15277</v>
      </c>
      <c r="R3870" s="3" t="s">
        <v>35</v>
      </c>
      <c r="S3870" s="3" t="s">
        <v>36</v>
      </c>
      <c r="T3870" s="3" t="s">
        <v>37</v>
      </c>
    </row>
    <row r="3871" ht="15.0" hidden="1" customHeight="1">
      <c r="A3871" s="3" t="s">
        <v>15298</v>
      </c>
      <c r="B3871" s="3" t="s">
        <v>15282</v>
      </c>
      <c r="C3871" s="3" t="s">
        <v>15299</v>
      </c>
      <c r="D3871" s="3" t="s">
        <v>15300</v>
      </c>
      <c r="E3871" s="3" t="s">
        <v>25</v>
      </c>
      <c r="F3871" s="3" t="s">
        <v>15301</v>
      </c>
      <c r="G3871" s="3" t="s">
        <v>30</v>
      </c>
      <c r="H3871" s="3" t="s">
        <v>42</v>
      </c>
      <c r="I3871" s="3" t="s">
        <v>32</v>
      </c>
      <c r="J3871" s="3">
        <v>0.0</v>
      </c>
      <c r="K3871" s="3" t="s">
        <v>25</v>
      </c>
      <c r="L3871" s="3" t="s">
        <v>33</v>
      </c>
      <c r="M3871" s="3" t="s">
        <v>25</v>
      </c>
      <c r="N3871" s="3" t="s">
        <v>33</v>
      </c>
      <c r="O3871" s="3" t="s">
        <v>25</v>
      </c>
      <c r="P3871" s="3" t="s">
        <v>34</v>
      </c>
      <c r="Q3871" s="3" t="s">
        <v>15277</v>
      </c>
      <c r="R3871" s="3" t="s">
        <v>35</v>
      </c>
      <c r="S3871" s="3" t="s">
        <v>36</v>
      </c>
      <c r="T3871" s="3" t="s">
        <v>37</v>
      </c>
    </row>
    <row r="3872" ht="15.0" hidden="1" customHeight="1">
      <c r="A3872" s="3" t="s">
        <v>15302</v>
      </c>
      <c r="B3872" s="3" t="s">
        <v>15282</v>
      </c>
      <c r="C3872" s="3" t="s">
        <v>15303</v>
      </c>
      <c r="D3872" s="3" t="s">
        <v>15304</v>
      </c>
      <c r="E3872" s="3" t="s">
        <v>25</v>
      </c>
      <c r="F3872" s="3" t="s">
        <v>15305</v>
      </c>
      <c r="G3872" s="3" t="s">
        <v>30</v>
      </c>
      <c r="H3872" s="3" t="s">
        <v>42</v>
      </c>
      <c r="I3872" s="3" t="s">
        <v>32</v>
      </c>
      <c r="J3872" s="3">
        <v>0.0</v>
      </c>
      <c r="K3872" s="3" t="s">
        <v>25</v>
      </c>
      <c r="L3872" s="3" t="s">
        <v>33</v>
      </c>
      <c r="M3872" s="3" t="s">
        <v>25</v>
      </c>
      <c r="N3872" s="3" t="s">
        <v>33</v>
      </c>
      <c r="O3872" s="3" t="s">
        <v>25</v>
      </c>
      <c r="P3872" s="3" t="s">
        <v>34</v>
      </c>
      <c r="Q3872" s="3" t="s">
        <v>15277</v>
      </c>
      <c r="R3872" s="3" t="s">
        <v>35</v>
      </c>
      <c r="S3872" s="3" t="s">
        <v>36</v>
      </c>
      <c r="T3872" s="3" t="s">
        <v>37</v>
      </c>
    </row>
    <row r="3873" ht="15.0" hidden="1" customHeight="1">
      <c r="A3873" s="3" t="s">
        <v>15306</v>
      </c>
      <c r="B3873" s="3" t="s">
        <v>25</v>
      </c>
      <c r="C3873" s="3" t="s">
        <v>15307</v>
      </c>
      <c r="D3873" s="3" t="s">
        <v>15308</v>
      </c>
      <c r="E3873" s="3" t="s">
        <v>15309</v>
      </c>
      <c r="F3873" s="3" t="s">
        <v>15310</v>
      </c>
      <c r="G3873" s="3" t="s">
        <v>30</v>
      </c>
      <c r="H3873" s="3" t="s">
        <v>31</v>
      </c>
      <c r="I3873" s="3" t="s">
        <v>32</v>
      </c>
      <c r="J3873" s="3">
        <v>0.0</v>
      </c>
      <c r="K3873" s="3" t="s">
        <v>25</v>
      </c>
      <c r="L3873" s="3" t="s">
        <v>33</v>
      </c>
      <c r="M3873" s="3" t="s">
        <v>25</v>
      </c>
      <c r="N3873" s="3" t="s">
        <v>33</v>
      </c>
      <c r="O3873" s="3" t="s">
        <v>25</v>
      </c>
      <c r="P3873" s="3" t="s">
        <v>34</v>
      </c>
      <c r="Q3873" s="3" t="s">
        <v>15306</v>
      </c>
      <c r="R3873" s="3" t="s">
        <v>35</v>
      </c>
      <c r="S3873" s="3" t="s">
        <v>36</v>
      </c>
      <c r="T3873" s="3" t="s">
        <v>37</v>
      </c>
    </row>
    <row r="3874" ht="15.0" hidden="1" customHeight="1">
      <c r="A3874" s="3" t="s">
        <v>15311</v>
      </c>
      <c r="B3874" s="3" t="s">
        <v>15306</v>
      </c>
      <c r="C3874" s="3" t="s">
        <v>15312</v>
      </c>
      <c r="D3874" s="3" t="s">
        <v>15313</v>
      </c>
      <c r="E3874" s="3" t="s">
        <v>25</v>
      </c>
      <c r="F3874" s="3" t="s">
        <v>15314</v>
      </c>
      <c r="G3874" s="3" t="s">
        <v>30</v>
      </c>
      <c r="H3874" s="3" t="s">
        <v>42</v>
      </c>
      <c r="I3874" s="3" t="s">
        <v>32</v>
      </c>
      <c r="J3874" s="3">
        <v>0.0</v>
      </c>
      <c r="K3874" s="3" t="s">
        <v>25</v>
      </c>
      <c r="L3874" s="3" t="s">
        <v>33</v>
      </c>
      <c r="M3874" s="3" t="s">
        <v>25</v>
      </c>
      <c r="N3874" s="3" t="s">
        <v>33</v>
      </c>
      <c r="O3874" s="3" t="s">
        <v>25</v>
      </c>
      <c r="P3874" s="3" t="s">
        <v>34</v>
      </c>
      <c r="Q3874" s="3" t="s">
        <v>15306</v>
      </c>
      <c r="R3874" s="3" t="s">
        <v>35</v>
      </c>
      <c r="S3874" s="3" t="s">
        <v>36</v>
      </c>
      <c r="T3874" s="3" t="s">
        <v>37</v>
      </c>
    </row>
    <row r="3875" ht="15.0" hidden="1" customHeight="1">
      <c r="A3875" s="3" t="s">
        <v>15315</v>
      </c>
      <c r="B3875" s="3" t="s">
        <v>15311</v>
      </c>
      <c r="C3875" s="3" t="s">
        <v>15316</v>
      </c>
      <c r="D3875" s="3" t="s">
        <v>15317</v>
      </c>
      <c r="E3875" s="3" t="s">
        <v>25</v>
      </c>
      <c r="F3875" s="3" t="s">
        <v>15318</v>
      </c>
      <c r="G3875" s="3" t="s">
        <v>30</v>
      </c>
      <c r="H3875" s="3" t="s">
        <v>42</v>
      </c>
      <c r="I3875" s="3" t="s">
        <v>32</v>
      </c>
      <c r="J3875" s="3">
        <v>0.0</v>
      </c>
      <c r="K3875" s="3" t="s">
        <v>25</v>
      </c>
      <c r="L3875" s="3" t="s">
        <v>33</v>
      </c>
      <c r="M3875" s="3" t="s">
        <v>25</v>
      </c>
      <c r="N3875" s="3" t="s">
        <v>33</v>
      </c>
      <c r="O3875" s="3" t="s">
        <v>25</v>
      </c>
      <c r="P3875" s="3" t="s">
        <v>34</v>
      </c>
      <c r="Q3875" s="3" t="s">
        <v>15306</v>
      </c>
      <c r="R3875" s="3" t="s">
        <v>35</v>
      </c>
      <c r="S3875" s="3" t="s">
        <v>36</v>
      </c>
      <c r="T3875" s="3" t="s">
        <v>37</v>
      </c>
    </row>
    <row r="3876" ht="15.0" hidden="1" customHeight="1">
      <c r="A3876" s="3" t="s">
        <v>15319</v>
      </c>
      <c r="B3876" s="3" t="s">
        <v>15311</v>
      </c>
      <c r="C3876" s="3" t="s">
        <v>15320</v>
      </c>
      <c r="D3876" s="3" t="s">
        <v>15321</v>
      </c>
      <c r="E3876" s="3" t="s">
        <v>25</v>
      </c>
      <c r="F3876" s="3" t="s">
        <v>15322</v>
      </c>
      <c r="G3876" s="3" t="s">
        <v>30</v>
      </c>
      <c r="H3876" s="3" t="s">
        <v>42</v>
      </c>
      <c r="I3876" s="3" t="s">
        <v>32</v>
      </c>
      <c r="J3876" s="3">
        <v>0.0</v>
      </c>
      <c r="K3876" s="3" t="s">
        <v>25</v>
      </c>
      <c r="L3876" s="3" t="s">
        <v>33</v>
      </c>
      <c r="M3876" s="3" t="s">
        <v>25</v>
      </c>
      <c r="N3876" s="3" t="s">
        <v>33</v>
      </c>
      <c r="O3876" s="3" t="s">
        <v>25</v>
      </c>
      <c r="P3876" s="3" t="s">
        <v>34</v>
      </c>
      <c r="Q3876" s="3" t="s">
        <v>15306</v>
      </c>
      <c r="R3876" s="3" t="s">
        <v>35</v>
      </c>
      <c r="S3876" s="3" t="s">
        <v>36</v>
      </c>
      <c r="T3876" s="3" t="s">
        <v>37</v>
      </c>
    </row>
    <row r="3877" ht="15.0" hidden="1" customHeight="1">
      <c r="A3877" s="3" t="s">
        <v>15323</v>
      </c>
      <c r="B3877" s="3" t="s">
        <v>15311</v>
      </c>
      <c r="C3877" s="3" t="s">
        <v>15324</v>
      </c>
      <c r="D3877" s="3" t="s">
        <v>15325</v>
      </c>
      <c r="E3877" s="3" t="s">
        <v>25</v>
      </c>
      <c r="F3877" s="3" t="s">
        <v>15326</v>
      </c>
      <c r="G3877" s="3" t="s">
        <v>30</v>
      </c>
      <c r="H3877" s="3" t="s">
        <v>42</v>
      </c>
      <c r="I3877" s="3" t="s">
        <v>32</v>
      </c>
      <c r="J3877" s="3">
        <v>0.0</v>
      </c>
      <c r="K3877" s="3" t="s">
        <v>25</v>
      </c>
      <c r="L3877" s="3" t="s">
        <v>33</v>
      </c>
      <c r="M3877" s="3" t="s">
        <v>25</v>
      </c>
      <c r="N3877" s="3" t="s">
        <v>33</v>
      </c>
      <c r="O3877" s="3" t="s">
        <v>25</v>
      </c>
      <c r="P3877" s="3" t="s">
        <v>34</v>
      </c>
      <c r="Q3877" s="3" t="s">
        <v>15306</v>
      </c>
      <c r="R3877" s="3" t="s">
        <v>35</v>
      </c>
      <c r="S3877" s="3" t="s">
        <v>36</v>
      </c>
      <c r="T3877" s="3" t="s">
        <v>37</v>
      </c>
    </row>
    <row r="3878" ht="15.0" hidden="1" customHeight="1">
      <c r="A3878" s="3" t="s">
        <v>15327</v>
      </c>
      <c r="B3878" s="3" t="s">
        <v>15306</v>
      </c>
      <c r="C3878" s="3" t="s">
        <v>15328</v>
      </c>
      <c r="D3878" s="3" t="s">
        <v>15329</v>
      </c>
      <c r="E3878" s="3" t="s">
        <v>25</v>
      </c>
      <c r="F3878" s="3" t="s">
        <v>15330</v>
      </c>
      <c r="G3878" s="3" t="s">
        <v>30</v>
      </c>
      <c r="H3878" s="3" t="s">
        <v>42</v>
      </c>
      <c r="I3878" s="3" t="s">
        <v>32</v>
      </c>
      <c r="J3878" s="3">
        <v>0.0</v>
      </c>
      <c r="K3878" s="3" t="s">
        <v>25</v>
      </c>
      <c r="L3878" s="3" t="s">
        <v>33</v>
      </c>
      <c r="M3878" s="3" t="s">
        <v>25</v>
      </c>
      <c r="N3878" s="3" t="s">
        <v>33</v>
      </c>
      <c r="O3878" s="3" t="s">
        <v>25</v>
      </c>
      <c r="P3878" s="3" t="s">
        <v>34</v>
      </c>
      <c r="Q3878" s="3" t="s">
        <v>15306</v>
      </c>
      <c r="R3878" s="3" t="s">
        <v>35</v>
      </c>
      <c r="S3878" s="3" t="s">
        <v>36</v>
      </c>
      <c r="T3878" s="3" t="s">
        <v>37</v>
      </c>
    </row>
    <row r="3879" ht="15.0" hidden="1" customHeight="1">
      <c r="A3879" s="3" t="s">
        <v>15331</v>
      </c>
      <c r="B3879" s="3" t="s">
        <v>15306</v>
      </c>
      <c r="C3879" s="3" t="s">
        <v>15332</v>
      </c>
      <c r="D3879" s="3" t="s">
        <v>15333</v>
      </c>
      <c r="E3879" s="3" t="s">
        <v>25</v>
      </c>
      <c r="F3879" s="3" t="s">
        <v>15334</v>
      </c>
      <c r="G3879" s="3" t="s">
        <v>30</v>
      </c>
      <c r="H3879" s="3" t="s">
        <v>42</v>
      </c>
      <c r="I3879" s="3" t="s">
        <v>32</v>
      </c>
      <c r="J3879" s="3">
        <v>0.0</v>
      </c>
      <c r="K3879" s="3" t="s">
        <v>25</v>
      </c>
      <c r="L3879" s="3" t="s">
        <v>33</v>
      </c>
      <c r="M3879" s="3" t="s">
        <v>25</v>
      </c>
      <c r="N3879" s="3" t="s">
        <v>33</v>
      </c>
      <c r="O3879" s="3" t="s">
        <v>25</v>
      </c>
      <c r="P3879" s="3" t="s">
        <v>34</v>
      </c>
      <c r="Q3879" s="3" t="s">
        <v>15306</v>
      </c>
      <c r="R3879" s="3" t="s">
        <v>35</v>
      </c>
      <c r="S3879" s="3" t="s">
        <v>36</v>
      </c>
      <c r="T3879" s="3" t="s">
        <v>37</v>
      </c>
    </row>
    <row r="3880" ht="15.0" hidden="1" customHeight="1">
      <c r="A3880" s="3" t="s">
        <v>15335</v>
      </c>
      <c r="B3880" s="3" t="s">
        <v>15331</v>
      </c>
      <c r="C3880" s="3" t="s">
        <v>15336</v>
      </c>
      <c r="D3880" s="3" t="s">
        <v>15337</v>
      </c>
      <c r="E3880" s="3" t="s">
        <v>25</v>
      </c>
      <c r="F3880" s="3" t="s">
        <v>15338</v>
      </c>
      <c r="G3880" s="3" t="s">
        <v>30</v>
      </c>
      <c r="H3880" s="3" t="s">
        <v>42</v>
      </c>
      <c r="I3880" s="3" t="s">
        <v>32</v>
      </c>
      <c r="J3880" s="3">
        <v>0.0</v>
      </c>
      <c r="K3880" s="3" t="s">
        <v>25</v>
      </c>
      <c r="L3880" s="3" t="s">
        <v>33</v>
      </c>
      <c r="M3880" s="3" t="s">
        <v>25</v>
      </c>
      <c r="N3880" s="3" t="s">
        <v>33</v>
      </c>
      <c r="O3880" s="3" t="s">
        <v>25</v>
      </c>
      <c r="P3880" s="3" t="s">
        <v>34</v>
      </c>
      <c r="Q3880" s="3" t="s">
        <v>15306</v>
      </c>
      <c r="R3880" s="3" t="s">
        <v>35</v>
      </c>
      <c r="S3880" s="3" t="s">
        <v>36</v>
      </c>
      <c r="T3880" s="3" t="s">
        <v>37</v>
      </c>
    </row>
    <row r="3881" ht="15.0" hidden="1" customHeight="1">
      <c r="A3881" s="3" t="s">
        <v>15339</v>
      </c>
      <c r="B3881" s="3" t="s">
        <v>15306</v>
      </c>
      <c r="C3881" s="3" t="s">
        <v>15340</v>
      </c>
      <c r="D3881" s="3" t="s">
        <v>15341</v>
      </c>
      <c r="E3881" s="3" t="s">
        <v>25</v>
      </c>
      <c r="F3881" s="3" t="s">
        <v>15342</v>
      </c>
      <c r="G3881" s="3" t="s">
        <v>30</v>
      </c>
      <c r="H3881" s="3" t="s">
        <v>42</v>
      </c>
      <c r="I3881" s="3" t="s">
        <v>32</v>
      </c>
      <c r="J3881" s="3">
        <v>0.0</v>
      </c>
      <c r="K3881" s="3" t="s">
        <v>25</v>
      </c>
      <c r="L3881" s="3" t="s">
        <v>33</v>
      </c>
      <c r="M3881" s="3" t="s">
        <v>25</v>
      </c>
      <c r="N3881" s="3" t="s">
        <v>33</v>
      </c>
      <c r="O3881" s="3" t="s">
        <v>25</v>
      </c>
      <c r="P3881" s="3" t="s">
        <v>34</v>
      </c>
      <c r="Q3881" s="3" t="s">
        <v>15306</v>
      </c>
      <c r="R3881" s="3" t="s">
        <v>35</v>
      </c>
      <c r="S3881" s="3" t="s">
        <v>36</v>
      </c>
      <c r="T3881" s="3" t="s">
        <v>37</v>
      </c>
    </row>
    <row r="3882" ht="15.0" hidden="1" customHeight="1">
      <c r="A3882" s="3" t="s">
        <v>15343</v>
      </c>
      <c r="B3882" s="3" t="s">
        <v>25</v>
      </c>
      <c r="C3882" s="3" t="s">
        <v>15344</v>
      </c>
      <c r="D3882" s="3" t="s">
        <v>15345</v>
      </c>
      <c r="E3882" s="3" t="s">
        <v>15346</v>
      </c>
      <c r="F3882" s="3" t="s">
        <v>15347</v>
      </c>
      <c r="G3882" s="3" t="s">
        <v>30</v>
      </c>
      <c r="H3882" s="3" t="s">
        <v>31</v>
      </c>
      <c r="I3882" s="3" t="s">
        <v>32</v>
      </c>
      <c r="J3882" s="3">
        <v>0.0</v>
      </c>
      <c r="K3882" s="3" t="s">
        <v>25</v>
      </c>
      <c r="L3882" s="3" t="s">
        <v>33</v>
      </c>
      <c r="M3882" s="3" t="s">
        <v>25</v>
      </c>
      <c r="N3882" s="3" t="s">
        <v>33</v>
      </c>
      <c r="O3882" s="3" t="s">
        <v>25</v>
      </c>
      <c r="P3882" s="3" t="s">
        <v>34</v>
      </c>
      <c r="Q3882" s="3" t="s">
        <v>15343</v>
      </c>
      <c r="R3882" s="3" t="s">
        <v>35</v>
      </c>
      <c r="S3882" s="3" t="s">
        <v>36</v>
      </c>
      <c r="T3882" s="3" t="s">
        <v>37</v>
      </c>
    </row>
    <row r="3883" ht="15.0" hidden="1" customHeight="1">
      <c r="A3883" s="3" t="s">
        <v>15348</v>
      </c>
      <c r="B3883" s="3" t="s">
        <v>15343</v>
      </c>
      <c r="C3883" s="3" t="s">
        <v>15349</v>
      </c>
      <c r="D3883" s="3" t="s">
        <v>15350</v>
      </c>
      <c r="E3883" s="3" t="s">
        <v>25</v>
      </c>
      <c r="F3883" s="3" t="s">
        <v>15351</v>
      </c>
      <c r="G3883" s="3" t="s">
        <v>30</v>
      </c>
      <c r="H3883" s="3" t="s">
        <v>42</v>
      </c>
      <c r="I3883" s="3" t="s">
        <v>32</v>
      </c>
      <c r="J3883" s="3">
        <v>0.0</v>
      </c>
      <c r="K3883" s="3" t="s">
        <v>25</v>
      </c>
      <c r="L3883" s="3" t="s">
        <v>33</v>
      </c>
      <c r="M3883" s="3" t="s">
        <v>25</v>
      </c>
      <c r="N3883" s="3" t="s">
        <v>33</v>
      </c>
      <c r="O3883" s="3" t="s">
        <v>25</v>
      </c>
      <c r="P3883" s="3" t="s">
        <v>34</v>
      </c>
      <c r="Q3883" s="3" t="s">
        <v>15343</v>
      </c>
      <c r="R3883" s="3" t="s">
        <v>35</v>
      </c>
      <c r="S3883" s="3" t="s">
        <v>36</v>
      </c>
      <c r="T3883" s="3" t="s">
        <v>37</v>
      </c>
    </row>
    <row r="3884" ht="15.0" hidden="1" customHeight="1">
      <c r="A3884" s="3" t="s">
        <v>15352</v>
      </c>
      <c r="B3884" s="3" t="s">
        <v>25</v>
      </c>
      <c r="C3884" s="3" t="s">
        <v>15353</v>
      </c>
      <c r="D3884" s="3" t="s">
        <v>15354</v>
      </c>
      <c r="E3884" s="3" t="s">
        <v>15355</v>
      </c>
      <c r="F3884" s="3" t="s">
        <v>15356</v>
      </c>
      <c r="G3884" s="3" t="s">
        <v>30</v>
      </c>
      <c r="H3884" s="3" t="s">
        <v>31</v>
      </c>
      <c r="I3884" s="3" t="s">
        <v>32</v>
      </c>
      <c r="J3884" s="3">
        <v>0.0</v>
      </c>
      <c r="K3884" s="3" t="s">
        <v>25</v>
      </c>
      <c r="L3884" s="3" t="s">
        <v>33</v>
      </c>
      <c r="M3884" s="3" t="s">
        <v>25</v>
      </c>
      <c r="N3884" s="3" t="s">
        <v>33</v>
      </c>
      <c r="O3884" s="3" t="s">
        <v>25</v>
      </c>
      <c r="P3884" s="3" t="s">
        <v>34</v>
      </c>
      <c r="Q3884" s="3" t="s">
        <v>15352</v>
      </c>
      <c r="R3884" s="3" t="s">
        <v>35</v>
      </c>
      <c r="S3884" s="3" t="s">
        <v>36</v>
      </c>
      <c r="T3884" s="3" t="s">
        <v>37</v>
      </c>
    </row>
    <row r="3885" ht="15.0" hidden="1" customHeight="1">
      <c r="A3885" s="3" t="s">
        <v>15357</v>
      </c>
      <c r="B3885" s="3" t="s">
        <v>15352</v>
      </c>
      <c r="C3885" s="3" t="s">
        <v>15358</v>
      </c>
      <c r="D3885" s="3" t="s">
        <v>7486</v>
      </c>
      <c r="E3885" s="3" t="s">
        <v>25</v>
      </c>
      <c r="F3885" s="3" t="s">
        <v>1454</v>
      </c>
      <c r="G3885" s="3" t="s">
        <v>30</v>
      </c>
      <c r="H3885" s="3" t="s">
        <v>42</v>
      </c>
      <c r="I3885" s="3" t="s">
        <v>32</v>
      </c>
      <c r="J3885" s="3">
        <v>0.0</v>
      </c>
      <c r="K3885" s="3" t="s">
        <v>25</v>
      </c>
      <c r="L3885" s="3" t="s">
        <v>33</v>
      </c>
      <c r="M3885" s="3" t="s">
        <v>25</v>
      </c>
      <c r="N3885" s="3" t="s">
        <v>33</v>
      </c>
      <c r="O3885" s="3" t="s">
        <v>25</v>
      </c>
      <c r="P3885" s="3" t="s">
        <v>34</v>
      </c>
      <c r="Q3885" s="3" t="s">
        <v>15352</v>
      </c>
      <c r="R3885" s="3" t="s">
        <v>35</v>
      </c>
      <c r="S3885" s="3" t="s">
        <v>36</v>
      </c>
      <c r="T3885" s="3" t="s">
        <v>37</v>
      </c>
    </row>
    <row r="3886" ht="15.0" hidden="1" customHeight="1">
      <c r="A3886" s="3" t="s">
        <v>15359</v>
      </c>
      <c r="B3886" s="3" t="s">
        <v>15357</v>
      </c>
      <c r="C3886" s="3" t="s">
        <v>15360</v>
      </c>
      <c r="D3886" s="3" t="s">
        <v>7486</v>
      </c>
      <c r="E3886" s="3" t="s">
        <v>25</v>
      </c>
      <c r="F3886" s="3" t="s">
        <v>41</v>
      </c>
      <c r="G3886" s="3" t="s">
        <v>30</v>
      </c>
      <c r="H3886" s="3" t="s">
        <v>42</v>
      </c>
      <c r="I3886" s="3" t="s">
        <v>32</v>
      </c>
      <c r="J3886" s="3">
        <v>0.0</v>
      </c>
      <c r="K3886" s="3" t="s">
        <v>25</v>
      </c>
      <c r="L3886" s="3" t="s">
        <v>33</v>
      </c>
      <c r="M3886" s="3" t="s">
        <v>25</v>
      </c>
      <c r="N3886" s="3" t="s">
        <v>33</v>
      </c>
      <c r="O3886" s="3" t="s">
        <v>25</v>
      </c>
      <c r="P3886" s="3" t="s">
        <v>34</v>
      </c>
      <c r="Q3886" s="3" t="s">
        <v>15352</v>
      </c>
      <c r="R3886" s="3" t="s">
        <v>35</v>
      </c>
      <c r="S3886" s="3" t="s">
        <v>36</v>
      </c>
      <c r="T3886" s="3" t="s">
        <v>37</v>
      </c>
    </row>
    <row r="3887" ht="15.0" hidden="1" customHeight="1">
      <c r="A3887" s="3" t="s">
        <v>15361</v>
      </c>
      <c r="B3887" s="3" t="s">
        <v>15357</v>
      </c>
      <c r="C3887" s="3" t="s">
        <v>15362</v>
      </c>
      <c r="D3887" s="3" t="s">
        <v>15363</v>
      </c>
      <c r="E3887" s="3" t="s">
        <v>25</v>
      </c>
      <c r="F3887" s="3" t="s">
        <v>15364</v>
      </c>
      <c r="G3887" s="3" t="s">
        <v>30</v>
      </c>
      <c r="H3887" s="3" t="s">
        <v>42</v>
      </c>
      <c r="I3887" s="3" t="s">
        <v>32</v>
      </c>
      <c r="J3887" s="3">
        <v>0.0</v>
      </c>
      <c r="K3887" s="3" t="s">
        <v>25</v>
      </c>
      <c r="L3887" s="3" t="s">
        <v>33</v>
      </c>
      <c r="M3887" s="3" t="s">
        <v>25</v>
      </c>
      <c r="N3887" s="3" t="s">
        <v>33</v>
      </c>
      <c r="O3887" s="3" t="s">
        <v>25</v>
      </c>
      <c r="P3887" s="3" t="s">
        <v>34</v>
      </c>
      <c r="Q3887" s="3" t="s">
        <v>15352</v>
      </c>
      <c r="R3887" s="3" t="s">
        <v>35</v>
      </c>
      <c r="S3887" s="3" t="s">
        <v>36</v>
      </c>
      <c r="T3887" s="3" t="s">
        <v>37</v>
      </c>
    </row>
    <row r="3888" ht="15.0" hidden="1" customHeight="1">
      <c r="A3888" s="3" t="s">
        <v>15365</v>
      </c>
      <c r="B3888" s="3" t="s">
        <v>15357</v>
      </c>
      <c r="C3888" s="3" t="s">
        <v>15366</v>
      </c>
      <c r="D3888" s="3" t="s">
        <v>15367</v>
      </c>
      <c r="E3888" s="3" t="s">
        <v>25</v>
      </c>
      <c r="F3888" s="3" t="s">
        <v>15368</v>
      </c>
      <c r="G3888" s="3" t="s">
        <v>30</v>
      </c>
      <c r="H3888" s="3" t="s">
        <v>42</v>
      </c>
      <c r="I3888" s="3" t="s">
        <v>32</v>
      </c>
      <c r="J3888" s="3">
        <v>0.0</v>
      </c>
      <c r="K3888" s="3" t="s">
        <v>25</v>
      </c>
      <c r="L3888" s="3" t="s">
        <v>33</v>
      </c>
      <c r="M3888" s="3" t="s">
        <v>25</v>
      </c>
      <c r="N3888" s="3" t="s">
        <v>33</v>
      </c>
      <c r="O3888" s="3" t="s">
        <v>25</v>
      </c>
      <c r="P3888" s="3" t="s">
        <v>34</v>
      </c>
      <c r="Q3888" s="3" t="s">
        <v>15352</v>
      </c>
      <c r="R3888" s="3" t="s">
        <v>35</v>
      </c>
      <c r="S3888" s="3" t="s">
        <v>36</v>
      </c>
      <c r="T3888" s="3" t="s">
        <v>37</v>
      </c>
    </row>
    <row r="3889" ht="15.0" hidden="1" customHeight="1">
      <c r="A3889" s="3" t="s">
        <v>15369</v>
      </c>
      <c r="B3889" s="3" t="s">
        <v>15352</v>
      </c>
      <c r="C3889" s="3" t="s">
        <v>15370</v>
      </c>
      <c r="D3889" s="3" t="s">
        <v>15371</v>
      </c>
      <c r="E3889" s="3" t="s">
        <v>25</v>
      </c>
      <c r="F3889" s="3" t="s">
        <v>15372</v>
      </c>
      <c r="G3889" s="3" t="s">
        <v>30</v>
      </c>
      <c r="H3889" s="3" t="s">
        <v>42</v>
      </c>
      <c r="I3889" s="3" t="s">
        <v>32</v>
      </c>
      <c r="J3889" s="3">
        <v>0.0</v>
      </c>
      <c r="K3889" s="3" t="s">
        <v>25</v>
      </c>
      <c r="L3889" s="3" t="s">
        <v>33</v>
      </c>
      <c r="M3889" s="3" t="s">
        <v>25</v>
      </c>
      <c r="N3889" s="3" t="s">
        <v>33</v>
      </c>
      <c r="O3889" s="3" t="s">
        <v>25</v>
      </c>
      <c r="P3889" s="3" t="s">
        <v>34</v>
      </c>
      <c r="Q3889" s="3" t="s">
        <v>15352</v>
      </c>
      <c r="R3889" s="3" t="s">
        <v>35</v>
      </c>
      <c r="S3889" s="3" t="s">
        <v>36</v>
      </c>
      <c r="T3889" s="3" t="s">
        <v>37</v>
      </c>
    </row>
    <row r="3890" ht="15.0" hidden="1" customHeight="1">
      <c r="A3890" s="3" t="s">
        <v>15373</v>
      </c>
      <c r="B3890" s="3" t="s">
        <v>15352</v>
      </c>
      <c r="C3890" s="3" t="s">
        <v>15374</v>
      </c>
      <c r="D3890" s="3" t="s">
        <v>15375</v>
      </c>
      <c r="E3890" s="3" t="s">
        <v>25</v>
      </c>
      <c r="F3890" s="3" t="s">
        <v>15376</v>
      </c>
      <c r="G3890" s="3" t="s">
        <v>30</v>
      </c>
      <c r="H3890" s="3" t="s">
        <v>42</v>
      </c>
      <c r="I3890" s="3" t="s">
        <v>32</v>
      </c>
      <c r="J3890" s="3">
        <v>0.0</v>
      </c>
      <c r="K3890" s="3" t="s">
        <v>25</v>
      </c>
      <c r="L3890" s="3" t="s">
        <v>33</v>
      </c>
      <c r="M3890" s="3" t="s">
        <v>25</v>
      </c>
      <c r="N3890" s="3" t="s">
        <v>33</v>
      </c>
      <c r="O3890" s="3" t="s">
        <v>25</v>
      </c>
      <c r="P3890" s="3" t="s">
        <v>34</v>
      </c>
      <c r="Q3890" s="3" t="s">
        <v>15352</v>
      </c>
      <c r="R3890" s="3" t="s">
        <v>35</v>
      </c>
      <c r="S3890" s="3" t="s">
        <v>36</v>
      </c>
      <c r="T3890" s="3" t="s">
        <v>37</v>
      </c>
    </row>
    <row r="3891" ht="15.0" hidden="1" customHeight="1">
      <c r="A3891" s="3" t="s">
        <v>15377</v>
      </c>
      <c r="B3891" s="3" t="s">
        <v>15352</v>
      </c>
      <c r="C3891" s="3" t="s">
        <v>15378</v>
      </c>
      <c r="D3891" s="3" t="s">
        <v>15379</v>
      </c>
      <c r="E3891" s="3" t="s">
        <v>25</v>
      </c>
      <c r="F3891" s="3" t="s">
        <v>15380</v>
      </c>
      <c r="G3891" s="3" t="s">
        <v>30</v>
      </c>
      <c r="H3891" s="3" t="s">
        <v>42</v>
      </c>
      <c r="I3891" s="3" t="s">
        <v>32</v>
      </c>
      <c r="J3891" s="3">
        <v>0.0</v>
      </c>
      <c r="K3891" s="3" t="s">
        <v>25</v>
      </c>
      <c r="L3891" s="3" t="s">
        <v>33</v>
      </c>
      <c r="M3891" s="3" t="s">
        <v>25</v>
      </c>
      <c r="N3891" s="3" t="s">
        <v>33</v>
      </c>
      <c r="O3891" s="3" t="s">
        <v>25</v>
      </c>
      <c r="P3891" s="3" t="s">
        <v>34</v>
      </c>
      <c r="Q3891" s="3" t="s">
        <v>15352</v>
      </c>
      <c r="R3891" s="3" t="s">
        <v>35</v>
      </c>
      <c r="S3891" s="3" t="s">
        <v>36</v>
      </c>
      <c r="T3891" s="3" t="s">
        <v>37</v>
      </c>
    </row>
    <row r="3892" ht="15.0" hidden="1" customHeight="1">
      <c r="A3892" s="3" t="s">
        <v>15381</v>
      </c>
      <c r="B3892" s="3" t="s">
        <v>25</v>
      </c>
      <c r="C3892" s="3" t="s">
        <v>15382</v>
      </c>
      <c r="D3892" s="3" t="s">
        <v>15354</v>
      </c>
      <c r="E3892" s="3" t="s">
        <v>15383</v>
      </c>
      <c r="F3892" s="3" t="s">
        <v>15384</v>
      </c>
      <c r="G3892" s="3" t="s">
        <v>30</v>
      </c>
      <c r="H3892" s="3" t="s">
        <v>31</v>
      </c>
      <c r="I3892" s="3" t="s">
        <v>32</v>
      </c>
      <c r="J3892" s="3">
        <v>0.0</v>
      </c>
      <c r="K3892" s="3" t="s">
        <v>25</v>
      </c>
      <c r="L3892" s="3" t="s">
        <v>33</v>
      </c>
      <c r="M3892" s="3" t="s">
        <v>25</v>
      </c>
      <c r="N3892" s="3" t="s">
        <v>33</v>
      </c>
      <c r="O3892" s="3" t="s">
        <v>25</v>
      </c>
      <c r="P3892" s="3" t="s">
        <v>34</v>
      </c>
      <c r="Q3892" s="3" t="s">
        <v>15381</v>
      </c>
      <c r="R3892" s="3" t="s">
        <v>35</v>
      </c>
      <c r="S3892" s="3" t="s">
        <v>36</v>
      </c>
      <c r="T3892" s="3" t="s">
        <v>37</v>
      </c>
    </row>
    <row r="3893" ht="15.0" hidden="1" customHeight="1">
      <c r="A3893" s="3" t="s">
        <v>15385</v>
      </c>
      <c r="B3893" s="3" t="s">
        <v>15381</v>
      </c>
      <c r="C3893" s="3" t="s">
        <v>15386</v>
      </c>
      <c r="D3893" s="3" t="s">
        <v>15387</v>
      </c>
      <c r="E3893" s="3" t="s">
        <v>25</v>
      </c>
      <c r="F3893" s="3" t="s">
        <v>15388</v>
      </c>
      <c r="G3893" s="3" t="s">
        <v>30</v>
      </c>
      <c r="H3893" s="3" t="s">
        <v>42</v>
      </c>
      <c r="I3893" s="3" t="s">
        <v>32</v>
      </c>
      <c r="J3893" s="3">
        <v>0.0</v>
      </c>
      <c r="K3893" s="3" t="s">
        <v>25</v>
      </c>
      <c r="L3893" s="3" t="s">
        <v>33</v>
      </c>
      <c r="M3893" s="3" t="s">
        <v>25</v>
      </c>
      <c r="N3893" s="3" t="s">
        <v>33</v>
      </c>
      <c r="O3893" s="3" t="s">
        <v>25</v>
      </c>
      <c r="P3893" s="3" t="s">
        <v>34</v>
      </c>
      <c r="Q3893" s="3" t="s">
        <v>15381</v>
      </c>
      <c r="R3893" s="3" t="s">
        <v>35</v>
      </c>
      <c r="S3893" s="3" t="s">
        <v>36</v>
      </c>
      <c r="T3893" s="3" t="s">
        <v>37</v>
      </c>
    </row>
    <row r="3894" ht="15.0" hidden="1" customHeight="1">
      <c r="A3894" s="3" t="s">
        <v>15389</v>
      </c>
      <c r="B3894" s="3" t="s">
        <v>15385</v>
      </c>
      <c r="C3894" s="3" t="s">
        <v>15390</v>
      </c>
      <c r="D3894" s="3" t="s">
        <v>15391</v>
      </c>
      <c r="E3894" s="3" t="s">
        <v>25</v>
      </c>
      <c r="F3894" s="3" t="s">
        <v>15392</v>
      </c>
      <c r="G3894" s="3" t="s">
        <v>30</v>
      </c>
      <c r="H3894" s="3" t="s">
        <v>42</v>
      </c>
      <c r="I3894" s="3" t="s">
        <v>32</v>
      </c>
      <c r="J3894" s="3">
        <v>0.0</v>
      </c>
      <c r="K3894" s="3" t="s">
        <v>25</v>
      </c>
      <c r="L3894" s="3" t="s">
        <v>33</v>
      </c>
      <c r="M3894" s="3" t="s">
        <v>25</v>
      </c>
      <c r="N3894" s="3" t="s">
        <v>33</v>
      </c>
      <c r="O3894" s="3" t="s">
        <v>25</v>
      </c>
      <c r="P3894" s="3" t="s">
        <v>34</v>
      </c>
      <c r="Q3894" s="3" t="s">
        <v>15381</v>
      </c>
      <c r="R3894" s="3" t="s">
        <v>35</v>
      </c>
      <c r="S3894" s="3" t="s">
        <v>36</v>
      </c>
      <c r="T3894" s="3" t="s">
        <v>37</v>
      </c>
    </row>
    <row r="3895" ht="15.0" hidden="1" customHeight="1">
      <c r="A3895" s="3" t="s">
        <v>15393</v>
      </c>
      <c r="B3895" s="3" t="s">
        <v>15385</v>
      </c>
      <c r="C3895" s="3" t="s">
        <v>15394</v>
      </c>
      <c r="D3895" s="3" t="s">
        <v>15395</v>
      </c>
      <c r="E3895" s="3" t="s">
        <v>25</v>
      </c>
      <c r="F3895" s="3" t="s">
        <v>15396</v>
      </c>
      <c r="G3895" s="3" t="s">
        <v>30</v>
      </c>
      <c r="H3895" s="3" t="s">
        <v>42</v>
      </c>
      <c r="I3895" s="3" t="s">
        <v>32</v>
      </c>
      <c r="J3895" s="3">
        <v>0.0</v>
      </c>
      <c r="K3895" s="3" t="s">
        <v>25</v>
      </c>
      <c r="L3895" s="3" t="s">
        <v>33</v>
      </c>
      <c r="M3895" s="3" t="s">
        <v>25</v>
      </c>
      <c r="N3895" s="3" t="s">
        <v>33</v>
      </c>
      <c r="O3895" s="3" t="s">
        <v>25</v>
      </c>
      <c r="P3895" s="3" t="s">
        <v>34</v>
      </c>
      <c r="Q3895" s="3" t="s">
        <v>15381</v>
      </c>
      <c r="R3895" s="3" t="s">
        <v>35</v>
      </c>
      <c r="S3895" s="3" t="s">
        <v>36</v>
      </c>
      <c r="T3895" s="3" t="s">
        <v>37</v>
      </c>
    </row>
    <row r="3896" ht="15.0" hidden="1" customHeight="1">
      <c r="A3896" s="3" t="s">
        <v>15397</v>
      </c>
      <c r="B3896" s="3" t="s">
        <v>15385</v>
      </c>
      <c r="C3896" s="3" t="s">
        <v>15398</v>
      </c>
      <c r="D3896" s="3" t="s">
        <v>15399</v>
      </c>
      <c r="E3896" s="3" t="s">
        <v>25</v>
      </c>
      <c r="F3896" s="3" t="s">
        <v>15400</v>
      </c>
      <c r="G3896" s="3" t="s">
        <v>30</v>
      </c>
      <c r="H3896" s="3" t="s">
        <v>42</v>
      </c>
      <c r="I3896" s="3" t="s">
        <v>32</v>
      </c>
      <c r="J3896" s="3">
        <v>0.0</v>
      </c>
      <c r="K3896" s="3" t="s">
        <v>25</v>
      </c>
      <c r="L3896" s="3" t="s">
        <v>33</v>
      </c>
      <c r="M3896" s="3" t="s">
        <v>25</v>
      </c>
      <c r="N3896" s="3" t="s">
        <v>33</v>
      </c>
      <c r="O3896" s="3" t="s">
        <v>25</v>
      </c>
      <c r="P3896" s="3" t="s">
        <v>34</v>
      </c>
      <c r="Q3896" s="3" t="s">
        <v>15381</v>
      </c>
      <c r="R3896" s="3" t="s">
        <v>35</v>
      </c>
      <c r="S3896" s="3" t="s">
        <v>36</v>
      </c>
      <c r="T3896" s="3" t="s">
        <v>37</v>
      </c>
    </row>
    <row r="3897" ht="15.0" hidden="1" customHeight="1">
      <c r="A3897" s="3" t="s">
        <v>15401</v>
      </c>
      <c r="B3897" s="3" t="s">
        <v>15381</v>
      </c>
      <c r="C3897" s="3" t="s">
        <v>15402</v>
      </c>
      <c r="D3897" s="3" t="s">
        <v>15403</v>
      </c>
      <c r="E3897" s="3" t="s">
        <v>25</v>
      </c>
      <c r="F3897" s="3" t="s">
        <v>15404</v>
      </c>
      <c r="G3897" s="3" t="s">
        <v>30</v>
      </c>
      <c r="H3897" s="3" t="s">
        <v>42</v>
      </c>
      <c r="I3897" s="3" t="s">
        <v>32</v>
      </c>
      <c r="J3897" s="3">
        <v>0.0</v>
      </c>
      <c r="K3897" s="3" t="s">
        <v>25</v>
      </c>
      <c r="L3897" s="3" t="s">
        <v>33</v>
      </c>
      <c r="M3897" s="3" t="s">
        <v>25</v>
      </c>
      <c r="N3897" s="3" t="s">
        <v>33</v>
      </c>
      <c r="O3897" s="3" t="s">
        <v>25</v>
      </c>
      <c r="P3897" s="3" t="s">
        <v>34</v>
      </c>
      <c r="Q3897" s="3" t="s">
        <v>15381</v>
      </c>
      <c r="R3897" s="3" t="s">
        <v>35</v>
      </c>
      <c r="S3897" s="3" t="s">
        <v>36</v>
      </c>
      <c r="T3897" s="3" t="s">
        <v>37</v>
      </c>
    </row>
    <row r="3898" ht="15.0" hidden="1" customHeight="1">
      <c r="A3898" s="3" t="s">
        <v>15405</v>
      </c>
      <c r="B3898" s="3" t="s">
        <v>15401</v>
      </c>
      <c r="C3898" s="3" t="s">
        <v>15406</v>
      </c>
      <c r="D3898" s="3" t="s">
        <v>15399</v>
      </c>
      <c r="E3898" s="3" t="s">
        <v>25</v>
      </c>
      <c r="F3898" s="3" t="s">
        <v>15407</v>
      </c>
      <c r="G3898" s="3" t="s">
        <v>30</v>
      </c>
      <c r="H3898" s="3" t="s">
        <v>42</v>
      </c>
      <c r="I3898" s="3" t="s">
        <v>32</v>
      </c>
      <c r="J3898" s="3">
        <v>0.0</v>
      </c>
      <c r="K3898" s="3" t="s">
        <v>25</v>
      </c>
      <c r="L3898" s="3" t="s">
        <v>33</v>
      </c>
      <c r="M3898" s="3" t="s">
        <v>25</v>
      </c>
      <c r="N3898" s="3" t="s">
        <v>33</v>
      </c>
      <c r="O3898" s="3" t="s">
        <v>25</v>
      </c>
      <c r="P3898" s="3" t="s">
        <v>34</v>
      </c>
      <c r="Q3898" s="3" t="s">
        <v>15381</v>
      </c>
      <c r="R3898" s="3" t="s">
        <v>35</v>
      </c>
      <c r="S3898" s="3" t="s">
        <v>36</v>
      </c>
      <c r="T3898" s="3" t="s">
        <v>37</v>
      </c>
    </row>
    <row r="3899" ht="15.0" hidden="1" customHeight="1">
      <c r="A3899" s="3" t="s">
        <v>15408</v>
      </c>
      <c r="B3899" s="3" t="s">
        <v>15381</v>
      </c>
      <c r="C3899" s="3" t="s">
        <v>15409</v>
      </c>
      <c r="D3899" s="3" t="s">
        <v>15410</v>
      </c>
      <c r="E3899" s="3" t="s">
        <v>25</v>
      </c>
      <c r="F3899" s="3" t="s">
        <v>15411</v>
      </c>
      <c r="G3899" s="3" t="s">
        <v>30</v>
      </c>
      <c r="H3899" s="3" t="s">
        <v>42</v>
      </c>
      <c r="I3899" s="3" t="s">
        <v>32</v>
      </c>
      <c r="J3899" s="3">
        <v>0.0</v>
      </c>
      <c r="K3899" s="3" t="s">
        <v>25</v>
      </c>
      <c r="L3899" s="3" t="s">
        <v>33</v>
      </c>
      <c r="M3899" s="3" t="s">
        <v>25</v>
      </c>
      <c r="N3899" s="3" t="s">
        <v>33</v>
      </c>
      <c r="O3899" s="3" t="s">
        <v>25</v>
      </c>
      <c r="P3899" s="3" t="s">
        <v>34</v>
      </c>
      <c r="Q3899" s="3" t="s">
        <v>15381</v>
      </c>
      <c r="R3899" s="3" t="s">
        <v>35</v>
      </c>
      <c r="S3899" s="3" t="s">
        <v>36</v>
      </c>
      <c r="T3899" s="3" t="s">
        <v>37</v>
      </c>
    </row>
    <row r="3900" ht="15.0" hidden="1" customHeight="1">
      <c r="A3900" s="3" t="s">
        <v>15412</v>
      </c>
      <c r="B3900" s="3" t="s">
        <v>15381</v>
      </c>
      <c r="C3900" s="3" t="s">
        <v>15413</v>
      </c>
      <c r="D3900" s="3" t="s">
        <v>15414</v>
      </c>
      <c r="E3900" s="3" t="s">
        <v>25</v>
      </c>
      <c r="F3900" s="3" t="s">
        <v>15415</v>
      </c>
      <c r="G3900" s="3" t="s">
        <v>30</v>
      </c>
      <c r="H3900" s="3" t="s">
        <v>42</v>
      </c>
      <c r="I3900" s="3" t="s">
        <v>32</v>
      </c>
      <c r="J3900" s="3">
        <v>0.0</v>
      </c>
      <c r="K3900" s="3" t="s">
        <v>25</v>
      </c>
      <c r="L3900" s="3" t="s">
        <v>33</v>
      </c>
      <c r="M3900" s="3" t="s">
        <v>25</v>
      </c>
      <c r="N3900" s="3" t="s">
        <v>33</v>
      </c>
      <c r="O3900" s="3" t="s">
        <v>25</v>
      </c>
      <c r="P3900" s="3" t="s">
        <v>34</v>
      </c>
      <c r="Q3900" s="3" t="s">
        <v>15381</v>
      </c>
      <c r="R3900" s="3" t="s">
        <v>35</v>
      </c>
      <c r="S3900" s="3" t="s">
        <v>36</v>
      </c>
      <c r="T3900" s="3" t="s">
        <v>37</v>
      </c>
    </row>
    <row r="3901" ht="15.0" hidden="1" customHeight="1">
      <c r="A3901" s="3" t="s">
        <v>15416</v>
      </c>
      <c r="B3901" s="3" t="s">
        <v>25</v>
      </c>
      <c r="C3901" s="3" t="s">
        <v>15417</v>
      </c>
      <c r="D3901" s="3" t="s">
        <v>15418</v>
      </c>
      <c r="E3901" s="3" t="s">
        <v>15419</v>
      </c>
      <c r="F3901" s="3" t="s">
        <v>15420</v>
      </c>
      <c r="G3901" s="3" t="s">
        <v>30</v>
      </c>
      <c r="H3901" s="3" t="s">
        <v>31</v>
      </c>
      <c r="I3901" s="3" t="s">
        <v>32</v>
      </c>
      <c r="J3901" s="3">
        <v>0.0</v>
      </c>
      <c r="K3901" s="3" t="s">
        <v>25</v>
      </c>
      <c r="L3901" s="3" t="s">
        <v>33</v>
      </c>
      <c r="M3901" s="3" t="s">
        <v>25</v>
      </c>
      <c r="N3901" s="3" t="s">
        <v>33</v>
      </c>
      <c r="O3901" s="3" t="s">
        <v>25</v>
      </c>
      <c r="P3901" s="3" t="s">
        <v>34</v>
      </c>
      <c r="Q3901" s="3" t="s">
        <v>15416</v>
      </c>
      <c r="R3901" s="3" t="s">
        <v>35</v>
      </c>
      <c r="S3901" s="3" t="s">
        <v>36</v>
      </c>
      <c r="T3901" s="3" t="s">
        <v>37</v>
      </c>
    </row>
    <row r="3902" ht="15.0" hidden="1" customHeight="1">
      <c r="A3902" s="3" t="s">
        <v>15421</v>
      </c>
      <c r="B3902" s="3" t="s">
        <v>15416</v>
      </c>
      <c r="C3902" s="3" t="s">
        <v>15422</v>
      </c>
      <c r="D3902" s="3" t="s">
        <v>15423</v>
      </c>
      <c r="E3902" s="3" t="s">
        <v>25</v>
      </c>
      <c r="F3902" s="3" t="s">
        <v>15424</v>
      </c>
      <c r="G3902" s="3" t="s">
        <v>30</v>
      </c>
      <c r="H3902" s="3" t="s">
        <v>42</v>
      </c>
      <c r="I3902" s="3" t="s">
        <v>32</v>
      </c>
      <c r="J3902" s="3">
        <v>0.0</v>
      </c>
      <c r="K3902" s="3" t="s">
        <v>25</v>
      </c>
      <c r="L3902" s="3" t="s">
        <v>33</v>
      </c>
      <c r="M3902" s="3" t="s">
        <v>25</v>
      </c>
      <c r="N3902" s="3" t="s">
        <v>33</v>
      </c>
      <c r="O3902" s="3" t="s">
        <v>25</v>
      </c>
      <c r="P3902" s="3" t="s">
        <v>34</v>
      </c>
      <c r="Q3902" s="3" t="s">
        <v>15416</v>
      </c>
      <c r="R3902" s="3" t="s">
        <v>35</v>
      </c>
      <c r="S3902" s="3" t="s">
        <v>36</v>
      </c>
      <c r="T3902" s="3" t="s">
        <v>37</v>
      </c>
    </row>
    <row r="3903" ht="15.0" hidden="1" customHeight="1">
      <c r="A3903" s="3" t="s">
        <v>15425</v>
      </c>
      <c r="B3903" s="3" t="s">
        <v>15421</v>
      </c>
      <c r="C3903" s="3" t="s">
        <v>15426</v>
      </c>
      <c r="D3903" s="3" t="s">
        <v>15427</v>
      </c>
      <c r="E3903" s="3" t="s">
        <v>25</v>
      </c>
      <c r="F3903" s="3" t="s">
        <v>15428</v>
      </c>
      <c r="G3903" s="3" t="s">
        <v>30</v>
      </c>
      <c r="H3903" s="3" t="s">
        <v>42</v>
      </c>
      <c r="I3903" s="3" t="s">
        <v>32</v>
      </c>
      <c r="J3903" s="3">
        <v>0.0</v>
      </c>
      <c r="K3903" s="3" t="s">
        <v>25</v>
      </c>
      <c r="L3903" s="3" t="s">
        <v>33</v>
      </c>
      <c r="M3903" s="3" t="s">
        <v>25</v>
      </c>
      <c r="N3903" s="3" t="s">
        <v>33</v>
      </c>
      <c r="O3903" s="3" t="s">
        <v>25</v>
      </c>
      <c r="P3903" s="3" t="s">
        <v>34</v>
      </c>
      <c r="Q3903" s="3" t="s">
        <v>15416</v>
      </c>
      <c r="R3903" s="3" t="s">
        <v>35</v>
      </c>
      <c r="S3903" s="3" t="s">
        <v>36</v>
      </c>
      <c r="T3903" s="3" t="s">
        <v>37</v>
      </c>
    </row>
    <row r="3904" ht="15.0" hidden="1" customHeight="1">
      <c r="A3904" s="3" t="s">
        <v>15429</v>
      </c>
      <c r="B3904" s="3" t="s">
        <v>15416</v>
      </c>
      <c r="C3904" s="3" t="s">
        <v>15430</v>
      </c>
      <c r="D3904" s="3" t="s">
        <v>15431</v>
      </c>
      <c r="E3904" s="3" t="s">
        <v>25</v>
      </c>
      <c r="F3904" s="3" t="s">
        <v>15432</v>
      </c>
      <c r="G3904" s="3" t="s">
        <v>30</v>
      </c>
      <c r="H3904" s="3" t="s">
        <v>42</v>
      </c>
      <c r="I3904" s="3" t="s">
        <v>32</v>
      </c>
      <c r="J3904" s="3">
        <v>0.0</v>
      </c>
      <c r="K3904" s="3" t="s">
        <v>25</v>
      </c>
      <c r="L3904" s="3" t="s">
        <v>33</v>
      </c>
      <c r="M3904" s="3" t="s">
        <v>25</v>
      </c>
      <c r="N3904" s="3" t="s">
        <v>33</v>
      </c>
      <c r="O3904" s="3" t="s">
        <v>25</v>
      </c>
      <c r="P3904" s="3" t="s">
        <v>34</v>
      </c>
      <c r="Q3904" s="3" t="s">
        <v>15416</v>
      </c>
      <c r="R3904" s="3" t="s">
        <v>35</v>
      </c>
      <c r="S3904" s="3" t="s">
        <v>36</v>
      </c>
      <c r="T3904" s="3" t="s">
        <v>37</v>
      </c>
    </row>
    <row r="3905" ht="15.0" hidden="1" customHeight="1">
      <c r="A3905" s="3" t="s">
        <v>15433</v>
      </c>
      <c r="B3905" s="3" t="s">
        <v>15429</v>
      </c>
      <c r="C3905" s="3" t="s">
        <v>15434</v>
      </c>
      <c r="D3905" s="3" t="s">
        <v>15435</v>
      </c>
      <c r="E3905" s="3" t="s">
        <v>25</v>
      </c>
      <c r="F3905" s="3" t="s">
        <v>15428</v>
      </c>
      <c r="G3905" s="3" t="s">
        <v>30</v>
      </c>
      <c r="H3905" s="3" t="s">
        <v>42</v>
      </c>
      <c r="I3905" s="3" t="s">
        <v>32</v>
      </c>
      <c r="J3905" s="3">
        <v>0.0</v>
      </c>
      <c r="K3905" s="3" t="s">
        <v>25</v>
      </c>
      <c r="L3905" s="3" t="s">
        <v>33</v>
      </c>
      <c r="M3905" s="3" t="s">
        <v>25</v>
      </c>
      <c r="N3905" s="3" t="s">
        <v>33</v>
      </c>
      <c r="O3905" s="3" t="s">
        <v>25</v>
      </c>
      <c r="P3905" s="3" t="s">
        <v>34</v>
      </c>
      <c r="Q3905" s="3" t="s">
        <v>15416</v>
      </c>
      <c r="R3905" s="3" t="s">
        <v>35</v>
      </c>
      <c r="S3905" s="3" t="s">
        <v>36</v>
      </c>
      <c r="T3905" s="3" t="s">
        <v>37</v>
      </c>
    </row>
    <row r="3906" ht="15.0" hidden="1" customHeight="1">
      <c r="A3906" s="3" t="s">
        <v>15436</v>
      </c>
      <c r="B3906" s="3" t="s">
        <v>25</v>
      </c>
      <c r="C3906" s="3" t="s">
        <v>15437</v>
      </c>
      <c r="D3906" s="3" t="s">
        <v>15418</v>
      </c>
      <c r="E3906" s="3" t="s">
        <v>15438</v>
      </c>
      <c r="F3906" s="3" t="s">
        <v>15439</v>
      </c>
      <c r="G3906" s="3" t="s">
        <v>30</v>
      </c>
      <c r="H3906" s="3" t="s">
        <v>31</v>
      </c>
      <c r="I3906" s="3" t="s">
        <v>32</v>
      </c>
      <c r="J3906" s="3">
        <v>0.0</v>
      </c>
      <c r="K3906" s="3" t="s">
        <v>25</v>
      </c>
      <c r="L3906" s="3" t="s">
        <v>33</v>
      </c>
      <c r="M3906" s="3" t="s">
        <v>25</v>
      </c>
      <c r="N3906" s="3" t="s">
        <v>33</v>
      </c>
      <c r="O3906" s="3" t="s">
        <v>25</v>
      </c>
      <c r="P3906" s="3" t="s">
        <v>34</v>
      </c>
      <c r="Q3906" s="3" t="s">
        <v>15436</v>
      </c>
      <c r="R3906" s="3" t="s">
        <v>35</v>
      </c>
      <c r="S3906" s="3" t="s">
        <v>36</v>
      </c>
      <c r="T3906" s="3" t="s">
        <v>37</v>
      </c>
    </row>
    <row r="3907" ht="15.0" hidden="1" customHeight="1">
      <c r="A3907" s="3" t="s">
        <v>15440</v>
      </c>
      <c r="B3907" s="3" t="s">
        <v>15436</v>
      </c>
      <c r="C3907" s="3" t="s">
        <v>15441</v>
      </c>
      <c r="D3907" s="3" t="s">
        <v>15442</v>
      </c>
      <c r="E3907" s="3" t="s">
        <v>25</v>
      </c>
      <c r="F3907" s="3" t="s">
        <v>15443</v>
      </c>
      <c r="G3907" s="3" t="s">
        <v>30</v>
      </c>
      <c r="H3907" s="3" t="s">
        <v>42</v>
      </c>
      <c r="I3907" s="3" t="s">
        <v>32</v>
      </c>
      <c r="J3907" s="3">
        <v>0.0</v>
      </c>
      <c r="K3907" s="3" t="s">
        <v>25</v>
      </c>
      <c r="L3907" s="3" t="s">
        <v>33</v>
      </c>
      <c r="M3907" s="3" t="s">
        <v>25</v>
      </c>
      <c r="N3907" s="3" t="s">
        <v>33</v>
      </c>
      <c r="O3907" s="3" t="s">
        <v>25</v>
      </c>
      <c r="P3907" s="3" t="s">
        <v>34</v>
      </c>
      <c r="Q3907" s="3" t="s">
        <v>15436</v>
      </c>
      <c r="R3907" s="3" t="s">
        <v>35</v>
      </c>
      <c r="S3907" s="3" t="s">
        <v>36</v>
      </c>
      <c r="T3907" s="3" t="s">
        <v>37</v>
      </c>
    </row>
    <row r="3908" ht="15.0" hidden="1" customHeight="1">
      <c r="A3908" s="3" t="s">
        <v>15444</v>
      </c>
      <c r="B3908" s="3" t="s">
        <v>15436</v>
      </c>
      <c r="C3908" s="3" t="s">
        <v>15445</v>
      </c>
      <c r="D3908" s="3" t="s">
        <v>15446</v>
      </c>
      <c r="E3908" s="3" t="s">
        <v>25</v>
      </c>
      <c r="F3908" s="3" t="s">
        <v>15447</v>
      </c>
      <c r="G3908" s="3" t="s">
        <v>30</v>
      </c>
      <c r="H3908" s="3" t="s">
        <v>42</v>
      </c>
      <c r="I3908" s="3" t="s">
        <v>32</v>
      </c>
      <c r="J3908" s="3">
        <v>0.0</v>
      </c>
      <c r="K3908" s="3" t="s">
        <v>25</v>
      </c>
      <c r="L3908" s="3" t="s">
        <v>33</v>
      </c>
      <c r="M3908" s="3" t="s">
        <v>25</v>
      </c>
      <c r="N3908" s="3" t="s">
        <v>33</v>
      </c>
      <c r="O3908" s="3" t="s">
        <v>25</v>
      </c>
      <c r="P3908" s="3" t="s">
        <v>34</v>
      </c>
      <c r="Q3908" s="3" t="s">
        <v>15436</v>
      </c>
      <c r="R3908" s="3" t="s">
        <v>35</v>
      </c>
      <c r="S3908" s="3" t="s">
        <v>36</v>
      </c>
      <c r="T3908" s="3" t="s">
        <v>37</v>
      </c>
    </row>
    <row r="3909" ht="15.0" hidden="1" customHeight="1">
      <c r="A3909" s="3" t="s">
        <v>15448</v>
      </c>
      <c r="B3909" s="3" t="s">
        <v>15444</v>
      </c>
      <c r="C3909" s="3" t="s">
        <v>15449</v>
      </c>
      <c r="D3909" s="3" t="s">
        <v>15446</v>
      </c>
      <c r="E3909" s="3" t="s">
        <v>25</v>
      </c>
      <c r="F3909" s="3" t="s">
        <v>15450</v>
      </c>
      <c r="G3909" s="3" t="s">
        <v>30</v>
      </c>
      <c r="H3909" s="3" t="s">
        <v>42</v>
      </c>
      <c r="I3909" s="3" t="s">
        <v>32</v>
      </c>
      <c r="J3909" s="3">
        <v>0.0</v>
      </c>
      <c r="K3909" s="3" t="s">
        <v>25</v>
      </c>
      <c r="L3909" s="3" t="s">
        <v>33</v>
      </c>
      <c r="M3909" s="3" t="s">
        <v>25</v>
      </c>
      <c r="N3909" s="3" t="s">
        <v>33</v>
      </c>
      <c r="O3909" s="3" t="s">
        <v>25</v>
      </c>
      <c r="P3909" s="3" t="s">
        <v>34</v>
      </c>
      <c r="Q3909" s="3" t="s">
        <v>15436</v>
      </c>
      <c r="R3909" s="3" t="s">
        <v>35</v>
      </c>
      <c r="S3909" s="3" t="s">
        <v>36</v>
      </c>
      <c r="T3909" s="3" t="s">
        <v>37</v>
      </c>
    </row>
    <row r="3910" ht="15.0" hidden="1" customHeight="1">
      <c r="A3910" s="3" t="s">
        <v>15451</v>
      </c>
      <c r="B3910" s="3" t="s">
        <v>15444</v>
      </c>
      <c r="C3910" s="3" t="s">
        <v>15452</v>
      </c>
      <c r="D3910" s="3" t="s">
        <v>15453</v>
      </c>
      <c r="E3910" s="3" t="s">
        <v>25</v>
      </c>
      <c r="F3910" s="3" t="s">
        <v>15454</v>
      </c>
      <c r="G3910" s="3" t="s">
        <v>30</v>
      </c>
      <c r="H3910" s="3" t="s">
        <v>42</v>
      </c>
      <c r="I3910" s="3" t="s">
        <v>32</v>
      </c>
      <c r="J3910" s="3">
        <v>0.0</v>
      </c>
      <c r="K3910" s="3" t="s">
        <v>25</v>
      </c>
      <c r="L3910" s="3" t="s">
        <v>33</v>
      </c>
      <c r="M3910" s="3" t="s">
        <v>25</v>
      </c>
      <c r="N3910" s="3" t="s">
        <v>33</v>
      </c>
      <c r="O3910" s="3" t="s">
        <v>25</v>
      </c>
      <c r="P3910" s="3" t="s">
        <v>34</v>
      </c>
      <c r="Q3910" s="3" t="s">
        <v>15436</v>
      </c>
      <c r="R3910" s="3" t="s">
        <v>35</v>
      </c>
      <c r="S3910" s="3" t="s">
        <v>36</v>
      </c>
      <c r="T3910" s="3" t="s">
        <v>37</v>
      </c>
    </row>
    <row r="3911" ht="15.0" hidden="1" customHeight="1">
      <c r="A3911" s="3" t="s">
        <v>15455</v>
      </c>
      <c r="B3911" s="3" t="s">
        <v>15444</v>
      </c>
      <c r="C3911" s="3" t="s">
        <v>15456</v>
      </c>
      <c r="D3911" s="3" t="s">
        <v>15453</v>
      </c>
      <c r="E3911" s="3" t="s">
        <v>25</v>
      </c>
      <c r="F3911" s="3" t="s">
        <v>15457</v>
      </c>
      <c r="G3911" s="3" t="s">
        <v>30</v>
      </c>
      <c r="H3911" s="3" t="s">
        <v>42</v>
      </c>
      <c r="I3911" s="3" t="s">
        <v>32</v>
      </c>
      <c r="J3911" s="3">
        <v>0.0</v>
      </c>
      <c r="K3911" s="3" t="s">
        <v>25</v>
      </c>
      <c r="L3911" s="3" t="s">
        <v>33</v>
      </c>
      <c r="M3911" s="3" t="s">
        <v>25</v>
      </c>
      <c r="N3911" s="3" t="s">
        <v>33</v>
      </c>
      <c r="O3911" s="3" t="s">
        <v>25</v>
      </c>
      <c r="P3911" s="3" t="s">
        <v>34</v>
      </c>
      <c r="Q3911" s="3" t="s">
        <v>15436</v>
      </c>
      <c r="R3911" s="3" t="s">
        <v>35</v>
      </c>
      <c r="S3911" s="3" t="s">
        <v>36</v>
      </c>
      <c r="T3911" s="3" t="s">
        <v>37</v>
      </c>
    </row>
    <row r="3912" ht="15.0" hidden="1" customHeight="1">
      <c r="A3912" s="3" t="s">
        <v>15458</v>
      </c>
      <c r="B3912" s="3" t="s">
        <v>25</v>
      </c>
      <c r="C3912" s="3" t="s">
        <v>15459</v>
      </c>
      <c r="D3912" s="3" t="s">
        <v>15418</v>
      </c>
      <c r="E3912" s="3" t="s">
        <v>15460</v>
      </c>
      <c r="F3912" s="3" t="s">
        <v>15461</v>
      </c>
      <c r="G3912" s="3" t="s">
        <v>30</v>
      </c>
      <c r="H3912" s="3" t="s">
        <v>31</v>
      </c>
      <c r="I3912" s="3" t="s">
        <v>32</v>
      </c>
      <c r="J3912" s="3">
        <v>0.0</v>
      </c>
      <c r="K3912" s="3" t="s">
        <v>25</v>
      </c>
      <c r="L3912" s="3" t="s">
        <v>33</v>
      </c>
      <c r="M3912" s="3" t="s">
        <v>25</v>
      </c>
      <c r="N3912" s="3" t="s">
        <v>33</v>
      </c>
      <c r="O3912" s="3" t="s">
        <v>25</v>
      </c>
      <c r="P3912" s="3" t="s">
        <v>34</v>
      </c>
      <c r="Q3912" s="3" t="s">
        <v>15458</v>
      </c>
      <c r="R3912" s="3" t="s">
        <v>35</v>
      </c>
      <c r="S3912" s="3" t="s">
        <v>36</v>
      </c>
      <c r="T3912" s="3" t="s">
        <v>37</v>
      </c>
    </row>
    <row r="3913" ht="15.0" hidden="1" customHeight="1">
      <c r="A3913" s="3" t="s">
        <v>15462</v>
      </c>
      <c r="B3913" s="3" t="s">
        <v>15458</v>
      </c>
      <c r="C3913" s="3" t="s">
        <v>15463</v>
      </c>
      <c r="D3913" s="3" t="s">
        <v>15464</v>
      </c>
      <c r="E3913" s="3" t="s">
        <v>25</v>
      </c>
      <c r="F3913" s="3" t="s">
        <v>15465</v>
      </c>
      <c r="G3913" s="3" t="s">
        <v>30</v>
      </c>
      <c r="H3913" s="3" t="s">
        <v>42</v>
      </c>
      <c r="I3913" s="3" t="s">
        <v>32</v>
      </c>
      <c r="J3913" s="3">
        <v>0.0</v>
      </c>
      <c r="K3913" s="3" t="s">
        <v>25</v>
      </c>
      <c r="L3913" s="3" t="s">
        <v>33</v>
      </c>
      <c r="M3913" s="3" t="s">
        <v>25</v>
      </c>
      <c r="N3913" s="3" t="s">
        <v>33</v>
      </c>
      <c r="O3913" s="3" t="s">
        <v>25</v>
      </c>
      <c r="P3913" s="3" t="s">
        <v>34</v>
      </c>
      <c r="Q3913" s="3" t="s">
        <v>15458</v>
      </c>
      <c r="R3913" s="3" t="s">
        <v>35</v>
      </c>
      <c r="S3913" s="3" t="s">
        <v>36</v>
      </c>
      <c r="T3913" s="3" t="s">
        <v>37</v>
      </c>
    </row>
    <row r="3914" ht="15.0" hidden="1" customHeight="1">
      <c r="A3914" s="3" t="s">
        <v>15466</v>
      </c>
      <c r="B3914" s="3" t="s">
        <v>15458</v>
      </c>
      <c r="C3914" s="3" t="s">
        <v>15467</v>
      </c>
      <c r="D3914" s="3" t="s">
        <v>15468</v>
      </c>
      <c r="E3914" s="3" t="s">
        <v>25</v>
      </c>
      <c r="F3914" s="3" t="s">
        <v>15469</v>
      </c>
      <c r="G3914" s="3" t="s">
        <v>30</v>
      </c>
      <c r="H3914" s="3" t="s">
        <v>42</v>
      </c>
      <c r="I3914" s="3" t="s">
        <v>32</v>
      </c>
      <c r="J3914" s="3">
        <v>0.0</v>
      </c>
      <c r="K3914" s="3" t="s">
        <v>25</v>
      </c>
      <c r="L3914" s="3" t="s">
        <v>33</v>
      </c>
      <c r="M3914" s="3" t="s">
        <v>25</v>
      </c>
      <c r="N3914" s="3" t="s">
        <v>33</v>
      </c>
      <c r="O3914" s="3" t="s">
        <v>25</v>
      </c>
      <c r="P3914" s="3" t="s">
        <v>34</v>
      </c>
      <c r="Q3914" s="3" t="s">
        <v>15458</v>
      </c>
      <c r="R3914" s="3" t="s">
        <v>35</v>
      </c>
      <c r="S3914" s="3" t="s">
        <v>36</v>
      </c>
      <c r="T3914" s="3" t="s">
        <v>37</v>
      </c>
    </row>
    <row r="3915" ht="15.0" hidden="1" customHeight="1">
      <c r="A3915" s="3" t="s">
        <v>15470</v>
      </c>
      <c r="B3915" s="3" t="s">
        <v>15466</v>
      </c>
      <c r="C3915" s="3" t="s">
        <v>15471</v>
      </c>
      <c r="D3915" s="3" t="s">
        <v>15472</v>
      </c>
      <c r="E3915" s="3" t="s">
        <v>25</v>
      </c>
      <c r="F3915" s="3" t="s">
        <v>15473</v>
      </c>
      <c r="G3915" s="3" t="s">
        <v>30</v>
      </c>
      <c r="H3915" s="3" t="s">
        <v>42</v>
      </c>
      <c r="I3915" s="3" t="s">
        <v>32</v>
      </c>
      <c r="J3915" s="3">
        <v>0.0</v>
      </c>
      <c r="K3915" s="3" t="s">
        <v>25</v>
      </c>
      <c r="L3915" s="3" t="s">
        <v>33</v>
      </c>
      <c r="M3915" s="3" t="s">
        <v>25</v>
      </c>
      <c r="N3915" s="3" t="s">
        <v>33</v>
      </c>
      <c r="O3915" s="3" t="s">
        <v>25</v>
      </c>
      <c r="P3915" s="3" t="s">
        <v>34</v>
      </c>
      <c r="Q3915" s="3" t="s">
        <v>15458</v>
      </c>
      <c r="R3915" s="3" t="s">
        <v>35</v>
      </c>
      <c r="S3915" s="3" t="s">
        <v>36</v>
      </c>
      <c r="T3915" s="3" t="s">
        <v>37</v>
      </c>
    </row>
    <row r="3916" ht="15.0" hidden="1" customHeight="1">
      <c r="A3916" s="3" t="s">
        <v>15474</v>
      </c>
      <c r="B3916" s="3" t="s">
        <v>15466</v>
      </c>
      <c r="C3916" s="3" t="s">
        <v>15475</v>
      </c>
      <c r="D3916" s="3" t="s">
        <v>15476</v>
      </c>
      <c r="E3916" s="3" t="s">
        <v>25</v>
      </c>
      <c r="F3916" s="3" t="s">
        <v>15477</v>
      </c>
      <c r="G3916" s="3" t="s">
        <v>30</v>
      </c>
      <c r="H3916" s="3" t="s">
        <v>42</v>
      </c>
      <c r="I3916" s="3" t="s">
        <v>32</v>
      </c>
      <c r="J3916" s="3">
        <v>0.0</v>
      </c>
      <c r="K3916" s="3" t="s">
        <v>25</v>
      </c>
      <c r="L3916" s="3" t="s">
        <v>33</v>
      </c>
      <c r="M3916" s="3" t="s">
        <v>25</v>
      </c>
      <c r="N3916" s="3" t="s">
        <v>33</v>
      </c>
      <c r="O3916" s="3" t="s">
        <v>25</v>
      </c>
      <c r="P3916" s="3" t="s">
        <v>34</v>
      </c>
      <c r="Q3916" s="3" t="s">
        <v>15458</v>
      </c>
      <c r="R3916" s="3" t="s">
        <v>35</v>
      </c>
      <c r="S3916" s="3" t="s">
        <v>36</v>
      </c>
      <c r="T3916" s="3" t="s">
        <v>37</v>
      </c>
    </row>
    <row r="3917" ht="15.0" hidden="1" customHeight="1">
      <c r="A3917" s="3" t="s">
        <v>15478</v>
      </c>
      <c r="B3917" s="3" t="s">
        <v>15458</v>
      </c>
      <c r="C3917" s="3" t="s">
        <v>15479</v>
      </c>
      <c r="D3917" s="3" t="s">
        <v>15480</v>
      </c>
      <c r="E3917" s="3" t="s">
        <v>25</v>
      </c>
      <c r="F3917" s="3" t="s">
        <v>15481</v>
      </c>
      <c r="G3917" s="3" t="s">
        <v>30</v>
      </c>
      <c r="H3917" s="3" t="s">
        <v>42</v>
      </c>
      <c r="I3917" s="3" t="s">
        <v>32</v>
      </c>
      <c r="J3917" s="3">
        <v>0.0</v>
      </c>
      <c r="K3917" s="3" t="s">
        <v>25</v>
      </c>
      <c r="L3917" s="3" t="s">
        <v>33</v>
      </c>
      <c r="M3917" s="3" t="s">
        <v>25</v>
      </c>
      <c r="N3917" s="3" t="s">
        <v>33</v>
      </c>
      <c r="O3917" s="3" t="s">
        <v>25</v>
      </c>
      <c r="P3917" s="3" t="s">
        <v>34</v>
      </c>
      <c r="Q3917" s="3" t="s">
        <v>15458</v>
      </c>
      <c r="R3917" s="3" t="s">
        <v>35</v>
      </c>
      <c r="S3917" s="3" t="s">
        <v>36</v>
      </c>
      <c r="T3917" s="3" t="s">
        <v>37</v>
      </c>
    </row>
    <row r="3918" ht="15.0" hidden="1" customHeight="1">
      <c r="A3918" s="3" t="s">
        <v>15482</v>
      </c>
      <c r="B3918" s="3" t="s">
        <v>15458</v>
      </c>
      <c r="C3918" s="3" t="s">
        <v>15483</v>
      </c>
      <c r="D3918" s="3" t="s">
        <v>15484</v>
      </c>
      <c r="E3918" s="3" t="s">
        <v>25</v>
      </c>
      <c r="F3918" s="3" t="s">
        <v>876</v>
      </c>
      <c r="G3918" s="3" t="s">
        <v>30</v>
      </c>
      <c r="H3918" s="3" t="s">
        <v>42</v>
      </c>
      <c r="I3918" s="3" t="s">
        <v>32</v>
      </c>
      <c r="J3918" s="3">
        <v>0.0</v>
      </c>
      <c r="K3918" s="3" t="s">
        <v>25</v>
      </c>
      <c r="L3918" s="3" t="s">
        <v>33</v>
      </c>
      <c r="M3918" s="3" t="s">
        <v>25</v>
      </c>
      <c r="N3918" s="3" t="s">
        <v>33</v>
      </c>
      <c r="O3918" s="3" t="s">
        <v>25</v>
      </c>
      <c r="P3918" s="3" t="s">
        <v>34</v>
      </c>
      <c r="Q3918" s="3" t="s">
        <v>15458</v>
      </c>
      <c r="R3918" s="3" t="s">
        <v>35</v>
      </c>
      <c r="S3918" s="3" t="s">
        <v>36</v>
      </c>
      <c r="T3918" s="3" t="s">
        <v>37</v>
      </c>
    </row>
    <row r="3919" ht="15.0" hidden="1" customHeight="1">
      <c r="A3919" s="3" t="s">
        <v>15485</v>
      </c>
      <c r="B3919" s="3" t="s">
        <v>15458</v>
      </c>
      <c r="C3919" s="3" t="s">
        <v>15486</v>
      </c>
      <c r="D3919" s="3" t="s">
        <v>15487</v>
      </c>
      <c r="E3919" s="3" t="s">
        <v>25</v>
      </c>
      <c r="F3919" s="3" t="s">
        <v>15488</v>
      </c>
      <c r="G3919" s="3" t="s">
        <v>30</v>
      </c>
      <c r="H3919" s="3" t="s">
        <v>42</v>
      </c>
      <c r="I3919" s="3" t="s">
        <v>32</v>
      </c>
      <c r="J3919" s="3">
        <v>0.0</v>
      </c>
      <c r="K3919" s="3" t="s">
        <v>25</v>
      </c>
      <c r="L3919" s="3" t="s">
        <v>33</v>
      </c>
      <c r="M3919" s="3" t="s">
        <v>25</v>
      </c>
      <c r="N3919" s="3" t="s">
        <v>33</v>
      </c>
      <c r="O3919" s="3" t="s">
        <v>25</v>
      </c>
      <c r="P3919" s="3" t="s">
        <v>34</v>
      </c>
      <c r="Q3919" s="3" t="s">
        <v>15458</v>
      </c>
      <c r="R3919" s="3" t="s">
        <v>35</v>
      </c>
      <c r="S3919" s="3" t="s">
        <v>36</v>
      </c>
      <c r="T3919" s="3" t="s">
        <v>37</v>
      </c>
    </row>
    <row r="3920" ht="15.0" hidden="1" customHeight="1">
      <c r="A3920" s="3" t="s">
        <v>15489</v>
      </c>
      <c r="B3920" s="3" t="s">
        <v>15458</v>
      </c>
      <c r="C3920" s="3" t="s">
        <v>15490</v>
      </c>
      <c r="D3920" s="3" t="s">
        <v>15491</v>
      </c>
      <c r="E3920" s="3" t="s">
        <v>25</v>
      </c>
      <c r="F3920" s="3" t="s">
        <v>15492</v>
      </c>
      <c r="G3920" s="3" t="s">
        <v>30</v>
      </c>
      <c r="H3920" s="3" t="s">
        <v>42</v>
      </c>
      <c r="I3920" s="3" t="s">
        <v>32</v>
      </c>
      <c r="J3920" s="3">
        <v>0.0</v>
      </c>
      <c r="K3920" s="3" t="s">
        <v>25</v>
      </c>
      <c r="L3920" s="3" t="s">
        <v>33</v>
      </c>
      <c r="M3920" s="3" t="s">
        <v>25</v>
      </c>
      <c r="N3920" s="3" t="s">
        <v>33</v>
      </c>
      <c r="O3920" s="3" t="s">
        <v>25</v>
      </c>
      <c r="P3920" s="3" t="s">
        <v>34</v>
      </c>
      <c r="Q3920" s="3" t="s">
        <v>15458</v>
      </c>
      <c r="R3920" s="3" t="s">
        <v>35</v>
      </c>
      <c r="S3920" s="3" t="s">
        <v>36</v>
      </c>
      <c r="T3920" s="3" t="s">
        <v>37</v>
      </c>
    </row>
    <row r="3921" ht="15.0" hidden="1" customHeight="1">
      <c r="A3921" s="3" t="s">
        <v>15493</v>
      </c>
      <c r="B3921" s="3" t="s">
        <v>15458</v>
      </c>
      <c r="C3921" s="3" t="s">
        <v>15494</v>
      </c>
      <c r="D3921" s="3" t="s">
        <v>15495</v>
      </c>
      <c r="E3921" s="3" t="s">
        <v>25</v>
      </c>
      <c r="F3921" s="3" t="s">
        <v>15496</v>
      </c>
      <c r="G3921" s="3" t="s">
        <v>30</v>
      </c>
      <c r="H3921" s="3" t="s">
        <v>42</v>
      </c>
      <c r="I3921" s="3" t="s">
        <v>32</v>
      </c>
      <c r="J3921" s="3">
        <v>0.0</v>
      </c>
      <c r="K3921" s="3" t="s">
        <v>25</v>
      </c>
      <c r="L3921" s="3" t="s">
        <v>33</v>
      </c>
      <c r="M3921" s="3" t="s">
        <v>25</v>
      </c>
      <c r="N3921" s="3" t="s">
        <v>33</v>
      </c>
      <c r="O3921" s="3" t="s">
        <v>25</v>
      </c>
      <c r="P3921" s="3" t="s">
        <v>34</v>
      </c>
      <c r="Q3921" s="3" t="s">
        <v>15458</v>
      </c>
      <c r="R3921" s="3" t="s">
        <v>35</v>
      </c>
      <c r="S3921" s="3" t="s">
        <v>36</v>
      </c>
      <c r="T3921" s="3" t="s">
        <v>37</v>
      </c>
    </row>
    <row r="3922" ht="15.0" hidden="1" customHeight="1">
      <c r="A3922" s="3" t="s">
        <v>15497</v>
      </c>
      <c r="B3922" s="3" t="s">
        <v>25</v>
      </c>
      <c r="C3922" s="3" t="s">
        <v>15498</v>
      </c>
      <c r="D3922" s="3" t="s">
        <v>15418</v>
      </c>
      <c r="E3922" s="3" t="s">
        <v>15499</v>
      </c>
      <c r="F3922" s="3" t="s">
        <v>15500</v>
      </c>
      <c r="G3922" s="3" t="s">
        <v>30</v>
      </c>
      <c r="H3922" s="3" t="s">
        <v>31</v>
      </c>
      <c r="I3922" s="3" t="s">
        <v>32</v>
      </c>
      <c r="J3922" s="3">
        <v>0.0</v>
      </c>
      <c r="K3922" s="3" t="s">
        <v>25</v>
      </c>
      <c r="L3922" s="3" t="s">
        <v>33</v>
      </c>
      <c r="M3922" s="3" t="s">
        <v>25</v>
      </c>
      <c r="N3922" s="3" t="s">
        <v>33</v>
      </c>
      <c r="O3922" s="3" t="s">
        <v>25</v>
      </c>
      <c r="P3922" s="3" t="s">
        <v>34</v>
      </c>
      <c r="Q3922" s="3" t="s">
        <v>15497</v>
      </c>
      <c r="R3922" s="3" t="s">
        <v>35</v>
      </c>
      <c r="S3922" s="3" t="s">
        <v>36</v>
      </c>
      <c r="T3922" s="3" t="s">
        <v>37</v>
      </c>
    </row>
    <row r="3923" ht="15.0" hidden="1" customHeight="1">
      <c r="A3923" s="3" t="s">
        <v>15501</v>
      </c>
      <c r="B3923" s="3" t="s">
        <v>25</v>
      </c>
      <c r="C3923" s="3" t="s">
        <v>15502</v>
      </c>
      <c r="D3923" s="3" t="s">
        <v>15503</v>
      </c>
      <c r="E3923" s="3" t="s">
        <v>15504</v>
      </c>
      <c r="F3923" s="3" t="s">
        <v>15505</v>
      </c>
      <c r="G3923" s="3" t="s">
        <v>30</v>
      </c>
      <c r="H3923" s="3" t="s">
        <v>31</v>
      </c>
      <c r="I3923" s="3" t="s">
        <v>32</v>
      </c>
      <c r="J3923" s="3">
        <v>0.0</v>
      </c>
      <c r="K3923" s="3" t="s">
        <v>25</v>
      </c>
      <c r="L3923" s="3" t="s">
        <v>33</v>
      </c>
      <c r="M3923" s="3" t="s">
        <v>25</v>
      </c>
      <c r="N3923" s="3" t="s">
        <v>33</v>
      </c>
      <c r="O3923" s="3" t="s">
        <v>25</v>
      </c>
      <c r="P3923" s="3" t="s">
        <v>34</v>
      </c>
      <c r="Q3923" s="3" t="s">
        <v>15501</v>
      </c>
      <c r="R3923" s="3" t="s">
        <v>35</v>
      </c>
      <c r="S3923" s="3" t="s">
        <v>36</v>
      </c>
      <c r="T3923" s="3" t="s">
        <v>37</v>
      </c>
    </row>
    <row r="3924" ht="15.0" hidden="1" customHeight="1">
      <c r="A3924" s="3" t="s">
        <v>15506</v>
      </c>
      <c r="B3924" s="3" t="s">
        <v>15501</v>
      </c>
      <c r="C3924" s="3" t="s">
        <v>15507</v>
      </c>
      <c r="D3924" s="3" t="s">
        <v>15508</v>
      </c>
      <c r="E3924" s="3" t="s">
        <v>25</v>
      </c>
      <c r="F3924" s="3" t="s">
        <v>15509</v>
      </c>
      <c r="G3924" s="3" t="s">
        <v>30</v>
      </c>
      <c r="H3924" s="3" t="s">
        <v>42</v>
      </c>
      <c r="I3924" s="3" t="s">
        <v>32</v>
      </c>
      <c r="J3924" s="3">
        <v>0.0</v>
      </c>
      <c r="K3924" s="3" t="s">
        <v>25</v>
      </c>
      <c r="L3924" s="3" t="s">
        <v>33</v>
      </c>
      <c r="M3924" s="3" t="s">
        <v>25</v>
      </c>
      <c r="N3924" s="3" t="s">
        <v>33</v>
      </c>
      <c r="O3924" s="3" t="s">
        <v>25</v>
      </c>
      <c r="P3924" s="3" t="s">
        <v>34</v>
      </c>
      <c r="Q3924" s="3" t="s">
        <v>15501</v>
      </c>
      <c r="R3924" s="3" t="s">
        <v>35</v>
      </c>
      <c r="S3924" s="3" t="s">
        <v>36</v>
      </c>
      <c r="T3924" s="3" t="s">
        <v>37</v>
      </c>
    </row>
    <row r="3925" ht="15.0" hidden="1" customHeight="1">
      <c r="A3925" s="3" t="s">
        <v>15510</v>
      </c>
      <c r="B3925" s="3" t="s">
        <v>15506</v>
      </c>
      <c r="C3925" s="3" t="s">
        <v>15511</v>
      </c>
      <c r="D3925" s="3" t="s">
        <v>15512</v>
      </c>
      <c r="E3925" s="3" t="s">
        <v>25</v>
      </c>
      <c r="F3925" s="3" t="s">
        <v>6588</v>
      </c>
      <c r="G3925" s="3" t="s">
        <v>30</v>
      </c>
      <c r="H3925" s="3" t="s">
        <v>42</v>
      </c>
      <c r="I3925" s="3" t="s">
        <v>32</v>
      </c>
      <c r="J3925" s="3">
        <v>0.0</v>
      </c>
      <c r="K3925" s="3" t="s">
        <v>25</v>
      </c>
      <c r="L3925" s="3" t="s">
        <v>33</v>
      </c>
      <c r="M3925" s="3" t="s">
        <v>25</v>
      </c>
      <c r="N3925" s="3" t="s">
        <v>33</v>
      </c>
      <c r="O3925" s="3" t="s">
        <v>25</v>
      </c>
      <c r="P3925" s="3" t="s">
        <v>34</v>
      </c>
      <c r="Q3925" s="3" t="s">
        <v>15501</v>
      </c>
      <c r="R3925" s="3" t="s">
        <v>35</v>
      </c>
      <c r="S3925" s="3" t="s">
        <v>36</v>
      </c>
      <c r="T3925" s="3" t="s">
        <v>37</v>
      </c>
    </row>
    <row r="3926" ht="15.0" hidden="1" customHeight="1">
      <c r="A3926" s="3" t="s">
        <v>15513</v>
      </c>
      <c r="B3926" s="3" t="s">
        <v>15501</v>
      </c>
      <c r="C3926" s="3" t="s">
        <v>15514</v>
      </c>
      <c r="D3926" s="3" t="s">
        <v>15515</v>
      </c>
      <c r="E3926" s="3" t="s">
        <v>25</v>
      </c>
      <c r="F3926" s="3" t="s">
        <v>15516</v>
      </c>
      <c r="G3926" s="3" t="s">
        <v>30</v>
      </c>
      <c r="H3926" s="3" t="s">
        <v>42</v>
      </c>
      <c r="I3926" s="3" t="s">
        <v>32</v>
      </c>
      <c r="J3926" s="3">
        <v>0.0</v>
      </c>
      <c r="K3926" s="3" t="s">
        <v>25</v>
      </c>
      <c r="L3926" s="3" t="s">
        <v>33</v>
      </c>
      <c r="M3926" s="3" t="s">
        <v>25</v>
      </c>
      <c r="N3926" s="3" t="s">
        <v>33</v>
      </c>
      <c r="O3926" s="3" t="s">
        <v>25</v>
      </c>
      <c r="P3926" s="3" t="s">
        <v>34</v>
      </c>
      <c r="Q3926" s="3" t="s">
        <v>15501</v>
      </c>
      <c r="R3926" s="3" t="s">
        <v>35</v>
      </c>
      <c r="S3926" s="3" t="s">
        <v>36</v>
      </c>
      <c r="T3926" s="3" t="s">
        <v>37</v>
      </c>
    </row>
    <row r="3927" ht="15.0" hidden="1" customHeight="1">
      <c r="A3927" s="3" t="s">
        <v>15517</v>
      </c>
      <c r="B3927" s="3" t="s">
        <v>15513</v>
      </c>
      <c r="C3927" s="3" t="s">
        <v>15518</v>
      </c>
      <c r="D3927" s="3" t="s">
        <v>15512</v>
      </c>
      <c r="E3927" s="3" t="s">
        <v>25</v>
      </c>
      <c r="F3927" s="3" t="s">
        <v>15519</v>
      </c>
      <c r="G3927" s="3" t="s">
        <v>30</v>
      </c>
      <c r="H3927" s="3" t="s">
        <v>42</v>
      </c>
      <c r="I3927" s="3" t="s">
        <v>32</v>
      </c>
      <c r="J3927" s="3">
        <v>0.0</v>
      </c>
      <c r="K3927" s="3" t="s">
        <v>25</v>
      </c>
      <c r="L3927" s="3" t="s">
        <v>33</v>
      </c>
      <c r="M3927" s="3" t="s">
        <v>25</v>
      </c>
      <c r="N3927" s="3" t="s">
        <v>33</v>
      </c>
      <c r="O3927" s="3" t="s">
        <v>25</v>
      </c>
      <c r="P3927" s="3" t="s">
        <v>34</v>
      </c>
      <c r="Q3927" s="3" t="s">
        <v>15501</v>
      </c>
      <c r="R3927" s="3" t="s">
        <v>35</v>
      </c>
      <c r="S3927" s="3" t="s">
        <v>36</v>
      </c>
      <c r="T3927" s="3" t="s">
        <v>37</v>
      </c>
    </row>
    <row r="3928" ht="15.0" hidden="1" customHeight="1">
      <c r="A3928" s="3" t="s">
        <v>15520</v>
      </c>
      <c r="B3928" s="3" t="s">
        <v>15501</v>
      </c>
      <c r="C3928" s="3" t="s">
        <v>15521</v>
      </c>
      <c r="D3928" s="3" t="s">
        <v>15522</v>
      </c>
      <c r="E3928" s="3" t="s">
        <v>25</v>
      </c>
      <c r="F3928" s="3" t="s">
        <v>15523</v>
      </c>
      <c r="G3928" s="3" t="s">
        <v>30</v>
      </c>
      <c r="H3928" s="3" t="s">
        <v>42</v>
      </c>
      <c r="I3928" s="3" t="s">
        <v>32</v>
      </c>
      <c r="J3928" s="3">
        <v>0.0</v>
      </c>
      <c r="K3928" s="3" t="s">
        <v>25</v>
      </c>
      <c r="L3928" s="3" t="s">
        <v>33</v>
      </c>
      <c r="M3928" s="3" t="s">
        <v>25</v>
      </c>
      <c r="N3928" s="3" t="s">
        <v>33</v>
      </c>
      <c r="O3928" s="3" t="s">
        <v>25</v>
      </c>
      <c r="P3928" s="3" t="s">
        <v>34</v>
      </c>
      <c r="Q3928" s="3" t="s">
        <v>15501</v>
      </c>
      <c r="R3928" s="3" t="s">
        <v>35</v>
      </c>
      <c r="S3928" s="3" t="s">
        <v>36</v>
      </c>
      <c r="T3928" s="3" t="s">
        <v>37</v>
      </c>
    </row>
    <row r="3929" ht="15.0" hidden="1" customHeight="1">
      <c r="A3929" s="3" t="s">
        <v>15524</v>
      </c>
      <c r="B3929" s="3" t="s">
        <v>15520</v>
      </c>
      <c r="C3929" s="3" t="s">
        <v>15525</v>
      </c>
      <c r="D3929" s="3" t="s">
        <v>15512</v>
      </c>
      <c r="E3929" s="3" t="s">
        <v>25</v>
      </c>
      <c r="F3929" s="3" t="s">
        <v>15526</v>
      </c>
      <c r="G3929" s="3" t="s">
        <v>30</v>
      </c>
      <c r="H3929" s="3" t="s">
        <v>42</v>
      </c>
      <c r="I3929" s="3" t="s">
        <v>32</v>
      </c>
      <c r="J3929" s="3">
        <v>0.0</v>
      </c>
      <c r="K3929" s="3" t="s">
        <v>25</v>
      </c>
      <c r="L3929" s="3" t="s">
        <v>33</v>
      </c>
      <c r="M3929" s="3" t="s">
        <v>25</v>
      </c>
      <c r="N3929" s="3" t="s">
        <v>33</v>
      </c>
      <c r="O3929" s="3" t="s">
        <v>25</v>
      </c>
      <c r="P3929" s="3" t="s">
        <v>34</v>
      </c>
      <c r="Q3929" s="3" t="s">
        <v>15501</v>
      </c>
      <c r="R3929" s="3" t="s">
        <v>35</v>
      </c>
      <c r="S3929" s="3" t="s">
        <v>36</v>
      </c>
      <c r="T3929" s="3" t="s">
        <v>37</v>
      </c>
    </row>
    <row r="3930" ht="15.0" hidden="1" customHeight="1">
      <c r="A3930" s="3" t="s">
        <v>15527</v>
      </c>
      <c r="B3930" s="3" t="s">
        <v>15501</v>
      </c>
      <c r="C3930" s="3" t="s">
        <v>15528</v>
      </c>
      <c r="D3930" s="3" t="s">
        <v>15529</v>
      </c>
      <c r="E3930" s="3" t="s">
        <v>25</v>
      </c>
      <c r="F3930" s="3" t="s">
        <v>15530</v>
      </c>
      <c r="G3930" s="3" t="s">
        <v>30</v>
      </c>
      <c r="H3930" s="3" t="s">
        <v>42</v>
      </c>
      <c r="I3930" s="3" t="s">
        <v>32</v>
      </c>
      <c r="J3930" s="3">
        <v>0.0</v>
      </c>
      <c r="K3930" s="3" t="s">
        <v>25</v>
      </c>
      <c r="L3930" s="3" t="s">
        <v>33</v>
      </c>
      <c r="M3930" s="3" t="s">
        <v>25</v>
      </c>
      <c r="N3930" s="3" t="s">
        <v>33</v>
      </c>
      <c r="O3930" s="3" t="s">
        <v>25</v>
      </c>
      <c r="P3930" s="3" t="s">
        <v>34</v>
      </c>
      <c r="Q3930" s="3" t="s">
        <v>15501</v>
      </c>
      <c r="R3930" s="3" t="s">
        <v>35</v>
      </c>
      <c r="S3930" s="3" t="s">
        <v>36</v>
      </c>
      <c r="T3930" s="3" t="s">
        <v>37</v>
      </c>
    </row>
    <row r="3931" ht="15.0" hidden="1" customHeight="1">
      <c r="A3931" s="3" t="s">
        <v>15531</v>
      </c>
      <c r="B3931" s="3" t="s">
        <v>15527</v>
      </c>
      <c r="C3931" s="3" t="s">
        <v>15532</v>
      </c>
      <c r="D3931" s="3" t="s">
        <v>15533</v>
      </c>
      <c r="E3931" s="3" t="s">
        <v>25</v>
      </c>
      <c r="F3931" s="3" t="s">
        <v>15534</v>
      </c>
      <c r="G3931" s="3" t="s">
        <v>30</v>
      </c>
      <c r="H3931" s="3" t="s">
        <v>42</v>
      </c>
      <c r="I3931" s="3" t="s">
        <v>32</v>
      </c>
      <c r="J3931" s="3">
        <v>0.0</v>
      </c>
      <c r="K3931" s="3" t="s">
        <v>25</v>
      </c>
      <c r="L3931" s="3" t="s">
        <v>33</v>
      </c>
      <c r="M3931" s="3" t="s">
        <v>25</v>
      </c>
      <c r="N3931" s="3" t="s">
        <v>33</v>
      </c>
      <c r="O3931" s="3" t="s">
        <v>25</v>
      </c>
      <c r="P3931" s="3" t="s">
        <v>34</v>
      </c>
      <c r="Q3931" s="3" t="s">
        <v>15501</v>
      </c>
      <c r="R3931" s="3" t="s">
        <v>35</v>
      </c>
      <c r="S3931" s="3" t="s">
        <v>36</v>
      </c>
      <c r="T3931" s="3" t="s">
        <v>37</v>
      </c>
    </row>
    <row r="3932" ht="15.0" hidden="1" customHeight="1">
      <c r="A3932" s="3" t="s">
        <v>15535</v>
      </c>
      <c r="B3932" s="3" t="s">
        <v>15501</v>
      </c>
      <c r="C3932" s="3" t="s">
        <v>15536</v>
      </c>
      <c r="D3932" s="3" t="s">
        <v>15537</v>
      </c>
      <c r="E3932" s="3" t="s">
        <v>25</v>
      </c>
      <c r="F3932" s="3" t="s">
        <v>15538</v>
      </c>
      <c r="G3932" s="3" t="s">
        <v>30</v>
      </c>
      <c r="H3932" s="3" t="s">
        <v>42</v>
      </c>
      <c r="I3932" s="3" t="s">
        <v>32</v>
      </c>
      <c r="J3932" s="3">
        <v>0.0</v>
      </c>
      <c r="K3932" s="3" t="s">
        <v>25</v>
      </c>
      <c r="L3932" s="3" t="s">
        <v>33</v>
      </c>
      <c r="M3932" s="3" t="s">
        <v>25</v>
      </c>
      <c r="N3932" s="3" t="s">
        <v>33</v>
      </c>
      <c r="O3932" s="3" t="s">
        <v>25</v>
      </c>
      <c r="P3932" s="3" t="s">
        <v>34</v>
      </c>
      <c r="Q3932" s="3" t="s">
        <v>15501</v>
      </c>
      <c r="R3932" s="3" t="s">
        <v>35</v>
      </c>
      <c r="S3932" s="3" t="s">
        <v>36</v>
      </c>
      <c r="T3932" s="3" t="s">
        <v>37</v>
      </c>
    </row>
    <row r="3933" ht="15.0" hidden="1" customHeight="1">
      <c r="A3933" s="3" t="s">
        <v>15539</v>
      </c>
      <c r="B3933" s="3" t="s">
        <v>15535</v>
      </c>
      <c r="C3933" s="3" t="s">
        <v>15540</v>
      </c>
      <c r="D3933" s="3" t="s">
        <v>15541</v>
      </c>
      <c r="E3933" s="3" t="s">
        <v>25</v>
      </c>
      <c r="F3933" s="3" t="s">
        <v>10856</v>
      </c>
      <c r="G3933" s="3" t="s">
        <v>30</v>
      </c>
      <c r="H3933" s="3" t="s">
        <v>42</v>
      </c>
      <c r="I3933" s="3" t="s">
        <v>32</v>
      </c>
      <c r="J3933" s="3">
        <v>0.0</v>
      </c>
      <c r="K3933" s="3" t="s">
        <v>25</v>
      </c>
      <c r="L3933" s="3" t="s">
        <v>33</v>
      </c>
      <c r="M3933" s="3" t="s">
        <v>25</v>
      </c>
      <c r="N3933" s="3" t="s">
        <v>33</v>
      </c>
      <c r="O3933" s="3" t="s">
        <v>25</v>
      </c>
      <c r="P3933" s="3" t="s">
        <v>34</v>
      </c>
      <c r="Q3933" s="3" t="s">
        <v>15501</v>
      </c>
      <c r="R3933" s="3" t="s">
        <v>35</v>
      </c>
      <c r="S3933" s="3" t="s">
        <v>36</v>
      </c>
      <c r="T3933" s="3" t="s">
        <v>37</v>
      </c>
    </row>
    <row r="3934" ht="15.0" hidden="1" customHeight="1">
      <c r="A3934" s="3" t="s">
        <v>15542</v>
      </c>
      <c r="B3934" s="3" t="s">
        <v>25</v>
      </c>
      <c r="C3934" s="3" t="s">
        <v>15543</v>
      </c>
      <c r="D3934" s="3" t="s">
        <v>15503</v>
      </c>
      <c r="E3934" s="3" t="s">
        <v>15544</v>
      </c>
      <c r="F3934" s="3" t="s">
        <v>15545</v>
      </c>
      <c r="G3934" s="3" t="s">
        <v>30</v>
      </c>
      <c r="H3934" s="3" t="s">
        <v>31</v>
      </c>
      <c r="I3934" s="3" t="s">
        <v>32</v>
      </c>
      <c r="J3934" s="3">
        <v>0.0</v>
      </c>
      <c r="K3934" s="3" t="s">
        <v>25</v>
      </c>
      <c r="L3934" s="3" t="s">
        <v>33</v>
      </c>
      <c r="M3934" s="3" t="s">
        <v>25</v>
      </c>
      <c r="N3934" s="3" t="s">
        <v>33</v>
      </c>
      <c r="O3934" s="3" t="s">
        <v>25</v>
      </c>
      <c r="P3934" s="3" t="s">
        <v>34</v>
      </c>
      <c r="Q3934" s="3" t="s">
        <v>15542</v>
      </c>
      <c r="R3934" s="3" t="s">
        <v>35</v>
      </c>
      <c r="S3934" s="3" t="s">
        <v>36</v>
      </c>
      <c r="T3934" s="3" t="s">
        <v>37</v>
      </c>
    </row>
    <row r="3935" ht="15.0" hidden="1" customHeight="1">
      <c r="A3935" s="3" t="s">
        <v>15546</v>
      </c>
      <c r="B3935" s="3" t="s">
        <v>15542</v>
      </c>
      <c r="C3935" s="3" t="s">
        <v>15547</v>
      </c>
      <c r="D3935" s="3" t="s">
        <v>15548</v>
      </c>
      <c r="E3935" s="3" t="s">
        <v>25</v>
      </c>
      <c r="F3935" s="3" t="s">
        <v>15549</v>
      </c>
      <c r="G3935" s="3" t="s">
        <v>30</v>
      </c>
      <c r="H3935" s="3" t="s">
        <v>42</v>
      </c>
      <c r="I3935" s="3" t="s">
        <v>32</v>
      </c>
      <c r="J3935" s="3">
        <v>0.0</v>
      </c>
      <c r="K3935" s="3" t="s">
        <v>25</v>
      </c>
      <c r="L3935" s="3" t="s">
        <v>33</v>
      </c>
      <c r="M3935" s="3" t="s">
        <v>25</v>
      </c>
      <c r="N3935" s="3" t="s">
        <v>33</v>
      </c>
      <c r="O3935" s="3" t="s">
        <v>25</v>
      </c>
      <c r="P3935" s="3" t="s">
        <v>34</v>
      </c>
      <c r="Q3935" s="3" t="s">
        <v>15542</v>
      </c>
      <c r="R3935" s="3" t="s">
        <v>35</v>
      </c>
      <c r="S3935" s="3" t="s">
        <v>36</v>
      </c>
      <c r="T3935" s="3" t="s">
        <v>37</v>
      </c>
    </row>
    <row r="3936" ht="15.0" hidden="1" customHeight="1">
      <c r="A3936" s="3" t="s">
        <v>15550</v>
      </c>
      <c r="B3936" s="3" t="s">
        <v>15546</v>
      </c>
      <c r="C3936" s="3" t="s">
        <v>15551</v>
      </c>
      <c r="D3936" s="3" t="s">
        <v>15548</v>
      </c>
      <c r="E3936" s="3" t="s">
        <v>25</v>
      </c>
      <c r="F3936" s="3" t="s">
        <v>15552</v>
      </c>
      <c r="G3936" s="3" t="s">
        <v>30</v>
      </c>
      <c r="H3936" s="3" t="s">
        <v>42</v>
      </c>
      <c r="I3936" s="3" t="s">
        <v>32</v>
      </c>
      <c r="J3936" s="3">
        <v>0.0</v>
      </c>
      <c r="K3936" s="3" t="s">
        <v>25</v>
      </c>
      <c r="L3936" s="3" t="s">
        <v>33</v>
      </c>
      <c r="M3936" s="3" t="s">
        <v>25</v>
      </c>
      <c r="N3936" s="3" t="s">
        <v>33</v>
      </c>
      <c r="O3936" s="3" t="s">
        <v>25</v>
      </c>
      <c r="P3936" s="3" t="s">
        <v>34</v>
      </c>
      <c r="Q3936" s="3" t="s">
        <v>15542</v>
      </c>
      <c r="R3936" s="3" t="s">
        <v>35</v>
      </c>
      <c r="S3936" s="3" t="s">
        <v>36</v>
      </c>
      <c r="T3936" s="3" t="s">
        <v>37</v>
      </c>
    </row>
    <row r="3937" ht="15.0" hidden="1" customHeight="1">
      <c r="A3937" s="3" t="s">
        <v>15553</v>
      </c>
      <c r="B3937" s="3" t="s">
        <v>15542</v>
      </c>
      <c r="C3937" s="3" t="s">
        <v>15554</v>
      </c>
      <c r="D3937" s="3" t="s">
        <v>15548</v>
      </c>
      <c r="E3937" s="3" t="s">
        <v>25</v>
      </c>
      <c r="F3937" s="3" t="s">
        <v>15555</v>
      </c>
      <c r="G3937" s="3" t="s">
        <v>30</v>
      </c>
      <c r="H3937" s="3" t="s">
        <v>42</v>
      </c>
      <c r="I3937" s="3" t="s">
        <v>32</v>
      </c>
      <c r="J3937" s="3">
        <v>0.0</v>
      </c>
      <c r="K3937" s="3" t="s">
        <v>25</v>
      </c>
      <c r="L3937" s="3" t="s">
        <v>33</v>
      </c>
      <c r="M3937" s="3" t="s">
        <v>25</v>
      </c>
      <c r="N3937" s="3" t="s">
        <v>33</v>
      </c>
      <c r="O3937" s="3" t="s">
        <v>25</v>
      </c>
      <c r="P3937" s="3" t="s">
        <v>34</v>
      </c>
      <c r="Q3937" s="3" t="s">
        <v>15542</v>
      </c>
      <c r="R3937" s="3" t="s">
        <v>35</v>
      </c>
      <c r="S3937" s="3" t="s">
        <v>36</v>
      </c>
      <c r="T3937" s="3" t="s">
        <v>37</v>
      </c>
    </row>
    <row r="3938" ht="15.0" hidden="1" customHeight="1">
      <c r="A3938" s="3" t="s">
        <v>15556</v>
      </c>
      <c r="B3938" s="3" t="s">
        <v>15553</v>
      </c>
      <c r="C3938" s="3" t="s">
        <v>15557</v>
      </c>
      <c r="D3938" s="3" t="s">
        <v>15558</v>
      </c>
      <c r="E3938" s="3" t="s">
        <v>25</v>
      </c>
      <c r="F3938" s="3" t="s">
        <v>15559</v>
      </c>
      <c r="G3938" s="3" t="s">
        <v>30</v>
      </c>
      <c r="H3938" s="3" t="s">
        <v>42</v>
      </c>
      <c r="I3938" s="3" t="s">
        <v>32</v>
      </c>
      <c r="J3938" s="3">
        <v>0.0</v>
      </c>
      <c r="K3938" s="3" t="s">
        <v>25</v>
      </c>
      <c r="L3938" s="3" t="s">
        <v>33</v>
      </c>
      <c r="M3938" s="3" t="s">
        <v>25</v>
      </c>
      <c r="N3938" s="3" t="s">
        <v>33</v>
      </c>
      <c r="O3938" s="3" t="s">
        <v>25</v>
      </c>
      <c r="P3938" s="3" t="s">
        <v>34</v>
      </c>
      <c r="Q3938" s="3" t="s">
        <v>15542</v>
      </c>
      <c r="R3938" s="3" t="s">
        <v>35</v>
      </c>
      <c r="S3938" s="3" t="s">
        <v>36</v>
      </c>
      <c r="T3938" s="3" t="s">
        <v>37</v>
      </c>
    </row>
    <row r="3939" ht="15.0" hidden="1" customHeight="1">
      <c r="A3939" s="3" t="s">
        <v>15560</v>
      </c>
      <c r="B3939" s="3" t="s">
        <v>15542</v>
      </c>
      <c r="C3939" s="3" t="s">
        <v>15561</v>
      </c>
      <c r="D3939" s="3" t="s">
        <v>15558</v>
      </c>
      <c r="E3939" s="3" t="s">
        <v>25</v>
      </c>
      <c r="F3939" s="3" t="s">
        <v>15562</v>
      </c>
      <c r="G3939" s="3" t="s">
        <v>30</v>
      </c>
      <c r="H3939" s="3" t="s">
        <v>42</v>
      </c>
      <c r="I3939" s="3" t="s">
        <v>32</v>
      </c>
      <c r="J3939" s="3">
        <v>0.0</v>
      </c>
      <c r="K3939" s="3" t="s">
        <v>25</v>
      </c>
      <c r="L3939" s="3" t="s">
        <v>33</v>
      </c>
      <c r="M3939" s="3" t="s">
        <v>25</v>
      </c>
      <c r="N3939" s="3" t="s">
        <v>33</v>
      </c>
      <c r="O3939" s="3" t="s">
        <v>25</v>
      </c>
      <c r="P3939" s="3" t="s">
        <v>34</v>
      </c>
      <c r="Q3939" s="3" t="s">
        <v>15542</v>
      </c>
      <c r="R3939" s="3" t="s">
        <v>35</v>
      </c>
      <c r="S3939" s="3" t="s">
        <v>36</v>
      </c>
      <c r="T3939" s="3" t="s">
        <v>37</v>
      </c>
    </row>
    <row r="3940" ht="15.0" hidden="1" customHeight="1">
      <c r="A3940" s="3" t="s">
        <v>15563</v>
      </c>
      <c r="B3940" s="3" t="s">
        <v>15542</v>
      </c>
      <c r="C3940" s="3" t="s">
        <v>15564</v>
      </c>
      <c r="D3940" s="3" t="s">
        <v>15565</v>
      </c>
      <c r="E3940" s="3" t="s">
        <v>25</v>
      </c>
      <c r="F3940" s="3" t="s">
        <v>15566</v>
      </c>
      <c r="G3940" s="3" t="s">
        <v>30</v>
      </c>
      <c r="H3940" s="3" t="s">
        <v>42</v>
      </c>
      <c r="I3940" s="3" t="s">
        <v>32</v>
      </c>
      <c r="J3940" s="3">
        <v>0.0</v>
      </c>
      <c r="K3940" s="3" t="s">
        <v>25</v>
      </c>
      <c r="L3940" s="3" t="s">
        <v>33</v>
      </c>
      <c r="M3940" s="3" t="s">
        <v>25</v>
      </c>
      <c r="N3940" s="3" t="s">
        <v>33</v>
      </c>
      <c r="O3940" s="3" t="s">
        <v>25</v>
      </c>
      <c r="P3940" s="3" t="s">
        <v>34</v>
      </c>
      <c r="Q3940" s="3" t="s">
        <v>15542</v>
      </c>
      <c r="R3940" s="3" t="s">
        <v>35</v>
      </c>
      <c r="S3940" s="3" t="s">
        <v>36</v>
      </c>
      <c r="T3940" s="3" t="s">
        <v>37</v>
      </c>
    </row>
    <row r="3941" ht="15.0" hidden="1" customHeight="1">
      <c r="A3941" s="3" t="s">
        <v>15567</v>
      </c>
      <c r="B3941" s="3" t="s">
        <v>15542</v>
      </c>
      <c r="C3941" s="3" t="s">
        <v>15568</v>
      </c>
      <c r="D3941" s="3" t="s">
        <v>15569</v>
      </c>
      <c r="E3941" s="3" t="s">
        <v>25</v>
      </c>
      <c r="F3941" s="3" t="s">
        <v>15570</v>
      </c>
      <c r="G3941" s="3" t="s">
        <v>30</v>
      </c>
      <c r="H3941" s="3" t="s">
        <v>42</v>
      </c>
      <c r="I3941" s="3" t="s">
        <v>32</v>
      </c>
      <c r="J3941" s="3">
        <v>0.0</v>
      </c>
      <c r="K3941" s="3" t="s">
        <v>25</v>
      </c>
      <c r="L3941" s="3" t="s">
        <v>33</v>
      </c>
      <c r="M3941" s="3" t="s">
        <v>25</v>
      </c>
      <c r="N3941" s="3" t="s">
        <v>33</v>
      </c>
      <c r="O3941" s="3" t="s">
        <v>25</v>
      </c>
      <c r="P3941" s="3" t="s">
        <v>34</v>
      </c>
      <c r="Q3941" s="3" t="s">
        <v>15542</v>
      </c>
      <c r="R3941" s="3" t="s">
        <v>35</v>
      </c>
      <c r="S3941" s="3" t="s">
        <v>36</v>
      </c>
      <c r="T3941" s="3" t="s">
        <v>37</v>
      </c>
    </row>
    <row r="3942" ht="15.0" hidden="1" customHeight="1">
      <c r="A3942" s="3" t="s">
        <v>15571</v>
      </c>
      <c r="B3942" s="3" t="s">
        <v>15542</v>
      </c>
      <c r="C3942" s="3" t="s">
        <v>15572</v>
      </c>
      <c r="D3942" s="3" t="s">
        <v>15573</v>
      </c>
      <c r="E3942" s="3" t="s">
        <v>25</v>
      </c>
      <c r="F3942" s="3" t="s">
        <v>15574</v>
      </c>
      <c r="G3942" s="3" t="s">
        <v>30</v>
      </c>
      <c r="H3942" s="3" t="s">
        <v>42</v>
      </c>
      <c r="I3942" s="3" t="s">
        <v>32</v>
      </c>
      <c r="J3942" s="3">
        <v>0.0</v>
      </c>
      <c r="K3942" s="3" t="s">
        <v>25</v>
      </c>
      <c r="L3942" s="3" t="s">
        <v>33</v>
      </c>
      <c r="M3942" s="3" t="s">
        <v>25</v>
      </c>
      <c r="N3942" s="3" t="s">
        <v>33</v>
      </c>
      <c r="O3942" s="3" t="s">
        <v>25</v>
      </c>
      <c r="P3942" s="3" t="s">
        <v>34</v>
      </c>
      <c r="Q3942" s="3" t="s">
        <v>15542</v>
      </c>
      <c r="R3942" s="3" t="s">
        <v>35</v>
      </c>
      <c r="S3942" s="3" t="s">
        <v>36</v>
      </c>
      <c r="T3942" s="3" t="s">
        <v>37</v>
      </c>
    </row>
    <row r="3943" ht="15.0" hidden="1" customHeight="1">
      <c r="A3943" s="3" t="s">
        <v>15575</v>
      </c>
      <c r="B3943" s="3" t="s">
        <v>25</v>
      </c>
      <c r="C3943" s="3" t="s">
        <v>15576</v>
      </c>
      <c r="D3943" s="3" t="s">
        <v>15503</v>
      </c>
      <c r="E3943" s="3" t="s">
        <v>15577</v>
      </c>
      <c r="F3943" s="3" t="s">
        <v>15578</v>
      </c>
      <c r="G3943" s="3" t="s">
        <v>30</v>
      </c>
      <c r="H3943" s="3" t="s">
        <v>31</v>
      </c>
      <c r="I3943" s="3" t="s">
        <v>32</v>
      </c>
      <c r="J3943" s="3">
        <v>0.0</v>
      </c>
      <c r="K3943" s="3" t="s">
        <v>25</v>
      </c>
      <c r="L3943" s="3" t="s">
        <v>33</v>
      </c>
      <c r="M3943" s="3" t="s">
        <v>25</v>
      </c>
      <c r="N3943" s="3" t="s">
        <v>33</v>
      </c>
      <c r="O3943" s="3" t="s">
        <v>25</v>
      </c>
      <c r="P3943" s="3" t="s">
        <v>34</v>
      </c>
      <c r="Q3943" s="3" t="s">
        <v>15575</v>
      </c>
      <c r="R3943" s="3" t="s">
        <v>35</v>
      </c>
      <c r="S3943" s="3" t="s">
        <v>36</v>
      </c>
      <c r="T3943" s="3" t="s">
        <v>37</v>
      </c>
    </row>
    <row r="3944" ht="15.0" hidden="1" customHeight="1">
      <c r="A3944" s="3" t="s">
        <v>15579</v>
      </c>
      <c r="B3944" s="3" t="s">
        <v>25</v>
      </c>
      <c r="C3944" s="3" t="s">
        <v>15580</v>
      </c>
      <c r="D3944" s="3" t="s">
        <v>15581</v>
      </c>
      <c r="E3944" s="3" t="s">
        <v>15582</v>
      </c>
      <c r="F3944" s="3" t="s">
        <v>15583</v>
      </c>
      <c r="G3944" s="3" t="s">
        <v>30</v>
      </c>
      <c r="H3944" s="3" t="s">
        <v>31</v>
      </c>
      <c r="I3944" s="3" t="s">
        <v>32</v>
      </c>
      <c r="J3944" s="3">
        <v>0.0</v>
      </c>
      <c r="K3944" s="3" t="s">
        <v>25</v>
      </c>
      <c r="L3944" s="3" t="s">
        <v>33</v>
      </c>
      <c r="M3944" s="3" t="s">
        <v>25</v>
      </c>
      <c r="N3944" s="3" t="s">
        <v>33</v>
      </c>
      <c r="O3944" s="3" t="s">
        <v>25</v>
      </c>
      <c r="P3944" s="3" t="s">
        <v>34</v>
      </c>
      <c r="Q3944" s="3" t="s">
        <v>15579</v>
      </c>
      <c r="R3944" s="3" t="s">
        <v>35</v>
      </c>
      <c r="S3944" s="3" t="s">
        <v>36</v>
      </c>
      <c r="T3944" s="3" t="s">
        <v>37</v>
      </c>
    </row>
    <row r="3945" ht="15.0" hidden="1" customHeight="1">
      <c r="A3945" s="3" t="s">
        <v>15584</v>
      </c>
      <c r="B3945" s="3" t="s">
        <v>15579</v>
      </c>
      <c r="C3945" s="3" t="s">
        <v>15585</v>
      </c>
      <c r="D3945" s="3" t="s">
        <v>15586</v>
      </c>
      <c r="E3945" s="3" t="s">
        <v>25</v>
      </c>
      <c r="F3945" s="3" t="s">
        <v>15587</v>
      </c>
      <c r="G3945" s="3" t="s">
        <v>30</v>
      </c>
      <c r="H3945" s="3" t="s">
        <v>42</v>
      </c>
      <c r="I3945" s="3" t="s">
        <v>32</v>
      </c>
      <c r="J3945" s="3">
        <v>0.0</v>
      </c>
      <c r="K3945" s="3" t="s">
        <v>25</v>
      </c>
      <c r="L3945" s="3" t="s">
        <v>33</v>
      </c>
      <c r="M3945" s="3" t="s">
        <v>25</v>
      </c>
      <c r="N3945" s="3" t="s">
        <v>33</v>
      </c>
      <c r="O3945" s="3" t="s">
        <v>25</v>
      </c>
      <c r="P3945" s="3" t="s">
        <v>34</v>
      </c>
      <c r="Q3945" s="3" t="s">
        <v>15579</v>
      </c>
      <c r="R3945" s="3" t="s">
        <v>35</v>
      </c>
      <c r="S3945" s="3" t="s">
        <v>36</v>
      </c>
      <c r="T3945" s="3" t="s">
        <v>37</v>
      </c>
    </row>
    <row r="3946" ht="15.0" hidden="1" customHeight="1">
      <c r="A3946" s="3" t="s">
        <v>15588</v>
      </c>
      <c r="B3946" s="3" t="s">
        <v>15584</v>
      </c>
      <c r="C3946" s="3" t="s">
        <v>15589</v>
      </c>
      <c r="D3946" s="3" t="s">
        <v>15590</v>
      </c>
      <c r="E3946" s="3" t="s">
        <v>25</v>
      </c>
      <c r="F3946" s="3" t="s">
        <v>15591</v>
      </c>
      <c r="G3946" s="3" t="s">
        <v>30</v>
      </c>
      <c r="H3946" s="3" t="s">
        <v>42</v>
      </c>
      <c r="I3946" s="3" t="s">
        <v>32</v>
      </c>
      <c r="J3946" s="3">
        <v>0.0</v>
      </c>
      <c r="K3946" s="3" t="s">
        <v>25</v>
      </c>
      <c r="L3946" s="3" t="s">
        <v>33</v>
      </c>
      <c r="M3946" s="3" t="s">
        <v>25</v>
      </c>
      <c r="N3946" s="3" t="s">
        <v>33</v>
      </c>
      <c r="O3946" s="3" t="s">
        <v>25</v>
      </c>
      <c r="P3946" s="3" t="s">
        <v>34</v>
      </c>
      <c r="Q3946" s="3" t="s">
        <v>15579</v>
      </c>
      <c r="R3946" s="3" t="s">
        <v>35</v>
      </c>
      <c r="S3946" s="3" t="s">
        <v>36</v>
      </c>
      <c r="T3946" s="3" t="s">
        <v>37</v>
      </c>
    </row>
    <row r="3947" ht="15.0" hidden="1" customHeight="1">
      <c r="A3947" s="3" t="s">
        <v>15592</v>
      </c>
      <c r="B3947" s="3" t="s">
        <v>15584</v>
      </c>
      <c r="C3947" s="3" t="s">
        <v>15593</v>
      </c>
      <c r="D3947" s="3" t="s">
        <v>15594</v>
      </c>
      <c r="E3947" s="3" t="s">
        <v>25</v>
      </c>
      <c r="F3947" s="3" t="s">
        <v>15595</v>
      </c>
      <c r="G3947" s="3" t="s">
        <v>30</v>
      </c>
      <c r="H3947" s="3" t="s">
        <v>42</v>
      </c>
      <c r="I3947" s="3" t="s">
        <v>32</v>
      </c>
      <c r="J3947" s="3">
        <v>0.0</v>
      </c>
      <c r="K3947" s="3" t="s">
        <v>25</v>
      </c>
      <c r="L3947" s="3" t="s">
        <v>33</v>
      </c>
      <c r="M3947" s="3" t="s">
        <v>25</v>
      </c>
      <c r="N3947" s="3" t="s">
        <v>33</v>
      </c>
      <c r="O3947" s="3" t="s">
        <v>25</v>
      </c>
      <c r="P3947" s="3" t="s">
        <v>34</v>
      </c>
      <c r="Q3947" s="3" t="s">
        <v>15579</v>
      </c>
      <c r="R3947" s="3" t="s">
        <v>35</v>
      </c>
      <c r="S3947" s="3" t="s">
        <v>36</v>
      </c>
      <c r="T3947" s="3" t="s">
        <v>37</v>
      </c>
    </row>
    <row r="3948" ht="15.0" hidden="1" customHeight="1">
      <c r="A3948" s="3" t="s">
        <v>15596</v>
      </c>
      <c r="B3948" s="3" t="s">
        <v>25</v>
      </c>
      <c r="C3948" s="3" t="s">
        <v>15597</v>
      </c>
      <c r="D3948" s="3" t="s">
        <v>15581</v>
      </c>
      <c r="E3948" s="3" t="s">
        <v>15598</v>
      </c>
      <c r="F3948" s="3" t="s">
        <v>15599</v>
      </c>
      <c r="G3948" s="3" t="s">
        <v>30</v>
      </c>
      <c r="H3948" s="3" t="s">
        <v>31</v>
      </c>
      <c r="I3948" s="3" t="s">
        <v>32</v>
      </c>
      <c r="J3948" s="3">
        <v>0.0</v>
      </c>
      <c r="K3948" s="3" t="s">
        <v>25</v>
      </c>
      <c r="L3948" s="3" t="s">
        <v>33</v>
      </c>
      <c r="M3948" s="3" t="s">
        <v>25</v>
      </c>
      <c r="N3948" s="3" t="s">
        <v>33</v>
      </c>
      <c r="O3948" s="3" t="s">
        <v>25</v>
      </c>
      <c r="P3948" s="3" t="s">
        <v>34</v>
      </c>
      <c r="Q3948" s="3" t="s">
        <v>15596</v>
      </c>
      <c r="R3948" s="3" t="s">
        <v>35</v>
      </c>
      <c r="S3948" s="3" t="s">
        <v>36</v>
      </c>
      <c r="T3948" s="3" t="s">
        <v>37</v>
      </c>
    </row>
    <row r="3949" ht="15.0" hidden="1" customHeight="1">
      <c r="A3949" s="3" t="s">
        <v>15600</v>
      </c>
      <c r="B3949" s="3" t="s">
        <v>25</v>
      </c>
      <c r="C3949" s="3" t="s">
        <v>15601</v>
      </c>
      <c r="D3949" s="3" t="s">
        <v>15581</v>
      </c>
      <c r="E3949" s="3" t="s">
        <v>15602</v>
      </c>
      <c r="F3949" s="3" t="s">
        <v>15603</v>
      </c>
      <c r="G3949" s="3" t="s">
        <v>30</v>
      </c>
      <c r="H3949" s="3" t="s">
        <v>31</v>
      </c>
      <c r="I3949" s="3" t="s">
        <v>32</v>
      </c>
      <c r="J3949" s="3">
        <v>0.0</v>
      </c>
      <c r="K3949" s="3" t="s">
        <v>25</v>
      </c>
      <c r="L3949" s="3" t="s">
        <v>33</v>
      </c>
      <c r="M3949" s="3" t="s">
        <v>25</v>
      </c>
      <c r="N3949" s="3" t="s">
        <v>33</v>
      </c>
      <c r="O3949" s="3" t="s">
        <v>25</v>
      </c>
      <c r="P3949" s="3" t="s">
        <v>34</v>
      </c>
      <c r="Q3949" s="3" t="s">
        <v>15600</v>
      </c>
      <c r="R3949" s="3" t="s">
        <v>35</v>
      </c>
      <c r="S3949" s="3" t="s">
        <v>36</v>
      </c>
      <c r="T3949" s="3" t="s">
        <v>37</v>
      </c>
    </row>
    <row r="3950" ht="15.0" hidden="1" customHeight="1">
      <c r="A3950" s="3" t="s">
        <v>15604</v>
      </c>
      <c r="B3950" s="3" t="s">
        <v>25</v>
      </c>
      <c r="C3950" s="3" t="s">
        <v>15605</v>
      </c>
      <c r="D3950" s="3" t="s">
        <v>15581</v>
      </c>
      <c r="E3950" s="3" t="s">
        <v>15606</v>
      </c>
      <c r="F3950" s="3" t="s">
        <v>15607</v>
      </c>
      <c r="G3950" s="3" t="s">
        <v>30</v>
      </c>
      <c r="H3950" s="3" t="s">
        <v>31</v>
      </c>
      <c r="I3950" s="3" t="s">
        <v>32</v>
      </c>
      <c r="J3950" s="3">
        <v>0.0</v>
      </c>
      <c r="K3950" s="3" t="s">
        <v>25</v>
      </c>
      <c r="L3950" s="3" t="s">
        <v>33</v>
      </c>
      <c r="M3950" s="3" t="s">
        <v>25</v>
      </c>
      <c r="N3950" s="3" t="s">
        <v>33</v>
      </c>
      <c r="O3950" s="3" t="s">
        <v>25</v>
      </c>
      <c r="P3950" s="3" t="s">
        <v>34</v>
      </c>
      <c r="Q3950" s="3" t="s">
        <v>15604</v>
      </c>
      <c r="R3950" s="3" t="s">
        <v>35</v>
      </c>
      <c r="S3950" s="3" t="s">
        <v>36</v>
      </c>
      <c r="T3950" s="3" t="s">
        <v>37</v>
      </c>
    </row>
    <row r="3951" ht="15.0" hidden="1" customHeight="1">
      <c r="A3951" s="3" t="s">
        <v>15608</v>
      </c>
      <c r="B3951" s="3" t="s">
        <v>15604</v>
      </c>
      <c r="C3951" s="3" t="s">
        <v>15609</v>
      </c>
      <c r="D3951" s="3" t="s">
        <v>15610</v>
      </c>
      <c r="E3951" s="3" t="s">
        <v>25</v>
      </c>
      <c r="F3951" s="3" t="s">
        <v>15611</v>
      </c>
      <c r="G3951" s="3" t="s">
        <v>30</v>
      </c>
      <c r="H3951" s="3" t="s">
        <v>42</v>
      </c>
      <c r="I3951" s="3" t="s">
        <v>32</v>
      </c>
      <c r="J3951" s="3">
        <v>0.0</v>
      </c>
      <c r="K3951" s="3" t="s">
        <v>25</v>
      </c>
      <c r="L3951" s="3" t="s">
        <v>33</v>
      </c>
      <c r="M3951" s="3" t="s">
        <v>25</v>
      </c>
      <c r="N3951" s="3" t="s">
        <v>33</v>
      </c>
      <c r="O3951" s="3" t="s">
        <v>25</v>
      </c>
      <c r="P3951" s="3" t="s">
        <v>34</v>
      </c>
      <c r="Q3951" s="3" t="s">
        <v>15604</v>
      </c>
      <c r="R3951" s="3" t="s">
        <v>35</v>
      </c>
      <c r="S3951" s="3" t="s">
        <v>36</v>
      </c>
      <c r="T3951" s="3" t="s">
        <v>37</v>
      </c>
    </row>
    <row r="3952" ht="15.0" hidden="1" customHeight="1">
      <c r="A3952" s="3" t="s">
        <v>15612</v>
      </c>
      <c r="B3952" s="3" t="s">
        <v>15608</v>
      </c>
      <c r="C3952" s="3" t="s">
        <v>15613</v>
      </c>
      <c r="D3952" s="3" t="s">
        <v>15614</v>
      </c>
      <c r="E3952" s="3" t="s">
        <v>25</v>
      </c>
      <c r="F3952" s="3" t="s">
        <v>15615</v>
      </c>
      <c r="G3952" s="3" t="s">
        <v>30</v>
      </c>
      <c r="H3952" s="3" t="s">
        <v>42</v>
      </c>
      <c r="I3952" s="3" t="s">
        <v>32</v>
      </c>
      <c r="J3952" s="3">
        <v>0.0</v>
      </c>
      <c r="K3952" s="3" t="s">
        <v>25</v>
      </c>
      <c r="L3952" s="3" t="s">
        <v>33</v>
      </c>
      <c r="M3952" s="3" t="s">
        <v>25</v>
      </c>
      <c r="N3952" s="3" t="s">
        <v>33</v>
      </c>
      <c r="O3952" s="3" t="s">
        <v>25</v>
      </c>
      <c r="P3952" s="3" t="s">
        <v>34</v>
      </c>
      <c r="Q3952" s="3" t="s">
        <v>15604</v>
      </c>
      <c r="R3952" s="3" t="s">
        <v>35</v>
      </c>
      <c r="S3952" s="3" t="s">
        <v>36</v>
      </c>
      <c r="T3952" s="3" t="s">
        <v>37</v>
      </c>
    </row>
    <row r="3953" ht="15.0" hidden="1" customHeight="1">
      <c r="A3953" s="3" t="s">
        <v>15616</v>
      </c>
      <c r="B3953" s="3" t="s">
        <v>15604</v>
      </c>
      <c r="C3953" s="3" t="s">
        <v>15617</v>
      </c>
      <c r="D3953" s="3" t="s">
        <v>15618</v>
      </c>
      <c r="E3953" s="3" t="s">
        <v>25</v>
      </c>
      <c r="F3953" s="3" t="s">
        <v>15619</v>
      </c>
      <c r="G3953" s="3" t="s">
        <v>30</v>
      </c>
      <c r="H3953" s="3" t="s">
        <v>42</v>
      </c>
      <c r="I3953" s="3" t="s">
        <v>32</v>
      </c>
      <c r="J3953" s="3">
        <v>0.0</v>
      </c>
      <c r="K3953" s="3" t="s">
        <v>25</v>
      </c>
      <c r="L3953" s="3" t="s">
        <v>33</v>
      </c>
      <c r="M3953" s="3" t="s">
        <v>25</v>
      </c>
      <c r="N3953" s="3" t="s">
        <v>33</v>
      </c>
      <c r="O3953" s="3" t="s">
        <v>25</v>
      </c>
      <c r="P3953" s="3" t="s">
        <v>34</v>
      </c>
      <c r="Q3953" s="3" t="s">
        <v>15604</v>
      </c>
      <c r="R3953" s="3" t="s">
        <v>35</v>
      </c>
      <c r="S3953" s="3" t="s">
        <v>36</v>
      </c>
      <c r="T3953" s="3" t="s">
        <v>37</v>
      </c>
    </row>
    <row r="3954" ht="15.0" hidden="1" customHeight="1">
      <c r="A3954" s="3" t="s">
        <v>15620</v>
      </c>
      <c r="B3954" s="3" t="s">
        <v>15616</v>
      </c>
      <c r="C3954" s="3" t="s">
        <v>15621</v>
      </c>
      <c r="D3954" s="3" t="s">
        <v>15622</v>
      </c>
      <c r="E3954" s="3" t="s">
        <v>25</v>
      </c>
      <c r="F3954" s="3" t="s">
        <v>15623</v>
      </c>
      <c r="G3954" s="3" t="s">
        <v>30</v>
      </c>
      <c r="H3954" s="3" t="s">
        <v>42</v>
      </c>
      <c r="I3954" s="3" t="s">
        <v>32</v>
      </c>
      <c r="J3954" s="3">
        <v>0.0</v>
      </c>
      <c r="K3954" s="3" t="s">
        <v>25</v>
      </c>
      <c r="L3954" s="3" t="s">
        <v>33</v>
      </c>
      <c r="M3954" s="3" t="s">
        <v>25</v>
      </c>
      <c r="N3954" s="3" t="s">
        <v>33</v>
      </c>
      <c r="O3954" s="3" t="s">
        <v>25</v>
      </c>
      <c r="P3954" s="3" t="s">
        <v>34</v>
      </c>
      <c r="Q3954" s="3" t="s">
        <v>15604</v>
      </c>
      <c r="R3954" s="3" t="s">
        <v>35</v>
      </c>
      <c r="S3954" s="3" t="s">
        <v>36</v>
      </c>
      <c r="T3954" s="3" t="s">
        <v>37</v>
      </c>
    </row>
    <row r="3955" ht="15.0" hidden="1" customHeight="1">
      <c r="A3955" s="3" t="s">
        <v>15624</v>
      </c>
      <c r="B3955" s="3" t="s">
        <v>15616</v>
      </c>
      <c r="C3955" s="3" t="s">
        <v>15625</v>
      </c>
      <c r="D3955" s="3" t="s">
        <v>15626</v>
      </c>
      <c r="E3955" s="3" t="s">
        <v>25</v>
      </c>
      <c r="F3955" s="3" t="s">
        <v>15627</v>
      </c>
      <c r="G3955" s="3" t="s">
        <v>30</v>
      </c>
      <c r="H3955" s="3" t="s">
        <v>42</v>
      </c>
      <c r="I3955" s="3" t="s">
        <v>32</v>
      </c>
      <c r="J3955" s="3">
        <v>0.0</v>
      </c>
      <c r="K3955" s="3" t="s">
        <v>25</v>
      </c>
      <c r="L3955" s="3" t="s">
        <v>33</v>
      </c>
      <c r="M3955" s="3" t="s">
        <v>25</v>
      </c>
      <c r="N3955" s="3" t="s">
        <v>33</v>
      </c>
      <c r="O3955" s="3" t="s">
        <v>25</v>
      </c>
      <c r="P3955" s="3" t="s">
        <v>34</v>
      </c>
      <c r="Q3955" s="3" t="s">
        <v>15604</v>
      </c>
      <c r="R3955" s="3" t="s">
        <v>35</v>
      </c>
      <c r="S3955" s="3" t="s">
        <v>36</v>
      </c>
      <c r="T3955" s="3" t="s">
        <v>37</v>
      </c>
    </row>
    <row r="3956" ht="15.0" hidden="1" customHeight="1">
      <c r="A3956" s="3" t="s">
        <v>15628</v>
      </c>
      <c r="B3956" s="3" t="s">
        <v>15616</v>
      </c>
      <c r="C3956" s="3" t="s">
        <v>15629</v>
      </c>
      <c r="D3956" s="3" t="s">
        <v>13676</v>
      </c>
      <c r="E3956" s="3" t="s">
        <v>25</v>
      </c>
      <c r="F3956" s="3" t="s">
        <v>15630</v>
      </c>
      <c r="G3956" s="3" t="s">
        <v>30</v>
      </c>
      <c r="H3956" s="3" t="s">
        <v>42</v>
      </c>
      <c r="I3956" s="3" t="s">
        <v>32</v>
      </c>
      <c r="J3956" s="3">
        <v>0.0</v>
      </c>
      <c r="K3956" s="3" t="s">
        <v>25</v>
      </c>
      <c r="L3956" s="3" t="s">
        <v>33</v>
      </c>
      <c r="M3956" s="3" t="s">
        <v>25</v>
      </c>
      <c r="N3956" s="3" t="s">
        <v>33</v>
      </c>
      <c r="O3956" s="3" t="s">
        <v>25</v>
      </c>
      <c r="P3956" s="3" t="s">
        <v>34</v>
      </c>
      <c r="Q3956" s="3" t="s">
        <v>15604</v>
      </c>
      <c r="R3956" s="3" t="s">
        <v>35</v>
      </c>
      <c r="S3956" s="3" t="s">
        <v>36</v>
      </c>
      <c r="T3956" s="3" t="s">
        <v>37</v>
      </c>
    </row>
    <row r="3957" ht="15.0" hidden="1" customHeight="1">
      <c r="A3957" s="3" t="s">
        <v>15631</v>
      </c>
      <c r="B3957" s="3" t="s">
        <v>15604</v>
      </c>
      <c r="C3957" s="3" t="s">
        <v>15632</v>
      </c>
      <c r="D3957" s="3" t="s">
        <v>15633</v>
      </c>
      <c r="E3957" s="3" t="s">
        <v>25</v>
      </c>
      <c r="F3957" s="3" t="s">
        <v>15634</v>
      </c>
      <c r="G3957" s="3" t="s">
        <v>30</v>
      </c>
      <c r="H3957" s="3" t="s">
        <v>42</v>
      </c>
      <c r="I3957" s="3" t="s">
        <v>32</v>
      </c>
      <c r="J3957" s="3">
        <v>0.0</v>
      </c>
      <c r="K3957" s="3" t="s">
        <v>25</v>
      </c>
      <c r="L3957" s="3" t="s">
        <v>33</v>
      </c>
      <c r="M3957" s="3" t="s">
        <v>25</v>
      </c>
      <c r="N3957" s="3" t="s">
        <v>33</v>
      </c>
      <c r="O3957" s="3" t="s">
        <v>25</v>
      </c>
      <c r="P3957" s="3" t="s">
        <v>34</v>
      </c>
      <c r="Q3957" s="3" t="s">
        <v>15604</v>
      </c>
      <c r="R3957" s="3" t="s">
        <v>35</v>
      </c>
      <c r="S3957" s="3" t="s">
        <v>36</v>
      </c>
      <c r="T3957" s="3" t="s">
        <v>37</v>
      </c>
    </row>
    <row r="3958" ht="15.0" hidden="1" customHeight="1">
      <c r="A3958" s="3" t="s">
        <v>15635</v>
      </c>
      <c r="B3958" s="3" t="s">
        <v>15631</v>
      </c>
      <c r="C3958" s="3" t="s">
        <v>15636</v>
      </c>
      <c r="D3958" s="3" t="s">
        <v>15637</v>
      </c>
      <c r="E3958" s="3" t="s">
        <v>25</v>
      </c>
      <c r="F3958" s="3" t="s">
        <v>15638</v>
      </c>
      <c r="G3958" s="3" t="s">
        <v>30</v>
      </c>
      <c r="H3958" s="3" t="s">
        <v>42</v>
      </c>
      <c r="I3958" s="3" t="s">
        <v>32</v>
      </c>
      <c r="J3958" s="3">
        <v>0.0</v>
      </c>
      <c r="K3958" s="3" t="s">
        <v>25</v>
      </c>
      <c r="L3958" s="3" t="s">
        <v>33</v>
      </c>
      <c r="M3958" s="3" t="s">
        <v>25</v>
      </c>
      <c r="N3958" s="3" t="s">
        <v>33</v>
      </c>
      <c r="O3958" s="3" t="s">
        <v>25</v>
      </c>
      <c r="P3958" s="3" t="s">
        <v>34</v>
      </c>
      <c r="Q3958" s="3" t="s">
        <v>15604</v>
      </c>
      <c r="R3958" s="3" t="s">
        <v>35</v>
      </c>
      <c r="S3958" s="3" t="s">
        <v>36</v>
      </c>
      <c r="T3958" s="3" t="s">
        <v>37</v>
      </c>
    </row>
    <row r="3959" ht="15.0" hidden="1" customHeight="1">
      <c r="A3959" s="3" t="s">
        <v>15639</v>
      </c>
      <c r="B3959" s="3" t="s">
        <v>15631</v>
      </c>
      <c r="C3959" s="3" t="s">
        <v>15640</v>
      </c>
      <c r="D3959" s="3" t="s">
        <v>15641</v>
      </c>
      <c r="E3959" s="3" t="s">
        <v>25</v>
      </c>
      <c r="F3959" s="3" t="s">
        <v>15642</v>
      </c>
      <c r="G3959" s="3" t="s">
        <v>30</v>
      </c>
      <c r="H3959" s="3" t="s">
        <v>42</v>
      </c>
      <c r="I3959" s="3" t="s">
        <v>32</v>
      </c>
      <c r="J3959" s="3">
        <v>0.0</v>
      </c>
      <c r="K3959" s="3" t="s">
        <v>25</v>
      </c>
      <c r="L3959" s="3" t="s">
        <v>33</v>
      </c>
      <c r="M3959" s="3" t="s">
        <v>25</v>
      </c>
      <c r="N3959" s="3" t="s">
        <v>33</v>
      </c>
      <c r="O3959" s="3" t="s">
        <v>25</v>
      </c>
      <c r="P3959" s="3" t="s">
        <v>34</v>
      </c>
      <c r="Q3959" s="3" t="s">
        <v>15604</v>
      </c>
      <c r="R3959" s="3" t="s">
        <v>35</v>
      </c>
      <c r="S3959" s="3" t="s">
        <v>36</v>
      </c>
      <c r="T3959" s="3" t="s">
        <v>37</v>
      </c>
    </row>
    <row r="3960" ht="15.0" hidden="1" customHeight="1">
      <c r="A3960" s="3" t="s">
        <v>15643</v>
      </c>
      <c r="B3960" s="3" t="s">
        <v>15631</v>
      </c>
      <c r="C3960" s="3" t="s">
        <v>15644</v>
      </c>
      <c r="D3960" s="3" t="s">
        <v>15645</v>
      </c>
      <c r="E3960" s="3" t="s">
        <v>25</v>
      </c>
      <c r="F3960" s="3" t="s">
        <v>15646</v>
      </c>
      <c r="G3960" s="3" t="s">
        <v>30</v>
      </c>
      <c r="H3960" s="3" t="s">
        <v>42</v>
      </c>
      <c r="I3960" s="3" t="s">
        <v>32</v>
      </c>
      <c r="J3960" s="3">
        <v>0.0</v>
      </c>
      <c r="K3960" s="3" t="s">
        <v>25</v>
      </c>
      <c r="L3960" s="3" t="s">
        <v>33</v>
      </c>
      <c r="M3960" s="3" t="s">
        <v>25</v>
      </c>
      <c r="N3960" s="3" t="s">
        <v>33</v>
      </c>
      <c r="O3960" s="3" t="s">
        <v>25</v>
      </c>
      <c r="P3960" s="3" t="s">
        <v>34</v>
      </c>
      <c r="Q3960" s="3" t="s">
        <v>15604</v>
      </c>
      <c r="R3960" s="3" t="s">
        <v>35</v>
      </c>
      <c r="S3960" s="3" t="s">
        <v>36</v>
      </c>
      <c r="T3960" s="3" t="s">
        <v>37</v>
      </c>
    </row>
    <row r="3961" ht="15.0" hidden="1" customHeight="1">
      <c r="A3961" s="3" t="s">
        <v>15647</v>
      </c>
      <c r="B3961" s="3" t="s">
        <v>25</v>
      </c>
      <c r="C3961" s="3" t="s">
        <v>15648</v>
      </c>
      <c r="D3961" s="3" t="s">
        <v>15581</v>
      </c>
      <c r="E3961" s="3" t="s">
        <v>15649</v>
      </c>
      <c r="F3961" s="3" t="s">
        <v>15650</v>
      </c>
      <c r="G3961" s="3" t="s">
        <v>30</v>
      </c>
      <c r="H3961" s="3" t="s">
        <v>31</v>
      </c>
      <c r="I3961" s="3" t="s">
        <v>32</v>
      </c>
      <c r="J3961" s="3">
        <v>0.0</v>
      </c>
      <c r="K3961" s="3" t="s">
        <v>25</v>
      </c>
      <c r="L3961" s="3" t="s">
        <v>33</v>
      </c>
      <c r="M3961" s="3" t="s">
        <v>25</v>
      </c>
      <c r="N3961" s="3" t="s">
        <v>33</v>
      </c>
      <c r="O3961" s="3" t="s">
        <v>25</v>
      </c>
      <c r="P3961" s="3" t="s">
        <v>34</v>
      </c>
      <c r="Q3961" s="3" t="s">
        <v>15647</v>
      </c>
      <c r="R3961" s="3" t="s">
        <v>35</v>
      </c>
      <c r="S3961" s="3" t="s">
        <v>36</v>
      </c>
      <c r="T3961" s="3" t="s">
        <v>37</v>
      </c>
    </row>
    <row r="3962" ht="15.0" hidden="1" customHeight="1">
      <c r="A3962" s="3" t="s">
        <v>15651</v>
      </c>
      <c r="B3962" s="3" t="s">
        <v>15647</v>
      </c>
      <c r="C3962" s="3" t="s">
        <v>15652</v>
      </c>
      <c r="D3962" s="3" t="s">
        <v>15653</v>
      </c>
      <c r="E3962" s="3" t="s">
        <v>25</v>
      </c>
      <c r="F3962" s="3" t="s">
        <v>15654</v>
      </c>
      <c r="G3962" s="3" t="s">
        <v>30</v>
      </c>
      <c r="H3962" s="3" t="s">
        <v>42</v>
      </c>
      <c r="I3962" s="3" t="s">
        <v>32</v>
      </c>
      <c r="J3962" s="3">
        <v>0.0</v>
      </c>
      <c r="K3962" s="3" t="s">
        <v>25</v>
      </c>
      <c r="L3962" s="3" t="s">
        <v>33</v>
      </c>
      <c r="M3962" s="3" t="s">
        <v>25</v>
      </c>
      <c r="N3962" s="3" t="s">
        <v>33</v>
      </c>
      <c r="O3962" s="3" t="s">
        <v>25</v>
      </c>
      <c r="P3962" s="3" t="s">
        <v>34</v>
      </c>
      <c r="Q3962" s="3" t="s">
        <v>15647</v>
      </c>
      <c r="R3962" s="3" t="s">
        <v>35</v>
      </c>
      <c r="S3962" s="3" t="s">
        <v>36</v>
      </c>
      <c r="T3962" s="3" t="s">
        <v>37</v>
      </c>
    </row>
    <row r="3963" ht="15.0" hidden="1" customHeight="1">
      <c r="A3963" s="3" t="s">
        <v>15655</v>
      </c>
      <c r="B3963" s="3" t="s">
        <v>15651</v>
      </c>
      <c r="C3963" s="3" t="s">
        <v>15656</v>
      </c>
      <c r="D3963" s="3" t="s">
        <v>15657</v>
      </c>
      <c r="E3963" s="3" t="s">
        <v>25</v>
      </c>
      <c r="F3963" s="3" t="s">
        <v>15658</v>
      </c>
      <c r="G3963" s="3" t="s">
        <v>30</v>
      </c>
      <c r="H3963" s="3" t="s">
        <v>42</v>
      </c>
      <c r="I3963" s="3" t="s">
        <v>32</v>
      </c>
      <c r="J3963" s="3">
        <v>0.0</v>
      </c>
      <c r="K3963" s="3" t="s">
        <v>25</v>
      </c>
      <c r="L3963" s="3" t="s">
        <v>33</v>
      </c>
      <c r="M3963" s="3" t="s">
        <v>25</v>
      </c>
      <c r="N3963" s="3" t="s">
        <v>33</v>
      </c>
      <c r="O3963" s="3" t="s">
        <v>25</v>
      </c>
      <c r="P3963" s="3" t="s">
        <v>34</v>
      </c>
      <c r="Q3963" s="3" t="s">
        <v>15647</v>
      </c>
      <c r="R3963" s="3" t="s">
        <v>35</v>
      </c>
      <c r="S3963" s="3" t="s">
        <v>36</v>
      </c>
      <c r="T3963" s="3" t="s">
        <v>37</v>
      </c>
    </row>
    <row r="3964" ht="15.0" hidden="1" customHeight="1">
      <c r="A3964" s="3" t="s">
        <v>15659</v>
      </c>
      <c r="B3964" s="3" t="s">
        <v>15647</v>
      </c>
      <c r="C3964" s="3" t="s">
        <v>15660</v>
      </c>
      <c r="D3964" s="3" t="s">
        <v>15661</v>
      </c>
      <c r="E3964" s="3" t="s">
        <v>25</v>
      </c>
      <c r="F3964" s="3" t="s">
        <v>15662</v>
      </c>
      <c r="G3964" s="3" t="s">
        <v>30</v>
      </c>
      <c r="H3964" s="3" t="s">
        <v>42</v>
      </c>
      <c r="I3964" s="3" t="s">
        <v>32</v>
      </c>
      <c r="J3964" s="3">
        <v>0.0</v>
      </c>
      <c r="K3964" s="3" t="s">
        <v>25</v>
      </c>
      <c r="L3964" s="3" t="s">
        <v>33</v>
      </c>
      <c r="M3964" s="3" t="s">
        <v>25</v>
      </c>
      <c r="N3964" s="3" t="s">
        <v>33</v>
      </c>
      <c r="O3964" s="3" t="s">
        <v>25</v>
      </c>
      <c r="P3964" s="3" t="s">
        <v>34</v>
      </c>
      <c r="Q3964" s="3" t="s">
        <v>15647</v>
      </c>
      <c r="R3964" s="3" t="s">
        <v>35</v>
      </c>
      <c r="S3964" s="3" t="s">
        <v>36</v>
      </c>
      <c r="T3964" s="3" t="s">
        <v>37</v>
      </c>
    </row>
    <row r="3965" ht="15.0" hidden="1" customHeight="1">
      <c r="A3965" s="3" t="s">
        <v>15663</v>
      </c>
      <c r="B3965" s="3" t="s">
        <v>15659</v>
      </c>
      <c r="C3965" s="3" t="s">
        <v>15664</v>
      </c>
      <c r="D3965" s="3" t="s">
        <v>15665</v>
      </c>
      <c r="E3965" s="3" t="s">
        <v>25</v>
      </c>
      <c r="F3965" s="3" t="s">
        <v>15666</v>
      </c>
      <c r="G3965" s="3" t="s">
        <v>30</v>
      </c>
      <c r="H3965" s="3" t="s">
        <v>42</v>
      </c>
      <c r="I3965" s="3" t="s">
        <v>32</v>
      </c>
      <c r="J3965" s="3">
        <v>0.0</v>
      </c>
      <c r="K3965" s="3" t="s">
        <v>25</v>
      </c>
      <c r="L3965" s="3" t="s">
        <v>33</v>
      </c>
      <c r="M3965" s="3" t="s">
        <v>25</v>
      </c>
      <c r="N3965" s="3" t="s">
        <v>33</v>
      </c>
      <c r="O3965" s="3" t="s">
        <v>25</v>
      </c>
      <c r="P3965" s="3" t="s">
        <v>34</v>
      </c>
      <c r="Q3965" s="3" t="s">
        <v>15647</v>
      </c>
      <c r="R3965" s="3" t="s">
        <v>35</v>
      </c>
      <c r="S3965" s="3" t="s">
        <v>36</v>
      </c>
      <c r="T3965" s="3" t="s">
        <v>37</v>
      </c>
    </row>
    <row r="3966" ht="15.0" hidden="1" customHeight="1">
      <c r="A3966" s="3" t="s">
        <v>15667</v>
      </c>
      <c r="B3966" s="3" t="s">
        <v>15647</v>
      </c>
      <c r="C3966" s="3" t="s">
        <v>15668</v>
      </c>
      <c r="D3966" s="3" t="s">
        <v>15669</v>
      </c>
      <c r="E3966" s="3" t="s">
        <v>25</v>
      </c>
      <c r="F3966" s="3" t="s">
        <v>15670</v>
      </c>
      <c r="G3966" s="3" t="s">
        <v>30</v>
      </c>
      <c r="H3966" s="3" t="s">
        <v>42</v>
      </c>
      <c r="I3966" s="3" t="s">
        <v>32</v>
      </c>
      <c r="J3966" s="3">
        <v>0.0</v>
      </c>
      <c r="K3966" s="3" t="s">
        <v>25</v>
      </c>
      <c r="L3966" s="3" t="s">
        <v>33</v>
      </c>
      <c r="M3966" s="3" t="s">
        <v>25</v>
      </c>
      <c r="N3966" s="3" t="s">
        <v>33</v>
      </c>
      <c r="O3966" s="3" t="s">
        <v>25</v>
      </c>
      <c r="P3966" s="3" t="s">
        <v>34</v>
      </c>
      <c r="Q3966" s="3" t="s">
        <v>15647</v>
      </c>
      <c r="R3966" s="3" t="s">
        <v>35</v>
      </c>
      <c r="S3966" s="3" t="s">
        <v>36</v>
      </c>
      <c r="T3966" s="3" t="s">
        <v>37</v>
      </c>
    </row>
    <row r="3967" ht="15.0" hidden="1" customHeight="1">
      <c r="A3967" s="3" t="s">
        <v>15671</v>
      </c>
      <c r="B3967" s="3" t="s">
        <v>15667</v>
      </c>
      <c r="C3967" s="3" t="s">
        <v>15672</v>
      </c>
      <c r="D3967" s="3" t="s">
        <v>15665</v>
      </c>
      <c r="E3967" s="3" t="s">
        <v>25</v>
      </c>
      <c r="F3967" s="3" t="s">
        <v>15673</v>
      </c>
      <c r="G3967" s="3" t="s">
        <v>30</v>
      </c>
      <c r="H3967" s="3" t="s">
        <v>42</v>
      </c>
      <c r="I3967" s="3" t="s">
        <v>32</v>
      </c>
      <c r="J3967" s="3">
        <v>0.0</v>
      </c>
      <c r="K3967" s="3" t="s">
        <v>25</v>
      </c>
      <c r="L3967" s="3" t="s">
        <v>33</v>
      </c>
      <c r="M3967" s="3" t="s">
        <v>25</v>
      </c>
      <c r="N3967" s="3" t="s">
        <v>33</v>
      </c>
      <c r="O3967" s="3" t="s">
        <v>25</v>
      </c>
      <c r="P3967" s="3" t="s">
        <v>34</v>
      </c>
      <c r="Q3967" s="3" t="s">
        <v>15647</v>
      </c>
      <c r="R3967" s="3" t="s">
        <v>35</v>
      </c>
      <c r="S3967" s="3" t="s">
        <v>36</v>
      </c>
      <c r="T3967" s="3" t="s">
        <v>37</v>
      </c>
    </row>
    <row r="3968" ht="15.0" hidden="1" customHeight="1">
      <c r="A3968" s="3" t="s">
        <v>15674</v>
      </c>
      <c r="B3968" s="3" t="s">
        <v>15647</v>
      </c>
      <c r="C3968" s="3" t="s">
        <v>15675</v>
      </c>
      <c r="D3968" s="3" t="s">
        <v>15676</v>
      </c>
      <c r="E3968" s="3" t="s">
        <v>25</v>
      </c>
      <c r="F3968" s="3" t="s">
        <v>15677</v>
      </c>
      <c r="G3968" s="3" t="s">
        <v>30</v>
      </c>
      <c r="H3968" s="3" t="s">
        <v>42</v>
      </c>
      <c r="I3968" s="3" t="s">
        <v>32</v>
      </c>
      <c r="J3968" s="3">
        <v>0.0</v>
      </c>
      <c r="K3968" s="3" t="s">
        <v>25</v>
      </c>
      <c r="L3968" s="3" t="s">
        <v>33</v>
      </c>
      <c r="M3968" s="3" t="s">
        <v>25</v>
      </c>
      <c r="N3968" s="3" t="s">
        <v>33</v>
      </c>
      <c r="O3968" s="3" t="s">
        <v>25</v>
      </c>
      <c r="P3968" s="3" t="s">
        <v>34</v>
      </c>
      <c r="Q3968" s="3" t="s">
        <v>15647</v>
      </c>
      <c r="R3968" s="3" t="s">
        <v>35</v>
      </c>
      <c r="S3968" s="3" t="s">
        <v>36</v>
      </c>
      <c r="T3968" s="3" t="s">
        <v>37</v>
      </c>
    </row>
    <row r="3969" ht="15.0" hidden="1" customHeight="1">
      <c r="A3969" s="3" t="s">
        <v>15678</v>
      </c>
      <c r="B3969" s="3" t="s">
        <v>15674</v>
      </c>
      <c r="C3969" s="3" t="s">
        <v>15679</v>
      </c>
      <c r="D3969" s="3" t="s">
        <v>15680</v>
      </c>
      <c r="E3969" s="3" t="s">
        <v>25</v>
      </c>
      <c r="F3969" s="3" t="s">
        <v>15681</v>
      </c>
      <c r="G3969" s="3" t="s">
        <v>30</v>
      </c>
      <c r="H3969" s="3" t="s">
        <v>42</v>
      </c>
      <c r="I3969" s="3" t="s">
        <v>32</v>
      </c>
      <c r="J3969" s="3">
        <v>0.0</v>
      </c>
      <c r="K3969" s="3" t="s">
        <v>25</v>
      </c>
      <c r="L3969" s="3" t="s">
        <v>33</v>
      </c>
      <c r="M3969" s="3" t="s">
        <v>25</v>
      </c>
      <c r="N3969" s="3" t="s">
        <v>33</v>
      </c>
      <c r="O3969" s="3" t="s">
        <v>25</v>
      </c>
      <c r="P3969" s="3" t="s">
        <v>34</v>
      </c>
      <c r="Q3969" s="3" t="s">
        <v>15647</v>
      </c>
      <c r="R3969" s="3" t="s">
        <v>35</v>
      </c>
      <c r="S3969" s="3" t="s">
        <v>36</v>
      </c>
      <c r="T3969" s="3" t="s">
        <v>37</v>
      </c>
    </row>
    <row r="3970" ht="15.0" hidden="1" customHeight="1">
      <c r="A3970" s="3" t="s">
        <v>15682</v>
      </c>
      <c r="B3970" s="3" t="s">
        <v>15647</v>
      </c>
      <c r="C3970" s="3" t="s">
        <v>15683</v>
      </c>
      <c r="D3970" s="3" t="s">
        <v>15684</v>
      </c>
      <c r="E3970" s="3" t="s">
        <v>25</v>
      </c>
      <c r="F3970" s="3" t="s">
        <v>15685</v>
      </c>
      <c r="G3970" s="3" t="s">
        <v>30</v>
      </c>
      <c r="H3970" s="3" t="s">
        <v>42</v>
      </c>
      <c r="I3970" s="3" t="s">
        <v>32</v>
      </c>
      <c r="J3970" s="3">
        <v>0.0</v>
      </c>
      <c r="K3970" s="3" t="s">
        <v>25</v>
      </c>
      <c r="L3970" s="3" t="s">
        <v>33</v>
      </c>
      <c r="M3970" s="3" t="s">
        <v>25</v>
      </c>
      <c r="N3970" s="3" t="s">
        <v>33</v>
      </c>
      <c r="O3970" s="3" t="s">
        <v>25</v>
      </c>
      <c r="P3970" s="3" t="s">
        <v>34</v>
      </c>
      <c r="Q3970" s="3" t="s">
        <v>15647</v>
      </c>
      <c r="R3970" s="3" t="s">
        <v>35</v>
      </c>
      <c r="S3970" s="3" t="s">
        <v>36</v>
      </c>
      <c r="T3970" s="3" t="s">
        <v>37</v>
      </c>
    </row>
    <row r="3971" ht="15.0" hidden="1" customHeight="1">
      <c r="A3971" s="3" t="s">
        <v>15686</v>
      </c>
      <c r="B3971" s="3" t="s">
        <v>15682</v>
      </c>
      <c r="C3971" s="3" t="s">
        <v>15687</v>
      </c>
      <c r="D3971" s="3" t="s">
        <v>15688</v>
      </c>
      <c r="E3971" s="3" t="s">
        <v>25</v>
      </c>
      <c r="F3971" s="3" t="s">
        <v>15689</v>
      </c>
      <c r="G3971" s="3" t="s">
        <v>30</v>
      </c>
      <c r="H3971" s="3" t="s">
        <v>42</v>
      </c>
      <c r="I3971" s="3" t="s">
        <v>32</v>
      </c>
      <c r="J3971" s="3">
        <v>0.0</v>
      </c>
      <c r="K3971" s="3" t="s">
        <v>25</v>
      </c>
      <c r="L3971" s="3" t="s">
        <v>33</v>
      </c>
      <c r="M3971" s="3" t="s">
        <v>25</v>
      </c>
      <c r="N3971" s="3" t="s">
        <v>33</v>
      </c>
      <c r="O3971" s="3" t="s">
        <v>25</v>
      </c>
      <c r="P3971" s="3" t="s">
        <v>34</v>
      </c>
      <c r="Q3971" s="3" t="s">
        <v>15647</v>
      </c>
      <c r="R3971" s="3" t="s">
        <v>35</v>
      </c>
      <c r="S3971" s="3" t="s">
        <v>36</v>
      </c>
      <c r="T3971" s="3" t="s">
        <v>37</v>
      </c>
    </row>
    <row r="3972" ht="15.0" hidden="1" customHeight="1">
      <c r="A3972" s="3" t="s">
        <v>15690</v>
      </c>
      <c r="B3972" s="3" t="s">
        <v>25</v>
      </c>
      <c r="C3972" s="3" t="s">
        <v>15691</v>
      </c>
      <c r="D3972" s="3" t="s">
        <v>15692</v>
      </c>
      <c r="E3972" s="3" t="s">
        <v>15693</v>
      </c>
      <c r="F3972" s="3" t="s">
        <v>15694</v>
      </c>
      <c r="G3972" s="3" t="s">
        <v>30</v>
      </c>
      <c r="H3972" s="3" t="s">
        <v>31</v>
      </c>
      <c r="I3972" s="3" t="s">
        <v>32</v>
      </c>
      <c r="J3972" s="3">
        <v>0.0</v>
      </c>
      <c r="K3972" s="3" t="s">
        <v>25</v>
      </c>
      <c r="L3972" s="3" t="s">
        <v>33</v>
      </c>
      <c r="M3972" s="3" t="s">
        <v>25</v>
      </c>
      <c r="N3972" s="3" t="s">
        <v>33</v>
      </c>
      <c r="O3972" s="3" t="s">
        <v>25</v>
      </c>
      <c r="P3972" s="3" t="s">
        <v>34</v>
      </c>
      <c r="Q3972" s="3" t="s">
        <v>15690</v>
      </c>
      <c r="R3972" s="3" t="s">
        <v>35</v>
      </c>
      <c r="S3972" s="3" t="s">
        <v>36</v>
      </c>
      <c r="T3972" s="3" t="s">
        <v>37</v>
      </c>
    </row>
    <row r="3973" ht="15.0" hidden="1" customHeight="1">
      <c r="A3973" s="3" t="s">
        <v>15695</v>
      </c>
      <c r="B3973" s="3" t="s">
        <v>15690</v>
      </c>
      <c r="C3973" s="3" t="s">
        <v>15696</v>
      </c>
      <c r="D3973" s="3" t="s">
        <v>15697</v>
      </c>
      <c r="E3973" s="3" t="s">
        <v>25</v>
      </c>
      <c r="F3973" s="3" t="s">
        <v>15698</v>
      </c>
      <c r="G3973" s="3" t="s">
        <v>30</v>
      </c>
      <c r="H3973" s="3" t="s">
        <v>42</v>
      </c>
      <c r="I3973" s="3" t="s">
        <v>32</v>
      </c>
      <c r="J3973" s="3">
        <v>0.0</v>
      </c>
      <c r="K3973" s="3" t="s">
        <v>25</v>
      </c>
      <c r="L3973" s="3" t="s">
        <v>33</v>
      </c>
      <c r="M3973" s="3" t="s">
        <v>25</v>
      </c>
      <c r="N3973" s="3" t="s">
        <v>33</v>
      </c>
      <c r="O3973" s="3" t="s">
        <v>25</v>
      </c>
      <c r="P3973" s="3" t="s">
        <v>34</v>
      </c>
      <c r="Q3973" s="3" t="s">
        <v>15690</v>
      </c>
      <c r="R3973" s="3" t="s">
        <v>35</v>
      </c>
      <c r="S3973" s="3" t="s">
        <v>36</v>
      </c>
      <c r="T3973" s="3" t="s">
        <v>37</v>
      </c>
    </row>
    <row r="3974" ht="15.0" hidden="1" customHeight="1">
      <c r="A3974" s="3" t="s">
        <v>15699</v>
      </c>
      <c r="B3974" s="3" t="s">
        <v>15695</v>
      </c>
      <c r="C3974" s="3" t="s">
        <v>15700</v>
      </c>
      <c r="D3974" s="3" t="s">
        <v>15697</v>
      </c>
      <c r="E3974" s="3" t="s">
        <v>25</v>
      </c>
      <c r="F3974" s="3" t="s">
        <v>15701</v>
      </c>
      <c r="G3974" s="3" t="s">
        <v>30</v>
      </c>
      <c r="H3974" s="3" t="s">
        <v>42</v>
      </c>
      <c r="I3974" s="3" t="s">
        <v>32</v>
      </c>
      <c r="J3974" s="3">
        <v>0.0</v>
      </c>
      <c r="K3974" s="3" t="s">
        <v>25</v>
      </c>
      <c r="L3974" s="3" t="s">
        <v>33</v>
      </c>
      <c r="M3974" s="3" t="s">
        <v>25</v>
      </c>
      <c r="N3974" s="3" t="s">
        <v>33</v>
      </c>
      <c r="O3974" s="3" t="s">
        <v>25</v>
      </c>
      <c r="P3974" s="3" t="s">
        <v>34</v>
      </c>
      <c r="Q3974" s="3" t="s">
        <v>15690</v>
      </c>
      <c r="R3974" s="3" t="s">
        <v>35</v>
      </c>
      <c r="S3974" s="3" t="s">
        <v>36</v>
      </c>
      <c r="T3974" s="3" t="s">
        <v>37</v>
      </c>
    </row>
    <row r="3975" ht="15.0" hidden="1" customHeight="1">
      <c r="A3975" s="3" t="s">
        <v>15702</v>
      </c>
      <c r="B3975" s="3" t="s">
        <v>15695</v>
      </c>
      <c r="C3975" s="3" t="s">
        <v>15703</v>
      </c>
      <c r="D3975" s="3" t="s">
        <v>15704</v>
      </c>
      <c r="E3975" s="3" t="s">
        <v>25</v>
      </c>
      <c r="F3975" s="3" t="s">
        <v>15705</v>
      </c>
      <c r="G3975" s="3" t="s">
        <v>30</v>
      </c>
      <c r="H3975" s="3" t="s">
        <v>42</v>
      </c>
      <c r="I3975" s="3" t="s">
        <v>32</v>
      </c>
      <c r="J3975" s="3">
        <v>0.0</v>
      </c>
      <c r="K3975" s="3" t="s">
        <v>25</v>
      </c>
      <c r="L3975" s="3" t="s">
        <v>33</v>
      </c>
      <c r="M3975" s="3" t="s">
        <v>25</v>
      </c>
      <c r="N3975" s="3" t="s">
        <v>33</v>
      </c>
      <c r="O3975" s="3" t="s">
        <v>25</v>
      </c>
      <c r="P3975" s="3" t="s">
        <v>34</v>
      </c>
      <c r="Q3975" s="3" t="s">
        <v>15690</v>
      </c>
      <c r="R3975" s="3" t="s">
        <v>35</v>
      </c>
      <c r="S3975" s="3" t="s">
        <v>36</v>
      </c>
      <c r="T3975" s="3" t="s">
        <v>37</v>
      </c>
    </row>
    <row r="3976" ht="15.0" hidden="1" customHeight="1">
      <c r="A3976" s="3" t="s">
        <v>15706</v>
      </c>
      <c r="B3976" s="3" t="s">
        <v>15695</v>
      </c>
      <c r="C3976" s="3" t="s">
        <v>15707</v>
      </c>
      <c r="D3976" s="3" t="s">
        <v>15708</v>
      </c>
      <c r="E3976" s="3" t="s">
        <v>25</v>
      </c>
      <c r="F3976" s="3" t="s">
        <v>15709</v>
      </c>
      <c r="G3976" s="3" t="s">
        <v>30</v>
      </c>
      <c r="H3976" s="3" t="s">
        <v>42</v>
      </c>
      <c r="I3976" s="3" t="s">
        <v>32</v>
      </c>
      <c r="J3976" s="3">
        <v>0.0</v>
      </c>
      <c r="K3976" s="3" t="s">
        <v>25</v>
      </c>
      <c r="L3976" s="3" t="s">
        <v>33</v>
      </c>
      <c r="M3976" s="3" t="s">
        <v>25</v>
      </c>
      <c r="N3976" s="3" t="s">
        <v>33</v>
      </c>
      <c r="O3976" s="3" t="s">
        <v>25</v>
      </c>
      <c r="P3976" s="3" t="s">
        <v>34</v>
      </c>
      <c r="Q3976" s="3" t="s">
        <v>15690</v>
      </c>
      <c r="R3976" s="3" t="s">
        <v>35</v>
      </c>
      <c r="S3976" s="3" t="s">
        <v>36</v>
      </c>
      <c r="T3976" s="3" t="s">
        <v>37</v>
      </c>
    </row>
    <row r="3977" ht="15.0" hidden="1" customHeight="1">
      <c r="A3977" s="3" t="s">
        <v>15710</v>
      </c>
      <c r="B3977" s="3" t="s">
        <v>15690</v>
      </c>
      <c r="C3977" s="3" t="s">
        <v>15711</v>
      </c>
      <c r="D3977" s="3" t="s">
        <v>15712</v>
      </c>
      <c r="E3977" s="3" t="s">
        <v>25</v>
      </c>
      <c r="F3977" s="3" t="s">
        <v>15713</v>
      </c>
      <c r="G3977" s="3" t="s">
        <v>30</v>
      </c>
      <c r="H3977" s="3" t="s">
        <v>42</v>
      </c>
      <c r="I3977" s="3" t="s">
        <v>32</v>
      </c>
      <c r="J3977" s="3">
        <v>0.0</v>
      </c>
      <c r="K3977" s="3" t="s">
        <v>25</v>
      </c>
      <c r="L3977" s="3" t="s">
        <v>33</v>
      </c>
      <c r="M3977" s="3" t="s">
        <v>25</v>
      </c>
      <c r="N3977" s="3" t="s">
        <v>33</v>
      </c>
      <c r="O3977" s="3" t="s">
        <v>25</v>
      </c>
      <c r="P3977" s="3" t="s">
        <v>34</v>
      </c>
      <c r="Q3977" s="3" t="s">
        <v>15690</v>
      </c>
      <c r="R3977" s="3" t="s">
        <v>35</v>
      </c>
      <c r="S3977" s="3" t="s">
        <v>36</v>
      </c>
      <c r="T3977" s="3" t="s">
        <v>37</v>
      </c>
    </row>
    <row r="3978" ht="15.0" hidden="1" customHeight="1">
      <c r="A3978" s="3" t="s">
        <v>15714</v>
      </c>
      <c r="B3978" s="3" t="s">
        <v>15690</v>
      </c>
      <c r="C3978" s="3" t="s">
        <v>15715</v>
      </c>
      <c r="D3978" s="3" t="s">
        <v>15716</v>
      </c>
      <c r="E3978" s="3" t="s">
        <v>25</v>
      </c>
      <c r="F3978" s="3" t="s">
        <v>15717</v>
      </c>
      <c r="G3978" s="3" t="s">
        <v>30</v>
      </c>
      <c r="H3978" s="3" t="s">
        <v>42</v>
      </c>
      <c r="I3978" s="3" t="s">
        <v>32</v>
      </c>
      <c r="J3978" s="3">
        <v>0.0</v>
      </c>
      <c r="K3978" s="3" t="s">
        <v>25</v>
      </c>
      <c r="L3978" s="3" t="s">
        <v>33</v>
      </c>
      <c r="M3978" s="3" t="s">
        <v>25</v>
      </c>
      <c r="N3978" s="3" t="s">
        <v>33</v>
      </c>
      <c r="O3978" s="3" t="s">
        <v>25</v>
      </c>
      <c r="P3978" s="3" t="s">
        <v>34</v>
      </c>
      <c r="Q3978" s="3" t="s">
        <v>15690</v>
      </c>
      <c r="R3978" s="3" t="s">
        <v>35</v>
      </c>
      <c r="S3978" s="3" t="s">
        <v>36</v>
      </c>
      <c r="T3978" s="3" t="s">
        <v>37</v>
      </c>
    </row>
    <row r="3979" ht="15.0" hidden="1" customHeight="1">
      <c r="A3979" s="3" t="s">
        <v>15718</v>
      </c>
      <c r="B3979" s="3" t="s">
        <v>25</v>
      </c>
      <c r="C3979" s="3" t="s">
        <v>15719</v>
      </c>
      <c r="D3979" s="3" t="s">
        <v>15692</v>
      </c>
      <c r="E3979" s="3" t="s">
        <v>15720</v>
      </c>
      <c r="F3979" s="3" t="s">
        <v>15721</v>
      </c>
      <c r="G3979" s="3" t="s">
        <v>30</v>
      </c>
      <c r="H3979" s="3" t="s">
        <v>31</v>
      </c>
      <c r="I3979" s="3" t="s">
        <v>32</v>
      </c>
      <c r="J3979" s="3">
        <v>0.0</v>
      </c>
      <c r="K3979" s="3" t="s">
        <v>25</v>
      </c>
      <c r="L3979" s="3" t="s">
        <v>33</v>
      </c>
      <c r="M3979" s="3" t="s">
        <v>25</v>
      </c>
      <c r="N3979" s="3" t="s">
        <v>33</v>
      </c>
      <c r="O3979" s="3" t="s">
        <v>25</v>
      </c>
      <c r="P3979" s="3" t="s">
        <v>34</v>
      </c>
      <c r="Q3979" s="3" t="s">
        <v>15718</v>
      </c>
      <c r="R3979" s="3" t="s">
        <v>35</v>
      </c>
      <c r="S3979" s="3" t="s">
        <v>36</v>
      </c>
      <c r="T3979" s="3" t="s">
        <v>37</v>
      </c>
    </row>
    <row r="3980" ht="15.0" hidden="1" customHeight="1">
      <c r="A3980" s="3" t="s">
        <v>15722</v>
      </c>
      <c r="B3980" s="3" t="s">
        <v>15718</v>
      </c>
      <c r="C3980" s="3" t="s">
        <v>15723</v>
      </c>
      <c r="D3980" s="3" t="s">
        <v>15724</v>
      </c>
      <c r="E3980" s="3" t="s">
        <v>25</v>
      </c>
      <c r="F3980" s="3" t="s">
        <v>15725</v>
      </c>
      <c r="G3980" s="3" t="s">
        <v>30</v>
      </c>
      <c r="H3980" s="3" t="s">
        <v>42</v>
      </c>
      <c r="I3980" s="3" t="s">
        <v>32</v>
      </c>
      <c r="J3980" s="3">
        <v>0.0</v>
      </c>
      <c r="K3980" s="3" t="s">
        <v>25</v>
      </c>
      <c r="L3980" s="3" t="s">
        <v>33</v>
      </c>
      <c r="M3980" s="3" t="s">
        <v>25</v>
      </c>
      <c r="N3980" s="3" t="s">
        <v>33</v>
      </c>
      <c r="O3980" s="3" t="s">
        <v>25</v>
      </c>
      <c r="P3980" s="3" t="s">
        <v>34</v>
      </c>
      <c r="Q3980" s="3" t="s">
        <v>15718</v>
      </c>
      <c r="R3980" s="3" t="s">
        <v>35</v>
      </c>
      <c r="S3980" s="3" t="s">
        <v>36</v>
      </c>
      <c r="T3980" s="3" t="s">
        <v>37</v>
      </c>
    </row>
    <row r="3981" ht="15.0" hidden="1" customHeight="1">
      <c r="A3981" s="3" t="s">
        <v>15726</v>
      </c>
      <c r="B3981" s="3" t="s">
        <v>15722</v>
      </c>
      <c r="C3981" s="3" t="s">
        <v>15727</v>
      </c>
      <c r="D3981" s="3" t="s">
        <v>15728</v>
      </c>
      <c r="E3981" s="3" t="s">
        <v>25</v>
      </c>
      <c r="F3981" s="3" t="s">
        <v>15729</v>
      </c>
      <c r="G3981" s="3" t="s">
        <v>30</v>
      </c>
      <c r="H3981" s="3" t="s">
        <v>42</v>
      </c>
      <c r="I3981" s="3" t="s">
        <v>32</v>
      </c>
      <c r="J3981" s="3">
        <v>0.0</v>
      </c>
      <c r="K3981" s="3" t="s">
        <v>25</v>
      </c>
      <c r="L3981" s="3" t="s">
        <v>33</v>
      </c>
      <c r="M3981" s="3" t="s">
        <v>25</v>
      </c>
      <c r="N3981" s="3" t="s">
        <v>33</v>
      </c>
      <c r="O3981" s="3" t="s">
        <v>25</v>
      </c>
      <c r="P3981" s="3" t="s">
        <v>34</v>
      </c>
      <c r="Q3981" s="3" t="s">
        <v>15718</v>
      </c>
      <c r="R3981" s="3" t="s">
        <v>35</v>
      </c>
      <c r="S3981" s="3" t="s">
        <v>36</v>
      </c>
      <c r="T3981" s="3" t="s">
        <v>37</v>
      </c>
    </row>
    <row r="3982" ht="15.0" hidden="1" customHeight="1">
      <c r="A3982" s="3" t="s">
        <v>15730</v>
      </c>
      <c r="B3982" s="3" t="s">
        <v>15722</v>
      </c>
      <c r="C3982" s="3" t="s">
        <v>15731</v>
      </c>
      <c r="D3982" s="3" t="s">
        <v>15728</v>
      </c>
      <c r="E3982" s="3" t="s">
        <v>25</v>
      </c>
      <c r="F3982" s="3" t="s">
        <v>15732</v>
      </c>
      <c r="G3982" s="3" t="s">
        <v>30</v>
      </c>
      <c r="H3982" s="3" t="s">
        <v>42</v>
      </c>
      <c r="I3982" s="3" t="s">
        <v>32</v>
      </c>
      <c r="J3982" s="3">
        <v>0.0</v>
      </c>
      <c r="K3982" s="3" t="s">
        <v>25</v>
      </c>
      <c r="L3982" s="3" t="s">
        <v>33</v>
      </c>
      <c r="M3982" s="3" t="s">
        <v>25</v>
      </c>
      <c r="N3982" s="3" t="s">
        <v>33</v>
      </c>
      <c r="O3982" s="3" t="s">
        <v>25</v>
      </c>
      <c r="P3982" s="3" t="s">
        <v>34</v>
      </c>
      <c r="Q3982" s="3" t="s">
        <v>15718</v>
      </c>
      <c r="R3982" s="3" t="s">
        <v>35</v>
      </c>
      <c r="S3982" s="3" t="s">
        <v>36</v>
      </c>
      <c r="T3982" s="3" t="s">
        <v>37</v>
      </c>
    </row>
    <row r="3983" ht="15.0" hidden="1" customHeight="1">
      <c r="A3983" s="3" t="s">
        <v>15733</v>
      </c>
      <c r="B3983" s="3" t="s">
        <v>15722</v>
      </c>
      <c r="C3983" s="3" t="s">
        <v>15734</v>
      </c>
      <c r="D3983" s="3" t="s">
        <v>15735</v>
      </c>
      <c r="E3983" s="3" t="s">
        <v>25</v>
      </c>
      <c r="F3983" s="3" t="s">
        <v>15736</v>
      </c>
      <c r="G3983" s="3" t="s">
        <v>30</v>
      </c>
      <c r="H3983" s="3" t="s">
        <v>42</v>
      </c>
      <c r="I3983" s="3" t="s">
        <v>32</v>
      </c>
      <c r="J3983" s="3">
        <v>0.0</v>
      </c>
      <c r="K3983" s="3" t="s">
        <v>25</v>
      </c>
      <c r="L3983" s="3" t="s">
        <v>33</v>
      </c>
      <c r="M3983" s="3" t="s">
        <v>25</v>
      </c>
      <c r="N3983" s="3" t="s">
        <v>33</v>
      </c>
      <c r="O3983" s="3" t="s">
        <v>25</v>
      </c>
      <c r="P3983" s="3" t="s">
        <v>34</v>
      </c>
      <c r="Q3983" s="3" t="s">
        <v>15718</v>
      </c>
      <c r="R3983" s="3" t="s">
        <v>35</v>
      </c>
      <c r="S3983" s="3" t="s">
        <v>36</v>
      </c>
      <c r="T3983" s="3" t="s">
        <v>37</v>
      </c>
    </row>
    <row r="3984" ht="15.0" hidden="1" customHeight="1">
      <c r="A3984" s="3" t="s">
        <v>15737</v>
      </c>
      <c r="B3984" s="3" t="s">
        <v>15722</v>
      </c>
      <c r="C3984" s="3" t="s">
        <v>15738</v>
      </c>
      <c r="D3984" s="3" t="s">
        <v>15739</v>
      </c>
      <c r="E3984" s="3" t="s">
        <v>25</v>
      </c>
      <c r="F3984" s="3" t="s">
        <v>15740</v>
      </c>
      <c r="G3984" s="3" t="s">
        <v>30</v>
      </c>
      <c r="H3984" s="3" t="s">
        <v>42</v>
      </c>
      <c r="I3984" s="3" t="s">
        <v>32</v>
      </c>
      <c r="J3984" s="3">
        <v>0.0</v>
      </c>
      <c r="K3984" s="3" t="s">
        <v>25</v>
      </c>
      <c r="L3984" s="3" t="s">
        <v>33</v>
      </c>
      <c r="M3984" s="3" t="s">
        <v>25</v>
      </c>
      <c r="N3984" s="3" t="s">
        <v>33</v>
      </c>
      <c r="O3984" s="3" t="s">
        <v>25</v>
      </c>
      <c r="P3984" s="3" t="s">
        <v>34</v>
      </c>
      <c r="Q3984" s="3" t="s">
        <v>15718</v>
      </c>
      <c r="R3984" s="3" t="s">
        <v>35</v>
      </c>
      <c r="S3984" s="3" t="s">
        <v>36</v>
      </c>
      <c r="T3984" s="3" t="s">
        <v>37</v>
      </c>
    </row>
    <row r="3985" ht="15.0" hidden="1" customHeight="1">
      <c r="A3985" s="3" t="s">
        <v>15741</v>
      </c>
      <c r="B3985" s="3" t="s">
        <v>15722</v>
      </c>
      <c r="C3985" s="3" t="s">
        <v>15742</v>
      </c>
      <c r="D3985" s="3" t="s">
        <v>15743</v>
      </c>
      <c r="E3985" s="3" t="s">
        <v>25</v>
      </c>
      <c r="F3985" s="3" t="s">
        <v>15744</v>
      </c>
      <c r="G3985" s="3" t="s">
        <v>30</v>
      </c>
      <c r="H3985" s="3" t="s">
        <v>42</v>
      </c>
      <c r="I3985" s="3" t="s">
        <v>32</v>
      </c>
      <c r="J3985" s="3">
        <v>0.0</v>
      </c>
      <c r="K3985" s="3" t="s">
        <v>25</v>
      </c>
      <c r="L3985" s="3" t="s">
        <v>33</v>
      </c>
      <c r="M3985" s="3" t="s">
        <v>25</v>
      </c>
      <c r="N3985" s="3" t="s">
        <v>33</v>
      </c>
      <c r="O3985" s="3" t="s">
        <v>25</v>
      </c>
      <c r="P3985" s="3" t="s">
        <v>34</v>
      </c>
      <c r="Q3985" s="3" t="s">
        <v>15718</v>
      </c>
      <c r="R3985" s="3" t="s">
        <v>35</v>
      </c>
      <c r="S3985" s="3" t="s">
        <v>36</v>
      </c>
      <c r="T3985" s="3" t="s">
        <v>37</v>
      </c>
    </row>
    <row r="3986" ht="15.0" hidden="1" customHeight="1">
      <c r="A3986" s="3" t="s">
        <v>15745</v>
      </c>
      <c r="B3986" s="3" t="s">
        <v>15722</v>
      </c>
      <c r="C3986" s="3" t="s">
        <v>15746</v>
      </c>
      <c r="D3986" s="3" t="s">
        <v>15747</v>
      </c>
      <c r="E3986" s="3" t="s">
        <v>25</v>
      </c>
      <c r="F3986" s="3" t="s">
        <v>15748</v>
      </c>
      <c r="G3986" s="3" t="s">
        <v>30</v>
      </c>
      <c r="H3986" s="3" t="s">
        <v>42</v>
      </c>
      <c r="I3986" s="3" t="s">
        <v>32</v>
      </c>
      <c r="J3986" s="3">
        <v>0.0</v>
      </c>
      <c r="K3986" s="3" t="s">
        <v>25</v>
      </c>
      <c r="L3986" s="3" t="s">
        <v>33</v>
      </c>
      <c r="M3986" s="3" t="s">
        <v>25</v>
      </c>
      <c r="N3986" s="3" t="s">
        <v>33</v>
      </c>
      <c r="O3986" s="3" t="s">
        <v>25</v>
      </c>
      <c r="P3986" s="3" t="s">
        <v>34</v>
      </c>
      <c r="Q3986" s="3" t="s">
        <v>15718</v>
      </c>
      <c r="R3986" s="3" t="s">
        <v>35</v>
      </c>
      <c r="S3986" s="3" t="s">
        <v>36</v>
      </c>
      <c r="T3986" s="3" t="s">
        <v>37</v>
      </c>
    </row>
    <row r="3987" ht="15.0" hidden="1" customHeight="1">
      <c r="A3987" s="3" t="s">
        <v>15749</v>
      </c>
      <c r="B3987" s="3" t="s">
        <v>15718</v>
      </c>
      <c r="C3987" s="3" t="s">
        <v>15750</v>
      </c>
      <c r="D3987" s="3" t="s">
        <v>7660</v>
      </c>
      <c r="E3987" s="3" t="s">
        <v>25</v>
      </c>
      <c r="F3987" s="3" t="s">
        <v>15751</v>
      </c>
      <c r="G3987" s="3" t="s">
        <v>30</v>
      </c>
      <c r="H3987" s="3" t="s">
        <v>42</v>
      </c>
      <c r="I3987" s="3" t="s">
        <v>32</v>
      </c>
      <c r="J3987" s="3">
        <v>0.0</v>
      </c>
      <c r="K3987" s="3" t="s">
        <v>25</v>
      </c>
      <c r="L3987" s="3" t="s">
        <v>33</v>
      </c>
      <c r="M3987" s="3" t="s">
        <v>25</v>
      </c>
      <c r="N3987" s="3" t="s">
        <v>33</v>
      </c>
      <c r="O3987" s="3" t="s">
        <v>25</v>
      </c>
      <c r="P3987" s="3" t="s">
        <v>34</v>
      </c>
      <c r="Q3987" s="3" t="s">
        <v>15718</v>
      </c>
      <c r="R3987" s="3" t="s">
        <v>35</v>
      </c>
      <c r="S3987" s="3" t="s">
        <v>36</v>
      </c>
      <c r="T3987" s="3" t="s">
        <v>37</v>
      </c>
    </row>
    <row r="3988" ht="15.0" hidden="1" customHeight="1">
      <c r="A3988" s="3" t="s">
        <v>15752</v>
      </c>
      <c r="B3988" s="3" t="s">
        <v>15749</v>
      </c>
      <c r="C3988" s="3" t="s">
        <v>15753</v>
      </c>
      <c r="D3988" s="3" t="s">
        <v>15754</v>
      </c>
      <c r="E3988" s="3" t="s">
        <v>25</v>
      </c>
      <c r="F3988" s="3" t="s">
        <v>3754</v>
      </c>
      <c r="G3988" s="3" t="s">
        <v>30</v>
      </c>
      <c r="H3988" s="3" t="s">
        <v>42</v>
      </c>
      <c r="I3988" s="3" t="s">
        <v>32</v>
      </c>
      <c r="J3988" s="3">
        <v>0.0</v>
      </c>
      <c r="K3988" s="3" t="s">
        <v>25</v>
      </c>
      <c r="L3988" s="3" t="s">
        <v>33</v>
      </c>
      <c r="M3988" s="3" t="s">
        <v>25</v>
      </c>
      <c r="N3988" s="3" t="s">
        <v>33</v>
      </c>
      <c r="O3988" s="3" t="s">
        <v>25</v>
      </c>
      <c r="P3988" s="3" t="s">
        <v>34</v>
      </c>
      <c r="Q3988" s="3" t="s">
        <v>15718</v>
      </c>
      <c r="R3988" s="3" t="s">
        <v>35</v>
      </c>
      <c r="S3988" s="3" t="s">
        <v>36</v>
      </c>
      <c r="T3988" s="3" t="s">
        <v>37</v>
      </c>
    </row>
    <row r="3989" ht="15.0" hidden="1" customHeight="1">
      <c r="A3989" s="3" t="s">
        <v>15755</v>
      </c>
      <c r="B3989" s="3" t="s">
        <v>15718</v>
      </c>
      <c r="C3989" s="3" t="s">
        <v>15756</v>
      </c>
      <c r="D3989" s="3" t="s">
        <v>15757</v>
      </c>
      <c r="E3989" s="3" t="s">
        <v>25</v>
      </c>
      <c r="F3989" s="3" t="s">
        <v>15758</v>
      </c>
      <c r="G3989" s="3" t="s">
        <v>30</v>
      </c>
      <c r="H3989" s="3" t="s">
        <v>42</v>
      </c>
      <c r="I3989" s="3" t="s">
        <v>32</v>
      </c>
      <c r="J3989" s="3">
        <v>0.0</v>
      </c>
      <c r="K3989" s="3" t="s">
        <v>25</v>
      </c>
      <c r="L3989" s="3" t="s">
        <v>33</v>
      </c>
      <c r="M3989" s="3" t="s">
        <v>25</v>
      </c>
      <c r="N3989" s="3" t="s">
        <v>33</v>
      </c>
      <c r="O3989" s="3" t="s">
        <v>25</v>
      </c>
      <c r="P3989" s="3" t="s">
        <v>34</v>
      </c>
      <c r="Q3989" s="3" t="s">
        <v>15718</v>
      </c>
      <c r="R3989" s="3" t="s">
        <v>35</v>
      </c>
      <c r="S3989" s="3" t="s">
        <v>36</v>
      </c>
      <c r="T3989" s="3" t="s">
        <v>37</v>
      </c>
    </row>
    <row r="3990" ht="15.0" hidden="1" customHeight="1">
      <c r="A3990" s="3" t="s">
        <v>15759</v>
      </c>
      <c r="B3990" s="3" t="s">
        <v>25</v>
      </c>
      <c r="C3990" s="3" t="s">
        <v>15760</v>
      </c>
      <c r="D3990" s="3" t="s">
        <v>15761</v>
      </c>
      <c r="E3990" s="3" t="s">
        <v>15762</v>
      </c>
      <c r="F3990" s="3" t="s">
        <v>15763</v>
      </c>
      <c r="G3990" s="3" t="s">
        <v>30</v>
      </c>
      <c r="H3990" s="3" t="s">
        <v>31</v>
      </c>
      <c r="I3990" s="3" t="s">
        <v>32</v>
      </c>
      <c r="J3990" s="3">
        <v>0.0</v>
      </c>
      <c r="K3990" s="3" t="s">
        <v>25</v>
      </c>
      <c r="L3990" s="3" t="s">
        <v>33</v>
      </c>
      <c r="M3990" s="3" t="s">
        <v>25</v>
      </c>
      <c r="N3990" s="3" t="s">
        <v>33</v>
      </c>
      <c r="O3990" s="3" t="s">
        <v>25</v>
      </c>
      <c r="P3990" s="3" t="s">
        <v>34</v>
      </c>
      <c r="Q3990" s="3" t="s">
        <v>15759</v>
      </c>
      <c r="R3990" s="3" t="s">
        <v>35</v>
      </c>
      <c r="S3990" s="3" t="s">
        <v>36</v>
      </c>
      <c r="T3990" s="3" t="s">
        <v>37</v>
      </c>
    </row>
    <row r="3991" ht="15.0" hidden="1" customHeight="1">
      <c r="A3991" s="3" t="s">
        <v>15764</v>
      </c>
      <c r="B3991" s="3" t="s">
        <v>15759</v>
      </c>
      <c r="C3991" s="3" t="s">
        <v>15765</v>
      </c>
      <c r="D3991" s="3" t="s">
        <v>15766</v>
      </c>
      <c r="E3991" s="3" t="s">
        <v>25</v>
      </c>
      <c r="F3991" s="3" t="s">
        <v>15767</v>
      </c>
      <c r="G3991" s="3" t="s">
        <v>30</v>
      </c>
      <c r="H3991" s="3" t="s">
        <v>42</v>
      </c>
      <c r="I3991" s="3" t="s">
        <v>32</v>
      </c>
      <c r="J3991" s="3">
        <v>0.0</v>
      </c>
      <c r="K3991" s="3" t="s">
        <v>25</v>
      </c>
      <c r="L3991" s="3" t="s">
        <v>33</v>
      </c>
      <c r="M3991" s="3" t="s">
        <v>25</v>
      </c>
      <c r="N3991" s="3" t="s">
        <v>33</v>
      </c>
      <c r="O3991" s="3" t="s">
        <v>25</v>
      </c>
      <c r="P3991" s="3" t="s">
        <v>34</v>
      </c>
      <c r="Q3991" s="3" t="s">
        <v>15759</v>
      </c>
      <c r="R3991" s="3" t="s">
        <v>35</v>
      </c>
      <c r="S3991" s="3" t="s">
        <v>36</v>
      </c>
      <c r="T3991" s="3" t="s">
        <v>37</v>
      </c>
    </row>
    <row r="3992" ht="15.0" hidden="1" customHeight="1">
      <c r="A3992" s="3" t="s">
        <v>15768</v>
      </c>
      <c r="B3992" s="3" t="s">
        <v>15759</v>
      </c>
      <c r="C3992" s="3" t="s">
        <v>15769</v>
      </c>
      <c r="D3992" s="3" t="s">
        <v>15770</v>
      </c>
      <c r="E3992" s="3" t="s">
        <v>25</v>
      </c>
      <c r="F3992" s="3" t="s">
        <v>15771</v>
      </c>
      <c r="G3992" s="3" t="s">
        <v>30</v>
      </c>
      <c r="H3992" s="3" t="s">
        <v>42</v>
      </c>
      <c r="I3992" s="3" t="s">
        <v>32</v>
      </c>
      <c r="J3992" s="3">
        <v>0.0</v>
      </c>
      <c r="K3992" s="3" t="s">
        <v>25</v>
      </c>
      <c r="L3992" s="3" t="s">
        <v>33</v>
      </c>
      <c r="M3992" s="3" t="s">
        <v>25</v>
      </c>
      <c r="N3992" s="3" t="s">
        <v>33</v>
      </c>
      <c r="O3992" s="3" t="s">
        <v>25</v>
      </c>
      <c r="P3992" s="3" t="s">
        <v>34</v>
      </c>
      <c r="Q3992" s="3" t="s">
        <v>15759</v>
      </c>
      <c r="R3992" s="3" t="s">
        <v>35</v>
      </c>
      <c r="S3992" s="3" t="s">
        <v>36</v>
      </c>
      <c r="T3992" s="3" t="s">
        <v>37</v>
      </c>
    </row>
    <row r="3993" ht="15.0" hidden="1" customHeight="1">
      <c r="A3993" s="3" t="s">
        <v>15772</v>
      </c>
      <c r="B3993" s="3" t="s">
        <v>15759</v>
      </c>
      <c r="C3993" s="3" t="s">
        <v>15773</v>
      </c>
      <c r="D3993" s="3" t="s">
        <v>15774</v>
      </c>
      <c r="E3993" s="3" t="s">
        <v>25</v>
      </c>
      <c r="F3993" s="3" t="s">
        <v>15775</v>
      </c>
      <c r="G3993" s="3" t="s">
        <v>30</v>
      </c>
      <c r="H3993" s="3" t="s">
        <v>42</v>
      </c>
      <c r="I3993" s="3" t="s">
        <v>32</v>
      </c>
      <c r="J3993" s="3">
        <v>0.0</v>
      </c>
      <c r="K3993" s="3" t="s">
        <v>25</v>
      </c>
      <c r="L3993" s="3" t="s">
        <v>33</v>
      </c>
      <c r="M3993" s="3" t="s">
        <v>25</v>
      </c>
      <c r="N3993" s="3" t="s">
        <v>33</v>
      </c>
      <c r="O3993" s="3" t="s">
        <v>25</v>
      </c>
      <c r="P3993" s="3" t="s">
        <v>34</v>
      </c>
      <c r="Q3993" s="3" t="s">
        <v>15759</v>
      </c>
      <c r="R3993" s="3" t="s">
        <v>35</v>
      </c>
      <c r="S3993" s="3" t="s">
        <v>36</v>
      </c>
      <c r="T3993" s="3" t="s">
        <v>37</v>
      </c>
    </row>
    <row r="3994" ht="15.0" hidden="1" customHeight="1">
      <c r="A3994" s="3" t="s">
        <v>15776</v>
      </c>
      <c r="B3994" s="3" t="s">
        <v>15759</v>
      </c>
      <c r="C3994" s="3" t="s">
        <v>15777</v>
      </c>
      <c r="D3994" s="3" t="s">
        <v>15778</v>
      </c>
      <c r="E3994" s="3" t="s">
        <v>25</v>
      </c>
      <c r="F3994" s="3" t="s">
        <v>15779</v>
      </c>
      <c r="G3994" s="3" t="s">
        <v>30</v>
      </c>
      <c r="H3994" s="3" t="s">
        <v>42</v>
      </c>
      <c r="I3994" s="3" t="s">
        <v>32</v>
      </c>
      <c r="J3994" s="3">
        <v>0.0</v>
      </c>
      <c r="K3994" s="3" t="s">
        <v>25</v>
      </c>
      <c r="L3994" s="3" t="s">
        <v>33</v>
      </c>
      <c r="M3994" s="3" t="s">
        <v>25</v>
      </c>
      <c r="N3994" s="3" t="s">
        <v>33</v>
      </c>
      <c r="O3994" s="3" t="s">
        <v>25</v>
      </c>
      <c r="P3994" s="3" t="s">
        <v>34</v>
      </c>
      <c r="Q3994" s="3" t="s">
        <v>15759</v>
      </c>
      <c r="R3994" s="3" t="s">
        <v>35</v>
      </c>
      <c r="S3994" s="3" t="s">
        <v>36</v>
      </c>
      <c r="T3994" s="3" t="s">
        <v>37</v>
      </c>
    </row>
    <row r="3995" ht="15.0" hidden="1" customHeight="1">
      <c r="A3995" s="3" t="s">
        <v>15780</v>
      </c>
      <c r="B3995" s="3" t="s">
        <v>25</v>
      </c>
      <c r="C3995" s="3" t="s">
        <v>15781</v>
      </c>
      <c r="D3995" s="3" t="s">
        <v>15761</v>
      </c>
      <c r="E3995" s="3" t="s">
        <v>15782</v>
      </c>
      <c r="F3995" s="3" t="s">
        <v>15783</v>
      </c>
      <c r="G3995" s="3" t="s">
        <v>30</v>
      </c>
      <c r="H3995" s="3" t="s">
        <v>31</v>
      </c>
      <c r="I3995" s="3" t="s">
        <v>32</v>
      </c>
      <c r="J3995" s="3">
        <v>0.0</v>
      </c>
      <c r="K3995" s="3" t="s">
        <v>25</v>
      </c>
      <c r="L3995" s="3" t="s">
        <v>33</v>
      </c>
      <c r="M3995" s="3" t="s">
        <v>25</v>
      </c>
      <c r="N3995" s="3" t="s">
        <v>33</v>
      </c>
      <c r="O3995" s="3" t="s">
        <v>25</v>
      </c>
      <c r="P3995" s="3" t="s">
        <v>34</v>
      </c>
      <c r="Q3995" s="3" t="s">
        <v>15780</v>
      </c>
      <c r="R3995" s="3" t="s">
        <v>35</v>
      </c>
      <c r="S3995" s="3" t="s">
        <v>36</v>
      </c>
      <c r="T3995" s="3" t="s">
        <v>37</v>
      </c>
    </row>
    <row r="3996" ht="15.0" hidden="1" customHeight="1">
      <c r="A3996" s="3" t="s">
        <v>15784</v>
      </c>
      <c r="B3996" s="3" t="s">
        <v>15780</v>
      </c>
      <c r="C3996" s="3" t="s">
        <v>15785</v>
      </c>
      <c r="D3996" s="3" t="s">
        <v>15786</v>
      </c>
      <c r="E3996" s="3" t="s">
        <v>25</v>
      </c>
      <c r="F3996" s="3" t="s">
        <v>15787</v>
      </c>
      <c r="G3996" s="3" t="s">
        <v>30</v>
      </c>
      <c r="H3996" s="3" t="s">
        <v>42</v>
      </c>
      <c r="I3996" s="3" t="s">
        <v>32</v>
      </c>
      <c r="J3996" s="3">
        <v>0.0</v>
      </c>
      <c r="K3996" s="3" t="s">
        <v>25</v>
      </c>
      <c r="L3996" s="3" t="s">
        <v>33</v>
      </c>
      <c r="M3996" s="3" t="s">
        <v>25</v>
      </c>
      <c r="N3996" s="3" t="s">
        <v>33</v>
      </c>
      <c r="O3996" s="3" t="s">
        <v>25</v>
      </c>
      <c r="P3996" s="3" t="s">
        <v>34</v>
      </c>
      <c r="Q3996" s="3" t="s">
        <v>15780</v>
      </c>
      <c r="R3996" s="3" t="s">
        <v>35</v>
      </c>
      <c r="S3996" s="3" t="s">
        <v>36</v>
      </c>
      <c r="T3996" s="3" t="s">
        <v>37</v>
      </c>
    </row>
    <row r="3997" ht="15.0" hidden="1" customHeight="1">
      <c r="A3997" s="3" t="s">
        <v>15788</v>
      </c>
      <c r="B3997" s="3" t="s">
        <v>15784</v>
      </c>
      <c r="C3997" s="3" t="s">
        <v>15789</v>
      </c>
      <c r="D3997" s="3" t="s">
        <v>15790</v>
      </c>
      <c r="E3997" s="3" t="s">
        <v>25</v>
      </c>
      <c r="F3997" s="3" t="s">
        <v>15791</v>
      </c>
      <c r="G3997" s="3" t="s">
        <v>30</v>
      </c>
      <c r="H3997" s="3" t="s">
        <v>42</v>
      </c>
      <c r="I3997" s="3" t="s">
        <v>32</v>
      </c>
      <c r="J3997" s="3">
        <v>0.0</v>
      </c>
      <c r="K3997" s="3" t="s">
        <v>25</v>
      </c>
      <c r="L3997" s="3" t="s">
        <v>33</v>
      </c>
      <c r="M3997" s="3" t="s">
        <v>25</v>
      </c>
      <c r="N3997" s="3" t="s">
        <v>33</v>
      </c>
      <c r="O3997" s="3" t="s">
        <v>25</v>
      </c>
      <c r="P3997" s="3" t="s">
        <v>34</v>
      </c>
      <c r="Q3997" s="3" t="s">
        <v>15780</v>
      </c>
      <c r="R3997" s="3" t="s">
        <v>35</v>
      </c>
      <c r="S3997" s="3" t="s">
        <v>36</v>
      </c>
      <c r="T3997" s="3" t="s">
        <v>37</v>
      </c>
    </row>
    <row r="3998" ht="15.0" hidden="1" customHeight="1">
      <c r="A3998" s="3" t="s">
        <v>15792</v>
      </c>
      <c r="B3998" s="3" t="s">
        <v>25</v>
      </c>
      <c r="C3998" s="3" t="s">
        <v>15793</v>
      </c>
      <c r="D3998" s="3" t="s">
        <v>15761</v>
      </c>
      <c r="E3998" s="3" t="s">
        <v>15794</v>
      </c>
      <c r="F3998" s="3" t="s">
        <v>15795</v>
      </c>
      <c r="G3998" s="3" t="s">
        <v>30</v>
      </c>
      <c r="H3998" s="3" t="s">
        <v>31</v>
      </c>
      <c r="I3998" s="3" t="s">
        <v>32</v>
      </c>
      <c r="J3998" s="3">
        <v>0.0</v>
      </c>
      <c r="K3998" s="3" t="s">
        <v>25</v>
      </c>
      <c r="L3998" s="3" t="s">
        <v>33</v>
      </c>
      <c r="M3998" s="3" t="s">
        <v>25</v>
      </c>
      <c r="N3998" s="3" t="s">
        <v>33</v>
      </c>
      <c r="O3998" s="3" t="s">
        <v>25</v>
      </c>
      <c r="P3998" s="3" t="s">
        <v>34</v>
      </c>
      <c r="Q3998" s="3" t="s">
        <v>15792</v>
      </c>
      <c r="R3998" s="3" t="s">
        <v>35</v>
      </c>
      <c r="S3998" s="3" t="s">
        <v>36</v>
      </c>
      <c r="T3998" s="3" t="s">
        <v>37</v>
      </c>
    </row>
    <row r="3999" ht="15.0" hidden="1" customHeight="1">
      <c r="A3999" s="3" t="s">
        <v>15796</v>
      </c>
      <c r="B3999" s="3" t="s">
        <v>15792</v>
      </c>
      <c r="C3999" s="3" t="s">
        <v>15797</v>
      </c>
      <c r="D3999" s="3" t="s">
        <v>15798</v>
      </c>
      <c r="E3999" s="3" t="s">
        <v>25</v>
      </c>
      <c r="F3999" s="3" t="s">
        <v>15799</v>
      </c>
      <c r="G3999" s="3" t="s">
        <v>30</v>
      </c>
      <c r="H3999" s="3" t="s">
        <v>42</v>
      </c>
      <c r="I3999" s="3" t="s">
        <v>32</v>
      </c>
      <c r="J3999" s="3">
        <v>0.0</v>
      </c>
      <c r="K3999" s="3" t="s">
        <v>25</v>
      </c>
      <c r="L3999" s="3" t="s">
        <v>33</v>
      </c>
      <c r="M3999" s="3" t="s">
        <v>25</v>
      </c>
      <c r="N3999" s="3" t="s">
        <v>33</v>
      </c>
      <c r="O3999" s="3" t="s">
        <v>25</v>
      </c>
      <c r="P3999" s="3" t="s">
        <v>34</v>
      </c>
      <c r="Q3999" s="3" t="s">
        <v>15792</v>
      </c>
      <c r="R3999" s="3" t="s">
        <v>35</v>
      </c>
      <c r="S3999" s="3" t="s">
        <v>36</v>
      </c>
      <c r="T3999" s="3" t="s">
        <v>37</v>
      </c>
    </row>
    <row r="4000" ht="15.0" hidden="1" customHeight="1">
      <c r="A4000" s="3" t="s">
        <v>15800</v>
      </c>
      <c r="B4000" s="3" t="s">
        <v>15792</v>
      </c>
      <c r="C4000" s="3" t="s">
        <v>15801</v>
      </c>
      <c r="D4000" s="3" t="s">
        <v>15802</v>
      </c>
      <c r="E4000" s="3" t="s">
        <v>25</v>
      </c>
      <c r="F4000" s="3" t="s">
        <v>15803</v>
      </c>
      <c r="G4000" s="3" t="s">
        <v>30</v>
      </c>
      <c r="H4000" s="3" t="s">
        <v>42</v>
      </c>
      <c r="I4000" s="3" t="s">
        <v>32</v>
      </c>
      <c r="J4000" s="3">
        <v>0.0</v>
      </c>
      <c r="K4000" s="3" t="s">
        <v>25</v>
      </c>
      <c r="L4000" s="3" t="s">
        <v>33</v>
      </c>
      <c r="M4000" s="3" t="s">
        <v>25</v>
      </c>
      <c r="N4000" s="3" t="s">
        <v>33</v>
      </c>
      <c r="O4000" s="3" t="s">
        <v>25</v>
      </c>
      <c r="P4000" s="3" t="s">
        <v>34</v>
      </c>
      <c r="Q4000" s="3" t="s">
        <v>15792</v>
      </c>
      <c r="R4000" s="3" t="s">
        <v>35</v>
      </c>
      <c r="S4000" s="3" t="s">
        <v>36</v>
      </c>
      <c r="T4000" s="3" t="s">
        <v>37</v>
      </c>
    </row>
    <row r="4001" ht="15.0" hidden="1" customHeight="1">
      <c r="A4001" s="3" t="s">
        <v>15804</v>
      </c>
      <c r="B4001" s="3" t="s">
        <v>15792</v>
      </c>
      <c r="C4001" s="3" t="s">
        <v>15805</v>
      </c>
      <c r="D4001" s="3" t="s">
        <v>15806</v>
      </c>
      <c r="E4001" s="3" t="s">
        <v>25</v>
      </c>
      <c r="F4001" s="3" t="s">
        <v>4013</v>
      </c>
      <c r="G4001" s="3" t="s">
        <v>30</v>
      </c>
      <c r="H4001" s="3" t="s">
        <v>42</v>
      </c>
      <c r="I4001" s="3" t="s">
        <v>32</v>
      </c>
      <c r="J4001" s="3">
        <v>0.0</v>
      </c>
      <c r="K4001" s="3" t="s">
        <v>25</v>
      </c>
      <c r="L4001" s="3" t="s">
        <v>33</v>
      </c>
      <c r="M4001" s="3" t="s">
        <v>25</v>
      </c>
      <c r="N4001" s="3" t="s">
        <v>33</v>
      </c>
      <c r="O4001" s="3" t="s">
        <v>25</v>
      </c>
      <c r="P4001" s="3" t="s">
        <v>34</v>
      </c>
      <c r="Q4001" s="3" t="s">
        <v>15792</v>
      </c>
      <c r="R4001" s="3" t="s">
        <v>35</v>
      </c>
      <c r="S4001" s="3" t="s">
        <v>36</v>
      </c>
      <c r="T4001" s="3" t="s">
        <v>37</v>
      </c>
    </row>
    <row r="4002" ht="15.0" hidden="1" customHeight="1">
      <c r="A4002" s="3" t="s">
        <v>15807</v>
      </c>
      <c r="B4002" s="3" t="s">
        <v>15792</v>
      </c>
      <c r="C4002" s="3" t="s">
        <v>15808</v>
      </c>
      <c r="D4002" s="3" t="s">
        <v>15809</v>
      </c>
      <c r="E4002" s="3" t="s">
        <v>25</v>
      </c>
      <c r="F4002" s="3" t="s">
        <v>15810</v>
      </c>
      <c r="G4002" s="3" t="s">
        <v>30</v>
      </c>
      <c r="H4002" s="3" t="s">
        <v>42</v>
      </c>
      <c r="I4002" s="3" t="s">
        <v>32</v>
      </c>
      <c r="J4002" s="3">
        <v>0.0</v>
      </c>
      <c r="K4002" s="3" t="s">
        <v>25</v>
      </c>
      <c r="L4002" s="3" t="s">
        <v>33</v>
      </c>
      <c r="M4002" s="3" t="s">
        <v>25</v>
      </c>
      <c r="N4002" s="3" t="s">
        <v>33</v>
      </c>
      <c r="O4002" s="3" t="s">
        <v>25</v>
      </c>
      <c r="P4002" s="3" t="s">
        <v>34</v>
      </c>
      <c r="Q4002" s="3" t="s">
        <v>15792</v>
      </c>
      <c r="R4002" s="3" t="s">
        <v>35</v>
      </c>
      <c r="S4002" s="3" t="s">
        <v>36</v>
      </c>
      <c r="T4002" s="3" t="s">
        <v>37</v>
      </c>
    </row>
    <row r="4003" ht="15.0" hidden="1" customHeight="1">
      <c r="A4003" s="3" t="s">
        <v>15811</v>
      </c>
      <c r="B4003" s="3" t="s">
        <v>15807</v>
      </c>
      <c r="C4003" s="3" t="s">
        <v>15812</v>
      </c>
      <c r="D4003" s="3" t="s">
        <v>15813</v>
      </c>
      <c r="E4003" s="3" t="s">
        <v>25</v>
      </c>
      <c r="F4003" s="3" t="s">
        <v>15814</v>
      </c>
      <c r="G4003" s="3" t="s">
        <v>30</v>
      </c>
      <c r="H4003" s="3" t="s">
        <v>42</v>
      </c>
      <c r="I4003" s="3" t="s">
        <v>32</v>
      </c>
      <c r="J4003" s="3">
        <v>0.0</v>
      </c>
      <c r="K4003" s="3" t="s">
        <v>25</v>
      </c>
      <c r="L4003" s="3" t="s">
        <v>33</v>
      </c>
      <c r="M4003" s="3" t="s">
        <v>25</v>
      </c>
      <c r="N4003" s="3" t="s">
        <v>33</v>
      </c>
      <c r="O4003" s="3" t="s">
        <v>25</v>
      </c>
      <c r="P4003" s="3" t="s">
        <v>34</v>
      </c>
      <c r="Q4003" s="3" t="s">
        <v>15792</v>
      </c>
      <c r="R4003" s="3" t="s">
        <v>35</v>
      </c>
      <c r="S4003" s="3" t="s">
        <v>36</v>
      </c>
      <c r="T4003" s="3" t="s">
        <v>37</v>
      </c>
    </row>
    <row r="4004" ht="15.0" hidden="1" customHeight="1">
      <c r="A4004" s="3" t="s">
        <v>15815</v>
      </c>
      <c r="B4004" s="3" t="s">
        <v>15792</v>
      </c>
      <c r="C4004" s="3" t="s">
        <v>15816</v>
      </c>
      <c r="D4004" s="3" t="s">
        <v>15817</v>
      </c>
      <c r="E4004" s="3" t="s">
        <v>25</v>
      </c>
      <c r="F4004" s="3" t="s">
        <v>15818</v>
      </c>
      <c r="G4004" s="3" t="s">
        <v>30</v>
      </c>
      <c r="H4004" s="3" t="s">
        <v>42</v>
      </c>
      <c r="I4004" s="3" t="s">
        <v>32</v>
      </c>
      <c r="J4004" s="3">
        <v>0.0</v>
      </c>
      <c r="K4004" s="3" t="s">
        <v>25</v>
      </c>
      <c r="L4004" s="3" t="s">
        <v>33</v>
      </c>
      <c r="M4004" s="3" t="s">
        <v>25</v>
      </c>
      <c r="N4004" s="3" t="s">
        <v>33</v>
      </c>
      <c r="O4004" s="3" t="s">
        <v>25</v>
      </c>
      <c r="P4004" s="3" t="s">
        <v>34</v>
      </c>
      <c r="Q4004" s="3" t="s">
        <v>15792</v>
      </c>
      <c r="R4004" s="3" t="s">
        <v>35</v>
      </c>
      <c r="S4004" s="3" t="s">
        <v>36</v>
      </c>
      <c r="T4004" s="3" t="s">
        <v>37</v>
      </c>
    </row>
    <row r="4005" ht="15.0" hidden="1" customHeight="1">
      <c r="A4005" s="3" t="s">
        <v>15819</v>
      </c>
      <c r="B4005" s="3" t="s">
        <v>15792</v>
      </c>
      <c r="C4005" s="3" t="s">
        <v>15820</v>
      </c>
      <c r="D4005" s="3" t="s">
        <v>15821</v>
      </c>
      <c r="E4005" s="3" t="s">
        <v>25</v>
      </c>
      <c r="F4005" s="3" t="s">
        <v>6013</v>
      </c>
      <c r="G4005" s="3" t="s">
        <v>30</v>
      </c>
      <c r="H4005" s="3" t="s">
        <v>42</v>
      </c>
      <c r="I4005" s="3" t="s">
        <v>32</v>
      </c>
      <c r="J4005" s="3">
        <v>0.0</v>
      </c>
      <c r="K4005" s="3" t="s">
        <v>25</v>
      </c>
      <c r="L4005" s="3" t="s">
        <v>33</v>
      </c>
      <c r="M4005" s="3" t="s">
        <v>25</v>
      </c>
      <c r="N4005" s="3" t="s">
        <v>33</v>
      </c>
      <c r="O4005" s="3" t="s">
        <v>25</v>
      </c>
      <c r="P4005" s="3" t="s">
        <v>34</v>
      </c>
      <c r="Q4005" s="3" t="s">
        <v>15792</v>
      </c>
      <c r="R4005" s="3" t="s">
        <v>35</v>
      </c>
      <c r="S4005" s="3" t="s">
        <v>36</v>
      </c>
      <c r="T4005" s="3" t="s">
        <v>37</v>
      </c>
    </row>
    <row r="4006" ht="15.0" hidden="1" customHeight="1">
      <c r="A4006" s="3" t="s">
        <v>15822</v>
      </c>
      <c r="B4006" s="3" t="s">
        <v>25</v>
      </c>
      <c r="C4006" s="3" t="s">
        <v>15823</v>
      </c>
      <c r="D4006" s="3" t="s">
        <v>15761</v>
      </c>
      <c r="E4006" s="3" t="s">
        <v>15824</v>
      </c>
      <c r="F4006" s="3" t="s">
        <v>15825</v>
      </c>
      <c r="G4006" s="3" t="s">
        <v>30</v>
      </c>
      <c r="H4006" s="3" t="s">
        <v>31</v>
      </c>
      <c r="I4006" s="3" t="s">
        <v>32</v>
      </c>
      <c r="J4006" s="3">
        <v>0.0</v>
      </c>
      <c r="K4006" s="3" t="s">
        <v>25</v>
      </c>
      <c r="L4006" s="3" t="s">
        <v>33</v>
      </c>
      <c r="M4006" s="3" t="s">
        <v>25</v>
      </c>
      <c r="N4006" s="3" t="s">
        <v>33</v>
      </c>
      <c r="O4006" s="3" t="s">
        <v>25</v>
      </c>
      <c r="P4006" s="3" t="s">
        <v>34</v>
      </c>
      <c r="Q4006" s="3" t="s">
        <v>15822</v>
      </c>
      <c r="R4006" s="3" t="s">
        <v>35</v>
      </c>
      <c r="S4006" s="3" t="s">
        <v>36</v>
      </c>
      <c r="T4006" s="3" t="s">
        <v>37</v>
      </c>
    </row>
    <row r="4007" ht="15.0" hidden="1" customHeight="1">
      <c r="A4007" s="3" t="s">
        <v>15826</v>
      </c>
      <c r="B4007" s="3" t="s">
        <v>15822</v>
      </c>
      <c r="C4007" s="3" t="s">
        <v>15827</v>
      </c>
      <c r="D4007" s="3" t="s">
        <v>15828</v>
      </c>
      <c r="E4007" s="3" t="s">
        <v>25</v>
      </c>
      <c r="F4007" s="3" t="s">
        <v>15829</v>
      </c>
      <c r="G4007" s="3" t="s">
        <v>30</v>
      </c>
      <c r="H4007" s="3" t="s">
        <v>42</v>
      </c>
      <c r="I4007" s="3" t="s">
        <v>32</v>
      </c>
      <c r="J4007" s="3">
        <v>0.0</v>
      </c>
      <c r="K4007" s="3" t="s">
        <v>25</v>
      </c>
      <c r="L4007" s="3" t="s">
        <v>33</v>
      </c>
      <c r="M4007" s="3" t="s">
        <v>25</v>
      </c>
      <c r="N4007" s="3" t="s">
        <v>33</v>
      </c>
      <c r="O4007" s="3" t="s">
        <v>25</v>
      </c>
      <c r="P4007" s="3" t="s">
        <v>34</v>
      </c>
      <c r="Q4007" s="3" t="s">
        <v>15822</v>
      </c>
      <c r="R4007" s="3" t="s">
        <v>35</v>
      </c>
      <c r="S4007" s="3" t="s">
        <v>36</v>
      </c>
      <c r="T4007" s="3" t="s">
        <v>37</v>
      </c>
    </row>
    <row r="4008" ht="15.0" hidden="1" customHeight="1">
      <c r="A4008" s="3" t="s">
        <v>15830</v>
      </c>
      <c r="B4008" s="3" t="s">
        <v>15826</v>
      </c>
      <c r="C4008" s="3" t="s">
        <v>15831</v>
      </c>
      <c r="D4008" s="3" t="s">
        <v>15832</v>
      </c>
      <c r="E4008" s="3" t="s">
        <v>25</v>
      </c>
      <c r="F4008" s="3" t="s">
        <v>15833</v>
      </c>
      <c r="G4008" s="3" t="s">
        <v>30</v>
      </c>
      <c r="H4008" s="3" t="s">
        <v>42</v>
      </c>
      <c r="I4008" s="3" t="s">
        <v>32</v>
      </c>
      <c r="J4008" s="3">
        <v>0.0</v>
      </c>
      <c r="K4008" s="3" t="s">
        <v>25</v>
      </c>
      <c r="L4008" s="3" t="s">
        <v>33</v>
      </c>
      <c r="M4008" s="3" t="s">
        <v>25</v>
      </c>
      <c r="N4008" s="3" t="s">
        <v>33</v>
      </c>
      <c r="O4008" s="3" t="s">
        <v>25</v>
      </c>
      <c r="P4008" s="3" t="s">
        <v>34</v>
      </c>
      <c r="Q4008" s="3" t="s">
        <v>15822</v>
      </c>
      <c r="R4008" s="3" t="s">
        <v>35</v>
      </c>
      <c r="S4008" s="3" t="s">
        <v>36</v>
      </c>
      <c r="T4008" s="3" t="s">
        <v>37</v>
      </c>
    </row>
    <row r="4009" ht="15.0" hidden="1" customHeight="1">
      <c r="A4009" s="3" t="s">
        <v>15834</v>
      </c>
      <c r="B4009" s="3" t="s">
        <v>15826</v>
      </c>
      <c r="C4009" s="3" t="s">
        <v>15835</v>
      </c>
      <c r="D4009" s="3" t="s">
        <v>15836</v>
      </c>
      <c r="E4009" s="3" t="s">
        <v>25</v>
      </c>
      <c r="F4009" s="3" t="s">
        <v>15837</v>
      </c>
      <c r="G4009" s="3" t="s">
        <v>30</v>
      </c>
      <c r="H4009" s="3" t="s">
        <v>42</v>
      </c>
      <c r="I4009" s="3" t="s">
        <v>32</v>
      </c>
      <c r="J4009" s="3">
        <v>0.0</v>
      </c>
      <c r="K4009" s="3" t="s">
        <v>25</v>
      </c>
      <c r="L4009" s="3" t="s">
        <v>33</v>
      </c>
      <c r="M4009" s="3" t="s">
        <v>25</v>
      </c>
      <c r="N4009" s="3" t="s">
        <v>33</v>
      </c>
      <c r="O4009" s="3" t="s">
        <v>25</v>
      </c>
      <c r="P4009" s="3" t="s">
        <v>34</v>
      </c>
      <c r="Q4009" s="3" t="s">
        <v>15822</v>
      </c>
      <c r="R4009" s="3" t="s">
        <v>35</v>
      </c>
      <c r="S4009" s="3" t="s">
        <v>36</v>
      </c>
      <c r="T4009" s="3" t="s">
        <v>37</v>
      </c>
    </row>
    <row r="4010" ht="15.0" hidden="1" customHeight="1">
      <c r="A4010" s="3" t="s">
        <v>15838</v>
      </c>
      <c r="B4010" s="3" t="s">
        <v>25</v>
      </c>
      <c r="C4010" s="3" t="s">
        <v>15839</v>
      </c>
      <c r="D4010" s="3" t="s">
        <v>15840</v>
      </c>
      <c r="E4010" s="3" t="s">
        <v>15841</v>
      </c>
      <c r="F4010" s="3" t="s">
        <v>15842</v>
      </c>
      <c r="G4010" s="3" t="s">
        <v>30</v>
      </c>
      <c r="H4010" s="3" t="s">
        <v>31</v>
      </c>
      <c r="I4010" s="3" t="s">
        <v>32</v>
      </c>
      <c r="J4010" s="3">
        <v>0.0</v>
      </c>
      <c r="K4010" s="3" t="s">
        <v>25</v>
      </c>
      <c r="L4010" s="3" t="s">
        <v>33</v>
      </c>
      <c r="M4010" s="3" t="s">
        <v>25</v>
      </c>
      <c r="N4010" s="3" t="s">
        <v>33</v>
      </c>
      <c r="O4010" s="3" t="s">
        <v>25</v>
      </c>
      <c r="P4010" s="3" t="s">
        <v>34</v>
      </c>
      <c r="Q4010" s="3" t="s">
        <v>15838</v>
      </c>
      <c r="R4010" s="3" t="s">
        <v>35</v>
      </c>
      <c r="S4010" s="3" t="s">
        <v>36</v>
      </c>
      <c r="T4010" s="3" t="s">
        <v>37</v>
      </c>
    </row>
    <row r="4011" ht="15.0" hidden="1" customHeight="1">
      <c r="A4011" s="3" t="s">
        <v>15843</v>
      </c>
      <c r="B4011" s="3" t="s">
        <v>15838</v>
      </c>
      <c r="C4011" s="3" t="s">
        <v>15844</v>
      </c>
      <c r="D4011" s="3" t="s">
        <v>15845</v>
      </c>
      <c r="E4011" s="3" t="s">
        <v>25</v>
      </c>
      <c r="F4011" s="3" t="s">
        <v>15846</v>
      </c>
      <c r="G4011" s="3" t="s">
        <v>30</v>
      </c>
      <c r="H4011" s="3" t="s">
        <v>42</v>
      </c>
      <c r="I4011" s="3" t="s">
        <v>32</v>
      </c>
      <c r="J4011" s="3">
        <v>0.0</v>
      </c>
      <c r="K4011" s="3" t="s">
        <v>25</v>
      </c>
      <c r="L4011" s="3" t="s">
        <v>33</v>
      </c>
      <c r="M4011" s="3" t="s">
        <v>25</v>
      </c>
      <c r="N4011" s="3" t="s">
        <v>33</v>
      </c>
      <c r="O4011" s="3" t="s">
        <v>25</v>
      </c>
      <c r="P4011" s="3" t="s">
        <v>34</v>
      </c>
      <c r="Q4011" s="3" t="s">
        <v>15838</v>
      </c>
      <c r="R4011" s="3" t="s">
        <v>35</v>
      </c>
      <c r="S4011" s="3" t="s">
        <v>36</v>
      </c>
      <c r="T4011" s="3" t="s">
        <v>37</v>
      </c>
    </row>
    <row r="4012" ht="15.0" hidden="1" customHeight="1">
      <c r="A4012" s="3" t="s">
        <v>15847</v>
      </c>
      <c r="B4012" s="3" t="s">
        <v>15843</v>
      </c>
      <c r="C4012" s="3" t="s">
        <v>15848</v>
      </c>
      <c r="D4012" s="3" t="s">
        <v>15849</v>
      </c>
      <c r="E4012" s="3" t="s">
        <v>25</v>
      </c>
      <c r="F4012" s="3" t="s">
        <v>15850</v>
      </c>
      <c r="G4012" s="3" t="s">
        <v>30</v>
      </c>
      <c r="H4012" s="3" t="s">
        <v>42</v>
      </c>
      <c r="I4012" s="3" t="s">
        <v>32</v>
      </c>
      <c r="J4012" s="3">
        <v>0.0</v>
      </c>
      <c r="K4012" s="3" t="s">
        <v>25</v>
      </c>
      <c r="L4012" s="3" t="s">
        <v>33</v>
      </c>
      <c r="M4012" s="3" t="s">
        <v>25</v>
      </c>
      <c r="N4012" s="3" t="s">
        <v>33</v>
      </c>
      <c r="O4012" s="3" t="s">
        <v>25</v>
      </c>
      <c r="P4012" s="3" t="s">
        <v>34</v>
      </c>
      <c r="Q4012" s="3" t="s">
        <v>15838</v>
      </c>
      <c r="R4012" s="3" t="s">
        <v>35</v>
      </c>
      <c r="S4012" s="3" t="s">
        <v>36</v>
      </c>
      <c r="T4012" s="3" t="s">
        <v>37</v>
      </c>
    </row>
    <row r="4013" ht="15.0" hidden="1" customHeight="1">
      <c r="A4013" s="3" t="s">
        <v>15851</v>
      </c>
      <c r="B4013" s="3" t="s">
        <v>15843</v>
      </c>
      <c r="C4013" s="3" t="s">
        <v>15852</v>
      </c>
      <c r="D4013" s="3" t="s">
        <v>15853</v>
      </c>
      <c r="E4013" s="3" t="s">
        <v>25</v>
      </c>
      <c r="F4013" s="3" t="s">
        <v>15854</v>
      </c>
      <c r="G4013" s="3" t="s">
        <v>30</v>
      </c>
      <c r="H4013" s="3" t="s">
        <v>42</v>
      </c>
      <c r="I4013" s="3" t="s">
        <v>32</v>
      </c>
      <c r="J4013" s="3">
        <v>0.0</v>
      </c>
      <c r="K4013" s="3" t="s">
        <v>25</v>
      </c>
      <c r="L4013" s="3" t="s">
        <v>33</v>
      </c>
      <c r="M4013" s="3" t="s">
        <v>25</v>
      </c>
      <c r="N4013" s="3" t="s">
        <v>33</v>
      </c>
      <c r="O4013" s="3" t="s">
        <v>25</v>
      </c>
      <c r="P4013" s="3" t="s">
        <v>34</v>
      </c>
      <c r="Q4013" s="3" t="s">
        <v>15838</v>
      </c>
      <c r="R4013" s="3" t="s">
        <v>35</v>
      </c>
      <c r="S4013" s="3" t="s">
        <v>36</v>
      </c>
      <c r="T4013" s="3" t="s">
        <v>37</v>
      </c>
    </row>
    <row r="4014" ht="15.0" hidden="1" customHeight="1">
      <c r="A4014" s="3" t="s">
        <v>15855</v>
      </c>
      <c r="B4014" s="3" t="s">
        <v>15843</v>
      </c>
      <c r="C4014" s="3" t="s">
        <v>15856</v>
      </c>
      <c r="D4014" s="3" t="s">
        <v>15857</v>
      </c>
      <c r="E4014" s="3" t="s">
        <v>25</v>
      </c>
      <c r="F4014" s="3" t="s">
        <v>15858</v>
      </c>
      <c r="G4014" s="3" t="s">
        <v>30</v>
      </c>
      <c r="H4014" s="3" t="s">
        <v>42</v>
      </c>
      <c r="I4014" s="3" t="s">
        <v>32</v>
      </c>
      <c r="J4014" s="3">
        <v>0.0</v>
      </c>
      <c r="K4014" s="3" t="s">
        <v>25</v>
      </c>
      <c r="L4014" s="3" t="s">
        <v>33</v>
      </c>
      <c r="M4014" s="3" t="s">
        <v>25</v>
      </c>
      <c r="N4014" s="3" t="s">
        <v>33</v>
      </c>
      <c r="O4014" s="3" t="s">
        <v>25</v>
      </c>
      <c r="P4014" s="3" t="s">
        <v>34</v>
      </c>
      <c r="Q4014" s="3" t="s">
        <v>15838</v>
      </c>
      <c r="R4014" s="3" t="s">
        <v>35</v>
      </c>
      <c r="S4014" s="3" t="s">
        <v>36</v>
      </c>
      <c r="T4014" s="3" t="s">
        <v>37</v>
      </c>
    </row>
    <row r="4015" ht="15.0" hidden="1" customHeight="1">
      <c r="A4015" s="3" t="s">
        <v>15859</v>
      </c>
      <c r="B4015" s="3" t="s">
        <v>15843</v>
      </c>
      <c r="C4015" s="3" t="s">
        <v>15860</v>
      </c>
      <c r="D4015" s="3" t="s">
        <v>15861</v>
      </c>
      <c r="E4015" s="3" t="s">
        <v>25</v>
      </c>
      <c r="F4015" s="3" t="s">
        <v>15862</v>
      </c>
      <c r="G4015" s="3" t="s">
        <v>30</v>
      </c>
      <c r="H4015" s="3" t="s">
        <v>42</v>
      </c>
      <c r="I4015" s="3" t="s">
        <v>32</v>
      </c>
      <c r="J4015" s="3">
        <v>0.0</v>
      </c>
      <c r="K4015" s="3" t="s">
        <v>25</v>
      </c>
      <c r="L4015" s="3" t="s">
        <v>33</v>
      </c>
      <c r="M4015" s="3" t="s">
        <v>25</v>
      </c>
      <c r="N4015" s="3" t="s">
        <v>33</v>
      </c>
      <c r="O4015" s="3" t="s">
        <v>25</v>
      </c>
      <c r="P4015" s="3" t="s">
        <v>34</v>
      </c>
      <c r="Q4015" s="3" t="s">
        <v>15838</v>
      </c>
      <c r="R4015" s="3" t="s">
        <v>35</v>
      </c>
      <c r="S4015" s="3" t="s">
        <v>36</v>
      </c>
      <c r="T4015" s="3" t="s">
        <v>37</v>
      </c>
    </row>
    <row r="4016" ht="15.0" hidden="1" customHeight="1">
      <c r="A4016" s="3" t="s">
        <v>15863</v>
      </c>
      <c r="B4016" s="3" t="s">
        <v>25</v>
      </c>
      <c r="C4016" s="3" t="s">
        <v>15864</v>
      </c>
      <c r="D4016" s="3" t="s">
        <v>15840</v>
      </c>
      <c r="E4016" s="3" t="s">
        <v>15865</v>
      </c>
      <c r="F4016" s="3" t="s">
        <v>15866</v>
      </c>
      <c r="G4016" s="3" t="s">
        <v>30</v>
      </c>
      <c r="H4016" s="3" t="s">
        <v>31</v>
      </c>
      <c r="I4016" s="3" t="s">
        <v>32</v>
      </c>
      <c r="J4016" s="3">
        <v>0.0</v>
      </c>
      <c r="K4016" s="3" t="s">
        <v>25</v>
      </c>
      <c r="L4016" s="3" t="s">
        <v>33</v>
      </c>
      <c r="M4016" s="3" t="s">
        <v>25</v>
      </c>
      <c r="N4016" s="3" t="s">
        <v>33</v>
      </c>
      <c r="O4016" s="3" t="s">
        <v>25</v>
      </c>
      <c r="P4016" s="3" t="s">
        <v>34</v>
      </c>
      <c r="Q4016" s="3" t="s">
        <v>15863</v>
      </c>
      <c r="R4016" s="3" t="s">
        <v>35</v>
      </c>
      <c r="S4016" s="3" t="s">
        <v>36</v>
      </c>
      <c r="T4016" s="3" t="s">
        <v>37</v>
      </c>
    </row>
    <row r="4017" ht="15.0" hidden="1" customHeight="1">
      <c r="A4017" s="3" t="s">
        <v>15867</v>
      </c>
      <c r="B4017" s="3" t="s">
        <v>15863</v>
      </c>
      <c r="C4017" s="3" t="s">
        <v>15868</v>
      </c>
      <c r="D4017" s="3" t="s">
        <v>15869</v>
      </c>
      <c r="E4017" s="3" t="s">
        <v>25</v>
      </c>
      <c r="F4017" s="3" t="s">
        <v>15870</v>
      </c>
      <c r="G4017" s="3" t="s">
        <v>30</v>
      </c>
      <c r="H4017" s="3" t="s">
        <v>42</v>
      </c>
      <c r="I4017" s="3" t="s">
        <v>32</v>
      </c>
      <c r="J4017" s="3">
        <v>0.0</v>
      </c>
      <c r="K4017" s="3" t="s">
        <v>25</v>
      </c>
      <c r="L4017" s="3" t="s">
        <v>33</v>
      </c>
      <c r="M4017" s="3" t="s">
        <v>25</v>
      </c>
      <c r="N4017" s="3" t="s">
        <v>33</v>
      </c>
      <c r="O4017" s="3" t="s">
        <v>25</v>
      </c>
      <c r="P4017" s="3" t="s">
        <v>34</v>
      </c>
      <c r="Q4017" s="3" t="s">
        <v>15863</v>
      </c>
      <c r="R4017" s="3" t="s">
        <v>35</v>
      </c>
      <c r="S4017" s="3" t="s">
        <v>36</v>
      </c>
      <c r="T4017" s="3" t="s">
        <v>37</v>
      </c>
    </row>
    <row r="4018" ht="15.0" hidden="1" customHeight="1">
      <c r="A4018" s="3" t="s">
        <v>15871</v>
      </c>
      <c r="B4018" s="3" t="s">
        <v>15867</v>
      </c>
      <c r="C4018" s="3" t="s">
        <v>15872</v>
      </c>
      <c r="D4018" s="3" t="s">
        <v>15873</v>
      </c>
      <c r="E4018" s="3" t="s">
        <v>25</v>
      </c>
      <c r="F4018" s="3" t="s">
        <v>15874</v>
      </c>
      <c r="G4018" s="3" t="s">
        <v>30</v>
      </c>
      <c r="H4018" s="3" t="s">
        <v>42</v>
      </c>
      <c r="I4018" s="3" t="s">
        <v>32</v>
      </c>
      <c r="J4018" s="3">
        <v>0.0</v>
      </c>
      <c r="K4018" s="3" t="s">
        <v>25</v>
      </c>
      <c r="L4018" s="3" t="s">
        <v>33</v>
      </c>
      <c r="M4018" s="3" t="s">
        <v>25</v>
      </c>
      <c r="N4018" s="3" t="s">
        <v>33</v>
      </c>
      <c r="O4018" s="3" t="s">
        <v>25</v>
      </c>
      <c r="P4018" s="3" t="s">
        <v>34</v>
      </c>
      <c r="Q4018" s="3" t="s">
        <v>15863</v>
      </c>
      <c r="R4018" s="3" t="s">
        <v>35</v>
      </c>
      <c r="S4018" s="3" t="s">
        <v>36</v>
      </c>
      <c r="T4018" s="3" t="s">
        <v>37</v>
      </c>
    </row>
    <row r="4019" ht="15.0" hidden="1" customHeight="1">
      <c r="A4019" s="3" t="s">
        <v>15875</v>
      </c>
      <c r="B4019" s="3" t="s">
        <v>15867</v>
      </c>
      <c r="C4019" s="3" t="s">
        <v>15876</v>
      </c>
      <c r="D4019" s="3" t="s">
        <v>15873</v>
      </c>
      <c r="E4019" s="3" t="s">
        <v>25</v>
      </c>
      <c r="F4019" s="3" t="s">
        <v>15877</v>
      </c>
      <c r="G4019" s="3" t="s">
        <v>30</v>
      </c>
      <c r="H4019" s="3" t="s">
        <v>42</v>
      </c>
      <c r="I4019" s="3" t="s">
        <v>32</v>
      </c>
      <c r="J4019" s="3">
        <v>0.0</v>
      </c>
      <c r="K4019" s="3" t="s">
        <v>25</v>
      </c>
      <c r="L4019" s="3" t="s">
        <v>33</v>
      </c>
      <c r="M4019" s="3" t="s">
        <v>25</v>
      </c>
      <c r="N4019" s="3" t="s">
        <v>33</v>
      </c>
      <c r="O4019" s="3" t="s">
        <v>25</v>
      </c>
      <c r="P4019" s="3" t="s">
        <v>34</v>
      </c>
      <c r="Q4019" s="3" t="s">
        <v>15863</v>
      </c>
      <c r="R4019" s="3" t="s">
        <v>35</v>
      </c>
      <c r="S4019" s="3" t="s">
        <v>36</v>
      </c>
      <c r="T4019" s="3" t="s">
        <v>37</v>
      </c>
    </row>
    <row r="4020" ht="15.0" hidden="1" customHeight="1">
      <c r="A4020" s="3" t="s">
        <v>15878</v>
      </c>
      <c r="B4020" s="3" t="s">
        <v>15867</v>
      </c>
      <c r="C4020" s="3" t="s">
        <v>15879</v>
      </c>
      <c r="D4020" s="3" t="s">
        <v>15880</v>
      </c>
      <c r="E4020" s="3" t="s">
        <v>25</v>
      </c>
      <c r="F4020" s="3" t="s">
        <v>15881</v>
      </c>
      <c r="G4020" s="3" t="s">
        <v>30</v>
      </c>
      <c r="H4020" s="3" t="s">
        <v>42</v>
      </c>
      <c r="I4020" s="3" t="s">
        <v>32</v>
      </c>
      <c r="J4020" s="3">
        <v>0.0</v>
      </c>
      <c r="K4020" s="3" t="s">
        <v>25</v>
      </c>
      <c r="L4020" s="3" t="s">
        <v>33</v>
      </c>
      <c r="M4020" s="3" t="s">
        <v>25</v>
      </c>
      <c r="N4020" s="3" t="s">
        <v>33</v>
      </c>
      <c r="O4020" s="3" t="s">
        <v>25</v>
      </c>
      <c r="P4020" s="3" t="s">
        <v>34</v>
      </c>
      <c r="Q4020" s="3" t="s">
        <v>15863</v>
      </c>
      <c r="R4020" s="3" t="s">
        <v>35</v>
      </c>
      <c r="S4020" s="3" t="s">
        <v>36</v>
      </c>
      <c r="T4020" s="3" t="s">
        <v>37</v>
      </c>
    </row>
    <row r="4021" ht="15.0" hidden="1" customHeight="1">
      <c r="A4021" s="3" t="s">
        <v>15882</v>
      </c>
      <c r="B4021" s="3" t="s">
        <v>15863</v>
      </c>
      <c r="C4021" s="3" t="s">
        <v>15883</v>
      </c>
      <c r="D4021" s="3" t="s">
        <v>15884</v>
      </c>
      <c r="E4021" s="3" t="s">
        <v>25</v>
      </c>
      <c r="F4021" s="3" t="s">
        <v>15885</v>
      </c>
      <c r="G4021" s="3" t="s">
        <v>30</v>
      </c>
      <c r="H4021" s="3" t="s">
        <v>42</v>
      </c>
      <c r="I4021" s="3" t="s">
        <v>32</v>
      </c>
      <c r="J4021" s="3">
        <v>0.0</v>
      </c>
      <c r="K4021" s="3" t="s">
        <v>25</v>
      </c>
      <c r="L4021" s="3" t="s">
        <v>33</v>
      </c>
      <c r="M4021" s="3" t="s">
        <v>25</v>
      </c>
      <c r="N4021" s="3" t="s">
        <v>33</v>
      </c>
      <c r="O4021" s="3" t="s">
        <v>25</v>
      </c>
      <c r="P4021" s="3" t="s">
        <v>34</v>
      </c>
      <c r="Q4021" s="3" t="s">
        <v>15863</v>
      </c>
      <c r="R4021" s="3" t="s">
        <v>35</v>
      </c>
      <c r="S4021" s="3" t="s">
        <v>36</v>
      </c>
      <c r="T4021" s="3" t="s">
        <v>37</v>
      </c>
    </row>
    <row r="4022" ht="15.0" hidden="1" customHeight="1">
      <c r="A4022" s="3" t="s">
        <v>15886</v>
      </c>
      <c r="B4022" s="3" t="s">
        <v>15882</v>
      </c>
      <c r="C4022" s="3" t="s">
        <v>15887</v>
      </c>
      <c r="D4022" s="3" t="s">
        <v>15888</v>
      </c>
      <c r="E4022" s="3" t="s">
        <v>25</v>
      </c>
      <c r="F4022" s="3" t="s">
        <v>15889</v>
      </c>
      <c r="G4022" s="3" t="s">
        <v>30</v>
      </c>
      <c r="H4022" s="3" t="s">
        <v>42</v>
      </c>
      <c r="I4022" s="3" t="s">
        <v>32</v>
      </c>
      <c r="J4022" s="3">
        <v>0.0</v>
      </c>
      <c r="K4022" s="3" t="s">
        <v>25</v>
      </c>
      <c r="L4022" s="3" t="s">
        <v>33</v>
      </c>
      <c r="M4022" s="3" t="s">
        <v>25</v>
      </c>
      <c r="N4022" s="3" t="s">
        <v>33</v>
      </c>
      <c r="O4022" s="3" t="s">
        <v>25</v>
      </c>
      <c r="P4022" s="3" t="s">
        <v>34</v>
      </c>
      <c r="Q4022" s="3" t="s">
        <v>15863</v>
      </c>
      <c r="R4022" s="3" t="s">
        <v>35</v>
      </c>
      <c r="S4022" s="3" t="s">
        <v>36</v>
      </c>
      <c r="T4022" s="3" t="s">
        <v>37</v>
      </c>
    </row>
    <row r="4023" ht="15.0" hidden="1" customHeight="1">
      <c r="A4023" s="3" t="s">
        <v>15890</v>
      </c>
      <c r="B4023" s="3" t="s">
        <v>15863</v>
      </c>
      <c r="C4023" s="3" t="s">
        <v>15891</v>
      </c>
      <c r="D4023" s="3" t="s">
        <v>15892</v>
      </c>
      <c r="E4023" s="3" t="s">
        <v>25</v>
      </c>
      <c r="F4023" s="3" t="s">
        <v>15893</v>
      </c>
      <c r="G4023" s="3" t="s">
        <v>30</v>
      </c>
      <c r="H4023" s="3" t="s">
        <v>42</v>
      </c>
      <c r="I4023" s="3" t="s">
        <v>32</v>
      </c>
      <c r="J4023" s="3">
        <v>0.0</v>
      </c>
      <c r="K4023" s="3" t="s">
        <v>25</v>
      </c>
      <c r="L4023" s="3" t="s">
        <v>33</v>
      </c>
      <c r="M4023" s="3" t="s">
        <v>25</v>
      </c>
      <c r="N4023" s="3" t="s">
        <v>33</v>
      </c>
      <c r="O4023" s="3" t="s">
        <v>25</v>
      </c>
      <c r="P4023" s="3" t="s">
        <v>34</v>
      </c>
      <c r="Q4023" s="3" t="s">
        <v>15863</v>
      </c>
      <c r="R4023" s="3" t="s">
        <v>35</v>
      </c>
      <c r="S4023" s="3" t="s">
        <v>36</v>
      </c>
      <c r="T4023" s="3" t="s">
        <v>37</v>
      </c>
    </row>
    <row r="4024" ht="15.0" hidden="1" customHeight="1">
      <c r="A4024" s="3" t="s">
        <v>15894</v>
      </c>
      <c r="B4024" s="3" t="s">
        <v>15890</v>
      </c>
      <c r="C4024" s="3" t="s">
        <v>15895</v>
      </c>
      <c r="D4024" s="3" t="s">
        <v>15896</v>
      </c>
      <c r="E4024" s="3" t="s">
        <v>25</v>
      </c>
      <c r="F4024" s="3" t="s">
        <v>12016</v>
      </c>
      <c r="G4024" s="3" t="s">
        <v>30</v>
      </c>
      <c r="H4024" s="3" t="s">
        <v>42</v>
      </c>
      <c r="I4024" s="3" t="s">
        <v>32</v>
      </c>
      <c r="J4024" s="3">
        <v>0.0</v>
      </c>
      <c r="K4024" s="3" t="s">
        <v>25</v>
      </c>
      <c r="L4024" s="3" t="s">
        <v>33</v>
      </c>
      <c r="M4024" s="3" t="s">
        <v>25</v>
      </c>
      <c r="N4024" s="3" t="s">
        <v>33</v>
      </c>
      <c r="O4024" s="3" t="s">
        <v>25</v>
      </c>
      <c r="P4024" s="3" t="s">
        <v>34</v>
      </c>
      <c r="Q4024" s="3" t="s">
        <v>15863</v>
      </c>
      <c r="R4024" s="3" t="s">
        <v>35</v>
      </c>
      <c r="S4024" s="3" t="s">
        <v>36</v>
      </c>
      <c r="T4024" s="3" t="s">
        <v>37</v>
      </c>
    </row>
    <row r="4025" ht="15.0" hidden="1" customHeight="1">
      <c r="A4025" s="3" t="s">
        <v>15897</v>
      </c>
      <c r="B4025" s="3" t="s">
        <v>15863</v>
      </c>
      <c r="C4025" s="3" t="s">
        <v>15898</v>
      </c>
      <c r="D4025" s="3" t="s">
        <v>15899</v>
      </c>
      <c r="E4025" s="3" t="s">
        <v>25</v>
      </c>
      <c r="F4025" s="3" t="s">
        <v>15900</v>
      </c>
      <c r="G4025" s="3" t="s">
        <v>30</v>
      </c>
      <c r="H4025" s="3" t="s">
        <v>42</v>
      </c>
      <c r="I4025" s="3" t="s">
        <v>32</v>
      </c>
      <c r="J4025" s="3">
        <v>0.0</v>
      </c>
      <c r="K4025" s="3" t="s">
        <v>25</v>
      </c>
      <c r="L4025" s="3" t="s">
        <v>33</v>
      </c>
      <c r="M4025" s="3" t="s">
        <v>25</v>
      </c>
      <c r="N4025" s="3" t="s">
        <v>33</v>
      </c>
      <c r="O4025" s="3" t="s">
        <v>25</v>
      </c>
      <c r="P4025" s="3" t="s">
        <v>34</v>
      </c>
      <c r="Q4025" s="3" t="s">
        <v>15863</v>
      </c>
      <c r="R4025" s="3" t="s">
        <v>35</v>
      </c>
      <c r="S4025" s="3" t="s">
        <v>36</v>
      </c>
      <c r="T4025" s="3" t="s">
        <v>37</v>
      </c>
    </row>
    <row r="4026" ht="15.0" hidden="1" customHeight="1">
      <c r="A4026" s="3" t="s">
        <v>15901</v>
      </c>
      <c r="B4026" s="3" t="s">
        <v>15897</v>
      </c>
      <c r="C4026" s="3" t="s">
        <v>15902</v>
      </c>
      <c r="D4026" s="3" t="s">
        <v>15903</v>
      </c>
      <c r="E4026" s="3" t="s">
        <v>25</v>
      </c>
      <c r="F4026" s="3" t="s">
        <v>15904</v>
      </c>
      <c r="G4026" s="3" t="s">
        <v>30</v>
      </c>
      <c r="H4026" s="3" t="s">
        <v>42</v>
      </c>
      <c r="I4026" s="3" t="s">
        <v>32</v>
      </c>
      <c r="J4026" s="3">
        <v>0.0</v>
      </c>
      <c r="K4026" s="3" t="s">
        <v>25</v>
      </c>
      <c r="L4026" s="3" t="s">
        <v>33</v>
      </c>
      <c r="M4026" s="3" t="s">
        <v>25</v>
      </c>
      <c r="N4026" s="3" t="s">
        <v>33</v>
      </c>
      <c r="O4026" s="3" t="s">
        <v>25</v>
      </c>
      <c r="P4026" s="3" t="s">
        <v>34</v>
      </c>
      <c r="Q4026" s="3" t="s">
        <v>15863</v>
      </c>
      <c r="R4026" s="3" t="s">
        <v>35</v>
      </c>
      <c r="S4026" s="3" t="s">
        <v>36</v>
      </c>
      <c r="T4026" s="3" t="s">
        <v>37</v>
      </c>
    </row>
    <row r="4027" ht="15.0" hidden="1" customHeight="1">
      <c r="A4027" s="3" t="s">
        <v>15905</v>
      </c>
      <c r="B4027" s="3" t="s">
        <v>25</v>
      </c>
      <c r="C4027" s="3" t="s">
        <v>15906</v>
      </c>
      <c r="D4027" s="3" t="s">
        <v>15840</v>
      </c>
      <c r="E4027" s="3" t="s">
        <v>15907</v>
      </c>
      <c r="F4027" s="3" t="s">
        <v>15908</v>
      </c>
      <c r="G4027" s="3" t="s">
        <v>30</v>
      </c>
      <c r="H4027" s="3" t="s">
        <v>31</v>
      </c>
      <c r="I4027" s="3" t="s">
        <v>32</v>
      </c>
      <c r="J4027" s="3">
        <v>0.0</v>
      </c>
      <c r="K4027" s="3" t="s">
        <v>25</v>
      </c>
      <c r="L4027" s="3" t="s">
        <v>33</v>
      </c>
      <c r="M4027" s="3" t="s">
        <v>25</v>
      </c>
      <c r="N4027" s="3" t="s">
        <v>33</v>
      </c>
      <c r="O4027" s="3" t="s">
        <v>25</v>
      </c>
      <c r="P4027" s="3" t="s">
        <v>34</v>
      </c>
      <c r="Q4027" s="3" t="s">
        <v>15905</v>
      </c>
      <c r="R4027" s="3" t="s">
        <v>35</v>
      </c>
      <c r="S4027" s="3" t="s">
        <v>36</v>
      </c>
      <c r="T4027" s="3" t="s">
        <v>37</v>
      </c>
    </row>
    <row r="4028" ht="15.0" hidden="1" customHeight="1">
      <c r="A4028" s="3" t="s">
        <v>15909</v>
      </c>
      <c r="B4028" s="3" t="s">
        <v>15905</v>
      </c>
      <c r="C4028" s="3" t="s">
        <v>15910</v>
      </c>
      <c r="D4028" s="3" t="s">
        <v>15911</v>
      </c>
      <c r="E4028" s="3" t="s">
        <v>25</v>
      </c>
      <c r="F4028" s="3" t="s">
        <v>15912</v>
      </c>
      <c r="G4028" s="3" t="s">
        <v>30</v>
      </c>
      <c r="H4028" s="3" t="s">
        <v>42</v>
      </c>
      <c r="I4028" s="3" t="s">
        <v>32</v>
      </c>
      <c r="J4028" s="3">
        <v>0.0</v>
      </c>
      <c r="K4028" s="3" t="s">
        <v>25</v>
      </c>
      <c r="L4028" s="3" t="s">
        <v>33</v>
      </c>
      <c r="M4028" s="3" t="s">
        <v>25</v>
      </c>
      <c r="N4028" s="3" t="s">
        <v>33</v>
      </c>
      <c r="O4028" s="3" t="s">
        <v>25</v>
      </c>
      <c r="P4028" s="3" t="s">
        <v>34</v>
      </c>
      <c r="Q4028" s="3" t="s">
        <v>15905</v>
      </c>
      <c r="R4028" s="3" t="s">
        <v>35</v>
      </c>
      <c r="S4028" s="3" t="s">
        <v>36</v>
      </c>
      <c r="T4028" s="3" t="s">
        <v>37</v>
      </c>
    </row>
    <row r="4029" ht="15.0" hidden="1" customHeight="1">
      <c r="A4029" s="3" t="s">
        <v>15913</v>
      </c>
      <c r="B4029" s="3" t="s">
        <v>15909</v>
      </c>
      <c r="C4029" s="3" t="s">
        <v>15914</v>
      </c>
      <c r="D4029" s="3" t="s">
        <v>15915</v>
      </c>
      <c r="E4029" s="3" t="s">
        <v>25</v>
      </c>
      <c r="F4029" s="3" t="s">
        <v>15916</v>
      </c>
      <c r="G4029" s="3" t="s">
        <v>30</v>
      </c>
      <c r="H4029" s="3" t="s">
        <v>42</v>
      </c>
      <c r="I4029" s="3" t="s">
        <v>32</v>
      </c>
      <c r="J4029" s="3">
        <v>0.0</v>
      </c>
      <c r="K4029" s="3" t="s">
        <v>25</v>
      </c>
      <c r="L4029" s="3" t="s">
        <v>33</v>
      </c>
      <c r="M4029" s="3" t="s">
        <v>25</v>
      </c>
      <c r="N4029" s="3" t="s">
        <v>33</v>
      </c>
      <c r="O4029" s="3" t="s">
        <v>25</v>
      </c>
      <c r="P4029" s="3" t="s">
        <v>34</v>
      </c>
      <c r="Q4029" s="3" t="s">
        <v>15905</v>
      </c>
      <c r="R4029" s="3" t="s">
        <v>35</v>
      </c>
      <c r="S4029" s="3" t="s">
        <v>36</v>
      </c>
      <c r="T4029" s="3" t="s">
        <v>37</v>
      </c>
    </row>
    <row r="4030" ht="15.0" hidden="1" customHeight="1">
      <c r="A4030" s="3" t="s">
        <v>15917</v>
      </c>
      <c r="B4030" s="3" t="s">
        <v>15905</v>
      </c>
      <c r="C4030" s="3" t="s">
        <v>15918</v>
      </c>
      <c r="D4030" s="3" t="s">
        <v>15919</v>
      </c>
      <c r="E4030" s="3" t="s">
        <v>25</v>
      </c>
      <c r="F4030" s="3" t="s">
        <v>15920</v>
      </c>
      <c r="G4030" s="3" t="s">
        <v>30</v>
      </c>
      <c r="H4030" s="3" t="s">
        <v>42</v>
      </c>
      <c r="I4030" s="3" t="s">
        <v>32</v>
      </c>
      <c r="J4030" s="3">
        <v>0.0</v>
      </c>
      <c r="K4030" s="3" t="s">
        <v>25</v>
      </c>
      <c r="L4030" s="3" t="s">
        <v>33</v>
      </c>
      <c r="M4030" s="3" t="s">
        <v>25</v>
      </c>
      <c r="N4030" s="3" t="s">
        <v>33</v>
      </c>
      <c r="O4030" s="3" t="s">
        <v>25</v>
      </c>
      <c r="P4030" s="3" t="s">
        <v>34</v>
      </c>
      <c r="Q4030" s="3" t="s">
        <v>15905</v>
      </c>
      <c r="R4030" s="3" t="s">
        <v>35</v>
      </c>
      <c r="S4030" s="3" t="s">
        <v>36</v>
      </c>
      <c r="T4030" s="3" t="s">
        <v>37</v>
      </c>
    </row>
    <row r="4031" ht="15.0" hidden="1" customHeight="1">
      <c r="A4031" s="3" t="s">
        <v>15921</v>
      </c>
      <c r="B4031" s="3" t="s">
        <v>15905</v>
      </c>
      <c r="C4031" s="3" t="s">
        <v>15922</v>
      </c>
      <c r="D4031" s="3" t="s">
        <v>15923</v>
      </c>
      <c r="E4031" s="3" t="s">
        <v>25</v>
      </c>
      <c r="F4031" s="3" t="s">
        <v>15924</v>
      </c>
      <c r="G4031" s="3" t="s">
        <v>30</v>
      </c>
      <c r="H4031" s="3" t="s">
        <v>42</v>
      </c>
      <c r="I4031" s="3" t="s">
        <v>32</v>
      </c>
      <c r="J4031" s="3">
        <v>0.0</v>
      </c>
      <c r="K4031" s="3" t="s">
        <v>25</v>
      </c>
      <c r="L4031" s="3" t="s">
        <v>33</v>
      </c>
      <c r="M4031" s="3" t="s">
        <v>25</v>
      </c>
      <c r="N4031" s="3" t="s">
        <v>33</v>
      </c>
      <c r="O4031" s="3" t="s">
        <v>25</v>
      </c>
      <c r="P4031" s="3" t="s">
        <v>34</v>
      </c>
      <c r="Q4031" s="3" t="s">
        <v>15905</v>
      </c>
      <c r="R4031" s="3" t="s">
        <v>35</v>
      </c>
      <c r="S4031" s="3" t="s">
        <v>36</v>
      </c>
      <c r="T4031" s="3" t="s">
        <v>37</v>
      </c>
    </row>
    <row r="4032" ht="15.0" hidden="1" customHeight="1">
      <c r="A4032" s="3" t="s">
        <v>15925</v>
      </c>
      <c r="B4032" s="3" t="s">
        <v>15921</v>
      </c>
      <c r="C4032" s="3" t="s">
        <v>15926</v>
      </c>
      <c r="D4032" s="3" t="s">
        <v>15915</v>
      </c>
      <c r="E4032" s="3" t="s">
        <v>25</v>
      </c>
      <c r="F4032" s="3" t="s">
        <v>15927</v>
      </c>
      <c r="G4032" s="3" t="s">
        <v>30</v>
      </c>
      <c r="H4032" s="3" t="s">
        <v>42</v>
      </c>
      <c r="I4032" s="3" t="s">
        <v>32</v>
      </c>
      <c r="J4032" s="3">
        <v>0.0</v>
      </c>
      <c r="K4032" s="3" t="s">
        <v>25</v>
      </c>
      <c r="L4032" s="3" t="s">
        <v>33</v>
      </c>
      <c r="M4032" s="3" t="s">
        <v>25</v>
      </c>
      <c r="N4032" s="3" t="s">
        <v>33</v>
      </c>
      <c r="O4032" s="3" t="s">
        <v>25</v>
      </c>
      <c r="P4032" s="3" t="s">
        <v>34</v>
      </c>
      <c r="Q4032" s="3" t="s">
        <v>15905</v>
      </c>
      <c r="R4032" s="3" t="s">
        <v>35</v>
      </c>
      <c r="S4032" s="3" t="s">
        <v>36</v>
      </c>
      <c r="T4032" s="3" t="s">
        <v>37</v>
      </c>
    </row>
    <row r="4033" ht="15.0" hidden="1" customHeight="1">
      <c r="A4033" s="3" t="s">
        <v>15928</v>
      </c>
      <c r="B4033" s="3" t="s">
        <v>15905</v>
      </c>
      <c r="C4033" s="3" t="s">
        <v>15929</v>
      </c>
      <c r="D4033" s="3" t="s">
        <v>15930</v>
      </c>
      <c r="E4033" s="3" t="s">
        <v>25</v>
      </c>
      <c r="F4033" s="3" t="s">
        <v>15931</v>
      </c>
      <c r="G4033" s="3" t="s">
        <v>30</v>
      </c>
      <c r="H4033" s="3" t="s">
        <v>42</v>
      </c>
      <c r="I4033" s="3" t="s">
        <v>32</v>
      </c>
      <c r="J4033" s="3">
        <v>0.0</v>
      </c>
      <c r="K4033" s="3" t="s">
        <v>25</v>
      </c>
      <c r="L4033" s="3" t="s">
        <v>33</v>
      </c>
      <c r="M4033" s="3" t="s">
        <v>25</v>
      </c>
      <c r="N4033" s="3" t="s">
        <v>33</v>
      </c>
      <c r="O4033" s="3" t="s">
        <v>25</v>
      </c>
      <c r="P4033" s="3" t="s">
        <v>34</v>
      </c>
      <c r="Q4033" s="3" t="s">
        <v>15905</v>
      </c>
      <c r="R4033" s="3" t="s">
        <v>35</v>
      </c>
      <c r="S4033" s="3" t="s">
        <v>36</v>
      </c>
      <c r="T4033" s="3" t="s">
        <v>37</v>
      </c>
    </row>
    <row r="4034" ht="15.0" hidden="1" customHeight="1">
      <c r="A4034" s="3" t="s">
        <v>15932</v>
      </c>
      <c r="B4034" s="3" t="s">
        <v>15928</v>
      </c>
      <c r="C4034" s="3" t="s">
        <v>15933</v>
      </c>
      <c r="D4034" s="3" t="s">
        <v>15934</v>
      </c>
      <c r="E4034" s="3" t="s">
        <v>25</v>
      </c>
      <c r="F4034" s="3" t="s">
        <v>15935</v>
      </c>
      <c r="G4034" s="3" t="s">
        <v>30</v>
      </c>
      <c r="H4034" s="3" t="s">
        <v>42</v>
      </c>
      <c r="I4034" s="3" t="s">
        <v>32</v>
      </c>
      <c r="J4034" s="3">
        <v>0.0</v>
      </c>
      <c r="K4034" s="3" t="s">
        <v>25</v>
      </c>
      <c r="L4034" s="3" t="s">
        <v>33</v>
      </c>
      <c r="M4034" s="3" t="s">
        <v>25</v>
      </c>
      <c r="N4034" s="3" t="s">
        <v>33</v>
      </c>
      <c r="O4034" s="3" t="s">
        <v>25</v>
      </c>
      <c r="P4034" s="3" t="s">
        <v>34</v>
      </c>
      <c r="Q4034" s="3" t="s">
        <v>15905</v>
      </c>
      <c r="R4034" s="3" t="s">
        <v>35</v>
      </c>
      <c r="S4034" s="3" t="s">
        <v>36</v>
      </c>
      <c r="T4034" s="3" t="s">
        <v>37</v>
      </c>
    </row>
    <row r="4035" ht="15.0" hidden="1" customHeight="1">
      <c r="A4035" s="3" t="s">
        <v>15936</v>
      </c>
      <c r="B4035" s="3" t="s">
        <v>15928</v>
      </c>
      <c r="C4035" s="3" t="s">
        <v>15937</v>
      </c>
      <c r="D4035" s="3" t="s">
        <v>15938</v>
      </c>
      <c r="E4035" s="3" t="s">
        <v>25</v>
      </c>
      <c r="F4035" s="3" t="s">
        <v>15939</v>
      </c>
      <c r="G4035" s="3" t="s">
        <v>30</v>
      </c>
      <c r="H4035" s="3" t="s">
        <v>42</v>
      </c>
      <c r="I4035" s="3" t="s">
        <v>32</v>
      </c>
      <c r="J4035" s="3">
        <v>0.0</v>
      </c>
      <c r="K4035" s="3" t="s">
        <v>25</v>
      </c>
      <c r="L4035" s="3" t="s">
        <v>33</v>
      </c>
      <c r="M4035" s="3" t="s">
        <v>25</v>
      </c>
      <c r="N4035" s="3" t="s">
        <v>33</v>
      </c>
      <c r="O4035" s="3" t="s">
        <v>25</v>
      </c>
      <c r="P4035" s="3" t="s">
        <v>34</v>
      </c>
      <c r="Q4035" s="3" t="s">
        <v>15905</v>
      </c>
      <c r="R4035" s="3" t="s">
        <v>35</v>
      </c>
      <c r="S4035" s="3" t="s">
        <v>36</v>
      </c>
      <c r="T4035" s="3" t="s">
        <v>37</v>
      </c>
    </row>
    <row r="4036" ht="15.0" hidden="1" customHeight="1">
      <c r="A4036" s="3" t="s">
        <v>15940</v>
      </c>
      <c r="B4036" s="3" t="s">
        <v>15905</v>
      </c>
      <c r="C4036" s="3" t="s">
        <v>15941</v>
      </c>
      <c r="D4036" s="3" t="s">
        <v>15942</v>
      </c>
      <c r="E4036" s="3" t="s">
        <v>25</v>
      </c>
      <c r="F4036" s="3" t="s">
        <v>15943</v>
      </c>
      <c r="G4036" s="3" t="s">
        <v>30</v>
      </c>
      <c r="H4036" s="3" t="s">
        <v>42</v>
      </c>
      <c r="I4036" s="3" t="s">
        <v>32</v>
      </c>
      <c r="J4036" s="3">
        <v>0.0</v>
      </c>
      <c r="K4036" s="3" t="s">
        <v>25</v>
      </c>
      <c r="L4036" s="3" t="s">
        <v>33</v>
      </c>
      <c r="M4036" s="3" t="s">
        <v>25</v>
      </c>
      <c r="N4036" s="3" t="s">
        <v>33</v>
      </c>
      <c r="O4036" s="3" t="s">
        <v>25</v>
      </c>
      <c r="P4036" s="3" t="s">
        <v>34</v>
      </c>
      <c r="Q4036" s="3" t="s">
        <v>15905</v>
      </c>
      <c r="R4036" s="3" t="s">
        <v>35</v>
      </c>
      <c r="S4036" s="3" t="s">
        <v>36</v>
      </c>
      <c r="T4036" s="3" t="s">
        <v>37</v>
      </c>
    </row>
    <row r="4037" ht="15.0" hidden="1" customHeight="1">
      <c r="A4037" s="3" t="s">
        <v>15944</v>
      </c>
      <c r="B4037" s="3" t="s">
        <v>25</v>
      </c>
      <c r="C4037" s="3" t="s">
        <v>15945</v>
      </c>
      <c r="D4037" s="3" t="s">
        <v>15946</v>
      </c>
      <c r="E4037" s="3" t="s">
        <v>15947</v>
      </c>
      <c r="F4037" s="3" t="s">
        <v>15948</v>
      </c>
      <c r="G4037" s="3" t="s">
        <v>30</v>
      </c>
      <c r="H4037" s="3" t="s">
        <v>31</v>
      </c>
      <c r="I4037" s="3" t="s">
        <v>32</v>
      </c>
      <c r="J4037" s="3">
        <v>0.0</v>
      </c>
      <c r="K4037" s="3" t="s">
        <v>25</v>
      </c>
      <c r="L4037" s="3" t="s">
        <v>33</v>
      </c>
      <c r="M4037" s="3" t="s">
        <v>25</v>
      </c>
      <c r="N4037" s="3" t="s">
        <v>33</v>
      </c>
      <c r="O4037" s="3" t="s">
        <v>25</v>
      </c>
      <c r="P4037" s="3" t="s">
        <v>34</v>
      </c>
      <c r="Q4037" s="3" t="s">
        <v>15944</v>
      </c>
      <c r="R4037" s="3" t="s">
        <v>35</v>
      </c>
      <c r="S4037" s="3" t="s">
        <v>36</v>
      </c>
      <c r="T4037" s="3" t="s">
        <v>37</v>
      </c>
    </row>
    <row r="4038" ht="15.0" hidden="1" customHeight="1">
      <c r="A4038" s="3" t="s">
        <v>15949</v>
      </c>
      <c r="B4038" s="3" t="s">
        <v>15944</v>
      </c>
      <c r="C4038" s="3" t="s">
        <v>15950</v>
      </c>
      <c r="D4038" s="3" t="s">
        <v>15951</v>
      </c>
      <c r="E4038" s="3" t="s">
        <v>25</v>
      </c>
      <c r="F4038" s="3" t="s">
        <v>15952</v>
      </c>
      <c r="G4038" s="3" t="s">
        <v>30</v>
      </c>
      <c r="H4038" s="3" t="s">
        <v>42</v>
      </c>
      <c r="I4038" s="3" t="s">
        <v>32</v>
      </c>
      <c r="J4038" s="3">
        <v>0.0</v>
      </c>
      <c r="K4038" s="3" t="s">
        <v>25</v>
      </c>
      <c r="L4038" s="3" t="s">
        <v>33</v>
      </c>
      <c r="M4038" s="3" t="s">
        <v>25</v>
      </c>
      <c r="N4038" s="3" t="s">
        <v>33</v>
      </c>
      <c r="O4038" s="3" t="s">
        <v>25</v>
      </c>
      <c r="P4038" s="3" t="s">
        <v>34</v>
      </c>
      <c r="Q4038" s="3" t="s">
        <v>15944</v>
      </c>
      <c r="R4038" s="3" t="s">
        <v>35</v>
      </c>
      <c r="S4038" s="3" t="s">
        <v>36</v>
      </c>
      <c r="T4038" s="3" t="s">
        <v>37</v>
      </c>
    </row>
    <row r="4039" ht="15.0" hidden="1" customHeight="1">
      <c r="A4039" s="3" t="s">
        <v>15953</v>
      </c>
      <c r="B4039" s="3" t="s">
        <v>15949</v>
      </c>
      <c r="C4039" s="3" t="s">
        <v>15954</v>
      </c>
      <c r="D4039" s="3" t="s">
        <v>15955</v>
      </c>
      <c r="E4039" s="3" t="s">
        <v>25</v>
      </c>
      <c r="F4039" s="3" t="s">
        <v>15956</v>
      </c>
      <c r="G4039" s="3" t="s">
        <v>30</v>
      </c>
      <c r="H4039" s="3" t="s">
        <v>42</v>
      </c>
      <c r="I4039" s="3" t="s">
        <v>32</v>
      </c>
      <c r="J4039" s="3">
        <v>0.0</v>
      </c>
      <c r="K4039" s="3" t="s">
        <v>25</v>
      </c>
      <c r="L4039" s="3" t="s">
        <v>33</v>
      </c>
      <c r="M4039" s="3" t="s">
        <v>25</v>
      </c>
      <c r="N4039" s="3" t="s">
        <v>33</v>
      </c>
      <c r="O4039" s="3" t="s">
        <v>25</v>
      </c>
      <c r="P4039" s="3" t="s">
        <v>34</v>
      </c>
      <c r="Q4039" s="3" t="s">
        <v>15944</v>
      </c>
      <c r="R4039" s="3" t="s">
        <v>35</v>
      </c>
      <c r="S4039" s="3" t="s">
        <v>36</v>
      </c>
      <c r="T4039" s="3" t="s">
        <v>37</v>
      </c>
    </row>
    <row r="4040" ht="15.0" hidden="1" customHeight="1">
      <c r="A4040" s="3" t="s">
        <v>15957</v>
      </c>
      <c r="B4040" s="3" t="s">
        <v>15949</v>
      </c>
      <c r="C4040" s="3" t="s">
        <v>15958</v>
      </c>
      <c r="D4040" s="3" t="s">
        <v>15959</v>
      </c>
      <c r="E4040" s="3" t="s">
        <v>25</v>
      </c>
      <c r="F4040" s="3" t="s">
        <v>15960</v>
      </c>
      <c r="G4040" s="3" t="s">
        <v>30</v>
      </c>
      <c r="H4040" s="3" t="s">
        <v>42</v>
      </c>
      <c r="I4040" s="3" t="s">
        <v>32</v>
      </c>
      <c r="J4040" s="3">
        <v>0.0</v>
      </c>
      <c r="K4040" s="3" t="s">
        <v>25</v>
      </c>
      <c r="L4040" s="3" t="s">
        <v>33</v>
      </c>
      <c r="M4040" s="3" t="s">
        <v>25</v>
      </c>
      <c r="N4040" s="3" t="s">
        <v>33</v>
      </c>
      <c r="O4040" s="3" t="s">
        <v>25</v>
      </c>
      <c r="P4040" s="3" t="s">
        <v>34</v>
      </c>
      <c r="Q4040" s="3" t="s">
        <v>15944</v>
      </c>
      <c r="R4040" s="3" t="s">
        <v>35</v>
      </c>
      <c r="S4040" s="3" t="s">
        <v>36</v>
      </c>
      <c r="T4040" s="3" t="s">
        <v>37</v>
      </c>
    </row>
    <row r="4041" ht="15.0" hidden="1" customHeight="1">
      <c r="A4041" s="3" t="s">
        <v>15961</v>
      </c>
      <c r="B4041" s="3" t="s">
        <v>15949</v>
      </c>
      <c r="C4041" s="3" t="s">
        <v>15962</v>
      </c>
      <c r="D4041" s="3" t="s">
        <v>15963</v>
      </c>
      <c r="E4041" s="3" t="s">
        <v>25</v>
      </c>
      <c r="F4041" s="3" t="s">
        <v>15964</v>
      </c>
      <c r="G4041" s="3" t="s">
        <v>30</v>
      </c>
      <c r="H4041" s="3" t="s">
        <v>42</v>
      </c>
      <c r="I4041" s="3" t="s">
        <v>32</v>
      </c>
      <c r="J4041" s="3">
        <v>0.0</v>
      </c>
      <c r="K4041" s="3" t="s">
        <v>25</v>
      </c>
      <c r="L4041" s="3" t="s">
        <v>33</v>
      </c>
      <c r="M4041" s="3" t="s">
        <v>25</v>
      </c>
      <c r="N4041" s="3" t="s">
        <v>33</v>
      </c>
      <c r="O4041" s="3" t="s">
        <v>25</v>
      </c>
      <c r="P4041" s="3" t="s">
        <v>34</v>
      </c>
      <c r="Q4041" s="3" t="s">
        <v>15944</v>
      </c>
      <c r="R4041" s="3" t="s">
        <v>35</v>
      </c>
      <c r="S4041" s="3" t="s">
        <v>36</v>
      </c>
      <c r="T4041" s="3" t="s">
        <v>37</v>
      </c>
    </row>
    <row r="4042" ht="15.0" hidden="1" customHeight="1">
      <c r="A4042" s="3" t="s">
        <v>15965</v>
      </c>
      <c r="B4042" s="3" t="s">
        <v>25</v>
      </c>
      <c r="C4042" s="3" t="s">
        <v>15966</v>
      </c>
      <c r="D4042" s="3" t="s">
        <v>15946</v>
      </c>
      <c r="E4042" s="3" t="s">
        <v>15967</v>
      </c>
      <c r="F4042" s="3" t="s">
        <v>15968</v>
      </c>
      <c r="G4042" s="3" t="s">
        <v>30</v>
      </c>
      <c r="H4042" s="3" t="s">
        <v>31</v>
      </c>
      <c r="I4042" s="3" t="s">
        <v>32</v>
      </c>
      <c r="J4042" s="3">
        <v>0.0</v>
      </c>
      <c r="K4042" s="3" t="s">
        <v>25</v>
      </c>
      <c r="L4042" s="3" t="s">
        <v>33</v>
      </c>
      <c r="M4042" s="3" t="s">
        <v>25</v>
      </c>
      <c r="N4042" s="3" t="s">
        <v>33</v>
      </c>
      <c r="O4042" s="3" t="s">
        <v>25</v>
      </c>
      <c r="P4042" s="3" t="s">
        <v>34</v>
      </c>
      <c r="Q4042" s="3" t="s">
        <v>15965</v>
      </c>
      <c r="R4042" s="3" t="s">
        <v>35</v>
      </c>
      <c r="S4042" s="3" t="s">
        <v>36</v>
      </c>
      <c r="T4042" s="3" t="s">
        <v>37</v>
      </c>
    </row>
    <row r="4043" ht="15.0" hidden="1" customHeight="1">
      <c r="A4043" s="3" t="s">
        <v>15969</v>
      </c>
      <c r="B4043" s="3" t="s">
        <v>15965</v>
      </c>
      <c r="C4043" s="3" t="s">
        <v>15970</v>
      </c>
      <c r="D4043" s="3" t="s">
        <v>15971</v>
      </c>
      <c r="E4043" s="3" t="s">
        <v>25</v>
      </c>
      <c r="F4043" s="3" t="s">
        <v>15972</v>
      </c>
      <c r="G4043" s="3" t="s">
        <v>30</v>
      </c>
      <c r="H4043" s="3" t="s">
        <v>42</v>
      </c>
      <c r="I4043" s="3" t="s">
        <v>32</v>
      </c>
      <c r="J4043" s="3">
        <v>0.0</v>
      </c>
      <c r="K4043" s="3" t="s">
        <v>25</v>
      </c>
      <c r="L4043" s="3" t="s">
        <v>33</v>
      </c>
      <c r="M4043" s="3" t="s">
        <v>25</v>
      </c>
      <c r="N4043" s="3" t="s">
        <v>33</v>
      </c>
      <c r="O4043" s="3" t="s">
        <v>25</v>
      </c>
      <c r="P4043" s="3" t="s">
        <v>34</v>
      </c>
      <c r="Q4043" s="3" t="s">
        <v>15965</v>
      </c>
      <c r="R4043" s="3" t="s">
        <v>35</v>
      </c>
      <c r="S4043" s="3" t="s">
        <v>36</v>
      </c>
      <c r="T4043" s="3" t="s">
        <v>37</v>
      </c>
    </row>
    <row r="4044" ht="15.0" hidden="1" customHeight="1">
      <c r="A4044" s="3" t="s">
        <v>15973</v>
      </c>
      <c r="B4044" s="3" t="s">
        <v>15969</v>
      </c>
      <c r="C4044" s="3" t="s">
        <v>15974</v>
      </c>
      <c r="D4044" s="3" t="s">
        <v>15975</v>
      </c>
      <c r="E4044" s="3" t="s">
        <v>25</v>
      </c>
      <c r="F4044" s="3" t="s">
        <v>15976</v>
      </c>
      <c r="G4044" s="3" t="s">
        <v>30</v>
      </c>
      <c r="H4044" s="3" t="s">
        <v>42</v>
      </c>
      <c r="I4044" s="3" t="s">
        <v>32</v>
      </c>
      <c r="J4044" s="3">
        <v>0.0</v>
      </c>
      <c r="K4044" s="3" t="s">
        <v>25</v>
      </c>
      <c r="L4044" s="3" t="s">
        <v>33</v>
      </c>
      <c r="M4044" s="3" t="s">
        <v>25</v>
      </c>
      <c r="N4044" s="3" t="s">
        <v>33</v>
      </c>
      <c r="O4044" s="3" t="s">
        <v>25</v>
      </c>
      <c r="P4044" s="3" t="s">
        <v>34</v>
      </c>
      <c r="Q4044" s="3" t="s">
        <v>15965</v>
      </c>
      <c r="R4044" s="3" t="s">
        <v>35</v>
      </c>
      <c r="S4044" s="3" t="s">
        <v>36</v>
      </c>
      <c r="T4044" s="3" t="s">
        <v>37</v>
      </c>
    </row>
    <row r="4045" ht="15.0" hidden="1" customHeight="1">
      <c r="A4045" s="3" t="s">
        <v>15977</v>
      </c>
      <c r="B4045" s="3" t="s">
        <v>15969</v>
      </c>
      <c r="C4045" s="3" t="s">
        <v>15978</v>
      </c>
      <c r="D4045" s="3" t="s">
        <v>15979</v>
      </c>
      <c r="E4045" s="3" t="s">
        <v>25</v>
      </c>
      <c r="F4045" s="3" t="s">
        <v>15980</v>
      </c>
      <c r="G4045" s="3" t="s">
        <v>30</v>
      </c>
      <c r="H4045" s="3" t="s">
        <v>42</v>
      </c>
      <c r="I4045" s="3" t="s">
        <v>32</v>
      </c>
      <c r="J4045" s="3">
        <v>0.0</v>
      </c>
      <c r="K4045" s="3" t="s">
        <v>25</v>
      </c>
      <c r="L4045" s="3" t="s">
        <v>33</v>
      </c>
      <c r="M4045" s="3" t="s">
        <v>25</v>
      </c>
      <c r="N4045" s="3" t="s">
        <v>33</v>
      </c>
      <c r="O4045" s="3" t="s">
        <v>25</v>
      </c>
      <c r="P4045" s="3" t="s">
        <v>34</v>
      </c>
      <c r="Q4045" s="3" t="s">
        <v>15965</v>
      </c>
      <c r="R4045" s="3" t="s">
        <v>35</v>
      </c>
      <c r="S4045" s="3" t="s">
        <v>36</v>
      </c>
      <c r="T4045" s="3" t="s">
        <v>37</v>
      </c>
    </row>
    <row r="4046" ht="15.0" hidden="1" customHeight="1">
      <c r="A4046" s="3" t="s">
        <v>15981</v>
      </c>
      <c r="B4046" s="3" t="s">
        <v>15965</v>
      </c>
      <c r="C4046" s="3" t="s">
        <v>15982</v>
      </c>
      <c r="D4046" s="3" t="s">
        <v>15971</v>
      </c>
      <c r="E4046" s="3" t="s">
        <v>25</v>
      </c>
      <c r="F4046" s="3" t="s">
        <v>15983</v>
      </c>
      <c r="G4046" s="3" t="s">
        <v>30</v>
      </c>
      <c r="H4046" s="3" t="s">
        <v>42</v>
      </c>
      <c r="I4046" s="3" t="s">
        <v>32</v>
      </c>
      <c r="J4046" s="3">
        <v>0.0</v>
      </c>
      <c r="K4046" s="3" t="s">
        <v>25</v>
      </c>
      <c r="L4046" s="3" t="s">
        <v>33</v>
      </c>
      <c r="M4046" s="3" t="s">
        <v>25</v>
      </c>
      <c r="N4046" s="3" t="s">
        <v>33</v>
      </c>
      <c r="O4046" s="3" t="s">
        <v>25</v>
      </c>
      <c r="P4046" s="3" t="s">
        <v>34</v>
      </c>
      <c r="Q4046" s="3" t="s">
        <v>15965</v>
      </c>
      <c r="R4046" s="3" t="s">
        <v>35</v>
      </c>
      <c r="S4046" s="3" t="s">
        <v>36</v>
      </c>
      <c r="T4046" s="3" t="s">
        <v>37</v>
      </c>
    </row>
    <row r="4047" ht="15.0" hidden="1" customHeight="1">
      <c r="A4047" s="3" t="s">
        <v>15984</v>
      </c>
      <c r="B4047" s="3" t="s">
        <v>15981</v>
      </c>
      <c r="C4047" s="3" t="s">
        <v>15985</v>
      </c>
      <c r="D4047" s="3" t="s">
        <v>15986</v>
      </c>
      <c r="E4047" s="3" t="s">
        <v>25</v>
      </c>
      <c r="F4047" s="3" t="s">
        <v>15987</v>
      </c>
      <c r="G4047" s="3" t="s">
        <v>30</v>
      </c>
      <c r="H4047" s="3" t="s">
        <v>42</v>
      </c>
      <c r="I4047" s="3" t="s">
        <v>32</v>
      </c>
      <c r="J4047" s="3">
        <v>0.0</v>
      </c>
      <c r="K4047" s="3" t="s">
        <v>25</v>
      </c>
      <c r="L4047" s="3" t="s">
        <v>33</v>
      </c>
      <c r="M4047" s="3" t="s">
        <v>25</v>
      </c>
      <c r="N4047" s="3" t="s">
        <v>33</v>
      </c>
      <c r="O4047" s="3" t="s">
        <v>25</v>
      </c>
      <c r="P4047" s="3" t="s">
        <v>34</v>
      </c>
      <c r="Q4047" s="3" t="s">
        <v>15965</v>
      </c>
      <c r="R4047" s="3" t="s">
        <v>35</v>
      </c>
      <c r="S4047" s="3" t="s">
        <v>36</v>
      </c>
      <c r="T4047" s="3" t="s">
        <v>37</v>
      </c>
    </row>
    <row r="4048" ht="15.0" hidden="1" customHeight="1">
      <c r="A4048" s="3" t="s">
        <v>15988</v>
      </c>
      <c r="B4048" s="3" t="s">
        <v>15981</v>
      </c>
      <c r="C4048" s="3" t="s">
        <v>15989</v>
      </c>
      <c r="D4048" s="3" t="s">
        <v>15986</v>
      </c>
      <c r="E4048" s="3" t="s">
        <v>25</v>
      </c>
      <c r="F4048" s="3" t="s">
        <v>15990</v>
      </c>
      <c r="G4048" s="3" t="s">
        <v>30</v>
      </c>
      <c r="H4048" s="3" t="s">
        <v>42</v>
      </c>
      <c r="I4048" s="3" t="s">
        <v>32</v>
      </c>
      <c r="J4048" s="3">
        <v>0.0</v>
      </c>
      <c r="K4048" s="3" t="s">
        <v>25</v>
      </c>
      <c r="L4048" s="3" t="s">
        <v>33</v>
      </c>
      <c r="M4048" s="3" t="s">
        <v>25</v>
      </c>
      <c r="N4048" s="3" t="s">
        <v>33</v>
      </c>
      <c r="O4048" s="3" t="s">
        <v>25</v>
      </c>
      <c r="P4048" s="3" t="s">
        <v>34</v>
      </c>
      <c r="Q4048" s="3" t="s">
        <v>15965</v>
      </c>
      <c r="R4048" s="3" t="s">
        <v>35</v>
      </c>
      <c r="S4048" s="3" t="s">
        <v>36</v>
      </c>
      <c r="T4048" s="3" t="s">
        <v>37</v>
      </c>
    </row>
    <row r="4049" ht="15.0" hidden="1" customHeight="1">
      <c r="A4049" s="3" t="s">
        <v>15991</v>
      </c>
      <c r="B4049" s="3" t="s">
        <v>15981</v>
      </c>
      <c r="C4049" s="3" t="s">
        <v>15992</v>
      </c>
      <c r="D4049" s="3" t="s">
        <v>15979</v>
      </c>
      <c r="E4049" s="3" t="s">
        <v>25</v>
      </c>
      <c r="F4049" s="3" t="s">
        <v>15993</v>
      </c>
      <c r="G4049" s="3" t="s">
        <v>30</v>
      </c>
      <c r="H4049" s="3" t="s">
        <v>42</v>
      </c>
      <c r="I4049" s="3" t="s">
        <v>32</v>
      </c>
      <c r="J4049" s="3">
        <v>0.0</v>
      </c>
      <c r="K4049" s="3" t="s">
        <v>25</v>
      </c>
      <c r="L4049" s="3" t="s">
        <v>33</v>
      </c>
      <c r="M4049" s="3" t="s">
        <v>25</v>
      </c>
      <c r="N4049" s="3" t="s">
        <v>33</v>
      </c>
      <c r="O4049" s="3" t="s">
        <v>25</v>
      </c>
      <c r="P4049" s="3" t="s">
        <v>34</v>
      </c>
      <c r="Q4049" s="3" t="s">
        <v>15965</v>
      </c>
      <c r="R4049" s="3" t="s">
        <v>35</v>
      </c>
      <c r="S4049" s="3" t="s">
        <v>36</v>
      </c>
      <c r="T4049" s="3" t="s">
        <v>37</v>
      </c>
    </row>
    <row r="4050" ht="15.0" hidden="1" customHeight="1">
      <c r="A4050" s="3" t="s">
        <v>15994</v>
      </c>
      <c r="B4050" s="3" t="s">
        <v>15981</v>
      </c>
      <c r="C4050" s="3" t="s">
        <v>15995</v>
      </c>
      <c r="D4050" s="3" t="s">
        <v>15979</v>
      </c>
      <c r="E4050" s="3" t="s">
        <v>25</v>
      </c>
      <c r="F4050" s="3" t="s">
        <v>15996</v>
      </c>
      <c r="G4050" s="3" t="s">
        <v>30</v>
      </c>
      <c r="H4050" s="3" t="s">
        <v>42</v>
      </c>
      <c r="I4050" s="3" t="s">
        <v>32</v>
      </c>
      <c r="J4050" s="3">
        <v>0.0</v>
      </c>
      <c r="K4050" s="3" t="s">
        <v>25</v>
      </c>
      <c r="L4050" s="3" t="s">
        <v>33</v>
      </c>
      <c r="M4050" s="3" t="s">
        <v>25</v>
      </c>
      <c r="N4050" s="3" t="s">
        <v>33</v>
      </c>
      <c r="O4050" s="3" t="s">
        <v>25</v>
      </c>
      <c r="P4050" s="3" t="s">
        <v>34</v>
      </c>
      <c r="Q4050" s="3" t="s">
        <v>15965</v>
      </c>
      <c r="R4050" s="3" t="s">
        <v>35</v>
      </c>
      <c r="S4050" s="3" t="s">
        <v>36</v>
      </c>
      <c r="T4050" s="3" t="s">
        <v>37</v>
      </c>
    </row>
    <row r="4051" ht="15.0" hidden="1" customHeight="1">
      <c r="A4051" s="3" t="s">
        <v>15997</v>
      </c>
      <c r="B4051" s="3" t="s">
        <v>15965</v>
      </c>
      <c r="C4051" s="3" t="s">
        <v>15998</v>
      </c>
      <c r="D4051" s="3" t="s">
        <v>15999</v>
      </c>
      <c r="E4051" s="3" t="s">
        <v>25</v>
      </c>
      <c r="F4051" s="3" t="s">
        <v>16000</v>
      </c>
      <c r="G4051" s="3" t="s">
        <v>30</v>
      </c>
      <c r="H4051" s="3" t="s">
        <v>42</v>
      </c>
      <c r="I4051" s="3" t="s">
        <v>32</v>
      </c>
      <c r="J4051" s="3">
        <v>0.0</v>
      </c>
      <c r="K4051" s="3" t="s">
        <v>25</v>
      </c>
      <c r="L4051" s="3" t="s">
        <v>33</v>
      </c>
      <c r="M4051" s="3" t="s">
        <v>25</v>
      </c>
      <c r="N4051" s="3" t="s">
        <v>33</v>
      </c>
      <c r="O4051" s="3" t="s">
        <v>25</v>
      </c>
      <c r="P4051" s="3" t="s">
        <v>34</v>
      </c>
      <c r="Q4051" s="3" t="s">
        <v>15965</v>
      </c>
      <c r="R4051" s="3" t="s">
        <v>35</v>
      </c>
      <c r="S4051" s="3" t="s">
        <v>36</v>
      </c>
      <c r="T4051" s="3" t="s">
        <v>37</v>
      </c>
    </row>
    <row r="4052" ht="15.0" hidden="1" customHeight="1">
      <c r="A4052" s="3" t="s">
        <v>16001</v>
      </c>
      <c r="B4052" s="3" t="s">
        <v>15997</v>
      </c>
      <c r="C4052" s="3" t="s">
        <v>16002</v>
      </c>
      <c r="D4052" s="3" t="s">
        <v>16003</v>
      </c>
      <c r="E4052" s="3" t="s">
        <v>25</v>
      </c>
      <c r="F4052" s="3" t="s">
        <v>16004</v>
      </c>
      <c r="G4052" s="3" t="s">
        <v>30</v>
      </c>
      <c r="H4052" s="3" t="s">
        <v>42</v>
      </c>
      <c r="I4052" s="3" t="s">
        <v>32</v>
      </c>
      <c r="J4052" s="3">
        <v>0.0</v>
      </c>
      <c r="K4052" s="3" t="s">
        <v>25</v>
      </c>
      <c r="L4052" s="3" t="s">
        <v>33</v>
      </c>
      <c r="M4052" s="3" t="s">
        <v>25</v>
      </c>
      <c r="N4052" s="3" t="s">
        <v>33</v>
      </c>
      <c r="O4052" s="3" t="s">
        <v>25</v>
      </c>
      <c r="P4052" s="3" t="s">
        <v>34</v>
      </c>
      <c r="Q4052" s="3" t="s">
        <v>15965</v>
      </c>
      <c r="R4052" s="3" t="s">
        <v>35</v>
      </c>
      <c r="S4052" s="3" t="s">
        <v>36</v>
      </c>
      <c r="T4052" s="3" t="s">
        <v>37</v>
      </c>
    </row>
    <row r="4053" ht="15.0" hidden="1" customHeight="1">
      <c r="A4053" s="3" t="s">
        <v>16005</v>
      </c>
      <c r="B4053" s="3" t="s">
        <v>25</v>
      </c>
      <c r="C4053" s="3" t="s">
        <v>16006</v>
      </c>
      <c r="D4053" s="3" t="s">
        <v>15946</v>
      </c>
      <c r="E4053" s="3" t="s">
        <v>16007</v>
      </c>
      <c r="F4053" s="3" t="s">
        <v>16008</v>
      </c>
      <c r="G4053" s="3" t="s">
        <v>30</v>
      </c>
      <c r="H4053" s="3" t="s">
        <v>31</v>
      </c>
      <c r="I4053" s="3" t="s">
        <v>32</v>
      </c>
      <c r="J4053" s="3">
        <v>0.0</v>
      </c>
      <c r="K4053" s="3" t="s">
        <v>25</v>
      </c>
      <c r="L4053" s="3" t="s">
        <v>33</v>
      </c>
      <c r="M4053" s="3" t="s">
        <v>25</v>
      </c>
      <c r="N4053" s="3" t="s">
        <v>33</v>
      </c>
      <c r="O4053" s="3" t="s">
        <v>25</v>
      </c>
      <c r="P4053" s="3" t="s">
        <v>34</v>
      </c>
      <c r="Q4053" s="3" t="s">
        <v>16005</v>
      </c>
      <c r="R4053" s="3" t="s">
        <v>35</v>
      </c>
      <c r="S4053" s="3" t="s">
        <v>36</v>
      </c>
      <c r="T4053" s="3" t="s">
        <v>37</v>
      </c>
    </row>
    <row r="4054" ht="15.0" hidden="1" customHeight="1">
      <c r="A4054" s="3" t="s">
        <v>16009</v>
      </c>
      <c r="B4054" s="3" t="s">
        <v>16005</v>
      </c>
      <c r="C4054" s="3" t="s">
        <v>16010</v>
      </c>
      <c r="D4054" s="3" t="s">
        <v>16011</v>
      </c>
      <c r="E4054" s="3" t="s">
        <v>25</v>
      </c>
      <c r="F4054" s="3" t="s">
        <v>16012</v>
      </c>
      <c r="G4054" s="3" t="s">
        <v>30</v>
      </c>
      <c r="H4054" s="3" t="s">
        <v>42</v>
      </c>
      <c r="I4054" s="3" t="s">
        <v>32</v>
      </c>
      <c r="J4054" s="3">
        <v>0.0</v>
      </c>
      <c r="K4054" s="3" t="s">
        <v>25</v>
      </c>
      <c r="L4054" s="3" t="s">
        <v>33</v>
      </c>
      <c r="M4054" s="3" t="s">
        <v>25</v>
      </c>
      <c r="N4054" s="3" t="s">
        <v>33</v>
      </c>
      <c r="O4054" s="3" t="s">
        <v>25</v>
      </c>
      <c r="P4054" s="3" t="s">
        <v>34</v>
      </c>
      <c r="Q4054" s="3" t="s">
        <v>16005</v>
      </c>
      <c r="R4054" s="3" t="s">
        <v>35</v>
      </c>
      <c r="S4054" s="3" t="s">
        <v>36</v>
      </c>
      <c r="T4054" s="3" t="s">
        <v>37</v>
      </c>
    </row>
    <row r="4055" ht="15.0" hidden="1" customHeight="1">
      <c r="A4055" s="3" t="s">
        <v>16013</v>
      </c>
      <c r="B4055" s="3" t="s">
        <v>16009</v>
      </c>
      <c r="C4055" s="3" t="s">
        <v>16014</v>
      </c>
      <c r="D4055" s="3" t="s">
        <v>16015</v>
      </c>
      <c r="E4055" s="3" t="s">
        <v>25</v>
      </c>
      <c r="F4055" s="3" t="s">
        <v>16016</v>
      </c>
      <c r="G4055" s="3" t="s">
        <v>30</v>
      </c>
      <c r="H4055" s="3" t="s">
        <v>42</v>
      </c>
      <c r="I4055" s="3" t="s">
        <v>32</v>
      </c>
      <c r="J4055" s="3">
        <v>0.0</v>
      </c>
      <c r="K4055" s="3" t="s">
        <v>25</v>
      </c>
      <c r="L4055" s="3" t="s">
        <v>33</v>
      </c>
      <c r="M4055" s="3" t="s">
        <v>25</v>
      </c>
      <c r="N4055" s="3" t="s">
        <v>33</v>
      </c>
      <c r="O4055" s="3" t="s">
        <v>25</v>
      </c>
      <c r="P4055" s="3" t="s">
        <v>34</v>
      </c>
      <c r="Q4055" s="3" t="s">
        <v>16005</v>
      </c>
      <c r="R4055" s="3" t="s">
        <v>35</v>
      </c>
      <c r="S4055" s="3" t="s">
        <v>36</v>
      </c>
      <c r="T4055" s="3" t="s">
        <v>37</v>
      </c>
    </row>
    <row r="4056" ht="15.0" hidden="1" customHeight="1">
      <c r="A4056" s="3" t="s">
        <v>16017</v>
      </c>
      <c r="B4056" s="3" t="s">
        <v>16009</v>
      </c>
      <c r="C4056" s="3" t="s">
        <v>16018</v>
      </c>
      <c r="D4056" s="3" t="s">
        <v>16019</v>
      </c>
      <c r="E4056" s="3" t="s">
        <v>25</v>
      </c>
      <c r="F4056" s="3" t="s">
        <v>16020</v>
      </c>
      <c r="G4056" s="3" t="s">
        <v>30</v>
      </c>
      <c r="H4056" s="3" t="s">
        <v>42</v>
      </c>
      <c r="I4056" s="3" t="s">
        <v>32</v>
      </c>
      <c r="J4056" s="3">
        <v>0.0</v>
      </c>
      <c r="K4056" s="3" t="s">
        <v>25</v>
      </c>
      <c r="L4056" s="3" t="s">
        <v>33</v>
      </c>
      <c r="M4056" s="3" t="s">
        <v>25</v>
      </c>
      <c r="N4056" s="3" t="s">
        <v>33</v>
      </c>
      <c r="O4056" s="3" t="s">
        <v>25</v>
      </c>
      <c r="P4056" s="3" t="s">
        <v>34</v>
      </c>
      <c r="Q4056" s="3" t="s">
        <v>16005</v>
      </c>
      <c r="R4056" s="3" t="s">
        <v>35</v>
      </c>
      <c r="S4056" s="3" t="s">
        <v>36</v>
      </c>
      <c r="T4056" s="3" t="s">
        <v>37</v>
      </c>
    </row>
    <row r="4057" ht="15.0" hidden="1" customHeight="1">
      <c r="A4057" s="3" t="s">
        <v>16021</v>
      </c>
      <c r="B4057" s="3" t="s">
        <v>16005</v>
      </c>
      <c r="C4057" s="3" t="s">
        <v>16022</v>
      </c>
      <c r="D4057" s="3" t="s">
        <v>16023</v>
      </c>
      <c r="E4057" s="3" t="s">
        <v>25</v>
      </c>
      <c r="F4057" s="3" t="s">
        <v>16024</v>
      </c>
      <c r="G4057" s="3" t="s">
        <v>30</v>
      </c>
      <c r="H4057" s="3" t="s">
        <v>42</v>
      </c>
      <c r="I4057" s="3" t="s">
        <v>32</v>
      </c>
      <c r="J4057" s="3">
        <v>0.0</v>
      </c>
      <c r="K4057" s="3" t="s">
        <v>25</v>
      </c>
      <c r="L4057" s="3" t="s">
        <v>33</v>
      </c>
      <c r="M4057" s="3" t="s">
        <v>25</v>
      </c>
      <c r="N4057" s="3" t="s">
        <v>33</v>
      </c>
      <c r="O4057" s="3" t="s">
        <v>25</v>
      </c>
      <c r="P4057" s="3" t="s">
        <v>34</v>
      </c>
      <c r="Q4057" s="3" t="s">
        <v>16005</v>
      </c>
      <c r="R4057" s="3" t="s">
        <v>35</v>
      </c>
      <c r="S4057" s="3" t="s">
        <v>36</v>
      </c>
      <c r="T4057" s="3" t="s">
        <v>37</v>
      </c>
    </row>
    <row r="4058" ht="15.0" hidden="1" customHeight="1">
      <c r="A4058" s="3" t="s">
        <v>16025</v>
      </c>
      <c r="B4058" s="3" t="s">
        <v>25</v>
      </c>
      <c r="C4058" s="3" t="s">
        <v>16026</v>
      </c>
      <c r="D4058" s="3" t="s">
        <v>16027</v>
      </c>
      <c r="E4058" s="3" t="s">
        <v>16028</v>
      </c>
      <c r="F4058" s="3" t="s">
        <v>16029</v>
      </c>
      <c r="G4058" s="3" t="s">
        <v>30</v>
      </c>
      <c r="H4058" s="3" t="s">
        <v>31</v>
      </c>
      <c r="I4058" s="3" t="s">
        <v>32</v>
      </c>
      <c r="J4058" s="3">
        <v>0.0</v>
      </c>
      <c r="K4058" s="3" t="s">
        <v>25</v>
      </c>
      <c r="L4058" s="3" t="s">
        <v>33</v>
      </c>
      <c r="M4058" s="3" t="s">
        <v>25</v>
      </c>
      <c r="N4058" s="3" t="s">
        <v>33</v>
      </c>
      <c r="O4058" s="3" t="s">
        <v>25</v>
      </c>
      <c r="P4058" s="3" t="s">
        <v>34</v>
      </c>
      <c r="Q4058" s="3" t="s">
        <v>16025</v>
      </c>
      <c r="R4058" s="3" t="s">
        <v>35</v>
      </c>
      <c r="S4058" s="3" t="s">
        <v>36</v>
      </c>
      <c r="T4058" s="3" t="s">
        <v>37</v>
      </c>
    </row>
    <row r="4059" ht="15.0" hidden="1" customHeight="1">
      <c r="A4059" s="3" t="s">
        <v>16030</v>
      </c>
      <c r="B4059" s="3" t="s">
        <v>16025</v>
      </c>
      <c r="C4059" s="3" t="s">
        <v>16031</v>
      </c>
      <c r="D4059" s="3" t="s">
        <v>16032</v>
      </c>
      <c r="E4059" s="3" t="s">
        <v>25</v>
      </c>
      <c r="F4059" s="3" t="s">
        <v>16033</v>
      </c>
      <c r="G4059" s="3" t="s">
        <v>30</v>
      </c>
      <c r="H4059" s="3" t="s">
        <v>42</v>
      </c>
      <c r="I4059" s="3" t="s">
        <v>32</v>
      </c>
      <c r="J4059" s="3">
        <v>0.0</v>
      </c>
      <c r="K4059" s="3" t="s">
        <v>25</v>
      </c>
      <c r="L4059" s="3" t="s">
        <v>33</v>
      </c>
      <c r="M4059" s="3" t="s">
        <v>25</v>
      </c>
      <c r="N4059" s="3" t="s">
        <v>33</v>
      </c>
      <c r="O4059" s="3" t="s">
        <v>25</v>
      </c>
      <c r="P4059" s="3" t="s">
        <v>34</v>
      </c>
      <c r="Q4059" s="3" t="s">
        <v>16025</v>
      </c>
      <c r="R4059" s="3" t="s">
        <v>35</v>
      </c>
      <c r="S4059" s="3" t="s">
        <v>36</v>
      </c>
      <c r="T4059" s="3" t="s">
        <v>37</v>
      </c>
    </row>
    <row r="4060" ht="15.0" hidden="1" customHeight="1">
      <c r="A4060" s="3" t="s">
        <v>16034</v>
      </c>
      <c r="B4060" s="3" t="s">
        <v>16030</v>
      </c>
      <c r="C4060" s="3" t="s">
        <v>16035</v>
      </c>
      <c r="D4060" s="3" t="s">
        <v>5514</v>
      </c>
      <c r="E4060" s="3" t="s">
        <v>25</v>
      </c>
      <c r="F4060" s="3" t="s">
        <v>16036</v>
      </c>
      <c r="G4060" s="3" t="s">
        <v>30</v>
      </c>
      <c r="H4060" s="3" t="s">
        <v>42</v>
      </c>
      <c r="I4060" s="3" t="s">
        <v>32</v>
      </c>
      <c r="J4060" s="3">
        <v>0.0</v>
      </c>
      <c r="K4060" s="3" t="s">
        <v>25</v>
      </c>
      <c r="L4060" s="3" t="s">
        <v>33</v>
      </c>
      <c r="M4060" s="3" t="s">
        <v>25</v>
      </c>
      <c r="N4060" s="3" t="s">
        <v>33</v>
      </c>
      <c r="O4060" s="3" t="s">
        <v>25</v>
      </c>
      <c r="P4060" s="3" t="s">
        <v>34</v>
      </c>
      <c r="Q4060" s="3" t="s">
        <v>16025</v>
      </c>
      <c r="R4060" s="3" t="s">
        <v>35</v>
      </c>
      <c r="S4060" s="3" t="s">
        <v>36</v>
      </c>
      <c r="T4060" s="3" t="s">
        <v>37</v>
      </c>
    </row>
    <row r="4061" ht="15.0" hidden="1" customHeight="1">
      <c r="A4061" s="3" t="s">
        <v>16037</v>
      </c>
      <c r="B4061" s="3" t="s">
        <v>25</v>
      </c>
      <c r="C4061" s="3" t="s">
        <v>16038</v>
      </c>
      <c r="D4061" s="3" t="s">
        <v>16027</v>
      </c>
      <c r="E4061" s="3" t="s">
        <v>16039</v>
      </c>
      <c r="F4061" s="3" t="s">
        <v>16040</v>
      </c>
      <c r="G4061" s="3" t="s">
        <v>30</v>
      </c>
      <c r="H4061" s="3" t="s">
        <v>31</v>
      </c>
      <c r="I4061" s="3" t="s">
        <v>32</v>
      </c>
      <c r="J4061" s="3">
        <v>0.0</v>
      </c>
      <c r="K4061" s="3" t="s">
        <v>25</v>
      </c>
      <c r="L4061" s="3" t="s">
        <v>33</v>
      </c>
      <c r="M4061" s="3" t="s">
        <v>25</v>
      </c>
      <c r="N4061" s="3" t="s">
        <v>33</v>
      </c>
      <c r="O4061" s="3" t="s">
        <v>25</v>
      </c>
      <c r="P4061" s="3" t="s">
        <v>34</v>
      </c>
      <c r="Q4061" s="3" t="s">
        <v>16037</v>
      </c>
      <c r="R4061" s="3" t="s">
        <v>35</v>
      </c>
      <c r="S4061" s="3" t="s">
        <v>36</v>
      </c>
      <c r="T4061" s="3" t="s">
        <v>37</v>
      </c>
    </row>
    <row r="4062" ht="15.0" hidden="1" customHeight="1">
      <c r="A4062" s="3" t="s">
        <v>16041</v>
      </c>
      <c r="B4062" s="3" t="s">
        <v>16037</v>
      </c>
      <c r="C4062" s="3" t="s">
        <v>16042</v>
      </c>
      <c r="D4062" s="3" t="s">
        <v>16043</v>
      </c>
      <c r="E4062" s="3" t="s">
        <v>25</v>
      </c>
      <c r="F4062" s="3" t="s">
        <v>16044</v>
      </c>
      <c r="G4062" s="3" t="s">
        <v>30</v>
      </c>
      <c r="H4062" s="3" t="s">
        <v>42</v>
      </c>
      <c r="I4062" s="3" t="s">
        <v>32</v>
      </c>
      <c r="J4062" s="3">
        <v>0.0</v>
      </c>
      <c r="K4062" s="3" t="s">
        <v>25</v>
      </c>
      <c r="L4062" s="3" t="s">
        <v>33</v>
      </c>
      <c r="M4062" s="3" t="s">
        <v>25</v>
      </c>
      <c r="N4062" s="3" t="s">
        <v>33</v>
      </c>
      <c r="O4062" s="3" t="s">
        <v>25</v>
      </c>
      <c r="P4062" s="3" t="s">
        <v>34</v>
      </c>
      <c r="Q4062" s="3" t="s">
        <v>16037</v>
      </c>
      <c r="R4062" s="3" t="s">
        <v>35</v>
      </c>
      <c r="S4062" s="3" t="s">
        <v>36</v>
      </c>
      <c r="T4062" s="3" t="s">
        <v>37</v>
      </c>
    </row>
    <row r="4063" ht="15.0" hidden="1" customHeight="1">
      <c r="A4063" s="3" t="s">
        <v>16045</v>
      </c>
      <c r="B4063" s="3" t="s">
        <v>16041</v>
      </c>
      <c r="C4063" s="3" t="s">
        <v>16046</v>
      </c>
      <c r="D4063" s="3" t="s">
        <v>16047</v>
      </c>
      <c r="E4063" s="3" t="s">
        <v>25</v>
      </c>
      <c r="F4063" s="3" t="s">
        <v>16048</v>
      </c>
      <c r="G4063" s="3" t="s">
        <v>30</v>
      </c>
      <c r="H4063" s="3" t="s">
        <v>42</v>
      </c>
      <c r="I4063" s="3" t="s">
        <v>32</v>
      </c>
      <c r="J4063" s="3">
        <v>0.0</v>
      </c>
      <c r="K4063" s="3" t="s">
        <v>25</v>
      </c>
      <c r="L4063" s="3" t="s">
        <v>33</v>
      </c>
      <c r="M4063" s="3" t="s">
        <v>25</v>
      </c>
      <c r="N4063" s="3" t="s">
        <v>33</v>
      </c>
      <c r="O4063" s="3" t="s">
        <v>25</v>
      </c>
      <c r="P4063" s="3" t="s">
        <v>34</v>
      </c>
      <c r="Q4063" s="3" t="s">
        <v>16037</v>
      </c>
      <c r="R4063" s="3" t="s">
        <v>35</v>
      </c>
      <c r="S4063" s="3" t="s">
        <v>36</v>
      </c>
      <c r="T4063" s="3" t="s">
        <v>37</v>
      </c>
    </row>
    <row r="4064" ht="15.0" hidden="1" customHeight="1">
      <c r="A4064" s="3" t="s">
        <v>16049</v>
      </c>
      <c r="B4064" s="3" t="s">
        <v>16041</v>
      </c>
      <c r="C4064" s="3" t="s">
        <v>16050</v>
      </c>
      <c r="D4064" s="3" t="s">
        <v>16047</v>
      </c>
      <c r="E4064" s="3" t="s">
        <v>25</v>
      </c>
      <c r="F4064" s="3" t="s">
        <v>16051</v>
      </c>
      <c r="G4064" s="3" t="s">
        <v>30</v>
      </c>
      <c r="H4064" s="3" t="s">
        <v>42</v>
      </c>
      <c r="I4064" s="3" t="s">
        <v>32</v>
      </c>
      <c r="J4064" s="3">
        <v>0.0</v>
      </c>
      <c r="K4064" s="3" t="s">
        <v>25</v>
      </c>
      <c r="L4064" s="3" t="s">
        <v>33</v>
      </c>
      <c r="M4064" s="3" t="s">
        <v>25</v>
      </c>
      <c r="N4064" s="3" t="s">
        <v>33</v>
      </c>
      <c r="O4064" s="3" t="s">
        <v>25</v>
      </c>
      <c r="P4064" s="3" t="s">
        <v>34</v>
      </c>
      <c r="Q4064" s="3" t="s">
        <v>16037</v>
      </c>
      <c r="R4064" s="3" t="s">
        <v>35</v>
      </c>
      <c r="S4064" s="3" t="s">
        <v>36</v>
      </c>
      <c r="T4064" s="3" t="s">
        <v>37</v>
      </c>
    </row>
    <row r="4065" ht="15.0" hidden="1" customHeight="1">
      <c r="A4065" s="3" t="s">
        <v>16052</v>
      </c>
      <c r="B4065" s="3" t="s">
        <v>16037</v>
      </c>
      <c r="C4065" s="3" t="s">
        <v>16053</v>
      </c>
      <c r="D4065" s="3" t="s">
        <v>16054</v>
      </c>
      <c r="E4065" s="3" t="s">
        <v>25</v>
      </c>
      <c r="F4065" s="3" t="s">
        <v>16055</v>
      </c>
      <c r="G4065" s="3" t="s">
        <v>30</v>
      </c>
      <c r="H4065" s="3" t="s">
        <v>42</v>
      </c>
      <c r="I4065" s="3" t="s">
        <v>32</v>
      </c>
      <c r="J4065" s="3">
        <v>0.0</v>
      </c>
      <c r="K4065" s="3" t="s">
        <v>25</v>
      </c>
      <c r="L4065" s="3" t="s">
        <v>33</v>
      </c>
      <c r="M4065" s="3" t="s">
        <v>25</v>
      </c>
      <c r="N4065" s="3" t="s">
        <v>33</v>
      </c>
      <c r="O4065" s="3" t="s">
        <v>25</v>
      </c>
      <c r="P4065" s="3" t="s">
        <v>34</v>
      </c>
      <c r="Q4065" s="3" t="s">
        <v>16037</v>
      </c>
      <c r="R4065" s="3" t="s">
        <v>35</v>
      </c>
      <c r="S4065" s="3" t="s">
        <v>36</v>
      </c>
      <c r="T4065" s="3" t="s">
        <v>37</v>
      </c>
    </row>
    <row r="4066" ht="15.0" hidden="1" customHeight="1">
      <c r="A4066" s="3" t="s">
        <v>16056</v>
      </c>
      <c r="B4066" s="3" t="s">
        <v>16037</v>
      </c>
      <c r="C4066" s="3" t="s">
        <v>16057</v>
      </c>
      <c r="D4066" s="3" t="s">
        <v>16058</v>
      </c>
      <c r="E4066" s="3" t="s">
        <v>25</v>
      </c>
      <c r="F4066" s="3" t="s">
        <v>16059</v>
      </c>
      <c r="G4066" s="3" t="s">
        <v>30</v>
      </c>
      <c r="H4066" s="3" t="s">
        <v>42</v>
      </c>
      <c r="I4066" s="3" t="s">
        <v>32</v>
      </c>
      <c r="J4066" s="3">
        <v>0.0</v>
      </c>
      <c r="K4066" s="3" t="s">
        <v>25</v>
      </c>
      <c r="L4066" s="3" t="s">
        <v>33</v>
      </c>
      <c r="M4066" s="3" t="s">
        <v>25</v>
      </c>
      <c r="N4066" s="3" t="s">
        <v>33</v>
      </c>
      <c r="O4066" s="3" t="s">
        <v>25</v>
      </c>
      <c r="P4066" s="3" t="s">
        <v>34</v>
      </c>
      <c r="Q4066" s="3" t="s">
        <v>16037</v>
      </c>
      <c r="R4066" s="3" t="s">
        <v>35</v>
      </c>
      <c r="S4066" s="3" t="s">
        <v>36</v>
      </c>
      <c r="T4066" s="3" t="s">
        <v>37</v>
      </c>
    </row>
    <row r="4067" ht="15.0" hidden="1" customHeight="1">
      <c r="A4067" s="3" t="s">
        <v>16060</v>
      </c>
      <c r="B4067" s="3" t="s">
        <v>16037</v>
      </c>
      <c r="C4067" s="3" t="s">
        <v>16061</v>
      </c>
      <c r="D4067" s="3" t="s">
        <v>16062</v>
      </c>
      <c r="E4067" s="3" t="s">
        <v>25</v>
      </c>
      <c r="F4067" s="3" t="s">
        <v>16063</v>
      </c>
      <c r="G4067" s="3" t="s">
        <v>30</v>
      </c>
      <c r="H4067" s="3" t="s">
        <v>42</v>
      </c>
      <c r="I4067" s="3" t="s">
        <v>32</v>
      </c>
      <c r="J4067" s="3">
        <v>0.0</v>
      </c>
      <c r="K4067" s="3" t="s">
        <v>25</v>
      </c>
      <c r="L4067" s="3" t="s">
        <v>33</v>
      </c>
      <c r="M4067" s="3" t="s">
        <v>25</v>
      </c>
      <c r="N4067" s="3" t="s">
        <v>33</v>
      </c>
      <c r="O4067" s="3" t="s">
        <v>25</v>
      </c>
      <c r="P4067" s="3" t="s">
        <v>34</v>
      </c>
      <c r="Q4067" s="3" t="s">
        <v>16037</v>
      </c>
      <c r="R4067" s="3" t="s">
        <v>35</v>
      </c>
      <c r="S4067" s="3" t="s">
        <v>36</v>
      </c>
      <c r="T4067" s="3" t="s">
        <v>37</v>
      </c>
    </row>
    <row r="4068" ht="15.0" hidden="1" customHeight="1">
      <c r="A4068" s="3" t="s">
        <v>16064</v>
      </c>
      <c r="B4068" s="3" t="s">
        <v>16037</v>
      </c>
      <c r="C4068" s="3" t="s">
        <v>16065</v>
      </c>
      <c r="D4068" s="3" t="s">
        <v>16066</v>
      </c>
      <c r="E4068" s="3" t="s">
        <v>25</v>
      </c>
      <c r="F4068" s="3" t="s">
        <v>16067</v>
      </c>
      <c r="G4068" s="3" t="s">
        <v>30</v>
      </c>
      <c r="H4068" s="3" t="s">
        <v>42</v>
      </c>
      <c r="I4068" s="3" t="s">
        <v>32</v>
      </c>
      <c r="J4068" s="3">
        <v>0.0</v>
      </c>
      <c r="K4068" s="3" t="s">
        <v>25</v>
      </c>
      <c r="L4068" s="3" t="s">
        <v>33</v>
      </c>
      <c r="M4068" s="3" t="s">
        <v>25</v>
      </c>
      <c r="N4068" s="3" t="s">
        <v>33</v>
      </c>
      <c r="O4068" s="3" t="s">
        <v>25</v>
      </c>
      <c r="P4068" s="3" t="s">
        <v>34</v>
      </c>
      <c r="Q4068" s="3" t="s">
        <v>16037</v>
      </c>
      <c r="R4068" s="3" t="s">
        <v>35</v>
      </c>
      <c r="S4068" s="3" t="s">
        <v>36</v>
      </c>
      <c r="T4068" s="3" t="s">
        <v>37</v>
      </c>
    </row>
    <row r="4069" ht="15.0" hidden="1" customHeight="1">
      <c r="A4069" s="3" t="s">
        <v>16068</v>
      </c>
      <c r="B4069" s="3" t="s">
        <v>16037</v>
      </c>
      <c r="C4069" s="3" t="s">
        <v>16069</v>
      </c>
      <c r="D4069" s="3" t="s">
        <v>16070</v>
      </c>
      <c r="E4069" s="3" t="s">
        <v>25</v>
      </c>
      <c r="F4069" s="3" t="s">
        <v>16071</v>
      </c>
      <c r="G4069" s="3" t="s">
        <v>30</v>
      </c>
      <c r="H4069" s="3" t="s">
        <v>42</v>
      </c>
      <c r="I4069" s="3" t="s">
        <v>32</v>
      </c>
      <c r="J4069" s="3">
        <v>0.0</v>
      </c>
      <c r="K4069" s="3" t="s">
        <v>25</v>
      </c>
      <c r="L4069" s="3" t="s">
        <v>33</v>
      </c>
      <c r="M4069" s="3" t="s">
        <v>25</v>
      </c>
      <c r="N4069" s="3" t="s">
        <v>33</v>
      </c>
      <c r="O4069" s="3" t="s">
        <v>25</v>
      </c>
      <c r="P4069" s="3" t="s">
        <v>34</v>
      </c>
      <c r="Q4069" s="3" t="s">
        <v>16037</v>
      </c>
      <c r="R4069" s="3" t="s">
        <v>35</v>
      </c>
      <c r="S4069" s="3" t="s">
        <v>36</v>
      </c>
      <c r="T4069" s="3" t="s">
        <v>37</v>
      </c>
    </row>
    <row r="4070" ht="15.0" hidden="1" customHeight="1">
      <c r="A4070" s="3" t="s">
        <v>16072</v>
      </c>
      <c r="B4070" s="3" t="s">
        <v>16037</v>
      </c>
      <c r="C4070" s="3" t="s">
        <v>16073</v>
      </c>
      <c r="D4070" s="3" t="s">
        <v>16074</v>
      </c>
      <c r="E4070" s="3" t="s">
        <v>25</v>
      </c>
      <c r="F4070" s="3" t="s">
        <v>16075</v>
      </c>
      <c r="G4070" s="3" t="s">
        <v>30</v>
      </c>
      <c r="H4070" s="3" t="s">
        <v>42</v>
      </c>
      <c r="I4070" s="3" t="s">
        <v>32</v>
      </c>
      <c r="J4070" s="3">
        <v>0.0</v>
      </c>
      <c r="K4070" s="3" t="s">
        <v>25</v>
      </c>
      <c r="L4070" s="3" t="s">
        <v>33</v>
      </c>
      <c r="M4070" s="3" t="s">
        <v>25</v>
      </c>
      <c r="N4070" s="3" t="s">
        <v>33</v>
      </c>
      <c r="O4070" s="3" t="s">
        <v>25</v>
      </c>
      <c r="P4070" s="3" t="s">
        <v>34</v>
      </c>
      <c r="Q4070" s="3" t="s">
        <v>16037</v>
      </c>
      <c r="R4070" s="3" t="s">
        <v>35</v>
      </c>
      <c r="S4070" s="3" t="s">
        <v>36</v>
      </c>
      <c r="T4070" s="3" t="s">
        <v>37</v>
      </c>
    </row>
    <row r="4071" ht="15.0" hidden="1" customHeight="1">
      <c r="A4071" s="3" t="s">
        <v>16076</v>
      </c>
      <c r="B4071" s="3" t="s">
        <v>16037</v>
      </c>
      <c r="C4071" s="3" t="s">
        <v>16077</v>
      </c>
      <c r="D4071" s="3" t="s">
        <v>16078</v>
      </c>
      <c r="E4071" s="3" t="s">
        <v>25</v>
      </c>
      <c r="F4071" s="3" t="s">
        <v>16079</v>
      </c>
      <c r="G4071" s="3" t="s">
        <v>30</v>
      </c>
      <c r="H4071" s="3" t="s">
        <v>42</v>
      </c>
      <c r="I4071" s="3" t="s">
        <v>32</v>
      </c>
      <c r="J4071" s="3">
        <v>0.0</v>
      </c>
      <c r="K4071" s="3" t="s">
        <v>25</v>
      </c>
      <c r="L4071" s="3" t="s">
        <v>33</v>
      </c>
      <c r="M4071" s="3" t="s">
        <v>25</v>
      </c>
      <c r="N4071" s="3" t="s">
        <v>33</v>
      </c>
      <c r="O4071" s="3" t="s">
        <v>25</v>
      </c>
      <c r="P4071" s="3" t="s">
        <v>34</v>
      </c>
      <c r="Q4071" s="3" t="s">
        <v>16037</v>
      </c>
      <c r="R4071" s="3" t="s">
        <v>35</v>
      </c>
      <c r="S4071" s="3" t="s">
        <v>36</v>
      </c>
      <c r="T4071" s="3" t="s">
        <v>37</v>
      </c>
    </row>
    <row r="4072" ht="15.0" hidden="1" customHeight="1">
      <c r="A4072" s="3" t="s">
        <v>16080</v>
      </c>
      <c r="B4072" s="3" t="s">
        <v>25</v>
      </c>
      <c r="C4072" s="3" t="s">
        <v>16081</v>
      </c>
      <c r="D4072" s="3" t="s">
        <v>16027</v>
      </c>
      <c r="E4072" s="3" t="s">
        <v>16082</v>
      </c>
      <c r="F4072" s="3" t="s">
        <v>16083</v>
      </c>
      <c r="G4072" s="3" t="s">
        <v>30</v>
      </c>
      <c r="H4072" s="3" t="s">
        <v>31</v>
      </c>
      <c r="I4072" s="3" t="s">
        <v>32</v>
      </c>
      <c r="J4072" s="3">
        <v>0.0</v>
      </c>
      <c r="K4072" s="3" t="s">
        <v>25</v>
      </c>
      <c r="L4072" s="3" t="s">
        <v>33</v>
      </c>
      <c r="M4072" s="3" t="s">
        <v>25</v>
      </c>
      <c r="N4072" s="3" t="s">
        <v>33</v>
      </c>
      <c r="O4072" s="3" t="s">
        <v>25</v>
      </c>
      <c r="P4072" s="3" t="s">
        <v>34</v>
      </c>
      <c r="Q4072" s="3" t="s">
        <v>16080</v>
      </c>
      <c r="R4072" s="3" t="s">
        <v>35</v>
      </c>
      <c r="S4072" s="3" t="s">
        <v>36</v>
      </c>
      <c r="T4072" s="3" t="s">
        <v>37</v>
      </c>
    </row>
    <row r="4073" ht="15.0" hidden="1" customHeight="1">
      <c r="A4073" s="3" t="s">
        <v>16084</v>
      </c>
      <c r="B4073" s="3" t="s">
        <v>16080</v>
      </c>
      <c r="C4073" s="3" t="s">
        <v>16085</v>
      </c>
      <c r="D4073" s="3" t="s">
        <v>16086</v>
      </c>
      <c r="E4073" s="3" t="s">
        <v>25</v>
      </c>
      <c r="F4073" s="3" t="s">
        <v>16087</v>
      </c>
      <c r="G4073" s="3" t="s">
        <v>30</v>
      </c>
      <c r="H4073" s="3" t="s">
        <v>42</v>
      </c>
      <c r="I4073" s="3" t="s">
        <v>32</v>
      </c>
      <c r="J4073" s="3">
        <v>0.0</v>
      </c>
      <c r="K4073" s="3" t="s">
        <v>25</v>
      </c>
      <c r="L4073" s="3" t="s">
        <v>33</v>
      </c>
      <c r="M4073" s="3" t="s">
        <v>25</v>
      </c>
      <c r="N4073" s="3" t="s">
        <v>33</v>
      </c>
      <c r="O4073" s="3" t="s">
        <v>25</v>
      </c>
      <c r="P4073" s="3" t="s">
        <v>34</v>
      </c>
      <c r="Q4073" s="3" t="s">
        <v>16080</v>
      </c>
      <c r="R4073" s="3" t="s">
        <v>35</v>
      </c>
      <c r="S4073" s="3" t="s">
        <v>36</v>
      </c>
      <c r="T4073" s="3" t="s">
        <v>37</v>
      </c>
    </row>
    <row r="4074" ht="15.0" hidden="1" customHeight="1">
      <c r="A4074" s="3" t="s">
        <v>16088</v>
      </c>
      <c r="B4074" s="3" t="s">
        <v>16084</v>
      </c>
      <c r="C4074" s="3" t="s">
        <v>16089</v>
      </c>
      <c r="D4074" s="3" t="s">
        <v>16090</v>
      </c>
      <c r="E4074" s="3" t="s">
        <v>25</v>
      </c>
      <c r="F4074" s="3" t="s">
        <v>16091</v>
      </c>
      <c r="G4074" s="3" t="s">
        <v>30</v>
      </c>
      <c r="H4074" s="3" t="s">
        <v>42</v>
      </c>
      <c r="I4074" s="3" t="s">
        <v>32</v>
      </c>
      <c r="J4074" s="3">
        <v>0.0</v>
      </c>
      <c r="K4074" s="3" t="s">
        <v>25</v>
      </c>
      <c r="L4074" s="3" t="s">
        <v>33</v>
      </c>
      <c r="M4074" s="3" t="s">
        <v>25</v>
      </c>
      <c r="N4074" s="3" t="s">
        <v>33</v>
      </c>
      <c r="O4074" s="3" t="s">
        <v>25</v>
      </c>
      <c r="P4074" s="3" t="s">
        <v>34</v>
      </c>
      <c r="Q4074" s="3" t="s">
        <v>16080</v>
      </c>
      <c r="R4074" s="3" t="s">
        <v>35</v>
      </c>
      <c r="S4074" s="3" t="s">
        <v>36</v>
      </c>
      <c r="T4074" s="3" t="s">
        <v>37</v>
      </c>
    </row>
    <row r="4075" ht="15.0" hidden="1" customHeight="1">
      <c r="A4075" s="3" t="s">
        <v>16092</v>
      </c>
      <c r="B4075" s="3" t="s">
        <v>16080</v>
      </c>
      <c r="C4075" s="3" t="s">
        <v>16093</v>
      </c>
      <c r="D4075" s="3" t="s">
        <v>16094</v>
      </c>
      <c r="E4075" s="3" t="s">
        <v>25</v>
      </c>
      <c r="F4075" s="3" t="s">
        <v>16095</v>
      </c>
      <c r="G4075" s="3" t="s">
        <v>30</v>
      </c>
      <c r="H4075" s="3" t="s">
        <v>42</v>
      </c>
      <c r="I4075" s="3" t="s">
        <v>32</v>
      </c>
      <c r="J4075" s="3">
        <v>0.0</v>
      </c>
      <c r="K4075" s="3" t="s">
        <v>25</v>
      </c>
      <c r="L4075" s="3" t="s">
        <v>33</v>
      </c>
      <c r="M4075" s="3" t="s">
        <v>25</v>
      </c>
      <c r="N4075" s="3" t="s">
        <v>33</v>
      </c>
      <c r="O4075" s="3" t="s">
        <v>25</v>
      </c>
      <c r="P4075" s="3" t="s">
        <v>34</v>
      </c>
      <c r="Q4075" s="3" t="s">
        <v>16080</v>
      </c>
      <c r="R4075" s="3" t="s">
        <v>35</v>
      </c>
      <c r="S4075" s="3" t="s">
        <v>36</v>
      </c>
      <c r="T4075" s="3" t="s">
        <v>37</v>
      </c>
    </row>
    <row r="4076" ht="15.0" hidden="1" customHeight="1">
      <c r="A4076" s="3" t="s">
        <v>16096</v>
      </c>
      <c r="B4076" s="3" t="s">
        <v>16092</v>
      </c>
      <c r="C4076" s="3" t="s">
        <v>16097</v>
      </c>
      <c r="D4076" s="3" t="s">
        <v>16098</v>
      </c>
      <c r="E4076" s="3" t="s">
        <v>25</v>
      </c>
      <c r="F4076" s="3" t="s">
        <v>16099</v>
      </c>
      <c r="G4076" s="3" t="s">
        <v>30</v>
      </c>
      <c r="H4076" s="3" t="s">
        <v>42</v>
      </c>
      <c r="I4076" s="3" t="s">
        <v>32</v>
      </c>
      <c r="J4076" s="3">
        <v>0.0</v>
      </c>
      <c r="K4076" s="3" t="s">
        <v>25</v>
      </c>
      <c r="L4076" s="3" t="s">
        <v>33</v>
      </c>
      <c r="M4076" s="3" t="s">
        <v>25</v>
      </c>
      <c r="N4076" s="3" t="s">
        <v>33</v>
      </c>
      <c r="O4076" s="3" t="s">
        <v>25</v>
      </c>
      <c r="P4076" s="3" t="s">
        <v>34</v>
      </c>
      <c r="Q4076" s="3" t="s">
        <v>16080</v>
      </c>
      <c r="R4076" s="3" t="s">
        <v>35</v>
      </c>
      <c r="S4076" s="3" t="s">
        <v>36</v>
      </c>
      <c r="T4076" s="3" t="s">
        <v>37</v>
      </c>
    </row>
    <row r="4077" ht="15.0" hidden="1" customHeight="1">
      <c r="A4077" s="3" t="s">
        <v>16100</v>
      </c>
      <c r="B4077" s="3" t="s">
        <v>16080</v>
      </c>
      <c r="C4077" s="3" t="s">
        <v>16101</v>
      </c>
      <c r="D4077" s="3" t="s">
        <v>16102</v>
      </c>
      <c r="E4077" s="3" t="s">
        <v>25</v>
      </c>
      <c r="F4077" s="3" t="s">
        <v>16103</v>
      </c>
      <c r="G4077" s="3" t="s">
        <v>30</v>
      </c>
      <c r="H4077" s="3" t="s">
        <v>42</v>
      </c>
      <c r="I4077" s="3" t="s">
        <v>32</v>
      </c>
      <c r="J4077" s="3">
        <v>0.0</v>
      </c>
      <c r="K4077" s="3" t="s">
        <v>25</v>
      </c>
      <c r="L4077" s="3" t="s">
        <v>33</v>
      </c>
      <c r="M4077" s="3" t="s">
        <v>25</v>
      </c>
      <c r="N4077" s="3" t="s">
        <v>33</v>
      </c>
      <c r="O4077" s="3" t="s">
        <v>25</v>
      </c>
      <c r="P4077" s="3" t="s">
        <v>34</v>
      </c>
      <c r="Q4077" s="3" t="s">
        <v>16080</v>
      </c>
      <c r="R4077" s="3" t="s">
        <v>35</v>
      </c>
      <c r="S4077" s="3" t="s">
        <v>36</v>
      </c>
      <c r="T4077" s="3" t="s">
        <v>37</v>
      </c>
    </row>
    <row r="4078" ht="15.0" hidden="1" customHeight="1">
      <c r="A4078" s="3" t="s">
        <v>16104</v>
      </c>
      <c r="B4078" s="3" t="s">
        <v>25</v>
      </c>
      <c r="C4078" s="3" t="s">
        <v>16105</v>
      </c>
      <c r="D4078" s="3" t="s">
        <v>16027</v>
      </c>
      <c r="E4078" s="3" t="s">
        <v>16106</v>
      </c>
      <c r="F4078" s="3" t="s">
        <v>16107</v>
      </c>
      <c r="G4078" s="3" t="s">
        <v>30</v>
      </c>
      <c r="H4078" s="3" t="s">
        <v>31</v>
      </c>
      <c r="I4078" s="3" t="s">
        <v>32</v>
      </c>
      <c r="J4078" s="3">
        <v>0.0</v>
      </c>
      <c r="K4078" s="3" t="s">
        <v>25</v>
      </c>
      <c r="L4078" s="3" t="s">
        <v>33</v>
      </c>
      <c r="M4078" s="3" t="s">
        <v>25</v>
      </c>
      <c r="N4078" s="3" t="s">
        <v>33</v>
      </c>
      <c r="O4078" s="3" t="s">
        <v>25</v>
      </c>
      <c r="P4078" s="3" t="s">
        <v>34</v>
      </c>
      <c r="Q4078" s="3" t="s">
        <v>16104</v>
      </c>
      <c r="R4078" s="3" t="s">
        <v>35</v>
      </c>
      <c r="S4078" s="3" t="s">
        <v>36</v>
      </c>
      <c r="T4078" s="3" t="s">
        <v>37</v>
      </c>
    </row>
    <row r="4079" ht="15.0" hidden="1" customHeight="1">
      <c r="A4079" s="3" t="s">
        <v>16108</v>
      </c>
      <c r="B4079" s="3" t="s">
        <v>16104</v>
      </c>
      <c r="C4079" s="3" t="s">
        <v>16109</v>
      </c>
      <c r="D4079" s="3" t="s">
        <v>16110</v>
      </c>
      <c r="E4079" s="3" t="s">
        <v>25</v>
      </c>
      <c r="F4079" s="3" t="s">
        <v>16111</v>
      </c>
      <c r="G4079" s="3" t="s">
        <v>30</v>
      </c>
      <c r="H4079" s="3" t="s">
        <v>42</v>
      </c>
      <c r="I4079" s="3" t="s">
        <v>32</v>
      </c>
      <c r="J4079" s="3">
        <v>0.0</v>
      </c>
      <c r="K4079" s="3" t="s">
        <v>25</v>
      </c>
      <c r="L4079" s="3" t="s">
        <v>33</v>
      </c>
      <c r="M4079" s="3" t="s">
        <v>25</v>
      </c>
      <c r="N4079" s="3" t="s">
        <v>33</v>
      </c>
      <c r="O4079" s="3" t="s">
        <v>25</v>
      </c>
      <c r="P4079" s="3" t="s">
        <v>34</v>
      </c>
      <c r="Q4079" s="3" t="s">
        <v>16104</v>
      </c>
      <c r="R4079" s="3" t="s">
        <v>35</v>
      </c>
      <c r="S4079" s="3" t="s">
        <v>36</v>
      </c>
      <c r="T4079" s="3" t="s">
        <v>37</v>
      </c>
    </row>
    <row r="4080" ht="15.0" hidden="1" customHeight="1">
      <c r="A4080" s="3" t="s">
        <v>16112</v>
      </c>
      <c r="B4080" s="3" t="s">
        <v>16104</v>
      </c>
      <c r="C4080" s="3" t="s">
        <v>16113</v>
      </c>
      <c r="D4080" s="3" t="s">
        <v>16114</v>
      </c>
      <c r="E4080" s="3" t="s">
        <v>25</v>
      </c>
      <c r="F4080" s="3" t="s">
        <v>16115</v>
      </c>
      <c r="G4080" s="3" t="s">
        <v>30</v>
      </c>
      <c r="H4080" s="3" t="s">
        <v>42</v>
      </c>
      <c r="I4080" s="3" t="s">
        <v>32</v>
      </c>
      <c r="J4080" s="3">
        <v>0.0</v>
      </c>
      <c r="K4080" s="3" t="s">
        <v>25</v>
      </c>
      <c r="L4080" s="3" t="s">
        <v>33</v>
      </c>
      <c r="M4080" s="3" t="s">
        <v>25</v>
      </c>
      <c r="N4080" s="3" t="s">
        <v>33</v>
      </c>
      <c r="O4080" s="3" t="s">
        <v>25</v>
      </c>
      <c r="P4080" s="3" t="s">
        <v>34</v>
      </c>
      <c r="Q4080" s="3" t="s">
        <v>16104</v>
      </c>
      <c r="R4080" s="3" t="s">
        <v>35</v>
      </c>
      <c r="S4080" s="3" t="s">
        <v>36</v>
      </c>
      <c r="T4080" s="3" t="s">
        <v>37</v>
      </c>
    </row>
    <row r="4081" ht="15.0" hidden="1" customHeight="1">
      <c r="A4081" s="3" t="s">
        <v>16116</v>
      </c>
      <c r="B4081" s="3" t="s">
        <v>16104</v>
      </c>
      <c r="C4081" s="3" t="s">
        <v>16117</v>
      </c>
      <c r="D4081" s="3" t="s">
        <v>16118</v>
      </c>
      <c r="E4081" s="3" t="s">
        <v>25</v>
      </c>
      <c r="F4081" s="3" t="s">
        <v>16119</v>
      </c>
      <c r="G4081" s="3" t="s">
        <v>30</v>
      </c>
      <c r="H4081" s="3" t="s">
        <v>42</v>
      </c>
      <c r="I4081" s="3" t="s">
        <v>32</v>
      </c>
      <c r="J4081" s="3">
        <v>0.0</v>
      </c>
      <c r="K4081" s="3" t="s">
        <v>25</v>
      </c>
      <c r="L4081" s="3" t="s">
        <v>33</v>
      </c>
      <c r="M4081" s="3" t="s">
        <v>25</v>
      </c>
      <c r="N4081" s="3" t="s">
        <v>33</v>
      </c>
      <c r="O4081" s="3" t="s">
        <v>25</v>
      </c>
      <c r="P4081" s="3" t="s">
        <v>34</v>
      </c>
      <c r="Q4081" s="3" t="s">
        <v>16104</v>
      </c>
      <c r="R4081" s="3" t="s">
        <v>35</v>
      </c>
      <c r="S4081" s="3" t="s">
        <v>36</v>
      </c>
      <c r="T4081" s="3" t="s">
        <v>37</v>
      </c>
    </row>
    <row r="4082" ht="15.0" hidden="1" customHeight="1">
      <c r="A4082" s="3" t="s">
        <v>16120</v>
      </c>
      <c r="B4082" s="3" t="s">
        <v>16104</v>
      </c>
      <c r="C4082" s="3" t="s">
        <v>16121</v>
      </c>
      <c r="D4082" s="3" t="s">
        <v>16122</v>
      </c>
      <c r="E4082" s="3" t="s">
        <v>25</v>
      </c>
      <c r="F4082" s="3" t="s">
        <v>16123</v>
      </c>
      <c r="G4082" s="3" t="s">
        <v>30</v>
      </c>
      <c r="H4082" s="3" t="s">
        <v>42</v>
      </c>
      <c r="I4082" s="3" t="s">
        <v>32</v>
      </c>
      <c r="J4082" s="3">
        <v>0.0</v>
      </c>
      <c r="K4082" s="3" t="s">
        <v>25</v>
      </c>
      <c r="L4082" s="3" t="s">
        <v>33</v>
      </c>
      <c r="M4082" s="3" t="s">
        <v>25</v>
      </c>
      <c r="N4082" s="3" t="s">
        <v>33</v>
      </c>
      <c r="O4082" s="3" t="s">
        <v>25</v>
      </c>
      <c r="P4082" s="3" t="s">
        <v>34</v>
      </c>
      <c r="Q4082" s="3" t="s">
        <v>16104</v>
      </c>
      <c r="R4082" s="3" t="s">
        <v>35</v>
      </c>
      <c r="S4082" s="3" t="s">
        <v>36</v>
      </c>
      <c r="T4082" s="3" t="s">
        <v>37</v>
      </c>
    </row>
    <row r="4083" ht="15.0" hidden="1" customHeight="1">
      <c r="A4083" s="3" t="s">
        <v>16124</v>
      </c>
      <c r="B4083" s="3" t="s">
        <v>16104</v>
      </c>
      <c r="C4083" s="3" t="s">
        <v>16125</v>
      </c>
      <c r="D4083" s="3" t="s">
        <v>16126</v>
      </c>
      <c r="E4083" s="3" t="s">
        <v>25</v>
      </c>
      <c r="F4083" s="3" t="s">
        <v>16127</v>
      </c>
      <c r="G4083" s="3" t="s">
        <v>30</v>
      </c>
      <c r="H4083" s="3" t="s">
        <v>42</v>
      </c>
      <c r="I4083" s="3" t="s">
        <v>32</v>
      </c>
      <c r="J4083" s="3">
        <v>0.0</v>
      </c>
      <c r="K4083" s="3" t="s">
        <v>25</v>
      </c>
      <c r="L4083" s="3" t="s">
        <v>33</v>
      </c>
      <c r="M4083" s="3" t="s">
        <v>25</v>
      </c>
      <c r="N4083" s="3" t="s">
        <v>33</v>
      </c>
      <c r="O4083" s="3" t="s">
        <v>25</v>
      </c>
      <c r="P4083" s="3" t="s">
        <v>34</v>
      </c>
      <c r="Q4083" s="3" t="s">
        <v>16104</v>
      </c>
      <c r="R4083" s="3" t="s">
        <v>35</v>
      </c>
      <c r="S4083" s="3" t="s">
        <v>36</v>
      </c>
      <c r="T4083" s="3" t="s">
        <v>37</v>
      </c>
    </row>
    <row r="4084" ht="15.0" hidden="1" customHeight="1">
      <c r="A4084" s="3" t="s">
        <v>16128</v>
      </c>
      <c r="B4084" s="3" t="s">
        <v>16104</v>
      </c>
      <c r="C4084" s="3" t="s">
        <v>16129</v>
      </c>
      <c r="D4084" s="3" t="s">
        <v>16130</v>
      </c>
      <c r="E4084" s="3" t="s">
        <v>25</v>
      </c>
      <c r="F4084" s="3" t="s">
        <v>16131</v>
      </c>
      <c r="G4084" s="3" t="s">
        <v>30</v>
      </c>
      <c r="H4084" s="3" t="s">
        <v>42</v>
      </c>
      <c r="I4084" s="3" t="s">
        <v>32</v>
      </c>
      <c r="J4084" s="3">
        <v>0.0</v>
      </c>
      <c r="K4084" s="3" t="s">
        <v>25</v>
      </c>
      <c r="L4084" s="3" t="s">
        <v>33</v>
      </c>
      <c r="M4084" s="3" t="s">
        <v>25</v>
      </c>
      <c r="N4084" s="3" t="s">
        <v>33</v>
      </c>
      <c r="O4084" s="3" t="s">
        <v>25</v>
      </c>
      <c r="P4084" s="3" t="s">
        <v>34</v>
      </c>
      <c r="Q4084" s="3" t="s">
        <v>16104</v>
      </c>
      <c r="R4084" s="3" t="s">
        <v>35</v>
      </c>
      <c r="S4084" s="3" t="s">
        <v>36</v>
      </c>
      <c r="T4084" s="3" t="s">
        <v>37</v>
      </c>
    </row>
    <row r="4085" ht="15.0" hidden="1" customHeight="1">
      <c r="A4085" s="3" t="s">
        <v>16132</v>
      </c>
      <c r="B4085" s="3" t="s">
        <v>25</v>
      </c>
      <c r="C4085" s="3" t="s">
        <v>16133</v>
      </c>
      <c r="D4085" s="3" t="s">
        <v>16134</v>
      </c>
      <c r="E4085" s="3" t="s">
        <v>16135</v>
      </c>
      <c r="F4085" s="3" t="s">
        <v>16136</v>
      </c>
      <c r="G4085" s="3" t="s">
        <v>30</v>
      </c>
      <c r="H4085" s="3" t="s">
        <v>31</v>
      </c>
      <c r="I4085" s="3" t="s">
        <v>32</v>
      </c>
      <c r="J4085" s="3">
        <v>0.0</v>
      </c>
      <c r="K4085" s="3" t="s">
        <v>25</v>
      </c>
      <c r="L4085" s="3" t="s">
        <v>33</v>
      </c>
      <c r="M4085" s="3" t="s">
        <v>25</v>
      </c>
      <c r="N4085" s="3" t="s">
        <v>33</v>
      </c>
      <c r="O4085" s="3" t="s">
        <v>25</v>
      </c>
      <c r="P4085" s="3" t="s">
        <v>34</v>
      </c>
      <c r="Q4085" s="3" t="s">
        <v>16132</v>
      </c>
      <c r="R4085" s="3" t="s">
        <v>35</v>
      </c>
      <c r="S4085" s="3" t="s">
        <v>36</v>
      </c>
      <c r="T4085" s="3" t="s">
        <v>37</v>
      </c>
    </row>
    <row r="4086" ht="15.0" hidden="1" customHeight="1">
      <c r="A4086" s="3" t="s">
        <v>16137</v>
      </c>
      <c r="B4086" s="3" t="s">
        <v>16132</v>
      </c>
      <c r="C4086" s="3" t="s">
        <v>16138</v>
      </c>
      <c r="D4086" s="3" t="s">
        <v>16139</v>
      </c>
      <c r="E4086" s="3" t="s">
        <v>25</v>
      </c>
      <c r="F4086" s="3" t="s">
        <v>16140</v>
      </c>
      <c r="G4086" s="3" t="s">
        <v>30</v>
      </c>
      <c r="H4086" s="3" t="s">
        <v>42</v>
      </c>
      <c r="I4086" s="3" t="s">
        <v>32</v>
      </c>
      <c r="J4086" s="3">
        <v>0.0</v>
      </c>
      <c r="K4086" s="3" t="s">
        <v>25</v>
      </c>
      <c r="L4086" s="3" t="s">
        <v>33</v>
      </c>
      <c r="M4086" s="3" t="s">
        <v>25</v>
      </c>
      <c r="N4086" s="3" t="s">
        <v>33</v>
      </c>
      <c r="O4086" s="3" t="s">
        <v>25</v>
      </c>
      <c r="P4086" s="3" t="s">
        <v>34</v>
      </c>
      <c r="Q4086" s="3" t="s">
        <v>16132</v>
      </c>
      <c r="R4086" s="3" t="s">
        <v>35</v>
      </c>
      <c r="S4086" s="3" t="s">
        <v>36</v>
      </c>
      <c r="T4086" s="3" t="s">
        <v>37</v>
      </c>
    </row>
    <row r="4087" ht="15.0" hidden="1" customHeight="1">
      <c r="A4087" s="3" t="s">
        <v>16141</v>
      </c>
      <c r="B4087" s="3" t="s">
        <v>16137</v>
      </c>
      <c r="C4087" s="3" t="s">
        <v>16142</v>
      </c>
      <c r="D4087" s="3" t="s">
        <v>16143</v>
      </c>
      <c r="E4087" s="3" t="s">
        <v>25</v>
      </c>
      <c r="F4087" s="3" t="s">
        <v>16144</v>
      </c>
      <c r="G4087" s="3" t="s">
        <v>30</v>
      </c>
      <c r="H4087" s="3" t="s">
        <v>42</v>
      </c>
      <c r="I4087" s="3" t="s">
        <v>32</v>
      </c>
      <c r="J4087" s="3">
        <v>0.0</v>
      </c>
      <c r="K4087" s="3" t="s">
        <v>25</v>
      </c>
      <c r="L4087" s="3" t="s">
        <v>33</v>
      </c>
      <c r="M4087" s="3" t="s">
        <v>25</v>
      </c>
      <c r="N4087" s="3" t="s">
        <v>33</v>
      </c>
      <c r="O4087" s="3" t="s">
        <v>25</v>
      </c>
      <c r="P4087" s="3" t="s">
        <v>34</v>
      </c>
      <c r="Q4087" s="3" t="s">
        <v>16132</v>
      </c>
      <c r="R4087" s="3" t="s">
        <v>35</v>
      </c>
      <c r="S4087" s="3" t="s">
        <v>36</v>
      </c>
      <c r="T4087" s="3" t="s">
        <v>37</v>
      </c>
    </row>
    <row r="4088" ht="15.0" hidden="1" customHeight="1">
      <c r="A4088" s="3" t="s">
        <v>16145</v>
      </c>
      <c r="B4088" s="3" t="s">
        <v>16137</v>
      </c>
      <c r="C4088" s="3" t="s">
        <v>16146</v>
      </c>
      <c r="D4088" s="3" t="s">
        <v>16147</v>
      </c>
      <c r="E4088" s="3" t="s">
        <v>25</v>
      </c>
      <c r="F4088" s="3" t="s">
        <v>16148</v>
      </c>
      <c r="G4088" s="3" t="s">
        <v>30</v>
      </c>
      <c r="H4088" s="3" t="s">
        <v>42</v>
      </c>
      <c r="I4088" s="3" t="s">
        <v>32</v>
      </c>
      <c r="J4088" s="3">
        <v>0.0</v>
      </c>
      <c r="K4088" s="3" t="s">
        <v>25</v>
      </c>
      <c r="L4088" s="3" t="s">
        <v>33</v>
      </c>
      <c r="M4088" s="3" t="s">
        <v>25</v>
      </c>
      <c r="N4088" s="3" t="s">
        <v>33</v>
      </c>
      <c r="O4088" s="3" t="s">
        <v>25</v>
      </c>
      <c r="P4088" s="3" t="s">
        <v>34</v>
      </c>
      <c r="Q4088" s="3" t="s">
        <v>16132</v>
      </c>
      <c r="R4088" s="3" t="s">
        <v>35</v>
      </c>
      <c r="S4088" s="3" t="s">
        <v>36</v>
      </c>
      <c r="T4088" s="3" t="s">
        <v>37</v>
      </c>
    </row>
    <row r="4089" ht="15.0" hidden="1" customHeight="1">
      <c r="A4089" s="3" t="s">
        <v>16149</v>
      </c>
      <c r="B4089" s="3" t="s">
        <v>16132</v>
      </c>
      <c r="C4089" s="3" t="s">
        <v>16150</v>
      </c>
      <c r="D4089" s="3" t="s">
        <v>16143</v>
      </c>
      <c r="E4089" s="3" t="s">
        <v>25</v>
      </c>
      <c r="F4089" s="3" t="s">
        <v>16151</v>
      </c>
      <c r="G4089" s="3" t="s">
        <v>30</v>
      </c>
      <c r="H4089" s="3" t="s">
        <v>42</v>
      </c>
      <c r="I4089" s="3" t="s">
        <v>32</v>
      </c>
      <c r="J4089" s="3">
        <v>0.0</v>
      </c>
      <c r="K4089" s="3" t="s">
        <v>25</v>
      </c>
      <c r="L4089" s="3" t="s">
        <v>33</v>
      </c>
      <c r="M4089" s="3" t="s">
        <v>25</v>
      </c>
      <c r="N4089" s="3" t="s">
        <v>33</v>
      </c>
      <c r="O4089" s="3" t="s">
        <v>25</v>
      </c>
      <c r="P4089" s="3" t="s">
        <v>34</v>
      </c>
      <c r="Q4089" s="3" t="s">
        <v>16132</v>
      </c>
      <c r="R4089" s="3" t="s">
        <v>35</v>
      </c>
      <c r="S4089" s="3" t="s">
        <v>36</v>
      </c>
      <c r="T4089" s="3" t="s">
        <v>37</v>
      </c>
    </row>
    <row r="4090" ht="15.0" hidden="1" customHeight="1">
      <c r="A4090" s="3" t="s">
        <v>16152</v>
      </c>
      <c r="B4090" s="3" t="s">
        <v>16149</v>
      </c>
      <c r="C4090" s="3" t="s">
        <v>16153</v>
      </c>
      <c r="D4090" s="3" t="s">
        <v>16154</v>
      </c>
      <c r="E4090" s="3" t="s">
        <v>25</v>
      </c>
      <c r="F4090" s="3" t="s">
        <v>16155</v>
      </c>
      <c r="G4090" s="3" t="s">
        <v>30</v>
      </c>
      <c r="H4090" s="3" t="s">
        <v>42</v>
      </c>
      <c r="I4090" s="3" t="s">
        <v>32</v>
      </c>
      <c r="J4090" s="3">
        <v>0.0</v>
      </c>
      <c r="K4090" s="3" t="s">
        <v>25</v>
      </c>
      <c r="L4090" s="3" t="s">
        <v>33</v>
      </c>
      <c r="M4090" s="3" t="s">
        <v>25</v>
      </c>
      <c r="N4090" s="3" t="s">
        <v>33</v>
      </c>
      <c r="O4090" s="3" t="s">
        <v>25</v>
      </c>
      <c r="P4090" s="3" t="s">
        <v>34</v>
      </c>
      <c r="Q4090" s="3" t="s">
        <v>16132</v>
      </c>
      <c r="R4090" s="3" t="s">
        <v>35</v>
      </c>
      <c r="S4090" s="3" t="s">
        <v>36</v>
      </c>
      <c r="T4090" s="3" t="s">
        <v>37</v>
      </c>
    </row>
    <row r="4091" ht="15.0" hidden="1" customHeight="1">
      <c r="A4091" s="3" t="s">
        <v>16156</v>
      </c>
      <c r="B4091" s="3" t="s">
        <v>16149</v>
      </c>
      <c r="C4091" s="3" t="s">
        <v>16157</v>
      </c>
      <c r="D4091" s="3" t="s">
        <v>16158</v>
      </c>
      <c r="E4091" s="3" t="s">
        <v>25</v>
      </c>
      <c r="F4091" s="3" t="s">
        <v>16159</v>
      </c>
      <c r="G4091" s="3" t="s">
        <v>30</v>
      </c>
      <c r="H4091" s="3" t="s">
        <v>42</v>
      </c>
      <c r="I4091" s="3" t="s">
        <v>32</v>
      </c>
      <c r="J4091" s="3">
        <v>0.0</v>
      </c>
      <c r="K4091" s="3" t="s">
        <v>25</v>
      </c>
      <c r="L4091" s="3" t="s">
        <v>33</v>
      </c>
      <c r="M4091" s="3" t="s">
        <v>25</v>
      </c>
      <c r="N4091" s="3" t="s">
        <v>33</v>
      </c>
      <c r="O4091" s="3" t="s">
        <v>25</v>
      </c>
      <c r="P4091" s="3" t="s">
        <v>34</v>
      </c>
      <c r="Q4091" s="3" t="s">
        <v>16132</v>
      </c>
      <c r="R4091" s="3" t="s">
        <v>35</v>
      </c>
      <c r="S4091" s="3" t="s">
        <v>36</v>
      </c>
      <c r="T4091" s="3" t="s">
        <v>37</v>
      </c>
    </row>
    <row r="4092" ht="15.0" hidden="1" customHeight="1">
      <c r="A4092" s="3" t="s">
        <v>16160</v>
      </c>
      <c r="B4092" s="3" t="s">
        <v>16149</v>
      </c>
      <c r="C4092" s="3" t="s">
        <v>16161</v>
      </c>
      <c r="D4092" s="3" t="s">
        <v>16162</v>
      </c>
      <c r="E4092" s="3" t="s">
        <v>25</v>
      </c>
      <c r="F4092" s="3" t="s">
        <v>16163</v>
      </c>
      <c r="G4092" s="3" t="s">
        <v>30</v>
      </c>
      <c r="H4092" s="3" t="s">
        <v>42</v>
      </c>
      <c r="I4092" s="3" t="s">
        <v>32</v>
      </c>
      <c r="J4092" s="3">
        <v>0.0</v>
      </c>
      <c r="K4092" s="3" t="s">
        <v>25</v>
      </c>
      <c r="L4092" s="3" t="s">
        <v>33</v>
      </c>
      <c r="M4092" s="3" t="s">
        <v>25</v>
      </c>
      <c r="N4092" s="3" t="s">
        <v>33</v>
      </c>
      <c r="O4092" s="3" t="s">
        <v>25</v>
      </c>
      <c r="P4092" s="3" t="s">
        <v>34</v>
      </c>
      <c r="Q4092" s="3" t="s">
        <v>16132</v>
      </c>
      <c r="R4092" s="3" t="s">
        <v>35</v>
      </c>
      <c r="S4092" s="3" t="s">
        <v>36</v>
      </c>
      <c r="T4092" s="3" t="s">
        <v>37</v>
      </c>
    </row>
    <row r="4093" ht="15.0" hidden="1" customHeight="1">
      <c r="A4093" s="3" t="s">
        <v>16164</v>
      </c>
      <c r="B4093" s="3" t="s">
        <v>16149</v>
      </c>
      <c r="C4093" s="3" t="s">
        <v>16165</v>
      </c>
      <c r="D4093" s="3" t="s">
        <v>16162</v>
      </c>
      <c r="E4093" s="3" t="s">
        <v>25</v>
      </c>
      <c r="F4093" s="3" t="s">
        <v>15526</v>
      </c>
      <c r="G4093" s="3" t="s">
        <v>30</v>
      </c>
      <c r="H4093" s="3" t="s">
        <v>42</v>
      </c>
      <c r="I4093" s="3" t="s">
        <v>32</v>
      </c>
      <c r="J4093" s="3">
        <v>0.0</v>
      </c>
      <c r="K4093" s="3" t="s">
        <v>25</v>
      </c>
      <c r="L4093" s="3" t="s">
        <v>33</v>
      </c>
      <c r="M4093" s="3" t="s">
        <v>25</v>
      </c>
      <c r="N4093" s="3" t="s">
        <v>33</v>
      </c>
      <c r="O4093" s="3" t="s">
        <v>25</v>
      </c>
      <c r="P4093" s="3" t="s">
        <v>34</v>
      </c>
      <c r="Q4093" s="3" t="s">
        <v>16132</v>
      </c>
      <c r="R4093" s="3" t="s">
        <v>35</v>
      </c>
      <c r="S4093" s="3" t="s">
        <v>36</v>
      </c>
      <c r="T4093" s="3" t="s">
        <v>37</v>
      </c>
    </row>
    <row r="4094" ht="15.0" hidden="1" customHeight="1">
      <c r="A4094" s="3" t="s">
        <v>16166</v>
      </c>
      <c r="B4094" s="3" t="s">
        <v>16132</v>
      </c>
      <c r="C4094" s="3" t="s">
        <v>16167</v>
      </c>
      <c r="D4094" s="3" t="s">
        <v>16168</v>
      </c>
      <c r="E4094" s="3" t="s">
        <v>25</v>
      </c>
      <c r="F4094" s="3" t="s">
        <v>16169</v>
      </c>
      <c r="G4094" s="3" t="s">
        <v>30</v>
      </c>
      <c r="H4094" s="3" t="s">
        <v>42</v>
      </c>
      <c r="I4094" s="3" t="s">
        <v>32</v>
      </c>
      <c r="J4094" s="3">
        <v>0.0</v>
      </c>
      <c r="K4094" s="3" t="s">
        <v>25</v>
      </c>
      <c r="L4094" s="3" t="s">
        <v>33</v>
      </c>
      <c r="M4094" s="3" t="s">
        <v>25</v>
      </c>
      <c r="N4094" s="3" t="s">
        <v>33</v>
      </c>
      <c r="O4094" s="3" t="s">
        <v>25</v>
      </c>
      <c r="P4094" s="3" t="s">
        <v>34</v>
      </c>
      <c r="Q4094" s="3" t="s">
        <v>16132</v>
      </c>
      <c r="R4094" s="3" t="s">
        <v>35</v>
      </c>
      <c r="S4094" s="3" t="s">
        <v>36</v>
      </c>
      <c r="T4094" s="3" t="s">
        <v>37</v>
      </c>
    </row>
    <row r="4095" ht="15.0" hidden="1" customHeight="1">
      <c r="A4095" s="3" t="s">
        <v>16170</v>
      </c>
      <c r="B4095" s="3" t="s">
        <v>25</v>
      </c>
      <c r="C4095" s="3" t="s">
        <v>16171</v>
      </c>
      <c r="D4095" s="3" t="s">
        <v>16134</v>
      </c>
      <c r="E4095" s="3" t="s">
        <v>16172</v>
      </c>
      <c r="F4095" s="3" t="s">
        <v>16173</v>
      </c>
      <c r="G4095" s="3" t="s">
        <v>30</v>
      </c>
      <c r="H4095" s="3" t="s">
        <v>31</v>
      </c>
      <c r="I4095" s="3" t="s">
        <v>32</v>
      </c>
      <c r="J4095" s="3">
        <v>0.0</v>
      </c>
      <c r="K4095" s="3" t="s">
        <v>25</v>
      </c>
      <c r="L4095" s="3" t="s">
        <v>33</v>
      </c>
      <c r="M4095" s="3" t="s">
        <v>25</v>
      </c>
      <c r="N4095" s="3" t="s">
        <v>33</v>
      </c>
      <c r="O4095" s="3" t="s">
        <v>25</v>
      </c>
      <c r="P4095" s="3" t="s">
        <v>34</v>
      </c>
      <c r="Q4095" s="3" t="s">
        <v>16170</v>
      </c>
      <c r="R4095" s="3" t="s">
        <v>35</v>
      </c>
      <c r="S4095" s="3" t="s">
        <v>36</v>
      </c>
      <c r="T4095" s="3" t="s">
        <v>37</v>
      </c>
    </row>
    <row r="4096" ht="15.0" hidden="1" customHeight="1">
      <c r="A4096" s="3" t="s">
        <v>16174</v>
      </c>
      <c r="B4096" s="3" t="s">
        <v>25</v>
      </c>
      <c r="C4096" s="3" t="s">
        <v>16175</v>
      </c>
      <c r="D4096" s="3" t="s">
        <v>16134</v>
      </c>
      <c r="E4096" s="3" t="s">
        <v>16176</v>
      </c>
      <c r="F4096" s="3" t="s">
        <v>16177</v>
      </c>
      <c r="G4096" s="3" t="s">
        <v>30</v>
      </c>
      <c r="H4096" s="3" t="s">
        <v>31</v>
      </c>
      <c r="I4096" s="3" t="s">
        <v>32</v>
      </c>
      <c r="J4096" s="3">
        <v>0.0</v>
      </c>
      <c r="K4096" s="3" t="s">
        <v>25</v>
      </c>
      <c r="L4096" s="3" t="s">
        <v>33</v>
      </c>
      <c r="M4096" s="3" t="s">
        <v>25</v>
      </c>
      <c r="N4096" s="3" t="s">
        <v>33</v>
      </c>
      <c r="O4096" s="3" t="s">
        <v>25</v>
      </c>
      <c r="P4096" s="3" t="s">
        <v>34</v>
      </c>
      <c r="Q4096" s="3" t="s">
        <v>16174</v>
      </c>
      <c r="R4096" s="3" t="s">
        <v>35</v>
      </c>
      <c r="S4096" s="3" t="s">
        <v>36</v>
      </c>
      <c r="T4096" s="3" t="s">
        <v>37</v>
      </c>
    </row>
    <row r="4097" ht="15.0" hidden="1" customHeight="1">
      <c r="A4097" s="3" t="s">
        <v>16178</v>
      </c>
      <c r="B4097" s="3" t="s">
        <v>16174</v>
      </c>
      <c r="C4097" s="3" t="s">
        <v>16179</v>
      </c>
      <c r="D4097" s="3" t="s">
        <v>16180</v>
      </c>
      <c r="E4097" s="3" t="s">
        <v>25</v>
      </c>
      <c r="F4097" s="3" t="s">
        <v>16181</v>
      </c>
      <c r="G4097" s="3" t="s">
        <v>30</v>
      </c>
      <c r="H4097" s="3" t="s">
        <v>42</v>
      </c>
      <c r="I4097" s="3" t="s">
        <v>32</v>
      </c>
      <c r="J4097" s="3">
        <v>0.0</v>
      </c>
      <c r="K4097" s="3" t="s">
        <v>25</v>
      </c>
      <c r="L4097" s="3" t="s">
        <v>33</v>
      </c>
      <c r="M4097" s="3" t="s">
        <v>25</v>
      </c>
      <c r="N4097" s="3" t="s">
        <v>33</v>
      </c>
      <c r="O4097" s="3" t="s">
        <v>25</v>
      </c>
      <c r="P4097" s="3" t="s">
        <v>34</v>
      </c>
      <c r="Q4097" s="3" t="s">
        <v>16174</v>
      </c>
      <c r="R4097" s="3" t="s">
        <v>35</v>
      </c>
      <c r="S4097" s="3" t="s">
        <v>36</v>
      </c>
      <c r="T4097" s="3" t="s">
        <v>37</v>
      </c>
    </row>
    <row r="4098" ht="15.0" hidden="1" customHeight="1">
      <c r="A4098" s="3" t="s">
        <v>16182</v>
      </c>
      <c r="B4098" s="3" t="s">
        <v>16178</v>
      </c>
      <c r="C4098" s="3" t="s">
        <v>16183</v>
      </c>
      <c r="D4098" s="3" t="s">
        <v>16184</v>
      </c>
      <c r="E4098" s="3" t="s">
        <v>25</v>
      </c>
      <c r="F4098" s="3" t="s">
        <v>16185</v>
      </c>
      <c r="G4098" s="3" t="s">
        <v>30</v>
      </c>
      <c r="H4098" s="3" t="s">
        <v>42</v>
      </c>
      <c r="I4098" s="3" t="s">
        <v>32</v>
      </c>
      <c r="J4098" s="3">
        <v>0.0</v>
      </c>
      <c r="K4098" s="3" t="s">
        <v>25</v>
      </c>
      <c r="L4098" s="3" t="s">
        <v>33</v>
      </c>
      <c r="M4098" s="3" t="s">
        <v>25</v>
      </c>
      <c r="N4098" s="3" t="s">
        <v>33</v>
      </c>
      <c r="O4098" s="3" t="s">
        <v>25</v>
      </c>
      <c r="P4098" s="3" t="s">
        <v>34</v>
      </c>
      <c r="Q4098" s="3" t="s">
        <v>16174</v>
      </c>
      <c r="R4098" s="3" t="s">
        <v>35</v>
      </c>
      <c r="S4098" s="3" t="s">
        <v>36</v>
      </c>
      <c r="T4098" s="3" t="s">
        <v>37</v>
      </c>
    </row>
    <row r="4099" ht="15.0" hidden="1" customHeight="1">
      <c r="A4099" s="3" t="s">
        <v>16186</v>
      </c>
      <c r="B4099" s="3" t="s">
        <v>16178</v>
      </c>
      <c r="C4099" s="3" t="s">
        <v>16187</v>
      </c>
      <c r="D4099" s="3" t="s">
        <v>16188</v>
      </c>
      <c r="E4099" s="3" t="s">
        <v>25</v>
      </c>
      <c r="F4099" s="3" t="s">
        <v>16189</v>
      </c>
      <c r="G4099" s="3" t="s">
        <v>30</v>
      </c>
      <c r="H4099" s="3" t="s">
        <v>42</v>
      </c>
      <c r="I4099" s="3" t="s">
        <v>32</v>
      </c>
      <c r="J4099" s="3">
        <v>0.0</v>
      </c>
      <c r="K4099" s="3" t="s">
        <v>25</v>
      </c>
      <c r="L4099" s="3" t="s">
        <v>33</v>
      </c>
      <c r="M4099" s="3" t="s">
        <v>25</v>
      </c>
      <c r="N4099" s="3" t="s">
        <v>33</v>
      </c>
      <c r="O4099" s="3" t="s">
        <v>25</v>
      </c>
      <c r="P4099" s="3" t="s">
        <v>34</v>
      </c>
      <c r="Q4099" s="3" t="s">
        <v>16174</v>
      </c>
      <c r="R4099" s="3" t="s">
        <v>35</v>
      </c>
      <c r="S4099" s="3" t="s">
        <v>36</v>
      </c>
      <c r="T4099" s="3" t="s">
        <v>37</v>
      </c>
    </row>
    <row r="4100" ht="15.0" hidden="1" customHeight="1">
      <c r="A4100" s="3" t="s">
        <v>16190</v>
      </c>
      <c r="B4100" s="3" t="s">
        <v>16174</v>
      </c>
      <c r="C4100" s="3" t="s">
        <v>16191</v>
      </c>
      <c r="D4100" s="3" t="s">
        <v>16180</v>
      </c>
      <c r="E4100" s="3" t="s">
        <v>25</v>
      </c>
      <c r="F4100" s="3" t="s">
        <v>16192</v>
      </c>
      <c r="G4100" s="3" t="s">
        <v>30</v>
      </c>
      <c r="H4100" s="3" t="s">
        <v>42</v>
      </c>
      <c r="I4100" s="3" t="s">
        <v>32</v>
      </c>
      <c r="J4100" s="3">
        <v>0.0</v>
      </c>
      <c r="K4100" s="3" t="s">
        <v>25</v>
      </c>
      <c r="L4100" s="3" t="s">
        <v>33</v>
      </c>
      <c r="M4100" s="3" t="s">
        <v>25</v>
      </c>
      <c r="N4100" s="3" t="s">
        <v>33</v>
      </c>
      <c r="O4100" s="3" t="s">
        <v>25</v>
      </c>
      <c r="P4100" s="3" t="s">
        <v>34</v>
      </c>
      <c r="Q4100" s="3" t="s">
        <v>16174</v>
      </c>
      <c r="R4100" s="3" t="s">
        <v>35</v>
      </c>
      <c r="S4100" s="3" t="s">
        <v>36</v>
      </c>
      <c r="T4100" s="3" t="s">
        <v>37</v>
      </c>
    </row>
    <row r="4101" ht="15.0" hidden="1" customHeight="1">
      <c r="A4101" s="3" t="s">
        <v>16193</v>
      </c>
      <c r="B4101" s="3" t="s">
        <v>16190</v>
      </c>
      <c r="C4101" s="3" t="s">
        <v>16194</v>
      </c>
      <c r="D4101" s="3" t="s">
        <v>16184</v>
      </c>
      <c r="E4101" s="3" t="s">
        <v>25</v>
      </c>
      <c r="F4101" s="3" t="s">
        <v>16195</v>
      </c>
      <c r="G4101" s="3" t="s">
        <v>30</v>
      </c>
      <c r="H4101" s="3" t="s">
        <v>42</v>
      </c>
      <c r="I4101" s="3" t="s">
        <v>32</v>
      </c>
      <c r="J4101" s="3">
        <v>0.0</v>
      </c>
      <c r="K4101" s="3" t="s">
        <v>25</v>
      </c>
      <c r="L4101" s="3" t="s">
        <v>33</v>
      </c>
      <c r="M4101" s="3" t="s">
        <v>25</v>
      </c>
      <c r="N4101" s="3" t="s">
        <v>33</v>
      </c>
      <c r="O4101" s="3" t="s">
        <v>25</v>
      </c>
      <c r="P4101" s="3" t="s">
        <v>34</v>
      </c>
      <c r="Q4101" s="3" t="s">
        <v>16174</v>
      </c>
      <c r="R4101" s="3" t="s">
        <v>35</v>
      </c>
      <c r="S4101" s="3" t="s">
        <v>36</v>
      </c>
      <c r="T4101" s="3" t="s">
        <v>37</v>
      </c>
    </row>
    <row r="4102" ht="15.0" hidden="1" customHeight="1">
      <c r="A4102" s="3" t="s">
        <v>16196</v>
      </c>
      <c r="B4102" s="3" t="s">
        <v>16174</v>
      </c>
      <c r="C4102" s="3" t="s">
        <v>16197</v>
      </c>
      <c r="D4102" s="3" t="s">
        <v>16198</v>
      </c>
      <c r="E4102" s="3" t="s">
        <v>25</v>
      </c>
      <c r="F4102" s="3" t="s">
        <v>16199</v>
      </c>
      <c r="G4102" s="3" t="s">
        <v>30</v>
      </c>
      <c r="H4102" s="3" t="s">
        <v>42</v>
      </c>
      <c r="I4102" s="3" t="s">
        <v>32</v>
      </c>
      <c r="J4102" s="3">
        <v>0.0</v>
      </c>
      <c r="K4102" s="3" t="s">
        <v>25</v>
      </c>
      <c r="L4102" s="3" t="s">
        <v>33</v>
      </c>
      <c r="M4102" s="3" t="s">
        <v>25</v>
      </c>
      <c r="N4102" s="3" t="s">
        <v>33</v>
      </c>
      <c r="O4102" s="3" t="s">
        <v>25</v>
      </c>
      <c r="P4102" s="3" t="s">
        <v>34</v>
      </c>
      <c r="Q4102" s="3" t="s">
        <v>16174</v>
      </c>
      <c r="R4102" s="3" t="s">
        <v>35</v>
      </c>
      <c r="S4102" s="3" t="s">
        <v>36</v>
      </c>
      <c r="T4102" s="3" t="s">
        <v>37</v>
      </c>
    </row>
    <row r="4103" ht="15.0" hidden="1" customHeight="1">
      <c r="A4103" s="3" t="s">
        <v>16200</v>
      </c>
      <c r="B4103" s="3" t="s">
        <v>25</v>
      </c>
      <c r="C4103" s="3" t="s">
        <v>16201</v>
      </c>
      <c r="D4103" s="3" t="s">
        <v>16202</v>
      </c>
      <c r="E4103" s="3" t="s">
        <v>16203</v>
      </c>
      <c r="F4103" s="3" t="s">
        <v>16204</v>
      </c>
      <c r="G4103" s="3" t="s">
        <v>30</v>
      </c>
      <c r="H4103" s="3" t="s">
        <v>31</v>
      </c>
      <c r="I4103" s="3" t="s">
        <v>32</v>
      </c>
      <c r="J4103" s="3">
        <v>0.0</v>
      </c>
      <c r="K4103" s="3" t="s">
        <v>25</v>
      </c>
      <c r="L4103" s="3" t="s">
        <v>33</v>
      </c>
      <c r="M4103" s="3" t="s">
        <v>25</v>
      </c>
      <c r="N4103" s="3" t="s">
        <v>33</v>
      </c>
      <c r="O4103" s="3" t="s">
        <v>25</v>
      </c>
      <c r="P4103" s="3" t="s">
        <v>34</v>
      </c>
      <c r="Q4103" s="3" t="s">
        <v>16200</v>
      </c>
      <c r="R4103" s="3" t="s">
        <v>35</v>
      </c>
      <c r="S4103" s="3" t="s">
        <v>36</v>
      </c>
      <c r="T4103" s="3" t="s">
        <v>37</v>
      </c>
    </row>
    <row r="4104" ht="15.0" hidden="1" customHeight="1">
      <c r="A4104" s="3" t="s">
        <v>16205</v>
      </c>
      <c r="B4104" s="3" t="s">
        <v>16200</v>
      </c>
      <c r="C4104" s="3" t="s">
        <v>16206</v>
      </c>
      <c r="D4104" s="3" t="s">
        <v>16207</v>
      </c>
      <c r="E4104" s="3" t="s">
        <v>25</v>
      </c>
      <c r="F4104" s="3" t="s">
        <v>16208</v>
      </c>
      <c r="G4104" s="3" t="s">
        <v>30</v>
      </c>
      <c r="H4104" s="3" t="s">
        <v>42</v>
      </c>
      <c r="I4104" s="3" t="s">
        <v>32</v>
      </c>
      <c r="J4104" s="3">
        <v>0.0</v>
      </c>
      <c r="K4104" s="3" t="s">
        <v>25</v>
      </c>
      <c r="L4104" s="3" t="s">
        <v>33</v>
      </c>
      <c r="M4104" s="3" t="s">
        <v>25</v>
      </c>
      <c r="N4104" s="3" t="s">
        <v>33</v>
      </c>
      <c r="O4104" s="3" t="s">
        <v>25</v>
      </c>
      <c r="P4104" s="3" t="s">
        <v>34</v>
      </c>
      <c r="Q4104" s="3" t="s">
        <v>16200</v>
      </c>
      <c r="R4104" s="3" t="s">
        <v>35</v>
      </c>
      <c r="S4104" s="3" t="s">
        <v>36</v>
      </c>
      <c r="T4104" s="3" t="s">
        <v>37</v>
      </c>
    </row>
    <row r="4105" ht="15.0" hidden="1" customHeight="1">
      <c r="A4105" s="3" t="s">
        <v>16209</v>
      </c>
      <c r="B4105" s="3" t="s">
        <v>16205</v>
      </c>
      <c r="C4105" s="3" t="s">
        <v>16210</v>
      </c>
      <c r="D4105" s="3" t="s">
        <v>16211</v>
      </c>
      <c r="E4105" s="3" t="s">
        <v>25</v>
      </c>
      <c r="F4105" s="3" t="s">
        <v>16212</v>
      </c>
      <c r="G4105" s="3" t="s">
        <v>30</v>
      </c>
      <c r="H4105" s="3" t="s">
        <v>42</v>
      </c>
      <c r="I4105" s="3" t="s">
        <v>32</v>
      </c>
      <c r="J4105" s="3">
        <v>0.0</v>
      </c>
      <c r="K4105" s="3" t="s">
        <v>25</v>
      </c>
      <c r="L4105" s="3" t="s">
        <v>33</v>
      </c>
      <c r="M4105" s="3" t="s">
        <v>25</v>
      </c>
      <c r="N4105" s="3" t="s">
        <v>33</v>
      </c>
      <c r="O4105" s="3" t="s">
        <v>25</v>
      </c>
      <c r="P4105" s="3" t="s">
        <v>34</v>
      </c>
      <c r="Q4105" s="3" t="s">
        <v>16200</v>
      </c>
      <c r="R4105" s="3" t="s">
        <v>35</v>
      </c>
      <c r="S4105" s="3" t="s">
        <v>36</v>
      </c>
      <c r="T4105" s="3" t="s">
        <v>37</v>
      </c>
    </row>
    <row r="4106" ht="15.0" hidden="1" customHeight="1">
      <c r="A4106" s="3" t="s">
        <v>16213</v>
      </c>
      <c r="B4106" s="3" t="s">
        <v>16205</v>
      </c>
      <c r="C4106" s="3" t="s">
        <v>16214</v>
      </c>
      <c r="D4106" s="3" t="s">
        <v>16215</v>
      </c>
      <c r="E4106" s="3" t="s">
        <v>25</v>
      </c>
      <c r="F4106" s="3" t="s">
        <v>16216</v>
      </c>
      <c r="G4106" s="3" t="s">
        <v>30</v>
      </c>
      <c r="H4106" s="3" t="s">
        <v>42</v>
      </c>
      <c r="I4106" s="3" t="s">
        <v>32</v>
      </c>
      <c r="J4106" s="3">
        <v>0.0</v>
      </c>
      <c r="K4106" s="3" t="s">
        <v>25</v>
      </c>
      <c r="L4106" s="3" t="s">
        <v>33</v>
      </c>
      <c r="M4106" s="3" t="s">
        <v>25</v>
      </c>
      <c r="N4106" s="3" t="s">
        <v>33</v>
      </c>
      <c r="O4106" s="3" t="s">
        <v>25</v>
      </c>
      <c r="P4106" s="3" t="s">
        <v>34</v>
      </c>
      <c r="Q4106" s="3" t="s">
        <v>16200</v>
      </c>
      <c r="R4106" s="3" t="s">
        <v>35</v>
      </c>
      <c r="S4106" s="3" t="s">
        <v>36</v>
      </c>
      <c r="T4106" s="3" t="s">
        <v>37</v>
      </c>
    </row>
    <row r="4107" ht="15.0" hidden="1" customHeight="1">
      <c r="A4107" s="3" t="s">
        <v>16217</v>
      </c>
      <c r="B4107" s="3" t="s">
        <v>16205</v>
      </c>
      <c r="C4107" s="3" t="s">
        <v>16218</v>
      </c>
      <c r="D4107" s="3" t="s">
        <v>16219</v>
      </c>
      <c r="E4107" s="3" t="s">
        <v>25</v>
      </c>
      <c r="F4107" s="3" t="s">
        <v>16220</v>
      </c>
      <c r="G4107" s="3" t="s">
        <v>30</v>
      </c>
      <c r="H4107" s="3" t="s">
        <v>42</v>
      </c>
      <c r="I4107" s="3" t="s">
        <v>32</v>
      </c>
      <c r="J4107" s="3">
        <v>0.0</v>
      </c>
      <c r="K4107" s="3" t="s">
        <v>25</v>
      </c>
      <c r="L4107" s="3" t="s">
        <v>33</v>
      </c>
      <c r="M4107" s="3" t="s">
        <v>25</v>
      </c>
      <c r="N4107" s="3" t="s">
        <v>33</v>
      </c>
      <c r="O4107" s="3" t="s">
        <v>25</v>
      </c>
      <c r="P4107" s="3" t="s">
        <v>34</v>
      </c>
      <c r="Q4107" s="3" t="s">
        <v>16200</v>
      </c>
      <c r="R4107" s="3" t="s">
        <v>35</v>
      </c>
      <c r="S4107" s="3" t="s">
        <v>36</v>
      </c>
      <c r="T4107" s="3" t="s">
        <v>37</v>
      </c>
    </row>
    <row r="4108" ht="15.0" hidden="1" customHeight="1">
      <c r="A4108" s="3" t="s">
        <v>16221</v>
      </c>
      <c r="B4108" s="3" t="s">
        <v>16200</v>
      </c>
      <c r="C4108" s="3" t="s">
        <v>16222</v>
      </c>
      <c r="D4108" s="3" t="s">
        <v>16223</v>
      </c>
      <c r="E4108" s="3" t="s">
        <v>25</v>
      </c>
      <c r="F4108" s="3" t="s">
        <v>16224</v>
      </c>
      <c r="G4108" s="3" t="s">
        <v>30</v>
      </c>
      <c r="H4108" s="3" t="s">
        <v>42</v>
      </c>
      <c r="I4108" s="3" t="s">
        <v>32</v>
      </c>
      <c r="J4108" s="3">
        <v>0.0</v>
      </c>
      <c r="K4108" s="3" t="s">
        <v>25</v>
      </c>
      <c r="L4108" s="3" t="s">
        <v>33</v>
      </c>
      <c r="M4108" s="3" t="s">
        <v>25</v>
      </c>
      <c r="N4108" s="3" t="s">
        <v>33</v>
      </c>
      <c r="O4108" s="3" t="s">
        <v>25</v>
      </c>
      <c r="P4108" s="3" t="s">
        <v>34</v>
      </c>
      <c r="Q4108" s="3" t="s">
        <v>16200</v>
      </c>
      <c r="R4108" s="3" t="s">
        <v>35</v>
      </c>
      <c r="S4108" s="3" t="s">
        <v>36</v>
      </c>
      <c r="T4108" s="3" t="s">
        <v>37</v>
      </c>
    </row>
    <row r="4109" ht="15.0" hidden="1" customHeight="1">
      <c r="A4109" s="3" t="s">
        <v>16225</v>
      </c>
      <c r="B4109" s="3" t="s">
        <v>16221</v>
      </c>
      <c r="C4109" s="3" t="s">
        <v>16226</v>
      </c>
      <c r="D4109" s="3" t="s">
        <v>16227</v>
      </c>
      <c r="E4109" s="3" t="s">
        <v>25</v>
      </c>
      <c r="F4109" s="3" t="s">
        <v>16228</v>
      </c>
      <c r="G4109" s="3" t="s">
        <v>30</v>
      </c>
      <c r="H4109" s="3" t="s">
        <v>42</v>
      </c>
      <c r="I4109" s="3" t="s">
        <v>32</v>
      </c>
      <c r="J4109" s="3">
        <v>0.0</v>
      </c>
      <c r="K4109" s="3" t="s">
        <v>25</v>
      </c>
      <c r="L4109" s="3" t="s">
        <v>33</v>
      </c>
      <c r="M4109" s="3" t="s">
        <v>25</v>
      </c>
      <c r="N4109" s="3" t="s">
        <v>33</v>
      </c>
      <c r="O4109" s="3" t="s">
        <v>25</v>
      </c>
      <c r="P4109" s="3" t="s">
        <v>34</v>
      </c>
      <c r="Q4109" s="3" t="s">
        <v>16200</v>
      </c>
      <c r="R4109" s="3" t="s">
        <v>35</v>
      </c>
      <c r="S4109" s="3" t="s">
        <v>36</v>
      </c>
      <c r="T4109" s="3" t="s">
        <v>37</v>
      </c>
    </row>
    <row r="4110" ht="15.0" hidden="1" customHeight="1">
      <c r="A4110" s="3" t="s">
        <v>16229</v>
      </c>
      <c r="B4110" s="3" t="s">
        <v>16221</v>
      </c>
      <c r="C4110" s="3" t="s">
        <v>16230</v>
      </c>
      <c r="D4110" s="3" t="s">
        <v>16231</v>
      </c>
      <c r="E4110" s="3" t="s">
        <v>25</v>
      </c>
      <c r="F4110" s="3" t="s">
        <v>16232</v>
      </c>
      <c r="G4110" s="3" t="s">
        <v>30</v>
      </c>
      <c r="H4110" s="3" t="s">
        <v>42</v>
      </c>
      <c r="I4110" s="3" t="s">
        <v>32</v>
      </c>
      <c r="J4110" s="3">
        <v>0.0</v>
      </c>
      <c r="K4110" s="3" t="s">
        <v>25</v>
      </c>
      <c r="L4110" s="3" t="s">
        <v>33</v>
      </c>
      <c r="M4110" s="3" t="s">
        <v>25</v>
      </c>
      <c r="N4110" s="3" t="s">
        <v>33</v>
      </c>
      <c r="O4110" s="3" t="s">
        <v>25</v>
      </c>
      <c r="P4110" s="3" t="s">
        <v>34</v>
      </c>
      <c r="Q4110" s="3" t="s">
        <v>16200</v>
      </c>
      <c r="R4110" s="3" t="s">
        <v>35</v>
      </c>
      <c r="S4110" s="3" t="s">
        <v>36</v>
      </c>
      <c r="T4110" s="3" t="s">
        <v>37</v>
      </c>
    </row>
    <row r="4111" ht="15.0" hidden="1" customHeight="1">
      <c r="A4111" s="3" t="s">
        <v>16233</v>
      </c>
      <c r="B4111" s="3" t="s">
        <v>16221</v>
      </c>
      <c r="C4111" s="3" t="s">
        <v>16234</v>
      </c>
      <c r="D4111" s="3" t="s">
        <v>16235</v>
      </c>
      <c r="E4111" s="3" t="s">
        <v>25</v>
      </c>
      <c r="F4111" s="3" t="s">
        <v>16236</v>
      </c>
      <c r="G4111" s="3" t="s">
        <v>30</v>
      </c>
      <c r="H4111" s="3" t="s">
        <v>42</v>
      </c>
      <c r="I4111" s="3" t="s">
        <v>32</v>
      </c>
      <c r="J4111" s="3">
        <v>0.0</v>
      </c>
      <c r="K4111" s="3" t="s">
        <v>25</v>
      </c>
      <c r="L4111" s="3" t="s">
        <v>33</v>
      </c>
      <c r="M4111" s="3" t="s">
        <v>25</v>
      </c>
      <c r="N4111" s="3" t="s">
        <v>33</v>
      </c>
      <c r="O4111" s="3" t="s">
        <v>25</v>
      </c>
      <c r="P4111" s="3" t="s">
        <v>34</v>
      </c>
      <c r="Q4111" s="3" t="s">
        <v>16200</v>
      </c>
      <c r="R4111" s="3" t="s">
        <v>35</v>
      </c>
      <c r="S4111" s="3" t="s">
        <v>36</v>
      </c>
      <c r="T4111" s="3" t="s">
        <v>37</v>
      </c>
    </row>
    <row r="4112" ht="15.0" hidden="1" customHeight="1">
      <c r="A4112" s="3" t="s">
        <v>16237</v>
      </c>
      <c r="B4112" s="3" t="s">
        <v>16221</v>
      </c>
      <c r="C4112" s="3" t="s">
        <v>16238</v>
      </c>
      <c r="D4112" s="3" t="s">
        <v>16239</v>
      </c>
      <c r="E4112" s="3" t="s">
        <v>25</v>
      </c>
      <c r="F4112" s="3" t="s">
        <v>16240</v>
      </c>
      <c r="G4112" s="3" t="s">
        <v>30</v>
      </c>
      <c r="H4112" s="3" t="s">
        <v>42</v>
      </c>
      <c r="I4112" s="3" t="s">
        <v>32</v>
      </c>
      <c r="J4112" s="3">
        <v>0.0</v>
      </c>
      <c r="K4112" s="3" t="s">
        <v>25</v>
      </c>
      <c r="L4112" s="3" t="s">
        <v>33</v>
      </c>
      <c r="M4112" s="3" t="s">
        <v>25</v>
      </c>
      <c r="N4112" s="3" t="s">
        <v>33</v>
      </c>
      <c r="O4112" s="3" t="s">
        <v>25</v>
      </c>
      <c r="P4112" s="3" t="s">
        <v>34</v>
      </c>
      <c r="Q4112" s="3" t="s">
        <v>16200</v>
      </c>
      <c r="R4112" s="3" t="s">
        <v>35</v>
      </c>
      <c r="S4112" s="3" t="s">
        <v>36</v>
      </c>
      <c r="T4112" s="3" t="s">
        <v>37</v>
      </c>
    </row>
    <row r="4113" ht="15.0" hidden="1" customHeight="1">
      <c r="A4113" s="3" t="s">
        <v>16241</v>
      </c>
      <c r="B4113" s="3" t="s">
        <v>25</v>
      </c>
      <c r="C4113" s="3" t="s">
        <v>16242</v>
      </c>
      <c r="D4113" s="3" t="s">
        <v>16202</v>
      </c>
      <c r="E4113" s="3" t="s">
        <v>16243</v>
      </c>
      <c r="F4113" s="3" t="s">
        <v>16244</v>
      </c>
      <c r="G4113" s="3" t="s">
        <v>30</v>
      </c>
      <c r="H4113" s="3" t="s">
        <v>31</v>
      </c>
      <c r="I4113" s="3" t="s">
        <v>32</v>
      </c>
      <c r="J4113" s="3">
        <v>0.0</v>
      </c>
      <c r="K4113" s="3" t="s">
        <v>25</v>
      </c>
      <c r="L4113" s="3" t="s">
        <v>33</v>
      </c>
      <c r="M4113" s="3" t="s">
        <v>25</v>
      </c>
      <c r="N4113" s="3" t="s">
        <v>33</v>
      </c>
      <c r="O4113" s="3" t="s">
        <v>25</v>
      </c>
      <c r="P4113" s="3" t="s">
        <v>34</v>
      </c>
      <c r="Q4113" s="3" t="s">
        <v>16241</v>
      </c>
      <c r="R4113" s="3" t="s">
        <v>35</v>
      </c>
      <c r="S4113" s="3" t="s">
        <v>36</v>
      </c>
      <c r="T4113" s="3" t="s">
        <v>37</v>
      </c>
    </row>
    <row r="4114" ht="15.0" hidden="1" customHeight="1">
      <c r="A4114" s="3" t="s">
        <v>16245</v>
      </c>
      <c r="B4114" s="3" t="s">
        <v>16241</v>
      </c>
      <c r="C4114" s="3" t="s">
        <v>16246</v>
      </c>
      <c r="D4114" s="3" t="s">
        <v>16247</v>
      </c>
      <c r="E4114" s="3" t="s">
        <v>25</v>
      </c>
      <c r="F4114" s="3" t="s">
        <v>16248</v>
      </c>
      <c r="G4114" s="3" t="s">
        <v>30</v>
      </c>
      <c r="H4114" s="3" t="s">
        <v>42</v>
      </c>
      <c r="I4114" s="3" t="s">
        <v>32</v>
      </c>
      <c r="J4114" s="3">
        <v>0.0</v>
      </c>
      <c r="K4114" s="3" t="s">
        <v>25</v>
      </c>
      <c r="L4114" s="3" t="s">
        <v>33</v>
      </c>
      <c r="M4114" s="3" t="s">
        <v>25</v>
      </c>
      <c r="N4114" s="3" t="s">
        <v>33</v>
      </c>
      <c r="O4114" s="3" t="s">
        <v>25</v>
      </c>
      <c r="P4114" s="3" t="s">
        <v>34</v>
      </c>
      <c r="Q4114" s="3" t="s">
        <v>16241</v>
      </c>
      <c r="R4114" s="3" t="s">
        <v>35</v>
      </c>
      <c r="S4114" s="3" t="s">
        <v>36</v>
      </c>
      <c r="T4114" s="3" t="s">
        <v>37</v>
      </c>
    </row>
    <row r="4115" ht="15.0" hidden="1" customHeight="1">
      <c r="A4115" s="3" t="s">
        <v>16249</v>
      </c>
      <c r="B4115" s="3" t="s">
        <v>16245</v>
      </c>
      <c r="C4115" s="3" t="s">
        <v>16250</v>
      </c>
      <c r="D4115" s="3" t="s">
        <v>16251</v>
      </c>
      <c r="E4115" s="3" t="s">
        <v>25</v>
      </c>
      <c r="F4115" s="3" t="s">
        <v>991</v>
      </c>
      <c r="G4115" s="3" t="s">
        <v>30</v>
      </c>
      <c r="H4115" s="3" t="s">
        <v>42</v>
      </c>
      <c r="I4115" s="3" t="s">
        <v>32</v>
      </c>
      <c r="J4115" s="3">
        <v>0.0</v>
      </c>
      <c r="K4115" s="3" t="s">
        <v>25</v>
      </c>
      <c r="L4115" s="3" t="s">
        <v>33</v>
      </c>
      <c r="M4115" s="3" t="s">
        <v>25</v>
      </c>
      <c r="N4115" s="3" t="s">
        <v>33</v>
      </c>
      <c r="O4115" s="3" t="s">
        <v>25</v>
      </c>
      <c r="P4115" s="3" t="s">
        <v>34</v>
      </c>
      <c r="Q4115" s="3" t="s">
        <v>16241</v>
      </c>
      <c r="R4115" s="3" t="s">
        <v>35</v>
      </c>
      <c r="S4115" s="3" t="s">
        <v>36</v>
      </c>
      <c r="T4115" s="3" t="s">
        <v>37</v>
      </c>
    </row>
    <row r="4116" ht="15.0" hidden="1" customHeight="1">
      <c r="A4116" s="3" t="s">
        <v>16252</v>
      </c>
      <c r="B4116" s="3" t="s">
        <v>25</v>
      </c>
      <c r="C4116" s="3" t="s">
        <v>16253</v>
      </c>
      <c r="D4116" s="3" t="s">
        <v>16202</v>
      </c>
      <c r="E4116" s="3" t="s">
        <v>16254</v>
      </c>
      <c r="F4116" s="3" t="s">
        <v>16255</v>
      </c>
      <c r="G4116" s="3" t="s">
        <v>30</v>
      </c>
      <c r="H4116" s="3" t="s">
        <v>31</v>
      </c>
      <c r="I4116" s="3" t="s">
        <v>32</v>
      </c>
      <c r="J4116" s="3">
        <v>0.0</v>
      </c>
      <c r="K4116" s="3" t="s">
        <v>25</v>
      </c>
      <c r="L4116" s="3" t="s">
        <v>33</v>
      </c>
      <c r="M4116" s="3" t="s">
        <v>25</v>
      </c>
      <c r="N4116" s="3" t="s">
        <v>33</v>
      </c>
      <c r="O4116" s="3" t="s">
        <v>25</v>
      </c>
      <c r="P4116" s="3" t="s">
        <v>34</v>
      </c>
      <c r="Q4116" s="3" t="s">
        <v>16252</v>
      </c>
      <c r="R4116" s="3" t="s">
        <v>35</v>
      </c>
      <c r="S4116" s="3" t="s">
        <v>36</v>
      </c>
      <c r="T4116" s="3" t="s">
        <v>37</v>
      </c>
    </row>
    <row r="4117" ht="15.0" hidden="1" customHeight="1">
      <c r="A4117" s="3" t="s">
        <v>16256</v>
      </c>
      <c r="B4117" s="3" t="s">
        <v>16252</v>
      </c>
      <c r="C4117" s="3" t="s">
        <v>16257</v>
      </c>
      <c r="D4117" s="3" t="s">
        <v>16258</v>
      </c>
      <c r="E4117" s="3" t="s">
        <v>25</v>
      </c>
      <c r="F4117" s="3" t="s">
        <v>16259</v>
      </c>
      <c r="G4117" s="3" t="s">
        <v>30</v>
      </c>
      <c r="H4117" s="3" t="s">
        <v>42</v>
      </c>
      <c r="I4117" s="3" t="s">
        <v>32</v>
      </c>
      <c r="J4117" s="3">
        <v>0.0</v>
      </c>
      <c r="K4117" s="3" t="s">
        <v>25</v>
      </c>
      <c r="L4117" s="3" t="s">
        <v>33</v>
      </c>
      <c r="M4117" s="3" t="s">
        <v>25</v>
      </c>
      <c r="N4117" s="3" t="s">
        <v>33</v>
      </c>
      <c r="O4117" s="3" t="s">
        <v>25</v>
      </c>
      <c r="P4117" s="3" t="s">
        <v>34</v>
      </c>
      <c r="Q4117" s="3" t="s">
        <v>16252</v>
      </c>
      <c r="R4117" s="3" t="s">
        <v>35</v>
      </c>
      <c r="S4117" s="3" t="s">
        <v>36</v>
      </c>
      <c r="T4117" s="3" t="s">
        <v>37</v>
      </c>
    </row>
    <row r="4118" ht="15.0" hidden="1" customHeight="1">
      <c r="A4118" s="3" t="s">
        <v>16260</v>
      </c>
      <c r="B4118" s="3" t="s">
        <v>25</v>
      </c>
      <c r="C4118" s="3" t="s">
        <v>16261</v>
      </c>
      <c r="D4118" s="3" t="s">
        <v>16202</v>
      </c>
      <c r="E4118" s="3" t="s">
        <v>16262</v>
      </c>
      <c r="F4118" s="3" t="s">
        <v>16263</v>
      </c>
      <c r="G4118" s="3" t="s">
        <v>30</v>
      </c>
      <c r="H4118" s="3" t="s">
        <v>31</v>
      </c>
      <c r="I4118" s="3" t="s">
        <v>32</v>
      </c>
      <c r="J4118" s="3">
        <v>0.0</v>
      </c>
      <c r="K4118" s="3" t="s">
        <v>25</v>
      </c>
      <c r="L4118" s="3" t="s">
        <v>33</v>
      </c>
      <c r="M4118" s="3" t="s">
        <v>25</v>
      </c>
      <c r="N4118" s="3" t="s">
        <v>33</v>
      </c>
      <c r="O4118" s="3" t="s">
        <v>25</v>
      </c>
      <c r="P4118" s="3" t="s">
        <v>34</v>
      </c>
      <c r="Q4118" s="3" t="s">
        <v>16260</v>
      </c>
      <c r="R4118" s="3" t="s">
        <v>35</v>
      </c>
      <c r="S4118" s="3" t="s">
        <v>36</v>
      </c>
      <c r="T4118" s="3" t="s">
        <v>37</v>
      </c>
    </row>
    <row r="4119" ht="15.0" hidden="1" customHeight="1">
      <c r="A4119" s="3" t="s">
        <v>16264</v>
      </c>
      <c r="B4119" s="3" t="s">
        <v>16260</v>
      </c>
      <c r="C4119" s="3" t="s">
        <v>16265</v>
      </c>
      <c r="D4119" s="3" t="s">
        <v>16266</v>
      </c>
      <c r="E4119" s="3" t="s">
        <v>25</v>
      </c>
      <c r="F4119" s="3" t="s">
        <v>16267</v>
      </c>
      <c r="G4119" s="3" t="s">
        <v>30</v>
      </c>
      <c r="H4119" s="3" t="s">
        <v>42</v>
      </c>
      <c r="I4119" s="3" t="s">
        <v>32</v>
      </c>
      <c r="J4119" s="3">
        <v>0.0</v>
      </c>
      <c r="K4119" s="3" t="s">
        <v>25</v>
      </c>
      <c r="L4119" s="3" t="s">
        <v>33</v>
      </c>
      <c r="M4119" s="3" t="s">
        <v>25</v>
      </c>
      <c r="N4119" s="3" t="s">
        <v>33</v>
      </c>
      <c r="O4119" s="3" t="s">
        <v>25</v>
      </c>
      <c r="P4119" s="3" t="s">
        <v>34</v>
      </c>
      <c r="Q4119" s="3" t="s">
        <v>16260</v>
      </c>
      <c r="R4119" s="3" t="s">
        <v>35</v>
      </c>
      <c r="S4119" s="3" t="s">
        <v>36</v>
      </c>
      <c r="T4119" s="3" t="s">
        <v>37</v>
      </c>
    </row>
    <row r="4120" ht="15.0" hidden="1" customHeight="1">
      <c r="A4120" s="3" t="s">
        <v>16268</v>
      </c>
      <c r="B4120" s="3" t="s">
        <v>16264</v>
      </c>
      <c r="C4120" s="3" t="s">
        <v>16269</v>
      </c>
      <c r="D4120" s="3" t="s">
        <v>16270</v>
      </c>
      <c r="E4120" s="3" t="s">
        <v>25</v>
      </c>
      <c r="F4120" s="3" t="s">
        <v>16271</v>
      </c>
      <c r="G4120" s="3" t="s">
        <v>30</v>
      </c>
      <c r="H4120" s="3" t="s">
        <v>42</v>
      </c>
      <c r="I4120" s="3" t="s">
        <v>32</v>
      </c>
      <c r="J4120" s="3">
        <v>0.0</v>
      </c>
      <c r="K4120" s="3" t="s">
        <v>25</v>
      </c>
      <c r="L4120" s="3" t="s">
        <v>33</v>
      </c>
      <c r="M4120" s="3" t="s">
        <v>25</v>
      </c>
      <c r="N4120" s="3" t="s">
        <v>33</v>
      </c>
      <c r="O4120" s="3" t="s">
        <v>25</v>
      </c>
      <c r="P4120" s="3" t="s">
        <v>34</v>
      </c>
      <c r="Q4120" s="3" t="s">
        <v>16260</v>
      </c>
      <c r="R4120" s="3" t="s">
        <v>35</v>
      </c>
      <c r="S4120" s="3" t="s">
        <v>36</v>
      </c>
      <c r="T4120" s="3" t="s">
        <v>37</v>
      </c>
    </row>
    <row r="4121" ht="15.0" hidden="1" customHeight="1">
      <c r="A4121" s="3" t="s">
        <v>16272</v>
      </c>
      <c r="B4121" s="3" t="s">
        <v>16260</v>
      </c>
      <c r="C4121" s="3" t="s">
        <v>16273</v>
      </c>
      <c r="D4121" s="3" t="s">
        <v>16274</v>
      </c>
      <c r="E4121" s="3" t="s">
        <v>25</v>
      </c>
      <c r="F4121" s="3" t="s">
        <v>16275</v>
      </c>
      <c r="G4121" s="3" t="s">
        <v>30</v>
      </c>
      <c r="H4121" s="3" t="s">
        <v>42</v>
      </c>
      <c r="I4121" s="3" t="s">
        <v>32</v>
      </c>
      <c r="J4121" s="3">
        <v>0.0</v>
      </c>
      <c r="K4121" s="3" t="s">
        <v>25</v>
      </c>
      <c r="L4121" s="3" t="s">
        <v>33</v>
      </c>
      <c r="M4121" s="3" t="s">
        <v>25</v>
      </c>
      <c r="N4121" s="3" t="s">
        <v>33</v>
      </c>
      <c r="O4121" s="3" t="s">
        <v>25</v>
      </c>
      <c r="P4121" s="3" t="s">
        <v>34</v>
      </c>
      <c r="Q4121" s="3" t="s">
        <v>16260</v>
      </c>
      <c r="R4121" s="3" t="s">
        <v>35</v>
      </c>
      <c r="S4121" s="3" t="s">
        <v>36</v>
      </c>
      <c r="T4121" s="3" t="s">
        <v>37</v>
      </c>
    </row>
    <row r="4122" ht="15.0" hidden="1" customHeight="1">
      <c r="A4122" s="3" t="s">
        <v>16276</v>
      </c>
      <c r="B4122" s="3" t="s">
        <v>16272</v>
      </c>
      <c r="C4122" s="3" t="s">
        <v>16277</v>
      </c>
      <c r="D4122" s="3" t="s">
        <v>16278</v>
      </c>
      <c r="E4122" s="3" t="s">
        <v>25</v>
      </c>
      <c r="F4122" s="3" t="s">
        <v>16279</v>
      </c>
      <c r="G4122" s="3" t="s">
        <v>30</v>
      </c>
      <c r="H4122" s="3" t="s">
        <v>42</v>
      </c>
      <c r="I4122" s="3" t="s">
        <v>32</v>
      </c>
      <c r="J4122" s="3">
        <v>0.0</v>
      </c>
      <c r="K4122" s="3" t="s">
        <v>25</v>
      </c>
      <c r="L4122" s="3" t="s">
        <v>33</v>
      </c>
      <c r="M4122" s="3" t="s">
        <v>25</v>
      </c>
      <c r="N4122" s="3" t="s">
        <v>33</v>
      </c>
      <c r="O4122" s="3" t="s">
        <v>25</v>
      </c>
      <c r="P4122" s="3" t="s">
        <v>34</v>
      </c>
      <c r="Q4122" s="3" t="s">
        <v>16260</v>
      </c>
      <c r="R4122" s="3" t="s">
        <v>35</v>
      </c>
      <c r="S4122" s="3" t="s">
        <v>36</v>
      </c>
      <c r="T4122" s="3" t="s">
        <v>37</v>
      </c>
    </row>
    <row r="4123" ht="15.0" hidden="1" customHeight="1">
      <c r="A4123" s="3" t="s">
        <v>16280</v>
      </c>
      <c r="B4123" s="3" t="s">
        <v>16272</v>
      </c>
      <c r="C4123" s="3" t="s">
        <v>16281</v>
      </c>
      <c r="D4123" s="3" t="s">
        <v>16282</v>
      </c>
      <c r="E4123" s="3" t="s">
        <v>25</v>
      </c>
      <c r="F4123" s="3" t="s">
        <v>16283</v>
      </c>
      <c r="G4123" s="3" t="s">
        <v>30</v>
      </c>
      <c r="H4123" s="3" t="s">
        <v>42</v>
      </c>
      <c r="I4123" s="3" t="s">
        <v>32</v>
      </c>
      <c r="J4123" s="3">
        <v>0.0</v>
      </c>
      <c r="K4123" s="3" t="s">
        <v>25</v>
      </c>
      <c r="L4123" s="3" t="s">
        <v>33</v>
      </c>
      <c r="M4123" s="3" t="s">
        <v>25</v>
      </c>
      <c r="N4123" s="3" t="s">
        <v>33</v>
      </c>
      <c r="O4123" s="3" t="s">
        <v>25</v>
      </c>
      <c r="P4123" s="3" t="s">
        <v>34</v>
      </c>
      <c r="Q4123" s="3" t="s">
        <v>16260</v>
      </c>
      <c r="R4123" s="3" t="s">
        <v>35</v>
      </c>
      <c r="S4123" s="3" t="s">
        <v>36</v>
      </c>
      <c r="T4123" s="3" t="s">
        <v>37</v>
      </c>
    </row>
    <row r="4124" ht="15.0" hidden="1" customHeight="1">
      <c r="A4124" s="3" t="s">
        <v>16284</v>
      </c>
      <c r="B4124" s="3" t="s">
        <v>16272</v>
      </c>
      <c r="C4124" s="3" t="s">
        <v>16285</v>
      </c>
      <c r="D4124" s="3" t="s">
        <v>16286</v>
      </c>
      <c r="E4124" s="3" t="s">
        <v>25</v>
      </c>
      <c r="F4124" s="3" t="s">
        <v>16287</v>
      </c>
      <c r="G4124" s="3" t="s">
        <v>30</v>
      </c>
      <c r="H4124" s="3" t="s">
        <v>42</v>
      </c>
      <c r="I4124" s="3" t="s">
        <v>32</v>
      </c>
      <c r="J4124" s="3">
        <v>0.0</v>
      </c>
      <c r="K4124" s="3" t="s">
        <v>25</v>
      </c>
      <c r="L4124" s="3" t="s">
        <v>33</v>
      </c>
      <c r="M4124" s="3" t="s">
        <v>25</v>
      </c>
      <c r="N4124" s="3" t="s">
        <v>33</v>
      </c>
      <c r="O4124" s="3" t="s">
        <v>25</v>
      </c>
      <c r="P4124" s="3" t="s">
        <v>34</v>
      </c>
      <c r="Q4124" s="3" t="s">
        <v>16260</v>
      </c>
      <c r="R4124" s="3" t="s">
        <v>35</v>
      </c>
      <c r="S4124" s="3" t="s">
        <v>36</v>
      </c>
      <c r="T4124" s="3" t="s">
        <v>37</v>
      </c>
    </row>
    <row r="4125" ht="15.0" hidden="1" customHeight="1">
      <c r="A4125" s="3" t="s">
        <v>16288</v>
      </c>
      <c r="B4125" s="3" t="s">
        <v>16260</v>
      </c>
      <c r="C4125" s="3" t="s">
        <v>16289</v>
      </c>
      <c r="D4125" s="3" t="s">
        <v>16290</v>
      </c>
      <c r="E4125" s="3" t="s">
        <v>25</v>
      </c>
      <c r="F4125" s="3" t="s">
        <v>16291</v>
      </c>
      <c r="G4125" s="3" t="s">
        <v>30</v>
      </c>
      <c r="H4125" s="3" t="s">
        <v>42</v>
      </c>
      <c r="I4125" s="3" t="s">
        <v>32</v>
      </c>
      <c r="J4125" s="3">
        <v>0.0</v>
      </c>
      <c r="K4125" s="3" t="s">
        <v>25</v>
      </c>
      <c r="L4125" s="3" t="s">
        <v>33</v>
      </c>
      <c r="M4125" s="3" t="s">
        <v>25</v>
      </c>
      <c r="N4125" s="3" t="s">
        <v>33</v>
      </c>
      <c r="O4125" s="3" t="s">
        <v>25</v>
      </c>
      <c r="P4125" s="3" t="s">
        <v>34</v>
      </c>
      <c r="Q4125" s="3" t="s">
        <v>16260</v>
      </c>
      <c r="R4125" s="3" t="s">
        <v>35</v>
      </c>
      <c r="S4125" s="3" t="s">
        <v>36</v>
      </c>
      <c r="T4125" s="3" t="s">
        <v>37</v>
      </c>
    </row>
    <row r="4126" ht="15.0" hidden="1" customHeight="1">
      <c r="A4126" s="3" t="s">
        <v>16292</v>
      </c>
      <c r="B4126" s="3" t="s">
        <v>16288</v>
      </c>
      <c r="C4126" s="3" t="s">
        <v>16293</v>
      </c>
      <c r="D4126" s="3" t="s">
        <v>16294</v>
      </c>
      <c r="E4126" s="3" t="s">
        <v>25</v>
      </c>
      <c r="F4126" s="3" t="s">
        <v>16295</v>
      </c>
      <c r="G4126" s="3" t="s">
        <v>30</v>
      </c>
      <c r="H4126" s="3" t="s">
        <v>42</v>
      </c>
      <c r="I4126" s="3" t="s">
        <v>32</v>
      </c>
      <c r="J4126" s="3">
        <v>0.0</v>
      </c>
      <c r="K4126" s="3" t="s">
        <v>25</v>
      </c>
      <c r="L4126" s="3" t="s">
        <v>33</v>
      </c>
      <c r="M4126" s="3" t="s">
        <v>25</v>
      </c>
      <c r="N4126" s="3" t="s">
        <v>33</v>
      </c>
      <c r="O4126" s="3" t="s">
        <v>25</v>
      </c>
      <c r="P4126" s="3" t="s">
        <v>34</v>
      </c>
      <c r="Q4126" s="3" t="s">
        <v>16260</v>
      </c>
      <c r="R4126" s="3" t="s">
        <v>35</v>
      </c>
      <c r="S4126" s="3" t="s">
        <v>36</v>
      </c>
      <c r="T4126" s="3" t="s">
        <v>37</v>
      </c>
    </row>
    <row r="4127" ht="15.0" hidden="1" customHeight="1">
      <c r="A4127" s="3" t="s">
        <v>16296</v>
      </c>
      <c r="B4127" s="3" t="s">
        <v>16260</v>
      </c>
      <c r="C4127" s="3" t="s">
        <v>16297</v>
      </c>
      <c r="D4127" s="3" t="s">
        <v>16298</v>
      </c>
      <c r="E4127" s="3" t="s">
        <v>25</v>
      </c>
      <c r="F4127" s="3" t="s">
        <v>16299</v>
      </c>
      <c r="G4127" s="3" t="s">
        <v>30</v>
      </c>
      <c r="H4127" s="3" t="s">
        <v>42</v>
      </c>
      <c r="I4127" s="3" t="s">
        <v>32</v>
      </c>
      <c r="J4127" s="3">
        <v>0.0</v>
      </c>
      <c r="K4127" s="3" t="s">
        <v>25</v>
      </c>
      <c r="L4127" s="3" t="s">
        <v>33</v>
      </c>
      <c r="M4127" s="3" t="s">
        <v>25</v>
      </c>
      <c r="N4127" s="3" t="s">
        <v>33</v>
      </c>
      <c r="O4127" s="3" t="s">
        <v>25</v>
      </c>
      <c r="P4127" s="3" t="s">
        <v>34</v>
      </c>
      <c r="Q4127" s="3" t="s">
        <v>16260</v>
      </c>
      <c r="R4127" s="3" t="s">
        <v>35</v>
      </c>
      <c r="S4127" s="3" t="s">
        <v>36</v>
      </c>
      <c r="T4127" s="3" t="s">
        <v>37</v>
      </c>
    </row>
    <row r="4128" ht="15.0" hidden="1" customHeight="1">
      <c r="A4128" s="3" t="s">
        <v>16300</v>
      </c>
      <c r="B4128" s="3" t="s">
        <v>16296</v>
      </c>
      <c r="C4128" s="3" t="s">
        <v>16301</v>
      </c>
      <c r="D4128" s="3" t="s">
        <v>16294</v>
      </c>
      <c r="E4128" s="3" t="s">
        <v>25</v>
      </c>
      <c r="F4128" s="3" t="s">
        <v>16302</v>
      </c>
      <c r="G4128" s="3" t="s">
        <v>30</v>
      </c>
      <c r="H4128" s="3" t="s">
        <v>42</v>
      </c>
      <c r="I4128" s="3" t="s">
        <v>32</v>
      </c>
      <c r="J4128" s="3">
        <v>0.0</v>
      </c>
      <c r="K4128" s="3" t="s">
        <v>25</v>
      </c>
      <c r="L4128" s="3" t="s">
        <v>33</v>
      </c>
      <c r="M4128" s="3" t="s">
        <v>25</v>
      </c>
      <c r="N4128" s="3" t="s">
        <v>33</v>
      </c>
      <c r="O4128" s="3" t="s">
        <v>25</v>
      </c>
      <c r="P4128" s="3" t="s">
        <v>34</v>
      </c>
      <c r="Q4128" s="3" t="s">
        <v>16260</v>
      </c>
      <c r="R4128" s="3" t="s">
        <v>35</v>
      </c>
      <c r="S4128" s="3" t="s">
        <v>36</v>
      </c>
      <c r="T4128" s="3" t="s">
        <v>37</v>
      </c>
    </row>
    <row r="4129" ht="15.0" hidden="1" customHeight="1">
      <c r="A4129" s="3" t="s">
        <v>16303</v>
      </c>
      <c r="B4129" s="3" t="s">
        <v>25</v>
      </c>
      <c r="C4129" s="3" t="s">
        <v>16304</v>
      </c>
      <c r="D4129" s="3" t="s">
        <v>16305</v>
      </c>
      <c r="E4129" s="3" t="s">
        <v>16306</v>
      </c>
      <c r="F4129" s="3" t="s">
        <v>16307</v>
      </c>
      <c r="G4129" s="3" t="s">
        <v>30</v>
      </c>
      <c r="H4129" s="3" t="s">
        <v>31</v>
      </c>
      <c r="I4129" s="3" t="s">
        <v>32</v>
      </c>
      <c r="J4129" s="3">
        <v>0.0</v>
      </c>
      <c r="K4129" s="3" t="s">
        <v>25</v>
      </c>
      <c r="L4129" s="3" t="s">
        <v>33</v>
      </c>
      <c r="M4129" s="3" t="s">
        <v>25</v>
      </c>
      <c r="N4129" s="3" t="s">
        <v>33</v>
      </c>
      <c r="O4129" s="3" t="s">
        <v>25</v>
      </c>
      <c r="P4129" s="3" t="s">
        <v>34</v>
      </c>
      <c r="Q4129" s="3" t="s">
        <v>16303</v>
      </c>
      <c r="R4129" s="3" t="s">
        <v>35</v>
      </c>
      <c r="S4129" s="3" t="s">
        <v>36</v>
      </c>
      <c r="T4129" s="3" t="s">
        <v>37</v>
      </c>
    </row>
    <row r="4130" ht="15.0" hidden="1" customHeight="1">
      <c r="A4130" s="3" t="s">
        <v>16308</v>
      </c>
      <c r="B4130" s="3" t="s">
        <v>16303</v>
      </c>
      <c r="C4130" s="3" t="s">
        <v>16309</v>
      </c>
      <c r="D4130" s="3" t="s">
        <v>16310</v>
      </c>
      <c r="E4130" s="3" t="s">
        <v>25</v>
      </c>
      <c r="F4130" s="3" t="s">
        <v>16311</v>
      </c>
      <c r="G4130" s="3" t="s">
        <v>30</v>
      </c>
      <c r="H4130" s="3" t="s">
        <v>42</v>
      </c>
      <c r="I4130" s="3" t="s">
        <v>32</v>
      </c>
      <c r="J4130" s="3">
        <v>0.0</v>
      </c>
      <c r="K4130" s="3" t="s">
        <v>25</v>
      </c>
      <c r="L4130" s="3" t="s">
        <v>33</v>
      </c>
      <c r="M4130" s="3" t="s">
        <v>25</v>
      </c>
      <c r="N4130" s="3" t="s">
        <v>33</v>
      </c>
      <c r="O4130" s="3" t="s">
        <v>25</v>
      </c>
      <c r="P4130" s="3" t="s">
        <v>34</v>
      </c>
      <c r="Q4130" s="3" t="s">
        <v>16303</v>
      </c>
      <c r="R4130" s="3" t="s">
        <v>35</v>
      </c>
      <c r="S4130" s="3" t="s">
        <v>36</v>
      </c>
      <c r="T4130" s="3" t="s">
        <v>37</v>
      </c>
    </row>
    <row r="4131" ht="15.0" hidden="1" customHeight="1">
      <c r="A4131" s="3" t="s">
        <v>16312</v>
      </c>
      <c r="B4131" s="3" t="s">
        <v>16303</v>
      </c>
      <c r="C4131" s="3" t="s">
        <v>16313</v>
      </c>
      <c r="D4131" s="3" t="s">
        <v>16310</v>
      </c>
      <c r="E4131" s="3" t="s">
        <v>25</v>
      </c>
      <c r="F4131" s="3" t="s">
        <v>16314</v>
      </c>
      <c r="G4131" s="3" t="s">
        <v>30</v>
      </c>
      <c r="H4131" s="3" t="s">
        <v>42</v>
      </c>
      <c r="I4131" s="3" t="s">
        <v>32</v>
      </c>
      <c r="J4131" s="3">
        <v>0.0</v>
      </c>
      <c r="K4131" s="3" t="s">
        <v>25</v>
      </c>
      <c r="L4131" s="3" t="s">
        <v>33</v>
      </c>
      <c r="M4131" s="3" t="s">
        <v>25</v>
      </c>
      <c r="N4131" s="3" t="s">
        <v>33</v>
      </c>
      <c r="O4131" s="3" t="s">
        <v>25</v>
      </c>
      <c r="P4131" s="3" t="s">
        <v>34</v>
      </c>
      <c r="Q4131" s="3" t="s">
        <v>16303</v>
      </c>
      <c r="R4131" s="3" t="s">
        <v>35</v>
      </c>
      <c r="S4131" s="3" t="s">
        <v>36</v>
      </c>
      <c r="T4131" s="3" t="s">
        <v>37</v>
      </c>
    </row>
    <row r="4132" ht="15.0" hidden="1" customHeight="1">
      <c r="A4132" s="3" t="s">
        <v>16315</v>
      </c>
      <c r="B4132" s="3" t="s">
        <v>16303</v>
      </c>
      <c r="C4132" s="3" t="s">
        <v>16316</v>
      </c>
      <c r="D4132" s="3" t="s">
        <v>16317</v>
      </c>
      <c r="E4132" s="3" t="s">
        <v>25</v>
      </c>
      <c r="F4132" s="3" t="s">
        <v>16318</v>
      </c>
      <c r="G4132" s="3" t="s">
        <v>30</v>
      </c>
      <c r="H4132" s="3" t="s">
        <v>42</v>
      </c>
      <c r="I4132" s="3" t="s">
        <v>32</v>
      </c>
      <c r="J4132" s="3">
        <v>0.0</v>
      </c>
      <c r="K4132" s="3" t="s">
        <v>25</v>
      </c>
      <c r="L4132" s="3" t="s">
        <v>33</v>
      </c>
      <c r="M4132" s="3" t="s">
        <v>25</v>
      </c>
      <c r="N4132" s="3" t="s">
        <v>33</v>
      </c>
      <c r="O4132" s="3" t="s">
        <v>25</v>
      </c>
      <c r="P4132" s="3" t="s">
        <v>34</v>
      </c>
      <c r="Q4132" s="3" t="s">
        <v>16303</v>
      </c>
      <c r="R4132" s="3" t="s">
        <v>35</v>
      </c>
      <c r="S4132" s="3" t="s">
        <v>36</v>
      </c>
      <c r="T4132" s="3" t="s">
        <v>37</v>
      </c>
    </row>
    <row r="4133" ht="15.0" hidden="1" customHeight="1">
      <c r="A4133" s="3" t="s">
        <v>16319</v>
      </c>
      <c r="B4133" s="3" t="s">
        <v>16315</v>
      </c>
      <c r="C4133" s="3" t="s">
        <v>16320</v>
      </c>
      <c r="D4133" s="3" t="s">
        <v>16321</v>
      </c>
      <c r="E4133" s="3" t="s">
        <v>25</v>
      </c>
      <c r="F4133" s="3" t="s">
        <v>16322</v>
      </c>
      <c r="G4133" s="3" t="s">
        <v>30</v>
      </c>
      <c r="H4133" s="3" t="s">
        <v>42</v>
      </c>
      <c r="I4133" s="3" t="s">
        <v>32</v>
      </c>
      <c r="J4133" s="3">
        <v>0.0</v>
      </c>
      <c r="K4133" s="3" t="s">
        <v>25</v>
      </c>
      <c r="L4133" s="3" t="s">
        <v>33</v>
      </c>
      <c r="M4133" s="3" t="s">
        <v>25</v>
      </c>
      <c r="N4133" s="3" t="s">
        <v>33</v>
      </c>
      <c r="O4133" s="3" t="s">
        <v>25</v>
      </c>
      <c r="P4133" s="3" t="s">
        <v>34</v>
      </c>
      <c r="Q4133" s="3" t="s">
        <v>16303</v>
      </c>
      <c r="R4133" s="3" t="s">
        <v>35</v>
      </c>
      <c r="S4133" s="3" t="s">
        <v>36</v>
      </c>
      <c r="T4133" s="3" t="s">
        <v>37</v>
      </c>
    </row>
    <row r="4134" ht="15.0" hidden="1" customHeight="1">
      <c r="A4134" s="3" t="s">
        <v>16323</v>
      </c>
      <c r="B4134" s="3" t="s">
        <v>16303</v>
      </c>
      <c r="C4134" s="3" t="s">
        <v>16324</v>
      </c>
      <c r="D4134" s="3" t="s">
        <v>16325</v>
      </c>
      <c r="E4134" s="3" t="s">
        <v>25</v>
      </c>
      <c r="F4134" s="3" t="s">
        <v>16326</v>
      </c>
      <c r="G4134" s="3" t="s">
        <v>30</v>
      </c>
      <c r="H4134" s="3" t="s">
        <v>42</v>
      </c>
      <c r="I4134" s="3" t="s">
        <v>32</v>
      </c>
      <c r="J4134" s="3">
        <v>0.0</v>
      </c>
      <c r="K4134" s="3" t="s">
        <v>25</v>
      </c>
      <c r="L4134" s="3" t="s">
        <v>33</v>
      </c>
      <c r="M4134" s="3" t="s">
        <v>25</v>
      </c>
      <c r="N4134" s="3" t="s">
        <v>33</v>
      </c>
      <c r="O4134" s="3" t="s">
        <v>25</v>
      </c>
      <c r="P4134" s="3" t="s">
        <v>34</v>
      </c>
      <c r="Q4134" s="3" t="s">
        <v>16303</v>
      </c>
      <c r="R4134" s="3" t="s">
        <v>35</v>
      </c>
      <c r="S4134" s="3" t="s">
        <v>36</v>
      </c>
      <c r="T4134" s="3" t="s">
        <v>37</v>
      </c>
    </row>
    <row r="4135" ht="15.0" hidden="1" customHeight="1">
      <c r="A4135" s="3" t="s">
        <v>16327</v>
      </c>
      <c r="B4135" s="3" t="s">
        <v>16303</v>
      </c>
      <c r="C4135" s="3" t="s">
        <v>16328</v>
      </c>
      <c r="D4135" s="3" t="s">
        <v>16329</v>
      </c>
      <c r="E4135" s="3" t="s">
        <v>25</v>
      </c>
      <c r="F4135" s="3" t="s">
        <v>16330</v>
      </c>
      <c r="G4135" s="3" t="s">
        <v>30</v>
      </c>
      <c r="H4135" s="3" t="s">
        <v>42</v>
      </c>
      <c r="I4135" s="3" t="s">
        <v>32</v>
      </c>
      <c r="J4135" s="3">
        <v>0.0</v>
      </c>
      <c r="K4135" s="3" t="s">
        <v>25</v>
      </c>
      <c r="L4135" s="3" t="s">
        <v>33</v>
      </c>
      <c r="M4135" s="3" t="s">
        <v>25</v>
      </c>
      <c r="N4135" s="3" t="s">
        <v>33</v>
      </c>
      <c r="O4135" s="3" t="s">
        <v>25</v>
      </c>
      <c r="P4135" s="3" t="s">
        <v>34</v>
      </c>
      <c r="Q4135" s="3" t="s">
        <v>16303</v>
      </c>
      <c r="R4135" s="3" t="s">
        <v>35</v>
      </c>
      <c r="S4135" s="3" t="s">
        <v>36</v>
      </c>
      <c r="T4135" s="3" t="s">
        <v>37</v>
      </c>
    </row>
    <row r="4136" ht="15.0" hidden="1" customHeight="1">
      <c r="A4136" s="3" t="s">
        <v>16331</v>
      </c>
      <c r="B4136" s="3" t="s">
        <v>16303</v>
      </c>
      <c r="C4136" s="3" t="s">
        <v>16332</v>
      </c>
      <c r="D4136" s="3" t="s">
        <v>16333</v>
      </c>
      <c r="E4136" s="3" t="s">
        <v>25</v>
      </c>
      <c r="F4136" s="3" t="s">
        <v>16334</v>
      </c>
      <c r="G4136" s="3" t="s">
        <v>30</v>
      </c>
      <c r="H4136" s="3" t="s">
        <v>42</v>
      </c>
      <c r="I4136" s="3" t="s">
        <v>32</v>
      </c>
      <c r="J4136" s="3">
        <v>0.0</v>
      </c>
      <c r="K4136" s="3" t="s">
        <v>25</v>
      </c>
      <c r="L4136" s="3" t="s">
        <v>33</v>
      </c>
      <c r="M4136" s="3" t="s">
        <v>25</v>
      </c>
      <c r="N4136" s="3" t="s">
        <v>33</v>
      </c>
      <c r="O4136" s="3" t="s">
        <v>25</v>
      </c>
      <c r="P4136" s="3" t="s">
        <v>34</v>
      </c>
      <c r="Q4136" s="3" t="s">
        <v>16303</v>
      </c>
      <c r="R4136" s="3" t="s">
        <v>35</v>
      </c>
      <c r="S4136" s="3" t="s">
        <v>36</v>
      </c>
      <c r="T4136" s="3" t="s">
        <v>37</v>
      </c>
    </row>
    <row r="4137" ht="15.0" hidden="1" customHeight="1">
      <c r="A4137" s="3" t="s">
        <v>16335</v>
      </c>
      <c r="B4137" s="3" t="s">
        <v>16331</v>
      </c>
      <c r="C4137" s="3" t="s">
        <v>16336</v>
      </c>
      <c r="D4137" s="3" t="s">
        <v>16337</v>
      </c>
      <c r="E4137" s="3" t="s">
        <v>25</v>
      </c>
      <c r="F4137" s="3" t="s">
        <v>16338</v>
      </c>
      <c r="G4137" s="3" t="s">
        <v>30</v>
      </c>
      <c r="H4137" s="3" t="s">
        <v>42</v>
      </c>
      <c r="I4137" s="3" t="s">
        <v>32</v>
      </c>
      <c r="J4137" s="3">
        <v>0.0</v>
      </c>
      <c r="K4137" s="3" t="s">
        <v>25</v>
      </c>
      <c r="L4137" s="3" t="s">
        <v>33</v>
      </c>
      <c r="M4137" s="3" t="s">
        <v>25</v>
      </c>
      <c r="N4137" s="3" t="s">
        <v>33</v>
      </c>
      <c r="O4137" s="3" t="s">
        <v>25</v>
      </c>
      <c r="P4137" s="3" t="s">
        <v>34</v>
      </c>
      <c r="Q4137" s="3" t="s">
        <v>16303</v>
      </c>
      <c r="R4137" s="3" t="s">
        <v>35</v>
      </c>
      <c r="S4137" s="3" t="s">
        <v>36</v>
      </c>
      <c r="T4137" s="3" t="s">
        <v>37</v>
      </c>
    </row>
    <row r="4138" ht="15.0" hidden="1" customHeight="1">
      <c r="A4138" s="3" t="s">
        <v>16339</v>
      </c>
      <c r="B4138" s="3" t="s">
        <v>16303</v>
      </c>
      <c r="C4138" s="3" t="s">
        <v>16340</v>
      </c>
      <c r="D4138" s="3" t="s">
        <v>16341</v>
      </c>
      <c r="E4138" s="3" t="s">
        <v>25</v>
      </c>
      <c r="F4138" s="3" t="s">
        <v>16342</v>
      </c>
      <c r="G4138" s="3" t="s">
        <v>30</v>
      </c>
      <c r="H4138" s="3" t="s">
        <v>42</v>
      </c>
      <c r="I4138" s="3" t="s">
        <v>32</v>
      </c>
      <c r="J4138" s="3">
        <v>0.0</v>
      </c>
      <c r="K4138" s="3" t="s">
        <v>25</v>
      </c>
      <c r="L4138" s="3" t="s">
        <v>33</v>
      </c>
      <c r="M4138" s="3" t="s">
        <v>25</v>
      </c>
      <c r="N4138" s="3" t="s">
        <v>33</v>
      </c>
      <c r="O4138" s="3" t="s">
        <v>25</v>
      </c>
      <c r="P4138" s="3" t="s">
        <v>34</v>
      </c>
      <c r="Q4138" s="3" t="s">
        <v>16303</v>
      </c>
      <c r="R4138" s="3" t="s">
        <v>35</v>
      </c>
      <c r="S4138" s="3" t="s">
        <v>36</v>
      </c>
      <c r="T4138" s="3" t="s">
        <v>37</v>
      </c>
    </row>
    <row r="4139" ht="15.0" hidden="1" customHeight="1">
      <c r="A4139" s="3" t="s">
        <v>16343</v>
      </c>
      <c r="B4139" s="3" t="s">
        <v>16339</v>
      </c>
      <c r="C4139" s="3" t="s">
        <v>16344</v>
      </c>
      <c r="D4139" s="3" t="s">
        <v>16345</v>
      </c>
      <c r="E4139" s="3" t="s">
        <v>25</v>
      </c>
      <c r="F4139" s="3" t="s">
        <v>16346</v>
      </c>
      <c r="G4139" s="3" t="s">
        <v>30</v>
      </c>
      <c r="H4139" s="3" t="s">
        <v>42</v>
      </c>
      <c r="I4139" s="3" t="s">
        <v>32</v>
      </c>
      <c r="J4139" s="3">
        <v>0.0</v>
      </c>
      <c r="K4139" s="3" t="s">
        <v>25</v>
      </c>
      <c r="L4139" s="3" t="s">
        <v>33</v>
      </c>
      <c r="M4139" s="3" t="s">
        <v>25</v>
      </c>
      <c r="N4139" s="3" t="s">
        <v>33</v>
      </c>
      <c r="O4139" s="3" t="s">
        <v>25</v>
      </c>
      <c r="P4139" s="3" t="s">
        <v>34</v>
      </c>
      <c r="Q4139" s="3" t="s">
        <v>16303</v>
      </c>
      <c r="R4139" s="3" t="s">
        <v>35</v>
      </c>
      <c r="S4139" s="3" t="s">
        <v>36</v>
      </c>
      <c r="T4139" s="3" t="s">
        <v>37</v>
      </c>
    </row>
    <row r="4140" ht="15.0" hidden="1" customHeight="1">
      <c r="A4140" s="3" t="s">
        <v>16347</v>
      </c>
      <c r="B4140" s="3" t="s">
        <v>25</v>
      </c>
      <c r="C4140" s="3" t="s">
        <v>16348</v>
      </c>
      <c r="D4140" s="3" t="s">
        <v>16305</v>
      </c>
      <c r="E4140" s="3" t="s">
        <v>16349</v>
      </c>
      <c r="F4140" s="3" t="s">
        <v>16350</v>
      </c>
      <c r="G4140" s="3" t="s">
        <v>30</v>
      </c>
      <c r="H4140" s="3" t="s">
        <v>31</v>
      </c>
      <c r="I4140" s="3" t="s">
        <v>32</v>
      </c>
      <c r="J4140" s="3">
        <v>0.0</v>
      </c>
      <c r="K4140" s="3" t="s">
        <v>25</v>
      </c>
      <c r="L4140" s="3" t="s">
        <v>33</v>
      </c>
      <c r="M4140" s="3" t="s">
        <v>25</v>
      </c>
      <c r="N4140" s="3" t="s">
        <v>33</v>
      </c>
      <c r="O4140" s="3" t="s">
        <v>25</v>
      </c>
      <c r="P4140" s="3" t="s">
        <v>34</v>
      </c>
      <c r="Q4140" s="3" t="s">
        <v>16347</v>
      </c>
      <c r="R4140" s="3" t="s">
        <v>35</v>
      </c>
      <c r="S4140" s="3" t="s">
        <v>36</v>
      </c>
      <c r="T4140" s="3" t="s">
        <v>37</v>
      </c>
    </row>
    <row r="4141" ht="15.0" hidden="1" customHeight="1">
      <c r="A4141" s="3" t="s">
        <v>16351</v>
      </c>
      <c r="B4141" s="3" t="s">
        <v>16347</v>
      </c>
      <c r="C4141" s="3" t="s">
        <v>16352</v>
      </c>
      <c r="D4141" s="3" t="s">
        <v>16353</v>
      </c>
      <c r="E4141" s="3" t="s">
        <v>25</v>
      </c>
      <c r="F4141" s="3" t="s">
        <v>16354</v>
      </c>
      <c r="G4141" s="3" t="s">
        <v>30</v>
      </c>
      <c r="H4141" s="3" t="s">
        <v>42</v>
      </c>
      <c r="I4141" s="3" t="s">
        <v>32</v>
      </c>
      <c r="J4141" s="3">
        <v>0.0</v>
      </c>
      <c r="K4141" s="3" t="s">
        <v>25</v>
      </c>
      <c r="L4141" s="3" t="s">
        <v>33</v>
      </c>
      <c r="M4141" s="3" t="s">
        <v>25</v>
      </c>
      <c r="N4141" s="3" t="s">
        <v>33</v>
      </c>
      <c r="O4141" s="3" t="s">
        <v>25</v>
      </c>
      <c r="P4141" s="3" t="s">
        <v>34</v>
      </c>
      <c r="Q4141" s="3" t="s">
        <v>16347</v>
      </c>
      <c r="R4141" s="3" t="s">
        <v>35</v>
      </c>
      <c r="S4141" s="3" t="s">
        <v>36</v>
      </c>
      <c r="T4141" s="3" t="s">
        <v>37</v>
      </c>
    </row>
    <row r="4142" ht="15.0" hidden="1" customHeight="1">
      <c r="A4142" s="3" t="s">
        <v>16355</v>
      </c>
      <c r="B4142" s="3" t="s">
        <v>16351</v>
      </c>
      <c r="C4142" s="3" t="s">
        <v>16356</v>
      </c>
      <c r="D4142" s="3" t="s">
        <v>16357</v>
      </c>
      <c r="E4142" s="3" t="s">
        <v>25</v>
      </c>
      <c r="F4142" s="3" t="s">
        <v>16358</v>
      </c>
      <c r="G4142" s="3" t="s">
        <v>30</v>
      </c>
      <c r="H4142" s="3" t="s">
        <v>42</v>
      </c>
      <c r="I4142" s="3" t="s">
        <v>32</v>
      </c>
      <c r="J4142" s="3">
        <v>0.0</v>
      </c>
      <c r="K4142" s="3" t="s">
        <v>25</v>
      </c>
      <c r="L4142" s="3" t="s">
        <v>33</v>
      </c>
      <c r="M4142" s="3" t="s">
        <v>25</v>
      </c>
      <c r="N4142" s="3" t="s">
        <v>33</v>
      </c>
      <c r="O4142" s="3" t="s">
        <v>25</v>
      </c>
      <c r="P4142" s="3" t="s">
        <v>34</v>
      </c>
      <c r="Q4142" s="3" t="s">
        <v>16347</v>
      </c>
      <c r="R4142" s="3" t="s">
        <v>35</v>
      </c>
      <c r="S4142" s="3" t="s">
        <v>36</v>
      </c>
      <c r="T4142" s="3" t="s">
        <v>37</v>
      </c>
    </row>
    <row r="4143" ht="15.0" hidden="1" customHeight="1">
      <c r="A4143" s="3" t="s">
        <v>16359</v>
      </c>
      <c r="B4143" s="3" t="s">
        <v>16351</v>
      </c>
      <c r="C4143" s="3" t="s">
        <v>16360</v>
      </c>
      <c r="D4143" s="3" t="s">
        <v>16361</v>
      </c>
      <c r="E4143" s="3" t="s">
        <v>25</v>
      </c>
      <c r="F4143" s="3" t="s">
        <v>16362</v>
      </c>
      <c r="G4143" s="3" t="s">
        <v>30</v>
      </c>
      <c r="H4143" s="3" t="s">
        <v>42</v>
      </c>
      <c r="I4143" s="3" t="s">
        <v>32</v>
      </c>
      <c r="J4143" s="3">
        <v>0.0</v>
      </c>
      <c r="K4143" s="3" t="s">
        <v>25</v>
      </c>
      <c r="L4143" s="3" t="s">
        <v>33</v>
      </c>
      <c r="M4143" s="3" t="s">
        <v>25</v>
      </c>
      <c r="N4143" s="3" t="s">
        <v>33</v>
      </c>
      <c r="O4143" s="3" t="s">
        <v>25</v>
      </c>
      <c r="P4143" s="3" t="s">
        <v>34</v>
      </c>
      <c r="Q4143" s="3" t="s">
        <v>16347</v>
      </c>
      <c r="R4143" s="3" t="s">
        <v>35</v>
      </c>
      <c r="S4143" s="3" t="s">
        <v>36</v>
      </c>
      <c r="T4143" s="3" t="s">
        <v>37</v>
      </c>
    </row>
    <row r="4144" ht="15.0" hidden="1" customHeight="1">
      <c r="A4144" s="3" t="s">
        <v>16363</v>
      </c>
      <c r="B4144" s="3" t="s">
        <v>25</v>
      </c>
      <c r="C4144" s="3" t="s">
        <v>16364</v>
      </c>
      <c r="D4144" s="3" t="s">
        <v>16305</v>
      </c>
      <c r="E4144" s="3" t="s">
        <v>16365</v>
      </c>
      <c r="F4144" s="3" t="s">
        <v>16366</v>
      </c>
      <c r="G4144" s="3" t="s">
        <v>30</v>
      </c>
      <c r="H4144" s="3" t="s">
        <v>31</v>
      </c>
      <c r="I4144" s="3" t="s">
        <v>32</v>
      </c>
      <c r="J4144" s="3">
        <v>0.0</v>
      </c>
      <c r="K4144" s="3" t="s">
        <v>25</v>
      </c>
      <c r="L4144" s="3" t="s">
        <v>33</v>
      </c>
      <c r="M4144" s="3" t="s">
        <v>25</v>
      </c>
      <c r="N4144" s="3" t="s">
        <v>33</v>
      </c>
      <c r="O4144" s="3" t="s">
        <v>25</v>
      </c>
      <c r="P4144" s="3" t="s">
        <v>34</v>
      </c>
      <c r="Q4144" s="3" t="s">
        <v>16363</v>
      </c>
      <c r="R4144" s="3" t="s">
        <v>35</v>
      </c>
      <c r="S4144" s="3" t="s">
        <v>36</v>
      </c>
      <c r="T4144" s="3" t="s">
        <v>37</v>
      </c>
    </row>
    <row r="4145" ht="15.0" hidden="1" customHeight="1">
      <c r="A4145" s="3" t="s">
        <v>16367</v>
      </c>
      <c r="B4145" s="3" t="s">
        <v>16363</v>
      </c>
      <c r="C4145" s="3" t="s">
        <v>16368</v>
      </c>
      <c r="D4145" s="3" t="s">
        <v>16369</v>
      </c>
      <c r="E4145" s="3" t="s">
        <v>25</v>
      </c>
      <c r="F4145" s="3" t="s">
        <v>6013</v>
      </c>
      <c r="G4145" s="3" t="s">
        <v>30</v>
      </c>
      <c r="H4145" s="3" t="s">
        <v>42</v>
      </c>
      <c r="I4145" s="3" t="s">
        <v>32</v>
      </c>
      <c r="J4145" s="3">
        <v>0.0</v>
      </c>
      <c r="K4145" s="3" t="s">
        <v>25</v>
      </c>
      <c r="L4145" s="3" t="s">
        <v>33</v>
      </c>
      <c r="M4145" s="3" t="s">
        <v>25</v>
      </c>
      <c r="N4145" s="3" t="s">
        <v>33</v>
      </c>
      <c r="O4145" s="3" t="s">
        <v>25</v>
      </c>
      <c r="P4145" s="3" t="s">
        <v>34</v>
      </c>
      <c r="Q4145" s="3" t="s">
        <v>16363</v>
      </c>
      <c r="R4145" s="3" t="s">
        <v>35</v>
      </c>
      <c r="S4145" s="3" t="s">
        <v>36</v>
      </c>
      <c r="T4145" s="3" t="s">
        <v>37</v>
      </c>
    </row>
    <row r="4146" ht="15.0" hidden="1" customHeight="1">
      <c r="A4146" s="3" t="s">
        <v>16370</v>
      </c>
      <c r="B4146" s="3" t="s">
        <v>16363</v>
      </c>
      <c r="C4146" s="3" t="s">
        <v>16371</v>
      </c>
      <c r="D4146" s="3" t="s">
        <v>16372</v>
      </c>
      <c r="E4146" s="3" t="s">
        <v>25</v>
      </c>
      <c r="F4146" s="3" t="s">
        <v>16373</v>
      </c>
      <c r="G4146" s="3" t="s">
        <v>30</v>
      </c>
      <c r="H4146" s="3" t="s">
        <v>42</v>
      </c>
      <c r="I4146" s="3" t="s">
        <v>32</v>
      </c>
      <c r="J4146" s="3">
        <v>0.0</v>
      </c>
      <c r="K4146" s="3" t="s">
        <v>25</v>
      </c>
      <c r="L4146" s="3" t="s">
        <v>33</v>
      </c>
      <c r="M4146" s="3" t="s">
        <v>25</v>
      </c>
      <c r="N4146" s="3" t="s">
        <v>33</v>
      </c>
      <c r="O4146" s="3" t="s">
        <v>25</v>
      </c>
      <c r="P4146" s="3" t="s">
        <v>34</v>
      </c>
      <c r="Q4146" s="3" t="s">
        <v>16363</v>
      </c>
      <c r="R4146" s="3" t="s">
        <v>35</v>
      </c>
      <c r="S4146" s="3" t="s">
        <v>36</v>
      </c>
      <c r="T4146" s="3" t="s">
        <v>37</v>
      </c>
    </row>
    <row r="4147" ht="15.0" hidden="1" customHeight="1">
      <c r="A4147" s="3" t="s">
        <v>16374</v>
      </c>
      <c r="B4147" s="3" t="s">
        <v>16370</v>
      </c>
      <c r="C4147" s="3" t="s">
        <v>16375</v>
      </c>
      <c r="D4147" s="3" t="s">
        <v>16376</v>
      </c>
      <c r="E4147" s="3" t="s">
        <v>25</v>
      </c>
      <c r="F4147" s="3" t="s">
        <v>16377</v>
      </c>
      <c r="G4147" s="3" t="s">
        <v>30</v>
      </c>
      <c r="H4147" s="3" t="s">
        <v>42</v>
      </c>
      <c r="I4147" s="3" t="s">
        <v>32</v>
      </c>
      <c r="J4147" s="3">
        <v>0.0</v>
      </c>
      <c r="K4147" s="3" t="s">
        <v>25</v>
      </c>
      <c r="L4147" s="3" t="s">
        <v>33</v>
      </c>
      <c r="M4147" s="3" t="s">
        <v>25</v>
      </c>
      <c r="N4147" s="3" t="s">
        <v>33</v>
      </c>
      <c r="O4147" s="3" t="s">
        <v>25</v>
      </c>
      <c r="P4147" s="3" t="s">
        <v>34</v>
      </c>
      <c r="Q4147" s="3" t="s">
        <v>16363</v>
      </c>
      <c r="R4147" s="3" t="s">
        <v>35</v>
      </c>
      <c r="S4147" s="3" t="s">
        <v>36</v>
      </c>
      <c r="T4147" s="3" t="s">
        <v>37</v>
      </c>
    </row>
    <row r="4148" ht="15.0" hidden="1" customHeight="1">
      <c r="A4148" s="3" t="s">
        <v>16378</v>
      </c>
      <c r="B4148" s="3" t="s">
        <v>16363</v>
      </c>
      <c r="C4148" s="3" t="s">
        <v>16379</v>
      </c>
      <c r="D4148" s="3" t="s">
        <v>16380</v>
      </c>
      <c r="E4148" s="3" t="s">
        <v>25</v>
      </c>
      <c r="F4148" s="3" t="s">
        <v>16381</v>
      </c>
      <c r="G4148" s="3" t="s">
        <v>30</v>
      </c>
      <c r="H4148" s="3" t="s">
        <v>42</v>
      </c>
      <c r="I4148" s="3" t="s">
        <v>32</v>
      </c>
      <c r="J4148" s="3">
        <v>0.0</v>
      </c>
      <c r="K4148" s="3" t="s">
        <v>25</v>
      </c>
      <c r="L4148" s="3" t="s">
        <v>33</v>
      </c>
      <c r="M4148" s="3" t="s">
        <v>25</v>
      </c>
      <c r="N4148" s="3" t="s">
        <v>33</v>
      </c>
      <c r="O4148" s="3" t="s">
        <v>25</v>
      </c>
      <c r="P4148" s="3" t="s">
        <v>34</v>
      </c>
      <c r="Q4148" s="3" t="s">
        <v>16363</v>
      </c>
      <c r="R4148" s="3" t="s">
        <v>35</v>
      </c>
      <c r="S4148" s="3" t="s">
        <v>36</v>
      </c>
      <c r="T4148" s="3" t="s">
        <v>37</v>
      </c>
    </row>
    <row r="4149" ht="15.0" hidden="1" customHeight="1">
      <c r="A4149" s="3" t="s">
        <v>16382</v>
      </c>
      <c r="B4149" s="3" t="s">
        <v>16378</v>
      </c>
      <c r="C4149" s="3" t="s">
        <v>16383</v>
      </c>
      <c r="D4149" s="3" t="s">
        <v>16384</v>
      </c>
      <c r="E4149" s="3" t="s">
        <v>25</v>
      </c>
      <c r="F4149" s="3" t="s">
        <v>16385</v>
      </c>
      <c r="G4149" s="3" t="s">
        <v>30</v>
      </c>
      <c r="H4149" s="3" t="s">
        <v>42</v>
      </c>
      <c r="I4149" s="3" t="s">
        <v>32</v>
      </c>
      <c r="J4149" s="3">
        <v>0.0</v>
      </c>
      <c r="K4149" s="3" t="s">
        <v>25</v>
      </c>
      <c r="L4149" s="3" t="s">
        <v>33</v>
      </c>
      <c r="M4149" s="3" t="s">
        <v>25</v>
      </c>
      <c r="N4149" s="3" t="s">
        <v>33</v>
      </c>
      <c r="O4149" s="3" t="s">
        <v>25</v>
      </c>
      <c r="P4149" s="3" t="s">
        <v>34</v>
      </c>
      <c r="Q4149" s="3" t="s">
        <v>16363</v>
      </c>
      <c r="R4149" s="3" t="s">
        <v>35</v>
      </c>
      <c r="S4149" s="3" t="s">
        <v>36</v>
      </c>
      <c r="T4149" s="3" t="s">
        <v>37</v>
      </c>
    </row>
    <row r="4150" ht="15.0" hidden="1" customHeight="1">
      <c r="A4150" s="3" t="s">
        <v>16386</v>
      </c>
      <c r="B4150" s="3" t="s">
        <v>16363</v>
      </c>
      <c r="C4150" s="3" t="s">
        <v>16387</v>
      </c>
      <c r="D4150" s="3" t="s">
        <v>16388</v>
      </c>
      <c r="E4150" s="3" t="s">
        <v>25</v>
      </c>
      <c r="F4150" s="3" t="s">
        <v>16389</v>
      </c>
      <c r="G4150" s="3" t="s">
        <v>30</v>
      </c>
      <c r="H4150" s="3" t="s">
        <v>42</v>
      </c>
      <c r="I4150" s="3" t="s">
        <v>32</v>
      </c>
      <c r="J4150" s="3">
        <v>0.0</v>
      </c>
      <c r="K4150" s="3" t="s">
        <v>25</v>
      </c>
      <c r="L4150" s="3" t="s">
        <v>33</v>
      </c>
      <c r="M4150" s="3" t="s">
        <v>25</v>
      </c>
      <c r="N4150" s="3" t="s">
        <v>33</v>
      </c>
      <c r="O4150" s="3" t="s">
        <v>25</v>
      </c>
      <c r="P4150" s="3" t="s">
        <v>34</v>
      </c>
      <c r="Q4150" s="3" t="s">
        <v>16363</v>
      </c>
      <c r="R4150" s="3" t="s">
        <v>35</v>
      </c>
      <c r="S4150" s="3" t="s">
        <v>36</v>
      </c>
      <c r="T4150" s="3" t="s">
        <v>37</v>
      </c>
    </row>
    <row r="4151" ht="15.0" hidden="1" customHeight="1">
      <c r="A4151" s="3" t="s">
        <v>16390</v>
      </c>
      <c r="B4151" s="3" t="s">
        <v>25</v>
      </c>
      <c r="C4151" s="3" t="s">
        <v>16391</v>
      </c>
      <c r="D4151" s="3" t="s">
        <v>16392</v>
      </c>
      <c r="E4151" s="3" t="s">
        <v>16393</v>
      </c>
      <c r="F4151" s="3" t="s">
        <v>16394</v>
      </c>
      <c r="G4151" s="3" t="s">
        <v>30</v>
      </c>
      <c r="H4151" s="3" t="s">
        <v>31</v>
      </c>
      <c r="I4151" s="3" t="s">
        <v>32</v>
      </c>
      <c r="J4151" s="3">
        <v>0.0</v>
      </c>
      <c r="K4151" s="3" t="s">
        <v>25</v>
      </c>
      <c r="L4151" s="3" t="s">
        <v>33</v>
      </c>
      <c r="M4151" s="3" t="s">
        <v>25</v>
      </c>
      <c r="N4151" s="3" t="s">
        <v>33</v>
      </c>
      <c r="O4151" s="3" t="s">
        <v>25</v>
      </c>
      <c r="P4151" s="3" t="s">
        <v>34</v>
      </c>
      <c r="Q4151" s="3" t="s">
        <v>16390</v>
      </c>
      <c r="R4151" s="3" t="s">
        <v>35</v>
      </c>
      <c r="S4151" s="3" t="s">
        <v>36</v>
      </c>
      <c r="T4151" s="3" t="s">
        <v>37</v>
      </c>
    </row>
    <row r="4152" ht="15.0" hidden="1" customHeight="1">
      <c r="A4152" s="3" t="s">
        <v>16395</v>
      </c>
      <c r="B4152" s="3" t="s">
        <v>16390</v>
      </c>
      <c r="C4152" s="3" t="s">
        <v>16396</v>
      </c>
      <c r="D4152" s="3" t="s">
        <v>16397</v>
      </c>
      <c r="E4152" s="3" t="s">
        <v>25</v>
      </c>
      <c r="F4152" s="3" t="s">
        <v>16398</v>
      </c>
      <c r="G4152" s="3" t="s">
        <v>30</v>
      </c>
      <c r="H4152" s="3" t="s">
        <v>42</v>
      </c>
      <c r="I4152" s="3" t="s">
        <v>32</v>
      </c>
      <c r="J4152" s="3">
        <v>0.0</v>
      </c>
      <c r="K4152" s="3" t="s">
        <v>25</v>
      </c>
      <c r="L4152" s="3" t="s">
        <v>33</v>
      </c>
      <c r="M4152" s="3" t="s">
        <v>25</v>
      </c>
      <c r="N4152" s="3" t="s">
        <v>33</v>
      </c>
      <c r="O4152" s="3" t="s">
        <v>25</v>
      </c>
      <c r="P4152" s="3" t="s">
        <v>34</v>
      </c>
      <c r="Q4152" s="3" t="s">
        <v>16390</v>
      </c>
      <c r="R4152" s="3" t="s">
        <v>35</v>
      </c>
      <c r="S4152" s="3" t="s">
        <v>36</v>
      </c>
      <c r="T4152" s="3" t="s">
        <v>37</v>
      </c>
    </row>
    <row r="4153" ht="15.0" hidden="1" customHeight="1">
      <c r="A4153" s="3" t="s">
        <v>16399</v>
      </c>
      <c r="B4153" s="3" t="s">
        <v>16390</v>
      </c>
      <c r="C4153" s="3" t="s">
        <v>16400</v>
      </c>
      <c r="D4153" s="3" t="s">
        <v>16401</v>
      </c>
      <c r="E4153" s="3" t="s">
        <v>25</v>
      </c>
      <c r="F4153" s="3" t="s">
        <v>16402</v>
      </c>
      <c r="G4153" s="3" t="s">
        <v>30</v>
      </c>
      <c r="H4153" s="3" t="s">
        <v>42</v>
      </c>
      <c r="I4153" s="3" t="s">
        <v>32</v>
      </c>
      <c r="J4153" s="3">
        <v>0.0</v>
      </c>
      <c r="K4153" s="3" t="s">
        <v>25</v>
      </c>
      <c r="L4153" s="3" t="s">
        <v>33</v>
      </c>
      <c r="M4153" s="3" t="s">
        <v>25</v>
      </c>
      <c r="N4153" s="3" t="s">
        <v>33</v>
      </c>
      <c r="O4153" s="3" t="s">
        <v>25</v>
      </c>
      <c r="P4153" s="3" t="s">
        <v>34</v>
      </c>
      <c r="Q4153" s="3" t="s">
        <v>16390</v>
      </c>
      <c r="R4153" s="3" t="s">
        <v>35</v>
      </c>
      <c r="S4153" s="3" t="s">
        <v>36</v>
      </c>
      <c r="T4153" s="3" t="s">
        <v>37</v>
      </c>
    </row>
    <row r="4154" ht="15.0" hidden="1" customHeight="1">
      <c r="A4154" s="3" t="s">
        <v>16403</v>
      </c>
      <c r="B4154" s="3" t="s">
        <v>16390</v>
      </c>
      <c r="C4154" s="3" t="s">
        <v>16404</v>
      </c>
      <c r="D4154" s="3" t="s">
        <v>16405</v>
      </c>
      <c r="E4154" s="3" t="s">
        <v>25</v>
      </c>
      <c r="F4154" s="3" t="s">
        <v>16406</v>
      </c>
      <c r="G4154" s="3" t="s">
        <v>30</v>
      </c>
      <c r="H4154" s="3" t="s">
        <v>42</v>
      </c>
      <c r="I4154" s="3" t="s">
        <v>32</v>
      </c>
      <c r="J4154" s="3">
        <v>0.0</v>
      </c>
      <c r="K4154" s="3" t="s">
        <v>25</v>
      </c>
      <c r="L4154" s="3" t="s">
        <v>33</v>
      </c>
      <c r="M4154" s="3" t="s">
        <v>25</v>
      </c>
      <c r="N4154" s="3" t="s">
        <v>33</v>
      </c>
      <c r="O4154" s="3" t="s">
        <v>25</v>
      </c>
      <c r="P4154" s="3" t="s">
        <v>34</v>
      </c>
      <c r="Q4154" s="3" t="s">
        <v>16390</v>
      </c>
      <c r="R4154" s="3" t="s">
        <v>35</v>
      </c>
      <c r="S4154" s="3" t="s">
        <v>36</v>
      </c>
      <c r="T4154" s="3" t="s">
        <v>37</v>
      </c>
    </row>
    <row r="4155" ht="15.0" hidden="1" customHeight="1">
      <c r="A4155" s="3" t="s">
        <v>16407</v>
      </c>
      <c r="B4155" s="3" t="s">
        <v>16390</v>
      </c>
      <c r="C4155" s="3" t="s">
        <v>16408</v>
      </c>
      <c r="D4155" s="3" t="s">
        <v>16409</v>
      </c>
      <c r="E4155" s="3" t="s">
        <v>25</v>
      </c>
      <c r="F4155" s="3" t="s">
        <v>16410</v>
      </c>
      <c r="G4155" s="3" t="s">
        <v>30</v>
      </c>
      <c r="H4155" s="3" t="s">
        <v>42</v>
      </c>
      <c r="I4155" s="3" t="s">
        <v>32</v>
      </c>
      <c r="J4155" s="3">
        <v>0.0</v>
      </c>
      <c r="K4155" s="3" t="s">
        <v>25</v>
      </c>
      <c r="L4155" s="3" t="s">
        <v>33</v>
      </c>
      <c r="M4155" s="3" t="s">
        <v>25</v>
      </c>
      <c r="N4155" s="3" t="s">
        <v>33</v>
      </c>
      <c r="O4155" s="3" t="s">
        <v>25</v>
      </c>
      <c r="P4155" s="3" t="s">
        <v>34</v>
      </c>
      <c r="Q4155" s="3" t="s">
        <v>16390</v>
      </c>
      <c r="R4155" s="3" t="s">
        <v>35</v>
      </c>
      <c r="S4155" s="3" t="s">
        <v>36</v>
      </c>
      <c r="T4155" s="3" t="s">
        <v>37</v>
      </c>
    </row>
    <row r="4156" ht="15.0" hidden="1" customHeight="1">
      <c r="A4156" s="3" t="s">
        <v>16411</v>
      </c>
      <c r="B4156" s="3" t="s">
        <v>25</v>
      </c>
      <c r="C4156" s="3" t="s">
        <v>16412</v>
      </c>
      <c r="D4156" s="3" t="s">
        <v>16392</v>
      </c>
      <c r="E4156" s="3" t="s">
        <v>16413</v>
      </c>
      <c r="F4156" s="3" t="s">
        <v>16414</v>
      </c>
      <c r="G4156" s="3" t="s">
        <v>30</v>
      </c>
      <c r="H4156" s="3" t="s">
        <v>31</v>
      </c>
      <c r="I4156" s="3" t="s">
        <v>32</v>
      </c>
      <c r="J4156" s="3">
        <v>0.0</v>
      </c>
      <c r="K4156" s="3" t="s">
        <v>25</v>
      </c>
      <c r="L4156" s="3" t="s">
        <v>33</v>
      </c>
      <c r="M4156" s="3" t="s">
        <v>25</v>
      </c>
      <c r="N4156" s="3" t="s">
        <v>33</v>
      </c>
      <c r="O4156" s="3" t="s">
        <v>25</v>
      </c>
      <c r="P4156" s="3" t="s">
        <v>34</v>
      </c>
      <c r="Q4156" s="3" t="s">
        <v>16411</v>
      </c>
      <c r="R4156" s="3" t="s">
        <v>35</v>
      </c>
      <c r="S4156" s="3" t="s">
        <v>36</v>
      </c>
      <c r="T4156" s="3" t="s">
        <v>37</v>
      </c>
    </row>
    <row r="4157" ht="15.0" hidden="1" customHeight="1">
      <c r="A4157" s="3" t="s">
        <v>16415</v>
      </c>
      <c r="B4157" s="3" t="s">
        <v>16411</v>
      </c>
      <c r="C4157" s="3" t="s">
        <v>16416</v>
      </c>
      <c r="D4157" s="3" t="s">
        <v>16417</v>
      </c>
      <c r="E4157" s="3" t="s">
        <v>25</v>
      </c>
      <c r="F4157" s="3" t="s">
        <v>16418</v>
      </c>
      <c r="G4157" s="3" t="s">
        <v>30</v>
      </c>
      <c r="H4157" s="3" t="s">
        <v>42</v>
      </c>
      <c r="I4157" s="3" t="s">
        <v>32</v>
      </c>
      <c r="J4157" s="3">
        <v>0.0</v>
      </c>
      <c r="K4157" s="3" t="s">
        <v>25</v>
      </c>
      <c r="L4157" s="3" t="s">
        <v>33</v>
      </c>
      <c r="M4157" s="3" t="s">
        <v>25</v>
      </c>
      <c r="N4157" s="3" t="s">
        <v>33</v>
      </c>
      <c r="O4157" s="3" t="s">
        <v>25</v>
      </c>
      <c r="P4157" s="3" t="s">
        <v>34</v>
      </c>
      <c r="Q4157" s="3" t="s">
        <v>16411</v>
      </c>
      <c r="R4157" s="3" t="s">
        <v>35</v>
      </c>
      <c r="S4157" s="3" t="s">
        <v>36</v>
      </c>
      <c r="T4157" s="3" t="s">
        <v>37</v>
      </c>
    </row>
    <row r="4158" ht="15.0" hidden="1" customHeight="1">
      <c r="A4158" s="3" t="s">
        <v>16419</v>
      </c>
      <c r="B4158" s="3" t="s">
        <v>25</v>
      </c>
      <c r="C4158" s="3" t="s">
        <v>16420</v>
      </c>
      <c r="D4158" s="3" t="s">
        <v>16392</v>
      </c>
      <c r="E4158" s="3" t="s">
        <v>16421</v>
      </c>
      <c r="F4158" s="3" t="s">
        <v>16422</v>
      </c>
      <c r="G4158" s="3" t="s">
        <v>30</v>
      </c>
      <c r="H4158" s="3" t="s">
        <v>31</v>
      </c>
      <c r="I4158" s="3" t="s">
        <v>32</v>
      </c>
      <c r="J4158" s="3">
        <v>0.0</v>
      </c>
      <c r="K4158" s="3" t="s">
        <v>25</v>
      </c>
      <c r="L4158" s="3" t="s">
        <v>33</v>
      </c>
      <c r="M4158" s="3" t="s">
        <v>25</v>
      </c>
      <c r="N4158" s="3" t="s">
        <v>33</v>
      </c>
      <c r="O4158" s="3" t="s">
        <v>25</v>
      </c>
      <c r="P4158" s="3" t="s">
        <v>34</v>
      </c>
      <c r="Q4158" s="3" t="s">
        <v>16419</v>
      </c>
      <c r="R4158" s="3" t="s">
        <v>35</v>
      </c>
      <c r="S4158" s="3" t="s">
        <v>36</v>
      </c>
      <c r="T4158" s="3" t="s">
        <v>37</v>
      </c>
    </row>
    <row r="4159" ht="15.0" hidden="1" customHeight="1">
      <c r="A4159" s="3" t="s">
        <v>16423</v>
      </c>
      <c r="B4159" s="3" t="s">
        <v>16419</v>
      </c>
      <c r="C4159" s="3" t="s">
        <v>16424</v>
      </c>
      <c r="D4159" s="3" t="s">
        <v>16425</v>
      </c>
      <c r="E4159" s="3" t="s">
        <v>25</v>
      </c>
      <c r="F4159" s="3" t="s">
        <v>16426</v>
      </c>
      <c r="G4159" s="3" t="s">
        <v>30</v>
      </c>
      <c r="H4159" s="3" t="s">
        <v>42</v>
      </c>
      <c r="I4159" s="3" t="s">
        <v>32</v>
      </c>
      <c r="J4159" s="3">
        <v>0.0</v>
      </c>
      <c r="K4159" s="3" t="s">
        <v>25</v>
      </c>
      <c r="L4159" s="3" t="s">
        <v>33</v>
      </c>
      <c r="M4159" s="3" t="s">
        <v>25</v>
      </c>
      <c r="N4159" s="3" t="s">
        <v>33</v>
      </c>
      <c r="O4159" s="3" t="s">
        <v>25</v>
      </c>
      <c r="P4159" s="3" t="s">
        <v>34</v>
      </c>
      <c r="Q4159" s="3" t="s">
        <v>16419</v>
      </c>
      <c r="R4159" s="3" t="s">
        <v>35</v>
      </c>
      <c r="S4159" s="3" t="s">
        <v>36</v>
      </c>
      <c r="T4159" s="3" t="s">
        <v>37</v>
      </c>
    </row>
    <row r="4160" ht="15.0" hidden="1" customHeight="1">
      <c r="A4160" s="3" t="s">
        <v>16427</v>
      </c>
      <c r="B4160" s="3" t="s">
        <v>16423</v>
      </c>
      <c r="C4160" s="3" t="s">
        <v>16428</v>
      </c>
      <c r="D4160" s="3" t="s">
        <v>16429</v>
      </c>
      <c r="E4160" s="3" t="s">
        <v>25</v>
      </c>
      <c r="F4160" s="3" t="s">
        <v>16430</v>
      </c>
      <c r="G4160" s="3" t="s">
        <v>30</v>
      </c>
      <c r="H4160" s="3" t="s">
        <v>42</v>
      </c>
      <c r="I4160" s="3" t="s">
        <v>32</v>
      </c>
      <c r="J4160" s="3">
        <v>0.0</v>
      </c>
      <c r="K4160" s="3" t="s">
        <v>25</v>
      </c>
      <c r="L4160" s="3" t="s">
        <v>33</v>
      </c>
      <c r="M4160" s="3" t="s">
        <v>25</v>
      </c>
      <c r="N4160" s="3" t="s">
        <v>33</v>
      </c>
      <c r="O4160" s="3" t="s">
        <v>25</v>
      </c>
      <c r="P4160" s="3" t="s">
        <v>34</v>
      </c>
      <c r="Q4160" s="3" t="s">
        <v>16419</v>
      </c>
      <c r="R4160" s="3" t="s">
        <v>35</v>
      </c>
      <c r="S4160" s="3" t="s">
        <v>36</v>
      </c>
      <c r="T4160" s="3" t="s">
        <v>37</v>
      </c>
    </row>
    <row r="4161" ht="15.0" hidden="1" customHeight="1">
      <c r="A4161" s="3" t="s">
        <v>16431</v>
      </c>
      <c r="B4161" s="3" t="s">
        <v>16419</v>
      </c>
      <c r="C4161" s="3" t="s">
        <v>16432</v>
      </c>
      <c r="D4161" s="3" t="s">
        <v>16433</v>
      </c>
      <c r="E4161" s="3" t="s">
        <v>25</v>
      </c>
      <c r="F4161" s="3" t="s">
        <v>16434</v>
      </c>
      <c r="G4161" s="3" t="s">
        <v>30</v>
      </c>
      <c r="H4161" s="3" t="s">
        <v>42</v>
      </c>
      <c r="I4161" s="3" t="s">
        <v>32</v>
      </c>
      <c r="J4161" s="3">
        <v>0.0</v>
      </c>
      <c r="K4161" s="3" t="s">
        <v>25</v>
      </c>
      <c r="L4161" s="3" t="s">
        <v>33</v>
      </c>
      <c r="M4161" s="3" t="s">
        <v>25</v>
      </c>
      <c r="N4161" s="3" t="s">
        <v>33</v>
      </c>
      <c r="O4161" s="3" t="s">
        <v>25</v>
      </c>
      <c r="P4161" s="3" t="s">
        <v>34</v>
      </c>
      <c r="Q4161" s="3" t="s">
        <v>16419</v>
      </c>
      <c r="R4161" s="3" t="s">
        <v>35</v>
      </c>
      <c r="S4161" s="3" t="s">
        <v>36</v>
      </c>
      <c r="T4161" s="3" t="s">
        <v>37</v>
      </c>
    </row>
    <row r="4162" ht="15.0" hidden="1" customHeight="1">
      <c r="A4162" s="3" t="s">
        <v>16435</v>
      </c>
      <c r="B4162" s="3" t="s">
        <v>16431</v>
      </c>
      <c r="C4162" s="3" t="s">
        <v>16436</v>
      </c>
      <c r="D4162" s="3" t="s">
        <v>16437</v>
      </c>
      <c r="E4162" s="3" t="s">
        <v>25</v>
      </c>
      <c r="F4162" s="3" t="s">
        <v>16438</v>
      </c>
      <c r="G4162" s="3" t="s">
        <v>30</v>
      </c>
      <c r="H4162" s="3" t="s">
        <v>42</v>
      </c>
      <c r="I4162" s="3" t="s">
        <v>32</v>
      </c>
      <c r="J4162" s="3">
        <v>0.0</v>
      </c>
      <c r="K4162" s="3" t="s">
        <v>25</v>
      </c>
      <c r="L4162" s="3" t="s">
        <v>33</v>
      </c>
      <c r="M4162" s="3" t="s">
        <v>25</v>
      </c>
      <c r="N4162" s="3" t="s">
        <v>33</v>
      </c>
      <c r="O4162" s="3" t="s">
        <v>25</v>
      </c>
      <c r="P4162" s="3" t="s">
        <v>34</v>
      </c>
      <c r="Q4162" s="3" t="s">
        <v>16419</v>
      </c>
      <c r="R4162" s="3" t="s">
        <v>35</v>
      </c>
      <c r="S4162" s="3" t="s">
        <v>36</v>
      </c>
      <c r="T4162" s="3" t="s">
        <v>37</v>
      </c>
    </row>
    <row r="4163" ht="15.0" hidden="1" customHeight="1">
      <c r="A4163" s="3" t="s">
        <v>16439</v>
      </c>
      <c r="B4163" s="3" t="s">
        <v>16431</v>
      </c>
      <c r="C4163" s="3" t="s">
        <v>16440</v>
      </c>
      <c r="D4163" s="3" t="s">
        <v>16441</v>
      </c>
      <c r="E4163" s="3" t="s">
        <v>25</v>
      </c>
      <c r="F4163" s="3" t="s">
        <v>16442</v>
      </c>
      <c r="G4163" s="3" t="s">
        <v>30</v>
      </c>
      <c r="H4163" s="3" t="s">
        <v>42</v>
      </c>
      <c r="I4163" s="3" t="s">
        <v>32</v>
      </c>
      <c r="J4163" s="3">
        <v>0.0</v>
      </c>
      <c r="K4163" s="3" t="s">
        <v>25</v>
      </c>
      <c r="L4163" s="3" t="s">
        <v>33</v>
      </c>
      <c r="M4163" s="3" t="s">
        <v>25</v>
      </c>
      <c r="N4163" s="3" t="s">
        <v>33</v>
      </c>
      <c r="O4163" s="3" t="s">
        <v>25</v>
      </c>
      <c r="P4163" s="3" t="s">
        <v>34</v>
      </c>
      <c r="Q4163" s="3" t="s">
        <v>16419</v>
      </c>
      <c r="R4163" s="3" t="s">
        <v>35</v>
      </c>
      <c r="S4163" s="3" t="s">
        <v>36</v>
      </c>
      <c r="T4163" s="3" t="s">
        <v>37</v>
      </c>
    </row>
    <row r="4164" ht="15.0" hidden="1" customHeight="1">
      <c r="A4164" s="3" t="s">
        <v>16443</v>
      </c>
      <c r="B4164" s="3" t="s">
        <v>16431</v>
      </c>
      <c r="C4164" s="3" t="s">
        <v>16444</v>
      </c>
      <c r="D4164" s="3" t="s">
        <v>16445</v>
      </c>
      <c r="E4164" s="3" t="s">
        <v>25</v>
      </c>
      <c r="F4164" s="3" t="s">
        <v>16446</v>
      </c>
      <c r="G4164" s="3" t="s">
        <v>30</v>
      </c>
      <c r="H4164" s="3" t="s">
        <v>42</v>
      </c>
      <c r="I4164" s="3" t="s">
        <v>32</v>
      </c>
      <c r="J4164" s="3">
        <v>0.0</v>
      </c>
      <c r="K4164" s="3" t="s">
        <v>25</v>
      </c>
      <c r="L4164" s="3" t="s">
        <v>33</v>
      </c>
      <c r="M4164" s="3" t="s">
        <v>25</v>
      </c>
      <c r="N4164" s="3" t="s">
        <v>33</v>
      </c>
      <c r="O4164" s="3" t="s">
        <v>25</v>
      </c>
      <c r="P4164" s="3" t="s">
        <v>34</v>
      </c>
      <c r="Q4164" s="3" t="s">
        <v>16419</v>
      </c>
      <c r="R4164" s="3" t="s">
        <v>35</v>
      </c>
      <c r="S4164" s="3" t="s">
        <v>36</v>
      </c>
      <c r="T4164" s="3" t="s">
        <v>37</v>
      </c>
    </row>
    <row r="4165" ht="15.0" hidden="1" customHeight="1">
      <c r="A4165" s="3" t="s">
        <v>16447</v>
      </c>
      <c r="B4165" s="3" t="s">
        <v>25</v>
      </c>
      <c r="C4165" s="3" t="s">
        <v>16448</v>
      </c>
      <c r="D4165" s="3" t="s">
        <v>16392</v>
      </c>
      <c r="E4165" s="3" t="s">
        <v>16449</v>
      </c>
      <c r="F4165" s="3" t="s">
        <v>16450</v>
      </c>
      <c r="G4165" s="3" t="s">
        <v>30</v>
      </c>
      <c r="H4165" s="3" t="s">
        <v>31</v>
      </c>
      <c r="I4165" s="3" t="s">
        <v>32</v>
      </c>
      <c r="J4165" s="3">
        <v>0.0</v>
      </c>
      <c r="K4165" s="3" t="s">
        <v>25</v>
      </c>
      <c r="L4165" s="3" t="s">
        <v>33</v>
      </c>
      <c r="M4165" s="3" t="s">
        <v>25</v>
      </c>
      <c r="N4165" s="3" t="s">
        <v>33</v>
      </c>
      <c r="O4165" s="3" t="s">
        <v>25</v>
      </c>
      <c r="P4165" s="3" t="s">
        <v>34</v>
      </c>
      <c r="Q4165" s="3" t="s">
        <v>16447</v>
      </c>
      <c r="R4165" s="3" t="s">
        <v>35</v>
      </c>
      <c r="S4165" s="3" t="s">
        <v>36</v>
      </c>
      <c r="T4165" s="3" t="s">
        <v>37</v>
      </c>
    </row>
    <row r="4166" ht="15.0" hidden="1" customHeight="1">
      <c r="A4166" s="3" t="s">
        <v>16451</v>
      </c>
      <c r="B4166" s="3" t="s">
        <v>16447</v>
      </c>
      <c r="C4166" s="3" t="s">
        <v>16452</v>
      </c>
      <c r="D4166" s="3" t="s">
        <v>16453</v>
      </c>
      <c r="E4166" s="3" t="s">
        <v>25</v>
      </c>
      <c r="F4166" s="3" t="s">
        <v>16454</v>
      </c>
      <c r="G4166" s="3" t="s">
        <v>30</v>
      </c>
      <c r="H4166" s="3" t="s">
        <v>42</v>
      </c>
      <c r="I4166" s="3" t="s">
        <v>32</v>
      </c>
      <c r="J4166" s="3">
        <v>0.0</v>
      </c>
      <c r="K4166" s="3" t="s">
        <v>25</v>
      </c>
      <c r="L4166" s="3" t="s">
        <v>33</v>
      </c>
      <c r="M4166" s="3" t="s">
        <v>25</v>
      </c>
      <c r="N4166" s="3" t="s">
        <v>33</v>
      </c>
      <c r="O4166" s="3" t="s">
        <v>25</v>
      </c>
      <c r="P4166" s="3" t="s">
        <v>34</v>
      </c>
      <c r="Q4166" s="3" t="s">
        <v>16447</v>
      </c>
      <c r="R4166" s="3" t="s">
        <v>35</v>
      </c>
      <c r="S4166" s="3" t="s">
        <v>36</v>
      </c>
      <c r="T4166" s="3" t="s">
        <v>37</v>
      </c>
    </row>
    <row r="4167" ht="15.0" hidden="1" customHeight="1">
      <c r="A4167" s="3" t="s">
        <v>16455</v>
      </c>
      <c r="B4167" s="3" t="s">
        <v>16451</v>
      </c>
      <c r="C4167" s="3" t="s">
        <v>16456</v>
      </c>
      <c r="D4167" s="3" t="s">
        <v>16457</v>
      </c>
      <c r="E4167" s="3" t="s">
        <v>25</v>
      </c>
      <c r="F4167" s="3" t="s">
        <v>16458</v>
      </c>
      <c r="G4167" s="3" t="s">
        <v>30</v>
      </c>
      <c r="H4167" s="3" t="s">
        <v>42</v>
      </c>
      <c r="I4167" s="3" t="s">
        <v>32</v>
      </c>
      <c r="J4167" s="3">
        <v>0.0</v>
      </c>
      <c r="K4167" s="3" t="s">
        <v>25</v>
      </c>
      <c r="L4167" s="3" t="s">
        <v>33</v>
      </c>
      <c r="M4167" s="3" t="s">
        <v>25</v>
      </c>
      <c r="N4167" s="3" t="s">
        <v>33</v>
      </c>
      <c r="O4167" s="3" t="s">
        <v>25</v>
      </c>
      <c r="P4167" s="3" t="s">
        <v>34</v>
      </c>
      <c r="Q4167" s="3" t="s">
        <v>16447</v>
      </c>
      <c r="R4167" s="3" t="s">
        <v>35</v>
      </c>
      <c r="S4167" s="3" t="s">
        <v>36</v>
      </c>
      <c r="T4167" s="3" t="s">
        <v>37</v>
      </c>
    </row>
    <row r="4168" ht="15.0" hidden="1" customHeight="1">
      <c r="A4168" s="3" t="s">
        <v>16459</v>
      </c>
      <c r="B4168" s="3" t="s">
        <v>16451</v>
      </c>
      <c r="C4168" s="3" t="s">
        <v>16460</v>
      </c>
      <c r="D4168" s="3" t="s">
        <v>16461</v>
      </c>
      <c r="E4168" s="3" t="s">
        <v>25</v>
      </c>
      <c r="F4168" s="3" t="s">
        <v>16462</v>
      </c>
      <c r="G4168" s="3" t="s">
        <v>30</v>
      </c>
      <c r="H4168" s="3" t="s">
        <v>42</v>
      </c>
      <c r="I4168" s="3" t="s">
        <v>32</v>
      </c>
      <c r="J4168" s="3">
        <v>0.0</v>
      </c>
      <c r="K4168" s="3" t="s">
        <v>25</v>
      </c>
      <c r="L4168" s="3" t="s">
        <v>33</v>
      </c>
      <c r="M4168" s="3" t="s">
        <v>25</v>
      </c>
      <c r="N4168" s="3" t="s">
        <v>33</v>
      </c>
      <c r="O4168" s="3" t="s">
        <v>25</v>
      </c>
      <c r="P4168" s="3" t="s">
        <v>34</v>
      </c>
      <c r="Q4168" s="3" t="s">
        <v>16447</v>
      </c>
      <c r="R4168" s="3" t="s">
        <v>35</v>
      </c>
      <c r="S4168" s="3" t="s">
        <v>36</v>
      </c>
      <c r="T4168" s="3" t="s">
        <v>37</v>
      </c>
    </row>
    <row r="4169" ht="15.0" hidden="1" customHeight="1">
      <c r="A4169" s="3" t="s">
        <v>16463</v>
      </c>
      <c r="B4169" s="3" t="s">
        <v>16447</v>
      </c>
      <c r="C4169" s="3" t="s">
        <v>16464</v>
      </c>
      <c r="D4169" s="3" t="s">
        <v>16465</v>
      </c>
      <c r="E4169" s="3" t="s">
        <v>25</v>
      </c>
      <c r="F4169" s="3" t="s">
        <v>16466</v>
      </c>
      <c r="G4169" s="3" t="s">
        <v>30</v>
      </c>
      <c r="H4169" s="3" t="s">
        <v>42</v>
      </c>
      <c r="I4169" s="3" t="s">
        <v>32</v>
      </c>
      <c r="J4169" s="3">
        <v>0.0</v>
      </c>
      <c r="K4169" s="3" t="s">
        <v>25</v>
      </c>
      <c r="L4169" s="3" t="s">
        <v>33</v>
      </c>
      <c r="M4169" s="3" t="s">
        <v>25</v>
      </c>
      <c r="N4169" s="3" t="s">
        <v>33</v>
      </c>
      <c r="O4169" s="3" t="s">
        <v>25</v>
      </c>
      <c r="P4169" s="3" t="s">
        <v>34</v>
      </c>
      <c r="Q4169" s="3" t="s">
        <v>16447</v>
      </c>
      <c r="R4169" s="3" t="s">
        <v>35</v>
      </c>
      <c r="S4169" s="3" t="s">
        <v>36</v>
      </c>
      <c r="T4169" s="3" t="s">
        <v>37</v>
      </c>
    </row>
    <row r="4170" ht="15.0" hidden="1" customHeight="1">
      <c r="A4170" s="3" t="s">
        <v>16467</v>
      </c>
      <c r="B4170" s="3" t="s">
        <v>16463</v>
      </c>
      <c r="C4170" s="3" t="s">
        <v>16468</v>
      </c>
      <c r="D4170" s="3" t="s">
        <v>16469</v>
      </c>
      <c r="E4170" s="3" t="s">
        <v>25</v>
      </c>
      <c r="F4170" s="3" t="s">
        <v>16470</v>
      </c>
      <c r="G4170" s="3" t="s">
        <v>30</v>
      </c>
      <c r="H4170" s="3" t="s">
        <v>42</v>
      </c>
      <c r="I4170" s="3" t="s">
        <v>32</v>
      </c>
      <c r="J4170" s="3">
        <v>0.0</v>
      </c>
      <c r="K4170" s="3" t="s">
        <v>25</v>
      </c>
      <c r="L4170" s="3" t="s">
        <v>33</v>
      </c>
      <c r="M4170" s="3" t="s">
        <v>25</v>
      </c>
      <c r="N4170" s="3" t="s">
        <v>33</v>
      </c>
      <c r="O4170" s="3" t="s">
        <v>25</v>
      </c>
      <c r="P4170" s="3" t="s">
        <v>34</v>
      </c>
      <c r="Q4170" s="3" t="s">
        <v>16447</v>
      </c>
      <c r="R4170" s="3" t="s">
        <v>35</v>
      </c>
      <c r="S4170" s="3" t="s">
        <v>36</v>
      </c>
      <c r="T4170" s="3" t="s">
        <v>37</v>
      </c>
    </row>
    <row r="4171" ht="15.0" hidden="1" customHeight="1">
      <c r="A4171" s="3" t="s">
        <v>16471</v>
      </c>
      <c r="B4171" s="3" t="s">
        <v>16463</v>
      </c>
      <c r="C4171" s="3" t="s">
        <v>16472</v>
      </c>
      <c r="D4171" s="3" t="s">
        <v>16473</v>
      </c>
      <c r="E4171" s="3" t="s">
        <v>25</v>
      </c>
      <c r="F4171" s="3" t="s">
        <v>16474</v>
      </c>
      <c r="G4171" s="3" t="s">
        <v>30</v>
      </c>
      <c r="H4171" s="3" t="s">
        <v>42</v>
      </c>
      <c r="I4171" s="3" t="s">
        <v>32</v>
      </c>
      <c r="J4171" s="3">
        <v>0.0</v>
      </c>
      <c r="K4171" s="3" t="s">
        <v>25</v>
      </c>
      <c r="L4171" s="3" t="s">
        <v>33</v>
      </c>
      <c r="M4171" s="3" t="s">
        <v>25</v>
      </c>
      <c r="N4171" s="3" t="s">
        <v>33</v>
      </c>
      <c r="O4171" s="3" t="s">
        <v>25</v>
      </c>
      <c r="P4171" s="3" t="s">
        <v>34</v>
      </c>
      <c r="Q4171" s="3" t="s">
        <v>16447</v>
      </c>
      <c r="R4171" s="3" t="s">
        <v>35</v>
      </c>
      <c r="S4171" s="3" t="s">
        <v>36</v>
      </c>
      <c r="T4171" s="3" t="s">
        <v>37</v>
      </c>
    </row>
    <row r="4172" ht="15.0" hidden="1" customHeight="1">
      <c r="A4172" s="3" t="s">
        <v>16475</v>
      </c>
      <c r="B4172" s="3" t="s">
        <v>16463</v>
      </c>
      <c r="C4172" s="3" t="s">
        <v>16476</v>
      </c>
      <c r="D4172" s="3" t="s">
        <v>16477</v>
      </c>
      <c r="E4172" s="3" t="s">
        <v>25</v>
      </c>
      <c r="F4172" s="3" t="s">
        <v>16478</v>
      </c>
      <c r="G4172" s="3" t="s">
        <v>30</v>
      </c>
      <c r="H4172" s="3" t="s">
        <v>42</v>
      </c>
      <c r="I4172" s="3" t="s">
        <v>32</v>
      </c>
      <c r="J4172" s="3">
        <v>0.0</v>
      </c>
      <c r="K4172" s="3" t="s">
        <v>25</v>
      </c>
      <c r="L4172" s="3" t="s">
        <v>33</v>
      </c>
      <c r="M4172" s="3" t="s">
        <v>25</v>
      </c>
      <c r="N4172" s="3" t="s">
        <v>33</v>
      </c>
      <c r="O4172" s="3" t="s">
        <v>25</v>
      </c>
      <c r="P4172" s="3" t="s">
        <v>34</v>
      </c>
      <c r="Q4172" s="3" t="s">
        <v>16447</v>
      </c>
      <c r="R4172" s="3" t="s">
        <v>35</v>
      </c>
      <c r="S4172" s="3" t="s">
        <v>36</v>
      </c>
      <c r="T4172" s="3" t="s">
        <v>37</v>
      </c>
    </row>
    <row r="4173" ht="15.0" hidden="1" customHeight="1">
      <c r="A4173" s="3" t="s">
        <v>16479</v>
      </c>
      <c r="B4173" s="3" t="s">
        <v>16463</v>
      </c>
      <c r="C4173" s="3" t="s">
        <v>16480</v>
      </c>
      <c r="D4173" s="3" t="s">
        <v>16481</v>
      </c>
      <c r="E4173" s="3" t="s">
        <v>25</v>
      </c>
      <c r="F4173" s="3" t="s">
        <v>16482</v>
      </c>
      <c r="G4173" s="3" t="s">
        <v>30</v>
      </c>
      <c r="H4173" s="3" t="s">
        <v>42</v>
      </c>
      <c r="I4173" s="3" t="s">
        <v>32</v>
      </c>
      <c r="J4173" s="3">
        <v>0.0</v>
      </c>
      <c r="K4173" s="3" t="s">
        <v>25</v>
      </c>
      <c r="L4173" s="3" t="s">
        <v>33</v>
      </c>
      <c r="M4173" s="3" t="s">
        <v>25</v>
      </c>
      <c r="N4173" s="3" t="s">
        <v>33</v>
      </c>
      <c r="O4173" s="3" t="s">
        <v>25</v>
      </c>
      <c r="P4173" s="3" t="s">
        <v>34</v>
      </c>
      <c r="Q4173" s="3" t="s">
        <v>16447</v>
      </c>
      <c r="R4173" s="3" t="s">
        <v>35</v>
      </c>
      <c r="S4173" s="3" t="s">
        <v>36</v>
      </c>
      <c r="T4173" s="3" t="s">
        <v>37</v>
      </c>
    </row>
    <row r="4174" ht="15.0" hidden="1" customHeight="1">
      <c r="A4174" s="3" t="s">
        <v>16483</v>
      </c>
      <c r="B4174" s="3" t="s">
        <v>16463</v>
      </c>
      <c r="C4174" s="3" t="s">
        <v>16484</v>
      </c>
      <c r="D4174" s="3" t="s">
        <v>16485</v>
      </c>
      <c r="E4174" s="3" t="s">
        <v>25</v>
      </c>
      <c r="F4174" s="3" t="s">
        <v>16486</v>
      </c>
      <c r="G4174" s="3" t="s">
        <v>30</v>
      </c>
      <c r="H4174" s="3" t="s">
        <v>42</v>
      </c>
      <c r="I4174" s="3" t="s">
        <v>32</v>
      </c>
      <c r="J4174" s="3">
        <v>0.0</v>
      </c>
      <c r="K4174" s="3" t="s">
        <v>25</v>
      </c>
      <c r="L4174" s="3" t="s">
        <v>33</v>
      </c>
      <c r="M4174" s="3" t="s">
        <v>25</v>
      </c>
      <c r="N4174" s="3" t="s">
        <v>33</v>
      </c>
      <c r="O4174" s="3" t="s">
        <v>25</v>
      </c>
      <c r="P4174" s="3" t="s">
        <v>34</v>
      </c>
      <c r="Q4174" s="3" t="s">
        <v>16447</v>
      </c>
      <c r="R4174" s="3" t="s">
        <v>35</v>
      </c>
      <c r="S4174" s="3" t="s">
        <v>36</v>
      </c>
      <c r="T4174" s="3" t="s">
        <v>37</v>
      </c>
    </row>
    <row r="4175" ht="15.0" hidden="1" customHeight="1">
      <c r="A4175" s="3" t="s">
        <v>16487</v>
      </c>
      <c r="B4175" s="3" t="s">
        <v>16463</v>
      </c>
      <c r="C4175" s="3" t="s">
        <v>16488</v>
      </c>
      <c r="D4175" s="3" t="s">
        <v>16485</v>
      </c>
      <c r="E4175" s="3" t="s">
        <v>25</v>
      </c>
      <c r="F4175" s="3" t="s">
        <v>16489</v>
      </c>
      <c r="G4175" s="3" t="s">
        <v>30</v>
      </c>
      <c r="H4175" s="3" t="s">
        <v>42</v>
      </c>
      <c r="I4175" s="3" t="s">
        <v>32</v>
      </c>
      <c r="J4175" s="3">
        <v>0.0</v>
      </c>
      <c r="K4175" s="3" t="s">
        <v>25</v>
      </c>
      <c r="L4175" s="3" t="s">
        <v>33</v>
      </c>
      <c r="M4175" s="3" t="s">
        <v>25</v>
      </c>
      <c r="N4175" s="3" t="s">
        <v>33</v>
      </c>
      <c r="O4175" s="3" t="s">
        <v>25</v>
      </c>
      <c r="P4175" s="3" t="s">
        <v>34</v>
      </c>
      <c r="Q4175" s="3" t="s">
        <v>16447</v>
      </c>
      <c r="R4175" s="3" t="s">
        <v>35</v>
      </c>
      <c r="S4175" s="3" t="s">
        <v>36</v>
      </c>
      <c r="T4175" s="3" t="s">
        <v>37</v>
      </c>
    </row>
    <row r="4176" ht="15.0" hidden="1" customHeight="1">
      <c r="A4176" s="3" t="s">
        <v>16490</v>
      </c>
      <c r="B4176" s="3" t="s">
        <v>25</v>
      </c>
      <c r="C4176" s="3" t="s">
        <v>16491</v>
      </c>
      <c r="D4176" s="3" t="s">
        <v>16492</v>
      </c>
      <c r="E4176" s="3" t="s">
        <v>16493</v>
      </c>
      <c r="F4176" s="3" t="s">
        <v>16494</v>
      </c>
      <c r="G4176" s="3" t="s">
        <v>30</v>
      </c>
      <c r="H4176" s="3" t="s">
        <v>31</v>
      </c>
      <c r="I4176" s="3" t="s">
        <v>32</v>
      </c>
      <c r="J4176" s="3">
        <v>0.0</v>
      </c>
      <c r="K4176" s="3" t="s">
        <v>25</v>
      </c>
      <c r="L4176" s="3" t="s">
        <v>33</v>
      </c>
      <c r="M4176" s="3" t="s">
        <v>25</v>
      </c>
      <c r="N4176" s="3" t="s">
        <v>33</v>
      </c>
      <c r="O4176" s="3" t="s">
        <v>25</v>
      </c>
      <c r="P4176" s="3" t="s">
        <v>34</v>
      </c>
      <c r="Q4176" s="3" t="s">
        <v>16490</v>
      </c>
      <c r="R4176" s="3" t="s">
        <v>35</v>
      </c>
      <c r="S4176" s="3" t="s">
        <v>36</v>
      </c>
      <c r="T4176" s="3" t="s">
        <v>37</v>
      </c>
    </row>
    <row r="4177" ht="15.0" hidden="1" customHeight="1">
      <c r="A4177" s="3" t="s">
        <v>16495</v>
      </c>
      <c r="B4177" s="3" t="s">
        <v>16490</v>
      </c>
      <c r="C4177" s="3" t="s">
        <v>16496</v>
      </c>
      <c r="D4177" s="3" t="s">
        <v>16497</v>
      </c>
      <c r="E4177" s="3" t="s">
        <v>25</v>
      </c>
      <c r="F4177" s="3" t="s">
        <v>16498</v>
      </c>
      <c r="G4177" s="3" t="s">
        <v>30</v>
      </c>
      <c r="H4177" s="3" t="s">
        <v>42</v>
      </c>
      <c r="I4177" s="3" t="s">
        <v>32</v>
      </c>
      <c r="J4177" s="3">
        <v>0.0</v>
      </c>
      <c r="K4177" s="3" t="s">
        <v>25</v>
      </c>
      <c r="L4177" s="3" t="s">
        <v>33</v>
      </c>
      <c r="M4177" s="3" t="s">
        <v>25</v>
      </c>
      <c r="N4177" s="3" t="s">
        <v>33</v>
      </c>
      <c r="O4177" s="3" t="s">
        <v>25</v>
      </c>
      <c r="P4177" s="3" t="s">
        <v>34</v>
      </c>
      <c r="Q4177" s="3" t="s">
        <v>16490</v>
      </c>
      <c r="R4177" s="3" t="s">
        <v>35</v>
      </c>
      <c r="S4177" s="3" t="s">
        <v>36</v>
      </c>
      <c r="T4177" s="3" t="s">
        <v>37</v>
      </c>
    </row>
    <row r="4178" ht="15.0" hidden="1" customHeight="1">
      <c r="A4178" s="3" t="s">
        <v>16499</v>
      </c>
      <c r="B4178" s="3" t="s">
        <v>16490</v>
      </c>
      <c r="C4178" s="3" t="s">
        <v>16500</v>
      </c>
      <c r="D4178" s="3" t="s">
        <v>16501</v>
      </c>
      <c r="E4178" s="3" t="s">
        <v>25</v>
      </c>
      <c r="F4178" s="3" t="s">
        <v>16502</v>
      </c>
      <c r="G4178" s="3" t="s">
        <v>30</v>
      </c>
      <c r="H4178" s="3" t="s">
        <v>42</v>
      </c>
      <c r="I4178" s="3" t="s">
        <v>32</v>
      </c>
      <c r="J4178" s="3">
        <v>0.0</v>
      </c>
      <c r="K4178" s="3" t="s">
        <v>25</v>
      </c>
      <c r="L4178" s="3" t="s">
        <v>33</v>
      </c>
      <c r="M4178" s="3" t="s">
        <v>25</v>
      </c>
      <c r="N4178" s="3" t="s">
        <v>33</v>
      </c>
      <c r="O4178" s="3" t="s">
        <v>25</v>
      </c>
      <c r="P4178" s="3" t="s">
        <v>34</v>
      </c>
      <c r="Q4178" s="3" t="s">
        <v>16490</v>
      </c>
      <c r="R4178" s="3" t="s">
        <v>35</v>
      </c>
      <c r="S4178" s="3" t="s">
        <v>36</v>
      </c>
      <c r="T4178" s="3" t="s">
        <v>37</v>
      </c>
    </row>
    <row r="4179" ht="15.0" hidden="1" customHeight="1">
      <c r="A4179" s="3" t="s">
        <v>16503</v>
      </c>
      <c r="B4179" s="3" t="s">
        <v>16499</v>
      </c>
      <c r="C4179" s="3" t="s">
        <v>16504</v>
      </c>
      <c r="D4179" s="3" t="s">
        <v>16505</v>
      </c>
      <c r="E4179" s="3" t="s">
        <v>25</v>
      </c>
      <c r="F4179" s="3" t="s">
        <v>16506</v>
      </c>
      <c r="G4179" s="3" t="s">
        <v>30</v>
      </c>
      <c r="H4179" s="3" t="s">
        <v>42</v>
      </c>
      <c r="I4179" s="3" t="s">
        <v>32</v>
      </c>
      <c r="J4179" s="3">
        <v>0.0</v>
      </c>
      <c r="K4179" s="3" t="s">
        <v>25</v>
      </c>
      <c r="L4179" s="3" t="s">
        <v>33</v>
      </c>
      <c r="M4179" s="3" t="s">
        <v>25</v>
      </c>
      <c r="N4179" s="3" t="s">
        <v>33</v>
      </c>
      <c r="O4179" s="3" t="s">
        <v>25</v>
      </c>
      <c r="P4179" s="3" t="s">
        <v>34</v>
      </c>
      <c r="Q4179" s="3" t="s">
        <v>16490</v>
      </c>
      <c r="R4179" s="3" t="s">
        <v>35</v>
      </c>
      <c r="S4179" s="3" t="s">
        <v>36</v>
      </c>
      <c r="T4179" s="3" t="s">
        <v>37</v>
      </c>
    </row>
    <row r="4180" ht="15.0" hidden="1" customHeight="1">
      <c r="A4180" s="3" t="s">
        <v>16507</v>
      </c>
      <c r="B4180" s="3" t="s">
        <v>16490</v>
      </c>
      <c r="C4180" s="3" t="s">
        <v>16508</v>
      </c>
      <c r="D4180" s="3" t="s">
        <v>16509</v>
      </c>
      <c r="E4180" s="3" t="s">
        <v>25</v>
      </c>
      <c r="F4180" s="3" t="s">
        <v>16510</v>
      </c>
      <c r="G4180" s="3" t="s">
        <v>30</v>
      </c>
      <c r="H4180" s="3" t="s">
        <v>42</v>
      </c>
      <c r="I4180" s="3" t="s">
        <v>32</v>
      </c>
      <c r="J4180" s="3">
        <v>0.0</v>
      </c>
      <c r="K4180" s="3" t="s">
        <v>25</v>
      </c>
      <c r="L4180" s="3" t="s">
        <v>33</v>
      </c>
      <c r="M4180" s="3" t="s">
        <v>25</v>
      </c>
      <c r="N4180" s="3" t="s">
        <v>33</v>
      </c>
      <c r="O4180" s="3" t="s">
        <v>25</v>
      </c>
      <c r="P4180" s="3" t="s">
        <v>34</v>
      </c>
      <c r="Q4180" s="3" t="s">
        <v>16490</v>
      </c>
      <c r="R4180" s="3" t="s">
        <v>35</v>
      </c>
      <c r="S4180" s="3" t="s">
        <v>36</v>
      </c>
      <c r="T4180" s="3" t="s">
        <v>37</v>
      </c>
    </row>
    <row r="4181" ht="15.0" hidden="1" customHeight="1">
      <c r="A4181" s="3" t="s">
        <v>16511</v>
      </c>
      <c r="B4181" s="3" t="s">
        <v>16507</v>
      </c>
      <c r="C4181" s="3" t="s">
        <v>16512</v>
      </c>
      <c r="D4181" s="3" t="s">
        <v>16513</v>
      </c>
      <c r="E4181" s="3" t="s">
        <v>25</v>
      </c>
      <c r="F4181" s="3" t="s">
        <v>16514</v>
      </c>
      <c r="G4181" s="3" t="s">
        <v>30</v>
      </c>
      <c r="H4181" s="3" t="s">
        <v>42</v>
      </c>
      <c r="I4181" s="3" t="s">
        <v>32</v>
      </c>
      <c r="J4181" s="3">
        <v>0.0</v>
      </c>
      <c r="K4181" s="3" t="s">
        <v>25</v>
      </c>
      <c r="L4181" s="3" t="s">
        <v>33</v>
      </c>
      <c r="M4181" s="3" t="s">
        <v>25</v>
      </c>
      <c r="N4181" s="3" t="s">
        <v>33</v>
      </c>
      <c r="O4181" s="3" t="s">
        <v>25</v>
      </c>
      <c r="P4181" s="3" t="s">
        <v>34</v>
      </c>
      <c r="Q4181" s="3" t="s">
        <v>16490</v>
      </c>
      <c r="R4181" s="3" t="s">
        <v>35</v>
      </c>
      <c r="S4181" s="3" t="s">
        <v>36</v>
      </c>
      <c r="T4181" s="3" t="s">
        <v>37</v>
      </c>
    </row>
    <row r="4182" ht="15.0" hidden="1" customHeight="1">
      <c r="A4182" s="3" t="s">
        <v>16515</v>
      </c>
      <c r="B4182" s="3" t="s">
        <v>16507</v>
      </c>
      <c r="C4182" s="3" t="s">
        <v>16516</v>
      </c>
      <c r="D4182" s="3" t="s">
        <v>16517</v>
      </c>
      <c r="E4182" s="3" t="s">
        <v>25</v>
      </c>
      <c r="F4182" s="3" t="s">
        <v>16518</v>
      </c>
      <c r="G4182" s="3" t="s">
        <v>30</v>
      </c>
      <c r="H4182" s="3" t="s">
        <v>42</v>
      </c>
      <c r="I4182" s="3" t="s">
        <v>32</v>
      </c>
      <c r="J4182" s="3">
        <v>0.0</v>
      </c>
      <c r="K4182" s="3" t="s">
        <v>25</v>
      </c>
      <c r="L4182" s="3" t="s">
        <v>33</v>
      </c>
      <c r="M4182" s="3" t="s">
        <v>25</v>
      </c>
      <c r="N4182" s="3" t="s">
        <v>33</v>
      </c>
      <c r="O4182" s="3" t="s">
        <v>25</v>
      </c>
      <c r="P4182" s="3" t="s">
        <v>34</v>
      </c>
      <c r="Q4182" s="3" t="s">
        <v>16490</v>
      </c>
      <c r="R4182" s="3" t="s">
        <v>35</v>
      </c>
      <c r="S4182" s="3" t="s">
        <v>36</v>
      </c>
      <c r="T4182" s="3" t="s">
        <v>37</v>
      </c>
    </row>
    <row r="4183" ht="15.0" hidden="1" customHeight="1">
      <c r="A4183" s="3" t="s">
        <v>16519</v>
      </c>
      <c r="B4183" s="3" t="s">
        <v>25</v>
      </c>
      <c r="C4183" s="3" t="s">
        <v>16520</v>
      </c>
      <c r="D4183" s="3" t="s">
        <v>16492</v>
      </c>
      <c r="E4183" s="3" t="s">
        <v>16521</v>
      </c>
      <c r="F4183" s="3" t="s">
        <v>16522</v>
      </c>
      <c r="G4183" s="3" t="s">
        <v>30</v>
      </c>
      <c r="H4183" s="3" t="s">
        <v>31</v>
      </c>
      <c r="I4183" s="3" t="s">
        <v>32</v>
      </c>
      <c r="J4183" s="3">
        <v>0.0</v>
      </c>
      <c r="K4183" s="3" t="s">
        <v>25</v>
      </c>
      <c r="L4183" s="3" t="s">
        <v>33</v>
      </c>
      <c r="M4183" s="3" t="s">
        <v>25</v>
      </c>
      <c r="N4183" s="3" t="s">
        <v>33</v>
      </c>
      <c r="O4183" s="3" t="s">
        <v>25</v>
      </c>
      <c r="P4183" s="3" t="s">
        <v>34</v>
      </c>
      <c r="Q4183" s="3" t="s">
        <v>16519</v>
      </c>
      <c r="R4183" s="3" t="s">
        <v>35</v>
      </c>
      <c r="S4183" s="3" t="s">
        <v>36</v>
      </c>
      <c r="T4183" s="3" t="s">
        <v>37</v>
      </c>
    </row>
    <row r="4184" ht="15.0" hidden="1" customHeight="1">
      <c r="A4184" s="3" t="s">
        <v>16523</v>
      </c>
      <c r="B4184" s="3" t="s">
        <v>16519</v>
      </c>
      <c r="C4184" s="3" t="s">
        <v>16524</v>
      </c>
      <c r="D4184" s="3" t="s">
        <v>16525</v>
      </c>
      <c r="E4184" s="3" t="s">
        <v>25</v>
      </c>
      <c r="F4184" s="3" t="s">
        <v>16526</v>
      </c>
      <c r="G4184" s="3" t="s">
        <v>30</v>
      </c>
      <c r="H4184" s="3" t="s">
        <v>42</v>
      </c>
      <c r="I4184" s="3" t="s">
        <v>32</v>
      </c>
      <c r="J4184" s="3">
        <v>0.0</v>
      </c>
      <c r="K4184" s="3" t="s">
        <v>25</v>
      </c>
      <c r="L4184" s="3" t="s">
        <v>33</v>
      </c>
      <c r="M4184" s="3" t="s">
        <v>25</v>
      </c>
      <c r="N4184" s="3" t="s">
        <v>33</v>
      </c>
      <c r="O4184" s="3" t="s">
        <v>25</v>
      </c>
      <c r="P4184" s="3" t="s">
        <v>34</v>
      </c>
      <c r="Q4184" s="3" t="s">
        <v>16519</v>
      </c>
      <c r="R4184" s="3" t="s">
        <v>35</v>
      </c>
      <c r="S4184" s="3" t="s">
        <v>36</v>
      </c>
      <c r="T4184" s="3" t="s">
        <v>37</v>
      </c>
    </row>
    <row r="4185" ht="15.0" hidden="1" customHeight="1">
      <c r="A4185" s="3" t="s">
        <v>16527</v>
      </c>
      <c r="B4185" s="3" t="s">
        <v>16523</v>
      </c>
      <c r="C4185" s="3" t="s">
        <v>16528</v>
      </c>
      <c r="D4185" s="3" t="s">
        <v>16529</v>
      </c>
      <c r="E4185" s="3" t="s">
        <v>25</v>
      </c>
      <c r="F4185" s="3" t="s">
        <v>1474</v>
      </c>
      <c r="G4185" s="3" t="s">
        <v>30</v>
      </c>
      <c r="H4185" s="3" t="s">
        <v>42</v>
      </c>
      <c r="I4185" s="3" t="s">
        <v>32</v>
      </c>
      <c r="J4185" s="3">
        <v>0.0</v>
      </c>
      <c r="K4185" s="3" t="s">
        <v>25</v>
      </c>
      <c r="L4185" s="3" t="s">
        <v>33</v>
      </c>
      <c r="M4185" s="3" t="s">
        <v>25</v>
      </c>
      <c r="N4185" s="3" t="s">
        <v>33</v>
      </c>
      <c r="O4185" s="3" t="s">
        <v>25</v>
      </c>
      <c r="P4185" s="3" t="s">
        <v>34</v>
      </c>
      <c r="Q4185" s="3" t="s">
        <v>16519</v>
      </c>
      <c r="R4185" s="3" t="s">
        <v>35</v>
      </c>
      <c r="S4185" s="3" t="s">
        <v>36</v>
      </c>
      <c r="T4185" s="3" t="s">
        <v>37</v>
      </c>
    </row>
    <row r="4186" ht="15.0" hidden="1" customHeight="1">
      <c r="A4186" s="3" t="s">
        <v>16530</v>
      </c>
      <c r="B4186" s="3" t="s">
        <v>16519</v>
      </c>
      <c r="C4186" s="3" t="s">
        <v>16531</v>
      </c>
      <c r="D4186" s="3" t="s">
        <v>16532</v>
      </c>
      <c r="E4186" s="3" t="s">
        <v>25</v>
      </c>
      <c r="F4186" s="3" t="s">
        <v>16533</v>
      </c>
      <c r="G4186" s="3" t="s">
        <v>30</v>
      </c>
      <c r="H4186" s="3" t="s">
        <v>42</v>
      </c>
      <c r="I4186" s="3" t="s">
        <v>32</v>
      </c>
      <c r="J4186" s="3">
        <v>0.0</v>
      </c>
      <c r="K4186" s="3" t="s">
        <v>25</v>
      </c>
      <c r="L4186" s="3" t="s">
        <v>33</v>
      </c>
      <c r="M4186" s="3" t="s">
        <v>25</v>
      </c>
      <c r="N4186" s="3" t="s">
        <v>33</v>
      </c>
      <c r="O4186" s="3" t="s">
        <v>25</v>
      </c>
      <c r="P4186" s="3" t="s">
        <v>34</v>
      </c>
      <c r="Q4186" s="3" t="s">
        <v>16519</v>
      </c>
      <c r="R4186" s="3" t="s">
        <v>35</v>
      </c>
      <c r="S4186" s="3" t="s">
        <v>36</v>
      </c>
      <c r="T4186" s="3" t="s">
        <v>37</v>
      </c>
    </row>
    <row r="4187" ht="15.0" hidden="1" customHeight="1">
      <c r="A4187" s="3" t="s">
        <v>16534</v>
      </c>
      <c r="B4187" s="3" t="s">
        <v>16530</v>
      </c>
      <c r="C4187" s="3" t="s">
        <v>16535</v>
      </c>
      <c r="D4187" s="3" t="s">
        <v>16536</v>
      </c>
      <c r="E4187" s="3" t="s">
        <v>25</v>
      </c>
      <c r="F4187" s="3" t="s">
        <v>16537</v>
      </c>
      <c r="G4187" s="3" t="s">
        <v>30</v>
      </c>
      <c r="H4187" s="3" t="s">
        <v>42</v>
      </c>
      <c r="I4187" s="3" t="s">
        <v>32</v>
      </c>
      <c r="J4187" s="3">
        <v>0.0</v>
      </c>
      <c r="K4187" s="3" t="s">
        <v>25</v>
      </c>
      <c r="L4187" s="3" t="s">
        <v>33</v>
      </c>
      <c r="M4187" s="3" t="s">
        <v>25</v>
      </c>
      <c r="N4187" s="3" t="s">
        <v>33</v>
      </c>
      <c r="O4187" s="3" t="s">
        <v>25</v>
      </c>
      <c r="P4187" s="3" t="s">
        <v>34</v>
      </c>
      <c r="Q4187" s="3" t="s">
        <v>16519</v>
      </c>
      <c r="R4187" s="3" t="s">
        <v>35</v>
      </c>
      <c r="S4187" s="3" t="s">
        <v>36</v>
      </c>
      <c r="T4187" s="3" t="s">
        <v>37</v>
      </c>
    </row>
    <row r="4188" ht="15.0" hidden="1" customHeight="1">
      <c r="A4188" s="3" t="s">
        <v>16538</v>
      </c>
      <c r="B4188" s="3" t="s">
        <v>25</v>
      </c>
      <c r="C4188" s="3" t="s">
        <v>16539</v>
      </c>
      <c r="D4188" s="3" t="s">
        <v>16540</v>
      </c>
      <c r="E4188" s="3" t="s">
        <v>5492</v>
      </c>
      <c r="F4188" s="3" t="s">
        <v>16541</v>
      </c>
      <c r="G4188" s="3" t="s">
        <v>30</v>
      </c>
      <c r="H4188" s="3" t="s">
        <v>31</v>
      </c>
      <c r="I4188" s="3" t="s">
        <v>32</v>
      </c>
      <c r="J4188" s="3">
        <v>0.0</v>
      </c>
      <c r="K4188" s="3" t="s">
        <v>25</v>
      </c>
      <c r="L4188" s="3" t="s">
        <v>33</v>
      </c>
      <c r="M4188" s="3" t="s">
        <v>25</v>
      </c>
      <c r="N4188" s="3" t="s">
        <v>33</v>
      </c>
      <c r="O4188" s="3" t="s">
        <v>25</v>
      </c>
      <c r="P4188" s="3" t="s">
        <v>34</v>
      </c>
      <c r="Q4188" s="3" t="s">
        <v>16538</v>
      </c>
      <c r="R4188" s="3" t="s">
        <v>35</v>
      </c>
      <c r="S4188" s="3" t="s">
        <v>36</v>
      </c>
      <c r="T4188" s="3" t="s">
        <v>37</v>
      </c>
    </row>
    <row r="4189" ht="15.0" hidden="1" customHeight="1">
      <c r="A4189" s="3" t="s">
        <v>16542</v>
      </c>
      <c r="B4189" s="3" t="s">
        <v>16538</v>
      </c>
      <c r="C4189" s="3" t="s">
        <v>16543</v>
      </c>
      <c r="D4189" s="3" t="s">
        <v>16544</v>
      </c>
      <c r="E4189" s="3" t="s">
        <v>25</v>
      </c>
      <c r="F4189" s="3" t="s">
        <v>16545</v>
      </c>
      <c r="G4189" s="3" t="s">
        <v>30</v>
      </c>
      <c r="H4189" s="3" t="s">
        <v>42</v>
      </c>
      <c r="I4189" s="3" t="s">
        <v>32</v>
      </c>
      <c r="J4189" s="3">
        <v>0.0</v>
      </c>
      <c r="K4189" s="3" t="s">
        <v>25</v>
      </c>
      <c r="L4189" s="3" t="s">
        <v>33</v>
      </c>
      <c r="M4189" s="3" t="s">
        <v>25</v>
      </c>
      <c r="N4189" s="3" t="s">
        <v>33</v>
      </c>
      <c r="O4189" s="3" t="s">
        <v>25</v>
      </c>
      <c r="P4189" s="3" t="s">
        <v>34</v>
      </c>
      <c r="Q4189" s="3" t="s">
        <v>16538</v>
      </c>
      <c r="R4189" s="3" t="s">
        <v>35</v>
      </c>
      <c r="S4189" s="3" t="s">
        <v>36</v>
      </c>
      <c r="T4189" s="3" t="s">
        <v>37</v>
      </c>
    </row>
    <row r="4190" ht="15.0" hidden="1" customHeight="1">
      <c r="A4190" s="3" t="s">
        <v>16546</v>
      </c>
      <c r="B4190" s="3" t="s">
        <v>16538</v>
      </c>
      <c r="C4190" s="3" t="s">
        <v>16547</v>
      </c>
      <c r="D4190" s="3" t="s">
        <v>16548</v>
      </c>
      <c r="E4190" s="3" t="s">
        <v>25</v>
      </c>
      <c r="F4190" s="3" t="s">
        <v>16549</v>
      </c>
      <c r="G4190" s="3" t="s">
        <v>30</v>
      </c>
      <c r="H4190" s="3" t="s">
        <v>42</v>
      </c>
      <c r="I4190" s="3" t="s">
        <v>32</v>
      </c>
      <c r="J4190" s="3">
        <v>0.0</v>
      </c>
      <c r="K4190" s="3" t="s">
        <v>25</v>
      </c>
      <c r="L4190" s="3" t="s">
        <v>33</v>
      </c>
      <c r="M4190" s="3" t="s">
        <v>25</v>
      </c>
      <c r="N4190" s="3" t="s">
        <v>33</v>
      </c>
      <c r="O4190" s="3" t="s">
        <v>25</v>
      </c>
      <c r="P4190" s="3" t="s">
        <v>34</v>
      </c>
      <c r="Q4190" s="3" t="s">
        <v>16538</v>
      </c>
      <c r="R4190" s="3" t="s">
        <v>35</v>
      </c>
      <c r="S4190" s="3" t="s">
        <v>36</v>
      </c>
      <c r="T4190" s="3" t="s">
        <v>37</v>
      </c>
    </row>
    <row r="4191" ht="15.0" hidden="1" customHeight="1">
      <c r="A4191" s="3" t="s">
        <v>16550</v>
      </c>
      <c r="B4191" s="3" t="s">
        <v>25</v>
      </c>
      <c r="C4191" s="3" t="s">
        <v>16551</v>
      </c>
      <c r="D4191" s="3" t="s">
        <v>16540</v>
      </c>
      <c r="E4191" s="3" t="s">
        <v>16552</v>
      </c>
      <c r="F4191" s="3" t="s">
        <v>16553</v>
      </c>
      <c r="G4191" s="3" t="s">
        <v>30</v>
      </c>
      <c r="H4191" s="3" t="s">
        <v>31</v>
      </c>
      <c r="I4191" s="3" t="s">
        <v>32</v>
      </c>
      <c r="J4191" s="3">
        <v>0.0</v>
      </c>
      <c r="K4191" s="3" t="s">
        <v>25</v>
      </c>
      <c r="L4191" s="3" t="s">
        <v>33</v>
      </c>
      <c r="M4191" s="3" t="s">
        <v>25</v>
      </c>
      <c r="N4191" s="3" t="s">
        <v>33</v>
      </c>
      <c r="O4191" s="3" t="s">
        <v>25</v>
      </c>
      <c r="P4191" s="3" t="s">
        <v>34</v>
      </c>
      <c r="Q4191" s="3" t="s">
        <v>16550</v>
      </c>
      <c r="R4191" s="3" t="s">
        <v>35</v>
      </c>
      <c r="S4191" s="3" t="s">
        <v>36</v>
      </c>
      <c r="T4191" s="3" t="s">
        <v>37</v>
      </c>
    </row>
    <row r="4192" ht="15.0" hidden="1" customHeight="1">
      <c r="A4192" s="3" t="s">
        <v>16554</v>
      </c>
      <c r="B4192" s="3" t="s">
        <v>16550</v>
      </c>
      <c r="C4192" s="3" t="s">
        <v>16555</v>
      </c>
      <c r="D4192" s="3" t="s">
        <v>16556</v>
      </c>
      <c r="E4192" s="3" t="s">
        <v>25</v>
      </c>
      <c r="F4192" s="3" t="s">
        <v>16557</v>
      </c>
      <c r="G4192" s="3" t="s">
        <v>30</v>
      </c>
      <c r="H4192" s="3" t="s">
        <v>42</v>
      </c>
      <c r="I4192" s="3" t="s">
        <v>32</v>
      </c>
      <c r="J4192" s="3">
        <v>0.0</v>
      </c>
      <c r="K4192" s="3" t="s">
        <v>25</v>
      </c>
      <c r="L4192" s="3" t="s">
        <v>33</v>
      </c>
      <c r="M4192" s="3" t="s">
        <v>25</v>
      </c>
      <c r="N4192" s="3" t="s">
        <v>33</v>
      </c>
      <c r="O4192" s="3" t="s">
        <v>25</v>
      </c>
      <c r="P4192" s="3" t="s">
        <v>34</v>
      </c>
      <c r="Q4192" s="3" t="s">
        <v>16550</v>
      </c>
      <c r="R4192" s="3" t="s">
        <v>35</v>
      </c>
      <c r="S4192" s="3" t="s">
        <v>36</v>
      </c>
      <c r="T4192" s="3" t="s">
        <v>37</v>
      </c>
    </row>
    <row r="4193" ht="15.0" hidden="1" customHeight="1">
      <c r="A4193" s="3" t="s">
        <v>16558</v>
      </c>
      <c r="B4193" s="3" t="s">
        <v>16550</v>
      </c>
      <c r="C4193" s="3" t="s">
        <v>16559</v>
      </c>
      <c r="D4193" s="3" t="s">
        <v>16560</v>
      </c>
      <c r="E4193" s="3" t="s">
        <v>25</v>
      </c>
      <c r="F4193" s="3" t="s">
        <v>16561</v>
      </c>
      <c r="G4193" s="3" t="s">
        <v>30</v>
      </c>
      <c r="H4193" s="3" t="s">
        <v>42</v>
      </c>
      <c r="I4193" s="3" t="s">
        <v>32</v>
      </c>
      <c r="J4193" s="3">
        <v>0.0</v>
      </c>
      <c r="K4193" s="3" t="s">
        <v>25</v>
      </c>
      <c r="L4193" s="3" t="s">
        <v>33</v>
      </c>
      <c r="M4193" s="3" t="s">
        <v>25</v>
      </c>
      <c r="N4193" s="3" t="s">
        <v>33</v>
      </c>
      <c r="O4193" s="3" t="s">
        <v>25</v>
      </c>
      <c r="P4193" s="3" t="s">
        <v>34</v>
      </c>
      <c r="Q4193" s="3" t="s">
        <v>16550</v>
      </c>
      <c r="R4193" s="3" t="s">
        <v>35</v>
      </c>
      <c r="S4193" s="3" t="s">
        <v>36</v>
      </c>
      <c r="T4193" s="3" t="s">
        <v>37</v>
      </c>
    </row>
    <row r="4194" ht="15.0" hidden="1" customHeight="1">
      <c r="A4194" s="3" t="s">
        <v>16562</v>
      </c>
      <c r="B4194" s="3" t="s">
        <v>16558</v>
      </c>
      <c r="C4194" s="3" t="s">
        <v>16563</v>
      </c>
      <c r="D4194" s="3" t="s">
        <v>16564</v>
      </c>
      <c r="E4194" s="3" t="s">
        <v>25</v>
      </c>
      <c r="F4194" s="3" t="s">
        <v>16565</v>
      </c>
      <c r="G4194" s="3" t="s">
        <v>30</v>
      </c>
      <c r="H4194" s="3" t="s">
        <v>42</v>
      </c>
      <c r="I4194" s="3" t="s">
        <v>32</v>
      </c>
      <c r="J4194" s="3">
        <v>0.0</v>
      </c>
      <c r="K4194" s="3" t="s">
        <v>25</v>
      </c>
      <c r="L4194" s="3" t="s">
        <v>33</v>
      </c>
      <c r="M4194" s="3" t="s">
        <v>25</v>
      </c>
      <c r="N4194" s="3" t="s">
        <v>33</v>
      </c>
      <c r="O4194" s="3" t="s">
        <v>25</v>
      </c>
      <c r="P4194" s="3" t="s">
        <v>34</v>
      </c>
      <c r="Q4194" s="3" t="s">
        <v>16550</v>
      </c>
      <c r="R4194" s="3" t="s">
        <v>35</v>
      </c>
      <c r="S4194" s="3" t="s">
        <v>36</v>
      </c>
      <c r="T4194" s="3" t="s">
        <v>37</v>
      </c>
    </row>
    <row r="4195" ht="15.0" hidden="1" customHeight="1">
      <c r="A4195" s="3" t="s">
        <v>16566</v>
      </c>
      <c r="B4195" s="3" t="s">
        <v>16558</v>
      </c>
      <c r="C4195" s="3" t="s">
        <v>16567</v>
      </c>
      <c r="D4195" s="3" t="s">
        <v>16568</v>
      </c>
      <c r="E4195" s="3" t="s">
        <v>25</v>
      </c>
      <c r="F4195" s="3" t="s">
        <v>16569</v>
      </c>
      <c r="G4195" s="3" t="s">
        <v>30</v>
      </c>
      <c r="H4195" s="3" t="s">
        <v>42</v>
      </c>
      <c r="I4195" s="3" t="s">
        <v>32</v>
      </c>
      <c r="J4195" s="3">
        <v>0.0</v>
      </c>
      <c r="K4195" s="3" t="s">
        <v>25</v>
      </c>
      <c r="L4195" s="3" t="s">
        <v>33</v>
      </c>
      <c r="M4195" s="3" t="s">
        <v>25</v>
      </c>
      <c r="N4195" s="3" t="s">
        <v>33</v>
      </c>
      <c r="O4195" s="3" t="s">
        <v>25</v>
      </c>
      <c r="P4195" s="3" t="s">
        <v>34</v>
      </c>
      <c r="Q4195" s="3" t="s">
        <v>16550</v>
      </c>
      <c r="R4195" s="3" t="s">
        <v>35</v>
      </c>
      <c r="S4195" s="3" t="s">
        <v>36</v>
      </c>
      <c r="T4195" s="3" t="s">
        <v>37</v>
      </c>
    </row>
    <row r="4196" ht="15.0" hidden="1" customHeight="1">
      <c r="A4196" s="3" t="s">
        <v>16570</v>
      </c>
      <c r="B4196" s="3" t="s">
        <v>16558</v>
      </c>
      <c r="C4196" s="3" t="s">
        <v>16571</v>
      </c>
      <c r="D4196" s="3" t="s">
        <v>16572</v>
      </c>
      <c r="E4196" s="3" t="s">
        <v>25</v>
      </c>
      <c r="F4196" s="3" t="s">
        <v>16573</v>
      </c>
      <c r="G4196" s="3" t="s">
        <v>30</v>
      </c>
      <c r="H4196" s="3" t="s">
        <v>42</v>
      </c>
      <c r="I4196" s="3" t="s">
        <v>32</v>
      </c>
      <c r="J4196" s="3">
        <v>0.0</v>
      </c>
      <c r="K4196" s="3" t="s">
        <v>25</v>
      </c>
      <c r="L4196" s="3" t="s">
        <v>33</v>
      </c>
      <c r="M4196" s="3" t="s">
        <v>25</v>
      </c>
      <c r="N4196" s="3" t="s">
        <v>33</v>
      </c>
      <c r="O4196" s="3" t="s">
        <v>25</v>
      </c>
      <c r="P4196" s="3" t="s">
        <v>34</v>
      </c>
      <c r="Q4196" s="3" t="s">
        <v>16550</v>
      </c>
      <c r="R4196" s="3" t="s">
        <v>35</v>
      </c>
      <c r="S4196" s="3" t="s">
        <v>36</v>
      </c>
      <c r="T4196" s="3" t="s">
        <v>37</v>
      </c>
    </row>
    <row r="4197" ht="15.0" hidden="1" customHeight="1">
      <c r="A4197" s="3" t="s">
        <v>16574</v>
      </c>
      <c r="B4197" s="3" t="s">
        <v>16558</v>
      </c>
      <c r="C4197" s="3" t="s">
        <v>16575</v>
      </c>
      <c r="D4197" s="3" t="s">
        <v>16544</v>
      </c>
      <c r="E4197" s="3" t="s">
        <v>25</v>
      </c>
      <c r="F4197" s="3" t="s">
        <v>16576</v>
      </c>
      <c r="G4197" s="3" t="s">
        <v>30</v>
      </c>
      <c r="H4197" s="3" t="s">
        <v>42</v>
      </c>
      <c r="I4197" s="3" t="s">
        <v>32</v>
      </c>
      <c r="J4197" s="3">
        <v>0.0</v>
      </c>
      <c r="K4197" s="3" t="s">
        <v>25</v>
      </c>
      <c r="L4197" s="3" t="s">
        <v>33</v>
      </c>
      <c r="M4197" s="3" t="s">
        <v>25</v>
      </c>
      <c r="N4197" s="3" t="s">
        <v>33</v>
      </c>
      <c r="O4197" s="3" t="s">
        <v>25</v>
      </c>
      <c r="P4197" s="3" t="s">
        <v>34</v>
      </c>
      <c r="Q4197" s="3" t="s">
        <v>16550</v>
      </c>
      <c r="R4197" s="3" t="s">
        <v>35</v>
      </c>
      <c r="S4197" s="3" t="s">
        <v>36</v>
      </c>
      <c r="T4197" s="3" t="s">
        <v>37</v>
      </c>
    </row>
    <row r="4198" ht="15.0" hidden="1" customHeight="1">
      <c r="A4198" s="3" t="s">
        <v>16577</v>
      </c>
      <c r="B4198" s="3" t="s">
        <v>16558</v>
      </c>
      <c r="C4198" s="3" t="s">
        <v>16578</v>
      </c>
      <c r="D4198" s="3" t="s">
        <v>16579</v>
      </c>
      <c r="E4198" s="3" t="s">
        <v>25</v>
      </c>
      <c r="F4198" s="3" t="s">
        <v>16580</v>
      </c>
      <c r="G4198" s="3" t="s">
        <v>30</v>
      </c>
      <c r="H4198" s="3" t="s">
        <v>42</v>
      </c>
      <c r="I4198" s="3" t="s">
        <v>32</v>
      </c>
      <c r="J4198" s="3">
        <v>0.0</v>
      </c>
      <c r="K4198" s="3" t="s">
        <v>25</v>
      </c>
      <c r="L4198" s="3" t="s">
        <v>33</v>
      </c>
      <c r="M4198" s="3" t="s">
        <v>25</v>
      </c>
      <c r="N4198" s="3" t="s">
        <v>33</v>
      </c>
      <c r="O4198" s="3" t="s">
        <v>25</v>
      </c>
      <c r="P4198" s="3" t="s">
        <v>34</v>
      </c>
      <c r="Q4198" s="3" t="s">
        <v>16550</v>
      </c>
      <c r="R4198" s="3" t="s">
        <v>35</v>
      </c>
      <c r="S4198" s="3" t="s">
        <v>36</v>
      </c>
      <c r="T4198" s="3" t="s">
        <v>37</v>
      </c>
    </row>
    <row r="4199" ht="15.0" hidden="1" customHeight="1">
      <c r="A4199" s="3" t="s">
        <v>16581</v>
      </c>
      <c r="B4199" s="3" t="s">
        <v>16550</v>
      </c>
      <c r="C4199" s="3" t="s">
        <v>16582</v>
      </c>
      <c r="D4199" s="3" t="s">
        <v>16583</v>
      </c>
      <c r="E4199" s="3" t="s">
        <v>25</v>
      </c>
      <c r="F4199" s="3" t="s">
        <v>16584</v>
      </c>
      <c r="G4199" s="3" t="s">
        <v>30</v>
      </c>
      <c r="H4199" s="3" t="s">
        <v>42</v>
      </c>
      <c r="I4199" s="3" t="s">
        <v>32</v>
      </c>
      <c r="J4199" s="3">
        <v>0.0</v>
      </c>
      <c r="K4199" s="3" t="s">
        <v>25</v>
      </c>
      <c r="L4199" s="3" t="s">
        <v>33</v>
      </c>
      <c r="M4199" s="3" t="s">
        <v>25</v>
      </c>
      <c r="N4199" s="3" t="s">
        <v>33</v>
      </c>
      <c r="O4199" s="3" t="s">
        <v>25</v>
      </c>
      <c r="P4199" s="3" t="s">
        <v>34</v>
      </c>
      <c r="Q4199" s="3" t="s">
        <v>16550</v>
      </c>
      <c r="R4199" s="3" t="s">
        <v>35</v>
      </c>
      <c r="S4199" s="3" t="s">
        <v>36</v>
      </c>
      <c r="T4199" s="3" t="s">
        <v>37</v>
      </c>
    </row>
    <row r="4200" ht="15.0" hidden="1" customHeight="1">
      <c r="A4200" s="3" t="s">
        <v>16585</v>
      </c>
      <c r="B4200" s="3" t="s">
        <v>16581</v>
      </c>
      <c r="C4200" s="3" t="s">
        <v>16586</v>
      </c>
      <c r="D4200" s="3" t="s">
        <v>16587</v>
      </c>
      <c r="E4200" s="3" t="s">
        <v>25</v>
      </c>
      <c r="F4200" s="3" t="s">
        <v>16588</v>
      </c>
      <c r="G4200" s="3" t="s">
        <v>30</v>
      </c>
      <c r="H4200" s="3" t="s">
        <v>42</v>
      </c>
      <c r="I4200" s="3" t="s">
        <v>32</v>
      </c>
      <c r="J4200" s="3">
        <v>0.0</v>
      </c>
      <c r="K4200" s="3" t="s">
        <v>25</v>
      </c>
      <c r="L4200" s="3" t="s">
        <v>33</v>
      </c>
      <c r="M4200" s="3" t="s">
        <v>25</v>
      </c>
      <c r="N4200" s="3" t="s">
        <v>33</v>
      </c>
      <c r="O4200" s="3" t="s">
        <v>25</v>
      </c>
      <c r="P4200" s="3" t="s">
        <v>34</v>
      </c>
      <c r="Q4200" s="3" t="s">
        <v>16550</v>
      </c>
      <c r="R4200" s="3" t="s">
        <v>35</v>
      </c>
      <c r="S4200" s="3" t="s">
        <v>36</v>
      </c>
      <c r="T4200" s="3" t="s">
        <v>37</v>
      </c>
    </row>
    <row r="4201" ht="15.0" hidden="1" customHeight="1">
      <c r="A4201" s="3" t="s">
        <v>16589</v>
      </c>
      <c r="B4201" s="3" t="s">
        <v>16550</v>
      </c>
      <c r="C4201" s="3" t="s">
        <v>16590</v>
      </c>
      <c r="D4201" s="3" t="s">
        <v>16591</v>
      </c>
      <c r="E4201" s="3" t="s">
        <v>25</v>
      </c>
      <c r="F4201" s="3" t="s">
        <v>16592</v>
      </c>
      <c r="G4201" s="3" t="s">
        <v>30</v>
      </c>
      <c r="H4201" s="3" t="s">
        <v>42</v>
      </c>
      <c r="I4201" s="3" t="s">
        <v>32</v>
      </c>
      <c r="J4201" s="3">
        <v>0.0</v>
      </c>
      <c r="K4201" s="3" t="s">
        <v>25</v>
      </c>
      <c r="L4201" s="3" t="s">
        <v>33</v>
      </c>
      <c r="M4201" s="3" t="s">
        <v>25</v>
      </c>
      <c r="N4201" s="3" t="s">
        <v>33</v>
      </c>
      <c r="O4201" s="3" t="s">
        <v>25</v>
      </c>
      <c r="P4201" s="3" t="s">
        <v>34</v>
      </c>
      <c r="Q4201" s="3" t="s">
        <v>16550</v>
      </c>
      <c r="R4201" s="3" t="s">
        <v>35</v>
      </c>
      <c r="S4201" s="3" t="s">
        <v>36</v>
      </c>
      <c r="T4201" s="3" t="s">
        <v>37</v>
      </c>
    </row>
    <row r="4202" ht="15.0" hidden="1" customHeight="1">
      <c r="A4202" s="3" t="s">
        <v>16593</v>
      </c>
      <c r="B4202" s="3" t="s">
        <v>25</v>
      </c>
      <c r="C4202" s="3" t="s">
        <v>16594</v>
      </c>
      <c r="D4202" s="3" t="s">
        <v>16595</v>
      </c>
      <c r="E4202" s="3" t="s">
        <v>16596</v>
      </c>
      <c r="F4202" s="3" t="s">
        <v>16597</v>
      </c>
      <c r="G4202" s="3" t="s">
        <v>30</v>
      </c>
      <c r="H4202" s="3" t="s">
        <v>31</v>
      </c>
      <c r="I4202" s="3" t="s">
        <v>32</v>
      </c>
      <c r="J4202" s="3">
        <v>0.0</v>
      </c>
      <c r="K4202" s="3" t="s">
        <v>25</v>
      </c>
      <c r="L4202" s="3" t="s">
        <v>33</v>
      </c>
      <c r="M4202" s="3" t="s">
        <v>25</v>
      </c>
      <c r="N4202" s="3" t="s">
        <v>33</v>
      </c>
      <c r="O4202" s="3" t="s">
        <v>25</v>
      </c>
      <c r="P4202" s="3" t="s">
        <v>34</v>
      </c>
      <c r="Q4202" s="3" t="s">
        <v>16593</v>
      </c>
      <c r="R4202" s="3" t="s">
        <v>35</v>
      </c>
      <c r="S4202" s="3" t="s">
        <v>36</v>
      </c>
      <c r="T4202" s="3" t="s">
        <v>37</v>
      </c>
    </row>
    <row r="4203" ht="15.0" hidden="1" customHeight="1">
      <c r="A4203" s="3" t="s">
        <v>16598</v>
      </c>
      <c r="B4203" s="3" t="s">
        <v>25</v>
      </c>
      <c r="C4203" s="3" t="s">
        <v>16599</v>
      </c>
      <c r="D4203" s="3" t="s">
        <v>16595</v>
      </c>
      <c r="E4203" s="3" t="s">
        <v>16600</v>
      </c>
      <c r="F4203" s="3" t="s">
        <v>16601</v>
      </c>
      <c r="G4203" s="3" t="s">
        <v>30</v>
      </c>
      <c r="H4203" s="3" t="s">
        <v>31</v>
      </c>
      <c r="I4203" s="3" t="s">
        <v>32</v>
      </c>
      <c r="J4203" s="3">
        <v>0.0</v>
      </c>
      <c r="K4203" s="3" t="s">
        <v>25</v>
      </c>
      <c r="L4203" s="3" t="s">
        <v>33</v>
      </c>
      <c r="M4203" s="3" t="s">
        <v>25</v>
      </c>
      <c r="N4203" s="3" t="s">
        <v>33</v>
      </c>
      <c r="O4203" s="3" t="s">
        <v>25</v>
      </c>
      <c r="P4203" s="3" t="s">
        <v>34</v>
      </c>
      <c r="Q4203" s="3" t="s">
        <v>16598</v>
      </c>
      <c r="R4203" s="3" t="s">
        <v>35</v>
      </c>
      <c r="S4203" s="3" t="s">
        <v>36</v>
      </c>
      <c r="T4203" s="3" t="s">
        <v>37</v>
      </c>
    </row>
    <row r="4204" ht="15.0" hidden="1" customHeight="1">
      <c r="A4204" s="3" t="s">
        <v>16602</v>
      </c>
      <c r="B4204" s="3" t="s">
        <v>16598</v>
      </c>
      <c r="C4204" s="3" t="s">
        <v>16603</v>
      </c>
      <c r="D4204" s="3" t="s">
        <v>16604</v>
      </c>
      <c r="E4204" s="3" t="s">
        <v>25</v>
      </c>
      <c r="F4204" s="3" t="s">
        <v>16605</v>
      </c>
      <c r="G4204" s="3" t="s">
        <v>30</v>
      </c>
      <c r="H4204" s="3" t="s">
        <v>42</v>
      </c>
      <c r="I4204" s="3" t="s">
        <v>32</v>
      </c>
      <c r="J4204" s="3">
        <v>0.0</v>
      </c>
      <c r="K4204" s="3" t="s">
        <v>25</v>
      </c>
      <c r="L4204" s="3" t="s">
        <v>33</v>
      </c>
      <c r="M4204" s="3" t="s">
        <v>25</v>
      </c>
      <c r="N4204" s="3" t="s">
        <v>33</v>
      </c>
      <c r="O4204" s="3" t="s">
        <v>25</v>
      </c>
      <c r="P4204" s="3" t="s">
        <v>34</v>
      </c>
      <c r="Q4204" s="3" t="s">
        <v>16598</v>
      </c>
      <c r="R4204" s="3" t="s">
        <v>35</v>
      </c>
      <c r="S4204" s="3" t="s">
        <v>36</v>
      </c>
      <c r="T4204" s="3" t="s">
        <v>37</v>
      </c>
    </row>
    <row r="4205" ht="15.0" hidden="1" customHeight="1">
      <c r="A4205" s="3" t="s">
        <v>16606</v>
      </c>
      <c r="B4205" s="3" t="s">
        <v>16602</v>
      </c>
      <c r="C4205" s="3" t="s">
        <v>16607</v>
      </c>
      <c r="D4205" s="3" t="s">
        <v>16608</v>
      </c>
      <c r="E4205" s="3" t="s">
        <v>25</v>
      </c>
      <c r="F4205" s="3" t="s">
        <v>16609</v>
      </c>
      <c r="G4205" s="3" t="s">
        <v>30</v>
      </c>
      <c r="H4205" s="3" t="s">
        <v>42</v>
      </c>
      <c r="I4205" s="3" t="s">
        <v>32</v>
      </c>
      <c r="J4205" s="3">
        <v>0.0</v>
      </c>
      <c r="K4205" s="3" t="s">
        <v>25</v>
      </c>
      <c r="L4205" s="3" t="s">
        <v>33</v>
      </c>
      <c r="M4205" s="3" t="s">
        <v>25</v>
      </c>
      <c r="N4205" s="3" t="s">
        <v>33</v>
      </c>
      <c r="O4205" s="3" t="s">
        <v>25</v>
      </c>
      <c r="P4205" s="3" t="s">
        <v>34</v>
      </c>
      <c r="Q4205" s="3" t="s">
        <v>16598</v>
      </c>
      <c r="R4205" s="3" t="s">
        <v>35</v>
      </c>
      <c r="S4205" s="3" t="s">
        <v>36</v>
      </c>
      <c r="T4205" s="3" t="s">
        <v>37</v>
      </c>
    </row>
    <row r="4206" ht="15.0" hidden="1" customHeight="1">
      <c r="A4206" s="3" t="s">
        <v>16610</v>
      </c>
      <c r="B4206" s="3" t="s">
        <v>16598</v>
      </c>
      <c r="C4206" s="3" t="s">
        <v>16611</v>
      </c>
      <c r="D4206" s="3" t="s">
        <v>16612</v>
      </c>
      <c r="E4206" s="3" t="s">
        <v>25</v>
      </c>
      <c r="F4206" s="3" t="s">
        <v>16613</v>
      </c>
      <c r="G4206" s="3" t="s">
        <v>30</v>
      </c>
      <c r="H4206" s="3" t="s">
        <v>42</v>
      </c>
      <c r="I4206" s="3" t="s">
        <v>32</v>
      </c>
      <c r="J4206" s="3">
        <v>0.0</v>
      </c>
      <c r="K4206" s="3" t="s">
        <v>25</v>
      </c>
      <c r="L4206" s="3" t="s">
        <v>33</v>
      </c>
      <c r="M4206" s="3" t="s">
        <v>25</v>
      </c>
      <c r="N4206" s="3" t="s">
        <v>33</v>
      </c>
      <c r="O4206" s="3" t="s">
        <v>25</v>
      </c>
      <c r="P4206" s="3" t="s">
        <v>34</v>
      </c>
      <c r="Q4206" s="3" t="s">
        <v>16598</v>
      </c>
      <c r="R4206" s="3" t="s">
        <v>35</v>
      </c>
      <c r="S4206" s="3" t="s">
        <v>36</v>
      </c>
      <c r="T4206" s="3" t="s">
        <v>37</v>
      </c>
    </row>
    <row r="4207" ht="15.0" hidden="1" customHeight="1">
      <c r="A4207" s="3" t="s">
        <v>16614</v>
      </c>
      <c r="B4207" s="3" t="s">
        <v>16598</v>
      </c>
      <c r="C4207" s="3" t="s">
        <v>16615</v>
      </c>
      <c r="D4207" s="3" t="s">
        <v>16616</v>
      </c>
      <c r="E4207" s="3" t="s">
        <v>25</v>
      </c>
      <c r="F4207" s="3" t="s">
        <v>16617</v>
      </c>
      <c r="G4207" s="3" t="s">
        <v>30</v>
      </c>
      <c r="H4207" s="3" t="s">
        <v>42</v>
      </c>
      <c r="I4207" s="3" t="s">
        <v>32</v>
      </c>
      <c r="J4207" s="3">
        <v>0.0</v>
      </c>
      <c r="K4207" s="3" t="s">
        <v>25</v>
      </c>
      <c r="L4207" s="3" t="s">
        <v>33</v>
      </c>
      <c r="M4207" s="3" t="s">
        <v>25</v>
      </c>
      <c r="N4207" s="3" t="s">
        <v>33</v>
      </c>
      <c r="O4207" s="3" t="s">
        <v>25</v>
      </c>
      <c r="P4207" s="3" t="s">
        <v>34</v>
      </c>
      <c r="Q4207" s="3" t="s">
        <v>16598</v>
      </c>
      <c r="R4207" s="3" t="s">
        <v>35</v>
      </c>
      <c r="S4207" s="3" t="s">
        <v>36</v>
      </c>
      <c r="T4207" s="3" t="s">
        <v>37</v>
      </c>
    </row>
    <row r="4208" ht="15.0" hidden="1" customHeight="1">
      <c r="A4208" s="3" t="s">
        <v>16618</v>
      </c>
      <c r="B4208" s="3" t="s">
        <v>16614</v>
      </c>
      <c r="C4208" s="3" t="s">
        <v>16619</v>
      </c>
      <c r="D4208" s="3" t="s">
        <v>16620</v>
      </c>
      <c r="E4208" s="3" t="s">
        <v>25</v>
      </c>
      <c r="F4208" s="3" t="s">
        <v>15920</v>
      </c>
      <c r="G4208" s="3" t="s">
        <v>30</v>
      </c>
      <c r="H4208" s="3" t="s">
        <v>42</v>
      </c>
      <c r="I4208" s="3" t="s">
        <v>32</v>
      </c>
      <c r="J4208" s="3">
        <v>0.0</v>
      </c>
      <c r="K4208" s="3" t="s">
        <v>25</v>
      </c>
      <c r="L4208" s="3" t="s">
        <v>33</v>
      </c>
      <c r="M4208" s="3" t="s">
        <v>25</v>
      </c>
      <c r="N4208" s="3" t="s">
        <v>33</v>
      </c>
      <c r="O4208" s="3" t="s">
        <v>25</v>
      </c>
      <c r="P4208" s="3" t="s">
        <v>34</v>
      </c>
      <c r="Q4208" s="3" t="s">
        <v>16598</v>
      </c>
      <c r="R4208" s="3" t="s">
        <v>35</v>
      </c>
      <c r="S4208" s="3" t="s">
        <v>36</v>
      </c>
      <c r="T4208" s="3" t="s">
        <v>37</v>
      </c>
    </row>
    <row r="4209" ht="15.0" hidden="1" customHeight="1">
      <c r="A4209" s="3" t="s">
        <v>16621</v>
      </c>
      <c r="B4209" s="3" t="s">
        <v>16614</v>
      </c>
      <c r="C4209" s="3" t="s">
        <v>16622</v>
      </c>
      <c r="D4209" s="3" t="s">
        <v>16623</v>
      </c>
      <c r="E4209" s="3" t="s">
        <v>25</v>
      </c>
      <c r="F4209" s="3" t="s">
        <v>16624</v>
      </c>
      <c r="G4209" s="3" t="s">
        <v>30</v>
      </c>
      <c r="H4209" s="3" t="s">
        <v>42</v>
      </c>
      <c r="I4209" s="3" t="s">
        <v>32</v>
      </c>
      <c r="J4209" s="3">
        <v>0.0</v>
      </c>
      <c r="K4209" s="3" t="s">
        <v>25</v>
      </c>
      <c r="L4209" s="3" t="s">
        <v>33</v>
      </c>
      <c r="M4209" s="3" t="s">
        <v>25</v>
      </c>
      <c r="N4209" s="3" t="s">
        <v>33</v>
      </c>
      <c r="O4209" s="3" t="s">
        <v>25</v>
      </c>
      <c r="P4209" s="3" t="s">
        <v>34</v>
      </c>
      <c r="Q4209" s="3" t="s">
        <v>16598</v>
      </c>
      <c r="R4209" s="3" t="s">
        <v>35</v>
      </c>
      <c r="S4209" s="3" t="s">
        <v>36</v>
      </c>
      <c r="T4209" s="3" t="s">
        <v>37</v>
      </c>
    </row>
    <row r="4210" ht="15.0" hidden="1" customHeight="1">
      <c r="A4210" s="3" t="s">
        <v>16625</v>
      </c>
      <c r="B4210" s="3" t="s">
        <v>16598</v>
      </c>
      <c r="C4210" s="3" t="s">
        <v>16626</v>
      </c>
      <c r="D4210" s="3" t="s">
        <v>16627</v>
      </c>
      <c r="E4210" s="3" t="s">
        <v>25</v>
      </c>
      <c r="F4210" s="3" t="s">
        <v>16628</v>
      </c>
      <c r="G4210" s="3" t="s">
        <v>30</v>
      </c>
      <c r="H4210" s="3" t="s">
        <v>42</v>
      </c>
      <c r="I4210" s="3" t="s">
        <v>32</v>
      </c>
      <c r="J4210" s="3">
        <v>0.0</v>
      </c>
      <c r="K4210" s="3" t="s">
        <v>25</v>
      </c>
      <c r="L4210" s="3" t="s">
        <v>33</v>
      </c>
      <c r="M4210" s="3" t="s">
        <v>25</v>
      </c>
      <c r="N4210" s="3" t="s">
        <v>33</v>
      </c>
      <c r="O4210" s="3" t="s">
        <v>25</v>
      </c>
      <c r="P4210" s="3" t="s">
        <v>34</v>
      </c>
      <c r="Q4210" s="3" t="s">
        <v>16598</v>
      </c>
      <c r="R4210" s="3" t="s">
        <v>35</v>
      </c>
      <c r="S4210" s="3" t="s">
        <v>36</v>
      </c>
      <c r="T4210" s="3" t="s">
        <v>37</v>
      </c>
    </row>
    <row r="4211" ht="15.0" hidden="1" customHeight="1">
      <c r="A4211" s="3" t="s">
        <v>16629</v>
      </c>
      <c r="B4211" s="3" t="s">
        <v>16625</v>
      </c>
      <c r="C4211" s="3" t="s">
        <v>16630</v>
      </c>
      <c r="D4211" s="3" t="s">
        <v>16631</v>
      </c>
      <c r="E4211" s="3" t="s">
        <v>25</v>
      </c>
      <c r="F4211" s="3" t="s">
        <v>16632</v>
      </c>
      <c r="G4211" s="3" t="s">
        <v>30</v>
      </c>
      <c r="H4211" s="3" t="s">
        <v>42</v>
      </c>
      <c r="I4211" s="3" t="s">
        <v>32</v>
      </c>
      <c r="J4211" s="3">
        <v>0.0</v>
      </c>
      <c r="K4211" s="3" t="s">
        <v>25</v>
      </c>
      <c r="L4211" s="3" t="s">
        <v>33</v>
      </c>
      <c r="M4211" s="3" t="s">
        <v>25</v>
      </c>
      <c r="N4211" s="3" t="s">
        <v>33</v>
      </c>
      <c r="O4211" s="3" t="s">
        <v>25</v>
      </c>
      <c r="P4211" s="3" t="s">
        <v>34</v>
      </c>
      <c r="Q4211" s="3" t="s">
        <v>16598</v>
      </c>
      <c r="R4211" s="3" t="s">
        <v>35</v>
      </c>
      <c r="S4211" s="3" t="s">
        <v>36</v>
      </c>
      <c r="T4211" s="3" t="s">
        <v>37</v>
      </c>
    </row>
    <row r="4212" ht="15.0" hidden="1" customHeight="1">
      <c r="A4212" s="3" t="s">
        <v>16633</v>
      </c>
      <c r="B4212" s="3" t="s">
        <v>16598</v>
      </c>
      <c r="C4212" s="3" t="s">
        <v>16634</v>
      </c>
      <c r="D4212" s="3" t="s">
        <v>16635</v>
      </c>
      <c r="E4212" s="3" t="s">
        <v>25</v>
      </c>
      <c r="F4212" s="3" t="s">
        <v>16636</v>
      </c>
      <c r="G4212" s="3" t="s">
        <v>30</v>
      </c>
      <c r="H4212" s="3" t="s">
        <v>42</v>
      </c>
      <c r="I4212" s="3" t="s">
        <v>32</v>
      </c>
      <c r="J4212" s="3">
        <v>0.0</v>
      </c>
      <c r="K4212" s="3" t="s">
        <v>25</v>
      </c>
      <c r="L4212" s="3" t="s">
        <v>33</v>
      </c>
      <c r="M4212" s="3" t="s">
        <v>25</v>
      </c>
      <c r="N4212" s="3" t="s">
        <v>33</v>
      </c>
      <c r="O4212" s="3" t="s">
        <v>25</v>
      </c>
      <c r="P4212" s="3" t="s">
        <v>34</v>
      </c>
      <c r="Q4212" s="3" t="s">
        <v>16598</v>
      </c>
      <c r="R4212" s="3" t="s">
        <v>35</v>
      </c>
      <c r="S4212" s="3" t="s">
        <v>36</v>
      </c>
      <c r="T4212" s="3" t="s">
        <v>37</v>
      </c>
    </row>
    <row r="4213" ht="15.0" hidden="1" customHeight="1">
      <c r="A4213" s="3" t="s">
        <v>16637</v>
      </c>
      <c r="B4213" s="3" t="s">
        <v>16598</v>
      </c>
      <c r="C4213" s="3" t="s">
        <v>16638</v>
      </c>
      <c r="D4213" s="3" t="s">
        <v>16639</v>
      </c>
      <c r="E4213" s="3" t="s">
        <v>25</v>
      </c>
      <c r="F4213" s="3" t="s">
        <v>16640</v>
      </c>
      <c r="G4213" s="3" t="s">
        <v>30</v>
      </c>
      <c r="H4213" s="3" t="s">
        <v>42</v>
      </c>
      <c r="I4213" s="3" t="s">
        <v>32</v>
      </c>
      <c r="J4213" s="3">
        <v>0.0</v>
      </c>
      <c r="K4213" s="3" t="s">
        <v>25</v>
      </c>
      <c r="L4213" s="3" t="s">
        <v>33</v>
      </c>
      <c r="M4213" s="3" t="s">
        <v>25</v>
      </c>
      <c r="N4213" s="3" t="s">
        <v>33</v>
      </c>
      <c r="O4213" s="3" t="s">
        <v>25</v>
      </c>
      <c r="P4213" s="3" t="s">
        <v>34</v>
      </c>
      <c r="Q4213" s="3" t="s">
        <v>16598</v>
      </c>
      <c r="R4213" s="3" t="s">
        <v>35</v>
      </c>
      <c r="S4213" s="3" t="s">
        <v>36</v>
      </c>
      <c r="T4213" s="3" t="s">
        <v>37</v>
      </c>
    </row>
    <row r="4214" ht="15.0" hidden="1" customHeight="1">
      <c r="A4214" s="3" t="s">
        <v>16641</v>
      </c>
      <c r="B4214" s="3" t="s">
        <v>25</v>
      </c>
      <c r="C4214" s="3" t="s">
        <v>16642</v>
      </c>
      <c r="D4214" s="3" t="s">
        <v>16643</v>
      </c>
      <c r="E4214" s="3" t="s">
        <v>16644</v>
      </c>
      <c r="F4214" s="3" t="s">
        <v>16645</v>
      </c>
      <c r="G4214" s="3" t="s">
        <v>30</v>
      </c>
      <c r="H4214" s="3" t="s">
        <v>31</v>
      </c>
      <c r="I4214" s="3" t="s">
        <v>32</v>
      </c>
      <c r="J4214" s="3">
        <v>0.0</v>
      </c>
      <c r="K4214" s="3" t="s">
        <v>25</v>
      </c>
      <c r="L4214" s="3" t="s">
        <v>33</v>
      </c>
      <c r="M4214" s="3" t="s">
        <v>25</v>
      </c>
      <c r="N4214" s="3" t="s">
        <v>33</v>
      </c>
      <c r="O4214" s="3" t="s">
        <v>25</v>
      </c>
      <c r="P4214" s="3" t="s">
        <v>34</v>
      </c>
      <c r="Q4214" s="3" t="s">
        <v>16641</v>
      </c>
      <c r="R4214" s="3" t="s">
        <v>35</v>
      </c>
      <c r="S4214" s="3" t="s">
        <v>36</v>
      </c>
      <c r="T4214" s="3" t="s">
        <v>37</v>
      </c>
    </row>
    <row r="4215" ht="15.0" hidden="1" customHeight="1">
      <c r="A4215" s="3" t="s">
        <v>16646</v>
      </c>
      <c r="B4215" s="3" t="s">
        <v>25</v>
      </c>
      <c r="C4215" s="3" t="s">
        <v>16647</v>
      </c>
      <c r="D4215" s="3" t="s">
        <v>16643</v>
      </c>
      <c r="E4215" s="3" t="s">
        <v>16648</v>
      </c>
      <c r="F4215" s="3" t="s">
        <v>16649</v>
      </c>
      <c r="G4215" s="3" t="s">
        <v>30</v>
      </c>
      <c r="H4215" s="3" t="s">
        <v>31</v>
      </c>
      <c r="I4215" s="3" t="s">
        <v>32</v>
      </c>
      <c r="J4215" s="3">
        <v>0.0</v>
      </c>
      <c r="K4215" s="3" t="s">
        <v>25</v>
      </c>
      <c r="L4215" s="3" t="s">
        <v>33</v>
      </c>
      <c r="M4215" s="3" t="s">
        <v>25</v>
      </c>
      <c r="N4215" s="3" t="s">
        <v>33</v>
      </c>
      <c r="O4215" s="3" t="s">
        <v>25</v>
      </c>
      <c r="P4215" s="3" t="s">
        <v>34</v>
      </c>
      <c r="Q4215" s="3" t="s">
        <v>16646</v>
      </c>
      <c r="R4215" s="3" t="s">
        <v>35</v>
      </c>
      <c r="S4215" s="3" t="s">
        <v>36</v>
      </c>
      <c r="T4215" s="3" t="s">
        <v>37</v>
      </c>
    </row>
    <row r="4216" ht="15.0" hidden="1" customHeight="1">
      <c r="A4216" s="3" t="s">
        <v>16650</v>
      </c>
      <c r="B4216" s="3" t="s">
        <v>25</v>
      </c>
      <c r="C4216" s="3" t="s">
        <v>16651</v>
      </c>
      <c r="D4216" s="3" t="s">
        <v>16643</v>
      </c>
      <c r="E4216" s="3" t="s">
        <v>16652</v>
      </c>
      <c r="F4216" s="3" t="s">
        <v>16653</v>
      </c>
      <c r="G4216" s="3" t="s">
        <v>30</v>
      </c>
      <c r="H4216" s="3" t="s">
        <v>31</v>
      </c>
      <c r="I4216" s="3" t="s">
        <v>32</v>
      </c>
      <c r="J4216" s="3">
        <v>0.0</v>
      </c>
      <c r="K4216" s="3" t="s">
        <v>25</v>
      </c>
      <c r="L4216" s="3" t="s">
        <v>33</v>
      </c>
      <c r="M4216" s="3" t="s">
        <v>25</v>
      </c>
      <c r="N4216" s="3" t="s">
        <v>33</v>
      </c>
      <c r="O4216" s="3" t="s">
        <v>25</v>
      </c>
      <c r="P4216" s="3" t="s">
        <v>34</v>
      </c>
      <c r="Q4216" s="3" t="s">
        <v>16650</v>
      </c>
      <c r="R4216" s="3" t="s">
        <v>35</v>
      </c>
      <c r="S4216" s="3" t="s">
        <v>36</v>
      </c>
      <c r="T4216" s="3" t="s">
        <v>37</v>
      </c>
    </row>
    <row r="4217" ht="15.0" hidden="1" customHeight="1">
      <c r="A4217" s="3" t="s">
        <v>16654</v>
      </c>
      <c r="B4217" s="3" t="s">
        <v>16650</v>
      </c>
      <c r="C4217" s="3" t="s">
        <v>16655</v>
      </c>
      <c r="D4217" s="3" t="s">
        <v>16656</v>
      </c>
      <c r="E4217" s="3" t="s">
        <v>25</v>
      </c>
      <c r="F4217" s="3" t="s">
        <v>16657</v>
      </c>
      <c r="G4217" s="3" t="s">
        <v>30</v>
      </c>
      <c r="H4217" s="3" t="s">
        <v>42</v>
      </c>
      <c r="I4217" s="3" t="s">
        <v>32</v>
      </c>
      <c r="J4217" s="3">
        <v>0.0</v>
      </c>
      <c r="K4217" s="3" t="s">
        <v>25</v>
      </c>
      <c r="L4217" s="3" t="s">
        <v>33</v>
      </c>
      <c r="M4217" s="3" t="s">
        <v>25</v>
      </c>
      <c r="N4217" s="3" t="s">
        <v>33</v>
      </c>
      <c r="O4217" s="3" t="s">
        <v>25</v>
      </c>
      <c r="P4217" s="3" t="s">
        <v>34</v>
      </c>
      <c r="Q4217" s="3" t="s">
        <v>16650</v>
      </c>
      <c r="R4217" s="3" t="s">
        <v>35</v>
      </c>
      <c r="S4217" s="3" t="s">
        <v>36</v>
      </c>
      <c r="T4217" s="3" t="s">
        <v>37</v>
      </c>
    </row>
    <row r="4218" ht="15.0" hidden="1" customHeight="1">
      <c r="A4218" s="3" t="s">
        <v>16658</v>
      </c>
      <c r="B4218" s="3" t="s">
        <v>16654</v>
      </c>
      <c r="C4218" s="3" t="s">
        <v>16659</v>
      </c>
      <c r="D4218" s="3" t="s">
        <v>16660</v>
      </c>
      <c r="E4218" s="3" t="s">
        <v>25</v>
      </c>
      <c r="F4218" s="3" t="s">
        <v>16661</v>
      </c>
      <c r="G4218" s="3" t="s">
        <v>30</v>
      </c>
      <c r="H4218" s="3" t="s">
        <v>42</v>
      </c>
      <c r="I4218" s="3" t="s">
        <v>32</v>
      </c>
      <c r="J4218" s="3">
        <v>0.0</v>
      </c>
      <c r="K4218" s="3" t="s">
        <v>25</v>
      </c>
      <c r="L4218" s="3" t="s">
        <v>33</v>
      </c>
      <c r="M4218" s="3" t="s">
        <v>25</v>
      </c>
      <c r="N4218" s="3" t="s">
        <v>33</v>
      </c>
      <c r="O4218" s="3" t="s">
        <v>25</v>
      </c>
      <c r="P4218" s="3" t="s">
        <v>34</v>
      </c>
      <c r="Q4218" s="3" t="s">
        <v>16650</v>
      </c>
      <c r="R4218" s="3" t="s">
        <v>35</v>
      </c>
      <c r="S4218" s="3" t="s">
        <v>36</v>
      </c>
      <c r="T4218" s="3" t="s">
        <v>37</v>
      </c>
    </row>
    <row r="4219" ht="15.0" hidden="1" customHeight="1">
      <c r="A4219" s="3" t="s">
        <v>16662</v>
      </c>
      <c r="B4219" s="3" t="s">
        <v>16654</v>
      </c>
      <c r="C4219" s="3" t="s">
        <v>16663</v>
      </c>
      <c r="D4219" s="3" t="s">
        <v>16664</v>
      </c>
      <c r="E4219" s="3" t="s">
        <v>25</v>
      </c>
      <c r="F4219" s="3" t="s">
        <v>16665</v>
      </c>
      <c r="G4219" s="3" t="s">
        <v>30</v>
      </c>
      <c r="H4219" s="3" t="s">
        <v>42</v>
      </c>
      <c r="I4219" s="3" t="s">
        <v>32</v>
      </c>
      <c r="J4219" s="3">
        <v>0.0</v>
      </c>
      <c r="K4219" s="3" t="s">
        <v>25</v>
      </c>
      <c r="L4219" s="3" t="s">
        <v>33</v>
      </c>
      <c r="M4219" s="3" t="s">
        <v>25</v>
      </c>
      <c r="N4219" s="3" t="s">
        <v>33</v>
      </c>
      <c r="O4219" s="3" t="s">
        <v>25</v>
      </c>
      <c r="P4219" s="3" t="s">
        <v>34</v>
      </c>
      <c r="Q4219" s="3" t="s">
        <v>16650</v>
      </c>
      <c r="R4219" s="3" t="s">
        <v>35</v>
      </c>
      <c r="S4219" s="3" t="s">
        <v>36</v>
      </c>
      <c r="T4219" s="3" t="s">
        <v>37</v>
      </c>
    </row>
    <row r="4220" ht="15.0" hidden="1" customHeight="1">
      <c r="A4220" s="3" t="s">
        <v>16666</v>
      </c>
      <c r="B4220" s="3" t="s">
        <v>16650</v>
      </c>
      <c r="C4220" s="3" t="s">
        <v>16667</v>
      </c>
      <c r="D4220" s="3" t="s">
        <v>16668</v>
      </c>
      <c r="E4220" s="3" t="s">
        <v>25</v>
      </c>
      <c r="F4220" s="3" t="s">
        <v>16669</v>
      </c>
      <c r="G4220" s="3" t="s">
        <v>30</v>
      </c>
      <c r="H4220" s="3" t="s">
        <v>42</v>
      </c>
      <c r="I4220" s="3" t="s">
        <v>32</v>
      </c>
      <c r="J4220" s="3">
        <v>0.0</v>
      </c>
      <c r="K4220" s="3" t="s">
        <v>25</v>
      </c>
      <c r="L4220" s="3" t="s">
        <v>33</v>
      </c>
      <c r="M4220" s="3" t="s">
        <v>25</v>
      </c>
      <c r="N4220" s="3" t="s">
        <v>33</v>
      </c>
      <c r="O4220" s="3" t="s">
        <v>25</v>
      </c>
      <c r="P4220" s="3" t="s">
        <v>34</v>
      </c>
      <c r="Q4220" s="3" t="s">
        <v>16650</v>
      </c>
      <c r="R4220" s="3" t="s">
        <v>35</v>
      </c>
      <c r="S4220" s="3" t="s">
        <v>36</v>
      </c>
      <c r="T4220" s="3" t="s">
        <v>37</v>
      </c>
    </row>
    <row r="4221" ht="15.0" hidden="1" customHeight="1">
      <c r="A4221" s="3" t="s">
        <v>16670</v>
      </c>
      <c r="B4221" s="3" t="s">
        <v>16666</v>
      </c>
      <c r="C4221" s="3" t="s">
        <v>16671</v>
      </c>
      <c r="D4221" s="3" t="s">
        <v>16672</v>
      </c>
      <c r="E4221" s="3" t="s">
        <v>25</v>
      </c>
      <c r="F4221" s="3" t="s">
        <v>16673</v>
      </c>
      <c r="G4221" s="3" t="s">
        <v>30</v>
      </c>
      <c r="H4221" s="3" t="s">
        <v>42</v>
      </c>
      <c r="I4221" s="3" t="s">
        <v>32</v>
      </c>
      <c r="J4221" s="3">
        <v>0.0</v>
      </c>
      <c r="K4221" s="3" t="s">
        <v>25</v>
      </c>
      <c r="L4221" s="3" t="s">
        <v>33</v>
      </c>
      <c r="M4221" s="3" t="s">
        <v>25</v>
      </c>
      <c r="N4221" s="3" t="s">
        <v>33</v>
      </c>
      <c r="O4221" s="3" t="s">
        <v>25</v>
      </c>
      <c r="P4221" s="3" t="s">
        <v>34</v>
      </c>
      <c r="Q4221" s="3" t="s">
        <v>16650</v>
      </c>
      <c r="R4221" s="3" t="s">
        <v>35</v>
      </c>
      <c r="S4221" s="3" t="s">
        <v>36</v>
      </c>
      <c r="T4221" s="3" t="s">
        <v>37</v>
      </c>
    </row>
    <row r="4222" ht="15.0" hidden="1" customHeight="1">
      <c r="A4222" s="3" t="s">
        <v>16674</v>
      </c>
      <c r="B4222" s="3" t="s">
        <v>25</v>
      </c>
      <c r="C4222" s="3" t="s">
        <v>16675</v>
      </c>
      <c r="D4222" s="3" t="s">
        <v>16643</v>
      </c>
      <c r="E4222" s="3" t="s">
        <v>16676</v>
      </c>
      <c r="F4222" s="3" t="s">
        <v>16677</v>
      </c>
      <c r="G4222" s="3" t="s">
        <v>30</v>
      </c>
      <c r="H4222" s="3" t="s">
        <v>31</v>
      </c>
      <c r="I4222" s="3" t="s">
        <v>32</v>
      </c>
      <c r="J4222" s="3">
        <v>0.0</v>
      </c>
      <c r="K4222" s="3" t="s">
        <v>25</v>
      </c>
      <c r="L4222" s="3" t="s">
        <v>33</v>
      </c>
      <c r="M4222" s="3" t="s">
        <v>25</v>
      </c>
      <c r="N4222" s="3" t="s">
        <v>33</v>
      </c>
      <c r="O4222" s="3" t="s">
        <v>25</v>
      </c>
      <c r="P4222" s="3" t="s">
        <v>34</v>
      </c>
      <c r="Q4222" s="3" t="s">
        <v>16674</v>
      </c>
      <c r="R4222" s="3" t="s">
        <v>35</v>
      </c>
      <c r="S4222" s="3" t="s">
        <v>36</v>
      </c>
      <c r="T4222" s="3" t="s">
        <v>37</v>
      </c>
    </row>
    <row r="4223" ht="15.0" hidden="1" customHeight="1">
      <c r="A4223" s="3" t="s">
        <v>16678</v>
      </c>
      <c r="B4223" s="3" t="s">
        <v>16674</v>
      </c>
      <c r="C4223" s="3" t="s">
        <v>16679</v>
      </c>
      <c r="D4223" s="3" t="s">
        <v>16680</v>
      </c>
      <c r="E4223" s="3" t="s">
        <v>25</v>
      </c>
      <c r="F4223" s="3" t="s">
        <v>16681</v>
      </c>
      <c r="G4223" s="3" t="s">
        <v>30</v>
      </c>
      <c r="H4223" s="3" t="s">
        <v>42</v>
      </c>
      <c r="I4223" s="3" t="s">
        <v>32</v>
      </c>
      <c r="J4223" s="3">
        <v>0.0</v>
      </c>
      <c r="K4223" s="3" t="s">
        <v>25</v>
      </c>
      <c r="L4223" s="3" t="s">
        <v>33</v>
      </c>
      <c r="M4223" s="3" t="s">
        <v>25</v>
      </c>
      <c r="N4223" s="3" t="s">
        <v>33</v>
      </c>
      <c r="O4223" s="3" t="s">
        <v>25</v>
      </c>
      <c r="P4223" s="3" t="s">
        <v>34</v>
      </c>
      <c r="Q4223" s="3" t="s">
        <v>16674</v>
      </c>
      <c r="R4223" s="3" t="s">
        <v>35</v>
      </c>
      <c r="S4223" s="3" t="s">
        <v>36</v>
      </c>
      <c r="T4223" s="3" t="s">
        <v>37</v>
      </c>
    </row>
    <row r="4224" ht="15.0" hidden="1" customHeight="1">
      <c r="A4224" s="3" t="s">
        <v>16682</v>
      </c>
      <c r="B4224" s="3" t="s">
        <v>16678</v>
      </c>
      <c r="C4224" s="3" t="s">
        <v>16683</v>
      </c>
      <c r="D4224" s="3" t="s">
        <v>16684</v>
      </c>
      <c r="E4224" s="3" t="s">
        <v>25</v>
      </c>
      <c r="F4224" s="3" t="s">
        <v>16685</v>
      </c>
      <c r="G4224" s="3" t="s">
        <v>30</v>
      </c>
      <c r="H4224" s="3" t="s">
        <v>42</v>
      </c>
      <c r="I4224" s="3" t="s">
        <v>32</v>
      </c>
      <c r="J4224" s="3">
        <v>0.0</v>
      </c>
      <c r="K4224" s="3" t="s">
        <v>25</v>
      </c>
      <c r="L4224" s="3" t="s">
        <v>33</v>
      </c>
      <c r="M4224" s="3" t="s">
        <v>25</v>
      </c>
      <c r="N4224" s="3" t="s">
        <v>33</v>
      </c>
      <c r="O4224" s="3" t="s">
        <v>25</v>
      </c>
      <c r="P4224" s="3" t="s">
        <v>34</v>
      </c>
      <c r="Q4224" s="3" t="s">
        <v>16674</v>
      </c>
      <c r="R4224" s="3" t="s">
        <v>35</v>
      </c>
      <c r="S4224" s="3" t="s">
        <v>36</v>
      </c>
      <c r="T4224" s="3" t="s">
        <v>37</v>
      </c>
    </row>
    <row r="4225" ht="15.0" hidden="1" customHeight="1">
      <c r="A4225" s="3" t="s">
        <v>16686</v>
      </c>
      <c r="B4225" s="3" t="s">
        <v>16678</v>
      </c>
      <c r="C4225" s="3" t="s">
        <v>16687</v>
      </c>
      <c r="D4225" s="3" t="s">
        <v>16688</v>
      </c>
      <c r="E4225" s="3" t="s">
        <v>25</v>
      </c>
      <c r="F4225" s="3" t="s">
        <v>16689</v>
      </c>
      <c r="G4225" s="3" t="s">
        <v>30</v>
      </c>
      <c r="H4225" s="3" t="s">
        <v>42</v>
      </c>
      <c r="I4225" s="3" t="s">
        <v>32</v>
      </c>
      <c r="J4225" s="3">
        <v>0.0</v>
      </c>
      <c r="K4225" s="3" t="s">
        <v>25</v>
      </c>
      <c r="L4225" s="3" t="s">
        <v>33</v>
      </c>
      <c r="M4225" s="3" t="s">
        <v>25</v>
      </c>
      <c r="N4225" s="3" t="s">
        <v>33</v>
      </c>
      <c r="O4225" s="3" t="s">
        <v>25</v>
      </c>
      <c r="P4225" s="3" t="s">
        <v>34</v>
      </c>
      <c r="Q4225" s="3" t="s">
        <v>16674</v>
      </c>
      <c r="R4225" s="3" t="s">
        <v>35</v>
      </c>
      <c r="S4225" s="3" t="s">
        <v>36</v>
      </c>
      <c r="T4225" s="3" t="s">
        <v>37</v>
      </c>
    </row>
    <row r="4226" ht="15.0" hidden="1" customHeight="1">
      <c r="A4226" s="3" t="s">
        <v>16690</v>
      </c>
      <c r="B4226" s="3" t="s">
        <v>16678</v>
      </c>
      <c r="C4226" s="3" t="s">
        <v>16691</v>
      </c>
      <c r="D4226" s="3" t="s">
        <v>16692</v>
      </c>
      <c r="E4226" s="3" t="s">
        <v>25</v>
      </c>
      <c r="F4226" s="3" t="s">
        <v>16693</v>
      </c>
      <c r="G4226" s="3" t="s">
        <v>30</v>
      </c>
      <c r="H4226" s="3" t="s">
        <v>42</v>
      </c>
      <c r="I4226" s="3" t="s">
        <v>32</v>
      </c>
      <c r="J4226" s="3">
        <v>0.0</v>
      </c>
      <c r="K4226" s="3" t="s">
        <v>25</v>
      </c>
      <c r="L4226" s="3" t="s">
        <v>33</v>
      </c>
      <c r="M4226" s="3" t="s">
        <v>25</v>
      </c>
      <c r="N4226" s="3" t="s">
        <v>33</v>
      </c>
      <c r="O4226" s="3" t="s">
        <v>25</v>
      </c>
      <c r="P4226" s="3" t="s">
        <v>34</v>
      </c>
      <c r="Q4226" s="3" t="s">
        <v>16674</v>
      </c>
      <c r="R4226" s="3" t="s">
        <v>35</v>
      </c>
      <c r="S4226" s="3" t="s">
        <v>36</v>
      </c>
      <c r="T4226" s="3" t="s">
        <v>37</v>
      </c>
    </row>
    <row r="4227" ht="15.0" hidden="1" customHeight="1">
      <c r="A4227" s="3" t="s">
        <v>16694</v>
      </c>
      <c r="B4227" s="3" t="s">
        <v>16678</v>
      </c>
      <c r="C4227" s="3" t="s">
        <v>16695</v>
      </c>
      <c r="D4227" s="3" t="s">
        <v>16696</v>
      </c>
      <c r="E4227" s="3" t="s">
        <v>25</v>
      </c>
      <c r="F4227" s="3" t="s">
        <v>16697</v>
      </c>
      <c r="G4227" s="3" t="s">
        <v>30</v>
      </c>
      <c r="H4227" s="3" t="s">
        <v>42</v>
      </c>
      <c r="I4227" s="3" t="s">
        <v>32</v>
      </c>
      <c r="J4227" s="3">
        <v>0.0</v>
      </c>
      <c r="K4227" s="3" t="s">
        <v>25</v>
      </c>
      <c r="L4227" s="3" t="s">
        <v>33</v>
      </c>
      <c r="M4227" s="3" t="s">
        <v>25</v>
      </c>
      <c r="N4227" s="3" t="s">
        <v>33</v>
      </c>
      <c r="O4227" s="3" t="s">
        <v>25</v>
      </c>
      <c r="P4227" s="3" t="s">
        <v>34</v>
      </c>
      <c r="Q4227" s="3" t="s">
        <v>16674</v>
      </c>
      <c r="R4227" s="3" t="s">
        <v>35</v>
      </c>
      <c r="S4227" s="3" t="s">
        <v>36</v>
      </c>
      <c r="T4227" s="3" t="s">
        <v>37</v>
      </c>
    </row>
    <row r="4228" ht="15.0" hidden="1" customHeight="1">
      <c r="A4228" s="3" t="s">
        <v>16698</v>
      </c>
      <c r="B4228" s="3" t="s">
        <v>16674</v>
      </c>
      <c r="C4228" s="3" t="s">
        <v>16699</v>
      </c>
      <c r="D4228" s="3" t="s">
        <v>16684</v>
      </c>
      <c r="E4228" s="3" t="s">
        <v>25</v>
      </c>
      <c r="F4228" s="3" t="s">
        <v>16700</v>
      </c>
      <c r="G4228" s="3" t="s">
        <v>30</v>
      </c>
      <c r="H4228" s="3" t="s">
        <v>42</v>
      </c>
      <c r="I4228" s="3" t="s">
        <v>32</v>
      </c>
      <c r="J4228" s="3">
        <v>0.0</v>
      </c>
      <c r="K4228" s="3" t="s">
        <v>25</v>
      </c>
      <c r="L4228" s="3" t="s">
        <v>33</v>
      </c>
      <c r="M4228" s="3" t="s">
        <v>25</v>
      </c>
      <c r="N4228" s="3" t="s">
        <v>33</v>
      </c>
      <c r="O4228" s="3" t="s">
        <v>25</v>
      </c>
      <c r="P4228" s="3" t="s">
        <v>34</v>
      </c>
      <c r="Q4228" s="3" t="s">
        <v>16674</v>
      </c>
      <c r="R4228" s="3" t="s">
        <v>35</v>
      </c>
      <c r="S4228" s="3" t="s">
        <v>36</v>
      </c>
      <c r="T4228" s="3" t="s">
        <v>37</v>
      </c>
    </row>
    <row r="4229" ht="15.0" hidden="1" customHeight="1">
      <c r="A4229" s="3" t="s">
        <v>16701</v>
      </c>
      <c r="B4229" s="3" t="s">
        <v>16698</v>
      </c>
      <c r="C4229" s="3" t="s">
        <v>16702</v>
      </c>
      <c r="D4229" s="3" t="s">
        <v>16703</v>
      </c>
      <c r="E4229" s="3" t="s">
        <v>25</v>
      </c>
      <c r="F4229" s="3" t="s">
        <v>16704</v>
      </c>
      <c r="G4229" s="3" t="s">
        <v>30</v>
      </c>
      <c r="H4229" s="3" t="s">
        <v>42</v>
      </c>
      <c r="I4229" s="3" t="s">
        <v>32</v>
      </c>
      <c r="J4229" s="3">
        <v>0.0</v>
      </c>
      <c r="K4229" s="3" t="s">
        <v>25</v>
      </c>
      <c r="L4229" s="3" t="s">
        <v>33</v>
      </c>
      <c r="M4229" s="3" t="s">
        <v>25</v>
      </c>
      <c r="N4229" s="3" t="s">
        <v>33</v>
      </c>
      <c r="O4229" s="3" t="s">
        <v>25</v>
      </c>
      <c r="P4229" s="3" t="s">
        <v>34</v>
      </c>
      <c r="Q4229" s="3" t="s">
        <v>16674</v>
      </c>
      <c r="R4229" s="3" t="s">
        <v>35</v>
      </c>
      <c r="S4229" s="3" t="s">
        <v>36</v>
      </c>
      <c r="T4229" s="3" t="s">
        <v>37</v>
      </c>
    </row>
    <row r="4230" ht="15.0" hidden="1" customHeight="1">
      <c r="A4230" s="3" t="s">
        <v>16705</v>
      </c>
      <c r="B4230" s="3" t="s">
        <v>16698</v>
      </c>
      <c r="C4230" s="3" t="s">
        <v>16706</v>
      </c>
      <c r="D4230" s="3" t="s">
        <v>16692</v>
      </c>
      <c r="E4230" s="3" t="s">
        <v>25</v>
      </c>
      <c r="F4230" s="3" t="s">
        <v>16707</v>
      </c>
      <c r="G4230" s="3" t="s">
        <v>30</v>
      </c>
      <c r="H4230" s="3" t="s">
        <v>42</v>
      </c>
      <c r="I4230" s="3" t="s">
        <v>32</v>
      </c>
      <c r="J4230" s="3">
        <v>0.0</v>
      </c>
      <c r="K4230" s="3" t="s">
        <v>25</v>
      </c>
      <c r="L4230" s="3" t="s">
        <v>33</v>
      </c>
      <c r="M4230" s="3" t="s">
        <v>25</v>
      </c>
      <c r="N4230" s="3" t="s">
        <v>33</v>
      </c>
      <c r="O4230" s="3" t="s">
        <v>25</v>
      </c>
      <c r="P4230" s="3" t="s">
        <v>34</v>
      </c>
      <c r="Q4230" s="3" t="s">
        <v>16674</v>
      </c>
      <c r="R4230" s="3" t="s">
        <v>35</v>
      </c>
      <c r="S4230" s="3" t="s">
        <v>36</v>
      </c>
      <c r="T4230" s="3" t="s">
        <v>37</v>
      </c>
    </row>
    <row r="4231" ht="15.0" hidden="1" customHeight="1">
      <c r="A4231" s="3" t="s">
        <v>16708</v>
      </c>
      <c r="B4231" s="3" t="s">
        <v>16698</v>
      </c>
      <c r="C4231" s="3" t="s">
        <v>16709</v>
      </c>
      <c r="D4231" s="3" t="s">
        <v>16710</v>
      </c>
      <c r="E4231" s="3" t="s">
        <v>25</v>
      </c>
      <c r="F4231" s="3" t="s">
        <v>16711</v>
      </c>
      <c r="G4231" s="3" t="s">
        <v>30</v>
      </c>
      <c r="H4231" s="3" t="s">
        <v>42</v>
      </c>
      <c r="I4231" s="3" t="s">
        <v>32</v>
      </c>
      <c r="J4231" s="3">
        <v>0.0</v>
      </c>
      <c r="K4231" s="3" t="s">
        <v>25</v>
      </c>
      <c r="L4231" s="3" t="s">
        <v>33</v>
      </c>
      <c r="M4231" s="3" t="s">
        <v>25</v>
      </c>
      <c r="N4231" s="3" t="s">
        <v>33</v>
      </c>
      <c r="O4231" s="3" t="s">
        <v>25</v>
      </c>
      <c r="P4231" s="3" t="s">
        <v>34</v>
      </c>
      <c r="Q4231" s="3" t="s">
        <v>16674</v>
      </c>
      <c r="R4231" s="3" t="s">
        <v>35</v>
      </c>
      <c r="S4231" s="3" t="s">
        <v>36</v>
      </c>
      <c r="T4231" s="3" t="s">
        <v>37</v>
      </c>
    </row>
    <row r="4232" ht="15.0" hidden="1" customHeight="1">
      <c r="A4232" s="3" t="s">
        <v>16712</v>
      </c>
      <c r="B4232" s="3" t="s">
        <v>16698</v>
      </c>
      <c r="C4232" s="3" t="s">
        <v>16713</v>
      </c>
      <c r="D4232" s="3" t="s">
        <v>16714</v>
      </c>
      <c r="E4232" s="3" t="s">
        <v>25</v>
      </c>
      <c r="F4232" s="3" t="s">
        <v>16715</v>
      </c>
      <c r="G4232" s="3" t="s">
        <v>30</v>
      </c>
      <c r="H4232" s="3" t="s">
        <v>42</v>
      </c>
      <c r="I4232" s="3" t="s">
        <v>32</v>
      </c>
      <c r="J4232" s="3">
        <v>0.0</v>
      </c>
      <c r="K4232" s="3" t="s">
        <v>25</v>
      </c>
      <c r="L4232" s="3" t="s">
        <v>33</v>
      </c>
      <c r="M4232" s="3" t="s">
        <v>25</v>
      </c>
      <c r="N4232" s="3" t="s">
        <v>33</v>
      </c>
      <c r="O4232" s="3" t="s">
        <v>25</v>
      </c>
      <c r="P4232" s="3" t="s">
        <v>34</v>
      </c>
      <c r="Q4232" s="3" t="s">
        <v>16674</v>
      </c>
      <c r="R4232" s="3" t="s">
        <v>35</v>
      </c>
      <c r="S4232" s="3" t="s">
        <v>36</v>
      </c>
      <c r="T4232" s="3" t="s">
        <v>37</v>
      </c>
    </row>
    <row r="4233" ht="15.0" hidden="1" customHeight="1">
      <c r="A4233" s="3" t="s">
        <v>16716</v>
      </c>
      <c r="B4233" s="3" t="s">
        <v>25</v>
      </c>
      <c r="C4233" s="3" t="s">
        <v>16717</v>
      </c>
      <c r="D4233" s="3" t="s">
        <v>16718</v>
      </c>
      <c r="E4233" s="3" t="s">
        <v>16719</v>
      </c>
      <c r="F4233" s="3" t="s">
        <v>16720</v>
      </c>
      <c r="G4233" s="3" t="s">
        <v>30</v>
      </c>
      <c r="H4233" s="3" t="s">
        <v>31</v>
      </c>
      <c r="I4233" s="3" t="s">
        <v>32</v>
      </c>
      <c r="J4233" s="3">
        <v>0.0</v>
      </c>
      <c r="K4233" s="3" t="s">
        <v>25</v>
      </c>
      <c r="L4233" s="3" t="s">
        <v>33</v>
      </c>
      <c r="M4233" s="3" t="s">
        <v>25</v>
      </c>
      <c r="N4233" s="3" t="s">
        <v>33</v>
      </c>
      <c r="O4233" s="3" t="s">
        <v>25</v>
      </c>
      <c r="P4233" s="3" t="s">
        <v>34</v>
      </c>
      <c r="Q4233" s="3" t="s">
        <v>16716</v>
      </c>
      <c r="R4233" s="3" t="s">
        <v>35</v>
      </c>
      <c r="S4233" s="3" t="s">
        <v>36</v>
      </c>
      <c r="T4233" s="3" t="s">
        <v>37</v>
      </c>
    </row>
    <row r="4234" ht="15.0" hidden="1" customHeight="1">
      <c r="A4234" s="3" t="s">
        <v>16721</v>
      </c>
      <c r="B4234" s="3" t="s">
        <v>16716</v>
      </c>
      <c r="C4234" s="3" t="s">
        <v>16722</v>
      </c>
      <c r="D4234" s="3" t="s">
        <v>16723</v>
      </c>
      <c r="E4234" s="3" t="s">
        <v>25</v>
      </c>
      <c r="F4234" s="3" t="s">
        <v>16724</v>
      </c>
      <c r="G4234" s="3" t="s">
        <v>30</v>
      </c>
      <c r="H4234" s="3" t="s">
        <v>42</v>
      </c>
      <c r="I4234" s="3" t="s">
        <v>32</v>
      </c>
      <c r="J4234" s="3">
        <v>0.0</v>
      </c>
      <c r="K4234" s="3" t="s">
        <v>25</v>
      </c>
      <c r="L4234" s="3" t="s">
        <v>33</v>
      </c>
      <c r="M4234" s="3" t="s">
        <v>25</v>
      </c>
      <c r="N4234" s="3" t="s">
        <v>33</v>
      </c>
      <c r="O4234" s="3" t="s">
        <v>25</v>
      </c>
      <c r="P4234" s="3" t="s">
        <v>34</v>
      </c>
      <c r="Q4234" s="3" t="s">
        <v>16716</v>
      </c>
      <c r="R4234" s="3" t="s">
        <v>35</v>
      </c>
      <c r="S4234" s="3" t="s">
        <v>36</v>
      </c>
      <c r="T4234" s="3" t="s">
        <v>37</v>
      </c>
    </row>
    <row r="4235" ht="15.0" hidden="1" customHeight="1">
      <c r="A4235" s="3" t="s">
        <v>16725</v>
      </c>
      <c r="B4235" s="3" t="s">
        <v>16716</v>
      </c>
      <c r="C4235" s="3" t="s">
        <v>16726</v>
      </c>
      <c r="D4235" s="3" t="s">
        <v>16727</v>
      </c>
      <c r="E4235" s="3" t="s">
        <v>25</v>
      </c>
      <c r="F4235" s="3" t="s">
        <v>16728</v>
      </c>
      <c r="G4235" s="3" t="s">
        <v>30</v>
      </c>
      <c r="H4235" s="3" t="s">
        <v>42</v>
      </c>
      <c r="I4235" s="3" t="s">
        <v>32</v>
      </c>
      <c r="J4235" s="3">
        <v>0.0</v>
      </c>
      <c r="K4235" s="3" t="s">
        <v>25</v>
      </c>
      <c r="L4235" s="3" t="s">
        <v>33</v>
      </c>
      <c r="M4235" s="3" t="s">
        <v>25</v>
      </c>
      <c r="N4235" s="3" t="s">
        <v>33</v>
      </c>
      <c r="O4235" s="3" t="s">
        <v>25</v>
      </c>
      <c r="P4235" s="3" t="s">
        <v>34</v>
      </c>
      <c r="Q4235" s="3" t="s">
        <v>16716</v>
      </c>
      <c r="R4235" s="3" t="s">
        <v>35</v>
      </c>
      <c r="S4235" s="3" t="s">
        <v>36</v>
      </c>
      <c r="T4235" s="3" t="s">
        <v>37</v>
      </c>
    </row>
    <row r="4236" ht="15.0" hidden="1" customHeight="1">
      <c r="A4236" s="3" t="s">
        <v>16729</v>
      </c>
      <c r="B4236" s="3" t="s">
        <v>16725</v>
      </c>
      <c r="C4236" s="3" t="s">
        <v>16730</v>
      </c>
      <c r="D4236" s="3" t="s">
        <v>16731</v>
      </c>
      <c r="E4236" s="3" t="s">
        <v>25</v>
      </c>
      <c r="F4236" s="3" t="s">
        <v>16732</v>
      </c>
      <c r="G4236" s="3" t="s">
        <v>30</v>
      </c>
      <c r="H4236" s="3" t="s">
        <v>42</v>
      </c>
      <c r="I4236" s="3" t="s">
        <v>32</v>
      </c>
      <c r="J4236" s="3">
        <v>0.0</v>
      </c>
      <c r="K4236" s="3" t="s">
        <v>25</v>
      </c>
      <c r="L4236" s="3" t="s">
        <v>33</v>
      </c>
      <c r="M4236" s="3" t="s">
        <v>25</v>
      </c>
      <c r="N4236" s="3" t="s">
        <v>33</v>
      </c>
      <c r="O4236" s="3" t="s">
        <v>25</v>
      </c>
      <c r="P4236" s="3" t="s">
        <v>34</v>
      </c>
      <c r="Q4236" s="3" t="s">
        <v>16716</v>
      </c>
      <c r="R4236" s="3" t="s">
        <v>35</v>
      </c>
      <c r="S4236" s="3" t="s">
        <v>36</v>
      </c>
      <c r="T4236" s="3" t="s">
        <v>37</v>
      </c>
    </row>
    <row r="4237" ht="15.0" hidden="1" customHeight="1">
      <c r="A4237" s="3" t="s">
        <v>16733</v>
      </c>
      <c r="B4237" s="3" t="s">
        <v>16716</v>
      </c>
      <c r="C4237" s="3" t="s">
        <v>16734</v>
      </c>
      <c r="D4237" s="3" t="s">
        <v>16731</v>
      </c>
      <c r="E4237" s="3" t="s">
        <v>25</v>
      </c>
      <c r="F4237" s="3" t="s">
        <v>16735</v>
      </c>
      <c r="G4237" s="3" t="s">
        <v>30</v>
      </c>
      <c r="H4237" s="3" t="s">
        <v>42</v>
      </c>
      <c r="I4237" s="3" t="s">
        <v>32</v>
      </c>
      <c r="J4237" s="3">
        <v>0.0</v>
      </c>
      <c r="K4237" s="3" t="s">
        <v>25</v>
      </c>
      <c r="L4237" s="3" t="s">
        <v>33</v>
      </c>
      <c r="M4237" s="3" t="s">
        <v>25</v>
      </c>
      <c r="N4237" s="3" t="s">
        <v>33</v>
      </c>
      <c r="O4237" s="3" t="s">
        <v>25</v>
      </c>
      <c r="P4237" s="3" t="s">
        <v>34</v>
      </c>
      <c r="Q4237" s="3" t="s">
        <v>16716</v>
      </c>
      <c r="R4237" s="3" t="s">
        <v>35</v>
      </c>
      <c r="S4237" s="3" t="s">
        <v>36</v>
      </c>
      <c r="T4237" s="3" t="s">
        <v>37</v>
      </c>
    </row>
    <row r="4238" ht="15.0" hidden="1" customHeight="1">
      <c r="A4238" s="3" t="s">
        <v>16736</v>
      </c>
      <c r="B4238" s="3" t="s">
        <v>25</v>
      </c>
      <c r="C4238" s="3" t="s">
        <v>16737</v>
      </c>
      <c r="D4238" s="3" t="s">
        <v>16718</v>
      </c>
      <c r="E4238" s="3" t="s">
        <v>16738</v>
      </c>
      <c r="F4238" s="3" t="s">
        <v>16739</v>
      </c>
      <c r="G4238" s="3" t="s">
        <v>30</v>
      </c>
      <c r="H4238" s="3" t="s">
        <v>31</v>
      </c>
      <c r="I4238" s="3" t="s">
        <v>32</v>
      </c>
      <c r="J4238" s="3">
        <v>0.0</v>
      </c>
      <c r="K4238" s="3" t="s">
        <v>25</v>
      </c>
      <c r="L4238" s="3" t="s">
        <v>33</v>
      </c>
      <c r="M4238" s="3" t="s">
        <v>25</v>
      </c>
      <c r="N4238" s="3" t="s">
        <v>33</v>
      </c>
      <c r="O4238" s="3" t="s">
        <v>25</v>
      </c>
      <c r="P4238" s="3" t="s">
        <v>34</v>
      </c>
      <c r="Q4238" s="3" t="s">
        <v>16736</v>
      </c>
      <c r="R4238" s="3" t="s">
        <v>35</v>
      </c>
      <c r="S4238" s="3" t="s">
        <v>36</v>
      </c>
      <c r="T4238" s="3" t="s">
        <v>37</v>
      </c>
    </row>
    <row r="4239" ht="15.0" hidden="1" customHeight="1">
      <c r="A4239" s="3" t="s">
        <v>16740</v>
      </c>
      <c r="B4239" s="3" t="s">
        <v>16736</v>
      </c>
      <c r="C4239" s="3" t="s">
        <v>16741</v>
      </c>
      <c r="D4239" s="3" t="s">
        <v>16742</v>
      </c>
      <c r="E4239" s="3" t="s">
        <v>25</v>
      </c>
      <c r="F4239" s="3" t="s">
        <v>16743</v>
      </c>
      <c r="G4239" s="3" t="s">
        <v>30</v>
      </c>
      <c r="H4239" s="3" t="s">
        <v>42</v>
      </c>
      <c r="I4239" s="3" t="s">
        <v>32</v>
      </c>
      <c r="J4239" s="3">
        <v>0.0</v>
      </c>
      <c r="K4239" s="3" t="s">
        <v>25</v>
      </c>
      <c r="L4239" s="3" t="s">
        <v>33</v>
      </c>
      <c r="M4239" s="3" t="s">
        <v>25</v>
      </c>
      <c r="N4239" s="3" t="s">
        <v>33</v>
      </c>
      <c r="O4239" s="3" t="s">
        <v>25</v>
      </c>
      <c r="P4239" s="3" t="s">
        <v>34</v>
      </c>
      <c r="Q4239" s="3" t="s">
        <v>16736</v>
      </c>
      <c r="R4239" s="3" t="s">
        <v>35</v>
      </c>
      <c r="S4239" s="3" t="s">
        <v>36</v>
      </c>
      <c r="T4239" s="3" t="s">
        <v>37</v>
      </c>
    </row>
    <row r="4240" ht="15.0" hidden="1" customHeight="1">
      <c r="A4240" s="3" t="s">
        <v>16744</v>
      </c>
      <c r="B4240" s="3" t="s">
        <v>16736</v>
      </c>
      <c r="C4240" s="3" t="s">
        <v>16745</v>
      </c>
      <c r="D4240" s="3" t="s">
        <v>16746</v>
      </c>
      <c r="E4240" s="3" t="s">
        <v>25</v>
      </c>
      <c r="F4240" s="3" t="s">
        <v>16747</v>
      </c>
      <c r="G4240" s="3" t="s">
        <v>30</v>
      </c>
      <c r="H4240" s="3" t="s">
        <v>42</v>
      </c>
      <c r="I4240" s="3" t="s">
        <v>32</v>
      </c>
      <c r="J4240" s="3">
        <v>0.0</v>
      </c>
      <c r="K4240" s="3" t="s">
        <v>25</v>
      </c>
      <c r="L4240" s="3" t="s">
        <v>33</v>
      </c>
      <c r="M4240" s="3" t="s">
        <v>25</v>
      </c>
      <c r="N4240" s="3" t="s">
        <v>33</v>
      </c>
      <c r="O4240" s="3" t="s">
        <v>25</v>
      </c>
      <c r="P4240" s="3" t="s">
        <v>34</v>
      </c>
      <c r="Q4240" s="3" t="s">
        <v>16736</v>
      </c>
      <c r="R4240" s="3" t="s">
        <v>35</v>
      </c>
      <c r="S4240" s="3" t="s">
        <v>36</v>
      </c>
      <c r="T4240" s="3" t="s">
        <v>37</v>
      </c>
    </row>
    <row r="4241" ht="15.0" hidden="1" customHeight="1">
      <c r="A4241" s="3" t="s">
        <v>16748</v>
      </c>
      <c r="B4241" s="3" t="s">
        <v>16736</v>
      </c>
      <c r="C4241" s="3" t="s">
        <v>16749</v>
      </c>
      <c r="D4241" s="3" t="s">
        <v>16750</v>
      </c>
      <c r="E4241" s="3" t="s">
        <v>25</v>
      </c>
      <c r="F4241" s="3" t="s">
        <v>16751</v>
      </c>
      <c r="G4241" s="3" t="s">
        <v>30</v>
      </c>
      <c r="H4241" s="3" t="s">
        <v>42</v>
      </c>
      <c r="I4241" s="3" t="s">
        <v>32</v>
      </c>
      <c r="J4241" s="3">
        <v>0.0</v>
      </c>
      <c r="K4241" s="3" t="s">
        <v>25</v>
      </c>
      <c r="L4241" s="3" t="s">
        <v>33</v>
      </c>
      <c r="M4241" s="3" t="s">
        <v>25</v>
      </c>
      <c r="N4241" s="3" t="s">
        <v>33</v>
      </c>
      <c r="O4241" s="3" t="s">
        <v>25</v>
      </c>
      <c r="P4241" s="3" t="s">
        <v>34</v>
      </c>
      <c r="Q4241" s="3" t="s">
        <v>16736</v>
      </c>
      <c r="R4241" s="3" t="s">
        <v>35</v>
      </c>
      <c r="S4241" s="3" t="s">
        <v>36</v>
      </c>
      <c r="T4241" s="3" t="s">
        <v>37</v>
      </c>
    </row>
    <row r="4242" ht="15.0" hidden="1" customHeight="1">
      <c r="A4242" s="3" t="s">
        <v>16752</v>
      </c>
      <c r="B4242" s="3" t="s">
        <v>16736</v>
      </c>
      <c r="C4242" s="3" t="s">
        <v>16753</v>
      </c>
      <c r="D4242" s="3" t="s">
        <v>16754</v>
      </c>
      <c r="E4242" s="3" t="s">
        <v>25</v>
      </c>
      <c r="F4242" s="3" t="s">
        <v>16755</v>
      </c>
      <c r="G4242" s="3" t="s">
        <v>30</v>
      </c>
      <c r="H4242" s="3" t="s">
        <v>42</v>
      </c>
      <c r="I4242" s="3" t="s">
        <v>32</v>
      </c>
      <c r="J4242" s="3">
        <v>0.0</v>
      </c>
      <c r="K4242" s="3" t="s">
        <v>25</v>
      </c>
      <c r="L4242" s="3" t="s">
        <v>33</v>
      </c>
      <c r="M4242" s="3" t="s">
        <v>25</v>
      </c>
      <c r="N4242" s="3" t="s">
        <v>33</v>
      </c>
      <c r="O4242" s="3" t="s">
        <v>25</v>
      </c>
      <c r="P4242" s="3" t="s">
        <v>34</v>
      </c>
      <c r="Q4242" s="3" t="s">
        <v>16736</v>
      </c>
      <c r="R4242" s="3" t="s">
        <v>35</v>
      </c>
      <c r="S4242" s="3" t="s">
        <v>36</v>
      </c>
      <c r="T4242" s="3" t="s">
        <v>37</v>
      </c>
    </row>
    <row r="4243" ht="15.0" hidden="1" customHeight="1">
      <c r="A4243" s="3" t="s">
        <v>16756</v>
      </c>
      <c r="B4243" s="3" t="s">
        <v>16736</v>
      </c>
      <c r="C4243" s="3" t="s">
        <v>16757</v>
      </c>
      <c r="D4243" s="3" t="s">
        <v>16754</v>
      </c>
      <c r="E4243" s="3" t="s">
        <v>25</v>
      </c>
      <c r="F4243" s="3" t="s">
        <v>16758</v>
      </c>
      <c r="G4243" s="3" t="s">
        <v>30</v>
      </c>
      <c r="H4243" s="3" t="s">
        <v>42</v>
      </c>
      <c r="I4243" s="3" t="s">
        <v>32</v>
      </c>
      <c r="J4243" s="3">
        <v>0.0</v>
      </c>
      <c r="K4243" s="3" t="s">
        <v>25</v>
      </c>
      <c r="L4243" s="3" t="s">
        <v>33</v>
      </c>
      <c r="M4243" s="3" t="s">
        <v>25</v>
      </c>
      <c r="N4243" s="3" t="s">
        <v>33</v>
      </c>
      <c r="O4243" s="3" t="s">
        <v>25</v>
      </c>
      <c r="P4243" s="3" t="s">
        <v>34</v>
      </c>
      <c r="Q4243" s="3" t="s">
        <v>16736</v>
      </c>
      <c r="R4243" s="3" t="s">
        <v>35</v>
      </c>
      <c r="S4243" s="3" t="s">
        <v>36</v>
      </c>
      <c r="T4243" s="3" t="s">
        <v>37</v>
      </c>
    </row>
    <row r="4244" ht="15.0" hidden="1" customHeight="1">
      <c r="A4244" s="3" t="s">
        <v>16759</v>
      </c>
      <c r="B4244" s="3" t="s">
        <v>16736</v>
      </c>
      <c r="C4244" s="3" t="s">
        <v>16760</v>
      </c>
      <c r="D4244" s="3" t="s">
        <v>16761</v>
      </c>
      <c r="E4244" s="3" t="s">
        <v>25</v>
      </c>
      <c r="F4244" s="3" t="s">
        <v>16762</v>
      </c>
      <c r="G4244" s="3" t="s">
        <v>30</v>
      </c>
      <c r="H4244" s="3" t="s">
        <v>42</v>
      </c>
      <c r="I4244" s="3" t="s">
        <v>32</v>
      </c>
      <c r="J4244" s="3">
        <v>0.0</v>
      </c>
      <c r="K4244" s="3" t="s">
        <v>25</v>
      </c>
      <c r="L4244" s="3" t="s">
        <v>33</v>
      </c>
      <c r="M4244" s="3" t="s">
        <v>25</v>
      </c>
      <c r="N4244" s="3" t="s">
        <v>33</v>
      </c>
      <c r="O4244" s="3" t="s">
        <v>25</v>
      </c>
      <c r="P4244" s="3" t="s">
        <v>34</v>
      </c>
      <c r="Q4244" s="3" t="s">
        <v>16736</v>
      </c>
      <c r="R4244" s="3" t="s">
        <v>35</v>
      </c>
      <c r="S4244" s="3" t="s">
        <v>36</v>
      </c>
      <c r="T4244" s="3" t="s">
        <v>37</v>
      </c>
    </row>
    <row r="4245" ht="15.0" hidden="1" customHeight="1">
      <c r="A4245" s="3" t="s">
        <v>16763</v>
      </c>
      <c r="B4245" s="3" t="s">
        <v>16759</v>
      </c>
      <c r="C4245" s="3" t="s">
        <v>16764</v>
      </c>
      <c r="D4245" s="3" t="s">
        <v>16765</v>
      </c>
      <c r="E4245" s="3" t="s">
        <v>25</v>
      </c>
      <c r="F4245" s="3" t="s">
        <v>16766</v>
      </c>
      <c r="G4245" s="3" t="s">
        <v>30</v>
      </c>
      <c r="H4245" s="3" t="s">
        <v>42</v>
      </c>
      <c r="I4245" s="3" t="s">
        <v>32</v>
      </c>
      <c r="J4245" s="3">
        <v>0.0</v>
      </c>
      <c r="K4245" s="3" t="s">
        <v>25</v>
      </c>
      <c r="L4245" s="3" t="s">
        <v>33</v>
      </c>
      <c r="M4245" s="3" t="s">
        <v>25</v>
      </c>
      <c r="N4245" s="3" t="s">
        <v>33</v>
      </c>
      <c r="O4245" s="3" t="s">
        <v>25</v>
      </c>
      <c r="P4245" s="3" t="s">
        <v>34</v>
      </c>
      <c r="Q4245" s="3" t="s">
        <v>16736</v>
      </c>
      <c r="R4245" s="3" t="s">
        <v>35</v>
      </c>
      <c r="S4245" s="3" t="s">
        <v>36</v>
      </c>
      <c r="T4245" s="3" t="s">
        <v>37</v>
      </c>
    </row>
    <row r="4246" ht="15.0" hidden="1" customHeight="1">
      <c r="A4246" s="3" t="s">
        <v>16767</v>
      </c>
      <c r="B4246" s="3" t="s">
        <v>16736</v>
      </c>
      <c r="C4246" s="3" t="s">
        <v>16768</v>
      </c>
      <c r="D4246" s="3" t="s">
        <v>16769</v>
      </c>
      <c r="E4246" s="3" t="s">
        <v>25</v>
      </c>
      <c r="F4246" s="3" t="s">
        <v>16770</v>
      </c>
      <c r="G4246" s="3" t="s">
        <v>30</v>
      </c>
      <c r="H4246" s="3" t="s">
        <v>42</v>
      </c>
      <c r="I4246" s="3" t="s">
        <v>32</v>
      </c>
      <c r="J4246" s="3">
        <v>0.0</v>
      </c>
      <c r="K4246" s="3" t="s">
        <v>25</v>
      </c>
      <c r="L4246" s="3" t="s">
        <v>33</v>
      </c>
      <c r="M4246" s="3" t="s">
        <v>25</v>
      </c>
      <c r="N4246" s="3" t="s">
        <v>33</v>
      </c>
      <c r="O4246" s="3" t="s">
        <v>25</v>
      </c>
      <c r="P4246" s="3" t="s">
        <v>34</v>
      </c>
      <c r="Q4246" s="3" t="s">
        <v>16736</v>
      </c>
      <c r="R4246" s="3" t="s">
        <v>35</v>
      </c>
      <c r="S4246" s="3" t="s">
        <v>36</v>
      </c>
      <c r="T4246" s="3" t="s">
        <v>37</v>
      </c>
    </row>
    <row r="4247" ht="15.0" hidden="1" customHeight="1">
      <c r="A4247" s="3" t="s">
        <v>16771</v>
      </c>
      <c r="B4247" s="3" t="s">
        <v>25</v>
      </c>
      <c r="C4247" s="3" t="s">
        <v>16772</v>
      </c>
      <c r="D4247" s="3" t="s">
        <v>16718</v>
      </c>
      <c r="E4247" s="3" t="s">
        <v>16773</v>
      </c>
      <c r="F4247" s="3" t="s">
        <v>16774</v>
      </c>
      <c r="G4247" s="3" t="s">
        <v>30</v>
      </c>
      <c r="H4247" s="3" t="s">
        <v>31</v>
      </c>
      <c r="I4247" s="3" t="s">
        <v>32</v>
      </c>
      <c r="J4247" s="3">
        <v>0.0</v>
      </c>
      <c r="K4247" s="3" t="s">
        <v>25</v>
      </c>
      <c r="L4247" s="3" t="s">
        <v>33</v>
      </c>
      <c r="M4247" s="3" t="s">
        <v>25</v>
      </c>
      <c r="N4247" s="3" t="s">
        <v>33</v>
      </c>
      <c r="O4247" s="3" t="s">
        <v>25</v>
      </c>
      <c r="P4247" s="3" t="s">
        <v>34</v>
      </c>
      <c r="Q4247" s="3" t="s">
        <v>16771</v>
      </c>
      <c r="R4247" s="3" t="s">
        <v>35</v>
      </c>
      <c r="S4247" s="3" t="s">
        <v>36</v>
      </c>
      <c r="T4247" s="3" t="s">
        <v>37</v>
      </c>
    </row>
    <row r="4248" ht="15.0" hidden="1" customHeight="1">
      <c r="A4248" s="3" t="s">
        <v>16775</v>
      </c>
      <c r="B4248" s="3" t="s">
        <v>16771</v>
      </c>
      <c r="C4248" s="3" t="s">
        <v>16776</v>
      </c>
      <c r="D4248" s="3" t="s">
        <v>16777</v>
      </c>
      <c r="E4248" s="3" t="s">
        <v>25</v>
      </c>
      <c r="F4248" s="3" t="s">
        <v>16778</v>
      </c>
      <c r="G4248" s="3" t="s">
        <v>30</v>
      </c>
      <c r="H4248" s="3" t="s">
        <v>42</v>
      </c>
      <c r="I4248" s="3" t="s">
        <v>32</v>
      </c>
      <c r="J4248" s="3">
        <v>0.0</v>
      </c>
      <c r="K4248" s="3" t="s">
        <v>25</v>
      </c>
      <c r="L4248" s="3" t="s">
        <v>33</v>
      </c>
      <c r="M4248" s="3" t="s">
        <v>25</v>
      </c>
      <c r="N4248" s="3" t="s">
        <v>33</v>
      </c>
      <c r="O4248" s="3" t="s">
        <v>25</v>
      </c>
      <c r="P4248" s="3" t="s">
        <v>34</v>
      </c>
      <c r="Q4248" s="3" t="s">
        <v>16771</v>
      </c>
      <c r="R4248" s="3" t="s">
        <v>35</v>
      </c>
      <c r="S4248" s="3" t="s">
        <v>36</v>
      </c>
      <c r="T4248" s="3" t="s">
        <v>37</v>
      </c>
    </row>
    <row r="4249" ht="15.0" hidden="1" customHeight="1">
      <c r="A4249" s="3" t="s">
        <v>16779</v>
      </c>
      <c r="B4249" s="3" t="s">
        <v>16775</v>
      </c>
      <c r="C4249" s="3" t="s">
        <v>16780</v>
      </c>
      <c r="D4249" s="3" t="s">
        <v>16781</v>
      </c>
      <c r="E4249" s="3" t="s">
        <v>25</v>
      </c>
      <c r="F4249" s="3" t="s">
        <v>16782</v>
      </c>
      <c r="G4249" s="3" t="s">
        <v>30</v>
      </c>
      <c r="H4249" s="3" t="s">
        <v>42</v>
      </c>
      <c r="I4249" s="3" t="s">
        <v>32</v>
      </c>
      <c r="J4249" s="3">
        <v>0.0</v>
      </c>
      <c r="K4249" s="3" t="s">
        <v>25</v>
      </c>
      <c r="L4249" s="3" t="s">
        <v>33</v>
      </c>
      <c r="M4249" s="3" t="s">
        <v>25</v>
      </c>
      <c r="N4249" s="3" t="s">
        <v>33</v>
      </c>
      <c r="O4249" s="3" t="s">
        <v>25</v>
      </c>
      <c r="P4249" s="3" t="s">
        <v>34</v>
      </c>
      <c r="Q4249" s="3" t="s">
        <v>16771</v>
      </c>
      <c r="R4249" s="3" t="s">
        <v>35</v>
      </c>
      <c r="S4249" s="3" t="s">
        <v>36</v>
      </c>
      <c r="T4249" s="3" t="s">
        <v>37</v>
      </c>
    </row>
    <row r="4250" ht="15.0" hidden="1" customHeight="1">
      <c r="A4250" s="3" t="s">
        <v>16783</v>
      </c>
      <c r="B4250" s="3" t="s">
        <v>25</v>
      </c>
      <c r="C4250" s="3" t="s">
        <v>16784</v>
      </c>
      <c r="D4250" s="3" t="s">
        <v>16785</v>
      </c>
      <c r="E4250" s="3" t="s">
        <v>14858</v>
      </c>
      <c r="F4250" s="3" t="s">
        <v>16786</v>
      </c>
      <c r="G4250" s="3" t="s">
        <v>30</v>
      </c>
      <c r="H4250" s="3" t="s">
        <v>31</v>
      </c>
      <c r="I4250" s="3" t="s">
        <v>32</v>
      </c>
      <c r="J4250" s="3">
        <v>0.0</v>
      </c>
      <c r="K4250" s="3" t="s">
        <v>25</v>
      </c>
      <c r="L4250" s="3" t="s">
        <v>33</v>
      </c>
      <c r="M4250" s="3" t="s">
        <v>25</v>
      </c>
      <c r="N4250" s="3" t="s">
        <v>33</v>
      </c>
      <c r="O4250" s="3" t="s">
        <v>25</v>
      </c>
      <c r="P4250" s="3" t="s">
        <v>34</v>
      </c>
      <c r="Q4250" s="3" t="s">
        <v>16783</v>
      </c>
      <c r="R4250" s="3" t="s">
        <v>35</v>
      </c>
      <c r="S4250" s="3" t="s">
        <v>36</v>
      </c>
      <c r="T4250" s="3" t="s">
        <v>37</v>
      </c>
    </row>
    <row r="4251" ht="15.0" hidden="1" customHeight="1">
      <c r="A4251" s="3" t="s">
        <v>16787</v>
      </c>
      <c r="B4251" s="3" t="s">
        <v>16783</v>
      </c>
      <c r="C4251" s="3" t="s">
        <v>16788</v>
      </c>
      <c r="D4251" s="3" t="s">
        <v>16789</v>
      </c>
      <c r="E4251" s="3" t="s">
        <v>25</v>
      </c>
      <c r="F4251" s="3" t="s">
        <v>16790</v>
      </c>
      <c r="G4251" s="3" t="s">
        <v>30</v>
      </c>
      <c r="H4251" s="3" t="s">
        <v>42</v>
      </c>
      <c r="I4251" s="3" t="s">
        <v>32</v>
      </c>
      <c r="J4251" s="3">
        <v>0.0</v>
      </c>
      <c r="K4251" s="3" t="s">
        <v>25</v>
      </c>
      <c r="L4251" s="3" t="s">
        <v>33</v>
      </c>
      <c r="M4251" s="3" t="s">
        <v>25</v>
      </c>
      <c r="N4251" s="3" t="s">
        <v>33</v>
      </c>
      <c r="O4251" s="3" t="s">
        <v>25</v>
      </c>
      <c r="P4251" s="3" t="s">
        <v>34</v>
      </c>
      <c r="Q4251" s="3" t="s">
        <v>16783</v>
      </c>
      <c r="R4251" s="3" t="s">
        <v>35</v>
      </c>
      <c r="S4251" s="3" t="s">
        <v>36</v>
      </c>
      <c r="T4251" s="3" t="s">
        <v>37</v>
      </c>
    </row>
    <row r="4252" ht="15.0" hidden="1" customHeight="1">
      <c r="A4252" s="3" t="s">
        <v>16791</v>
      </c>
      <c r="B4252" s="3" t="s">
        <v>16787</v>
      </c>
      <c r="C4252" s="3" t="s">
        <v>16792</v>
      </c>
      <c r="D4252" s="3" t="s">
        <v>16793</v>
      </c>
      <c r="E4252" s="3" t="s">
        <v>25</v>
      </c>
      <c r="F4252" s="3" t="s">
        <v>16794</v>
      </c>
      <c r="G4252" s="3" t="s">
        <v>30</v>
      </c>
      <c r="H4252" s="3" t="s">
        <v>42</v>
      </c>
      <c r="I4252" s="3" t="s">
        <v>32</v>
      </c>
      <c r="J4252" s="3">
        <v>0.0</v>
      </c>
      <c r="K4252" s="3" t="s">
        <v>25</v>
      </c>
      <c r="L4252" s="3" t="s">
        <v>33</v>
      </c>
      <c r="M4252" s="3" t="s">
        <v>25</v>
      </c>
      <c r="N4252" s="3" t="s">
        <v>33</v>
      </c>
      <c r="O4252" s="3" t="s">
        <v>25</v>
      </c>
      <c r="P4252" s="3" t="s">
        <v>34</v>
      </c>
      <c r="Q4252" s="3" t="s">
        <v>16783</v>
      </c>
      <c r="R4252" s="3" t="s">
        <v>35</v>
      </c>
      <c r="S4252" s="3" t="s">
        <v>36</v>
      </c>
      <c r="T4252" s="3" t="s">
        <v>37</v>
      </c>
    </row>
    <row r="4253" ht="15.0" hidden="1" customHeight="1">
      <c r="A4253" s="3" t="s">
        <v>16795</v>
      </c>
      <c r="B4253" s="3" t="s">
        <v>16783</v>
      </c>
      <c r="C4253" s="3" t="s">
        <v>16796</v>
      </c>
      <c r="D4253" s="3" t="s">
        <v>16797</v>
      </c>
      <c r="E4253" s="3" t="s">
        <v>25</v>
      </c>
      <c r="F4253" s="3" t="s">
        <v>16798</v>
      </c>
      <c r="G4253" s="3" t="s">
        <v>30</v>
      </c>
      <c r="H4253" s="3" t="s">
        <v>42</v>
      </c>
      <c r="I4253" s="3" t="s">
        <v>32</v>
      </c>
      <c r="J4253" s="3">
        <v>0.0</v>
      </c>
      <c r="K4253" s="3" t="s">
        <v>25</v>
      </c>
      <c r="L4253" s="3" t="s">
        <v>33</v>
      </c>
      <c r="M4253" s="3" t="s">
        <v>25</v>
      </c>
      <c r="N4253" s="3" t="s">
        <v>33</v>
      </c>
      <c r="O4253" s="3" t="s">
        <v>25</v>
      </c>
      <c r="P4253" s="3" t="s">
        <v>34</v>
      </c>
      <c r="Q4253" s="3" t="s">
        <v>16783</v>
      </c>
      <c r="R4253" s="3" t="s">
        <v>35</v>
      </c>
      <c r="S4253" s="3" t="s">
        <v>36</v>
      </c>
      <c r="T4253" s="3" t="s">
        <v>37</v>
      </c>
    </row>
    <row r="4254" ht="15.0" hidden="1" customHeight="1">
      <c r="A4254" s="3" t="s">
        <v>16799</v>
      </c>
      <c r="B4254" s="3" t="s">
        <v>16795</v>
      </c>
      <c r="C4254" s="3" t="s">
        <v>16800</v>
      </c>
      <c r="D4254" s="3" t="s">
        <v>16801</v>
      </c>
      <c r="E4254" s="3" t="s">
        <v>25</v>
      </c>
      <c r="F4254" s="3" t="s">
        <v>16802</v>
      </c>
      <c r="G4254" s="3" t="s">
        <v>30</v>
      </c>
      <c r="H4254" s="3" t="s">
        <v>42</v>
      </c>
      <c r="I4254" s="3" t="s">
        <v>32</v>
      </c>
      <c r="J4254" s="3">
        <v>0.0</v>
      </c>
      <c r="K4254" s="3" t="s">
        <v>25</v>
      </c>
      <c r="L4254" s="3" t="s">
        <v>33</v>
      </c>
      <c r="M4254" s="3" t="s">
        <v>25</v>
      </c>
      <c r="N4254" s="3" t="s">
        <v>33</v>
      </c>
      <c r="O4254" s="3" t="s">
        <v>25</v>
      </c>
      <c r="P4254" s="3" t="s">
        <v>34</v>
      </c>
      <c r="Q4254" s="3" t="s">
        <v>16783</v>
      </c>
      <c r="R4254" s="3" t="s">
        <v>35</v>
      </c>
      <c r="S4254" s="3" t="s">
        <v>36</v>
      </c>
      <c r="T4254" s="3" t="s">
        <v>37</v>
      </c>
    </row>
    <row r="4255" ht="15.0" hidden="1" customHeight="1">
      <c r="A4255" s="3" t="s">
        <v>16803</v>
      </c>
      <c r="B4255" s="3" t="s">
        <v>16783</v>
      </c>
      <c r="C4255" s="3" t="s">
        <v>16804</v>
      </c>
      <c r="D4255" s="3" t="s">
        <v>16805</v>
      </c>
      <c r="E4255" s="3" t="s">
        <v>25</v>
      </c>
      <c r="F4255" s="3" t="s">
        <v>16806</v>
      </c>
      <c r="G4255" s="3" t="s">
        <v>30</v>
      </c>
      <c r="H4255" s="3" t="s">
        <v>42</v>
      </c>
      <c r="I4255" s="3" t="s">
        <v>32</v>
      </c>
      <c r="J4255" s="3">
        <v>0.0</v>
      </c>
      <c r="K4255" s="3" t="s">
        <v>25</v>
      </c>
      <c r="L4255" s="3" t="s">
        <v>33</v>
      </c>
      <c r="M4255" s="3" t="s">
        <v>25</v>
      </c>
      <c r="N4255" s="3" t="s">
        <v>33</v>
      </c>
      <c r="O4255" s="3" t="s">
        <v>25</v>
      </c>
      <c r="P4255" s="3" t="s">
        <v>34</v>
      </c>
      <c r="Q4255" s="3" t="s">
        <v>16783</v>
      </c>
      <c r="R4255" s="3" t="s">
        <v>35</v>
      </c>
      <c r="S4255" s="3" t="s">
        <v>36</v>
      </c>
      <c r="T4255" s="3" t="s">
        <v>37</v>
      </c>
    </row>
    <row r="4256" ht="15.0" hidden="1" customHeight="1">
      <c r="A4256" s="3" t="s">
        <v>16807</v>
      </c>
      <c r="B4256" s="3" t="s">
        <v>16803</v>
      </c>
      <c r="C4256" s="3" t="s">
        <v>16808</v>
      </c>
      <c r="D4256" s="3" t="s">
        <v>16801</v>
      </c>
      <c r="E4256" s="3" t="s">
        <v>25</v>
      </c>
      <c r="F4256" s="3" t="s">
        <v>16809</v>
      </c>
      <c r="G4256" s="3" t="s">
        <v>30</v>
      </c>
      <c r="H4256" s="3" t="s">
        <v>42</v>
      </c>
      <c r="I4256" s="3" t="s">
        <v>32</v>
      </c>
      <c r="J4256" s="3">
        <v>0.0</v>
      </c>
      <c r="K4256" s="3" t="s">
        <v>25</v>
      </c>
      <c r="L4256" s="3" t="s">
        <v>33</v>
      </c>
      <c r="M4256" s="3" t="s">
        <v>25</v>
      </c>
      <c r="N4256" s="3" t="s">
        <v>33</v>
      </c>
      <c r="O4256" s="3" t="s">
        <v>25</v>
      </c>
      <c r="P4256" s="3" t="s">
        <v>34</v>
      </c>
      <c r="Q4256" s="3" t="s">
        <v>16783</v>
      </c>
      <c r="R4256" s="3" t="s">
        <v>35</v>
      </c>
      <c r="S4256" s="3" t="s">
        <v>36</v>
      </c>
      <c r="T4256" s="3" t="s">
        <v>37</v>
      </c>
    </row>
    <row r="4257" ht="15.0" hidden="1" customHeight="1">
      <c r="A4257" s="3" t="s">
        <v>16810</v>
      </c>
      <c r="B4257" s="3" t="s">
        <v>16803</v>
      </c>
      <c r="C4257" s="3" t="s">
        <v>16811</v>
      </c>
      <c r="D4257" s="3" t="s">
        <v>16812</v>
      </c>
      <c r="E4257" s="3" t="s">
        <v>25</v>
      </c>
      <c r="F4257" s="3" t="s">
        <v>16813</v>
      </c>
      <c r="G4257" s="3" t="s">
        <v>30</v>
      </c>
      <c r="H4257" s="3" t="s">
        <v>42</v>
      </c>
      <c r="I4257" s="3" t="s">
        <v>32</v>
      </c>
      <c r="J4257" s="3">
        <v>0.0</v>
      </c>
      <c r="K4257" s="3" t="s">
        <v>25</v>
      </c>
      <c r="L4257" s="3" t="s">
        <v>33</v>
      </c>
      <c r="M4257" s="3" t="s">
        <v>25</v>
      </c>
      <c r="N4257" s="3" t="s">
        <v>33</v>
      </c>
      <c r="O4257" s="3" t="s">
        <v>25</v>
      </c>
      <c r="P4257" s="3" t="s">
        <v>34</v>
      </c>
      <c r="Q4257" s="3" t="s">
        <v>16783</v>
      </c>
      <c r="R4257" s="3" t="s">
        <v>35</v>
      </c>
      <c r="S4257" s="3" t="s">
        <v>36</v>
      </c>
      <c r="T4257" s="3" t="s">
        <v>37</v>
      </c>
    </row>
    <row r="4258" ht="15.0" hidden="1" customHeight="1">
      <c r="A4258" s="3" t="s">
        <v>16814</v>
      </c>
      <c r="B4258" s="3" t="s">
        <v>16783</v>
      </c>
      <c r="C4258" s="3" t="s">
        <v>16815</v>
      </c>
      <c r="D4258" s="3" t="s">
        <v>16816</v>
      </c>
      <c r="E4258" s="3" t="s">
        <v>25</v>
      </c>
      <c r="F4258" s="3" t="s">
        <v>16817</v>
      </c>
      <c r="G4258" s="3" t="s">
        <v>30</v>
      </c>
      <c r="H4258" s="3" t="s">
        <v>42</v>
      </c>
      <c r="I4258" s="3" t="s">
        <v>32</v>
      </c>
      <c r="J4258" s="3">
        <v>0.0</v>
      </c>
      <c r="K4258" s="3" t="s">
        <v>25</v>
      </c>
      <c r="L4258" s="3" t="s">
        <v>33</v>
      </c>
      <c r="M4258" s="3" t="s">
        <v>25</v>
      </c>
      <c r="N4258" s="3" t="s">
        <v>33</v>
      </c>
      <c r="O4258" s="3" t="s">
        <v>25</v>
      </c>
      <c r="P4258" s="3" t="s">
        <v>34</v>
      </c>
      <c r="Q4258" s="3" t="s">
        <v>16783</v>
      </c>
      <c r="R4258" s="3" t="s">
        <v>35</v>
      </c>
      <c r="S4258" s="3" t="s">
        <v>36</v>
      </c>
      <c r="T4258" s="3" t="s">
        <v>37</v>
      </c>
    </row>
    <row r="4259" ht="15.0" hidden="1" customHeight="1">
      <c r="A4259" s="3" t="s">
        <v>16818</v>
      </c>
      <c r="B4259" s="3" t="s">
        <v>16814</v>
      </c>
      <c r="C4259" s="3" t="s">
        <v>16819</v>
      </c>
      <c r="D4259" s="3" t="s">
        <v>16820</v>
      </c>
      <c r="E4259" s="3" t="s">
        <v>25</v>
      </c>
      <c r="F4259" s="3" t="s">
        <v>16821</v>
      </c>
      <c r="G4259" s="3" t="s">
        <v>30</v>
      </c>
      <c r="H4259" s="3" t="s">
        <v>42</v>
      </c>
      <c r="I4259" s="3" t="s">
        <v>32</v>
      </c>
      <c r="J4259" s="3">
        <v>0.0</v>
      </c>
      <c r="K4259" s="3" t="s">
        <v>25</v>
      </c>
      <c r="L4259" s="3" t="s">
        <v>33</v>
      </c>
      <c r="M4259" s="3" t="s">
        <v>25</v>
      </c>
      <c r="N4259" s="3" t="s">
        <v>33</v>
      </c>
      <c r="O4259" s="3" t="s">
        <v>25</v>
      </c>
      <c r="P4259" s="3" t="s">
        <v>34</v>
      </c>
      <c r="Q4259" s="3" t="s">
        <v>16783</v>
      </c>
      <c r="R4259" s="3" t="s">
        <v>35</v>
      </c>
      <c r="S4259" s="3" t="s">
        <v>36</v>
      </c>
      <c r="T4259" s="3" t="s">
        <v>37</v>
      </c>
    </row>
    <row r="4260" ht="15.0" hidden="1" customHeight="1">
      <c r="A4260" s="3" t="s">
        <v>16822</v>
      </c>
      <c r="B4260" s="3" t="s">
        <v>16783</v>
      </c>
      <c r="C4260" s="3" t="s">
        <v>16823</v>
      </c>
      <c r="D4260" s="3" t="s">
        <v>16824</v>
      </c>
      <c r="E4260" s="3" t="s">
        <v>25</v>
      </c>
      <c r="F4260" s="3" t="s">
        <v>16825</v>
      </c>
      <c r="G4260" s="3" t="s">
        <v>30</v>
      </c>
      <c r="H4260" s="3" t="s">
        <v>42</v>
      </c>
      <c r="I4260" s="3" t="s">
        <v>32</v>
      </c>
      <c r="J4260" s="3">
        <v>0.0</v>
      </c>
      <c r="K4260" s="3" t="s">
        <v>25</v>
      </c>
      <c r="L4260" s="3" t="s">
        <v>33</v>
      </c>
      <c r="M4260" s="3" t="s">
        <v>25</v>
      </c>
      <c r="N4260" s="3" t="s">
        <v>33</v>
      </c>
      <c r="O4260" s="3" t="s">
        <v>25</v>
      </c>
      <c r="P4260" s="3" t="s">
        <v>34</v>
      </c>
      <c r="Q4260" s="3" t="s">
        <v>16783</v>
      </c>
      <c r="R4260" s="3" t="s">
        <v>35</v>
      </c>
      <c r="S4260" s="3" t="s">
        <v>36</v>
      </c>
      <c r="T4260" s="3" t="s">
        <v>37</v>
      </c>
    </row>
    <row r="4261" ht="15.0" hidden="1" customHeight="1">
      <c r="A4261" s="3" t="s">
        <v>16826</v>
      </c>
      <c r="B4261" s="3" t="s">
        <v>25</v>
      </c>
      <c r="C4261" s="3" t="s">
        <v>16827</v>
      </c>
      <c r="D4261" s="3" t="s">
        <v>16785</v>
      </c>
      <c r="E4261" s="3" t="s">
        <v>16828</v>
      </c>
      <c r="F4261" s="3" t="s">
        <v>16829</v>
      </c>
      <c r="G4261" s="3" t="s">
        <v>30</v>
      </c>
      <c r="H4261" s="3" t="s">
        <v>31</v>
      </c>
      <c r="I4261" s="3" t="s">
        <v>32</v>
      </c>
      <c r="J4261" s="3">
        <v>0.0</v>
      </c>
      <c r="K4261" s="3" t="s">
        <v>25</v>
      </c>
      <c r="L4261" s="3" t="s">
        <v>33</v>
      </c>
      <c r="M4261" s="3" t="s">
        <v>25</v>
      </c>
      <c r="N4261" s="3" t="s">
        <v>33</v>
      </c>
      <c r="O4261" s="3" t="s">
        <v>25</v>
      </c>
      <c r="P4261" s="3" t="s">
        <v>34</v>
      </c>
      <c r="Q4261" s="3" t="s">
        <v>16826</v>
      </c>
      <c r="R4261" s="3" t="s">
        <v>35</v>
      </c>
      <c r="S4261" s="3" t="s">
        <v>36</v>
      </c>
      <c r="T4261" s="3" t="s">
        <v>37</v>
      </c>
    </row>
    <row r="4262" ht="15.0" hidden="1" customHeight="1">
      <c r="A4262" s="3" t="s">
        <v>16830</v>
      </c>
      <c r="B4262" s="3" t="s">
        <v>16826</v>
      </c>
      <c r="C4262" s="3" t="s">
        <v>16831</v>
      </c>
      <c r="D4262" s="3" t="s">
        <v>16832</v>
      </c>
      <c r="E4262" s="3" t="s">
        <v>25</v>
      </c>
      <c r="F4262" s="3" t="s">
        <v>16833</v>
      </c>
      <c r="G4262" s="3" t="s">
        <v>30</v>
      </c>
      <c r="H4262" s="3" t="s">
        <v>42</v>
      </c>
      <c r="I4262" s="3" t="s">
        <v>32</v>
      </c>
      <c r="J4262" s="3">
        <v>0.0</v>
      </c>
      <c r="K4262" s="3" t="s">
        <v>25</v>
      </c>
      <c r="L4262" s="3" t="s">
        <v>33</v>
      </c>
      <c r="M4262" s="3" t="s">
        <v>25</v>
      </c>
      <c r="N4262" s="3" t="s">
        <v>33</v>
      </c>
      <c r="O4262" s="3" t="s">
        <v>25</v>
      </c>
      <c r="P4262" s="3" t="s">
        <v>34</v>
      </c>
      <c r="Q4262" s="3" t="s">
        <v>16826</v>
      </c>
      <c r="R4262" s="3" t="s">
        <v>35</v>
      </c>
      <c r="S4262" s="3" t="s">
        <v>36</v>
      </c>
      <c r="T4262" s="3" t="s">
        <v>37</v>
      </c>
    </row>
    <row r="4263" ht="15.0" hidden="1" customHeight="1">
      <c r="A4263" s="3" t="s">
        <v>16834</v>
      </c>
      <c r="B4263" s="3" t="s">
        <v>16830</v>
      </c>
      <c r="C4263" s="3" t="s">
        <v>16835</v>
      </c>
      <c r="D4263" s="3" t="s">
        <v>16836</v>
      </c>
      <c r="E4263" s="3" t="s">
        <v>25</v>
      </c>
      <c r="F4263" s="3" t="s">
        <v>16837</v>
      </c>
      <c r="G4263" s="3" t="s">
        <v>30</v>
      </c>
      <c r="H4263" s="3" t="s">
        <v>42</v>
      </c>
      <c r="I4263" s="3" t="s">
        <v>32</v>
      </c>
      <c r="J4263" s="3">
        <v>0.0</v>
      </c>
      <c r="K4263" s="3" t="s">
        <v>25</v>
      </c>
      <c r="L4263" s="3" t="s">
        <v>33</v>
      </c>
      <c r="M4263" s="3" t="s">
        <v>25</v>
      </c>
      <c r="N4263" s="3" t="s">
        <v>33</v>
      </c>
      <c r="O4263" s="3" t="s">
        <v>25</v>
      </c>
      <c r="P4263" s="3" t="s">
        <v>34</v>
      </c>
      <c r="Q4263" s="3" t="s">
        <v>16826</v>
      </c>
      <c r="R4263" s="3" t="s">
        <v>35</v>
      </c>
      <c r="S4263" s="3" t="s">
        <v>36</v>
      </c>
      <c r="T4263" s="3" t="s">
        <v>37</v>
      </c>
    </row>
    <row r="4264" ht="15.0" hidden="1" customHeight="1">
      <c r="A4264" s="3" t="s">
        <v>16838</v>
      </c>
      <c r="B4264" s="3" t="s">
        <v>16826</v>
      </c>
      <c r="C4264" s="3" t="s">
        <v>16839</v>
      </c>
      <c r="D4264" s="3" t="s">
        <v>16840</v>
      </c>
      <c r="E4264" s="3" t="s">
        <v>25</v>
      </c>
      <c r="F4264" s="3" t="s">
        <v>16841</v>
      </c>
      <c r="G4264" s="3" t="s">
        <v>30</v>
      </c>
      <c r="H4264" s="3" t="s">
        <v>42</v>
      </c>
      <c r="I4264" s="3" t="s">
        <v>32</v>
      </c>
      <c r="J4264" s="3">
        <v>0.0</v>
      </c>
      <c r="K4264" s="3" t="s">
        <v>25</v>
      </c>
      <c r="L4264" s="3" t="s">
        <v>33</v>
      </c>
      <c r="M4264" s="3" t="s">
        <v>25</v>
      </c>
      <c r="N4264" s="3" t="s">
        <v>33</v>
      </c>
      <c r="O4264" s="3" t="s">
        <v>25</v>
      </c>
      <c r="P4264" s="3" t="s">
        <v>34</v>
      </c>
      <c r="Q4264" s="3" t="s">
        <v>16826</v>
      </c>
      <c r="R4264" s="3" t="s">
        <v>35</v>
      </c>
      <c r="S4264" s="3" t="s">
        <v>36</v>
      </c>
      <c r="T4264" s="3" t="s">
        <v>37</v>
      </c>
    </row>
    <row r="4265" ht="15.0" hidden="1" customHeight="1">
      <c r="A4265" s="3" t="s">
        <v>16842</v>
      </c>
      <c r="B4265" s="3" t="s">
        <v>16838</v>
      </c>
      <c r="C4265" s="3" t="s">
        <v>16843</v>
      </c>
      <c r="D4265" s="3" t="s">
        <v>16844</v>
      </c>
      <c r="E4265" s="3" t="s">
        <v>25</v>
      </c>
      <c r="F4265" s="3" t="s">
        <v>16845</v>
      </c>
      <c r="G4265" s="3" t="s">
        <v>30</v>
      </c>
      <c r="H4265" s="3" t="s">
        <v>42</v>
      </c>
      <c r="I4265" s="3" t="s">
        <v>32</v>
      </c>
      <c r="J4265" s="3">
        <v>0.0</v>
      </c>
      <c r="K4265" s="3" t="s">
        <v>25</v>
      </c>
      <c r="L4265" s="3" t="s">
        <v>33</v>
      </c>
      <c r="M4265" s="3" t="s">
        <v>25</v>
      </c>
      <c r="N4265" s="3" t="s">
        <v>33</v>
      </c>
      <c r="O4265" s="3" t="s">
        <v>25</v>
      </c>
      <c r="P4265" s="3" t="s">
        <v>34</v>
      </c>
      <c r="Q4265" s="3" t="s">
        <v>16826</v>
      </c>
      <c r="R4265" s="3" t="s">
        <v>35</v>
      </c>
      <c r="S4265" s="3" t="s">
        <v>36</v>
      </c>
      <c r="T4265" s="3" t="s">
        <v>37</v>
      </c>
    </row>
    <row r="4266" ht="15.0" hidden="1" customHeight="1">
      <c r="A4266" s="3" t="s">
        <v>16846</v>
      </c>
      <c r="B4266" s="3" t="s">
        <v>25</v>
      </c>
      <c r="C4266" s="3" t="s">
        <v>16847</v>
      </c>
      <c r="D4266" s="3" t="s">
        <v>16785</v>
      </c>
      <c r="E4266" s="3" t="s">
        <v>16848</v>
      </c>
      <c r="F4266" s="3" t="s">
        <v>16849</v>
      </c>
      <c r="G4266" s="3" t="s">
        <v>30</v>
      </c>
      <c r="H4266" s="3" t="s">
        <v>31</v>
      </c>
      <c r="I4266" s="3" t="s">
        <v>32</v>
      </c>
      <c r="J4266" s="3">
        <v>0.0</v>
      </c>
      <c r="K4266" s="3" t="s">
        <v>25</v>
      </c>
      <c r="L4266" s="3" t="s">
        <v>33</v>
      </c>
      <c r="M4266" s="3" t="s">
        <v>25</v>
      </c>
      <c r="N4266" s="3" t="s">
        <v>33</v>
      </c>
      <c r="O4266" s="3" t="s">
        <v>25</v>
      </c>
      <c r="P4266" s="3" t="s">
        <v>34</v>
      </c>
      <c r="Q4266" s="3" t="s">
        <v>16846</v>
      </c>
      <c r="R4266" s="3" t="s">
        <v>35</v>
      </c>
      <c r="S4266" s="3" t="s">
        <v>36</v>
      </c>
      <c r="T4266" s="3" t="s">
        <v>37</v>
      </c>
    </row>
    <row r="4267" ht="15.0" hidden="1" customHeight="1">
      <c r="A4267" s="3" t="s">
        <v>16850</v>
      </c>
      <c r="B4267" s="3" t="s">
        <v>16846</v>
      </c>
      <c r="C4267" s="3" t="s">
        <v>16851</v>
      </c>
      <c r="D4267" s="3" t="s">
        <v>16852</v>
      </c>
      <c r="E4267" s="3" t="s">
        <v>25</v>
      </c>
      <c r="F4267" s="3" t="s">
        <v>16853</v>
      </c>
      <c r="G4267" s="3" t="s">
        <v>30</v>
      </c>
      <c r="H4267" s="3" t="s">
        <v>42</v>
      </c>
      <c r="I4267" s="3" t="s">
        <v>32</v>
      </c>
      <c r="J4267" s="3">
        <v>0.0</v>
      </c>
      <c r="K4267" s="3" t="s">
        <v>25</v>
      </c>
      <c r="L4267" s="3" t="s">
        <v>33</v>
      </c>
      <c r="M4267" s="3" t="s">
        <v>25</v>
      </c>
      <c r="N4267" s="3" t="s">
        <v>33</v>
      </c>
      <c r="O4267" s="3" t="s">
        <v>25</v>
      </c>
      <c r="P4267" s="3" t="s">
        <v>34</v>
      </c>
      <c r="Q4267" s="3" t="s">
        <v>16846</v>
      </c>
      <c r="R4267" s="3" t="s">
        <v>35</v>
      </c>
      <c r="S4267" s="3" t="s">
        <v>36</v>
      </c>
      <c r="T4267" s="3" t="s">
        <v>37</v>
      </c>
    </row>
    <row r="4268" ht="15.0" hidden="1" customHeight="1">
      <c r="A4268" s="3" t="s">
        <v>16854</v>
      </c>
      <c r="B4268" s="3" t="s">
        <v>16846</v>
      </c>
      <c r="C4268" s="3" t="s">
        <v>16855</v>
      </c>
      <c r="D4268" s="3" t="s">
        <v>16856</v>
      </c>
      <c r="E4268" s="3" t="s">
        <v>25</v>
      </c>
      <c r="F4268" s="3" t="s">
        <v>6013</v>
      </c>
      <c r="G4268" s="3" t="s">
        <v>30</v>
      </c>
      <c r="H4268" s="3" t="s">
        <v>42</v>
      </c>
      <c r="I4268" s="3" t="s">
        <v>32</v>
      </c>
      <c r="J4268" s="3">
        <v>0.0</v>
      </c>
      <c r="K4268" s="3" t="s">
        <v>25</v>
      </c>
      <c r="L4268" s="3" t="s">
        <v>33</v>
      </c>
      <c r="M4268" s="3" t="s">
        <v>25</v>
      </c>
      <c r="N4268" s="3" t="s">
        <v>33</v>
      </c>
      <c r="O4268" s="3" t="s">
        <v>25</v>
      </c>
      <c r="P4268" s="3" t="s">
        <v>34</v>
      </c>
      <c r="Q4268" s="3" t="s">
        <v>16846</v>
      </c>
      <c r="R4268" s="3" t="s">
        <v>35</v>
      </c>
      <c r="S4268" s="3" t="s">
        <v>36</v>
      </c>
      <c r="T4268" s="3" t="s">
        <v>37</v>
      </c>
    </row>
    <row r="4269" ht="15.0" hidden="1" customHeight="1">
      <c r="A4269" s="3" t="s">
        <v>16857</v>
      </c>
      <c r="B4269" s="3" t="s">
        <v>16846</v>
      </c>
      <c r="C4269" s="3" t="s">
        <v>16858</v>
      </c>
      <c r="D4269" s="3" t="s">
        <v>16859</v>
      </c>
      <c r="E4269" s="3" t="s">
        <v>25</v>
      </c>
      <c r="F4269" s="3" t="s">
        <v>6013</v>
      </c>
      <c r="G4269" s="3" t="s">
        <v>30</v>
      </c>
      <c r="H4269" s="3" t="s">
        <v>42</v>
      </c>
      <c r="I4269" s="3" t="s">
        <v>32</v>
      </c>
      <c r="J4269" s="3">
        <v>0.0</v>
      </c>
      <c r="K4269" s="3" t="s">
        <v>25</v>
      </c>
      <c r="L4269" s="3" t="s">
        <v>33</v>
      </c>
      <c r="M4269" s="3" t="s">
        <v>25</v>
      </c>
      <c r="N4269" s="3" t="s">
        <v>33</v>
      </c>
      <c r="O4269" s="3" t="s">
        <v>25</v>
      </c>
      <c r="P4269" s="3" t="s">
        <v>34</v>
      </c>
      <c r="Q4269" s="3" t="s">
        <v>16846</v>
      </c>
      <c r="R4269" s="3" t="s">
        <v>35</v>
      </c>
      <c r="S4269" s="3" t="s">
        <v>36</v>
      </c>
      <c r="T4269" s="3" t="s">
        <v>37</v>
      </c>
    </row>
    <row r="4270" ht="15.0" hidden="1" customHeight="1">
      <c r="A4270" s="3" t="s">
        <v>16860</v>
      </c>
      <c r="B4270" s="3" t="s">
        <v>16846</v>
      </c>
      <c r="C4270" s="3" t="s">
        <v>16861</v>
      </c>
      <c r="D4270" s="3" t="s">
        <v>16862</v>
      </c>
      <c r="E4270" s="3" t="s">
        <v>25</v>
      </c>
      <c r="F4270" s="3" t="s">
        <v>679</v>
      </c>
      <c r="G4270" s="3" t="s">
        <v>30</v>
      </c>
      <c r="H4270" s="3" t="s">
        <v>42</v>
      </c>
      <c r="I4270" s="3" t="s">
        <v>32</v>
      </c>
      <c r="J4270" s="3">
        <v>0.0</v>
      </c>
      <c r="K4270" s="3" t="s">
        <v>25</v>
      </c>
      <c r="L4270" s="3" t="s">
        <v>33</v>
      </c>
      <c r="M4270" s="3" t="s">
        <v>25</v>
      </c>
      <c r="N4270" s="3" t="s">
        <v>33</v>
      </c>
      <c r="O4270" s="3" t="s">
        <v>25</v>
      </c>
      <c r="P4270" s="3" t="s">
        <v>34</v>
      </c>
      <c r="Q4270" s="3" t="s">
        <v>16846</v>
      </c>
      <c r="R4270" s="3" t="s">
        <v>35</v>
      </c>
      <c r="S4270" s="3" t="s">
        <v>36</v>
      </c>
      <c r="T4270" s="3" t="s">
        <v>37</v>
      </c>
    </row>
    <row r="4271" ht="15.0" hidden="1" customHeight="1">
      <c r="A4271" s="3" t="s">
        <v>16863</v>
      </c>
      <c r="B4271" s="3" t="s">
        <v>16846</v>
      </c>
      <c r="C4271" s="3" t="s">
        <v>16864</v>
      </c>
      <c r="D4271" s="3" t="s">
        <v>16865</v>
      </c>
      <c r="E4271" s="3" t="s">
        <v>25</v>
      </c>
      <c r="F4271" s="3" t="s">
        <v>16866</v>
      </c>
      <c r="G4271" s="3" t="s">
        <v>30</v>
      </c>
      <c r="H4271" s="3" t="s">
        <v>42</v>
      </c>
      <c r="I4271" s="3" t="s">
        <v>32</v>
      </c>
      <c r="J4271" s="3">
        <v>0.0</v>
      </c>
      <c r="K4271" s="3" t="s">
        <v>25</v>
      </c>
      <c r="L4271" s="3" t="s">
        <v>33</v>
      </c>
      <c r="M4271" s="3" t="s">
        <v>25</v>
      </c>
      <c r="N4271" s="3" t="s">
        <v>33</v>
      </c>
      <c r="O4271" s="3" t="s">
        <v>25</v>
      </c>
      <c r="P4271" s="3" t="s">
        <v>34</v>
      </c>
      <c r="Q4271" s="3" t="s">
        <v>16846</v>
      </c>
      <c r="R4271" s="3" t="s">
        <v>35</v>
      </c>
      <c r="S4271" s="3" t="s">
        <v>36</v>
      </c>
      <c r="T4271" s="3" t="s">
        <v>37</v>
      </c>
    </row>
    <row r="4272" ht="15.0" hidden="1" customHeight="1">
      <c r="A4272" s="3" t="s">
        <v>16867</v>
      </c>
      <c r="B4272" s="3" t="s">
        <v>16863</v>
      </c>
      <c r="C4272" s="3" t="s">
        <v>16868</v>
      </c>
      <c r="D4272" s="3" t="s">
        <v>16869</v>
      </c>
      <c r="E4272" s="3" t="s">
        <v>25</v>
      </c>
      <c r="F4272" s="3" t="s">
        <v>16870</v>
      </c>
      <c r="G4272" s="3" t="s">
        <v>30</v>
      </c>
      <c r="H4272" s="3" t="s">
        <v>42</v>
      </c>
      <c r="I4272" s="3" t="s">
        <v>32</v>
      </c>
      <c r="J4272" s="3">
        <v>0.0</v>
      </c>
      <c r="K4272" s="3" t="s">
        <v>25</v>
      </c>
      <c r="L4272" s="3" t="s">
        <v>33</v>
      </c>
      <c r="M4272" s="3" t="s">
        <v>25</v>
      </c>
      <c r="N4272" s="3" t="s">
        <v>33</v>
      </c>
      <c r="O4272" s="3" t="s">
        <v>25</v>
      </c>
      <c r="P4272" s="3" t="s">
        <v>34</v>
      </c>
      <c r="Q4272" s="3" t="s">
        <v>16846</v>
      </c>
      <c r="R4272" s="3" t="s">
        <v>35</v>
      </c>
      <c r="S4272" s="3" t="s">
        <v>36</v>
      </c>
      <c r="T4272" s="3" t="s">
        <v>37</v>
      </c>
    </row>
    <row r="4273" ht="15.0" hidden="1" customHeight="1">
      <c r="A4273" s="3" t="s">
        <v>16871</v>
      </c>
      <c r="B4273" s="3" t="s">
        <v>25</v>
      </c>
      <c r="C4273" s="3" t="s">
        <v>16872</v>
      </c>
      <c r="D4273" s="3" t="s">
        <v>16873</v>
      </c>
      <c r="E4273" s="3" t="s">
        <v>16874</v>
      </c>
      <c r="F4273" s="3" t="s">
        <v>16875</v>
      </c>
      <c r="G4273" s="3" t="s">
        <v>30</v>
      </c>
      <c r="H4273" s="3" t="s">
        <v>31</v>
      </c>
      <c r="I4273" s="3" t="s">
        <v>32</v>
      </c>
      <c r="J4273" s="3">
        <v>0.0</v>
      </c>
      <c r="K4273" s="3" t="s">
        <v>25</v>
      </c>
      <c r="L4273" s="3" t="s">
        <v>33</v>
      </c>
      <c r="M4273" s="3" t="s">
        <v>25</v>
      </c>
      <c r="N4273" s="3" t="s">
        <v>33</v>
      </c>
      <c r="O4273" s="3" t="s">
        <v>25</v>
      </c>
      <c r="P4273" s="3" t="s">
        <v>34</v>
      </c>
      <c r="Q4273" s="3" t="s">
        <v>16871</v>
      </c>
      <c r="R4273" s="3" t="s">
        <v>35</v>
      </c>
      <c r="S4273" s="3" t="s">
        <v>36</v>
      </c>
      <c r="T4273" s="3" t="s">
        <v>37</v>
      </c>
    </row>
    <row r="4274" ht="15.0" hidden="1" customHeight="1">
      <c r="A4274" s="3" t="s">
        <v>16876</v>
      </c>
      <c r="B4274" s="3" t="s">
        <v>16871</v>
      </c>
      <c r="C4274" s="3" t="s">
        <v>16877</v>
      </c>
      <c r="D4274" s="3" t="s">
        <v>16878</v>
      </c>
      <c r="E4274" s="3" t="s">
        <v>25</v>
      </c>
      <c r="F4274" s="3" t="s">
        <v>16879</v>
      </c>
      <c r="G4274" s="3" t="s">
        <v>30</v>
      </c>
      <c r="H4274" s="3" t="s">
        <v>42</v>
      </c>
      <c r="I4274" s="3" t="s">
        <v>32</v>
      </c>
      <c r="J4274" s="3">
        <v>0.0</v>
      </c>
      <c r="K4274" s="3" t="s">
        <v>25</v>
      </c>
      <c r="L4274" s="3" t="s">
        <v>33</v>
      </c>
      <c r="M4274" s="3" t="s">
        <v>25</v>
      </c>
      <c r="N4274" s="3" t="s">
        <v>33</v>
      </c>
      <c r="O4274" s="3" t="s">
        <v>25</v>
      </c>
      <c r="P4274" s="3" t="s">
        <v>34</v>
      </c>
      <c r="Q4274" s="3" t="s">
        <v>16871</v>
      </c>
      <c r="R4274" s="3" t="s">
        <v>35</v>
      </c>
      <c r="S4274" s="3" t="s">
        <v>36</v>
      </c>
      <c r="T4274" s="3" t="s">
        <v>37</v>
      </c>
    </row>
    <row r="4275" ht="15.0" hidden="1" customHeight="1">
      <c r="A4275" s="3" t="s">
        <v>16880</v>
      </c>
      <c r="B4275" s="3" t="s">
        <v>16871</v>
      </c>
      <c r="C4275" s="3" t="s">
        <v>16881</v>
      </c>
      <c r="D4275" s="3" t="s">
        <v>16882</v>
      </c>
      <c r="E4275" s="3" t="s">
        <v>25</v>
      </c>
      <c r="F4275" s="3" t="s">
        <v>16883</v>
      </c>
      <c r="G4275" s="3" t="s">
        <v>30</v>
      </c>
      <c r="H4275" s="3" t="s">
        <v>42</v>
      </c>
      <c r="I4275" s="3" t="s">
        <v>32</v>
      </c>
      <c r="J4275" s="3">
        <v>0.0</v>
      </c>
      <c r="K4275" s="3" t="s">
        <v>25</v>
      </c>
      <c r="L4275" s="3" t="s">
        <v>33</v>
      </c>
      <c r="M4275" s="3" t="s">
        <v>25</v>
      </c>
      <c r="N4275" s="3" t="s">
        <v>33</v>
      </c>
      <c r="O4275" s="3" t="s">
        <v>25</v>
      </c>
      <c r="P4275" s="3" t="s">
        <v>34</v>
      </c>
      <c r="Q4275" s="3" t="s">
        <v>16871</v>
      </c>
      <c r="R4275" s="3" t="s">
        <v>35</v>
      </c>
      <c r="S4275" s="3" t="s">
        <v>36</v>
      </c>
      <c r="T4275" s="3" t="s">
        <v>37</v>
      </c>
    </row>
    <row r="4276" ht="15.0" hidden="1" customHeight="1">
      <c r="A4276" s="3" t="s">
        <v>16884</v>
      </c>
      <c r="B4276" s="3" t="s">
        <v>16871</v>
      </c>
      <c r="C4276" s="3" t="s">
        <v>16885</v>
      </c>
      <c r="D4276" s="3" t="s">
        <v>16886</v>
      </c>
      <c r="E4276" s="3" t="s">
        <v>25</v>
      </c>
      <c r="F4276" s="3" t="s">
        <v>16887</v>
      </c>
      <c r="G4276" s="3" t="s">
        <v>30</v>
      </c>
      <c r="H4276" s="3" t="s">
        <v>42</v>
      </c>
      <c r="I4276" s="3" t="s">
        <v>32</v>
      </c>
      <c r="J4276" s="3">
        <v>0.0</v>
      </c>
      <c r="K4276" s="3" t="s">
        <v>25</v>
      </c>
      <c r="L4276" s="3" t="s">
        <v>33</v>
      </c>
      <c r="M4276" s="3" t="s">
        <v>25</v>
      </c>
      <c r="N4276" s="3" t="s">
        <v>33</v>
      </c>
      <c r="O4276" s="3" t="s">
        <v>25</v>
      </c>
      <c r="P4276" s="3" t="s">
        <v>34</v>
      </c>
      <c r="Q4276" s="3" t="s">
        <v>16871</v>
      </c>
      <c r="R4276" s="3" t="s">
        <v>35</v>
      </c>
      <c r="S4276" s="3" t="s">
        <v>36</v>
      </c>
      <c r="T4276" s="3" t="s">
        <v>37</v>
      </c>
    </row>
    <row r="4277" ht="15.0" hidden="1" customHeight="1">
      <c r="A4277" s="3" t="s">
        <v>16888</v>
      </c>
      <c r="B4277" s="3" t="s">
        <v>16884</v>
      </c>
      <c r="C4277" s="3" t="s">
        <v>16889</v>
      </c>
      <c r="D4277" s="3" t="s">
        <v>16890</v>
      </c>
      <c r="E4277" s="3" t="s">
        <v>25</v>
      </c>
      <c r="F4277" s="3" t="s">
        <v>16891</v>
      </c>
      <c r="G4277" s="3" t="s">
        <v>30</v>
      </c>
      <c r="H4277" s="3" t="s">
        <v>42</v>
      </c>
      <c r="I4277" s="3" t="s">
        <v>32</v>
      </c>
      <c r="J4277" s="3">
        <v>0.0</v>
      </c>
      <c r="K4277" s="3" t="s">
        <v>25</v>
      </c>
      <c r="L4277" s="3" t="s">
        <v>33</v>
      </c>
      <c r="M4277" s="3" t="s">
        <v>25</v>
      </c>
      <c r="N4277" s="3" t="s">
        <v>33</v>
      </c>
      <c r="O4277" s="3" t="s">
        <v>25</v>
      </c>
      <c r="P4277" s="3" t="s">
        <v>34</v>
      </c>
      <c r="Q4277" s="3" t="s">
        <v>16871</v>
      </c>
      <c r="R4277" s="3" t="s">
        <v>35</v>
      </c>
      <c r="S4277" s="3" t="s">
        <v>36</v>
      </c>
      <c r="T4277" s="3" t="s">
        <v>37</v>
      </c>
    </row>
    <row r="4278" ht="15.0" hidden="1" customHeight="1">
      <c r="A4278" s="3" t="s">
        <v>16892</v>
      </c>
      <c r="B4278" s="3" t="s">
        <v>16884</v>
      </c>
      <c r="C4278" s="3" t="s">
        <v>16893</v>
      </c>
      <c r="D4278" s="3" t="s">
        <v>16894</v>
      </c>
      <c r="E4278" s="3" t="s">
        <v>25</v>
      </c>
      <c r="F4278" s="3" t="s">
        <v>16895</v>
      </c>
      <c r="G4278" s="3" t="s">
        <v>30</v>
      </c>
      <c r="H4278" s="3" t="s">
        <v>42</v>
      </c>
      <c r="I4278" s="3" t="s">
        <v>32</v>
      </c>
      <c r="J4278" s="3">
        <v>0.0</v>
      </c>
      <c r="K4278" s="3" t="s">
        <v>25</v>
      </c>
      <c r="L4278" s="3" t="s">
        <v>33</v>
      </c>
      <c r="M4278" s="3" t="s">
        <v>25</v>
      </c>
      <c r="N4278" s="3" t="s">
        <v>33</v>
      </c>
      <c r="O4278" s="3" t="s">
        <v>25</v>
      </c>
      <c r="P4278" s="3" t="s">
        <v>34</v>
      </c>
      <c r="Q4278" s="3" t="s">
        <v>16871</v>
      </c>
      <c r="R4278" s="3" t="s">
        <v>35</v>
      </c>
      <c r="S4278" s="3" t="s">
        <v>36</v>
      </c>
      <c r="T4278" s="3" t="s">
        <v>37</v>
      </c>
    </row>
    <row r="4279" ht="15.0" hidden="1" customHeight="1">
      <c r="A4279" s="3" t="s">
        <v>16896</v>
      </c>
      <c r="B4279" s="3" t="s">
        <v>25</v>
      </c>
      <c r="C4279" s="3" t="s">
        <v>16897</v>
      </c>
      <c r="D4279" s="3" t="s">
        <v>16873</v>
      </c>
      <c r="E4279" s="3" t="s">
        <v>16898</v>
      </c>
      <c r="F4279" s="3" t="s">
        <v>16899</v>
      </c>
      <c r="G4279" s="3" t="s">
        <v>30</v>
      </c>
      <c r="H4279" s="3" t="s">
        <v>31</v>
      </c>
      <c r="I4279" s="3" t="s">
        <v>32</v>
      </c>
      <c r="J4279" s="3">
        <v>0.0</v>
      </c>
      <c r="K4279" s="3" t="s">
        <v>25</v>
      </c>
      <c r="L4279" s="3" t="s">
        <v>33</v>
      </c>
      <c r="M4279" s="3" t="s">
        <v>25</v>
      </c>
      <c r="N4279" s="3" t="s">
        <v>33</v>
      </c>
      <c r="O4279" s="3" t="s">
        <v>25</v>
      </c>
      <c r="P4279" s="3" t="s">
        <v>34</v>
      </c>
      <c r="Q4279" s="3" t="s">
        <v>16896</v>
      </c>
      <c r="R4279" s="3" t="s">
        <v>35</v>
      </c>
      <c r="S4279" s="3" t="s">
        <v>36</v>
      </c>
      <c r="T4279" s="3" t="s">
        <v>37</v>
      </c>
    </row>
    <row r="4280" ht="15.0" hidden="1" customHeight="1">
      <c r="A4280" s="3" t="s">
        <v>16900</v>
      </c>
      <c r="B4280" s="3" t="s">
        <v>16896</v>
      </c>
      <c r="C4280" s="3" t="s">
        <v>16901</v>
      </c>
      <c r="D4280" s="3" t="s">
        <v>16902</v>
      </c>
      <c r="E4280" s="3" t="s">
        <v>25</v>
      </c>
      <c r="F4280" s="3" t="s">
        <v>16903</v>
      </c>
      <c r="G4280" s="3" t="s">
        <v>30</v>
      </c>
      <c r="H4280" s="3" t="s">
        <v>42</v>
      </c>
      <c r="I4280" s="3" t="s">
        <v>32</v>
      </c>
      <c r="J4280" s="3">
        <v>0.0</v>
      </c>
      <c r="K4280" s="3" t="s">
        <v>25</v>
      </c>
      <c r="L4280" s="3" t="s">
        <v>33</v>
      </c>
      <c r="M4280" s="3" t="s">
        <v>25</v>
      </c>
      <c r="N4280" s="3" t="s">
        <v>33</v>
      </c>
      <c r="O4280" s="3" t="s">
        <v>25</v>
      </c>
      <c r="P4280" s="3" t="s">
        <v>34</v>
      </c>
      <c r="Q4280" s="3" t="s">
        <v>16896</v>
      </c>
      <c r="R4280" s="3" t="s">
        <v>35</v>
      </c>
      <c r="S4280" s="3" t="s">
        <v>36</v>
      </c>
      <c r="T4280" s="3" t="s">
        <v>37</v>
      </c>
    </row>
    <row r="4281" ht="15.0" hidden="1" customHeight="1">
      <c r="A4281" s="3" t="s">
        <v>16904</v>
      </c>
      <c r="B4281" s="3" t="s">
        <v>16900</v>
      </c>
      <c r="C4281" s="3" t="s">
        <v>16905</v>
      </c>
      <c r="D4281" s="3" t="s">
        <v>16906</v>
      </c>
      <c r="E4281" s="3" t="s">
        <v>25</v>
      </c>
      <c r="F4281" s="3" t="s">
        <v>16907</v>
      </c>
      <c r="G4281" s="3" t="s">
        <v>30</v>
      </c>
      <c r="H4281" s="3" t="s">
        <v>42</v>
      </c>
      <c r="I4281" s="3" t="s">
        <v>32</v>
      </c>
      <c r="J4281" s="3">
        <v>0.0</v>
      </c>
      <c r="K4281" s="3" t="s">
        <v>25</v>
      </c>
      <c r="L4281" s="3" t="s">
        <v>33</v>
      </c>
      <c r="M4281" s="3" t="s">
        <v>25</v>
      </c>
      <c r="N4281" s="3" t="s">
        <v>33</v>
      </c>
      <c r="O4281" s="3" t="s">
        <v>25</v>
      </c>
      <c r="P4281" s="3" t="s">
        <v>34</v>
      </c>
      <c r="Q4281" s="3" t="s">
        <v>16896</v>
      </c>
      <c r="R4281" s="3" t="s">
        <v>35</v>
      </c>
      <c r="S4281" s="3" t="s">
        <v>36</v>
      </c>
      <c r="T4281" s="3" t="s">
        <v>37</v>
      </c>
    </row>
    <row r="4282" ht="15.0" hidden="1" customHeight="1">
      <c r="A4282" s="3" t="s">
        <v>16908</v>
      </c>
      <c r="B4282" s="3" t="s">
        <v>16896</v>
      </c>
      <c r="C4282" s="3" t="s">
        <v>16909</v>
      </c>
      <c r="D4282" s="3" t="s">
        <v>16910</v>
      </c>
      <c r="E4282" s="3" t="s">
        <v>25</v>
      </c>
      <c r="F4282" s="3" t="s">
        <v>16911</v>
      </c>
      <c r="G4282" s="3" t="s">
        <v>30</v>
      </c>
      <c r="H4282" s="3" t="s">
        <v>42</v>
      </c>
      <c r="I4282" s="3" t="s">
        <v>32</v>
      </c>
      <c r="J4282" s="3">
        <v>0.0</v>
      </c>
      <c r="K4282" s="3" t="s">
        <v>25</v>
      </c>
      <c r="L4282" s="3" t="s">
        <v>33</v>
      </c>
      <c r="M4282" s="3" t="s">
        <v>25</v>
      </c>
      <c r="N4282" s="3" t="s">
        <v>33</v>
      </c>
      <c r="O4282" s="3" t="s">
        <v>25</v>
      </c>
      <c r="P4282" s="3" t="s">
        <v>34</v>
      </c>
      <c r="Q4282" s="3" t="s">
        <v>16896</v>
      </c>
      <c r="R4282" s="3" t="s">
        <v>35</v>
      </c>
      <c r="S4282" s="3" t="s">
        <v>36</v>
      </c>
      <c r="T4282" s="3" t="s">
        <v>37</v>
      </c>
    </row>
    <row r="4283" ht="15.0" hidden="1" customHeight="1">
      <c r="A4283" s="3" t="s">
        <v>16912</v>
      </c>
      <c r="B4283" s="3" t="s">
        <v>16908</v>
      </c>
      <c r="C4283" s="3" t="s">
        <v>16913</v>
      </c>
      <c r="D4283" s="3" t="s">
        <v>16914</v>
      </c>
      <c r="E4283" s="3" t="s">
        <v>25</v>
      </c>
      <c r="F4283" s="3" t="s">
        <v>16915</v>
      </c>
      <c r="G4283" s="3" t="s">
        <v>30</v>
      </c>
      <c r="H4283" s="3" t="s">
        <v>42</v>
      </c>
      <c r="I4283" s="3" t="s">
        <v>32</v>
      </c>
      <c r="J4283" s="3">
        <v>0.0</v>
      </c>
      <c r="K4283" s="3" t="s">
        <v>25</v>
      </c>
      <c r="L4283" s="3" t="s">
        <v>33</v>
      </c>
      <c r="M4283" s="3" t="s">
        <v>25</v>
      </c>
      <c r="N4283" s="3" t="s">
        <v>33</v>
      </c>
      <c r="O4283" s="3" t="s">
        <v>25</v>
      </c>
      <c r="P4283" s="3" t="s">
        <v>34</v>
      </c>
      <c r="Q4283" s="3" t="s">
        <v>16896</v>
      </c>
      <c r="R4283" s="3" t="s">
        <v>35</v>
      </c>
      <c r="S4283" s="3" t="s">
        <v>36</v>
      </c>
      <c r="T4283" s="3" t="s">
        <v>37</v>
      </c>
    </row>
    <row r="4284" ht="15.0" hidden="1" customHeight="1">
      <c r="A4284" s="3" t="s">
        <v>16916</v>
      </c>
      <c r="B4284" s="3" t="s">
        <v>16896</v>
      </c>
      <c r="C4284" s="3" t="s">
        <v>16917</v>
      </c>
      <c r="D4284" s="3" t="s">
        <v>16918</v>
      </c>
      <c r="E4284" s="3" t="s">
        <v>25</v>
      </c>
      <c r="F4284" s="3" t="s">
        <v>16919</v>
      </c>
      <c r="G4284" s="3" t="s">
        <v>30</v>
      </c>
      <c r="H4284" s="3" t="s">
        <v>42</v>
      </c>
      <c r="I4284" s="3" t="s">
        <v>32</v>
      </c>
      <c r="J4284" s="3">
        <v>0.0</v>
      </c>
      <c r="K4284" s="3" t="s">
        <v>25</v>
      </c>
      <c r="L4284" s="3" t="s">
        <v>33</v>
      </c>
      <c r="M4284" s="3" t="s">
        <v>25</v>
      </c>
      <c r="N4284" s="3" t="s">
        <v>33</v>
      </c>
      <c r="O4284" s="3" t="s">
        <v>25</v>
      </c>
      <c r="P4284" s="3" t="s">
        <v>34</v>
      </c>
      <c r="Q4284" s="3" t="s">
        <v>16896</v>
      </c>
      <c r="R4284" s="3" t="s">
        <v>35</v>
      </c>
      <c r="S4284" s="3" t="s">
        <v>36</v>
      </c>
      <c r="T4284" s="3" t="s">
        <v>37</v>
      </c>
    </row>
    <row r="4285" ht="15.0" hidden="1" customHeight="1">
      <c r="A4285" s="3" t="s">
        <v>16920</v>
      </c>
      <c r="B4285" s="3" t="s">
        <v>16896</v>
      </c>
      <c r="C4285" s="3" t="s">
        <v>16921</v>
      </c>
      <c r="D4285" s="3" t="s">
        <v>16922</v>
      </c>
      <c r="E4285" s="3" t="s">
        <v>25</v>
      </c>
      <c r="F4285" s="3" t="s">
        <v>16923</v>
      </c>
      <c r="G4285" s="3" t="s">
        <v>30</v>
      </c>
      <c r="H4285" s="3" t="s">
        <v>42</v>
      </c>
      <c r="I4285" s="3" t="s">
        <v>32</v>
      </c>
      <c r="J4285" s="3">
        <v>0.0</v>
      </c>
      <c r="K4285" s="3" t="s">
        <v>25</v>
      </c>
      <c r="L4285" s="3" t="s">
        <v>33</v>
      </c>
      <c r="M4285" s="3" t="s">
        <v>25</v>
      </c>
      <c r="N4285" s="3" t="s">
        <v>33</v>
      </c>
      <c r="O4285" s="3" t="s">
        <v>25</v>
      </c>
      <c r="P4285" s="3" t="s">
        <v>34</v>
      </c>
      <c r="Q4285" s="3" t="s">
        <v>16896</v>
      </c>
      <c r="R4285" s="3" t="s">
        <v>35</v>
      </c>
      <c r="S4285" s="3" t="s">
        <v>36</v>
      </c>
      <c r="T4285" s="3" t="s">
        <v>37</v>
      </c>
    </row>
    <row r="4286" ht="15.0" hidden="1" customHeight="1">
      <c r="A4286" s="3" t="s">
        <v>16924</v>
      </c>
      <c r="B4286" s="3" t="s">
        <v>16896</v>
      </c>
      <c r="C4286" s="3" t="s">
        <v>16925</v>
      </c>
      <c r="D4286" s="3" t="s">
        <v>16926</v>
      </c>
      <c r="E4286" s="3" t="s">
        <v>25</v>
      </c>
      <c r="F4286" s="3" t="s">
        <v>16927</v>
      </c>
      <c r="G4286" s="3" t="s">
        <v>30</v>
      </c>
      <c r="H4286" s="3" t="s">
        <v>42</v>
      </c>
      <c r="I4286" s="3" t="s">
        <v>32</v>
      </c>
      <c r="J4286" s="3">
        <v>0.0</v>
      </c>
      <c r="K4286" s="3" t="s">
        <v>25</v>
      </c>
      <c r="L4286" s="3" t="s">
        <v>33</v>
      </c>
      <c r="M4286" s="3" t="s">
        <v>25</v>
      </c>
      <c r="N4286" s="3" t="s">
        <v>33</v>
      </c>
      <c r="O4286" s="3" t="s">
        <v>25</v>
      </c>
      <c r="P4286" s="3" t="s">
        <v>34</v>
      </c>
      <c r="Q4286" s="3" t="s">
        <v>16896</v>
      </c>
      <c r="R4286" s="3" t="s">
        <v>35</v>
      </c>
      <c r="S4286" s="3" t="s">
        <v>36</v>
      </c>
      <c r="T4286" s="3" t="s">
        <v>37</v>
      </c>
    </row>
    <row r="4287" ht="15.0" hidden="1" customHeight="1">
      <c r="A4287" s="3" t="s">
        <v>16928</v>
      </c>
      <c r="B4287" s="3" t="s">
        <v>16896</v>
      </c>
      <c r="C4287" s="3" t="s">
        <v>16929</v>
      </c>
      <c r="D4287" s="3" t="s">
        <v>16930</v>
      </c>
      <c r="E4287" s="3" t="s">
        <v>25</v>
      </c>
      <c r="F4287" s="3" t="s">
        <v>16931</v>
      </c>
      <c r="G4287" s="3" t="s">
        <v>30</v>
      </c>
      <c r="H4287" s="3" t="s">
        <v>42</v>
      </c>
      <c r="I4287" s="3" t="s">
        <v>32</v>
      </c>
      <c r="J4287" s="3">
        <v>0.0</v>
      </c>
      <c r="K4287" s="3" t="s">
        <v>25</v>
      </c>
      <c r="L4287" s="3" t="s">
        <v>33</v>
      </c>
      <c r="M4287" s="3" t="s">
        <v>25</v>
      </c>
      <c r="N4287" s="3" t="s">
        <v>33</v>
      </c>
      <c r="O4287" s="3" t="s">
        <v>25</v>
      </c>
      <c r="P4287" s="3" t="s">
        <v>34</v>
      </c>
      <c r="Q4287" s="3" t="s">
        <v>16896</v>
      </c>
      <c r="R4287" s="3" t="s">
        <v>35</v>
      </c>
      <c r="S4287" s="3" t="s">
        <v>36</v>
      </c>
      <c r="T4287" s="3" t="s">
        <v>37</v>
      </c>
    </row>
    <row r="4288" ht="15.0" hidden="1" customHeight="1">
      <c r="A4288" s="3" t="s">
        <v>16932</v>
      </c>
      <c r="B4288" s="3" t="s">
        <v>16896</v>
      </c>
      <c r="C4288" s="3" t="s">
        <v>16933</v>
      </c>
      <c r="D4288" s="3" t="s">
        <v>16934</v>
      </c>
      <c r="E4288" s="3" t="s">
        <v>25</v>
      </c>
      <c r="F4288" s="3" t="s">
        <v>16935</v>
      </c>
      <c r="G4288" s="3" t="s">
        <v>30</v>
      </c>
      <c r="H4288" s="3" t="s">
        <v>42</v>
      </c>
      <c r="I4288" s="3" t="s">
        <v>32</v>
      </c>
      <c r="J4288" s="3">
        <v>0.0</v>
      </c>
      <c r="K4288" s="3" t="s">
        <v>25</v>
      </c>
      <c r="L4288" s="3" t="s">
        <v>33</v>
      </c>
      <c r="M4288" s="3" t="s">
        <v>25</v>
      </c>
      <c r="N4288" s="3" t="s">
        <v>33</v>
      </c>
      <c r="O4288" s="3" t="s">
        <v>25</v>
      </c>
      <c r="P4288" s="3" t="s">
        <v>34</v>
      </c>
      <c r="Q4288" s="3" t="s">
        <v>16896</v>
      </c>
      <c r="R4288" s="3" t="s">
        <v>35</v>
      </c>
      <c r="S4288" s="3" t="s">
        <v>36</v>
      </c>
      <c r="T4288" s="3" t="s">
        <v>37</v>
      </c>
    </row>
    <row r="4289" ht="15.0" hidden="1" customHeight="1">
      <c r="A4289" s="3" t="s">
        <v>16936</v>
      </c>
      <c r="B4289" s="3" t="s">
        <v>16896</v>
      </c>
      <c r="C4289" s="3" t="s">
        <v>16937</v>
      </c>
      <c r="D4289" s="3" t="s">
        <v>16938</v>
      </c>
      <c r="E4289" s="3" t="s">
        <v>25</v>
      </c>
      <c r="F4289" s="3" t="s">
        <v>16939</v>
      </c>
      <c r="G4289" s="3" t="s">
        <v>30</v>
      </c>
      <c r="H4289" s="3" t="s">
        <v>42</v>
      </c>
      <c r="I4289" s="3" t="s">
        <v>32</v>
      </c>
      <c r="J4289" s="3">
        <v>0.0</v>
      </c>
      <c r="K4289" s="3" t="s">
        <v>25</v>
      </c>
      <c r="L4289" s="3" t="s">
        <v>33</v>
      </c>
      <c r="M4289" s="3" t="s">
        <v>25</v>
      </c>
      <c r="N4289" s="3" t="s">
        <v>33</v>
      </c>
      <c r="O4289" s="3" t="s">
        <v>25</v>
      </c>
      <c r="P4289" s="3" t="s">
        <v>34</v>
      </c>
      <c r="Q4289" s="3" t="s">
        <v>16896</v>
      </c>
      <c r="R4289" s="3" t="s">
        <v>35</v>
      </c>
      <c r="S4289" s="3" t="s">
        <v>36</v>
      </c>
      <c r="T4289" s="3" t="s">
        <v>37</v>
      </c>
    </row>
    <row r="4290" ht="15.0" hidden="1" customHeight="1">
      <c r="A4290" s="3" t="s">
        <v>16940</v>
      </c>
      <c r="B4290" s="3" t="s">
        <v>25</v>
      </c>
      <c r="C4290" s="3" t="s">
        <v>16941</v>
      </c>
      <c r="D4290" s="3" t="s">
        <v>16873</v>
      </c>
      <c r="E4290" s="3" t="s">
        <v>16942</v>
      </c>
      <c r="F4290" s="3" t="s">
        <v>16943</v>
      </c>
      <c r="G4290" s="3" t="s">
        <v>30</v>
      </c>
      <c r="H4290" s="3" t="s">
        <v>31</v>
      </c>
      <c r="I4290" s="3" t="s">
        <v>32</v>
      </c>
      <c r="J4290" s="3">
        <v>0.0</v>
      </c>
      <c r="K4290" s="3" t="s">
        <v>25</v>
      </c>
      <c r="L4290" s="3" t="s">
        <v>33</v>
      </c>
      <c r="M4290" s="3" t="s">
        <v>25</v>
      </c>
      <c r="N4290" s="3" t="s">
        <v>33</v>
      </c>
      <c r="O4290" s="3" t="s">
        <v>25</v>
      </c>
      <c r="P4290" s="3" t="s">
        <v>34</v>
      </c>
      <c r="Q4290" s="3" t="s">
        <v>16940</v>
      </c>
      <c r="R4290" s="3" t="s">
        <v>35</v>
      </c>
      <c r="S4290" s="3" t="s">
        <v>36</v>
      </c>
      <c r="T4290" s="3" t="s">
        <v>37</v>
      </c>
    </row>
    <row r="4291" ht="15.0" hidden="1" customHeight="1">
      <c r="A4291" s="3" t="s">
        <v>16944</v>
      </c>
      <c r="B4291" s="3" t="s">
        <v>16940</v>
      </c>
      <c r="C4291" s="3" t="s">
        <v>16945</v>
      </c>
      <c r="D4291" s="3" t="s">
        <v>16946</v>
      </c>
      <c r="E4291" s="3" t="s">
        <v>25</v>
      </c>
      <c r="F4291" s="3" t="s">
        <v>16947</v>
      </c>
      <c r="G4291" s="3" t="s">
        <v>30</v>
      </c>
      <c r="H4291" s="3" t="s">
        <v>42</v>
      </c>
      <c r="I4291" s="3" t="s">
        <v>32</v>
      </c>
      <c r="J4291" s="3">
        <v>0.0</v>
      </c>
      <c r="K4291" s="3" t="s">
        <v>25</v>
      </c>
      <c r="L4291" s="3" t="s">
        <v>33</v>
      </c>
      <c r="M4291" s="3" t="s">
        <v>25</v>
      </c>
      <c r="N4291" s="3" t="s">
        <v>33</v>
      </c>
      <c r="O4291" s="3" t="s">
        <v>25</v>
      </c>
      <c r="P4291" s="3" t="s">
        <v>34</v>
      </c>
      <c r="Q4291" s="3" t="s">
        <v>16940</v>
      </c>
      <c r="R4291" s="3" t="s">
        <v>35</v>
      </c>
      <c r="S4291" s="3" t="s">
        <v>36</v>
      </c>
      <c r="T4291" s="3" t="s">
        <v>37</v>
      </c>
    </row>
    <row r="4292" ht="15.0" hidden="1" customHeight="1">
      <c r="A4292" s="3" t="s">
        <v>16948</v>
      </c>
      <c r="B4292" s="3" t="s">
        <v>16940</v>
      </c>
      <c r="C4292" s="3" t="s">
        <v>16949</v>
      </c>
      <c r="D4292" s="3" t="s">
        <v>16950</v>
      </c>
      <c r="E4292" s="3" t="s">
        <v>25</v>
      </c>
      <c r="F4292" s="3" t="s">
        <v>16951</v>
      </c>
      <c r="G4292" s="3" t="s">
        <v>30</v>
      </c>
      <c r="H4292" s="3" t="s">
        <v>42</v>
      </c>
      <c r="I4292" s="3" t="s">
        <v>32</v>
      </c>
      <c r="J4292" s="3">
        <v>0.0</v>
      </c>
      <c r="K4292" s="3" t="s">
        <v>25</v>
      </c>
      <c r="L4292" s="3" t="s">
        <v>33</v>
      </c>
      <c r="M4292" s="3" t="s">
        <v>25</v>
      </c>
      <c r="N4292" s="3" t="s">
        <v>33</v>
      </c>
      <c r="O4292" s="3" t="s">
        <v>25</v>
      </c>
      <c r="P4292" s="3" t="s">
        <v>34</v>
      </c>
      <c r="Q4292" s="3" t="s">
        <v>16940</v>
      </c>
      <c r="R4292" s="3" t="s">
        <v>35</v>
      </c>
      <c r="S4292" s="3" t="s">
        <v>36</v>
      </c>
      <c r="T4292" s="3" t="s">
        <v>37</v>
      </c>
    </row>
    <row r="4293" ht="15.0" hidden="1" customHeight="1">
      <c r="A4293" s="3" t="s">
        <v>16952</v>
      </c>
      <c r="B4293" s="3" t="s">
        <v>16940</v>
      </c>
      <c r="C4293" s="3" t="s">
        <v>16953</v>
      </c>
      <c r="D4293" s="3" t="s">
        <v>16954</v>
      </c>
      <c r="E4293" s="3" t="s">
        <v>25</v>
      </c>
      <c r="F4293" s="3" t="s">
        <v>16955</v>
      </c>
      <c r="G4293" s="3" t="s">
        <v>30</v>
      </c>
      <c r="H4293" s="3" t="s">
        <v>42</v>
      </c>
      <c r="I4293" s="3" t="s">
        <v>32</v>
      </c>
      <c r="J4293" s="3">
        <v>0.0</v>
      </c>
      <c r="K4293" s="3" t="s">
        <v>25</v>
      </c>
      <c r="L4293" s="3" t="s">
        <v>33</v>
      </c>
      <c r="M4293" s="3" t="s">
        <v>25</v>
      </c>
      <c r="N4293" s="3" t="s">
        <v>33</v>
      </c>
      <c r="O4293" s="3" t="s">
        <v>25</v>
      </c>
      <c r="P4293" s="3" t="s">
        <v>34</v>
      </c>
      <c r="Q4293" s="3" t="s">
        <v>16940</v>
      </c>
      <c r="R4293" s="3" t="s">
        <v>35</v>
      </c>
      <c r="S4293" s="3" t="s">
        <v>36</v>
      </c>
      <c r="T4293" s="3" t="s">
        <v>37</v>
      </c>
    </row>
    <row r="4294" ht="15.0" hidden="1" customHeight="1">
      <c r="A4294" s="3" t="s">
        <v>16956</v>
      </c>
      <c r="B4294" s="3" t="s">
        <v>25</v>
      </c>
      <c r="C4294" s="3" t="s">
        <v>16957</v>
      </c>
      <c r="D4294" s="3" t="s">
        <v>16958</v>
      </c>
      <c r="E4294" s="3" t="s">
        <v>16959</v>
      </c>
      <c r="F4294" s="3" t="s">
        <v>16960</v>
      </c>
      <c r="G4294" s="3" t="s">
        <v>30</v>
      </c>
      <c r="H4294" s="3" t="s">
        <v>31</v>
      </c>
      <c r="I4294" s="3" t="s">
        <v>32</v>
      </c>
      <c r="J4294" s="3">
        <v>0.0</v>
      </c>
      <c r="K4294" s="3" t="s">
        <v>25</v>
      </c>
      <c r="L4294" s="3" t="s">
        <v>33</v>
      </c>
      <c r="M4294" s="3" t="s">
        <v>25</v>
      </c>
      <c r="N4294" s="3" t="s">
        <v>33</v>
      </c>
      <c r="O4294" s="3" t="s">
        <v>25</v>
      </c>
      <c r="P4294" s="3" t="s">
        <v>34</v>
      </c>
      <c r="Q4294" s="3" t="s">
        <v>16956</v>
      </c>
      <c r="R4294" s="3" t="s">
        <v>35</v>
      </c>
      <c r="S4294" s="3" t="s">
        <v>36</v>
      </c>
      <c r="T4294" s="3" t="s">
        <v>37</v>
      </c>
    </row>
    <row r="4295" ht="15.0" hidden="1" customHeight="1">
      <c r="A4295" s="3" t="s">
        <v>16961</v>
      </c>
      <c r="B4295" s="3" t="s">
        <v>16956</v>
      </c>
      <c r="C4295" s="3" t="s">
        <v>16962</v>
      </c>
      <c r="D4295" s="3" t="s">
        <v>16963</v>
      </c>
      <c r="E4295" s="3" t="s">
        <v>25</v>
      </c>
      <c r="F4295" s="3" t="s">
        <v>16964</v>
      </c>
      <c r="G4295" s="3" t="s">
        <v>30</v>
      </c>
      <c r="H4295" s="3" t="s">
        <v>42</v>
      </c>
      <c r="I4295" s="3" t="s">
        <v>32</v>
      </c>
      <c r="J4295" s="3">
        <v>0.0</v>
      </c>
      <c r="K4295" s="3" t="s">
        <v>25</v>
      </c>
      <c r="L4295" s="3" t="s">
        <v>33</v>
      </c>
      <c r="M4295" s="3" t="s">
        <v>25</v>
      </c>
      <c r="N4295" s="3" t="s">
        <v>33</v>
      </c>
      <c r="O4295" s="3" t="s">
        <v>25</v>
      </c>
      <c r="P4295" s="3" t="s">
        <v>34</v>
      </c>
      <c r="Q4295" s="3" t="s">
        <v>16956</v>
      </c>
      <c r="R4295" s="3" t="s">
        <v>35</v>
      </c>
      <c r="S4295" s="3" t="s">
        <v>36</v>
      </c>
      <c r="T4295" s="3" t="s">
        <v>37</v>
      </c>
    </row>
    <row r="4296" ht="15.0" hidden="1" customHeight="1">
      <c r="A4296" s="3" t="s">
        <v>16965</v>
      </c>
      <c r="B4296" s="3" t="s">
        <v>16961</v>
      </c>
      <c r="C4296" s="3" t="s">
        <v>16966</v>
      </c>
      <c r="D4296" s="3" t="s">
        <v>16967</v>
      </c>
      <c r="E4296" s="3" t="s">
        <v>25</v>
      </c>
      <c r="F4296" s="3" t="s">
        <v>16968</v>
      </c>
      <c r="G4296" s="3" t="s">
        <v>30</v>
      </c>
      <c r="H4296" s="3" t="s">
        <v>42</v>
      </c>
      <c r="I4296" s="3" t="s">
        <v>32</v>
      </c>
      <c r="J4296" s="3">
        <v>0.0</v>
      </c>
      <c r="K4296" s="3" t="s">
        <v>25</v>
      </c>
      <c r="L4296" s="3" t="s">
        <v>33</v>
      </c>
      <c r="M4296" s="3" t="s">
        <v>25</v>
      </c>
      <c r="N4296" s="3" t="s">
        <v>33</v>
      </c>
      <c r="O4296" s="3" t="s">
        <v>25</v>
      </c>
      <c r="P4296" s="3" t="s">
        <v>34</v>
      </c>
      <c r="Q4296" s="3" t="s">
        <v>16956</v>
      </c>
      <c r="R4296" s="3" t="s">
        <v>35</v>
      </c>
      <c r="S4296" s="3" t="s">
        <v>36</v>
      </c>
      <c r="T4296" s="3" t="s">
        <v>37</v>
      </c>
    </row>
    <row r="4297" ht="15.0" hidden="1" customHeight="1">
      <c r="A4297" s="3" t="s">
        <v>16969</v>
      </c>
      <c r="B4297" s="3" t="s">
        <v>16961</v>
      </c>
      <c r="C4297" s="3" t="s">
        <v>16970</v>
      </c>
      <c r="D4297" s="3" t="s">
        <v>16971</v>
      </c>
      <c r="E4297" s="3" t="s">
        <v>25</v>
      </c>
      <c r="F4297" s="3" t="s">
        <v>16972</v>
      </c>
      <c r="G4297" s="3" t="s">
        <v>30</v>
      </c>
      <c r="H4297" s="3" t="s">
        <v>42</v>
      </c>
      <c r="I4297" s="3" t="s">
        <v>32</v>
      </c>
      <c r="J4297" s="3">
        <v>0.0</v>
      </c>
      <c r="K4297" s="3" t="s">
        <v>25</v>
      </c>
      <c r="L4297" s="3" t="s">
        <v>33</v>
      </c>
      <c r="M4297" s="3" t="s">
        <v>25</v>
      </c>
      <c r="N4297" s="3" t="s">
        <v>33</v>
      </c>
      <c r="O4297" s="3" t="s">
        <v>25</v>
      </c>
      <c r="P4297" s="3" t="s">
        <v>34</v>
      </c>
      <c r="Q4297" s="3" t="s">
        <v>16956</v>
      </c>
      <c r="R4297" s="3" t="s">
        <v>35</v>
      </c>
      <c r="S4297" s="3" t="s">
        <v>36</v>
      </c>
      <c r="T4297" s="3" t="s">
        <v>37</v>
      </c>
    </row>
    <row r="4298" ht="15.0" hidden="1" customHeight="1">
      <c r="A4298" s="3" t="s">
        <v>16973</v>
      </c>
      <c r="B4298" s="3" t="s">
        <v>16961</v>
      </c>
      <c r="C4298" s="3" t="s">
        <v>16974</v>
      </c>
      <c r="D4298" s="3" t="s">
        <v>16975</v>
      </c>
      <c r="E4298" s="3" t="s">
        <v>25</v>
      </c>
      <c r="F4298" s="3" t="s">
        <v>16976</v>
      </c>
      <c r="G4298" s="3" t="s">
        <v>30</v>
      </c>
      <c r="H4298" s="3" t="s">
        <v>42</v>
      </c>
      <c r="I4298" s="3" t="s">
        <v>32</v>
      </c>
      <c r="J4298" s="3">
        <v>0.0</v>
      </c>
      <c r="K4298" s="3" t="s">
        <v>25</v>
      </c>
      <c r="L4298" s="3" t="s">
        <v>33</v>
      </c>
      <c r="M4298" s="3" t="s">
        <v>25</v>
      </c>
      <c r="N4298" s="3" t="s">
        <v>33</v>
      </c>
      <c r="O4298" s="3" t="s">
        <v>25</v>
      </c>
      <c r="P4298" s="3" t="s">
        <v>34</v>
      </c>
      <c r="Q4298" s="3" t="s">
        <v>16956</v>
      </c>
      <c r="R4298" s="3" t="s">
        <v>35</v>
      </c>
      <c r="S4298" s="3" t="s">
        <v>36</v>
      </c>
      <c r="T4298" s="3" t="s">
        <v>37</v>
      </c>
    </row>
    <row r="4299" ht="15.0" hidden="1" customHeight="1">
      <c r="A4299" s="3" t="s">
        <v>16977</v>
      </c>
      <c r="B4299" s="3" t="s">
        <v>16956</v>
      </c>
      <c r="C4299" s="3" t="s">
        <v>16978</v>
      </c>
      <c r="D4299" s="3" t="s">
        <v>16979</v>
      </c>
      <c r="E4299" s="3" t="s">
        <v>25</v>
      </c>
      <c r="F4299" s="3" t="s">
        <v>16980</v>
      </c>
      <c r="G4299" s="3" t="s">
        <v>30</v>
      </c>
      <c r="H4299" s="3" t="s">
        <v>42</v>
      </c>
      <c r="I4299" s="3" t="s">
        <v>32</v>
      </c>
      <c r="J4299" s="3">
        <v>0.0</v>
      </c>
      <c r="K4299" s="3" t="s">
        <v>25</v>
      </c>
      <c r="L4299" s="3" t="s">
        <v>33</v>
      </c>
      <c r="M4299" s="3" t="s">
        <v>25</v>
      </c>
      <c r="N4299" s="3" t="s">
        <v>33</v>
      </c>
      <c r="O4299" s="3" t="s">
        <v>25</v>
      </c>
      <c r="P4299" s="3" t="s">
        <v>34</v>
      </c>
      <c r="Q4299" s="3" t="s">
        <v>16956</v>
      </c>
      <c r="R4299" s="3" t="s">
        <v>35</v>
      </c>
      <c r="S4299" s="3" t="s">
        <v>36</v>
      </c>
      <c r="T4299" s="3" t="s">
        <v>37</v>
      </c>
    </row>
    <row r="4300" ht="15.0" hidden="1" customHeight="1">
      <c r="A4300" s="3" t="s">
        <v>16981</v>
      </c>
      <c r="B4300" s="3" t="s">
        <v>16977</v>
      </c>
      <c r="C4300" s="3" t="s">
        <v>16982</v>
      </c>
      <c r="D4300" s="3" t="s">
        <v>16983</v>
      </c>
      <c r="E4300" s="3" t="s">
        <v>25</v>
      </c>
      <c r="F4300" s="3" t="s">
        <v>679</v>
      </c>
      <c r="G4300" s="3" t="s">
        <v>30</v>
      </c>
      <c r="H4300" s="3" t="s">
        <v>42</v>
      </c>
      <c r="I4300" s="3" t="s">
        <v>32</v>
      </c>
      <c r="J4300" s="3">
        <v>0.0</v>
      </c>
      <c r="K4300" s="3" t="s">
        <v>25</v>
      </c>
      <c r="L4300" s="3" t="s">
        <v>33</v>
      </c>
      <c r="M4300" s="3" t="s">
        <v>25</v>
      </c>
      <c r="N4300" s="3" t="s">
        <v>33</v>
      </c>
      <c r="O4300" s="3" t="s">
        <v>25</v>
      </c>
      <c r="P4300" s="3" t="s">
        <v>34</v>
      </c>
      <c r="Q4300" s="3" t="s">
        <v>16956</v>
      </c>
      <c r="R4300" s="3" t="s">
        <v>35</v>
      </c>
      <c r="S4300" s="3" t="s">
        <v>36</v>
      </c>
      <c r="T4300" s="3" t="s">
        <v>37</v>
      </c>
    </row>
    <row r="4301" ht="15.0" hidden="1" customHeight="1">
      <c r="A4301" s="3" t="s">
        <v>16984</v>
      </c>
      <c r="B4301" s="3" t="s">
        <v>25</v>
      </c>
      <c r="C4301" s="3" t="s">
        <v>16985</v>
      </c>
      <c r="D4301" s="3" t="s">
        <v>16958</v>
      </c>
      <c r="E4301" s="3" t="s">
        <v>16986</v>
      </c>
      <c r="F4301" s="3" t="s">
        <v>16987</v>
      </c>
      <c r="G4301" s="3" t="s">
        <v>30</v>
      </c>
      <c r="H4301" s="3" t="s">
        <v>31</v>
      </c>
      <c r="I4301" s="3" t="s">
        <v>32</v>
      </c>
      <c r="J4301" s="3">
        <v>0.0</v>
      </c>
      <c r="K4301" s="3" t="s">
        <v>25</v>
      </c>
      <c r="L4301" s="3" t="s">
        <v>33</v>
      </c>
      <c r="M4301" s="3" t="s">
        <v>25</v>
      </c>
      <c r="N4301" s="3" t="s">
        <v>33</v>
      </c>
      <c r="O4301" s="3" t="s">
        <v>25</v>
      </c>
      <c r="P4301" s="3" t="s">
        <v>34</v>
      </c>
      <c r="Q4301" s="3" t="s">
        <v>16984</v>
      </c>
      <c r="R4301" s="3" t="s">
        <v>35</v>
      </c>
      <c r="S4301" s="3" t="s">
        <v>36</v>
      </c>
      <c r="T4301" s="3" t="s">
        <v>37</v>
      </c>
    </row>
    <row r="4302" ht="15.0" hidden="1" customHeight="1">
      <c r="A4302" s="3" t="s">
        <v>16988</v>
      </c>
      <c r="B4302" s="3" t="s">
        <v>16984</v>
      </c>
      <c r="C4302" s="3" t="s">
        <v>16989</v>
      </c>
      <c r="D4302" s="3" t="s">
        <v>16990</v>
      </c>
      <c r="E4302" s="3" t="s">
        <v>25</v>
      </c>
      <c r="F4302" s="3" t="s">
        <v>16991</v>
      </c>
      <c r="G4302" s="3" t="s">
        <v>30</v>
      </c>
      <c r="H4302" s="3" t="s">
        <v>42</v>
      </c>
      <c r="I4302" s="3" t="s">
        <v>32</v>
      </c>
      <c r="J4302" s="3">
        <v>0.0</v>
      </c>
      <c r="K4302" s="3" t="s">
        <v>25</v>
      </c>
      <c r="L4302" s="3" t="s">
        <v>33</v>
      </c>
      <c r="M4302" s="3" t="s">
        <v>25</v>
      </c>
      <c r="N4302" s="3" t="s">
        <v>33</v>
      </c>
      <c r="O4302" s="3" t="s">
        <v>25</v>
      </c>
      <c r="P4302" s="3" t="s">
        <v>34</v>
      </c>
      <c r="Q4302" s="3" t="s">
        <v>16984</v>
      </c>
      <c r="R4302" s="3" t="s">
        <v>35</v>
      </c>
      <c r="S4302" s="3" t="s">
        <v>36</v>
      </c>
      <c r="T4302" s="3" t="s">
        <v>37</v>
      </c>
    </row>
    <row r="4303" ht="15.0" hidden="1" customHeight="1">
      <c r="A4303" s="3" t="s">
        <v>16992</v>
      </c>
      <c r="B4303" s="3" t="s">
        <v>16984</v>
      </c>
      <c r="C4303" s="3" t="s">
        <v>16993</v>
      </c>
      <c r="D4303" s="3" t="s">
        <v>16994</v>
      </c>
      <c r="E4303" s="3" t="s">
        <v>25</v>
      </c>
      <c r="F4303" s="3" t="s">
        <v>16995</v>
      </c>
      <c r="G4303" s="3" t="s">
        <v>30</v>
      </c>
      <c r="H4303" s="3" t="s">
        <v>42</v>
      </c>
      <c r="I4303" s="3" t="s">
        <v>32</v>
      </c>
      <c r="J4303" s="3">
        <v>0.0</v>
      </c>
      <c r="K4303" s="3" t="s">
        <v>25</v>
      </c>
      <c r="L4303" s="3" t="s">
        <v>33</v>
      </c>
      <c r="M4303" s="3" t="s">
        <v>25</v>
      </c>
      <c r="N4303" s="3" t="s">
        <v>33</v>
      </c>
      <c r="O4303" s="3" t="s">
        <v>25</v>
      </c>
      <c r="P4303" s="3" t="s">
        <v>34</v>
      </c>
      <c r="Q4303" s="3" t="s">
        <v>16984</v>
      </c>
      <c r="R4303" s="3" t="s">
        <v>35</v>
      </c>
      <c r="S4303" s="3" t="s">
        <v>36</v>
      </c>
      <c r="T4303" s="3" t="s">
        <v>37</v>
      </c>
    </row>
    <row r="4304" ht="15.0" hidden="1" customHeight="1">
      <c r="A4304" s="3" t="s">
        <v>16996</v>
      </c>
      <c r="B4304" s="3" t="s">
        <v>16984</v>
      </c>
      <c r="C4304" s="3" t="s">
        <v>16997</v>
      </c>
      <c r="D4304" s="3" t="s">
        <v>16998</v>
      </c>
      <c r="E4304" s="3" t="s">
        <v>25</v>
      </c>
      <c r="F4304" s="3" t="s">
        <v>16999</v>
      </c>
      <c r="G4304" s="3" t="s">
        <v>30</v>
      </c>
      <c r="H4304" s="3" t="s">
        <v>42</v>
      </c>
      <c r="I4304" s="3" t="s">
        <v>32</v>
      </c>
      <c r="J4304" s="3">
        <v>0.0</v>
      </c>
      <c r="K4304" s="3" t="s">
        <v>25</v>
      </c>
      <c r="L4304" s="3" t="s">
        <v>33</v>
      </c>
      <c r="M4304" s="3" t="s">
        <v>25</v>
      </c>
      <c r="N4304" s="3" t="s">
        <v>33</v>
      </c>
      <c r="O4304" s="3" t="s">
        <v>25</v>
      </c>
      <c r="P4304" s="3" t="s">
        <v>34</v>
      </c>
      <c r="Q4304" s="3" t="s">
        <v>16984</v>
      </c>
      <c r="R4304" s="3" t="s">
        <v>35</v>
      </c>
      <c r="S4304" s="3" t="s">
        <v>36</v>
      </c>
      <c r="T4304" s="3" t="s">
        <v>37</v>
      </c>
    </row>
    <row r="4305" ht="15.0" hidden="1" customHeight="1">
      <c r="A4305" s="3" t="s">
        <v>17000</v>
      </c>
      <c r="B4305" s="3" t="s">
        <v>16984</v>
      </c>
      <c r="C4305" s="3" t="s">
        <v>17001</v>
      </c>
      <c r="D4305" s="3" t="s">
        <v>17002</v>
      </c>
      <c r="E4305" s="3" t="s">
        <v>25</v>
      </c>
      <c r="F4305" s="3" t="s">
        <v>17003</v>
      </c>
      <c r="G4305" s="3" t="s">
        <v>30</v>
      </c>
      <c r="H4305" s="3" t="s">
        <v>42</v>
      </c>
      <c r="I4305" s="3" t="s">
        <v>32</v>
      </c>
      <c r="J4305" s="3">
        <v>0.0</v>
      </c>
      <c r="K4305" s="3" t="s">
        <v>25</v>
      </c>
      <c r="L4305" s="3" t="s">
        <v>33</v>
      </c>
      <c r="M4305" s="3" t="s">
        <v>25</v>
      </c>
      <c r="N4305" s="3" t="s">
        <v>33</v>
      </c>
      <c r="O4305" s="3" t="s">
        <v>25</v>
      </c>
      <c r="P4305" s="3" t="s">
        <v>34</v>
      </c>
      <c r="Q4305" s="3" t="s">
        <v>16984</v>
      </c>
      <c r="R4305" s="3" t="s">
        <v>35</v>
      </c>
      <c r="S4305" s="3" t="s">
        <v>36</v>
      </c>
      <c r="T4305" s="3" t="s">
        <v>37</v>
      </c>
    </row>
    <row r="4306" ht="15.0" hidden="1" customHeight="1">
      <c r="A4306" s="3" t="s">
        <v>17004</v>
      </c>
      <c r="B4306" s="3" t="s">
        <v>17000</v>
      </c>
      <c r="C4306" s="3" t="s">
        <v>17005</v>
      </c>
      <c r="D4306" s="3" t="s">
        <v>17002</v>
      </c>
      <c r="E4306" s="3" t="s">
        <v>25</v>
      </c>
      <c r="F4306" s="3" t="s">
        <v>17006</v>
      </c>
      <c r="G4306" s="3" t="s">
        <v>30</v>
      </c>
      <c r="H4306" s="3" t="s">
        <v>42</v>
      </c>
      <c r="I4306" s="3" t="s">
        <v>32</v>
      </c>
      <c r="J4306" s="3">
        <v>0.0</v>
      </c>
      <c r="K4306" s="3" t="s">
        <v>25</v>
      </c>
      <c r="L4306" s="3" t="s">
        <v>33</v>
      </c>
      <c r="M4306" s="3" t="s">
        <v>25</v>
      </c>
      <c r="N4306" s="3" t="s">
        <v>33</v>
      </c>
      <c r="O4306" s="3" t="s">
        <v>25</v>
      </c>
      <c r="P4306" s="3" t="s">
        <v>34</v>
      </c>
      <c r="Q4306" s="3" t="s">
        <v>16984</v>
      </c>
      <c r="R4306" s="3" t="s">
        <v>35</v>
      </c>
      <c r="S4306" s="3" t="s">
        <v>36</v>
      </c>
      <c r="T4306" s="3" t="s">
        <v>37</v>
      </c>
    </row>
    <row r="4307" ht="15.0" hidden="1" customHeight="1">
      <c r="A4307" s="3" t="s">
        <v>17007</v>
      </c>
      <c r="B4307" s="3" t="s">
        <v>17000</v>
      </c>
      <c r="C4307" s="3" t="s">
        <v>17008</v>
      </c>
      <c r="D4307" s="3" t="s">
        <v>17009</v>
      </c>
      <c r="E4307" s="3" t="s">
        <v>25</v>
      </c>
      <c r="F4307" s="3" t="s">
        <v>17010</v>
      </c>
      <c r="G4307" s="3" t="s">
        <v>30</v>
      </c>
      <c r="H4307" s="3" t="s">
        <v>42</v>
      </c>
      <c r="I4307" s="3" t="s">
        <v>32</v>
      </c>
      <c r="J4307" s="3">
        <v>0.0</v>
      </c>
      <c r="K4307" s="3" t="s">
        <v>25</v>
      </c>
      <c r="L4307" s="3" t="s">
        <v>33</v>
      </c>
      <c r="M4307" s="3" t="s">
        <v>25</v>
      </c>
      <c r="N4307" s="3" t="s">
        <v>33</v>
      </c>
      <c r="O4307" s="3" t="s">
        <v>25</v>
      </c>
      <c r="P4307" s="3" t="s">
        <v>34</v>
      </c>
      <c r="Q4307" s="3" t="s">
        <v>16984</v>
      </c>
      <c r="R4307" s="3" t="s">
        <v>35</v>
      </c>
      <c r="S4307" s="3" t="s">
        <v>36</v>
      </c>
      <c r="T4307" s="3" t="s">
        <v>37</v>
      </c>
    </row>
    <row r="4308" ht="15.0" hidden="1" customHeight="1">
      <c r="A4308" s="3" t="s">
        <v>17011</v>
      </c>
      <c r="B4308" s="3" t="s">
        <v>25</v>
      </c>
      <c r="C4308" s="3" t="s">
        <v>17012</v>
      </c>
      <c r="D4308" s="3" t="s">
        <v>16958</v>
      </c>
      <c r="E4308" s="3" t="s">
        <v>17013</v>
      </c>
      <c r="F4308" s="3" t="s">
        <v>17014</v>
      </c>
      <c r="G4308" s="3" t="s">
        <v>30</v>
      </c>
      <c r="H4308" s="3" t="s">
        <v>31</v>
      </c>
      <c r="I4308" s="3" t="s">
        <v>32</v>
      </c>
      <c r="J4308" s="3">
        <v>0.0</v>
      </c>
      <c r="K4308" s="3" t="s">
        <v>25</v>
      </c>
      <c r="L4308" s="3" t="s">
        <v>33</v>
      </c>
      <c r="M4308" s="3" t="s">
        <v>25</v>
      </c>
      <c r="N4308" s="3" t="s">
        <v>33</v>
      </c>
      <c r="O4308" s="3" t="s">
        <v>25</v>
      </c>
      <c r="P4308" s="3" t="s">
        <v>34</v>
      </c>
      <c r="Q4308" s="3" t="s">
        <v>17011</v>
      </c>
      <c r="R4308" s="3" t="s">
        <v>35</v>
      </c>
      <c r="S4308" s="3" t="s">
        <v>36</v>
      </c>
      <c r="T4308" s="3" t="s">
        <v>37</v>
      </c>
    </row>
    <row r="4309" ht="15.0" hidden="1" customHeight="1">
      <c r="A4309" s="3" t="s">
        <v>17015</v>
      </c>
      <c r="B4309" s="3" t="s">
        <v>25</v>
      </c>
      <c r="C4309" s="3" t="s">
        <v>17016</v>
      </c>
      <c r="D4309" s="3" t="s">
        <v>16958</v>
      </c>
      <c r="E4309" s="3" t="s">
        <v>17017</v>
      </c>
      <c r="F4309" s="3" t="s">
        <v>17018</v>
      </c>
      <c r="G4309" s="3" t="s">
        <v>30</v>
      </c>
      <c r="H4309" s="3" t="s">
        <v>31</v>
      </c>
      <c r="I4309" s="3" t="s">
        <v>32</v>
      </c>
      <c r="J4309" s="3">
        <v>0.0</v>
      </c>
      <c r="K4309" s="3" t="s">
        <v>25</v>
      </c>
      <c r="L4309" s="3" t="s">
        <v>33</v>
      </c>
      <c r="M4309" s="3" t="s">
        <v>25</v>
      </c>
      <c r="N4309" s="3" t="s">
        <v>33</v>
      </c>
      <c r="O4309" s="3" t="s">
        <v>25</v>
      </c>
      <c r="P4309" s="3" t="s">
        <v>34</v>
      </c>
      <c r="Q4309" s="3" t="s">
        <v>17015</v>
      </c>
      <c r="R4309" s="3" t="s">
        <v>35</v>
      </c>
      <c r="S4309" s="3" t="s">
        <v>36</v>
      </c>
      <c r="T4309" s="3" t="s">
        <v>37</v>
      </c>
    </row>
    <row r="4310" ht="15.0" hidden="1" customHeight="1">
      <c r="A4310" s="3" t="s">
        <v>17019</v>
      </c>
      <c r="B4310" s="3" t="s">
        <v>17015</v>
      </c>
      <c r="C4310" s="3" t="s">
        <v>17020</v>
      </c>
      <c r="D4310" s="3" t="s">
        <v>17021</v>
      </c>
      <c r="E4310" s="3" t="s">
        <v>25</v>
      </c>
      <c r="F4310" s="3" t="s">
        <v>17022</v>
      </c>
      <c r="G4310" s="3" t="s">
        <v>30</v>
      </c>
      <c r="H4310" s="3" t="s">
        <v>42</v>
      </c>
      <c r="I4310" s="3" t="s">
        <v>32</v>
      </c>
      <c r="J4310" s="3">
        <v>0.0</v>
      </c>
      <c r="K4310" s="3" t="s">
        <v>25</v>
      </c>
      <c r="L4310" s="3" t="s">
        <v>33</v>
      </c>
      <c r="M4310" s="3" t="s">
        <v>25</v>
      </c>
      <c r="N4310" s="3" t="s">
        <v>33</v>
      </c>
      <c r="O4310" s="3" t="s">
        <v>25</v>
      </c>
      <c r="P4310" s="3" t="s">
        <v>34</v>
      </c>
      <c r="Q4310" s="3" t="s">
        <v>17015</v>
      </c>
      <c r="R4310" s="3" t="s">
        <v>35</v>
      </c>
      <c r="S4310" s="3" t="s">
        <v>36</v>
      </c>
      <c r="T4310" s="3" t="s">
        <v>37</v>
      </c>
    </row>
    <row r="4311" ht="15.0" hidden="1" customHeight="1">
      <c r="A4311" s="3" t="s">
        <v>17023</v>
      </c>
      <c r="B4311" s="3" t="s">
        <v>17019</v>
      </c>
      <c r="C4311" s="3" t="s">
        <v>17024</v>
      </c>
      <c r="D4311" s="3" t="s">
        <v>17025</v>
      </c>
      <c r="E4311" s="3" t="s">
        <v>25</v>
      </c>
      <c r="F4311" s="3" t="s">
        <v>17026</v>
      </c>
      <c r="G4311" s="3" t="s">
        <v>30</v>
      </c>
      <c r="H4311" s="3" t="s">
        <v>42</v>
      </c>
      <c r="I4311" s="3" t="s">
        <v>32</v>
      </c>
      <c r="J4311" s="3">
        <v>0.0</v>
      </c>
      <c r="K4311" s="3" t="s">
        <v>25</v>
      </c>
      <c r="L4311" s="3" t="s">
        <v>33</v>
      </c>
      <c r="M4311" s="3" t="s">
        <v>25</v>
      </c>
      <c r="N4311" s="3" t="s">
        <v>33</v>
      </c>
      <c r="O4311" s="3" t="s">
        <v>25</v>
      </c>
      <c r="P4311" s="3" t="s">
        <v>34</v>
      </c>
      <c r="Q4311" s="3" t="s">
        <v>17015</v>
      </c>
      <c r="R4311" s="3" t="s">
        <v>35</v>
      </c>
      <c r="S4311" s="3" t="s">
        <v>36</v>
      </c>
      <c r="T4311" s="3" t="s">
        <v>37</v>
      </c>
    </row>
    <row r="4312" ht="15.0" hidden="1" customHeight="1">
      <c r="A4312" s="3" t="s">
        <v>17027</v>
      </c>
      <c r="B4312" s="3" t="s">
        <v>17015</v>
      </c>
      <c r="C4312" s="3" t="s">
        <v>17028</v>
      </c>
      <c r="D4312" s="3" t="s">
        <v>17029</v>
      </c>
      <c r="E4312" s="3" t="s">
        <v>25</v>
      </c>
      <c r="F4312" s="3" t="s">
        <v>17030</v>
      </c>
      <c r="G4312" s="3" t="s">
        <v>30</v>
      </c>
      <c r="H4312" s="3" t="s">
        <v>42</v>
      </c>
      <c r="I4312" s="3" t="s">
        <v>32</v>
      </c>
      <c r="J4312" s="3">
        <v>0.0</v>
      </c>
      <c r="K4312" s="3" t="s">
        <v>25</v>
      </c>
      <c r="L4312" s="3" t="s">
        <v>33</v>
      </c>
      <c r="M4312" s="3" t="s">
        <v>25</v>
      </c>
      <c r="N4312" s="3" t="s">
        <v>33</v>
      </c>
      <c r="O4312" s="3" t="s">
        <v>25</v>
      </c>
      <c r="P4312" s="3" t="s">
        <v>34</v>
      </c>
      <c r="Q4312" s="3" t="s">
        <v>17015</v>
      </c>
      <c r="R4312" s="3" t="s">
        <v>35</v>
      </c>
      <c r="S4312" s="3" t="s">
        <v>36</v>
      </c>
      <c r="T4312" s="3" t="s">
        <v>37</v>
      </c>
    </row>
    <row r="4313" ht="15.0" hidden="1" customHeight="1">
      <c r="A4313" s="3" t="s">
        <v>17031</v>
      </c>
      <c r="B4313" s="3" t="s">
        <v>17027</v>
      </c>
      <c r="C4313" s="3" t="s">
        <v>17032</v>
      </c>
      <c r="D4313" s="3" t="s">
        <v>17033</v>
      </c>
      <c r="E4313" s="3" t="s">
        <v>25</v>
      </c>
      <c r="F4313" s="3" t="s">
        <v>17034</v>
      </c>
      <c r="G4313" s="3" t="s">
        <v>30</v>
      </c>
      <c r="H4313" s="3" t="s">
        <v>42</v>
      </c>
      <c r="I4313" s="3" t="s">
        <v>32</v>
      </c>
      <c r="J4313" s="3">
        <v>0.0</v>
      </c>
      <c r="K4313" s="3" t="s">
        <v>25</v>
      </c>
      <c r="L4313" s="3" t="s">
        <v>33</v>
      </c>
      <c r="M4313" s="3" t="s">
        <v>25</v>
      </c>
      <c r="N4313" s="3" t="s">
        <v>33</v>
      </c>
      <c r="O4313" s="3" t="s">
        <v>25</v>
      </c>
      <c r="P4313" s="3" t="s">
        <v>34</v>
      </c>
      <c r="Q4313" s="3" t="s">
        <v>17015</v>
      </c>
      <c r="R4313" s="3" t="s">
        <v>35</v>
      </c>
      <c r="S4313" s="3" t="s">
        <v>36</v>
      </c>
      <c r="T4313" s="3" t="s">
        <v>37</v>
      </c>
    </row>
    <row r="4314" ht="15.0" hidden="1" customHeight="1">
      <c r="A4314" s="3" t="s">
        <v>17035</v>
      </c>
      <c r="B4314" s="3" t="s">
        <v>17027</v>
      </c>
      <c r="C4314" s="3" t="s">
        <v>17036</v>
      </c>
      <c r="D4314" s="3" t="s">
        <v>17037</v>
      </c>
      <c r="E4314" s="3" t="s">
        <v>25</v>
      </c>
      <c r="F4314" s="3" t="s">
        <v>17038</v>
      </c>
      <c r="G4314" s="3" t="s">
        <v>30</v>
      </c>
      <c r="H4314" s="3" t="s">
        <v>42</v>
      </c>
      <c r="I4314" s="3" t="s">
        <v>32</v>
      </c>
      <c r="J4314" s="3">
        <v>0.0</v>
      </c>
      <c r="K4314" s="3" t="s">
        <v>25</v>
      </c>
      <c r="L4314" s="3" t="s">
        <v>33</v>
      </c>
      <c r="M4314" s="3" t="s">
        <v>25</v>
      </c>
      <c r="N4314" s="3" t="s">
        <v>33</v>
      </c>
      <c r="O4314" s="3" t="s">
        <v>25</v>
      </c>
      <c r="P4314" s="3" t="s">
        <v>34</v>
      </c>
      <c r="Q4314" s="3" t="s">
        <v>17015</v>
      </c>
      <c r="R4314" s="3" t="s">
        <v>35</v>
      </c>
      <c r="S4314" s="3" t="s">
        <v>36</v>
      </c>
      <c r="T4314" s="3" t="s">
        <v>37</v>
      </c>
    </row>
    <row r="4315" ht="15.0" hidden="1" customHeight="1">
      <c r="A4315" s="3" t="s">
        <v>17039</v>
      </c>
      <c r="B4315" s="3" t="s">
        <v>17027</v>
      </c>
      <c r="C4315" s="3" t="s">
        <v>17040</v>
      </c>
      <c r="D4315" s="3" t="s">
        <v>17041</v>
      </c>
      <c r="E4315" s="3" t="s">
        <v>25</v>
      </c>
      <c r="F4315" s="3" t="s">
        <v>17042</v>
      </c>
      <c r="G4315" s="3" t="s">
        <v>30</v>
      </c>
      <c r="H4315" s="3" t="s">
        <v>42</v>
      </c>
      <c r="I4315" s="3" t="s">
        <v>32</v>
      </c>
      <c r="J4315" s="3">
        <v>0.0</v>
      </c>
      <c r="K4315" s="3" t="s">
        <v>25</v>
      </c>
      <c r="L4315" s="3" t="s">
        <v>33</v>
      </c>
      <c r="M4315" s="3" t="s">
        <v>25</v>
      </c>
      <c r="N4315" s="3" t="s">
        <v>33</v>
      </c>
      <c r="O4315" s="3" t="s">
        <v>25</v>
      </c>
      <c r="P4315" s="3" t="s">
        <v>34</v>
      </c>
      <c r="Q4315" s="3" t="s">
        <v>17015</v>
      </c>
      <c r="R4315" s="3" t="s">
        <v>35</v>
      </c>
      <c r="S4315" s="3" t="s">
        <v>36</v>
      </c>
      <c r="T4315" s="3" t="s">
        <v>37</v>
      </c>
    </row>
    <row r="4316" ht="15.0" hidden="1" customHeight="1">
      <c r="A4316" s="3" t="s">
        <v>17043</v>
      </c>
      <c r="B4316" s="3" t="s">
        <v>17015</v>
      </c>
      <c r="C4316" s="3" t="s">
        <v>17044</v>
      </c>
      <c r="D4316" s="3" t="s">
        <v>17045</v>
      </c>
      <c r="E4316" s="3" t="s">
        <v>25</v>
      </c>
      <c r="F4316" s="3" t="s">
        <v>17046</v>
      </c>
      <c r="G4316" s="3" t="s">
        <v>30</v>
      </c>
      <c r="H4316" s="3" t="s">
        <v>42</v>
      </c>
      <c r="I4316" s="3" t="s">
        <v>32</v>
      </c>
      <c r="J4316" s="3">
        <v>0.0</v>
      </c>
      <c r="K4316" s="3" t="s">
        <v>25</v>
      </c>
      <c r="L4316" s="3" t="s">
        <v>33</v>
      </c>
      <c r="M4316" s="3" t="s">
        <v>25</v>
      </c>
      <c r="N4316" s="3" t="s">
        <v>33</v>
      </c>
      <c r="O4316" s="3" t="s">
        <v>25</v>
      </c>
      <c r="P4316" s="3" t="s">
        <v>34</v>
      </c>
      <c r="Q4316" s="3" t="s">
        <v>17015</v>
      </c>
      <c r="R4316" s="3" t="s">
        <v>35</v>
      </c>
      <c r="S4316" s="3" t="s">
        <v>36</v>
      </c>
      <c r="T4316" s="3" t="s">
        <v>37</v>
      </c>
    </row>
    <row r="4317" ht="15.0" hidden="1" customHeight="1">
      <c r="A4317" s="3" t="s">
        <v>17047</v>
      </c>
      <c r="B4317" s="3" t="s">
        <v>17015</v>
      </c>
      <c r="C4317" s="3" t="s">
        <v>17048</v>
      </c>
      <c r="D4317" s="3" t="s">
        <v>17049</v>
      </c>
      <c r="E4317" s="3" t="s">
        <v>25</v>
      </c>
      <c r="F4317" s="3" t="s">
        <v>17050</v>
      </c>
      <c r="G4317" s="3" t="s">
        <v>30</v>
      </c>
      <c r="H4317" s="3" t="s">
        <v>42</v>
      </c>
      <c r="I4317" s="3" t="s">
        <v>32</v>
      </c>
      <c r="J4317" s="3">
        <v>0.0</v>
      </c>
      <c r="K4317" s="3" t="s">
        <v>25</v>
      </c>
      <c r="L4317" s="3" t="s">
        <v>33</v>
      </c>
      <c r="M4317" s="3" t="s">
        <v>25</v>
      </c>
      <c r="N4317" s="3" t="s">
        <v>33</v>
      </c>
      <c r="O4317" s="3" t="s">
        <v>25</v>
      </c>
      <c r="P4317" s="3" t="s">
        <v>34</v>
      </c>
      <c r="Q4317" s="3" t="s">
        <v>17015</v>
      </c>
      <c r="R4317" s="3" t="s">
        <v>35</v>
      </c>
      <c r="S4317" s="3" t="s">
        <v>36</v>
      </c>
      <c r="T4317" s="3" t="s">
        <v>37</v>
      </c>
    </row>
    <row r="4318" ht="15.0" hidden="1" customHeight="1">
      <c r="A4318" s="3" t="s">
        <v>17051</v>
      </c>
      <c r="B4318" s="3" t="s">
        <v>17047</v>
      </c>
      <c r="C4318" s="3" t="s">
        <v>17052</v>
      </c>
      <c r="D4318" s="3" t="s">
        <v>17053</v>
      </c>
      <c r="E4318" s="3" t="s">
        <v>25</v>
      </c>
      <c r="F4318" s="3" t="s">
        <v>17054</v>
      </c>
      <c r="G4318" s="3" t="s">
        <v>30</v>
      </c>
      <c r="H4318" s="3" t="s">
        <v>42</v>
      </c>
      <c r="I4318" s="3" t="s">
        <v>32</v>
      </c>
      <c r="J4318" s="3">
        <v>0.0</v>
      </c>
      <c r="K4318" s="3" t="s">
        <v>25</v>
      </c>
      <c r="L4318" s="3" t="s">
        <v>33</v>
      </c>
      <c r="M4318" s="3" t="s">
        <v>25</v>
      </c>
      <c r="N4318" s="3" t="s">
        <v>33</v>
      </c>
      <c r="O4318" s="3" t="s">
        <v>25</v>
      </c>
      <c r="P4318" s="3" t="s">
        <v>34</v>
      </c>
      <c r="Q4318" s="3" t="s">
        <v>17015</v>
      </c>
      <c r="R4318" s="3" t="s">
        <v>35</v>
      </c>
      <c r="S4318" s="3" t="s">
        <v>36</v>
      </c>
      <c r="T4318" s="3" t="s">
        <v>37</v>
      </c>
    </row>
    <row r="4319" ht="15.0" hidden="1" customHeight="1">
      <c r="A4319" s="3" t="s">
        <v>17055</v>
      </c>
      <c r="B4319" s="3" t="s">
        <v>17047</v>
      </c>
      <c r="C4319" s="3" t="s">
        <v>17056</v>
      </c>
      <c r="D4319" s="3" t="s">
        <v>17057</v>
      </c>
      <c r="E4319" s="3" t="s">
        <v>25</v>
      </c>
      <c r="F4319" s="3" t="s">
        <v>17058</v>
      </c>
      <c r="G4319" s="3" t="s">
        <v>30</v>
      </c>
      <c r="H4319" s="3" t="s">
        <v>42</v>
      </c>
      <c r="I4319" s="3" t="s">
        <v>32</v>
      </c>
      <c r="J4319" s="3">
        <v>0.0</v>
      </c>
      <c r="K4319" s="3" t="s">
        <v>25</v>
      </c>
      <c r="L4319" s="3" t="s">
        <v>33</v>
      </c>
      <c r="M4319" s="3" t="s">
        <v>25</v>
      </c>
      <c r="N4319" s="3" t="s">
        <v>33</v>
      </c>
      <c r="O4319" s="3" t="s">
        <v>25</v>
      </c>
      <c r="P4319" s="3" t="s">
        <v>34</v>
      </c>
      <c r="Q4319" s="3" t="s">
        <v>17015</v>
      </c>
      <c r="R4319" s="3" t="s">
        <v>35</v>
      </c>
      <c r="S4319" s="3" t="s">
        <v>36</v>
      </c>
      <c r="T4319" s="3" t="s">
        <v>37</v>
      </c>
    </row>
    <row r="4320" ht="15.0" hidden="1" customHeight="1">
      <c r="A4320" s="3" t="s">
        <v>17059</v>
      </c>
      <c r="B4320" s="3" t="s">
        <v>25</v>
      </c>
      <c r="C4320" s="3" t="s">
        <v>17060</v>
      </c>
      <c r="D4320" s="3" t="s">
        <v>17061</v>
      </c>
      <c r="E4320" s="3" t="s">
        <v>17062</v>
      </c>
      <c r="F4320" s="3" t="s">
        <v>17063</v>
      </c>
      <c r="G4320" s="3" t="s">
        <v>30</v>
      </c>
      <c r="H4320" s="3" t="s">
        <v>31</v>
      </c>
      <c r="I4320" s="3" t="s">
        <v>32</v>
      </c>
      <c r="J4320" s="3">
        <v>0.0</v>
      </c>
      <c r="K4320" s="3" t="s">
        <v>25</v>
      </c>
      <c r="L4320" s="3" t="s">
        <v>33</v>
      </c>
      <c r="M4320" s="3" t="s">
        <v>25</v>
      </c>
      <c r="N4320" s="3" t="s">
        <v>33</v>
      </c>
      <c r="O4320" s="3" t="s">
        <v>25</v>
      </c>
      <c r="P4320" s="3" t="s">
        <v>34</v>
      </c>
      <c r="Q4320" s="3" t="s">
        <v>17059</v>
      </c>
      <c r="R4320" s="3" t="s">
        <v>35</v>
      </c>
      <c r="S4320" s="3" t="s">
        <v>36</v>
      </c>
      <c r="T4320" s="3" t="s">
        <v>37</v>
      </c>
    </row>
    <row r="4321" ht="15.0" hidden="1" customHeight="1">
      <c r="A4321" s="3" t="s">
        <v>17064</v>
      </c>
      <c r="B4321" s="3" t="s">
        <v>17059</v>
      </c>
      <c r="C4321" s="3" t="s">
        <v>17065</v>
      </c>
      <c r="D4321" s="3" t="s">
        <v>17066</v>
      </c>
      <c r="E4321" s="3" t="s">
        <v>25</v>
      </c>
      <c r="F4321" s="3" t="s">
        <v>17067</v>
      </c>
      <c r="G4321" s="3" t="s">
        <v>30</v>
      </c>
      <c r="H4321" s="3" t="s">
        <v>42</v>
      </c>
      <c r="I4321" s="3" t="s">
        <v>32</v>
      </c>
      <c r="J4321" s="3">
        <v>0.0</v>
      </c>
      <c r="K4321" s="3" t="s">
        <v>25</v>
      </c>
      <c r="L4321" s="3" t="s">
        <v>33</v>
      </c>
      <c r="M4321" s="3" t="s">
        <v>25</v>
      </c>
      <c r="N4321" s="3" t="s">
        <v>33</v>
      </c>
      <c r="O4321" s="3" t="s">
        <v>25</v>
      </c>
      <c r="P4321" s="3" t="s">
        <v>34</v>
      </c>
      <c r="Q4321" s="3" t="s">
        <v>17059</v>
      </c>
      <c r="R4321" s="3" t="s">
        <v>35</v>
      </c>
      <c r="S4321" s="3" t="s">
        <v>36</v>
      </c>
      <c r="T4321" s="3" t="s">
        <v>37</v>
      </c>
    </row>
    <row r="4322" ht="15.0" hidden="1" customHeight="1">
      <c r="A4322" s="3" t="s">
        <v>17068</v>
      </c>
      <c r="B4322" s="3" t="s">
        <v>17064</v>
      </c>
      <c r="C4322" s="3" t="s">
        <v>17069</v>
      </c>
      <c r="D4322" s="3" t="s">
        <v>17070</v>
      </c>
      <c r="E4322" s="3" t="s">
        <v>25</v>
      </c>
      <c r="F4322" s="3" t="s">
        <v>17071</v>
      </c>
      <c r="G4322" s="3" t="s">
        <v>30</v>
      </c>
      <c r="H4322" s="3" t="s">
        <v>42</v>
      </c>
      <c r="I4322" s="3" t="s">
        <v>32</v>
      </c>
      <c r="J4322" s="3">
        <v>0.0</v>
      </c>
      <c r="K4322" s="3" t="s">
        <v>25</v>
      </c>
      <c r="L4322" s="3" t="s">
        <v>33</v>
      </c>
      <c r="M4322" s="3" t="s">
        <v>25</v>
      </c>
      <c r="N4322" s="3" t="s">
        <v>33</v>
      </c>
      <c r="O4322" s="3" t="s">
        <v>25</v>
      </c>
      <c r="P4322" s="3" t="s">
        <v>34</v>
      </c>
      <c r="Q4322" s="3" t="s">
        <v>17059</v>
      </c>
      <c r="R4322" s="3" t="s">
        <v>35</v>
      </c>
      <c r="S4322" s="3" t="s">
        <v>36</v>
      </c>
      <c r="T4322" s="3" t="s">
        <v>37</v>
      </c>
    </row>
    <row r="4323" ht="15.0" hidden="1" customHeight="1">
      <c r="A4323" s="3" t="s">
        <v>17072</v>
      </c>
      <c r="B4323" s="3" t="s">
        <v>17059</v>
      </c>
      <c r="C4323" s="3" t="s">
        <v>17073</v>
      </c>
      <c r="D4323" s="3" t="s">
        <v>17066</v>
      </c>
      <c r="E4323" s="3" t="s">
        <v>25</v>
      </c>
      <c r="F4323" s="3" t="s">
        <v>17074</v>
      </c>
      <c r="G4323" s="3" t="s">
        <v>30</v>
      </c>
      <c r="H4323" s="3" t="s">
        <v>42</v>
      </c>
      <c r="I4323" s="3" t="s">
        <v>32</v>
      </c>
      <c r="J4323" s="3">
        <v>0.0</v>
      </c>
      <c r="K4323" s="3" t="s">
        <v>25</v>
      </c>
      <c r="L4323" s="3" t="s">
        <v>33</v>
      </c>
      <c r="M4323" s="3" t="s">
        <v>25</v>
      </c>
      <c r="N4323" s="3" t="s">
        <v>33</v>
      </c>
      <c r="O4323" s="3" t="s">
        <v>25</v>
      </c>
      <c r="P4323" s="3" t="s">
        <v>34</v>
      </c>
      <c r="Q4323" s="3" t="s">
        <v>17059</v>
      </c>
      <c r="R4323" s="3" t="s">
        <v>35</v>
      </c>
      <c r="S4323" s="3" t="s">
        <v>36</v>
      </c>
      <c r="T4323" s="3" t="s">
        <v>37</v>
      </c>
    </row>
    <row r="4324" ht="15.0" hidden="1" customHeight="1">
      <c r="A4324" s="3" t="s">
        <v>17075</v>
      </c>
      <c r="B4324" s="3" t="s">
        <v>17072</v>
      </c>
      <c r="C4324" s="3" t="s">
        <v>17076</v>
      </c>
      <c r="D4324" s="3" t="s">
        <v>17077</v>
      </c>
      <c r="E4324" s="3" t="s">
        <v>25</v>
      </c>
      <c r="F4324" s="3" t="s">
        <v>17078</v>
      </c>
      <c r="G4324" s="3" t="s">
        <v>30</v>
      </c>
      <c r="H4324" s="3" t="s">
        <v>42</v>
      </c>
      <c r="I4324" s="3" t="s">
        <v>32</v>
      </c>
      <c r="J4324" s="3">
        <v>0.0</v>
      </c>
      <c r="K4324" s="3" t="s">
        <v>25</v>
      </c>
      <c r="L4324" s="3" t="s">
        <v>33</v>
      </c>
      <c r="M4324" s="3" t="s">
        <v>25</v>
      </c>
      <c r="N4324" s="3" t="s">
        <v>33</v>
      </c>
      <c r="O4324" s="3" t="s">
        <v>25</v>
      </c>
      <c r="P4324" s="3" t="s">
        <v>34</v>
      </c>
      <c r="Q4324" s="3" t="s">
        <v>17059</v>
      </c>
      <c r="R4324" s="3" t="s">
        <v>35</v>
      </c>
      <c r="S4324" s="3" t="s">
        <v>36</v>
      </c>
      <c r="T4324" s="3" t="s">
        <v>37</v>
      </c>
    </row>
    <row r="4325" ht="15.0" hidden="1" customHeight="1">
      <c r="A4325" s="3" t="s">
        <v>17079</v>
      </c>
      <c r="B4325" s="3" t="s">
        <v>25</v>
      </c>
      <c r="C4325" s="3" t="s">
        <v>17080</v>
      </c>
      <c r="D4325" s="3" t="s">
        <v>17061</v>
      </c>
      <c r="E4325" s="3" t="s">
        <v>17081</v>
      </c>
      <c r="F4325" s="3" t="s">
        <v>17082</v>
      </c>
      <c r="G4325" s="3" t="s">
        <v>30</v>
      </c>
      <c r="H4325" s="3" t="s">
        <v>31</v>
      </c>
      <c r="I4325" s="3" t="s">
        <v>32</v>
      </c>
      <c r="J4325" s="3">
        <v>0.0</v>
      </c>
      <c r="K4325" s="3" t="s">
        <v>25</v>
      </c>
      <c r="L4325" s="3" t="s">
        <v>33</v>
      </c>
      <c r="M4325" s="3" t="s">
        <v>25</v>
      </c>
      <c r="N4325" s="3" t="s">
        <v>33</v>
      </c>
      <c r="O4325" s="3" t="s">
        <v>25</v>
      </c>
      <c r="P4325" s="3" t="s">
        <v>34</v>
      </c>
      <c r="Q4325" s="3" t="s">
        <v>17079</v>
      </c>
      <c r="R4325" s="3" t="s">
        <v>35</v>
      </c>
      <c r="S4325" s="3" t="s">
        <v>36</v>
      </c>
      <c r="T4325" s="3" t="s">
        <v>37</v>
      </c>
    </row>
    <row r="4326" ht="15.0" hidden="1" customHeight="1">
      <c r="A4326" s="3" t="s">
        <v>17083</v>
      </c>
      <c r="B4326" s="3" t="s">
        <v>17079</v>
      </c>
      <c r="C4326" s="3" t="s">
        <v>17084</v>
      </c>
      <c r="D4326" s="3" t="s">
        <v>17085</v>
      </c>
      <c r="E4326" s="3" t="s">
        <v>25</v>
      </c>
      <c r="F4326" s="3" t="s">
        <v>17086</v>
      </c>
      <c r="G4326" s="3" t="s">
        <v>30</v>
      </c>
      <c r="H4326" s="3" t="s">
        <v>42</v>
      </c>
      <c r="I4326" s="3" t="s">
        <v>32</v>
      </c>
      <c r="J4326" s="3">
        <v>0.0</v>
      </c>
      <c r="K4326" s="3" t="s">
        <v>25</v>
      </c>
      <c r="L4326" s="3" t="s">
        <v>33</v>
      </c>
      <c r="M4326" s="3" t="s">
        <v>25</v>
      </c>
      <c r="N4326" s="3" t="s">
        <v>33</v>
      </c>
      <c r="O4326" s="3" t="s">
        <v>25</v>
      </c>
      <c r="P4326" s="3" t="s">
        <v>34</v>
      </c>
      <c r="Q4326" s="3" t="s">
        <v>17079</v>
      </c>
      <c r="R4326" s="3" t="s">
        <v>35</v>
      </c>
      <c r="S4326" s="3" t="s">
        <v>36</v>
      </c>
      <c r="T4326" s="3" t="s">
        <v>37</v>
      </c>
    </row>
    <row r="4327" ht="15.0" hidden="1" customHeight="1">
      <c r="A4327" s="3" t="s">
        <v>17087</v>
      </c>
      <c r="B4327" s="3" t="s">
        <v>17083</v>
      </c>
      <c r="C4327" s="3" t="s">
        <v>17088</v>
      </c>
      <c r="D4327" s="3" t="s">
        <v>17089</v>
      </c>
      <c r="E4327" s="3" t="s">
        <v>25</v>
      </c>
      <c r="F4327" s="3" t="s">
        <v>17090</v>
      </c>
      <c r="G4327" s="3" t="s">
        <v>30</v>
      </c>
      <c r="H4327" s="3" t="s">
        <v>42</v>
      </c>
      <c r="I4327" s="3" t="s">
        <v>32</v>
      </c>
      <c r="J4327" s="3">
        <v>0.0</v>
      </c>
      <c r="K4327" s="3" t="s">
        <v>25</v>
      </c>
      <c r="L4327" s="3" t="s">
        <v>33</v>
      </c>
      <c r="M4327" s="3" t="s">
        <v>25</v>
      </c>
      <c r="N4327" s="3" t="s">
        <v>33</v>
      </c>
      <c r="O4327" s="3" t="s">
        <v>25</v>
      </c>
      <c r="P4327" s="3" t="s">
        <v>34</v>
      </c>
      <c r="Q4327" s="3" t="s">
        <v>17079</v>
      </c>
      <c r="R4327" s="3" t="s">
        <v>35</v>
      </c>
      <c r="S4327" s="3" t="s">
        <v>36</v>
      </c>
      <c r="T4327" s="3" t="s">
        <v>37</v>
      </c>
    </row>
    <row r="4328" ht="15.0" hidden="1" customHeight="1">
      <c r="A4328" s="3" t="s">
        <v>17091</v>
      </c>
      <c r="B4328" s="3" t="s">
        <v>25</v>
      </c>
      <c r="C4328" s="3" t="s">
        <v>17092</v>
      </c>
      <c r="D4328" s="3" t="s">
        <v>17061</v>
      </c>
      <c r="E4328" s="3" t="s">
        <v>17093</v>
      </c>
      <c r="F4328" s="3" t="s">
        <v>17094</v>
      </c>
      <c r="G4328" s="3" t="s">
        <v>30</v>
      </c>
      <c r="H4328" s="3" t="s">
        <v>31</v>
      </c>
      <c r="I4328" s="3" t="s">
        <v>32</v>
      </c>
      <c r="J4328" s="3">
        <v>0.0</v>
      </c>
      <c r="K4328" s="3" t="s">
        <v>25</v>
      </c>
      <c r="L4328" s="3" t="s">
        <v>33</v>
      </c>
      <c r="M4328" s="3" t="s">
        <v>25</v>
      </c>
      <c r="N4328" s="3" t="s">
        <v>33</v>
      </c>
      <c r="O4328" s="3" t="s">
        <v>25</v>
      </c>
      <c r="P4328" s="3" t="s">
        <v>34</v>
      </c>
      <c r="Q4328" s="3" t="s">
        <v>17091</v>
      </c>
      <c r="R4328" s="3" t="s">
        <v>35</v>
      </c>
      <c r="S4328" s="3" t="s">
        <v>36</v>
      </c>
      <c r="T4328" s="3" t="s">
        <v>37</v>
      </c>
    </row>
    <row r="4329" ht="15.0" hidden="1" customHeight="1">
      <c r="A4329" s="3" t="s">
        <v>17095</v>
      </c>
      <c r="B4329" s="3" t="s">
        <v>17091</v>
      </c>
      <c r="C4329" s="3" t="s">
        <v>17096</v>
      </c>
      <c r="D4329" s="3" t="s">
        <v>17097</v>
      </c>
      <c r="E4329" s="3" t="s">
        <v>25</v>
      </c>
      <c r="F4329" s="3" t="s">
        <v>17098</v>
      </c>
      <c r="G4329" s="3" t="s">
        <v>30</v>
      </c>
      <c r="H4329" s="3" t="s">
        <v>42</v>
      </c>
      <c r="I4329" s="3" t="s">
        <v>32</v>
      </c>
      <c r="J4329" s="3">
        <v>0.0</v>
      </c>
      <c r="K4329" s="3" t="s">
        <v>25</v>
      </c>
      <c r="L4329" s="3" t="s">
        <v>33</v>
      </c>
      <c r="M4329" s="3" t="s">
        <v>25</v>
      </c>
      <c r="N4329" s="3" t="s">
        <v>33</v>
      </c>
      <c r="O4329" s="3" t="s">
        <v>25</v>
      </c>
      <c r="P4329" s="3" t="s">
        <v>34</v>
      </c>
      <c r="Q4329" s="3" t="s">
        <v>17091</v>
      </c>
      <c r="R4329" s="3" t="s">
        <v>35</v>
      </c>
      <c r="S4329" s="3" t="s">
        <v>36</v>
      </c>
      <c r="T4329" s="3" t="s">
        <v>37</v>
      </c>
    </row>
    <row r="4330" ht="15.0" hidden="1" customHeight="1">
      <c r="A4330" s="3" t="s">
        <v>17099</v>
      </c>
      <c r="B4330" s="3" t="s">
        <v>17095</v>
      </c>
      <c r="C4330" s="3" t="s">
        <v>17100</v>
      </c>
      <c r="D4330" s="3" t="s">
        <v>17101</v>
      </c>
      <c r="E4330" s="3" t="s">
        <v>25</v>
      </c>
      <c r="F4330" s="3" t="s">
        <v>17102</v>
      </c>
      <c r="G4330" s="3" t="s">
        <v>30</v>
      </c>
      <c r="H4330" s="3" t="s">
        <v>42</v>
      </c>
      <c r="I4330" s="3" t="s">
        <v>32</v>
      </c>
      <c r="J4330" s="3">
        <v>0.0</v>
      </c>
      <c r="K4330" s="3" t="s">
        <v>25</v>
      </c>
      <c r="L4330" s="3" t="s">
        <v>33</v>
      </c>
      <c r="M4330" s="3" t="s">
        <v>25</v>
      </c>
      <c r="N4330" s="3" t="s">
        <v>33</v>
      </c>
      <c r="O4330" s="3" t="s">
        <v>25</v>
      </c>
      <c r="P4330" s="3" t="s">
        <v>34</v>
      </c>
      <c r="Q4330" s="3" t="s">
        <v>17091</v>
      </c>
      <c r="R4330" s="3" t="s">
        <v>35</v>
      </c>
      <c r="S4330" s="3" t="s">
        <v>36</v>
      </c>
      <c r="T4330" s="3" t="s">
        <v>37</v>
      </c>
    </row>
    <row r="4331" ht="15.0" hidden="1" customHeight="1">
      <c r="A4331" s="3" t="s">
        <v>17103</v>
      </c>
      <c r="B4331" s="3" t="s">
        <v>17091</v>
      </c>
      <c r="C4331" s="3" t="s">
        <v>17104</v>
      </c>
      <c r="D4331" s="3" t="s">
        <v>17105</v>
      </c>
      <c r="E4331" s="3" t="s">
        <v>25</v>
      </c>
      <c r="F4331" s="3" t="s">
        <v>17106</v>
      </c>
      <c r="G4331" s="3" t="s">
        <v>30</v>
      </c>
      <c r="H4331" s="3" t="s">
        <v>42</v>
      </c>
      <c r="I4331" s="3" t="s">
        <v>32</v>
      </c>
      <c r="J4331" s="3">
        <v>0.0</v>
      </c>
      <c r="K4331" s="3" t="s">
        <v>25</v>
      </c>
      <c r="L4331" s="3" t="s">
        <v>33</v>
      </c>
      <c r="M4331" s="3" t="s">
        <v>25</v>
      </c>
      <c r="N4331" s="3" t="s">
        <v>33</v>
      </c>
      <c r="O4331" s="3" t="s">
        <v>25</v>
      </c>
      <c r="P4331" s="3" t="s">
        <v>34</v>
      </c>
      <c r="Q4331" s="3" t="s">
        <v>17091</v>
      </c>
      <c r="R4331" s="3" t="s">
        <v>35</v>
      </c>
      <c r="S4331" s="3" t="s">
        <v>36</v>
      </c>
      <c r="T4331" s="3" t="s">
        <v>37</v>
      </c>
    </row>
    <row r="4332" ht="15.0" hidden="1" customHeight="1">
      <c r="A4332" s="3" t="s">
        <v>17107</v>
      </c>
      <c r="B4332" s="3" t="s">
        <v>17103</v>
      </c>
      <c r="C4332" s="3" t="s">
        <v>17108</v>
      </c>
      <c r="D4332" s="3" t="s">
        <v>17109</v>
      </c>
      <c r="E4332" s="3" t="s">
        <v>25</v>
      </c>
      <c r="F4332" s="3" t="s">
        <v>17110</v>
      </c>
      <c r="G4332" s="3" t="s">
        <v>30</v>
      </c>
      <c r="H4332" s="3" t="s">
        <v>42</v>
      </c>
      <c r="I4332" s="3" t="s">
        <v>32</v>
      </c>
      <c r="J4332" s="3">
        <v>0.0</v>
      </c>
      <c r="K4332" s="3" t="s">
        <v>25</v>
      </c>
      <c r="L4332" s="3" t="s">
        <v>33</v>
      </c>
      <c r="M4332" s="3" t="s">
        <v>25</v>
      </c>
      <c r="N4332" s="3" t="s">
        <v>33</v>
      </c>
      <c r="O4332" s="3" t="s">
        <v>25</v>
      </c>
      <c r="P4332" s="3" t="s">
        <v>34</v>
      </c>
      <c r="Q4332" s="3" t="s">
        <v>17091</v>
      </c>
      <c r="R4332" s="3" t="s">
        <v>35</v>
      </c>
      <c r="S4332" s="3" t="s">
        <v>36</v>
      </c>
      <c r="T4332" s="3" t="s">
        <v>37</v>
      </c>
    </row>
    <row r="4333" ht="15.0" hidden="1" customHeight="1">
      <c r="A4333" s="3" t="s">
        <v>17111</v>
      </c>
      <c r="B4333" s="3" t="s">
        <v>17091</v>
      </c>
      <c r="C4333" s="3" t="s">
        <v>17112</v>
      </c>
      <c r="D4333" s="3" t="s">
        <v>17113</v>
      </c>
      <c r="E4333" s="3" t="s">
        <v>25</v>
      </c>
      <c r="F4333" s="3" t="s">
        <v>17114</v>
      </c>
      <c r="G4333" s="3" t="s">
        <v>30</v>
      </c>
      <c r="H4333" s="3" t="s">
        <v>42</v>
      </c>
      <c r="I4333" s="3" t="s">
        <v>32</v>
      </c>
      <c r="J4333" s="3">
        <v>0.0</v>
      </c>
      <c r="K4333" s="3" t="s">
        <v>25</v>
      </c>
      <c r="L4333" s="3" t="s">
        <v>33</v>
      </c>
      <c r="M4333" s="3" t="s">
        <v>25</v>
      </c>
      <c r="N4333" s="3" t="s">
        <v>33</v>
      </c>
      <c r="O4333" s="3" t="s">
        <v>25</v>
      </c>
      <c r="P4333" s="3" t="s">
        <v>34</v>
      </c>
      <c r="Q4333" s="3" t="s">
        <v>17091</v>
      </c>
      <c r="R4333" s="3" t="s">
        <v>35</v>
      </c>
      <c r="S4333" s="3" t="s">
        <v>36</v>
      </c>
      <c r="T4333" s="3" t="s">
        <v>37</v>
      </c>
    </row>
    <row r="4334" ht="15.0" hidden="1" customHeight="1">
      <c r="A4334" s="3" t="s">
        <v>17115</v>
      </c>
      <c r="B4334" s="3" t="s">
        <v>17111</v>
      </c>
      <c r="C4334" s="3" t="s">
        <v>17116</v>
      </c>
      <c r="D4334" s="3" t="s">
        <v>17117</v>
      </c>
      <c r="E4334" s="3" t="s">
        <v>25</v>
      </c>
      <c r="F4334" s="3" t="s">
        <v>679</v>
      </c>
      <c r="G4334" s="3" t="s">
        <v>30</v>
      </c>
      <c r="H4334" s="3" t="s">
        <v>42</v>
      </c>
      <c r="I4334" s="3" t="s">
        <v>32</v>
      </c>
      <c r="J4334" s="3">
        <v>0.0</v>
      </c>
      <c r="K4334" s="3" t="s">
        <v>25</v>
      </c>
      <c r="L4334" s="3" t="s">
        <v>33</v>
      </c>
      <c r="M4334" s="3" t="s">
        <v>25</v>
      </c>
      <c r="N4334" s="3" t="s">
        <v>33</v>
      </c>
      <c r="O4334" s="3" t="s">
        <v>25</v>
      </c>
      <c r="P4334" s="3" t="s">
        <v>34</v>
      </c>
      <c r="Q4334" s="3" t="s">
        <v>17091</v>
      </c>
      <c r="R4334" s="3" t="s">
        <v>35</v>
      </c>
      <c r="S4334" s="3" t="s">
        <v>36</v>
      </c>
      <c r="T4334" s="3" t="s">
        <v>37</v>
      </c>
    </row>
    <row r="4335" ht="15.0" hidden="1" customHeight="1">
      <c r="A4335" s="3" t="s">
        <v>17118</v>
      </c>
      <c r="B4335" s="3" t="s">
        <v>17091</v>
      </c>
      <c r="C4335" s="3" t="s">
        <v>17119</v>
      </c>
      <c r="D4335" s="3" t="s">
        <v>17120</v>
      </c>
      <c r="E4335" s="3" t="s">
        <v>25</v>
      </c>
      <c r="F4335" s="3" t="s">
        <v>17121</v>
      </c>
      <c r="G4335" s="3" t="s">
        <v>30</v>
      </c>
      <c r="H4335" s="3" t="s">
        <v>42</v>
      </c>
      <c r="I4335" s="3" t="s">
        <v>32</v>
      </c>
      <c r="J4335" s="3">
        <v>0.0</v>
      </c>
      <c r="K4335" s="3" t="s">
        <v>25</v>
      </c>
      <c r="L4335" s="3" t="s">
        <v>33</v>
      </c>
      <c r="M4335" s="3" t="s">
        <v>25</v>
      </c>
      <c r="N4335" s="3" t="s">
        <v>33</v>
      </c>
      <c r="O4335" s="3" t="s">
        <v>25</v>
      </c>
      <c r="P4335" s="3" t="s">
        <v>34</v>
      </c>
      <c r="Q4335" s="3" t="s">
        <v>17091</v>
      </c>
      <c r="R4335" s="3" t="s">
        <v>35</v>
      </c>
      <c r="S4335" s="3" t="s">
        <v>36</v>
      </c>
      <c r="T4335" s="3" t="s">
        <v>37</v>
      </c>
    </row>
    <row r="4336" ht="15.0" hidden="1" customHeight="1">
      <c r="A4336" s="3" t="s">
        <v>17122</v>
      </c>
      <c r="B4336" s="3" t="s">
        <v>17118</v>
      </c>
      <c r="C4336" s="3" t="s">
        <v>17123</v>
      </c>
      <c r="D4336" s="3" t="s">
        <v>17124</v>
      </c>
      <c r="E4336" s="3" t="s">
        <v>25</v>
      </c>
      <c r="F4336" s="3" t="s">
        <v>17125</v>
      </c>
      <c r="G4336" s="3" t="s">
        <v>30</v>
      </c>
      <c r="H4336" s="3" t="s">
        <v>42</v>
      </c>
      <c r="I4336" s="3" t="s">
        <v>32</v>
      </c>
      <c r="J4336" s="3">
        <v>0.0</v>
      </c>
      <c r="K4336" s="3" t="s">
        <v>25</v>
      </c>
      <c r="L4336" s="3" t="s">
        <v>33</v>
      </c>
      <c r="M4336" s="3" t="s">
        <v>25</v>
      </c>
      <c r="N4336" s="3" t="s">
        <v>33</v>
      </c>
      <c r="O4336" s="3" t="s">
        <v>25</v>
      </c>
      <c r="P4336" s="3" t="s">
        <v>34</v>
      </c>
      <c r="Q4336" s="3" t="s">
        <v>17091</v>
      </c>
      <c r="R4336" s="3" t="s">
        <v>35</v>
      </c>
      <c r="S4336" s="3" t="s">
        <v>36</v>
      </c>
      <c r="T4336" s="3" t="s">
        <v>37</v>
      </c>
    </row>
    <row r="4337" ht="15.0" hidden="1" customHeight="1">
      <c r="A4337" s="3" t="s">
        <v>17126</v>
      </c>
      <c r="B4337" s="3" t="s">
        <v>17091</v>
      </c>
      <c r="C4337" s="3" t="s">
        <v>17127</v>
      </c>
      <c r="D4337" s="3" t="s">
        <v>17128</v>
      </c>
      <c r="E4337" s="3" t="s">
        <v>25</v>
      </c>
      <c r="F4337" s="3" t="s">
        <v>17129</v>
      </c>
      <c r="G4337" s="3" t="s">
        <v>30</v>
      </c>
      <c r="H4337" s="3" t="s">
        <v>42</v>
      </c>
      <c r="I4337" s="3" t="s">
        <v>32</v>
      </c>
      <c r="J4337" s="3">
        <v>0.0</v>
      </c>
      <c r="K4337" s="3" t="s">
        <v>25</v>
      </c>
      <c r="L4337" s="3" t="s">
        <v>33</v>
      </c>
      <c r="M4337" s="3" t="s">
        <v>25</v>
      </c>
      <c r="N4337" s="3" t="s">
        <v>33</v>
      </c>
      <c r="O4337" s="3" t="s">
        <v>25</v>
      </c>
      <c r="P4337" s="3" t="s">
        <v>34</v>
      </c>
      <c r="Q4337" s="3" t="s">
        <v>17091</v>
      </c>
      <c r="R4337" s="3" t="s">
        <v>35</v>
      </c>
      <c r="S4337" s="3" t="s">
        <v>36</v>
      </c>
      <c r="T4337" s="3" t="s">
        <v>37</v>
      </c>
    </row>
    <row r="4338" ht="15.0" hidden="1" customHeight="1">
      <c r="A4338" s="3" t="s">
        <v>17130</v>
      </c>
      <c r="B4338" s="3" t="s">
        <v>17126</v>
      </c>
      <c r="C4338" s="3" t="s">
        <v>17131</v>
      </c>
      <c r="D4338" s="3" t="s">
        <v>17132</v>
      </c>
      <c r="E4338" s="3" t="s">
        <v>25</v>
      </c>
      <c r="F4338" s="3" t="s">
        <v>17133</v>
      </c>
      <c r="G4338" s="3" t="s">
        <v>30</v>
      </c>
      <c r="H4338" s="3" t="s">
        <v>42</v>
      </c>
      <c r="I4338" s="3" t="s">
        <v>32</v>
      </c>
      <c r="J4338" s="3">
        <v>0.0</v>
      </c>
      <c r="K4338" s="3" t="s">
        <v>25</v>
      </c>
      <c r="L4338" s="3" t="s">
        <v>33</v>
      </c>
      <c r="M4338" s="3" t="s">
        <v>25</v>
      </c>
      <c r="N4338" s="3" t="s">
        <v>33</v>
      </c>
      <c r="O4338" s="3" t="s">
        <v>25</v>
      </c>
      <c r="P4338" s="3" t="s">
        <v>34</v>
      </c>
      <c r="Q4338" s="3" t="s">
        <v>17091</v>
      </c>
      <c r="R4338" s="3" t="s">
        <v>35</v>
      </c>
      <c r="S4338" s="3" t="s">
        <v>36</v>
      </c>
      <c r="T4338" s="3" t="s">
        <v>37</v>
      </c>
    </row>
    <row r="4339" ht="15.0" hidden="1" customHeight="1">
      <c r="A4339" s="3" t="s">
        <v>17134</v>
      </c>
      <c r="B4339" s="3" t="s">
        <v>25</v>
      </c>
      <c r="C4339" s="3" t="s">
        <v>17135</v>
      </c>
      <c r="D4339" s="3" t="s">
        <v>17136</v>
      </c>
      <c r="E4339" s="3" t="s">
        <v>17137</v>
      </c>
      <c r="F4339" s="3" t="s">
        <v>17138</v>
      </c>
      <c r="G4339" s="3" t="s">
        <v>30</v>
      </c>
      <c r="H4339" s="3" t="s">
        <v>31</v>
      </c>
      <c r="I4339" s="3" t="s">
        <v>32</v>
      </c>
      <c r="J4339" s="3">
        <v>0.0</v>
      </c>
      <c r="K4339" s="3" t="s">
        <v>25</v>
      </c>
      <c r="L4339" s="3" t="s">
        <v>33</v>
      </c>
      <c r="M4339" s="3" t="s">
        <v>25</v>
      </c>
      <c r="N4339" s="3" t="s">
        <v>33</v>
      </c>
      <c r="O4339" s="3" t="s">
        <v>25</v>
      </c>
      <c r="P4339" s="3" t="s">
        <v>34</v>
      </c>
      <c r="Q4339" s="3" t="s">
        <v>17134</v>
      </c>
      <c r="R4339" s="3" t="s">
        <v>35</v>
      </c>
      <c r="S4339" s="3" t="s">
        <v>36</v>
      </c>
      <c r="T4339" s="3" t="s">
        <v>37</v>
      </c>
    </row>
    <row r="4340" ht="15.0" hidden="1" customHeight="1">
      <c r="A4340" s="3" t="s">
        <v>17139</v>
      </c>
      <c r="B4340" s="3" t="s">
        <v>17134</v>
      </c>
      <c r="C4340" s="3" t="s">
        <v>17140</v>
      </c>
      <c r="D4340" s="3" t="s">
        <v>17141</v>
      </c>
      <c r="E4340" s="3" t="s">
        <v>25</v>
      </c>
      <c r="F4340" s="3" t="s">
        <v>1369</v>
      </c>
      <c r="G4340" s="3" t="s">
        <v>30</v>
      </c>
      <c r="H4340" s="3" t="s">
        <v>42</v>
      </c>
      <c r="I4340" s="3" t="s">
        <v>32</v>
      </c>
      <c r="J4340" s="3">
        <v>0.0</v>
      </c>
      <c r="K4340" s="3" t="s">
        <v>25</v>
      </c>
      <c r="L4340" s="3" t="s">
        <v>33</v>
      </c>
      <c r="M4340" s="3" t="s">
        <v>25</v>
      </c>
      <c r="N4340" s="3" t="s">
        <v>33</v>
      </c>
      <c r="O4340" s="3" t="s">
        <v>25</v>
      </c>
      <c r="P4340" s="3" t="s">
        <v>34</v>
      </c>
      <c r="Q4340" s="3" t="s">
        <v>17134</v>
      </c>
      <c r="R4340" s="3" t="s">
        <v>35</v>
      </c>
      <c r="S4340" s="3" t="s">
        <v>36</v>
      </c>
      <c r="T4340" s="3" t="s">
        <v>37</v>
      </c>
    </row>
    <row r="4341" ht="15.0" hidden="1" customHeight="1">
      <c r="A4341" s="3" t="s">
        <v>17142</v>
      </c>
      <c r="B4341" s="3" t="s">
        <v>17134</v>
      </c>
      <c r="C4341" s="3" t="s">
        <v>17143</v>
      </c>
      <c r="D4341" s="3" t="s">
        <v>17144</v>
      </c>
      <c r="E4341" s="3" t="s">
        <v>25</v>
      </c>
      <c r="F4341" s="3" t="s">
        <v>17003</v>
      </c>
      <c r="G4341" s="3" t="s">
        <v>30</v>
      </c>
      <c r="H4341" s="3" t="s">
        <v>42</v>
      </c>
      <c r="I4341" s="3" t="s">
        <v>32</v>
      </c>
      <c r="J4341" s="3">
        <v>0.0</v>
      </c>
      <c r="K4341" s="3" t="s">
        <v>25</v>
      </c>
      <c r="L4341" s="3" t="s">
        <v>33</v>
      </c>
      <c r="M4341" s="3" t="s">
        <v>25</v>
      </c>
      <c r="N4341" s="3" t="s">
        <v>33</v>
      </c>
      <c r="O4341" s="3" t="s">
        <v>25</v>
      </c>
      <c r="P4341" s="3" t="s">
        <v>34</v>
      </c>
      <c r="Q4341" s="3" t="s">
        <v>17134</v>
      </c>
      <c r="R4341" s="3" t="s">
        <v>35</v>
      </c>
      <c r="S4341" s="3" t="s">
        <v>36</v>
      </c>
      <c r="T4341" s="3" t="s">
        <v>37</v>
      </c>
    </row>
    <row r="4342" ht="15.0" hidden="1" customHeight="1">
      <c r="A4342" s="3" t="s">
        <v>17145</v>
      </c>
      <c r="B4342" s="3" t="s">
        <v>17142</v>
      </c>
      <c r="C4342" s="3" t="s">
        <v>17146</v>
      </c>
      <c r="D4342" s="3" t="s">
        <v>17147</v>
      </c>
      <c r="E4342" s="3" t="s">
        <v>25</v>
      </c>
      <c r="F4342" s="3" t="s">
        <v>17148</v>
      </c>
      <c r="G4342" s="3" t="s">
        <v>30</v>
      </c>
      <c r="H4342" s="3" t="s">
        <v>42</v>
      </c>
      <c r="I4342" s="3" t="s">
        <v>32</v>
      </c>
      <c r="J4342" s="3">
        <v>0.0</v>
      </c>
      <c r="K4342" s="3" t="s">
        <v>25</v>
      </c>
      <c r="L4342" s="3" t="s">
        <v>33</v>
      </c>
      <c r="M4342" s="3" t="s">
        <v>25</v>
      </c>
      <c r="N4342" s="3" t="s">
        <v>33</v>
      </c>
      <c r="O4342" s="3" t="s">
        <v>25</v>
      </c>
      <c r="P4342" s="3" t="s">
        <v>34</v>
      </c>
      <c r="Q4342" s="3" t="s">
        <v>17134</v>
      </c>
      <c r="R4342" s="3" t="s">
        <v>35</v>
      </c>
      <c r="S4342" s="3" t="s">
        <v>36</v>
      </c>
      <c r="T4342" s="3" t="s">
        <v>37</v>
      </c>
    </row>
    <row r="4343" ht="15.0" hidden="1" customHeight="1">
      <c r="A4343" s="3" t="s">
        <v>17149</v>
      </c>
      <c r="B4343" s="3" t="s">
        <v>17142</v>
      </c>
      <c r="C4343" s="3" t="s">
        <v>17150</v>
      </c>
      <c r="D4343" s="3" t="s">
        <v>17151</v>
      </c>
      <c r="E4343" s="3" t="s">
        <v>25</v>
      </c>
      <c r="F4343" s="3" t="s">
        <v>17152</v>
      </c>
      <c r="G4343" s="3" t="s">
        <v>30</v>
      </c>
      <c r="H4343" s="3" t="s">
        <v>42</v>
      </c>
      <c r="I4343" s="3" t="s">
        <v>32</v>
      </c>
      <c r="J4343" s="3">
        <v>0.0</v>
      </c>
      <c r="K4343" s="3" t="s">
        <v>25</v>
      </c>
      <c r="L4343" s="3" t="s">
        <v>33</v>
      </c>
      <c r="M4343" s="3" t="s">
        <v>25</v>
      </c>
      <c r="N4343" s="3" t="s">
        <v>33</v>
      </c>
      <c r="O4343" s="3" t="s">
        <v>25</v>
      </c>
      <c r="P4343" s="3" t="s">
        <v>34</v>
      </c>
      <c r="Q4343" s="3" t="s">
        <v>17134</v>
      </c>
      <c r="R4343" s="3" t="s">
        <v>35</v>
      </c>
      <c r="S4343" s="3" t="s">
        <v>36</v>
      </c>
      <c r="T4343" s="3" t="s">
        <v>37</v>
      </c>
    </row>
    <row r="4344" ht="15.0" hidden="1" customHeight="1">
      <c r="A4344" s="3" t="s">
        <v>17153</v>
      </c>
      <c r="B4344" s="3" t="s">
        <v>17142</v>
      </c>
      <c r="C4344" s="3" t="s">
        <v>17154</v>
      </c>
      <c r="D4344" s="3" t="s">
        <v>17155</v>
      </c>
      <c r="E4344" s="3" t="s">
        <v>25</v>
      </c>
      <c r="F4344" s="3" t="s">
        <v>17156</v>
      </c>
      <c r="G4344" s="3" t="s">
        <v>30</v>
      </c>
      <c r="H4344" s="3" t="s">
        <v>42</v>
      </c>
      <c r="I4344" s="3" t="s">
        <v>32</v>
      </c>
      <c r="J4344" s="3">
        <v>0.0</v>
      </c>
      <c r="K4344" s="3" t="s">
        <v>25</v>
      </c>
      <c r="L4344" s="3" t="s">
        <v>33</v>
      </c>
      <c r="M4344" s="3" t="s">
        <v>25</v>
      </c>
      <c r="N4344" s="3" t="s">
        <v>33</v>
      </c>
      <c r="O4344" s="3" t="s">
        <v>25</v>
      </c>
      <c r="P4344" s="3" t="s">
        <v>34</v>
      </c>
      <c r="Q4344" s="3" t="s">
        <v>17134</v>
      </c>
      <c r="R4344" s="3" t="s">
        <v>35</v>
      </c>
      <c r="S4344" s="3" t="s">
        <v>36</v>
      </c>
      <c r="T4344" s="3" t="s">
        <v>37</v>
      </c>
    </row>
    <row r="4345" ht="15.0" hidden="1" customHeight="1">
      <c r="A4345" s="3" t="s">
        <v>17157</v>
      </c>
      <c r="B4345" s="3" t="s">
        <v>17142</v>
      </c>
      <c r="C4345" s="3" t="s">
        <v>17158</v>
      </c>
      <c r="D4345" s="3" t="s">
        <v>17159</v>
      </c>
      <c r="E4345" s="3" t="s">
        <v>25</v>
      </c>
      <c r="F4345" s="3" t="s">
        <v>17160</v>
      </c>
      <c r="G4345" s="3" t="s">
        <v>30</v>
      </c>
      <c r="H4345" s="3" t="s">
        <v>42</v>
      </c>
      <c r="I4345" s="3" t="s">
        <v>32</v>
      </c>
      <c r="J4345" s="3">
        <v>0.0</v>
      </c>
      <c r="K4345" s="3" t="s">
        <v>25</v>
      </c>
      <c r="L4345" s="3" t="s">
        <v>33</v>
      </c>
      <c r="M4345" s="3" t="s">
        <v>25</v>
      </c>
      <c r="N4345" s="3" t="s">
        <v>33</v>
      </c>
      <c r="O4345" s="3" t="s">
        <v>25</v>
      </c>
      <c r="P4345" s="3" t="s">
        <v>34</v>
      </c>
      <c r="Q4345" s="3" t="s">
        <v>17134</v>
      </c>
      <c r="R4345" s="3" t="s">
        <v>35</v>
      </c>
      <c r="S4345" s="3" t="s">
        <v>36</v>
      </c>
      <c r="T4345" s="3" t="s">
        <v>37</v>
      </c>
    </row>
    <row r="4346" ht="15.0" hidden="1" customHeight="1">
      <c r="A4346" s="3" t="s">
        <v>17161</v>
      </c>
      <c r="B4346" s="3" t="s">
        <v>25</v>
      </c>
      <c r="C4346" s="3" t="s">
        <v>17162</v>
      </c>
      <c r="D4346" s="3" t="s">
        <v>17136</v>
      </c>
      <c r="E4346" s="3" t="s">
        <v>17163</v>
      </c>
      <c r="F4346" s="3" t="s">
        <v>17164</v>
      </c>
      <c r="G4346" s="3" t="s">
        <v>30</v>
      </c>
      <c r="H4346" s="3" t="s">
        <v>31</v>
      </c>
      <c r="I4346" s="3" t="s">
        <v>32</v>
      </c>
      <c r="J4346" s="3">
        <v>0.0</v>
      </c>
      <c r="K4346" s="3" t="s">
        <v>25</v>
      </c>
      <c r="L4346" s="3" t="s">
        <v>33</v>
      </c>
      <c r="M4346" s="3" t="s">
        <v>25</v>
      </c>
      <c r="N4346" s="3" t="s">
        <v>33</v>
      </c>
      <c r="O4346" s="3" t="s">
        <v>25</v>
      </c>
      <c r="P4346" s="3" t="s">
        <v>34</v>
      </c>
      <c r="Q4346" s="3" t="s">
        <v>17161</v>
      </c>
      <c r="R4346" s="3" t="s">
        <v>35</v>
      </c>
      <c r="S4346" s="3" t="s">
        <v>36</v>
      </c>
      <c r="T4346" s="3" t="s">
        <v>37</v>
      </c>
    </row>
    <row r="4347" ht="15.0" hidden="1" customHeight="1">
      <c r="A4347" s="3" t="s">
        <v>17165</v>
      </c>
      <c r="B4347" s="3" t="s">
        <v>25</v>
      </c>
      <c r="C4347" s="3" t="s">
        <v>17166</v>
      </c>
      <c r="D4347" s="3" t="s">
        <v>17136</v>
      </c>
      <c r="E4347" s="3" t="s">
        <v>17167</v>
      </c>
      <c r="F4347" s="3" t="s">
        <v>17168</v>
      </c>
      <c r="G4347" s="3" t="s">
        <v>30</v>
      </c>
      <c r="H4347" s="3" t="s">
        <v>31</v>
      </c>
      <c r="I4347" s="3" t="s">
        <v>32</v>
      </c>
      <c r="J4347" s="3">
        <v>0.0</v>
      </c>
      <c r="K4347" s="3" t="s">
        <v>25</v>
      </c>
      <c r="L4347" s="3" t="s">
        <v>33</v>
      </c>
      <c r="M4347" s="3" t="s">
        <v>25</v>
      </c>
      <c r="N4347" s="3" t="s">
        <v>33</v>
      </c>
      <c r="O4347" s="3" t="s">
        <v>25</v>
      </c>
      <c r="P4347" s="3" t="s">
        <v>34</v>
      </c>
      <c r="Q4347" s="3" t="s">
        <v>17165</v>
      </c>
      <c r="R4347" s="3" t="s">
        <v>35</v>
      </c>
      <c r="S4347" s="3" t="s">
        <v>36</v>
      </c>
      <c r="T4347" s="3" t="s">
        <v>37</v>
      </c>
    </row>
    <row r="4348" ht="15.0" hidden="1" customHeight="1">
      <c r="A4348" s="3" t="s">
        <v>17169</v>
      </c>
      <c r="B4348" s="3" t="s">
        <v>17165</v>
      </c>
      <c r="C4348" s="3" t="s">
        <v>17170</v>
      </c>
      <c r="D4348" s="3" t="s">
        <v>17171</v>
      </c>
      <c r="E4348" s="3" t="s">
        <v>25</v>
      </c>
      <c r="F4348" s="3" t="s">
        <v>17172</v>
      </c>
      <c r="G4348" s="3" t="s">
        <v>30</v>
      </c>
      <c r="H4348" s="3" t="s">
        <v>42</v>
      </c>
      <c r="I4348" s="3" t="s">
        <v>32</v>
      </c>
      <c r="J4348" s="3">
        <v>0.0</v>
      </c>
      <c r="K4348" s="3" t="s">
        <v>25</v>
      </c>
      <c r="L4348" s="3" t="s">
        <v>33</v>
      </c>
      <c r="M4348" s="3" t="s">
        <v>25</v>
      </c>
      <c r="N4348" s="3" t="s">
        <v>33</v>
      </c>
      <c r="O4348" s="3" t="s">
        <v>25</v>
      </c>
      <c r="P4348" s="3" t="s">
        <v>34</v>
      </c>
      <c r="Q4348" s="3" t="s">
        <v>17165</v>
      </c>
      <c r="R4348" s="3" t="s">
        <v>35</v>
      </c>
      <c r="S4348" s="3" t="s">
        <v>36</v>
      </c>
      <c r="T4348" s="3" t="s">
        <v>37</v>
      </c>
    </row>
    <row r="4349" ht="15.0" hidden="1" customHeight="1">
      <c r="A4349" s="3" t="s">
        <v>17173</v>
      </c>
      <c r="B4349" s="3" t="s">
        <v>17165</v>
      </c>
      <c r="C4349" s="3" t="s">
        <v>17174</v>
      </c>
      <c r="D4349" s="3" t="s">
        <v>17175</v>
      </c>
      <c r="E4349" s="3" t="s">
        <v>25</v>
      </c>
      <c r="F4349" s="3" t="s">
        <v>17176</v>
      </c>
      <c r="G4349" s="3" t="s">
        <v>30</v>
      </c>
      <c r="H4349" s="3" t="s">
        <v>42</v>
      </c>
      <c r="I4349" s="3" t="s">
        <v>32</v>
      </c>
      <c r="J4349" s="3">
        <v>0.0</v>
      </c>
      <c r="K4349" s="3" t="s">
        <v>25</v>
      </c>
      <c r="L4349" s="3" t="s">
        <v>33</v>
      </c>
      <c r="M4349" s="3" t="s">
        <v>25</v>
      </c>
      <c r="N4349" s="3" t="s">
        <v>33</v>
      </c>
      <c r="O4349" s="3" t="s">
        <v>25</v>
      </c>
      <c r="P4349" s="3" t="s">
        <v>34</v>
      </c>
      <c r="Q4349" s="3" t="s">
        <v>17165</v>
      </c>
      <c r="R4349" s="3" t="s">
        <v>35</v>
      </c>
      <c r="S4349" s="3" t="s">
        <v>36</v>
      </c>
      <c r="T4349" s="3" t="s">
        <v>37</v>
      </c>
    </row>
    <row r="4350" ht="15.0" hidden="1" customHeight="1">
      <c r="A4350" s="3" t="s">
        <v>17177</v>
      </c>
      <c r="B4350" s="3" t="s">
        <v>17165</v>
      </c>
      <c r="C4350" s="3" t="s">
        <v>17178</v>
      </c>
      <c r="D4350" s="3" t="s">
        <v>17179</v>
      </c>
      <c r="E4350" s="3" t="s">
        <v>25</v>
      </c>
      <c r="F4350" s="3" t="s">
        <v>17180</v>
      </c>
      <c r="G4350" s="3" t="s">
        <v>30</v>
      </c>
      <c r="H4350" s="3" t="s">
        <v>42</v>
      </c>
      <c r="I4350" s="3" t="s">
        <v>32</v>
      </c>
      <c r="J4350" s="3">
        <v>0.0</v>
      </c>
      <c r="K4350" s="3" t="s">
        <v>25</v>
      </c>
      <c r="L4350" s="3" t="s">
        <v>33</v>
      </c>
      <c r="M4350" s="3" t="s">
        <v>25</v>
      </c>
      <c r="N4350" s="3" t="s">
        <v>33</v>
      </c>
      <c r="O4350" s="3" t="s">
        <v>25</v>
      </c>
      <c r="P4350" s="3" t="s">
        <v>34</v>
      </c>
      <c r="Q4350" s="3" t="s">
        <v>17165</v>
      </c>
      <c r="R4350" s="3" t="s">
        <v>35</v>
      </c>
      <c r="S4350" s="3" t="s">
        <v>36</v>
      </c>
      <c r="T4350" s="3" t="s">
        <v>37</v>
      </c>
    </row>
    <row r="4351" ht="15.0" hidden="1" customHeight="1">
      <c r="A4351" s="3" t="s">
        <v>17181</v>
      </c>
      <c r="B4351" s="3" t="s">
        <v>25</v>
      </c>
      <c r="C4351" s="3" t="s">
        <v>17182</v>
      </c>
      <c r="D4351" s="3" t="s">
        <v>17136</v>
      </c>
      <c r="E4351" s="3" t="s">
        <v>17183</v>
      </c>
      <c r="F4351" s="3" t="s">
        <v>17184</v>
      </c>
      <c r="G4351" s="3" t="s">
        <v>30</v>
      </c>
      <c r="H4351" s="3" t="s">
        <v>31</v>
      </c>
      <c r="I4351" s="3" t="s">
        <v>32</v>
      </c>
      <c r="J4351" s="3">
        <v>0.0</v>
      </c>
      <c r="K4351" s="3" t="s">
        <v>25</v>
      </c>
      <c r="L4351" s="3" t="s">
        <v>33</v>
      </c>
      <c r="M4351" s="3" t="s">
        <v>25</v>
      </c>
      <c r="N4351" s="3" t="s">
        <v>33</v>
      </c>
      <c r="O4351" s="3" t="s">
        <v>25</v>
      </c>
      <c r="P4351" s="3" t="s">
        <v>34</v>
      </c>
      <c r="Q4351" s="3" t="s">
        <v>17181</v>
      </c>
      <c r="R4351" s="3" t="s">
        <v>35</v>
      </c>
      <c r="S4351" s="3" t="s">
        <v>36</v>
      </c>
      <c r="T4351" s="3" t="s">
        <v>37</v>
      </c>
    </row>
    <row r="4352" ht="15.0" hidden="1" customHeight="1">
      <c r="A4352" s="3" t="s">
        <v>17185</v>
      </c>
      <c r="B4352" s="3" t="s">
        <v>25</v>
      </c>
      <c r="C4352" s="3" t="s">
        <v>17186</v>
      </c>
      <c r="D4352" s="3" t="s">
        <v>17136</v>
      </c>
      <c r="E4352" s="3" t="s">
        <v>17187</v>
      </c>
      <c r="F4352" s="3" t="s">
        <v>17188</v>
      </c>
      <c r="G4352" s="3" t="s">
        <v>30</v>
      </c>
      <c r="H4352" s="3" t="s">
        <v>31</v>
      </c>
      <c r="I4352" s="3" t="s">
        <v>32</v>
      </c>
      <c r="J4352" s="3">
        <v>0.0</v>
      </c>
      <c r="K4352" s="3" t="s">
        <v>25</v>
      </c>
      <c r="L4352" s="3" t="s">
        <v>33</v>
      </c>
      <c r="M4352" s="3" t="s">
        <v>25</v>
      </c>
      <c r="N4352" s="3" t="s">
        <v>33</v>
      </c>
      <c r="O4352" s="3" t="s">
        <v>25</v>
      </c>
      <c r="P4352" s="3" t="s">
        <v>34</v>
      </c>
      <c r="Q4352" s="3" t="s">
        <v>17185</v>
      </c>
      <c r="R4352" s="3" t="s">
        <v>35</v>
      </c>
      <c r="S4352" s="3" t="s">
        <v>36</v>
      </c>
      <c r="T4352" s="3" t="s">
        <v>37</v>
      </c>
    </row>
    <row r="4353" ht="15.0" hidden="1" customHeight="1">
      <c r="A4353" s="3" t="s">
        <v>17189</v>
      </c>
      <c r="B4353" s="3" t="s">
        <v>17185</v>
      </c>
      <c r="C4353" s="3" t="s">
        <v>17190</v>
      </c>
      <c r="D4353" s="3" t="s">
        <v>17191</v>
      </c>
      <c r="E4353" s="3" t="s">
        <v>25</v>
      </c>
      <c r="F4353" s="3" t="s">
        <v>17192</v>
      </c>
      <c r="G4353" s="3" t="s">
        <v>30</v>
      </c>
      <c r="H4353" s="3" t="s">
        <v>42</v>
      </c>
      <c r="I4353" s="3" t="s">
        <v>32</v>
      </c>
      <c r="J4353" s="3">
        <v>0.0</v>
      </c>
      <c r="K4353" s="3" t="s">
        <v>25</v>
      </c>
      <c r="L4353" s="3" t="s">
        <v>33</v>
      </c>
      <c r="M4353" s="3" t="s">
        <v>25</v>
      </c>
      <c r="N4353" s="3" t="s">
        <v>33</v>
      </c>
      <c r="O4353" s="3" t="s">
        <v>25</v>
      </c>
      <c r="P4353" s="3" t="s">
        <v>34</v>
      </c>
      <c r="Q4353" s="3" t="s">
        <v>17185</v>
      </c>
      <c r="R4353" s="3" t="s">
        <v>35</v>
      </c>
      <c r="S4353" s="3" t="s">
        <v>36</v>
      </c>
      <c r="T4353" s="3" t="s">
        <v>37</v>
      </c>
    </row>
    <row r="4354" ht="15.0" hidden="1" customHeight="1">
      <c r="A4354" s="3" t="s">
        <v>17193</v>
      </c>
      <c r="B4354" s="3" t="s">
        <v>17189</v>
      </c>
      <c r="C4354" s="3" t="s">
        <v>17194</v>
      </c>
      <c r="D4354" s="3" t="s">
        <v>17195</v>
      </c>
      <c r="E4354" s="3" t="s">
        <v>25</v>
      </c>
      <c r="F4354" s="3" t="s">
        <v>17196</v>
      </c>
      <c r="G4354" s="3" t="s">
        <v>30</v>
      </c>
      <c r="H4354" s="3" t="s">
        <v>42</v>
      </c>
      <c r="I4354" s="3" t="s">
        <v>32</v>
      </c>
      <c r="J4354" s="3">
        <v>0.0</v>
      </c>
      <c r="K4354" s="3" t="s">
        <v>25</v>
      </c>
      <c r="L4354" s="3" t="s">
        <v>33</v>
      </c>
      <c r="M4354" s="3" t="s">
        <v>25</v>
      </c>
      <c r="N4354" s="3" t="s">
        <v>33</v>
      </c>
      <c r="O4354" s="3" t="s">
        <v>25</v>
      </c>
      <c r="P4354" s="3" t="s">
        <v>34</v>
      </c>
      <c r="Q4354" s="3" t="s">
        <v>17185</v>
      </c>
      <c r="R4354" s="3" t="s">
        <v>35</v>
      </c>
      <c r="S4354" s="3" t="s">
        <v>36</v>
      </c>
      <c r="T4354" s="3" t="s">
        <v>37</v>
      </c>
    </row>
    <row r="4355" ht="15.0" hidden="1" customHeight="1">
      <c r="A4355" s="3" t="s">
        <v>17197</v>
      </c>
      <c r="B4355" s="3" t="s">
        <v>17185</v>
      </c>
      <c r="C4355" s="3" t="s">
        <v>17198</v>
      </c>
      <c r="D4355" s="3" t="s">
        <v>17199</v>
      </c>
      <c r="E4355" s="3" t="s">
        <v>25</v>
      </c>
      <c r="F4355" s="3" t="s">
        <v>7187</v>
      </c>
      <c r="G4355" s="3" t="s">
        <v>30</v>
      </c>
      <c r="H4355" s="3" t="s">
        <v>42</v>
      </c>
      <c r="I4355" s="3" t="s">
        <v>32</v>
      </c>
      <c r="J4355" s="3">
        <v>0.0</v>
      </c>
      <c r="K4355" s="3" t="s">
        <v>25</v>
      </c>
      <c r="L4355" s="3" t="s">
        <v>33</v>
      </c>
      <c r="M4355" s="3" t="s">
        <v>25</v>
      </c>
      <c r="N4355" s="3" t="s">
        <v>33</v>
      </c>
      <c r="O4355" s="3" t="s">
        <v>25</v>
      </c>
      <c r="P4355" s="3" t="s">
        <v>34</v>
      </c>
      <c r="Q4355" s="3" t="s">
        <v>17185</v>
      </c>
      <c r="R4355" s="3" t="s">
        <v>35</v>
      </c>
      <c r="S4355" s="3" t="s">
        <v>36</v>
      </c>
      <c r="T4355" s="3" t="s">
        <v>37</v>
      </c>
    </row>
    <row r="4356" ht="15.0" hidden="1" customHeight="1">
      <c r="A4356" s="3" t="s">
        <v>17200</v>
      </c>
      <c r="B4356" s="3" t="s">
        <v>17197</v>
      </c>
      <c r="C4356" s="3" t="s">
        <v>17201</v>
      </c>
      <c r="D4356" s="3" t="s">
        <v>17202</v>
      </c>
      <c r="E4356" s="3" t="s">
        <v>25</v>
      </c>
      <c r="F4356" s="3" t="s">
        <v>17203</v>
      </c>
      <c r="G4356" s="3" t="s">
        <v>30</v>
      </c>
      <c r="H4356" s="3" t="s">
        <v>42</v>
      </c>
      <c r="I4356" s="3" t="s">
        <v>32</v>
      </c>
      <c r="J4356" s="3">
        <v>0.0</v>
      </c>
      <c r="K4356" s="3" t="s">
        <v>25</v>
      </c>
      <c r="L4356" s="3" t="s">
        <v>33</v>
      </c>
      <c r="M4356" s="3" t="s">
        <v>25</v>
      </c>
      <c r="N4356" s="3" t="s">
        <v>33</v>
      </c>
      <c r="O4356" s="3" t="s">
        <v>25</v>
      </c>
      <c r="P4356" s="3" t="s">
        <v>34</v>
      </c>
      <c r="Q4356" s="3" t="s">
        <v>17185</v>
      </c>
      <c r="R4356" s="3" t="s">
        <v>35</v>
      </c>
      <c r="S4356" s="3" t="s">
        <v>36</v>
      </c>
      <c r="T4356" s="3" t="s">
        <v>37</v>
      </c>
    </row>
    <row r="4357" ht="15.0" hidden="1" customHeight="1">
      <c r="A4357" s="3" t="s">
        <v>17204</v>
      </c>
      <c r="B4357" s="3" t="s">
        <v>17185</v>
      </c>
      <c r="C4357" s="3" t="s">
        <v>17205</v>
      </c>
      <c r="D4357" s="3" t="s">
        <v>17206</v>
      </c>
      <c r="E4357" s="3" t="s">
        <v>25</v>
      </c>
      <c r="F4357" s="3" t="s">
        <v>17207</v>
      </c>
      <c r="G4357" s="3" t="s">
        <v>30</v>
      </c>
      <c r="H4357" s="3" t="s">
        <v>42</v>
      </c>
      <c r="I4357" s="3" t="s">
        <v>32</v>
      </c>
      <c r="J4357" s="3">
        <v>0.0</v>
      </c>
      <c r="K4357" s="3" t="s">
        <v>25</v>
      </c>
      <c r="L4357" s="3" t="s">
        <v>33</v>
      </c>
      <c r="M4357" s="3" t="s">
        <v>25</v>
      </c>
      <c r="N4357" s="3" t="s">
        <v>33</v>
      </c>
      <c r="O4357" s="3" t="s">
        <v>25</v>
      </c>
      <c r="P4357" s="3" t="s">
        <v>34</v>
      </c>
      <c r="Q4357" s="3" t="s">
        <v>17185</v>
      </c>
      <c r="R4357" s="3" t="s">
        <v>35</v>
      </c>
      <c r="S4357" s="3" t="s">
        <v>36</v>
      </c>
      <c r="T4357" s="3" t="s">
        <v>37</v>
      </c>
    </row>
    <row r="4358" ht="15.0" hidden="1" customHeight="1">
      <c r="A4358" s="3" t="s">
        <v>17208</v>
      </c>
      <c r="B4358" s="3" t="s">
        <v>17204</v>
      </c>
      <c r="C4358" s="3" t="s">
        <v>17209</v>
      </c>
      <c r="D4358" s="3" t="s">
        <v>17210</v>
      </c>
      <c r="E4358" s="3" t="s">
        <v>25</v>
      </c>
      <c r="F4358" s="3" t="s">
        <v>17211</v>
      </c>
      <c r="G4358" s="3" t="s">
        <v>30</v>
      </c>
      <c r="H4358" s="3" t="s">
        <v>42</v>
      </c>
      <c r="I4358" s="3" t="s">
        <v>32</v>
      </c>
      <c r="J4358" s="3">
        <v>0.0</v>
      </c>
      <c r="K4358" s="3" t="s">
        <v>25</v>
      </c>
      <c r="L4358" s="3" t="s">
        <v>33</v>
      </c>
      <c r="M4358" s="3" t="s">
        <v>25</v>
      </c>
      <c r="N4358" s="3" t="s">
        <v>33</v>
      </c>
      <c r="O4358" s="3" t="s">
        <v>25</v>
      </c>
      <c r="P4358" s="3" t="s">
        <v>34</v>
      </c>
      <c r="Q4358" s="3" t="s">
        <v>17185</v>
      </c>
      <c r="R4358" s="3" t="s">
        <v>35</v>
      </c>
      <c r="S4358" s="3" t="s">
        <v>36</v>
      </c>
      <c r="T4358" s="3" t="s">
        <v>37</v>
      </c>
    </row>
    <row r="4359" ht="15.0" hidden="1" customHeight="1">
      <c r="A4359" s="3" t="s">
        <v>17212</v>
      </c>
      <c r="B4359" s="3" t="s">
        <v>17204</v>
      </c>
      <c r="C4359" s="3" t="s">
        <v>17213</v>
      </c>
      <c r="D4359" s="3" t="s">
        <v>17214</v>
      </c>
      <c r="E4359" s="3" t="s">
        <v>25</v>
      </c>
      <c r="F4359" s="3" t="s">
        <v>17215</v>
      </c>
      <c r="G4359" s="3" t="s">
        <v>30</v>
      </c>
      <c r="H4359" s="3" t="s">
        <v>42</v>
      </c>
      <c r="I4359" s="3" t="s">
        <v>32</v>
      </c>
      <c r="J4359" s="3">
        <v>0.0</v>
      </c>
      <c r="K4359" s="3" t="s">
        <v>25</v>
      </c>
      <c r="L4359" s="3" t="s">
        <v>33</v>
      </c>
      <c r="M4359" s="3" t="s">
        <v>25</v>
      </c>
      <c r="N4359" s="3" t="s">
        <v>33</v>
      </c>
      <c r="O4359" s="3" t="s">
        <v>25</v>
      </c>
      <c r="P4359" s="3" t="s">
        <v>34</v>
      </c>
      <c r="Q4359" s="3" t="s">
        <v>17185</v>
      </c>
      <c r="R4359" s="3" t="s">
        <v>35</v>
      </c>
      <c r="S4359" s="3" t="s">
        <v>36</v>
      </c>
      <c r="T4359" s="3" t="s">
        <v>37</v>
      </c>
    </row>
    <row r="4360" ht="15.0" hidden="1" customHeight="1">
      <c r="A4360" s="3" t="s">
        <v>17216</v>
      </c>
      <c r="B4360" s="3" t="s">
        <v>17204</v>
      </c>
      <c r="C4360" s="3" t="s">
        <v>17217</v>
      </c>
      <c r="D4360" s="3" t="s">
        <v>17218</v>
      </c>
      <c r="E4360" s="3" t="s">
        <v>25</v>
      </c>
      <c r="F4360" s="3" t="s">
        <v>17219</v>
      </c>
      <c r="G4360" s="3" t="s">
        <v>30</v>
      </c>
      <c r="H4360" s="3" t="s">
        <v>42</v>
      </c>
      <c r="I4360" s="3" t="s">
        <v>32</v>
      </c>
      <c r="J4360" s="3">
        <v>0.0</v>
      </c>
      <c r="K4360" s="3" t="s">
        <v>25</v>
      </c>
      <c r="L4360" s="3" t="s">
        <v>33</v>
      </c>
      <c r="M4360" s="3" t="s">
        <v>25</v>
      </c>
      <c r="N4360" s="3" t="s">
        <v>33</v>
      </c>
      <c r="O4360" s="3" t="s">
        <v>25</v>
      </c>
      <c r="P4360" s="3" t="s">
        <v>34</v>
      </c>
      <c r="Q4360" s="3" t="s">
        <v>17185</v>
      </c>
      <c r="R4360" s="3" t="s">
        <v>35</v>
      </c>
      <c r="S4360" s="3" t="s">
        <v>36</v>
      </c>
      <c r="T4360" s="3" t="s">
        <v>37</v>
      </c>
    </row>
    <row r="4361" ht="15.0" hidden="1" customHeight="1">
      <c r="A4361" s="3" t="s">
        <v>17220</v>
      </c>
      <c r="B4361" s="3" t="s">
        <v>17204</v>
      </c>
      <c r="C4361" s="3" t="s">
        <v>17221</v>
      </c>
      <c r="D4361" s="3" t="s">
        <v>17218</v>
      </c>
      <c r="E4361" s="3" t="s">
        <v>25</v>
      </c>
      <c r="F4361" s="3" t="s">
        <v>17222</v>
      </c>
      <c r="G4361" s="3" t="s">
        <v>30</v>
      </c>
      <c r="H4361" s="3" t="s">
        <v>42</v>
      </c>
      <c r="I4361" s="3" t="s">
        <v>32</v>
      </c>
      <c r="J4361" s="3">
        <v>0.0</v>
      </c>
      <c r="K4361" s="3" t="s">
        <v>25</v>
      </c>
      <c r="L4361" s="3" t="s">
        <v>33</v>
      </c>
      <c r="M4361" s="3" t="s">
        <v>25</v>
      </c>
      <c r="N4361" s="3" t="s">
        <v>33</v>
      </c>
      <c r="O4361" s="3" t="s">
        <v>25</v>
      </c>
      <c r="P4361" s="3" t="s">
        <v>34</v>
      </c>
      <c r="Q4361" s="3" t="s">
        <v>17185</v>
      </c>
      <c r="R4361" s="3" t="s">
        <v>35</v>
      </c>
      <c r="S4361" s="3" t="s">
        <v>36</v>
      </c>
      <c r="T4361" s="3" t="s">
        <v>37</v>
      </c>
    </row>
    <row r="4362" ht="15.0" hidden="1" customHeight="1">
      <c r="A4362" s="3" t="s">
        <v>17223</v>
      </c>
      <c r="B4362" s="3" t="s">
        <v>17185</v>
      </c>
      <c r="C4362" s="3" t="s">
        <v>17224</v>
      </c>
      <c r="D4362" s="3" t="s">
        <v>17225</v>
      </c>
      <c r="E4362" s="3" t="s">
        <v>25</v>
      </c>
      <c r="F4362" s="3" t="s">
        <v>17226</v>
      </c>
      <c r="G4362" s="3" t="s">
        <v>30</v>
      </c>
      <c r="H4362" s="3" t="s">
        <v>42</v>
      </c>
      <c r="I4362" s="3" t="s">
        <v>32</v>
      </c>
      <c r="J4362" s="3">
        <v>0.0</v>
      </c>
      <c r="K4362" s="3" t="s">
        <v>25</v>
      </c>
      <c r="L4362" s="3" t="s">
        <v>33</v>
      </c>
      <c r="M4362" s="3" t="s">
        <v>25</v>
      </c>
      <c r="N4362" s="3" t="s">
        <v>33</v>
      </c>
      <c r="O4362" s="3" t="s">
        <v>25</v>
      </c>
      <c r="P4362" s="3" t="s">
        <v>34</v>
      </c>
      <c r="Q4362" s="3" t="s">
        <v>17185</v>
      </c>
      <c r="R4362" s="3" t="s">
        <v>35</v>
      </c>
      <c r="S4362" s="3" t="s">
        <v>36</v>
      </c>
      <c r="T4362" s="3" t="s">
        <v>37</v>
      </c>
    </row>
    <row r="4363" ht="15.0" hidden="1" customHeight="1">
      <c r="A4363" s="3" t="s">
        <v>17227</v>
      </c>
      <c r="B4363" s="3" t="s">
        <v>25</v>
      </c>
      <c r="C4363" s="3" t="s">
        <v>17228</v>
      </c>
      <c r="D4363" s="3" t="s">
        <v>17229</v>
      </c>
      <c r="E4363" s="3" t="s">
        <v>17230</v>
      </c>
      <c r="F4363" s="3" t="s">
        <v>17231</v>
      </c>
      <c r="G4363" s="3" t="s">
        <v>30</v>
      </c>
      <c r="H4363" s="3" t="s">
        <v>31</v>
      </c>
      <c r="I4363" s="3" t="s">
        <v>32</v>
      </c>
      <c r="J4363" s="3">
        <v>0.0</v>
      </c>
      <c r="K4363" s="3" t="s">
        <v>25</v>
      </c>
      <c r="L4363" s="3" t="s">
        <v>33</v>
      </c>
      <c r="M4363" s="3" t="s">
        <v>25</v>
      </c>
      <c r="N4363" s="3" t="s">
        <v>33</v>
      </c>
      <c r="O4363" s="3" t="s">
        <v>25</v>
      </c>
      <c r="P4363" s="3" t="s">
        <v>34</v>
      </c>
      <c r="Q4363" s="3" t="s">
        <v>17227</v>
      </c>
      <c r="R4363" s="3" t="s">
        <v>35</v>
      </c>
      <c r="S4363" s="3" t="s">
        <v>36</v>
      </c>
      <c r="T4363" s="3" t="s">
        <v>37</v>
      </c>
    </row>
    <row r="4364" ht="15.0" hidden="1" customHeight="1">
      <c r="A4364" s="3" t="s">
        <v>17232</v>
      </c>
      <c r="B4364" s="3" t="s">
        <v>25</v>
      </c>
      <c r="C4364" s="3" t="s">
        <v>17233</v>
      </c>
      <c r="D4364" s="3" t="s">
        <v>17229</v>
      </c>
      <c r="E4364" s="3" t="s">
        <v>17234</v>
      </c>
      <c r="F4364" s="3" t="s">
        <v>17235</v>
      </c>
      <c r="G4364" s="3" t="s">
        <v>30</v>
      </c>
      <c r="H4364" s="3" t="s">
        <v>31</v>
      </c>
      <c r="I4364" s="3" t="s">
        <v>32</v>
      </c>
      <c r="J4364" s="3">
        <v>0.0</v>
      </c>
      <c r="K4364" s="3" t="s">
        <v>25</v>
      </c>
      <c r="L4364" s="3" t="s">
        <v>33</v>
      </c>
      <c r="M4364" s="3" t="s">
        <v>25</v>
      </c>
      <c r="N4364" s="3" t="s">
        <v>33</v>
      </c>
      <c r="O4364" s="3" t="s">
        <v>25</v>
      </c>
      <c r="P4364" s="3" t="s">
        <v>34</v>
      </c>
      <c r="Q4364" s="3" t="s">
        <v>17232</v>
      </c>
      <c r="R4364" s="3" t="s">
        <v>35</v>
      </c>
      <c r="S4364" s="3" t="s">
        <v>36</v>
      </c>
      <c r="T4364" s="3" t="s">
        <v>37</v>
      </c>
    </row>
    <row r="4365" ht="15.0" hidden="1" customHeight="1">
      <c r="A4365" s="3" t="s">
        <v>17236</v>
      </c>
      <c r="B4365" s="3" t="s">
        <v>17232</v>
      </c>
      <c r="C4365" s="3" t="s">
        <v>17237</v>
      </c>
      <c r="D4365" s="3" t="s">
        <v>17238</v>
      </c>
      <c r="E4365" s="3" t="s">
        <v>25</v>
      </c>
      <c r="F4365" s="3" t="s">
        <v>17239</v>
      </c>
      <c r="G4365" s="3" t="s">
        <v>30</v>
      </c>
      <c r="H4365" s="3" t="s">
        <v>42</v>
      </c>
      <c r="I4365" s="3" t="s">
        <v>32</v>
      </c>
      <c r="J4365" s="3">
        <v>0.0</v>
      </c>
      <c r="K4365" s="3" t="s">
        <v>25</v>
      </c>
      <c r="L4365" s="3" t="s">
        <v>33</v>
      </c>
      <c r="M4365" s="3" t="s">
        <v>25</v>
      </c>
      <c r="N4365" s="3" t="s">
        <v>33</v>
      </c>
      <c r="O4365" s="3" t="s">
        <v>25</v>
      </c>
      <c r="P4365" s="3" t="s">
        <v>34</v>
      </c>
      <c r="Q4365" s="3" t="s">
        <v>17232</v>
      </c>
      <c r="R4365" s="3" t="s">
        <v>35</v>
      </c>
      <c r="S4365" s="3" t="s">
        <v>36</v>
      </c>
      <c r="T4365" s="3" t="s">
        <v>37</v>
      </c>
    </row>
    <row r="4366" ht="15.0" hidden="1" customHeight="1">
      <c r="A4366" s="3" t="s">
        <v>17240</v>
      </c>
      <c r="B4366" s="3" t="s">
        <v>17236</v>
      </c>
      <c r="C4366" s="3" t="s">
        <v>17241</v>
      </c>
      <c r="D4366" s="3" t="s">
        <v>17242</v>
      </c>
      <c r="E4366" s="3" t="s">
        <v>25</v>
      </c>
      <c r="F4366" s="3" t="s">
        <v>17243</v>
      </c>
      <c r="G4366" s="3" t="s">
        <v>30</v>
      </c>
      <c r="H4366" s="3" t="s">
        <v>42</v>
      </c>
      <c r="I4366" s="3" t="s">
        <v>32</v>
      </c>
      <c r="J4366" s="3">
        <v>0.0</v>
      </c>
      <c r="K4366" s="3" t="s">
        <v>25</v>
      </c>
      <c r="L4366" s="3" t="s">
        <v>33</v>
      </c>
      <c r="M4366" s="3" t="s">
        <v>25</v>
      </c>
      <c r="N4366" s="3" t="s">
        <v>33</v>
      </c>
      <c r="O4366" s="3" t="s">
        <v>25</v>
      </c>
      <c r="P4366" s="3" t="s">
        <v>34</v>
      </c>
      <c r="Q4366" s="3" t="s">
        <v>17232</v>
      </c>
      <c r="R4366" s="3" t="s">
        <v>35</v>
      </c>
      <c r="S4366" s="3" t="s">
        <v>36</v>
      </c>
      <c r="T4366" s="3" t="s">
        <v>37</v>
      </c>
    </row>
    <row r="4367" ht="15.0" hidden="1" customHeight="1">
      <c r="A4367" s="3" t="s">
        <v>17244</v>
      </c>
      <c r="B4367" s="3" t="s">
        <v>17232</v>
      </c>
      <c r="C4367" s="3" t="s">
        <v>17245</v>
      </c>
      <c r="D4367" s="3" t="s">
        <v>17246</v>
      </c>
      <c r="E4367" s="3" t="s">
        <v>25</v>
      </c>
      <c r="F4367" s="3" t="s">
        <v>17247</v>
      </c>
      <c r="G4367" s="3" t="s">
        <v>30</v>
      </c>
      <c r="H4367" s="3" t="s">
        <v>42</v>
      </c>
      <c r="I4367" s="3" t="s">
        <v>32</v>
      </c>
      <c r="J4367" s="3">
        <v>0.0</v>
      </c>
      <c r="K4367" s="3" t="s">
        <v>25</v>
      </c>
      <c r="L4367" s="3" t="s">
        <v>33</v>
      </c>
      <c r="M4367" s="3" t="s">
        <v>25</v>
      </c>
      <c r="N4367" s="3" t="s">
        <v>33</v>
      </c>
      <c r="O4367" s="3" t="s">
        <v>25</v>
      </c>
      <c r="P4367" s="3" t="s">
        <v>34</v>
      </c>
      <c r="Q4367" s="3" t="s">
        <v>17232</v>
      </c>
      <c r="R4367" s="3" t="s">
        <v>35</v>
      </c>
      <c r="S4367" s="3" t="s">
        <v>36</v>
      </c>
      <c r="T4367" s="3" t="s">
        <v>37</v>
      </c>
    </row>
    <row r="4368" ht="15.0" hidden="1" customHeight="1">
      <c r="A4368" s="3" t="s">
        <v>17248</v>
      </c>
      <c r="B4368" s="3" t="s">
        <v>17244</v>
      </c>
      <c r="C4368" s="3" t="s">
        <v>17249</v>
      </c>
      <c r="D4368" s="3" t="s">
        <v>17250</v>
      </c>
      <c r="E4368" s="3" t="s">
        <v>25</v>
      </c>
      <c r="F4368" s="3" t="s">
        <v>17251</v>
      </c>
      <c r="G4368" s="3" t="s">
        <v>30</v>
      </c>
      <c r="H4368" s="3" t="s">
        <v>42</v>
      </c>
      <c r="I4368" s="3" t="s">
        <v>32</v>
      </c>
      <c r="J4368" s="3">
        <v>0.0</v>
      </c>
      <c r="K4368" s="3" t="s">
        <v>25</v>
      </c>
      <c r="L4368" s="3" t="s">
        <v>33</v>
      </c>
      <c r="M4368" s="3" t="s">
        <v>25</v>
      </c>
      <c r="N4368" s="3" t="s">
        <v>33</v>
      </c>
      <c r="O4368" s="3" t="s">
        <v>25</v>
      </c>
      <c r="P4368" s="3" t="s">
        <v>34</v>
      </c>
      <c r="Q4368" s="3" t="s">
        <v>17232</v>
      </c>
      <c r="R4368" s="3" t="s">
        <v>35</v>
      </c>
      <c r="S4368" s="3" t="s">
        <v>36</v>
      </c>
      <c r="T4368" s="3" t="s">
        <v>37</v>
      </c>
    </row>
    <row r="4369" ht="15.0" hidden="1" customHeight="1">
      <c r="A4369" s="3" t="s">
        <v>17252</v>
      </c>
      <c r="B4369" s="3" t="s">
        <v>17232</v>
      </c>
      <c r="C4369" s="3" t="s">
        <v>17253</v>
      </c>
      <c r="D4369" s="3" t="s">
        <v>17242</v>
      </c>
      <c r="E4369" s="3" t="s">
        <v>25</v>
      </c>
      <c r="F4369" s="3" t="s">
        <v>17254</v>
      </c>
      <c r="G4369" s="3" t="s">
        <v>30</v>
      </c>
      <c r="H4369" s="3" t="s">
        <v>42</v>
      </c>
      <c r="I4369" s="3" t="s">
        <v>32</v>
      </c>
      <c r="J4369" s="3">
        <v>0.0</v>
      </c>
      <c r="K4369" s="3" t="s">
        <v>25</v>
      </c>
      <c r="L4369" s="3" t="s">
        <v>33</v>
      </c>
      <c r="M4369" s="3" t="s">
        <v>25</v>
      </c>
      <c r="N4369" s="3" t="s">
        <v>33</v>
      </c>
      <c r="O4369" s="3" t="s">
        <v>25</v>
      </c>
      <c r="P4369" s="3" t="s">
        <v>34</v>
      </c>
      <c r="Q4369" s="3" t="s">
        <v>17232</v>
      </c>
      <c r="R4369" s="3" t="s">
        <v>35</v>
      </c>
      <c r="S4369" s="3" t="s">
        <v>36</v>
      </c>
      <c r="T4369" s="3" t="s">
        <v>37</v>
      </c>
    </row>
    <row r="4370" ht="15.0" hidden="1" customHeight="1">
      <c r="A4370" s="3" t="s">
        <v>17255</v>
      </c>
      <c r="B4370" s="3" t="s">
        <v>17252</v>
      </c>
      <c r="C4370" s="3" t="s">
        <v>17256</v>
      </c>
      <c r="D4370" s="3" t="s">
        <v>17257</v>
      </c>
      <c r="E4370" s="3" t="s">
        <v>25</v>
      </c>
      <c r="F4370" s="3" t="s">
        <v>17258</v>
      </c>
      <c r="G4370" s="3" t="s">
        <v>30</v>
      </c>
      <c r="H4370" s="3" t="s">
        <v>42</v>
      </c>
      <c r="I4370" s="3" t="s">
        <v>32</v>
      </c>
      <c r="J4370" s="3">
        <v>0.0</v>
      </c>
      <c r="K4370" s="3" t="s">
        <v>25</v>
      </c>
      <c r="L4370" s="3" t="s">
        <v>33</v>
      </c>
      <c r="M4370" s="3" t="s">
        <v>25</v>
      </c>
      <c r="N4370" s="3" t="s">
        <v>33</v>
      </c>
      <c r="O4370" s="3" t="s">
        <v>25</v>
      </c>
      <c r="P4370" s="3" t="s">
        <v>34</v>
      </c>
      <c r="Q4370" s="3" t="s">
        <v>17232</v>
      </c>
      <c r="R4370" s="3" t="s">
        <v>35</v>
      </c>
      <c r="S4370" s="3" t="s">
        <v>36</v>
      </c>
      <c r="T4370" s="3" t="s">
        <v>37</v>
      </c>
    </row>
    <row r="4371" ht="15.0" hidden="1" customHeight="1">
      <c r="A4371" s="3" t="s">
        <v>17259</v>
      </c>
      <c r="B4371" s="3" t="s">
        <v>17252</v>
      </c>
      <c r="C4371" s="3" t="s">
        <v>17260</v>
      </c>
      <c r="D4371" s="3" t="s">
        <v>17261</v>
      </c>
      <c r="E4371" s="3" t="s">
        <v>25</v>
      </c>
      <c r="F4371" s="3" t="s">
        <v>17262</v>
      </c>
      <c r="G4371" s="3" t="s">
        <v>30</v>
      </c>
      <c r="H4371" s="3" t="s">
        <v>42</v>
      </c>
      <c r="I4371" s="3" t="s">
        <v>32</v>
      </c>
      <c r="J4371" s="3">
        <v>0.0</v>
      </c>
      <c r="K4371" s="3" t="s">
        <v>25</v>
      </c>
      <c r="L4371" s="3" t="s">
        <v>33</v>
      </c>
      <c r="M4371" s="3" t="s">
        <v>25</v>
      </c>
      <c r="N4371" s="3" t="s">
        <v>33</v>
      </c>
      <c r="O4371" s="3" t="s">
        <v>25</v>
      </c>
      <c r="P4371" s="3" t="s">
        <v>34</v>
      </c>
      <c r="Q4371" s="3" t="s">
        <v>17232</v>
      </c>
      <c r="R4371" s="3" t="s">
        <v>35</v>
      </c>
      <c r="S4371" s="3" t="s">
        <v>36</v>
      </c>
      <c r="T4371" s="3" t="s">
        <v>37</v>
      </c>
    </row>
    <row r="4372" ht="15.0" hidden="1" customHeight="1">
      <c r="A4372" s="3" t="s">
        <v>17263</v>
      </c>
      <c r="B4372" s="3" t="s">
        <v>17252</v>
      </c>
      <c r="C4372" s="3" t="s">
        <v>17264</v>
      </c>
      <c r="D4372" s="3" t="s">
        <v>17265</v>
      </c>
      <c r="E4372" s="3" t="s">
        <v>25</v>
      </c>
      <c r="F4372" s="3" t="s">
        <v>17266</v>
      </c>
      <c r="G4372" s="3" t="s">
        <v>30</v>
      </c>
      <c r="H4372" s="3" t="s">
        <v>42</v>
      </c>
      <c r="I4372" s="3" t="s">
        <v>32</v>
      </c>
      <c r="J4372" s="3">
        <v>0.0</v>
      </c>
      <c r="K4372" s="3" t="s">
        <v>25</v>
      </c>
      <c r="L4372" s="3" t="s">
        <v>33</v>
      </c>
      <c r="M4372" s="3" t="s">
        <v>25</v>
      </c>
      <c r="N4372" s="3" t="s">
        <v>33</v>
      </c>
      <c r="O4372" s="3" t="s">
        <v>25</v>
      </c>
      <c r="P4372" s="3" t="s">
        <v>34</v>
      </c>
      <c r="Q4372" s="3" t="s">
        <v>17232</v>
      </c>
      <c r="R4372" s="3" t="s">
        <v>35</v>
      </c>
      <c r="S4372" s="3" t="s">
        <v>36</v>
      </c>
      <c r="T4372" s="3" t="s">
        <v>37</v>
      </c>
    </row>
    <row r="4373" ht="15.0" hidden="1" customHeight="1">
      <c r="A4373" s="3" t="s">
        <v>17267</v>
      </c>
      <c r="B4373" s="3" t="s">
        <v>17252</v>
      </c>
      <c r="C4373" s="3" t="s">
        <v>17268</v>
      </c>
      <c r="D4373" s="3" t="s">
        <v>17269</v>
      </c>
      <c r="E4373" s="3" t="s">
        <v>25</v>
      </c>
      <c r="F4373" s="3" t="s">
        <v>17270</v>
      </c>
      <c r="G4373" s="3" t="s">
        <v>30</v>
      </c>
      <c r="H4373" s="3" t="s">
        <v>42</v>
      </c>
      <c r="I4373" s="3" t="s">
        <v>32</v>
      </c>
      <c r="J4373" s="3">
        <v>0.0</v>
      </c>
      <c r="K4373" s="3" t="s">
        <v>25</v>
      </c>
      <c r="L4373" s="3" t="s">
        <v>33</v>
      </c>
      <c r="M4373" s="3" t="s">
        <v>25</v>
      </c>
      <c r="N4373" s="3" t="s">
        <v>33</v>
      </c>
      <c r="O4373" s="3" t="s">
        <v>25</v>
      </c>
      <c r="P4373" s="3" t="s">
        <v>34</v>
      </c>
      <c r="Q4373" s="3" t="s">
        <v>17232</v>
      </c>
      <c r="R4373" s="3" t="s">
        <v>35</v>
      </c>
      <c r="S4373" s="3" t="s">
        <v>36</v>
      </c>
      <c r="T4373" s="3" t="s">
        <v>37</v>
      </c>
    </row>
    <row r="4374" ht="15.0" hidden="1" customHeight="1">
      <c r="A4374" s="3" t="s">
        <v>17271</v>
      </c>
      <c r="B4374" s="3" t="s">
        <v>25</v>
      </c>
      <c r="C4374" s="3" t="s">
        <v>17272</v>
      </c>
      <c r="D4374" s="3" t="s">
        <v>17273</v>
      </c>
      <c r="E4374" s="3" t="s">
        <v>17274</v>
      </c>
      <c r="F4374" s="3" t="s">
        <v>17275</v>
      </c>
      <c r="G4374" s="3" t="s">
        <v>30</v>
      </c>
      <c r="H4374" s="3" t="s">
        <v>31</v>
      </c>
      <c r="I4374" s="3" t="s">
        <v>32</v>
      </c>
      <c r="J4374" s="3">
        <v>0.0</v>
      </c>
      <c r="K4374" s="3" t="s">
        <v>25</v>
      </c>
      <c r="L4374" s="3" t="s">
        <v>33</v>
      </c>
      <c r="M4374" s="3" t="s">
        <v>25</v>
      </c>
      <c r="N4374" s="3" t="s">
        <v>33</v>
      </c>
      <c r="O4374" s="3" t="s">
        <v>25</v>
      </c>
      <c r="P4374" s="3" t="s">
        <v>34</v>
      </c>
      <c r="Q4374" s="3" t="s">
        <v>17271</v>
      </c>
      <c r="R4374" s="3" t="s">
        <v>35</v>
      </c>
      <c r="S4374" s="3" t="s">
        <v>36</v>
      </c>
      <c r="T4374" s="3" t="s">
        <v>37</v>
      </c>
    </row>
    <row r="4375" ht="15.0" hidden="1" customHeight="1">
      <c r="A4375" s="3" t="s">
        <v>17276</v>
      </c>
      <c r="B4375" s="3" t="s">
        <v>17271</v>
      </c>
      <c r="C4375" s="3" t="s">
        <v>17277</v>
      </c>
      <c r="D4375" s="3" t="s">
        <v>17278</v>
      </c>
      <c r="E4375" s="3" t="s">
        <v>25</v>
      </c>
      <c r="F4375" s="3" t="s">
        <v>17279</v>
      </c>
      <c r="G4375" s="3" t="s">
        <v>30</v>
      </c>
      <c r="H4375" s="3" t="s">
        <v>42</v>
      </c>
      <c r="I4375" s="3" t="s">
        <v>32</v>
      </c>
      <c r="J4375" s="3">
        <v>0.0</v>
      </c>
      <c r="K4375" s="3" t="s">
        <v>25</v>
      </c>
      <c r="L4375" s="3" t="s">
        <v>33</v>
      </c>
      <c r="M4375" s="3" t="s">
        <v>25</v>
      </c>
      <c r="N4375" s="3" t="s">
        <v>33</v>
      </c>
      <c r="O4375" s="3" t="s">
        <v>25</v>
      </c>
      <c r="P4375" s="3" t="s">
        <v>34</v>
      </c>
      <c r="Q4375" s="3" t="s">
        <v>17271</v>
      </c>
      <c r="R4375" s="3" t="s">
        <v>35</v>
      </c>
      <c r="S4375" s="3" t="s">
        <v>36</v>
      </c>
      <c r="T4375" s="3" t="s">
        <v>37</v>
      </c>
    </row>
    <row r="4376" ht="15.0" hidden="1" customHeight="1">
      <c r="A4376" s="3" t="s">
        <v>17280</v>
      </c>
      <c r="B4376" s="3" t="s">
        <v>17271</v>
      </c>
      <c r="C4376" s="3" t="s">
        <v>17281</v>
      </c>
      <c r="D4376" s="3" t="s">
        <v>17282</v>
      </c>
      <c r="E4376" s="3" t="s">
        <v>25</v>
      </c>
      <c r="F4376" s="3" t="s">
        <v>17283</v>
      </c>
      <c r="G4376" s="3" t="s">
        <v>30</v>
      </c>
      <c r="H4376" s="3" t="s">
        <v>42</v>
      </c>
      <c r="I4376" s="3" t="s">
        <v>32</v>
      </c>
      <c r="J4376" s="3">
        <v>0.0</v>
      </c>
      <c r="K4376" s="3" t="s">
        <v>25</v>
      </c>
      <c r="L4376" s="3" t="s">
        <v>33</v>
      </c>
      <c r="M4376" s="3" t="s">
        <v>25</v>
      </c>
      <c r="N4376" s="3" t="s">
        <v>33</v>
      </c>
      <c r="O4376" s="3" t="s">
        <v>25</v>
      </c>
      <c r="P4376" s="3" t="s">
        <v>34</v>
      </c>
      <c r="Q4376" s="3" t="s">
        <v>17271</v>
      </c>
      <c r="R4376" s="3" t="s">
        <v>35</v>
      </c>
      <c r="S4376" s="3" t="s">
        <v>36</v>
      </c>
      <c r="T4376" s="3" t="s">
        <v>37</v>
      </c>
    </row>
    <row r="4377" ht="15.0" hidden="1" customHeight="1">
      <c r="A4377" s="3" t="s">
        <v>17284</v>
      </c>
      <c r="B4377" s="3" t="s">
        <v>25</v>
      </c>
      <c r="C4377" s="3" t="s">
        <v>17285</v>
      </c>
      <c r="D4377" s="3" t="s">
        <v>17273</v>
      </c>
      <c r="E4377" s="3" t="s">
        <v>17286</v>
      </c>
      <c r="F4377" s="3" t="s">
        <v>17287</v>
      </c>
      <c r="G4377" s="3" t="s">
        <v>30</v>
      </c>
      <c r="H4377" s="3" t="s">
        <v>31</v>
      </c>
      <c r="I4377" s="3" t="s">
        <v>32</v>
      </c>
      <c r="J4377" s="3">
        <v>0.0</v>
      </c>
      <c r="K4377" s="3" t="s">
        <v>25</v>
      </c>
      <c r="L4377" s="3" t="s">
        <v>33</v>
      </c>
      <c r="M4377" s="3" t="s">
        <v>25</v>
      </c>
      <c r="N4377" s="3" t="s">
        <v>33</v>
      </c>
      <c r="O4377" s="3" t="s">
        <v>25</v>
      </c>
      <c r="P4377" s="3" t="s">
        <v>34</v>
      </c>
      <c r="Q4377" s="3" t="s">
        <v>17284</v>
      </c>
      <c r="R4377" s="3" t="s">
        <v>35</v>
      </c>
      <c r="S4377" s="3" t="s">
        <v>36</v>
      </c>
      <c r="T4377" s="3" t="s">
        <v>37</v>
      </c>
    </row>
    <row r="4378" ht="15.0" hidden="1" customHeight="1">
      <c r="A4378" s="3" t="s">
        <v>17288</v>
      </c>
      <c r="B4378" s="3" t="s">
        <v>17284</v>
      </c>
      <c r="C4378" s="3" t="s">
        <v>17289</v>
      </c>
      <c r="D4378" s="3" t="s">
        <v>17290</v>
      </c>
      <c r="E4378" s="3" t="s">
        <v>25</v>
      </c>
      <c r="F4378" s="3" t="s">
        <v>17291</v>
      </c>
      <c r="G4378" s="3" t="s">
        <v>30</v>
      </c>
      <c r="H4378" s="3" t="s">
        <v>42</v>
      </c>
      <c r="I4378" s="3" t="s">
        <v>32</v>
      </c>
      <c r="J4378" s="3">
        <v>0.0</v>
      </c>
      <c r="K4378" s="3" t="s">
        <v>25</v>
      </c>
      <c r="L4378" s="3" t="s">
        <v>33</v>
      </c>
      <c r="M4378" s="3" t="s">
        <v>25</v>
      </c>
      <c r="N4378" s="3" t="s">
        <v>33</v>
      </c>
      <c r="O4378" s="3" t="s">
        <v>25</v>
      </c>
      <c r="P4378" s="3" t="s">
        <v>34</v>
      </c>
      <c r="Q4378" s="3" t="s">
        <v>17284</v>
      </c>
      <c r="R4378" s="3" t="s">
        <v>35</v>
      </c>
      <c r="S4378" s="3" t="s">
        <v>36</v>
      </c>
      <c r="T4378" s="3" t="s">
        <v>37</v>
      </c>
    </row>
    <row r="4379" ht="15.0" hidden="1" customHeight="1">
      <c r="A4379" s="3" t="s">
        <v>17292</v>
      </c>
      <c r="B4379" s="3" t="s">
        <v>17288</v>
      </c>
      <c r="C4379" s="3" t="s">
        <v>17293</v>
      </c>
      <c r="D4379" s="3" t="s">
        <v>17294</v>
      </c>
      <c r="E4379" s="3" t="s">
        <v>25</v>
      </c>
      <c r="F4379" s="3" t="s">
        <v>17295</v>
      </c>
      <c r="G4379" s="3" t="s">
        <v>30</v>
      </c>
      <c r="H4379" s="3" t="s">
        <v>42</v>
      </c>
      <c r="I4379" s="3" t="s">
        <v>32</v>
      </c>
      <c r="J4379" s="3">
        <v>0.0</v>
      </c>
      <c r="K4379" s="3" t="s">
        <v>25</v>
      </c>
      <c r="L4379" s="3" t="s">
        <v>33</v>
      </c>
      <c r="M4379" s="3" t="s">
        <v>25</v>
      </c>
      <c r="N4379" s="3" t="s">
        <v>33</v>
      </c>
      <c r="O4379" s="3" t="s">
        <v>25</v>
      </c>
      <c r="P4379" s="3" t="s">
        <v>34</v>
      </c>
      <c r="Q4379" s="3" t="s">
        <v>17284</v>
      </c>
      <c r="R4379" s="3" t="s">
        <v>35</v>
      </c>
      <c r="S4379" s="3" t="s">
        <v>36</v>
      </c>
      <c r="T4379" s="3" t="s">
        <v>37</v>
      </c>
    </row>
    <row r="4380" ht="15.0" hidden="1" customHeight="1">
      <c r="A4380" s="3" t="s">
        <v>17296</v>
      </c>
      <c r="B4380" s="3" t="s">
        <v>17284</v>
      </c>
      <c r="C4380" s="3" t="s">
        <v>17297</v>
      </c>
      <c r="D4380" s="3" t="s">
        <v>17298</v>
      </c>
      <c r="E4380" s="3" t="s">
        <v>25</v>
      </c>
      <c r="F4380" s="3" t="s">
        <v>17299</v>
      </c>
      <c r="G4380" s="3" t="s">
        <v>30</v>
      </c>
      <c r="H4380" s="3" t="s">
        <v>42</v>
      </c>
      <c r="I4380" s="3" t="s">
        <v>32</v>
      </c>
      <c r="J4380" s="3">
        <v>0.0</v>
      </c>
      <c r="K4380" s="3" t="s">
        <v>25</v>
      </c>
      <c r="L4380" s="3" t="s">
        <v>33</v>
      </c>
      <c r="M4380" s="3" t="s">
        <v>25</v>
      </c>
      <c r="N4380" s="3" t="s">
        <v>33</v>
      </c>
      <c r="O4380" s="3" t="s">
        <v>25</v>
      </c>
      <c r="P4380" s="3" t="s">
        <v>34</v>
      </c>
      <c r="Q4380" s="3" t="s">
        <v>17284</v>
      </c>
      <c r="R4380" s="3" t="s">
        <v>35</v>
      </c>
      <c r="S4380" s="3" t="s">
        <v>36</v>
      </c>
      <c r="T4380" s="3" t="s">
        <v>37</v>
      </c>
    </row>
    <row r="4381" ht="15.0" hidden="1" customHeight="1">
      <c r="A4381" s="3" t="s">
        <v>17300</v>
      </c>
      <c r="B4381" s="3" t="s">
        <v>17296</v>
      </c>
      <c r="C4381" s="3" t="s">
        <v>17301</v>
      </c>
      <c r="D4381" s="3" t="s">
        <v>17294</v>
      </c>
      <c r="E4381" s="3" t="s">
        <v>25</v>
      </c>
      <c r="F4381" s="3" t="s">
        <v>17302</v>
      </c>
      <c r="G4381" s="3" t="s">
        <v>30</v>
      </c>
      <c r="H4381" s="3" t="s">
        <v>42</v>
      </c>
      <c r="I4381" s="3" t="s">
        <v>32</v>
      </c>
      <c r="J4381" s="3">
        <v>0.0</v>
      </c>
      <c r="K4381" s="3" t="s">
        <v>25</v>
      </c>
      <c r="L4381" s="3" t="s">
        <v>33</v>
      </c>
      <c r="M4381" s="3" t="s">
        <v>25</v>
      </c>
      <c r="N4381" s="3" t="s">
        <v>33</v>
      </c>
      <c r="O4381" s="3" t="s">
        <v>25</v>
      </c>
      <c r="P4381" s="3" t="s">
        <v>34</v>
      </c>
      <c r="Q4381" s="3" t="s">
        <v>17284</v>
      </c>
      <c r="R4381" s="3" t="s">
        <v>35</v>
      </c>
      <c r="S4381" s="3" t="s">
        <v>36</v>
      </c>
      <c r="T4381" s="3" t="s">
        <v>37</v>
      </c>
    </row>
    <row r="4382" ht="15.0" hidden="1" customHeight="1">
      <c r="A4382" s="3" t="s">
        <v>17303</v>
      </c>
      <c r="B4382" s="3" t="s">
        <v>17284</v>
      </c>
      <c r="C4382" s="3" t="s">
        <v>17304</v>
      </c>
      <c r="D4382" s="3" t="s">
        <v>17305</v>
      </c>
      <c r="E4382" s="3" t="s">
        <v>25</v>
      </c>
      <c r="F4382" s="3" t="s">
        <v>17306</v>
      </c>
      <c r="G4382" s="3" t="s">
        <v>30</v>
      </c>
      <c r="H4382" s="3" t="s">
        <v>42</v>
      </c>
      <c r="I4382" s="3" t="s">
        <v>32</v>
      </c>
      <c r="J4382" s="3">
        <v>0.0</v>
      </c>
      <c r="K4382" s="3" t="s">
        <v>25</v>
      </c>
      <c r="L4382" s="3" t="s">
        <v>33</v>
      </c>
      <c r="M4382" s="3" t="s">
        <v>25</v>
      </c>
      <c r="N4382" s="3" t="s">
        <v>33</v>
      </c>
      <c r="O4382" s="3" t="s">
        <v>25</v>
      </c>
      <c r="P4382" s="3" t="s">
        <v>34</v>
      </c>
      <c r="Q4382" s="3" t="s">
        <v>17284</v>
      </c>
      <c r="R4382" s="3" t="s">
        <v>35</v>
      </c>
      <c r="S4382" s="3" t="s">
        <v>36</v>
      </c>
      <c r="T4382" s="3" t="s">
        <v>37</v>
      </c>
    </row>
    <row r="4383" ht="15.0" hidden="1" customHeight="1">
      <c r="A4383" s="3" t="s">
        <v>17307</v>
      </c>
      <c r="B4383" s="3" t="s">
        <v>17303</v>
      </c>
      <c r="C4383" s="3" t="s">
        <v>17308</v>
      </c>
      <c r="D4383" s="3" t="s">
        <v>17294</v>
      </c>
      <c r="E4383" s="3" t="s">
        <v>25</v>
      </c>
      <c r="F4383" s="3" t="s">
        <v>17309</v>
      </c>
      <c r="G4383" s="3" t="s">
        <v>30</v>
      </c>
      <c r="H4383" s="3" t="s">
        <v>42</v>
      </c>
      <c r="I4383" s="3" t="s">
        <v>32</v>
      </c>
      <c r="J4383" s="3">
        <v>0.0</v>
      </c>
      <c r="K4383" s="3" t="s">
        <v>25</v>
      </c>
      <c r="L4383" s="3" t="s">
        <v>33</v>
      </c>
      <c r="M4383" s="3" t="s">
        <v>25</v>
      </c>
      <c r="N4383" s="3" t="s">
        <v>33</v>
      </c>
      <c r="O4383" s="3" t="s">
        <v>25</v>
      </c>
      <c r="P4383" s="3" t="s">
        <v>34</v>
      </c>
      <c r="Q4383" s="3" t="s">
        <v>17284</v>
      </c>
      <c r="R4383" s="3" t="s">
        <v>35</v>
      </c>
      <c r="S4383" s="3" t="s">
        <v>36</v>
      </c>
      <c r="T4383" s="3" t="s">
        <v>37</v>
      </c>
    </row>
    <row r="4384" ht="15.0" hidden="1" customHeight="1">
      <c r="A4384" s="3" t="s">
        <v>17310</v>
      </c>
      <c r="B4384" s="3" t="s">
        <v>17284</v>
      </c>
      <c r="C4384" s="3" t="s">
        <v>17311</v>
      </c>
      <c r="D4384" s="3" t="s">
        <v>17312</v>
      </c>
      <c r="E4384" s="3" t="s">
        <v>25</v>
      </c>
      <c r="F4384" s="3" t="s">
        <v>17313</v>
      </c>
      <c r="G4384" s="3" t="s">
        <v>30</v>
      </c>
      <c r="H4384" s="3" t="s">
        <v>42</v>
      </c>
      <c r="I4384" s="3" t="s">
        <v>32</v>
      </c>
      <c r="J4384" s="3">
        <v>0.0</v>
      </c>
      <c r="K4384" s="3" t="s">
        <v>25</v>
      </c>
      <c r="L4384" s="3" t="s">
        <v>33</v>
      </c>
      <c r="M4384" s="3" t="s">
        <v>25</v>
      </c>
      <c r="N4384" s="3" t="s">
        <v>33</v>
      </c>
      <c r="O4384" s="3" t="s">
        <v>25</v>
      </c>
      <c r="P4384" s="3" t="s">
        <v>34</v>
      </c>
      <c r="Q4384" s="3" t="s">
        <v>17284</v>
      </c>
      <c r="R4384" s="3" t="s">
        <v>35</v>
      </c>
      <c r="S4384" s="3" t="s">
        <v>36</v>
      </c>
      <c r="T4384" s="3" t="s">
        <v>37</v>
      </c>
    </row>
    <row r="4385" ht="15.0" hidden="1" customHeight="1">
      <c r="A4385" s="3" t="s">
        <v>17314</v>
      </c>
      <c r="B4385" s="3" t="s">
        <v>25</v>
      </c>
      <c r="C4385" s="3" t="s">
        <v>17315</v>
      </c>
      <c r="D4385" s="3" t="s">
        <v>17273</v>
      </c>
      <c r="E4385" s="3" t="s">
        <v>17316</v>
      </c>
      <c r="F4385" s="3" t="s">
        <v>17317</v>
      </c>
      <c r="G4385" s="3" t="s">
        <v>30</v>
      </c>
      <c r="H4385" s="3" t="s">
        <v>31</v>
      </c>
      <c r="I4385" s="3" t="s">
        <v>32</v>
      </c>
      <c r="J4385" s="3">
        <v>0.0</v>
      </c>
      <c r="K4385" s="3" t="s">
        <v>25</v>
      </c>
      <c r="L4385" s="3" t="s">
        <v>33</v>
      </c>
      <c r="M4385" s="3" t="s">
        <v>25</v>
      </c>
      <c r="N4385" s="3" t="s">
        <v>33</v>
      </c>
      <c r="O4385" s="3" t="s">
        <v>25</v>
      </c>
      <c r="P4385" s="3" t="s">
        <v>34</v>
      </c>
      <c r="Q4385" s="3" t="s">
        <v>17314</v>
      </c>
      <c r="R4385" s="3" t="s">
        <v>35</v>
      </c>
      <c r="S4385" s="3" t="s">
        <v>36</v>
      </c>
      <c r="T4385" s="3" t="s">
        <v>37</v>
      </c>
    </row>
    <row r="4386" ht="15.0" hidden="1" customHeight="1">
      <c r="A4386" s="3" t="s">
        <v>17318</v>
      </c>
      <c r="B4386" s="3" t="s">
        <v>17314</v>
      </c>
      <c r="C4386" s="3" t="s">
        <v>17319</v>
      </c>
      <c r="D4386" s="3" t="s">
        <v>17320</v>
      </c>
      <c r="E4386" s="3" t="s">
        <v>25</v>
      </c>
      <c r="F4386" s="3" t="s">
        <v>17321</v>
      </c>
      <c r="G4386" s="3" t="s">
        <v>30</v>
      </c>
      <c r="H4386" s="3" t="s">
        <v>42</v>
      </c>
      <c r="I4386" s="3" t="s">
        <v>32</v>
      </c>
      <c r="J4386" s="3">
        <v>0.0</v>
      </c>
      <c r="K4386" s="3" t="s">
        <v>25</v>
      </c>
      <c r="L4386" s="3" t="s">
        <v>33</v>
      </c>
      <c r="M4386" s="3" t="s">
        <v>25</v>
      </c>
      <c r="N4386" s="3" t="s">
        <v>33</v>
      </c>
      <c r="O4386" s="3" t="s">
        <v>25</v>
      </c>
      <c r="P4386" s="3" t="s">
        <v>34</v>
      </c>
      <c r="Q4386" s="3" t="s">
        <v>17314</v>
      </c>
      <c r="R4386" s="3" t="s">
        <v>35</v>
      </c>
      <c r="S4386" s="3" t="s">
        <v>36</v>
      </c>
      <c r="T4386" s="3" t="s">
        <v>37</v>
      </c>
    </row>
    <row r="4387" ht="15.0" hidden="1" customHeight="1">
      <c r="A4387" s="3" t="s">
        <v>17322</v>
      </c>
      <c r="B4387" s="3" t="s">
        <v>17318</v>
      </c>
      <c r="C4387" s="3" t="s">
        <v>17323</v>
      </c>
      <c r="D4387" s="3" t="s">
        <v>17324</v>
      </c>
      <c r="E4387" s="3" t="s">
        <v>25</v>
      </c>
      <c r="F4387" s="3" t="s">
        <v>17325</v>
      </c>
      <c r="G4387" s="3" t="s">
        <v>30</v>
      </c>
      <c r="H4387" s="3" t="s">
        <v>42</v>
      </c>
      <c r="I4387" s="3" t="s">
        <v>32</v>
      </c>
      <c r="J4387" s="3">
        <v>0.0</v>
      </c>
      <c r="K4387" s="3" t="s">
        <v>25</v>
      </c>
      <c r="L4387" s="3" t="s">
        <v>33</v>
      </c>
      <c r="M4387" s="3" t="s">
        <v>25</v>
      </c>
      <c r="N4387" s="3" t="s">
        <v>33</v>
      </c>
      <c r="O4387" s="3" t="s">
        <v>25</v>
      </c>
      <c r="P4387" s="3" t="s">
        <v>34</v>
      </c>
      <c r="Q4387" s="3" t="s">
        <v>17314</v>
      </c>
      <c r="R4387" s="3" t="s">
        <v>35</v>
      </c>
      <c r="S4387" s="3" t="s">
        <v>36</v>
      </c>
      <c r="T4387" s="3" t="s">
        <v>37</v>
      </c>
    </row>
    <row r="4388" ht="15.0" hidden="1" customHeight="1">
      <c r="A4388" s="3" t="s">
        <v>17326</v>
      </c>
      <c r="B4388" s="3" t="s">
        <v>17314</v>
      </c>
      <c r="C4388" s="3" t="s">
        <v>17327</v>
      </c>
      <c r="D4388" s="3" t="s">
        <v>17328</v>
      </c>
      <c r="E4388" s="3" t="s">
        <v>25</v>
      </c>
      <c r="F4388" s="3" t="s">
        <v>17329</v>
      </c>
      <c r="G4388" s="3" t="s">
        <v>30</v>
      </c>
      <c r="H4388" s="3" t="s">
        <v>42</v>
      </c>
      <c r="I4388" s="3" t="s">
        <v>32</v>
      </c>
      <c r="J4388" s="3">
        <v>0.0</v>
      </c>
      <c r="K4388" s="3" t="s">
        <v>25</v>
      </c>
      <c r="L4388" s="3" t="s">
        <v>33</v>
      </c>
      <c r="M4388" s="3" t="s">
        <v>25</v>
      </c>
      <c r="N4388" s="3" t="s">
        <v>33</v>
      </c>
      <c r="O4388" s="3" t="s">
        <v>25</v>
      </c>
      <c r="P4388" s="3" t="s">
        <v>34</v>
      </c>
      <c r="Q4388" s="3" t="s">
        <v>17314</v>
      </c>
      <c r="R4388" s="3" t="s">
        <v>35</v>
      </c>
      <c r="S4388" s="3" t="s">
        <v>36</v>
      </c>
      <c r="T4388" s="3" t="s">
        <v>37</v>
      </c>
    </row>
    <row r="4389" ht="15.0" hidden="1" customHeight="1">
      <c r="A4389" s="3" t="s">
        <v>17330</v>
      </c>
      <c r="B4389" s="3" t="s">
        <v>17314</v>
      </c>
      <c r="C4389" s="3" t="s">
        <v>17331</v>
      </c>
      <c r="D4389" s="3" t="s">
        <v>17332</v>
      </c>
      <c r="E4389" s="3" t="s">
        <v>25</v>
      </c>
      <c r="F4389" s="3" t="s">
        <v>17333</v>
      </c>
      <c r="G4389" s="3" t="s">
        <v>30</v>
      </c>
      <c r="H4389" s="3" t="s">
        <v>42</v>
      </c>
      <c r="I4389" s="3" t="s">
        <v>32</v>
      </c>
      <c r="J4389" s="3">
        <v>0.0</v>
      </c>
      <c r="K4389" s="3" t="s">
        <v>25</v>
      </c>
      <c r="L4389" s="3" t="s">
        <v>33</v>
      </c>
      <c r="M4389" s="3" t="s">
        <v>25</v>
      </c>
      <c r="N4389" s="3" t="s">
        <v>33</v>
      </c>
      <c r="O4389" s="3" t="s">
        <v>25</v>
      </c>
      <c r="P4389" s="3" t="s">
        <v>34</v>
      </c>
      <c r="Q4389" s="3" t="s">
        <v>17314</v>
      </c>
      <c r="R4389" s="3" t="s">
        <v>35</v>
      </c>
      <c r="S4389" s="3" t="s">
        <v>36</v>
      </c>
      <c r="T4389" s="3" t="s">
        <v>37</v>
      </c>
    </row>
    <row r="4390" ht="15.0" hidden="1" customHeight="1">
      <c r="A4390" s="3" t="s">
        <v>17334</v>
      </c>
      <c r="B4390" s="3" t="s">
        <v>17330</v>
      </c>
      <c r="C4390" s="3" t="s">
        <v>17335</v>
      </c>
      <c r="D4390" s="3" t="s">
        <v>17332</v>
      </c>
      <c r="E4390" s="3" t="s">
        <v>25</v>
      </c>
      <c r="F4390" s="3" t="s">
        <v>17336</v>
      </c>
      <c r="G4390" s="3" t="s">
        <v>30</v>
      </c>
      <c r="H4390" s="3" t="s">
        <v>42</v>
      </c>
      <c r="I4390" s="3" t="s">
        <v>32</v>
      </c>
      <c r="J4390" s="3">
        <v>0.0</v>
      </c>
      <c r="K4390" s="3" t="s">
        <v>25</v>
      </c>
      <c r="L4390" s="3" t="s">
        <v>33</v>
      </c>
      <c r="M4390" s="3" t="s">
        <v>25</v>
      </c>
      <c r="N4390" s="3" t="s">
        <v>33</v>
      </c>
      <c r="O4390" s="3" t="s">
        <v>25</v>
      </c>
      <c r="P4390" s="3" t="s">
        <v>34</v>
      </c>
      <c r="Q4390" s="3" t="s">
        <v>17314</v>
      </c>
      <c r="R4390" s="3" t="s">
        <v>35</v>
      </c>
      <c r="S4390" s="3" t="s">
        <v>36</v>
      </c>
      <c r="T4390" s="3" t="s">
        <v>37</v>
      </c>
    </row>
    <row r="4391" ht="15.0" hidden="1" customHeight="1">
      <c r="A4391" s="3" t="s">
        <v>17337</v>
      </c>
      <c r="B4391" s="3" t="s">
        <v>25</v>
      </c>
      <c r="C4391" s="3" t="s">
        <v>17338</v>
      </c>
      <c r="D4391" s="3" t="s">
        <v>17273</v>
      </c>
      <c r="E4391" s="3" t="s">
        <v>17339</v>
      </c>
      <c r="F4391" s="3" t="s">
        <v>17340</v>
      </c>
      <c r="G4391" s="3" t="s">
        <v>30</v>
      </c>
      <c r="H4391" s="3" t="s">
        <v>31</v>
      </c>
      <c r="I4391" s="3" t="s">
        <v>32</v>
      </c>
      <c r="J4391" s="3">
        <v>0.0</v>
      </c>
      <c r="K4391" s="3" t="s">
        <v>25</v>
      </c>
      <c r="L4391" s="3" t="s">
        <v>33</v>
      </c>
      <c r="M4391" s="3" t="s">
        <v>25</v>
      </c>
      <c r="N4391" s="3" t="s">
        <v>33</v>
      </c>
      <c r="O4391" s="3" t="s">
        <v>25</v>
      </c>
      <c r="P4391" s="3" t="s">
        <v>34</v>
      </c>
      <c r="Q4391" s="3" t="s">
        <v>17337</v>
      </c>
      <c r="R4391" s="3" t="s">
        <v>35</v>
      </c>
      <c r="S4391" s="3" t="s">
        <v>36</v>
      </c>
      <c r="T4391" s="3" t="s">
        <v>37</v>
      </c>
    </row>
    <row r="4392" ht="15.0" hidden="1" customHeight="1">
      <c r="A4392" s="3" t="s">
        <v>17341</v>
      </c>
      <c r="B4392" s="3" t="s">
        <v>25</v>
      </c>
      <c r="C4392" s="3" t="s">
        <v>17342</v>
      </c>
      <c r="D4392" s="3" t="s">
        <v>17273</v>
      </c>
      <c r="E4392" s="3" t="s">
        <v>17343</v>
      </c>
      <c r="F4392" s="3" t="s">
        <v>17344</v>
      </c>
      <c r="G4392" s="3" t="s">
        <v>30</v>
      </c>
      <c r="H4392" s="3" t="s">
        <v>31</v>
      </c>
      <c r="I4392" s="3" t="s">
        <v>32</v>
      </c>
      <c r="J4392" s="3">
        <v>0.0</v>
      </c>
      <c r="K4392" s="3" t="s">
        <v>25</v>
      </c>
      <c r="L4392" s="3" t="s">
        <v>33</v>
      </c>
      <c r="M4392" s="3" t="s">
        <v>25</v>
      </c>
      <c r="N4392" s="3" t="s">
        <v>33</v>
      </c>
      <c r="O4392" s="3" t="s">
        <v>25</v>
      </c>
      <c r="P4392" s="3" t="s">
        <v>34</v>
      </c>
      <c r="Q4392" s="3" t="s">
        <v>17341</v>
      </c>
      <c r="R4392" s="3" t="s">
        <v>35</v>
      </c>
      <c r="S4392" s="3" t="s">
        <v>36</v>
      </c>
      <c r="T4392" s="3" t="s">
        <v>37</v>
      </c>
    </row>
    <row r="4393" ht="15.0" hidden="1" customHeight="1">
      <c r="A4393" s="3" t="s">
        <v>17345</v>
      </c>
      <c r="B4393" s="3" t="s">
        <v>25</v>
      </c>
      <c r="C4393" s="3" t="s">
        <v>17346</v>
      </c>
      <c r="D4393" s="3" t="s">
        <v>17347</v>
      </c>
      <c r="E4393" s="3" t="s">
        <v>17348</v>
      </c>
      <c r="F4393" s="3" t="s">
        <v>17349</v>
      </c>
      <c r="G4393" s="3" t="s">
        <v>30</v>
      </c>
      <c r="H4393" s="3" t="s">
        <v>31</v>
      </c>
      <c r="I4393" s="3" t="s">
        <v>32</v>
      </c>
      <c r="J4393" s="3">
        <v>0.0</v>
      </c>
      <c r="K4393" s="3" t="s">
        <v>25</v>
      </c>
      <c r="L4393" s="3" t="s">
        <v>33</v>
      </c>
      <c r="M4393" s="3" t="s">
        <v>25</v>
      </c>
      <c r="N4393" s="3" t="s">
        <v>33</v>
      </c>
      <c r="O4393" s="3" t="s">
        <v>25</v>
      </c>
      <c r="P4393" s="3" t="s">
        <v>34</v>
      </c>
      <c r="Q4393" s="3" t="s">
        <v>17345</v>
      </c>
      <c r="R4393" s="3" t="s">
        <v>35</v>
      </c>
      <c r="S4393" s="3" t="s">
        <v>36</v>
      </c>
      <c r="T4393" s="3" t="s">
        <v>37</v>
      </c>
    </row>
    <row r="4394" ht="15.0" hidden="1" customHeight="1">
      <c r="A4394" s="3" t="s">
        <v>17350</v>
      </c>
      <c r="B4394" s="3" t="s">
        <v>25</v>
      </c>
      <c r="C4394" s="3" t="s">
        <v>17351</v>
      </c>
      <c r="D4394" s="3" t="s">
        <v>17347</v>
      </c>
      <c r="E4394" s="3" t="s">
        <v>17352</v>
      </c>
      <c r="F4394" s="3" t="s">
        <v>17353</v>
      </c>
      <c r="G4394" s="3" t="s">
        <v>30</v>
      </c>
      <c r="H4394" s="3" t="s">
        <v>31</v>
      </c>
      <c r="I4394" s="3" t="s">
        <v>32</v>
      </c>
      <c r="J4394" s="3">
        <v>0.0</v>
      </c>
      <c r="K4394" s="3" t="s">
        <v>25</v>
      </c>
      <c r="L4394" s="3" t="s">
        <v>33</v>
      </c>
      <c r="M4394" s="3" t="s">
        <v>25</v>
      </c>
      <c r="N4394" s="3" t="s">
        <v>33</v>
      </c>
      <c r="O4394" s="3" t="s">
        <v>25</v>
      </c>
      <c r="P4394" s="3" t="s">
        <v>34</v>
      </c>
      <c r="Q4394" s="3" t="s">
        <v>17350</v>
      </c>
      <c r="R4394" s="3" t="s">
        <v>35</v>
      </c>
      <c r="S4394" s="3" t="s">
        <v>36</v>
      </c>
      <c r="T4394" s="3" t="s">
        <v>37</v>
      </c>
    </row>
    <row r="4395" ht="15.0" hidden="1" customHeight="1">
      <c r="A4395" s="3" t="s">
        <v>17354</v>
      </c>
      <c r="B4395" s="3" t="s">
        <v>25</v>
      </c>
      <c r="C4395" s="3" t="s">
        <v>17355</v>
      </c>
      <c r="D4395" s="3" t="s">
        <v>17347</v>
      </c>
      <c r="E4395" s="3" t="s">
        <v>17356</v>
      </c>
      <c r="F4395" s="3" t="s">
        <v>17357</v>
      </c>
      <c r="G4395" s="3" t="s">
        <v>30</v>
      </c>
      <c r="H4395" s="3" t="s">
        <v>31</v>
      </c>
      <c r="I4395" s="3" t="s">
        <v>32</v>
      </c>
      <c r="J4395" s="3">
        <v>0.0</v>
      </c>
      <c r="K4395" s="3" t="s">
        <v>25</v>
      </c>
      <c r="L4395" s="3" t="s">
        <v>33</v>
      </c>
      <c r="M4395" s="3" t="s">
        <v>25</v>
      </c>
      <c r="N4395" s="3" t="s">
        <v>33</v>
      </c>
      <c r="O4395" s="3" t="s">
        <v>25</v>
      </c>
      <c r="P4395" s="3" t="s">
        <v>34</v>
      </c>
      <c r="Q4395" s="3" t="s">
        <v>17354</v>
      </c>
      <c r="R4395" s="3" t="s">
        <v>35</v>
      </c>
      <c r="S4395" s="3" t="s">
        <v>36</v>
      </c>
      <c r="T4395" s="3" t="s">
        <v>37</v>
      </c>
    </row>
    <row r="4396" ht="15.0" hidden="1" customHeight="1">
      <c r="A4396" s="3" t="s">
        <v>17358</v>
      </c>
      <c r="B4396" s="3" t="s">
        <v>25</v>
      </c>
      <c r="C4396" s="3" t="s">
        <v>17359</v>
      </c>
      <c r="D4396" s="3" t="s">
        <v>17347</v>
      </c>
      <c r="E4396" s="3" t="s">
        <v>17360</v>
      </c>
      <c r="F4396" s="3" t="s">
        <v>17361</v>
      </c>
      <c r="G4396" s="3" t="s">
        <v>30</v>
      </c>
      <c r="H4396" s="3" t="s">
        <v>31</v>
      </c>
      <c r="I4396" s="3" t="s">
        <v>32</v>
      </c>
      <c r="J4396" s="3">
        <v>0.0</v>
      </c>
      <c r="K4396" s="3" t="s">
        <v>25</v>
      </c>
      <c r="L4396" s="3" t="s">
        <v>33</v>
      </c>
      <c r="M4396" s="3" t="s">
        <v>25</v>
      </c>
      <c r="N4396" s="3" t="s">
        <v>33</v>
      </c>
      <c r="O4396" s="3" t="s">
        <v>25</v>
      </c>
      <c r="P4396" s="3" t="s">
        <v>34</v>
      </c>
      <c r="Q4396" s="3" t="s">
        <v>17358</v>
      </c>
      <c r="R4396" s="3" t="s">
        <v>35</v>
      </c>
      <c r="S4396" s="3" t="s">
        <v>36</v>
      </c>
      <c r="T4396" s="3" t="s">
        <v>37</v>
      </c>
    </row>
    <row r="4397" ht="15.0" hidden="1" customHeight="1">
      <c r="A4397" s="3" t="s">
        <v>17362</v>
      </c>
      <c r="B4397" s="3" t="s">
        <v>17358</v>
      </c>
      <c r="C4397" s="3" t="s">
        <v>17363</v>
      </c>
      <c r="D4397" s="3" t="s">
        <v>17364</v>
      </c>
      <c r="E4397" s="3" t="s">
        <v>25</v>
      </c>
      <c r="F4397" s="3" t="s">
        <v>17365</v>
      </c>
      <c r="G4397" s="3" t="s">
        <v>30</v>
      </c>
      <c r="H4397" s="3" t="s">
        <v>42</v>
      </c>
      <c r="I4397" s="3" t="s">
        <v>32</v>
      </c>
      <c r="J4397" s="3">
        <v>0.0</v>
      </c>
      <c r="K4397" s="3" t="s">
        <v>25</v>
      </c>
      <c r="L4397" s="3" t="s">
        <v>33</v>
      </c>
      <c r="M4397" s="3" t="s">
        <v>25</v>
      </c>
      <c r="N4397" s="3" t="s">
        <v>33</v>
      </c>
      <c r="O4397" s="3" t="s">
        <v>25</v>
      </c>
      <c r="P4397" s="3" t="s">
        <v>34</v>
      </c>
      <c r="Q4397" s="3" t="s">
        <v>17358</v>
      </c>
      <c r="R4397" s="3" t="s">
        <v>35</v>
      </c>
      <c r="S4397" s="3" t="s">
        <v>36</v>
      </c>
      <c r="T4397" s="3" t="s">
        <v>37</v>
      </c>
    </row>
    <row r="4398" ht="15.0" hidden="1" customHeight="1">
      <c r="A4398" s="3" t="s">
        <v>17366</v>
      </c>
      <c r="B4398" s="3" t="s">
        <v>17362</v>
      </c>
      <c r="C4398" s="3" t="s">
        <v>17367</v>
      </c>
      <c r="D4398" s="3" t="s">
        <v>17368</v>
      </c>
      <c r="E4398" s="3" t="s">
        <v>25</v>
      </c>
      <c r="F4398" s="3" t="s">
        <v>3754</v>
      </c>
      <c r="G4398" s="3" t="s">
        <v>30</v>
      </c>
      <c r="H4398" s="3" t="s">
        <v>42</v>
      </c>
      <c r="I4398" s="3" t="s">
        <v>32</v>
      </c>
      <c r="J4398" s="3">
        <v>0.0</v>
      </c>
      <c r="K4398" s="3" t="s">
        <v>25</v>
      </c>
      <c r="L4398" s="3" t="s">
        <v>33</v>
      </c>
      <c r="M4398" s="3" t="s">
        <v>25</v>
      </c>
      <c r="N4398" s="3" t="s">
        <v>33</v>
      </c>
      <c r="O4398" s="3" t="s">
        <v>25</v>
      </c>
      <c r="P4398" s="3" t="s">
        <v>34</v>
      </c>
      <c r="Q4398" s="3" t="s">
        <v>17358</v>
      </c>
      <c r="R4398" s="3" t="s">
        <v>35</v>
      </c>
      <c r="S4398" s="3" t="s">
        <v>36</v>
      </c>
      <c r="T4398" s="3" t="s">
        <v>37</v>
      </c>
    </row>
    <row r="4399" ht="15.0" hidden="1" customHeight="1">
      <c r="A4399" s="3" t="s">
        <v>17369</v>
      </c>
      <c r="B4399" s="3" t="s">
        <v>17358</v>
      </c>
      <c r="C4399" s="3" t="s">
        <v>17370</v>
      </c>
      <c r="D4399" s="3" t="s">
        <v>17371</v>
      </c>
      <c r="E4399" s="3" t="s">
        <v>25</v>
      </c>
      <c r="F4399" s="3" t="s">
        <v>17372</v>
      </c>
      <c r="G4399" s="3" t="s">
        <v>30</v>
      </c>
      <c r="H4399" s="3" t="s">
        <v>42</v>
      </c>
      <c r="I4399" s="3" t="s">
        <v>32</v>
      </c>
      <c r="J4399" s="3">
        <v>0.0</v>
      </c>
      <c r="K4399" s="3" t="s">
        <v>25</v>
      </c>
      <c r="L4399" s="3" t="s">
        <v>33</v>
      </c>
      <c r="M4399" s="3" t="s">
        <v>25</v>
      </c>
      <c r="N4399" s="3" t="s">
        <v>33</v>
      </c>
      <c r="O4399" s="3" t="s">
        <v>25</v>
      </c>
      <c r="P4399" s="3" t="s">
        <v>34</v>
      </c>
      <c r="Q4399" s="3" t="s">
        <v>17358</v>
      </c>
      <c r="R4399" s="3" t="s">
        <v>35</v>
      </c>
      <c r="S4399" s="3" t="s">
        <v>36</v>
      </c>
      <c r="T4399" s="3" t="s">
        <v>37</v>
      </c>
    </row>
    <row r="4400" ht="15.0" hidden="1" customHeight="1">
      <c r="A4400" s="3" t="s">
        <v>17373</v>
      </c>
      <c r="B4400" s="3" t="s">
        <v>17369</v>
      </c>
      <c r="C4400" s="3" t="s">
        <v>17374</v>
      </c>
      <c r="D4400" s="3" t="s">
        <v>17375</v>
      </c>
      <c r="E4400" s="3" t="s">
        <v>25</v>
      </c>
      <c r="F4400" s="3" t="s">
        <v>17376</v>
      </c>
      <c r="G4400" s="3" t="s">
        <v>30</v>
      </c>
      <c r="H4400" s="3" t="s">
        <v>42</v>
      </c>
      <c r="I4400" s="3" t="s">
        <v>32</v>
      </c>
      <c r="J4400" s="3">
        <v>0.0</v>
      </c>
      <c r="K4400" s="3" t="s">
        <v>25</v>
      </c>
      <c r="L4400" s="3" t="s">
        <v>33</v>
      </c>
      <c r="M4400" s="3" t="s">
        <v>25</v>
      </c>
      <c r="N4400" s="3" t="s">
        <v>33</v>
      </c>
      <c r="O4400" s="3" t="s">
        <v>25</v>
      </c>
      <c r="P4400" s="3" t="s">
        <v>34</v>
      </c>
      <c r="Q4400" s="3" t="s">
        <v>17358</v>
      </c>
      <c r="R4400" s="3" t="s">
        <v>35</v>
      </c>
      <c r="S4400" s="3" t="s">
        <v>36</v>
      </c>
      <c r="T4400" s="3" t="s">
        <v>37</v>
      </c>
    </row>
    <row r="4401" ht="15.0" hidden="1" customHeight="1">
      <c r="A4401" s="3" t="s">
        <v>17377</v>
      </c>
      <c r="B4401" s="3" t="s">
        <v>17369</v>
      </c>
      <c r="C4401" s="3" t="s">
        <v>17378</v>
      </c>
      <c r="D4401" s="3" t="s">
        <v>17379</v>
      </c>
      <c r="E4401" s="3" t="s">
        <v>25</v>
      </c>
      <c r="F4401" s="3" t="s">
        <v>17380</v>
      </c>
      <c r="G4401" s="3" t="s">
        <v>30</v>
      </c>
      <c r="H4401" s="3" t="s">
        <v>42</v>
      </c>
      <c r="I4401" s="3" t="s">
        <v>32</v>
      </c>
      <c r="J4401" s="3">
        <v>0.0</v>
      </c>
      <c r="K4401" s="3" t="s">
        <v>25</v>
      </c>
      <c r="L4401" s="3" t="s">
        <v>33</v>
      </c>
      <c r="M4401" s="3" t="s">
        <v>25</v>
      </c>
      <c r="N4401" s="3" t="s">
        <v>33</v>
      </c>
      <c r="O4401" s="3" t="s">
        <v>25</v>
      </c>
      <c r="P4401" s="3" t="s">
        <v>34</v>
      </c>
      <c r="Q4401" s="3" t="s">
        <v>17358</v>
      </c>
      <c r="R4401" s="3" t="s">
        <v>35</v>
      </c>
      <c r="S4401" s="3" t="s">
        <v>36</v>
      </c>
      <c r="T4401" s="3" t="s">
        <v>37</v>
      </c>
    </row>
    <row r="4402" ht="15.0" hidden="1" customHeight="1">
      <c r="A4402" s="3" t="s">
        <v>17381</v>
      </c>
      <c r="B4402" s="3" t="s">
        <v>25</v>
      </c>
      <c r="C4402" s="3" t="s">
        <v>17382</v>
      </c>
      <c r="D4402" s="3" t="s">
        <v>17347</v>
      </c>
      <c r="E4402" s="3" t="s">
        <v>17383</v>
      </c>
      <c r="F4402" s="3" t="s">
        <v>17384</v>
      </c>
      <c r="G4402" s="3" t="s">
        <v>30</v>
      </c>
      <c r="H4402" s="3" t="s">
        <v>31</v>
      </c>
      <c r="I4402" s="3" t="s">
        <v>32</v>
      </c>
      <c r="J4402" s="3">
        <v>0.0</v>
      </c>
      <c r="K4402" s="3" t="s">
        <v>25</v>
      </c>
      <c r="L4402" s="3" t="s">
        <v>33</v>
      </c>
      <c r="M4402" s="3" t="s">
        <v>25</v>
      </c>
      <c r="N4402" s="3" t="s">
        <v>33</v>
      </c>
      <c r="O4402" s="3" t="s">
        <v>25</v>
      </c>
      <c r="P4402" s="3" t="s">
        <v>34</v>
      </c>
      <c r="Q4402" s="3" t="s">
        <v>17381</v>
      </c>
      <c r="R4402" s="3" t="s">
        <v>35</v>
      </c>
      <c r="S4402" s="3" t="s">
        <v>36</v>
      </c>
      <c r="T4402" s="3" t="s">
        <v>37</v>
      </c>
    </row>
    <row r="4403" ht="15.0" hidden="1" customHeight="1">
      <c r="A4403" s="3" t="s">
        <v>17385</v>
      </c>
      <c r="B4403" s="3" t="s">
        <v>25</v>
      </c>
      <c r="C4403" s="3" t="s">
        <v>17386</v>
      </c>
      <c r="D4403" s="3" t="s">
        <v>17347</v>
      </c>
      <c r="E4403" s="3" t="s">
        <v>17387</v>
      </c>
      <c r="F4403" s="3" t="s">
        <v>17388</v>
      </c>
      <c r="G4403" s="3" t="s">
        <v>30</v>
      </c>
      <c r="H4403" s="3" t="s">
        <v>31</v>
      </c>
      <c r="I4403" s="3" t="s">
        <v>32</v>
      </c>
      <c r="J4403" s="3">
        <v>0.0</v>
      </c>
      <c r="K4403" s="3" t="s">
        <v>25</v>
      </c>
      <c r="L4403" s="3" t="s">
        <v>33</v>
      </c>
      <c r="M4403" s="3" t="s">
        <v>25</v>
      </c>
      <c r="N4403" s="3" t="s">
        <v>33</v>
      </c>
      <c r="O4403" s="3" t="s">
        <v>25</v>
      </c>
      <c r="P4403" s="3" t="s">
        <v>34</v>
      </c>
      <c r="Q4403" s="3" t="s">
        <v>17385</v>
      </c>
      <c r="R4403" s="3" t="s">
        <v>35</v>
      </c>
      <c r="S4403" s="3" t="s">
        <v>36</v>
      </c>
      <c r="T4403" s="3" t="s">
        <v>37</v>
      </c>
    </row>
    <row r="4404" ht="15.0" hidden="1" customHeight="1">
      <c r="A4404" s="3" t="s">
        <v>17389</v>
      </c>
      <c r="B4404" s="3" t="s">
        <v>25</v>
      </c>
      <c r="C4404" s="3" t="s">
        <v>17390</v>
      </c>
      <c r="D4404" s="3" t="s">
        <v>17347</v>
      </c>
      <c r="E4404" s="3" t="s">
        <v>17391</v>
      </c>
      <c r="F4404" s="3" t="s">
        <v>17392</v>
      </c>
      <c r="G4404" s="3" t="s">
        <v>30</v>
      </c>
      <c r="H4404" s="3" t="s">
        <v>31</v>
      </c>
      <c r="I4404" s="3" t="s">
        <v>32</v>
      </c>
      <c r="J4404" s="3">
        <v>0.0</v>
      </c>
      <c r="K4404" s="3" t="s">
        <v>25</v>
      </c>
      <c r="L4404" s="3" t="s">
        <v>33</v>
      </c>
      <c r="M4404" s="3" t="s">
        <v>25</v>
      </c>
      <c r="N4404" s="3" t="s">
        <v>33</v>
      </c>
      <c r="O4404" s="3" t="s">
        <v>25</v>
      </c>
      <c r="P4404" s="3" t="s">
        <v>34</v>
      </c>
      <c r="Q4404" s="3" t="s">
        <v>17389</v>
      </c>
      <c r="R4404" s="3" t="s">
        <v>35</v>
      </c>
      <c r="S4404" s="3" t="s">
        <v>36</v>
      </c>
      <c r="T4404" s="3" t="s">
        <v>37</v>
      </c>
    </row>
    <row r="4405" ht="15.0" hidden="1" customHeight="1">
      <c r="A4405" s="3" t="s">
        <v>17393</v>
      </c>
      <c r="B4405" s="3" t="s">
        <v>25</v>
      </c>
      <c r="C4405" s="3" t="s">
        <v>17394</v>
      </c>
      <c r="D4405" s="3" t="s">
        <v>17347</v>
      </c>
      <c r="E4405" s="3" t="s">
        <v>17395</v>
      </c>
      <c r="F4405" s="3" t="s">
        <v>17396</v>
      </c>
      <c r="G4405" s="3" t="s">
        <v>30</v>
      </c>
      <c r="H4405" s="3" t="s">
        <v>31</v>
      </c>
      <c r="I4405" s="3" t="s">
        <v>32</v>
      </c>
      <c r="J4405" s="3">
        <v>0.0</v>
      </c>
      <c r="K4405" s="3" t="s">
        <v>25</v>
      </c>
      <c r="L4405" s="3" t="s">
        <v>33</v>
      </c>
      <c r="M4405" s="3" t="s">
        <v>25</v>
      </c>
      <c r="N4405" s="3" t="s">
        <v>33</v>
      </c>
      <c r="O4405" s="3" t="s">
        <v>25</v>
      </c>
      <c r="P4405" s="3" t="s">
        <v>34</v>
      </c>
      <c r="Q4405" s="3" t="s">
        <v>17393</v>
      </c>
      <c r="R4405" s="3" t="s">
        <v>35</v>
      </c>
      <c r="S4405" s="3" t="s">
        <v>36</v>
      </c>
      <c r="T4405" s="3" t="s">
        <v>37</v>
      </c>
    </row>
    <row r="4406" ht="15.0" hidden="1" customHeight="1">
      <c r="A4406" s="3" t="s">
        <v>17397</v>
      </c>
      <c r="B4406" s="3" t="s">
        <v>17393</v>
      </c>
      <c r="C4406" s="3" t="s">
        <v>17398</v>
      </c>
      <c r="D4406" s="3" t="s">
        <v>17399</v>
      </c>
      <c r="E4406" s="3" t="s">
        <v>25</v>
      </c>
      <c r="F4406" s="3" t="s">
        <v>17400</v>
      </c>
      <c r="G4406" s="3" t="s">
        <v>30</v>
      </c>
      <c r="H4406" s="3" t="s">
        <v>42</v>
      </c>
      <c r="I4406" s="3" t="s">
        <v>32</v>
      </c>
      <c r="J4406" s="3">
        <v>0.0</v>
      </c>
      <c r="K4406" s="3" t="s">
        <v>25</v>
      </c>
      <c r="L4406" s="3" t="s">
        <v>33</v>
      </c>
      <c r="M4406" s="3" t="s">
        <v>25</v>
      </c>
      <c r="N4406" s="3" t="s">
        <v>33</v>
      </c>
      <c r="O4406" s="3" t="s">
        <v>25</v>
      </c>
      <c r="P4406" s="3" t="s">
        <v>34</v>
      </c>
      <c r="Q4406" s="3" t="s">
        <v>17393</v>
      </c>
      <c r="R4406" s="3" t="s">
        <v>35</v>
      </c>
      <c r="S4406" s="3" t="s">
        <v>36</v>
      </c>
      <c r="T4406" s="3" t="s">
        <v>37</v>
      </c>
    </row>
    <row r="4407" ht="15.0" hidden="1" customHeight="1">
      <c r="A4407" s="3" t="s">
        <v>17401</v>
      </c>
      <c r="B4407" s="3" t="s">
        <v>17397</v>
      </c>
      <c r="C4407" s="3" t="s">
        <v>17402</v>
      </c>
      <c r="D4407" s="3" t="s">
        <v>17403</v>
      </c>
      <c r="E4407" s="3" t="s">
        <v>25</v>
      </c>
      <c r="F4407" s="3" t="s">
        <v>17404</v>
      </c>
      <c r="G4407" s="3" t="s">
        <v>30</v>
      </c>
      <c r="H4407" s="3" t="s">
        <v>42</v>
      </c>
      <c r="I4407" s="3" t="s">
        <v>32</v>
      </c>
      <c r="J4407" s="3">
        <v>0.0</v>
      </c>
      <c r="K4407" s="3" t="s">
        <v>25</v>
      </c>
      <c r="L4407" s="3" t="s">
        <v>33</v>
      </c>
      <c r="M4407" s="3" t="s">
        <v>25</v>
      </c>
      <c r="N4407" s="3" t="s">
        <v>33</v>
      </c>
      <c r="O4407" s="3" t="s">
        <v>25</v>
      </c>
      <c r="P4407" s="3" t="s">
        <v>34</v>
      </c>
      <c r="Q4407" s="3" t="s">
        <v>17393</v>
      </c>
      <c r="R4407" s="3" t="s">
        <v>35</v>
      </c>
      <c r="S4407" s="3" t="s">
        <v>36</v>
      </c>
      <c r="T4407" s="3" t="s">
        <v>37</v>
      </c>
    </row>
    <row r="4408" ht="15.0" hidden="1" customHeight="1">
      <c r="A4408" s="3" t="s">
        <v>17405</v>
      </c>
      <c r="B4408" s="3" t="s">
        <v>17397</v>
      </c>
      <c r="C4408" s="3" t="s">
        <v>17406</v>
      </c>
      <c r="D4408" s="3" t="s">
        <v>17407</v>
      </c>
      <c r="E4408" s="3" t="s">
        <v>25</v>
      </c>
      <c r="F4408" s="3" t="s">
        <v>17408</v>
      </c>
      <c r="G4408" s="3" t="s">
        <v>30</v>
      </c>
      <c r="H4408" s="3" t="s">
        <v>42</v>
      </c>
      <c r="I4408" s="3" t="s">
        <v>32</v>
      </c>
      <c r="J4408" s="3">
        <v>0.0</v>
      </c>
      <c r="K4408" s="3" t="s">
        <v>25</v>
      </c>
      <c r="L4408" s="3" t="s">
        <v>33</v>
      </c>
      <c r="M4408" s="3" t="s">
        <v>25</v>
      </c>
      <c r="N4408" s="3" t="s">
        <v>33</v>
      </c>
      <c r="O4408" s="3" t="s">
        <v>25</v>
      </c>
      <c r="P4408" s="3" t="s">
        <v>34</v>
      </c>
      <c r="Q4408" s="3" t="s">
        <v>17393</v>
      </c>
      <c r="R4408" s="3" t="s">
        <v>35</v>
      </c>
      <c r="S4408" s="3" t="s">
        <v>36</v>
      </c>
      <c r="T4408" s="3" t="s">
        <v>37</v>
      </c>
    </row>
    <row r="4409" ht="15.0" hidden="1" customHeight="1">
      <c r="A4409" s="3" t="s">
        <v>17409</v>
      </c>
      <c r="B4409" s="3" t="s">
        <v>17397</v>
      </c>
      <c r="C4409" s="3" t="s">
        <v>17410</v>
      </c>
      <c r="D4409" s="3" t="s">
        <v>17411</v>
      </c>
      <c r="E4409" s="3" t="s">
        <v>25</v>
      </c>
      <c r="F4409" s="3" t="s">
        <v>17412</v>
      </c>
      <c r="G4409" s="3" t="s">
        <v>30</v>
      </c>
      <c r="H4409" s="3" t="s">
        <v>42</v>
      </c>
      <c r="I4409" s="3" t="s">
        <v>32</v>
      </c>
      <c r="J4409" s="3">
        <v>0.0</v>
      </c>
      <c r="K4409" s="3" t="s">
        <v>25</v>
      </c>
      <c r="L4409" s="3" t="s">
        <v>33</v>
      </c>
      <c r="M4409" s="3" t="s">
        <v>25</v>
      </c>
      <c r="N4409" s="3" t="s">
        <v>33</v>
      </c>
      <c r="O4409" s="3" t="s">
        <v>25</v>
      </c>
      <c r="P4409" s="3" t="s">
        <v>34</v>
      </c>
      <c r="Q4409" s="3" t="s">
        <v>17393</v>
      </c>
      <c r="R4409" s="3" t="s">
        <v>35</v>
      </c>
      <c r="S4409" s="3" t="s">
        <v>36</v>
      </c>
      <c r="T4409" s="3" t="s">
        <v>37</v>
      </c>
    </row>
    <row r="4410" ht="15.0" hidden="1" customHeight="1">
      <c r="A4410" s="3" t="s">
        <v>17413</v>
      </c>
      <c r="B4410" s="3" t="s">
        <v>17397</v>
      </c>
      <c r="C4410" s="3" t="s">
        <v>17414</v>
      </c>
      <c r="D4410" s="3" t="s">
        <v>17415</v>
      </c>
      <c r="E4410" s="3" t="s">
        <v>25</v>
      </c>
      <c r="F4410" s="3" t="s">
        <v>17416</v>
      </c>
      <c r="G4410" s="3" t="s">
        <v>30</v>
      </c>
      <c r="H4410" s="3" t="s">
        <v>42</v>
      </c>
      <c r="I4410" s="3" t="s">
        <v>32</v>
      </c>
      <c r="J4410" s="3">
        <v>0.0</v>
      </c>
      <c r="K4410" s="3" t="s">
        <v>25</v>
      </c>
      <c r="L4410" s="3" t="s">
        <v>33</v>
      </c>
      <c r="M4410" s="3" t="s">
        <v>25</v>
      </c>
      <c r="N4410" s="3" t="s">
        <v>33</v>
      </c>
      <c r="O4410" s="3" t="s">
        <v>25</v>
      </c>
      <c r="P4410" s="3" t="s">
        <v>34</v>
      </c>
      <c r="Q4410" s="3" t="s">
        <v>17393</v>
      </c>
      <c r="R4410" s="3" t="s">
        <v>35</v>
      </c>
      <c r="S4410" s="3" t="s">
        <v>36</v>
      </c>
      <c r="T4410" s="3" t="s">
        <v>37</v>
      </c>
    </row>
    <row r="4411" ht="15.0" hidden="1" customHeight="1">
      <c r="A4411" s="3" t="s">
        <v>17417</v>
      </c>
      <c r="B4411" s="3" t="s">
        <v>17393</v>
      </c>
      <c r="C4411" s="3" t="s">
        <v>17418</v>
      </c>
      <c r="D4411" s="3" t="s">
        <v>17419</v>
      </c>
      <c r="E4411" s="3" t="s">
        <v>25</v>
      </c>
      <c r="F4411" s="3" t="s">
        <v>17420</v>
      </c>
      <c r="G4411" s="3" t="s">
        <v>30</v>
      </c>
      <c r="H4411" s="3" t="s">
        <v>42</v>
      </c>
      <c r="I4411" s="3" t="s">
        <v>32</v>
      </c>
      <c r="J4411" s="3">
        <v>0.0</v>
      </c>
      <c r="K4411" s="3" t="s">
        <v>25</v>
      </c>
      <c r="L4411" s="3" t="s">
        <v>33</v>
      </c>
      <c r="M4411" s="3" t="s">
        <v>25</v>
      </c>
      <c r="N4411" s="3" t="s">
        <v>33</v>
      </c>
      <c r="O4411" s="3" t="s">
        <v>25</v>
      </c>
      <c r="P4411" s="3" t="s">
        <v>34</v>
      </c>
      <c r="Q4411" s="3" t="s">
        <v>17393</v>
      </c>
      <c r="R4411" s="3" t="s">
        <v>35</v>
      </c>
      <c r="S4411" s="3" t="s">
        <v>36</v>
      </c>
      <c r="T4411" s="3" t="s">
        <v>37</v>
      </c>
    </row>
    <row r="4412" ht="15.0" hidden="1" customHeight="1">
      <c r="A4412" s="3" t="s">
        <v>17421</v>
      </c>
      <c r="B4412" s="3" t="s">
        <v>25</v>
      </c>
      <c r="C4412" s="3" t="s">
        <v>17422</v>
      </c>
      <c r="D4412" s="3" t="s">
        <v>17423</v>
      </c>
      <c r="E4412" s="3" t="s">
        <v>17424</v>
      </c>
      <c r="F4412" s="3" t="s">
        <v>17425</v>
      </c>
      <c r="G4412" s="3" t="s">
        <v>30</v>
      </c>
      <c r="H4412" s="3" t="s">
        <v>31</v>
      </c>
      <c r="I4412" s="3" t="s">
        <v>32</v>
      </c>
      <c r="J4412" s="3">
        <v>0.0</v>
      </c>
      <c r="K4412" s="3" t="s">
        <v>25</v>
      </c>
      <c r="L4412" s="3" t="s">
        <v>33</v>
      </c>
      <c r="M4412" s="3" t="s">
        <v>25</v>
      </c>
      <c r="N4412" s="3" t="s">
        <v>33</v>
      </c>
      <c r="O4412" s="3" t="s">
        <v>25</v>
      </c>
      <c r="P4412" s="3" t="s">
        <v>34</v>
      </c>
      <c r="Q4412" s="3" t="s">
        <v>17421</v>
      </c>
      <c r="R4412" s="3" t="s">
        <v>35</v>
      </c>
      <c r="S4412" s="3" t="s">
        <v>36</v>
      </c>
      <c r="T4412" s="3" t="s">
        <v>37</v>
      </c>
    </row>
    <row r="4413" ht="15.0" hidden="1" customHeight="1">
      <c r="A4413" s="3" t="s">
        <v>17426</v>
      </c>
      <c r="B4413" s="3" t="s">
        <v>17421</v>
      </c>
      <c r="C4413" s="3" t="s">
        <v>17427</v>
      </c>
      <c r="D4413" s="3" t="s">
        <v>17428</v>
      </c>
      <c r="E4413" s="3" t="s">
        <v>25</v>
      </c>
      <c r="F4413" s="3" t="s">
        <v>17429</v>
      </c>
      <c r="G4413" s="3" t="s">
        <v>30</v>
      </c>
      <c r="H4413" s="3" t="s">
        <v>42</v>
      </c>
      <c r="I4413" s="3" t="s">
        <v>32</v>
      </c>
      <c r="J4413" s="3">
        <v>0.0</v>
      </c>
      <c r="K4413" s="3" t="s">
        <v>25</v>
      </c>
      <c r="L4413" s="3" t="s">
        <v>33</v>
      </c>
      <c r="M4413" s="3" t="s">
        <v>25</v>
      </c>
      <c r="N4413" s="3" t="s">
        <v>33</v>
      </c>
      <c r="O4413" s="3" t="s">
        <v>25</v>
      </c>
      <c r="P4413" s="3" t="s">
        <v>34</v>
      </c>
      <c r="Q4413" s="3" t="s">
        <v>17421</v>
      </c>
      <c r="R4413" s="3" t="s">
        <v>35</v>
      </c>
      <c r="S4413" s="3" t="s">
        <v>36</v>
      </c>
      <c r="T4413" s="3" t="s">
        <v>37</v>
      </c>
    </row>
    <row r="4414" ht="15.0" hidden="1" customHeight="1">
      <c r="A4414" s="3" t="s">
        <v>17430</v>
      </c>
      <c r="B4414" s="3" t="s">
        <v>17426</v>
      </c>
      <c r="C4414" s="3" t="s">
        <v>17431</v>
      </c>
      <c r="D4414" s="3" t="s">
        <v>17432</v>
      </c>
      <c r="E4414" s="3" t="s">
        <v>25</v>
      </c>
      <c r="F4414" s="3" t="s">
        <v>8288</v>
      </c>
      <c r="G4414" s="3" t="s">
        <v>30</v>
      </c>
      <c r="H4414" s="3" t="s">
        <v>42</v>
      </c>
      <c r="I4414" s="3" t="s">
        <v>32</v>
      </c>
      <c r="J4414" s="3">
        <v>0.0</v>
      </c>
      <c r="K4414" s="3" t="s">
        <v>25</v>
      </c>
      <c r="L4414" s="3" t="s">
        <v>33</v>
      </c>
      <c r="M4414" s="3" t="s">
        <v>25</v>
      </c>
      <c r="N4414" s="3" t="s">
        <v>33</v>
      </c>
      <c r="O4414" s="3" t="s">
        <v>25</v>
      </c>
      <c r="P4414" s="3" t="s">
        <v>34</v>
      </c>
      <c r="Q4414" s="3" t="s">
        <v>17421</v>
      </c>
      <c r="R4414" s="3" t="s">
        <v>35</v>
      </c>
      <c r="S4414" s="3" t="s">
        <v>36</v>
      </c>
      <c r="T4414" s="3" t="s">
        <v>37</v>
      </c>
    </row>
    <row r="4415" ht="15.0" hidden="1" customHeight="1">
      <c r="A4415" s="3" t="s">
        <v>17433</v>
      </c>
      <c r="B4415" s="3" t="s">
        <v>17421</v>
      </c>
      <c r="C4415" s="3" t="s">
        <v>17434</v>
      </c>
      <c r="D4415" s="3" t="s">
        <v>17435</v>
      </c>
      <c r="E4415" s="3" t="s">
        <v>25</v>
      </c>
      <c r="F4415" s="3" t="s">
        <v>17436</v>
      </c>
      <c r="G4415" s="3" t="s">
        <v>30</v>
      </c>
      <c r="H4415" s="3" t="s">
        <v>42</v>
      </c>
      <c r="I4415" s="3" t="s">
        <v>32</v>
      </c>
      <c r="J4415" s="3">
        <v>0.0</v>
      </c>
      <c r="K4415" s="3" t="s">
        <v>25</v>
      </c>
      <c r="L4415" s="3" t="s">
        <v>33</v>
      </c>
      <c r="M4415" s="3" t="s">
        <v>25</v>
      </c>
      <c r="N4415" s="3" t="s">
        <v>33</v>
      </c>
      <c r="O4415" s="3" t="s">
        <v>25</v>
      </c>
      <c r="P4415" s="3" t="s">
        <v>34</v>
      </c>
      <c r="Q4415" s="3" t="s">
        <v>17421</v>
      </c>
      <c r="R4415" s="3" t="s">
        <v>35</v>
      </c>
      <c r="S4415" s="3" t="s">
        <v>36</v>
      </c>
      <c r="T4415" s="3" t="s">
        <v>37</v>
      </c>
    </row>
    <row r="4416" ht="15.0" hidden="1" customHeight="1">
      <c r="A4416" s="3" t="s">
        <v>17437</v>
      </c>
      <c r="B4416" s="3" t="s">
        <v>17433</v>
      </c>
      <c r="C4416" s="3" t="s">
        <v>17438</v>
      </c>
      <c r="D4416" s="3" t="s">
        <v>17432</v>
      </c>
      <c r="E4416" s="3" t="s">
        <v>25</v>
      </c>
      <c r="F4416" s="3" t="s">
        <v>17439</v>
      </c>
      <c r="G4416" s="3" t="s">
        <v>30</v>
      </c>
      <c r="H4416" s="3" t="s">
        <v>42</v>
      </c>
      <c r="I4416" s="3" t="s">
        <v>32</v>
      </c>
      <c r="J4416" s="3">
        <v>0.0</v>
      </c>
      <c r="K4416" s="3" t="s">
        <v>25</v>
      </c>
      <c r="L4416" s="3" t="s">
        <v>33</v>
      </c>
      <c r="M4416" s="3" t="s">
        <v>25</v>
      </c>
      <c r="N4416" s="3" t="s">
        <v>33</v>
      </c>
      <c r="O4416" s="3" t="s">
        <v>25</v>
      </c>
      <c r="P4416" s="3" t="s">
        <v>34</v>
      </c>
      <c r="Q4416" s="3" t="s">
        <v>17421</v>
      </c>
      <c r="R4416" s="3" t="s">
        <v>35</v>
      </c>
      <c r="S4416" s="3" t="s">
        <v>36</v>
      </c>
      <c r="T4416" s="3" t="s">
        <v>37</v>
      </c>
    </row>
    <row r="4417" ht="15.0" hidden="1" customHeight="1">
      <c r="A4417" s="3" t="s">
        <v>17440</v>
      </c>
      <c r="B4417" s="3" t="s">
        <v>17421</v>
      </c>
      <c r="C4417" s="3" t="s">
        <v>17441</v>
      </c>
      <c r="D4417" s="3" t="s">
        <v>17442</v>
      </c>
      <c r="E4417" s="3" t="s">
        <v>25</v>
      </c>
      <c r="F4417" s="3" t="s">
        <v>17443</v>
      </c>
      <c r="G4417" s="3" t="s">
        <v>30</v>
      </c>
      <c r="H4417" s="3" t="s">
        <v>42</v>
      </c>
      <c r="I4417" s="3" t="s">
        <v>32</v>
      </c>
      <c r="J4417" s="3">
        <v>0.0</v>
      </c>
      <c r="K4417" s="3" t="s">
        <v>25</v>
      </c>
      <c r="L4417" s="3" t="s">
        <v>33</v>
      </c>
      <c r="M4417" s="3" t="s">
        <v>25</v>
      </c>
      <c r="N4417" s="3" t="s">
        <v>33</v>
      </c>
      <c r="O4417" s="3" t="s">
        <v>25</v>
      </c>
      <c r="P4417" s="3" t="s">
        <v>34</v>
      </c>
      <c r="Q4417" s="3" t="s">
        <v>17421</v>
      </c>
      <c r="R4417" s="3" t="s">
        <v>35</v>
      </c>
      <c r="S4417" s="3" t="s">
        <v>36</v>
      </c>
      <c r="T4417" s="3" t="s">
        <v>37</v>
      </c>
    </row>
    <row r="4418" ht="15.0" hidden="1" customHeight="1">
      <c r="A4418" s="3" t="s">
        <v>17444</v>
      </c>
      <c r="B4418" s="3" t="s">
        <v>17440</v>
      </c>
      <c r="C4418" s="3" t="s">
        <v>17445</v>
      </c>
      <c r="D4418" s="3" t="s">
        <v>17432</v>
      </c>
      <c r="E4418" s="3" t="s">
        <v>25</v>
      </c>
      <c r="F4418" s="3" t="s">
        <v>17446</v>
      </c>
      <c r="G4418" s="3" t="s">
        <v>30</v>
      </c>
      <c r="H4418" s="3" t="s">
        <v>42</v>
      </c>
      <c r="I4418" s="3" t="s">
        <v>32</v>
      </c>
      <c r="J4418" s="3">
        <v>0.0</v>
      </c>
      <c r="K4418" s="3" t="s">
        <v>25</v>
      </c>
      <c r="L4418" s="3" t="s">
        <v>33</v>
      </c>
      <c r="M4418" s="3" t="s">
        <v>25</v>
      </c>
      <c r="N4418" s="3" t="s">
        <v>33</v>
      </c>
      <c r="O4418" s="3" t="s">
        <v>25</v>
      </c>
      <c r="P4418" s="3" t="s">
        <v>34</v>
      </c>
      <c r="Q4418" s="3" t="s">
        <v>17421</v>
      </c>
      <c r="R4418" s="3" t="s">
        <v>35</v>
      </c>
      <c r="S4418" s="3" t="s">
        <v>36</v>
      </c>
      <c r="T4418" s="3" t="s">
        <v>37</v>
      </c>
    </row>
    <row r="4419" ht="15.0" hidden="1" customHeight="1">
      <c r="A4419" s="3" t="s">
        <v>17447</v>
      </c>
      <c r="B4419" s="3" t="s">
        <v>17421</v>
      </c>
      <c r="C4419" s="3" t="s">
        <v>17448</v>
      </c>
      <c r="D4419" s="3" t="s">
        <v>17449</v>
      </c>
      <c r="E4419" s="3" t="s">
        <v>25</v>
      </c>
      <c r="F4419" s="3" t="s">
        <v>17450</v>
      </c>
      <c r="G4419" s="3" t="s">
        <v>30</v>
      </c>
      <c r="H4419" s="3" t="s">
        <v>42</v>
      </c>
      <c r="I4419" s="3" t="s">
        <v>32</v>
      </c>
      <c r="J4419" s="3">
        <v>0.0</v>
      </c>
      <c r="K4419" s="3" t="s">
        <v>25</v>
      </c>
      <c r="L4419" s="3" t="s">
        <v>33</v>
      </c>
      <c r="M4419" s="3" t="s">
        <v>25</v>
      </c>
      <c r="N4419" s="3" t="s">
        <v>33</v>
      </c>
      <c r="O4419" s="3" t="s">
        <v>25</v>
      </c>
      <c r="P4419" s="3" t="s">
        <v>34</v>
      </c>
      <c r="Q4419" s="3" t="s">
        <v>17421</v>
      </c>
      <c r="R4419" s="3" t="s">
        <v>35</v>
      </c>
      <c r="S4419" s="3" t="s">
        <v>36</v>
      </c>
      <c r="T4419" s="3" t="s">
        <v>37</v>
      </c>
    </row>
    <row r="4420" ht="15.0" hidden="1" customHeight="1">
      <c r="A4420" s="3" t="s">
        <v>17451</v>
      </c>
      <c r="B4420" s="3" t="s">
        <v>17447</v>
      </c>
      <c r="C4420" s="3" t="s">
        <v>17452</v>
      </c>
      <c r="D4420" s="3" t="s">
        <v>17432</v>
      </c>
      <c r="E4420" s="3" t="s">
        <v>25</v>
      </c>
      <c r="F4420" s="3" t="s">
        <v>1474</v>
      </c>
      <c r="G4420" s="3" t="s">
        <v>30</v>
      </c>
      <c r="H4420" s="3" t="s">
        <v>42</v>
      </c>
      <c r="I4420" s="3" t="s">
        <v>32</v>
      </c>
      <c r="J4420" s="3">
        <v>0.0</v>
      </c>
      <c r="K4420" s="3" t="s">
        <v>25</v>
      </c>
      <c r="L4420" s="3" t="s">
        <v>33</v>
      </c>
      <c r="M4420" s="3" t="s">
        <v>25</v>
      </c>
      <c r="N4420" s="3" t="s">
        <v>33</v>
      </c>
      <c r="O4420" s="3" t="s">
        <v>25</v>
      </c>
      <c r="P4420" s="3" t="s">
        <v>34</v>
      </c>
      <c r="Q4420" s="3" t="s">
        <v>17421</v>
      </c>
      <c r="R4420" s="3" t="s">
        <v>35</v>
      </c>
      <c r="S4420" s="3" t="s">
        <v>36</v>
      </c>
      <c r="T4420" s="3" t="s">
        <v>37</v>
      </c>
    </row>
    <row r="4421" ht="15.0" hidden="1" customHeight="1">
      <c r="A4421" s="3" t="s">
        <v>17453</v>
      </c>
      <c r="B4421" s="3" t="s">
        <v>17421</v>
      </c>
      <c r="C4421" s="3" t="s">
        <v>17454</v>
      </c>
      <c r="D4421" s="3" t="s">
        <v>17455</v>
      </c>
      <c r="E4421" s="3" t="s">
        <v>25</v>
      </c>
      <c r="F4421" s="3" t="s">
        <v>17456</v>
      </c>
      <c r="G4421" s="3" t="s">
        <v>30</v>
      </c>
      <c r="H4421" s="3" t="s">
        <v>42</v>
      </c>
      <c r="I4421" s="3" t="s">
        <v>32</v>
      </c>
      <c r="J4421" s="3">
        <v>0.0</v>
      </c>
      <c r="K4421" s="3" t="s">
        <v>25</v>
      </c>
      <c r="L4421" s="3" t="s">
        <v>33</v>
      </c>
      <c r="M4421" s="3" t="s">
        <v>25</v>
      </c>
      <c r="N4421" s="3" t="s">
        <v>33</v>
      </c>
      <c r="O4421" s="3" t="s">
        <v>25</v>
      </c>
      <c r="P4421" s="3" t="s">
        <v>34</v>
      </c>
      <c r="Q4421" s="3" t="s">
        <v>17421</v>
      </c>
      <c r="R4421" s="3" t="s">
        <v>35</v>
      </c>
      <c r="S4421" s="3" t="s">
        <v>36</v>
      </c>
      <c r="T4421" s="3" t="s">
        <v>37</v>
      </c>
    </row>
    <row r="4422" ht="15.0" hidden="1" customHeight="1">
      <c r="A4422" s="3" t="s">
        <v>17457</v>
      </c>
      <c r="B4422" s="3" t="s">
        <v>17453</v>
      </c>
      <c r="C4422" s="3" t="s">
        <v>17458</v>
      </c>
      <c r="D4422" s="3" t="s">
        <v>17459</v>
      </c>
      <c r="E4422" s="3" t="s">
        <v>25</v>
      </c>
      <c r="F4422" s="3" t="s">
        <v>17460</v>
      </c>
      <c r="G4422" s="3" t="s">
        <v>30</v>
      </c>
      <c r="H4422" s="3" t="s">
        <v>42</v>
      </c>
      <c r="I4422" s="3" t="s">
        <v>32</v>
      </c>
      <c r="J4422" s="3">
        <v>0.0</v>
      </c>
      <c r="K4422" s="3" t="s">
        <v>25</v>
      </c>
      <c r="L4422" s="3" t="s">
        <v>33</v>
      </c>
      <c r="M4422" s="3" t="s">
        <v>25</v>
      </c>
      <c r="N4422" s="3" t="s">
        <v>33</v>
      </c>
      <c r="O4422" s="3" t="s">
        <v>25</v>
      </c>
      <c r="P4422" s="3" t="s">
        <v>34</v>
      </c>
      <c r="Q4422" s="3" t="s">
        <v>17421</v>
      </c>
      <c r="R4422" s="3" t="s">
        <v>35</v>
      </c>
      <c r="S4422" s="3" t="s">
        <v>36</v>
      </c>
      <c r="T4422" s="3" t="s">
        <v>37</v>
      </c>
    </row>
    <row r="4423" ht="15.0" hidden="1" customHeight="1">
      <c r="A4423" s="3" t="s">
        <v>17461</v>
      </c>
      <c r="B4423" s="3" t="s">
        <v>25</v>
      </c>
      <c r="C4423" s="3" t="s">
        <v>17462</v>
      </c>
      <c r="D4423" s="3" t="s">
        <v>17423</v>
      </c>
      <c r="E4423" s="3" t="s">
        <v>17463</v>
      </c>
      <c r="F4423" s="3" t="s">
        <v>17464</v>
      </c>
      <c r="G4423" s="3" t="s">
        <v>30</v>
      </c>
      <c r="H4423" s="3" t="s">
        <v>31</v>
      </c>
      <c r="I4423" s="3" t="s">
        <v>32</v>
      </c>
      <c r="J4423" s="3">
        <v>0.0</v>
      </c>
      <c r="K4423" s="3" t="s">
        <v>25</v>
      </c>
      <c r="L4423" s="3" t="s">
        <v>33</v>
      </c>
      <c r="M4423" s="3" t="s">
        <v>25</v>
      </c>
      <c r="N4423" s="3" t="s">
        <v>33</v>
      </c>
      <c r="O4423" s="3" t="s">
        <v>25</v>
      </c>
      <c r="P4423" s="3" t="s">
        <v>34</v>
      </c>
      <c r="Q4423" s="3" t="s">
        <v>17461</v>
      </c>
      <c r="R4423" s="3" t="s">
        <v>35</v>
      </c>
      <c r="S4423" s="3" t="s">
        <v>36</v>
      </c>
      <c r="T4423" s="3" t="s">
        <v>37</v>
      </c>
    </row>
    <row r="4424" ht="15.0" hidden="1" customHeight="1">
      <c r="A4424" s="3" t="s">
        <v>17465</v>
      </c>
      <c r="B4424" s="3" t="s">
        <v>17461</v>
      </c>
      <c r="C4424" s="3" t="s">
        <v>17466</v>
      </c>
      <c r="D4424" s="3" t="s">
        <v>17467</v>
      </c>
      <c r="E4424" s="3" t="s">
        <v>25</v>
      </c>
      <c r="F4424" s="3" t="s">
        <v>17468</v>
      </c>
      <c r="G4424" s="3" t="s">
        <v>30</v>
      </c>
      <c r="H4424" s="3" t="s">
        <v>42</v>
      </c>
      <c r="I4424" s="3" t="s">
        <v>32</v>
      </c>
      <c r="J4424" s="3">
        <v>0.0</v>
      </c>
      <c r="K4424" s="3" t="s">
        <v>25</v>
      </c>
      <c r="L4424" s="3" t="s">
        <v>33</v>
      </c>
      <c r="M4424" s="3" t="s">
        <v>25</v>
      </c>
      <c r="N4424" s="3" t="s">
        <v>33</v>
      </c>
      <c r="O4424" s="3" t="s">
        <v>25</v>
      </c>
      <c r="P4424" s="3" t="s">
        <v>34</v>
      </c>
      <c r="Q4424" s="3" t="s">
        <v>17461</v>
      </c>
      <c r="R4424" s="3" t="s">
        <v>35</v>
      </c>
      <c r="S4424" s="3" t="s">
        <v>36</v>
      </c>
      <c r="T4424" s="3" t="s">
        <v>37</v>
      </c>
    </row>
    <row r="4425" ht="15.0" hidden="1" customHeight="1">
      <c r="A4425" s="3" t="s">
        <v>17469</v>
      </c>
      <c r="B4425" s="3" t="s">
        <v>17461</v>
      </c>
      <c r="C4425" s="3" t="s">
        <v>17470</v>
      </c>
      <c r="D4425" s="3" t="s">
        <v>17471</v>
      </c>
      <c r="E4425" s="3" t="s">
        <v>25</v>
      </c>
      <c r="F4425" s="3" t="s">
        <v>17472</v>
      </c>
      <c r="G4425" s="3" t="s">
        <v>30</v>
      </c>
      <c r="H4425" s="3" t="s">
        <v>42</v>
      </c>
      <c r="I4425" s="3" t="s">
        <v>32</v>
      </c>
      <c r="J4425" s="3">
        <v>0.0</v>
      </c>
      <c r="K4425" s="3" t="s">
        <v>25</v>
      </c>
      <c r="L4425" s="3" t="s">
        <v>33</v>
      </c>
      <c r="M4425" s="3" t="s">
        <v>25</v>
      </c>
      <c r="N4425" s="3" t="s">
        <v>33</v>
      </c>
      <c r="O4425" s="3" t="s">
        <v>25</v>
      </c>
      <c r="P4425" s="3" t="s">
        <v>34</v>
      </c>
      <c r="Q4425" s="3" t="s">
        <v>17461</v>
      </c>
      <c r="R4425" s="3" t="s">
        <v>35</v>
      </c>
      <c r="S4425" s="3" t="s">
        <v>36</v>
      </c>
      <c r="T4425" s="3" t="s">
        <v>37</v>
      </c>
    </row>
    <row r="4426" ht="15.0" hidden="1" customHeight="1">
      <c r="A4426" s="3" t="s">
        <v>17473</v>
      </c>
      <c r="B4426" s="3" t="s">
        <v>25</v>
      </c>
      <c r="C4426" s="3" t="s">
        <v>17474</v>
      </c>
      <c r="D4426" s="3" t="s">
        <v>17423</v>
      </c>
      <c r="E4426" s="3" t="s">
        <v>17475</v>
      </c>
      <c r="F4426" s="3" t="s">
        <v>17476</v>
      </c>
      <c r="G4426" s="3" t="s">
        <v>30</v>
      </c>
      <c r="H4426" s="3" t="s">
        <v>31</v>
      </c>
      <c r="I4426" s="3" t="s">
        <v>32</v>
      </c>
      <c r="J4426" s="3">
        <v>0.0</v>
      </c>
      <c r="K4426" s="3" t="s">
        <v>25</v>
      </c>
      <c r="L4426" s="3" t="s">
        <v>33</v>
      </c>
      <c r="M4426" s="3" t="s">
        <v>25</v>
      </c>
      <c r="N4426" s="3" t="s">
        <v>33</v>
      </c>
      <c r="O4426" s="3" t="s">
        <v>25</v>
      </c>
      <c r="P4426" s="3" t="s">
        <v>34</v>
      </c>
      <c r="Q4426" s="3" t="s">
        <v>17473</v>
      </c>
      <c r="R4426" s="3" t="s">
        <v>35</v>
      </c>
      <c r="S4426" s="3" t="s">
        <v>36</v>
      </c>
      <c r="T4426" s="3" t="s">
        <v>37</v>
      </c>
    </row>
    <row r="4427" ht="15.0" hidden="1" customHeight="1">
      <c r="A4427" s="3" t="s">
        <v>17477</v>
      </c>
      <c r="B4427" s="3" t="s">
        <v>25</v>
      </c>
      <c r="C4427" s="3" t="s">
        <v>17478</v>
      </c>
      <c r="D4427" s="3" t="s">
        <v>17479</v>
      </c>
      <c r="E4427" s="3" t="s">
        <v>17480</v>
      </c>
      <c r="F4427" s="3" t="s">
        <v>17481</v>
      </c>
      <c r="G4427" s="3" t="s">
        <v>30</v>
      </c>
      <c r="H4427" s="3" t="s">
        <v>31</v>
      </c>
      <c r="I4427" s="3" t="s">
        <v>32</v>
      </c>
      <c r="J4427" s="3">
        <v>0.0</v>
      </c>
      <c r="K4427" s="3" t="s">
        <v>25</v>
      </c>
      <c r="L4427" s="3" t="s">
        <v>33</v>
      </c>
      <c r="M4427" s="3" t="s">
        <v>25</v>
      </c>
      <c r="N4427" s="3" t="s">
        <v>33</v>
      </c>
      <c r="O4427" s="3" t="s">
        <v>25</v>
      </c>
      <c r="P4427" s="3" t="s">
        <v>34</v>
      </c>
      <c r="Q4427" s="3" t="s">
        <v>17477</v>
      </c>
      <c r="R4427" s="3" t="s">
        <v>35</v>
      </c>
      <c r="S4427" s="3" t="s">
        <v>36</v>
      </c>
      <c r="T4427" s="3" t="s">
        <v>37</v>
      </c>
    </row>
    <row r="4428" ht="15.0" hidden="1" customHeight="1">
      <c r="A4428" s="3" t="s">
        <v>17482</v>
      </c>
      <c r="B4428" s="3" t="s">
        <v>17477</v>
      </c>
      <c r="C4428" s="3" t="s">
        <v>17483</v>
      </c>
      <c r="D4428" s="3" t="s">
        <v>17484</v>
      </c>
      <c r="E4428" s="3" t="s">
        <v>25</v>
      </c>
      <c r="F4428" s="3" t="s">
        <v>17485</v>
      </c>
      <c r="G4428" s="3" t="s">
        <v>30</v>
      </c>
      <c r="H4428" s="3" t="s">
        <v>42</v>
      </c>
      <c r="I4428" s="3" t="s">
        <v>32</v>
      </c>
      <c r="J4428" s="3">
        <v>0.0</v>
      </c>
      <c r="K4428" s="3" t="s">
        <v>25</v>
      </c>
      <c r="L4428" s="3" t="s">
        <v>33</v>
      </c>
      <c r="M4428" s="3" t="s">
        <v>25</v>
      </c>
      <c r="N4428" s="3" t="s">
        <v>33</v>
      </c>
      <c r="O4428" s="3" t="s">
        <v>25</v>
      </c>
      <c r="P4428" s="3" t="s">
        <v>34</v>
      </c>
      <c r="Q4428" s="3" t="s">
        <v>17477</v>
      </c>
      <c r="R4428" s="3" t="s">
        <v>35</v>
      </c>
      <c r="S4428" s="3" t="s">
        <v>36</v>
      </c>
      <c r="T4428" s="3" t="s">
        <v>37</v>
      </c>
    </row>
    <row r="4429" ht="15.0" hidden="1" customHeight="1">
      <c r="A4429" s="3" t="s">
        <v>17486</v>
      </c>
      <c r="B4429" s="3" t="s">
        <v>17482</v>
      </c>
      <c r="C4429" s="3" t="s">
        <v>17487</v>
      </c>
      <c r="D4429" s="3" t="s">
        <v>17488</v>
      </c>
      <c r="E4429" s="3" t="s">
        <v>25</v>
      </c>
      <c r="F4429" s="3" t="s">
        <v>17489</v>
      </c>
      <c r="G4429" s="3" t="s">
        <v>30</v>
      </c>
      <c r="H4429" s="3" t="s">
        <v>42</v>
      </c>
      <c r="I4429" s="3" t="s">
        <v>32</v>
      </c>
      <c r="J4429" s="3">
        <v>0.0</v>
      </c>
      <c r="K4429" s="3" t="s">
        <v>25</v>
      </c>
      <c r="L4429" s="3" t="s">
        <v>33</v>
      </c>
      <c r="M4429" s="3" t="s">
        <v>25</v>
      </c>
      <c r="N4429" s="3" t="s">
        <v>33</v>
      </c>
      <c r="O4429" s="3" t="s">
        <v>25</v>
      </c>
      <c r="P4429" s="3" t="s">
        <v>34</v>
      </c>
      <c r="Q4429" s="3" t="s">
        <v>17477</v>
      </c>
      <c r="R4429" s="3" t="s">
        <v>35</v>
      </c>
      <c r="S4429" s="3" t="s">
        <v>36</v>
      </c>
      <c r="T4429" s="3" t="s">
        <v>37</v>
      </c>
    </row>
    <row r="4430" ht="15.0" hidden="1" customHeight="1">
      <c r="A4430" s="3" t="s">
        <v>17490</v>
      </c>
      <c r="B4430" s="3" t="s">
        <v>25</v>
      </c>
      <c r="C4430" s="3" t="s">
        <v>17491</v>
      </c>
      <c r="D4430" s="3" t="s">
        <v>17479</v>
      </c>
      <c r="E4430" s="3" t="s">
        <v>17492</v>
      </c>
      <c r="F4430" s="3" t="s">
        <v>17493</v>
      </c>
      <c r="G4430" s="3" t="s">
        <v>30</v>
      </c>
      <c r="H4430" s="3" t="s">
        <v>31</v>
      </c>
      <c r="I4430" s="3" t="s">
        <v>32</v>
      </c>
      <c r="J4430" s="3">
        <v>0.0</v>
      </c>
      <c r="K4430" s="3" t="s">
        <v>25</v>
      </c>
      <c r="L4430" s="3" t="s">
        <v>33</v>
      </c>
      <c r="M4430" s="3" t="s">
        <v>25</v>
      </c>
      <c r="N4430" s="3" t="s">
        <v>33</v>
      </c>
      <c r="O4430" s="3" t="s">
        <v>25</v>
      </c>
      <c r="P4430" s="3" t="s">
        <v>34</v>
      </c>
      <c r="Q4430" s="3" t="s">
        <v>17490</v>
      </c>
      <c r="R4430" s="3" t="s">
        <v>35</v>
      </c>
      <c r="S4430" s="3" t="s">
        <v>36</v>
      </c>
      <c r="T4430" s="3" t="s">
        <v>37</v>
      </c>
    </row>
    <row r="4431" ht="15.0" hidden="1" customHeight="1">
      <c r="A4431" s="3" t="s">
        <v>17494</v>
      </c>
      <c r="B4431" s="3" t="s">
        <v>17490</v>
      </c>
      <c r="C4431" s="3" t="s">
        <v>17495</v>
      </c>
      <c r="D4431" s="3" t="s">
        <v>17496</v>
      </c>
      <c r="E4431" s="3" t="s">
        <v>25</v>
      </c>
      <c r="F4431" s="3" t="s">
        <v>17497</v>
      </c>
      <c r="G4431" s="3" t="s">
        <v>30</v>
      </c>
      <c r="H4431" s="3" t="s">
        <v>42</v>
      </c>
      <c r="I4431" s="3" t="s">
        <v>32</v>
      </c>
      <c r="J4431" s="3">
        <v>0.0</v>
      </c>
      <c r="K4431" s="3" t="s">
        <v>25</v>
      </c>
      <c r="L4431" s="3" t="s">
        <v>33</v>
      </c>
      <c r="M4431" s="3" t="s">
        <v>25</v>
      </c>
      <c r="N4431" s="3" t="s">
        <v>33</v>
      </c>
      <c r="O4431" s="3" t="s">
        <v>25</v>
      </c>
      <c r="P4431" s="3" t="s">
        <v>34</v>
      </c>
      <c r="Q4431" s="3" t="s">
        <v>17490</v>
      </c>
      <c r="R4431" s="3" t="s">
        <v>35</v>
      </c>
      <c r="S4431" s="3" t="s">
        <v>36</v>
      </c>
      <c r="T4431" s="3" t="s">
        <v>37</v>
      </c>
    </row>
    <row r="4432" ht="15.0" hidden="1" customHeight="1">
      <c r="A4432" s="3" t="s">
        <v>17498</v>
      </c>
      <c r="B4432" s="3" t="s">
        <v>17490</v>
      </c>
      <c r="C4432" s="3" t="s">
        <v>17499</v>
      </c>
      <c r="D4432" s="3" t="s">
        <v>17500</v>
      </c>
      <c r="E4432" s="3" t="s">
        <v>25</v>
      </c>
      <c r="F4432" s="3" t="s">
        <v>17501</v>
      </c>
      <c r="G4432" s="3" t="s">
        <v>30</v>
      </c>
      <c r="H4432" s="3" t="s">
        <v>42</v>
      </c>
      <c r="I4432" s="3" t="s">
        <v>32</v>
      </c>
      <c r="J4432" s="3">
        <v>0.0</v>
      </c>
      <c r="K4432" s="3" t="s">
        <v>25</v>
      </c>
      <c r="L4432" s="3" t="s">
        <v>33</v>
      </c>
      <c r="M4432" s="3" t="s">
        <v>25</v>
      </c>
      <c r="N4432" s="3" t="s">
        <v>33</v>
      </c>
      <c r="O4432" s="3" t="s">
        <v>25</v>
      </c>
      <c r="P4432" s="3" t="s">
        <v>34</v>
      </c>
      <c r="Q4432" s="3" t="s">
        <v>17490</v>
      </c>
      <c r="R4432" s="3" t="s">
        <v>35</v>
      </c>
      <c r="S4432" s="3" t="s">
        <v>36</v>
      </c>
      <c r="T4432" s="3" t="s">
        <v>37</v>
      </c>
    </row>
    <row r="4433" ht="15.0" hidden="1" customHeight="1">
      <c r="A4433" s="3" t="s">
        <v>17502</v>
      </c>
      <c r="B4433" s="3" t="s">
        <v>17498</v>
      </c>
      <c r="C4433" s="3" t="s">
        <v>17503</v>
      </c>
      <c r="D4433" s="3" t="s">
        <v>17504</v>
      </c>
      <c r="E4433" s="3" t="s">
        <v>25</v>
      </c>
      <c r="F4433" s="3" t="s">
        <v>17505</v>
      </c>
      <c r="G4433" s="3" t="s">
        <v>30</v>
      </c>
      <c r="H4433" s="3" t="s">
        <v>42</v>
      </c>
      <c r="I4433" s="3" t="s">
        <v>32</v>
      </c>
      <c r="J4433" s="3">
        <v>0.0</v>
      </c>
      <c r="K4433" s="3" t="s">
        <v>25</v>
      </c>
      <c r="L4433" s="3" t="s">
        <v>33</v>
      </c>
      <c r="M4433" s="3" t="s">
        <v>25</v>
      </c>
      <c r="N4433" s="3" t="s">
        <v>33</v>
      </c>
      <c r="O4433" s="3" t="s">
        <v>25</v>
      </c>
      <c r="P4433" s="3" t="s">
        <v>34</v>
      </c>
      <c r="Q4433" s="3" t="s">
        <v>17490</v>
      </c>
      <c r="R4433" s="3" t="s">
        <v>35</v>
      </c>
      <c r="S4433" s="3" t="s">
        <v>36</v>
      </c>
      <c r="T4433" s="3" t="s">
        <v>37</v>
      </c>
    </row>
    <row r="4434" ht="15.0" hidden="1" customHeight="1">
      <c r="A4434" s="3" t="s">
        <v>17506</v>
      </c>
      <c r="B4434" s="3" t="s">
        <v>17498</v>
      </c>
      <c r="C4434" s="3" t="s">
        <v>17507</v>
      </c>
      <c r="D4434" s="3" t="s">
        <v>17508</v>
      </c>
      <c r="E4434" s="3" t="s">
        <v>25</v>
      </c>
      <c r="F4434" s="3" t="s">
        <v>17509</v>
      </c>
      <c r="G4434" s="3" t="s">
        <v>30</v>
      </c>
      <c r="H4434" s="3" t="s">
        <v>42</v>
      </c>
      <c r="I4434" s="3" t="s">
        <v>32</v>
      </c>
      <c r="J4434" s="3">
        <v>0.0</v>
      </c>
      <c r="K4434" s="3" t="s">
        <v>25</v>
      </c>
      <c r="L4434" s="3" t="s">
        <v>33</v>
      </c>
      <c r="M4434" s="3" t="s">
        <v>25</v>
      </c>
      <c r="N4434" s="3" t="s">
        <v>33</v>
      </c>
      <c r="O4434" s="3" t="s">
        <v>25</v>
      </c>
      <c r="P4434" s="3" t="s">
        <v>34</v>
      </c>
      <c r="Q4434" s="3" t="s">
        <v>17490</v>
      </c>
      <c r="R4434" s="3" t="s">
        <v>35</v>
      </c>
      <c r="S4434" s="3" t="s">
        <v>36</v>
      </c>
      <c r="T4434" s="3" t="s">
        <v>37</v>
      </c>
    </row>
    <row r="4435" ht="15.0" hidden="1" customHeight="1">
      <c r="A4435" s="3" t="s">
        <v>17510</v>
      </c>
      <c r="B4435" s="3" t="s">
        <v>25</v>
      </c>
      <c r="C4435" s="3" t="s">
        <v>17511</v>
      </c>
      <c r="D4435" s="3" t="s">
        <v>17479</v>
      </c>
      <c r="E4435" s="3" t="s">
        <v>17512</v>
      </c>
      <c r="F4435" s="3" t="s">
        <v>17513</v>
      </c>
      <c r="G4435" s="3" t="s">
        <v>30</v>
      </c>
      <c r="H4435" s="3" t="s">
        <v>31</v>
      </c>
      <c r="I4435" s="3" t="s">
        <v>32</v>
      </c>
      <c r="J4435" s="3">
        <v>0.0</v>
      </c>
      <c r="K4435" s="3" t="s">
        <v>25</v>
      </c>
      <c r="L4435" s="3" t="s">
        <v>33</v>
      </c>
      <c r="M4435" s="3" t="s">
        <v>25</v>
      </c>
      <c r="N4435" s="3" t="s">
        <v>33</v>
      </c>
      <c r="O4435" s="3" t="s">
        <v>25</v>
      </c>
      <c r="P4435" s="3" t="s">
        <v>34</v>
      </c>
      <c r="Q4435" s="3" t="s">
        <v>17510</v>
      </c>
      <c r="R4435" s="3" t="s">
        <v>35</v>
      </c>
      <c r="S4435" s="3" t="s">
        <v>36</v>
      </c>
      <c r="T4435" s="3" t="s">
        <v>37</v>
      </c>
    </row>
    <row r="4436" ht="15.0" hidden="1" customHeight="1">
      <c r="A4436" s="3" t="s">
        <v>17514</v>
      </c>
      <c r="B4436" s="3" t="s">
        <v>17510</v>
      </c>
      <c r="C4436" s="3" t="s">
        <v>17515</v>
      </c>
      <c r="D4436" s="3" t="s">
        <v>17516</v>
      </c>
      <c r="E4436" s="3" t="s">
        <v>25</v>
      </c>
      <c r="F4436" s="3" t="s">
        <v>17517</v>
      </c>
      <c r="G4436" s="3" t="s">
        <v>30</v>
      </c>
      <c r="H4436" s="3" t="s">
        <v>42</v>
      </c>
      <c r="I4436" s="3" t="s">
        <v>32</v>
      </c>
      <c r="J4436" s="3">
        <v>0.0</v>
      </c>
      <c r="K4436" s="3" t="s">
        <v>25</v>
      </c>
      <c r="L4436" s="3" t="s">
        <v>33</v>
      </c>
      <c r="M4436" s="3" t="s">
        <v>25</v>
      </c>
      <c r="N4436" s="3" t="s">
        <v>33</v>
      </c>
      <c r="O4436" s="3" t="s">
        <v>25</v>
      </c>
      <c r="P4436" s="3" t="s">
        <v>34</v>
      </c>
      <c r="Q4436" s="3" t="s">
        <v>17510</v>
      </c>
      <c r="R4436" s="3" t="s">
        <v>35</v>
      </c>
      <c r="S4436" s="3" t="s">
        <v>36</v>
      </c>
      <c r="T4436" s="3" t="s">
        <v>37</v>
      </c>
    </row>
    <row r="4437" ht="15.0" hidden="1" customHeight="1">
      <c r="A4437" s="3" t="s">
        <v>17518</v>
      </c>
      <c r="B4437" s="3" t="s">
        <v>17514</v>
      </c>
      <c r="C4437" s="3" t="s">
        <v>17519</v>
      </c>
      <c r="D4437" s="3" t="s">
        <v>17520</v>
      </c>
      <c r="E4437" s="3" t="s">
        <v>25</v>
      </c>
      <c r="F4437" s="3" t="s">
        <v>17521</v>
      </c>
      <c r="G4437" s="3" t="s">
        <v>30</v>
      </c>
      <c r="H4437" s="3" t="s">
        <v>42</v>
      </c>
      <c r="I4437" s="3" t="s">
        <v>32</v>
      </c>
      <c r="J4437" s="3">
        <v>0.0</v>
      </c>
      <c r="K4437" s="3" t="s">
        <v>25</v>
      </c>
      <c r="L4437" s="3" t="s">
        <v>33</v>
      </c>
      <c r="M4437" s="3" t="s">
        <v>25</v>
      </c>
      <c r="N4437" s="3" t="s">
        <v>33</v>
      </c>
      <c r="O4437" s="3" t="s">
        <v>25</v>
      </c>
      <c r="P4437" s="3" t="s">
        <v>34</v>
      </c>
      <c r="Q4437" s="3" t="s">
        <v>17510</v>
      </c>
      <c r="R4437" s="3" t="s">
        <v>35</v>
      </c>
      <c r="S4437" s="3" t="s">
        <v>36</v>
      </c>
      <c r="T4437" s="3" t="s">
        <v>37</v>
      </c>
    </row>
    <row r="4438" ht="15.0" hidden="1" customHeight="1">
      <c r="A4438" s="3" t="s">
        <v>17522</v>
      </c>
      <c r="B4438" s="3" t="s">
        <v>17514</v>
      </c>
      <c r="C4438" s="3" t="s">
        <v>17523</v>
      </c>
      <c r="D4438" s="3" t="s">
        <v>17524</v>
      </c>
      <c r="E4438" s="3" t="s">
        <v>25</v>
      </c>
      <c r="F4438" s="3" t="s">
        <v>17525</v>
      </c>
      <c r="G4438" s="3" t="s">
        <v>30</v>
      </c>
      <c r="H4438" s="3" t="s">
        <v>42</v>
      </c>
      <c r="I4438" s="3" t="s">
        <v>32</v>
      </c>
      <c r="J4438" s="3">
        <v>0.0</v>
      </c>
      <c r="K4438" s="3" t="s">
        <v>25</v>
      </c>
      <c r="L4438" s="3" t="s">
        <v>33</v>
      </c>
      <c r="M4438" s="3" t="s">
        <v>25</v>
      </c>
      <c r="N4438" s="3" t="s">
        <v>33</v>
      </c>
      <c r="O4438" s="3" t="s">
        <v>25</v>
      </c>
      <c r="P4438" s="3" t="s">
        <v>34</v>
      </c>
      <c r="Q4438" s="3" t="s">
        <v>17510</v>
      </c>
      <c r="R4438" s="3" t="s">
        <v>35</v>
      </c>
      <c r="S4438" s="3" t="s">
        <v>36</v>
      </c>
      <c r="T4438" s="3" t="s">
        <v>37</v>
      </c>
    </row>
    <row r="4439" ht="15.0" hidden="1" customHeight="1">
      <c r="A4439" s="3" t="s">
        <v>17526</v>
      </c>
      <c r="B4439" s="3" t="s">
        <v>17514</v>
      </c>
      <c r="C4439" s="3" t="s">
        <v>17527</v>
      </c>
      <c r="D4439" s="3" t="s">
        <v>17528</v>
      </c>
      <c r="E4439" s="3" t="s">
        <v>25</v>
      </c>
      <c r="F4439" s="3" t="s">
        <v>17529</v>
      </c>
      <c r="G4439" s="3" t="s">
        <v>30</v>
      </c>
      <c r="H4439" s="3" t="s">
        <v>42</v>
      </c>
      <c r="I4439" s="3" t="s">
        <v>32</v>
      </c>
      <c r="J4439" s="3">
        <v>0.0</v>
      </c>
      <c r="K4439" s="3" t="s">
        <v>25</v>
      </c>
      <c r="L4439" s="3" t="s">
        <v>33</v>
      </c>
      <c r="M4439" s="3" t="s">
        <v>25</v>
      </c>
      <c r="N4439" s="3" t="s">
        <v>33</v>
      </c>
      <c r="O4439" s="3" t="s">
        <v>25</v>
      </c>
      <c r="P4439" s="3" t="s">
        <v>34</v>
      </c>
      <c r="Q4439" s="3" t="s">
        <v>17510</v>
      </c>
      <c r="R4439" s="3" t="s">
        <v>35</v>
      </c>
      <c r="S4439" s="3" t="s">
        <v>36</v>
      </c>
      <c r="T4439" s="3" t="s">
        <v>37</v>
      </c>
    </row>
    <row r="4440" ht="15.0" hidden="1" customHeight="1">
      <c r="A4440" s="3" t="s">
        <v>17530</v>
      </c>
      <c r="B4440" s="3" t="s">
        <v>17514</v>
      </c>
      <c r="C4440" s="3" t="s">
        <v>17531</v>
      </c>
      <c r="D4440" s="3" t="s">
        <v>17532</v>
      </c>
      <c r="E4440" s="3" t="s">
        <v>25</v>
      </c>
      <c r="F4440" s="3" t="s">
        <v>17533</v>
      </c>
      <c r="G4440" s="3" t="s">
        <v>30</v>
      </c>
      <c r="H4440" s="3" t="s">
        <v>42</v>
      </c>
      <c r="I4440" s="3" t="s">
        <v>32</v>
      </c>
      <c r="J4440" s="3">
        <v>0.0</v>
      </c>
      <c r="K4440" s="3" t="s">
        <v>25</v>
      </c>
      <c r="L4440" s="3" t="s">
        <v>33</v>
      </c>
      <c r="M4440" s="3" t="s">
        <v>25</v>
      </c>
      <c r="N4440" s="3" t="s">
        <v>33</v>
      </c>
      <c r="O4440" s="3" t="s">
        <v>25</v>
      </c>
      <c r="P4440" s="3" t="s">
        <v>34</v>
      </c>
      <c r="Q4440" s="3" t="s">
        <v>17510</v>
      </c>
      <c r="R4440" s="3" t="s">
        <v>35</v>
      </c>
      <c r="S4440" s="3" t="s">
        <v>36</v>
      </c>
      <c r="T4440" s="3" t="s">
        <v>37</v>
      </c>
    </row>
    <row r="4441" ht="15.0" hidden="1" customHeight="1">
      <c r="A4441" s="3" t="s">
        <v>17534</v>
      </c>
      <c r="B4441" s="3" t="s">
        <v>17514</v>
      </c>
      <c r="C4441" s="3" t="s">
        <v>17535</v>
      </c>
      <c r="D4441" s="3" t="s">
        <v>17532</v>
      </c>
      <c r="E4441" s="3" t="s">
        <v>25</v>
      </c>
      <c r="F4441" s="3" t="s">
        <v>17536</v>
      </c>
      <c r="G4441" s="3" t="s">
        <v>30</v>
      </c>
      <c r="H4441" s="3" t="s">
        <v>42</v>
      </c>
      <c r="I4441" s="3" t="s">
        <v>32</v>
      </c>
      <c r="J4441" s="3">
        <v>0.0</v>
      </c>
      <c r="K4441" s="3" t="s">
        <v>25</v>
      </c>
      <c r="L4441" s="3" t="s">
        <v>33</v>
      </c>
      <c r="M4441" s="3" t="s">
        <v>25</v>
      </c>
      <c r="N4441" s="3" t="s">
        <v>33</v>
      </c>
      <c r="O4441" s="3" t="s">
        <v>25</v>
      </c>
      <c r="P4441" s="3" t="s">
        <v>34</v>
      </c>
      <c r="Q4441" s="3" t="s">
        <v>17510</v>
      </c>
      <c r="R4441" s="3" t="s">
        <v>35</v>
      </c>
      <c r="S4441" s="3" t="s">
        <v>36</v>
      </c>
      <c r="T4441" s="3" t="s">
        <v>37</v>
      </c>
    </row>
    <row r="4442" ht="15.0" hidden="1" customHeight="1">
      <c r="A4442" s="3" t="s">
        <v>17537</v>
      </c>
      <c r="B4442" s="3" t="s">
        <v>17514</v>
      </c>
      <c r="C4442" s="3" t="s">
        <v>17538</v>
      </c>
      <c r="D4442" s="3" t="s">
        <v>17539</v>
      </c>
      <c r="E4442" s="3" t="s">
        <v>25</v>
      </c>
      <c r="F4442" s="3" t="s">
        <v>17540</v>
      </c>
      <c r="G4442" s="3" t="s">
        <v>30</v>
      </c>
      <c r="H4442" s="3" t="s">
        <v>42</v>
      </c>
      <c r="I4442" s="3" t="s">
        <v>32</v>
      </c>
      <c r="J4442" s="3">
        <v>0.0</v>
      </c>
      <c r="K4442" s="3" t="s">
        <v>25</v>
      </c>
      <c r="L4442" s="3" t="s">
        <v>33</v>
      </c>
      <c r="M4442" s="3" t="s">
        <v>25</v>
      </c>
      <c r="N4442" s="3" t="s">
        <v>33</v>
      </c>
      <c r="O4442" s="3" t="s">
        <v>25</v>
      </c>
      <c r="P4442" s="3" t="s">
        <v>34</v>
      </c>
      <c r="Q4442" s="3" t="s">
        <v>17510</v>
      </c>
      <c r="R4442" s="3" t="s">
        <v>35</v>
      </c>
      <c r="S4442" s="3" t="s">
        <v>36</v>
      </c>
      <c r="T4442" s="3" t="s">
        <v>37</v>
      </c>
    </row>
    <row r="4443" ht="15.0" hidden="1" customHeight="1">
      <c r="A4443" s="3" t="s">
        <v>17541</v>
      </c>
      <c r="B4443" s="3" t="s">
        <v>17514</v>
      </c>
      <c r="C4443" s="3" t="s">
        <v>17542</v>
      </c>
      <c r="D4443" s="3" t="s">
        <v>17543</v>
      </c>
      <c r="E4443" s="3" t="s">
        <v>25</v>
      </c>
      <c r="F4443" s="3" t="s">
        <v>17544</v>
      </c>
      <c r="G4443" s="3" t="s">
        <v>30</v>
      </c>
      <c r="H4443" s="3" t="s">
        <v>42</v>
      </c>
      <c r="I4443" s="3" t="s">
        <v>32</v>
      </c>
      <c r="J4443" s="3">
        <v>0.0</v>
      </c>
      <c r="K4443" s="3" t="s">
        <v>25</v>
      </c>
      <c r="L4443" s="3" t="s">
        <v>33</v>
      </c>
      <c r="M4443" s="3" t="s">
        <v>25</v>
      </c>
      <c r="N4443" s="3" t="s">
        <v>33</v>
      </c>
      <c r="O4443" s="3" t="s">
        <v>25</v>
      </c>
      <c r="P4443" s="3" t="s">
        <v>34</v>
      </c>
      <c r="Q4443" s="3" t="s">
        <v>17510</v>
      </c>
      <c r="R4443" s="3" t="s">
        <v>35</v>
      </c>
      <c r="S4443" s="3" t="s">
        <v>36</v>
      </c>
      <c r="T4443" s="3" t="s">
        <v>37</v>
      </c>
    </row>
    <row r="4444" ht="15.0" hidden="1" customHeight="1">
      <c r="A4444" s="3" t="s">
        <v>17545</v>
      </c>
      <c r="B4444" s="3" t="s">
        <v>17514</v>
      </c>
      <c r="C4444" s="3" t="s">
        <v>17546</v>
      </c>
      <c r="D4444" s="3" t="s">
        <v>17547</v>
      </c>
      <c r="E4444" s="3" t="s">
        <v>25</v>
      </c>
      <c r="F4444" s="3" t="s">
        <v>17548</v>
      </c>
      <c r="G4444" s="3" t="s">
        <v>30</v>
      </c>
      <c r="H4444" s="3" t="s">
        <v>42</v>
      </c>
      <c r="I4444" s="3" t="s">
        <v>32</v>
      </c>
      <c r="J4444" s="3">
        <v>0.0</v>
      </c>
      <c r="K4444" s="3" t="s">
        <v>25</v>
      </c>
      <c r="L4444" s="3" t="s">
        <v>33</v>
      </c>
      <c r="M4444" s="3" t="s">
        <v>25</v>
      </c>
      <c r="N4444" s="3" t="s">
        <v>33</v>
      </c>
      <c r="O4444" s="3" t="s">
        <v>25</v>
      </c>
      <c r="P4444" s="3" t="s">
        <v>34</v>
      </c>
      <c r="Q4444" s="3" t="s">
        <v>17510</v>
      </c>
      <c r="R4444" s="3" t="s">
        <v>35</v>
      </c>
      <c r="S4444" s="3" t="s">
        <v>36</v>
      </c>
      <c r="T4444" s="3" t="s">
        <v>37</v>
      </c>
    </row>
    <row r="4445" ht="15.0" hidden="1" customHeight="1">
      <c r="A4445" s="3" t="s">
        <v>17549</v>
      </c>
      <c r="B4445" s="3" t="s">
        <v>17514</v>
      </c>
      <c r="C4445" s="3" t="s">
        <v>17550</v>
      </c>
      <c r="D4445" s="3" t="s">
        <v>17551</v>
      </c>
      <c r="E4445" s="3" t="s">
        <v>25</v>
      </c>
      <c r="F4445" s="3" t="s">
        <v>17552</v>
      </c>
      <c r="G4445" s="3" t="s">
        <v>30</v>
      </c>
      <c r="H4445" s="3" t="s">
        <v>42</v>
      </c>
      <c r="I4445" s="3" t="s">
        <v>32</v>
      </c>
      <c r="J4445" s="3">
        <v>0.0</v>
      </c>
      <c r="K4445" s="3" t="s">
        <v>25</v>
      </c>
      <c r="L4445" s="3" t="s">
        <v>33</v>
      </c>
      <c r="M4445" s="3" t="s">
        <v>25</v>
      </c>
      <c r="N4445" s="3" t="s">
        <v>33</v>
      </c>
      <c r="O4445" s="3" t="s">
        <v>25</v>
      </c>
      <c r="P4445" s="3" t="s">
        <v>34</v>
      </c>
      <c r="Q4445" s="3" t="s">
        <v>17510</v>
      </c>
      <c r="R4445" s="3" t="s">
        <v>35</v>
      </c>
      <c r="S4445" s="3" t="s">
        <v>36</v>
      </c>
      <c r="T4445" s="3" t="s">
        <v>37</v>
      </c>
    </row>
    <row r="4446" ht="15.0" hidden="1" customHeight="1">
      <c r="A4446" s="3" t="s">
        <v>17553</v>
      </c>
      <c r="B4446" s="3" t="s">
        <v>25</v>
      </c>
      <c r="C4446" s="3" t="s">
        <v>17554</v>
      </c>
      <c r="D4446" s="3" t="s">
        <v>17479</v>
      </c>
      <c r="E4446" s="3" t="s">
        <v>17555</v>
      </c>
      <c r="F4446" s="3" t="s">
        <v>17556</v>
      </c>
      <c r="G4446" s="3" t="s">
        <v>30</v>
      </c>
      <c r="H4446" s="3" t="s">
        <v>31</v>
      </c>
      <c r="I4446" s="3" t="s">
        <v>32</v>
      </c>
      <c r="J4446" s="3">
        <v>0.0</v>
      </c>
      <c r="K4446" s="3" t="s">
        <v>25</v>
      </c>
      <c r="L4446" s="3" t="s">
        <v>33</v>
      </c>
      <c r="M4446" s="3" t="s">
        <v>25</v>
      </c>
      <c r="N4446" s="3" t="s">
        <v>33</v>
      </c>
      <c r="O4446" s="3" t="s">
        <v>25</v>
      </c>
      <c r="P4446" s="3" t="s">
        <v>34</v>
      </c>
      <c r="Q4446" s="3" t="s">
        <v>17553</v>
      </c>
      <c r="R4446" s="3" t="s">
        <v>35</v>
      </c>
      <c r="S4446" s="3" t="s">
        <v>36</v>
      </c>
      <c r="T4446" s="3" t="s">
        <v>37</v>
      </c>
    </row>
    <row r="4447" ht="15.0" hidden="1" customHeight="1">
      <c r="A4447" s="3" t="s">
        <v>17557</v>
      </c>
      <c r="B4447" s="3" t="s">
        <v>25</v>
      </c>
      <c r="C4447" s="3" t="s">
        <v>17558</v>
      </c>
      <c r="D4447" s="3" t="s">
        <v>17559</v>
      </c>
      <c r="E4447" s="3" t="s">
        <v>17560</v>
      </c>
      <c r="F4447" s="3" t="s">
        <v>17561</v>
      </c>
      <c r="G4447" s="3" t="s">
        <v>30</v>
      </c>
      <c r="H4447" s="3" t="s">
        <v>31</v>
      </c>
      <c r="I4447" s="3" t="s">
        <v>32</v>
      </c>
      <c r="J4447" s="3">
        <v>0.0</v>
      </c>
      <c r="K4447" s="3" t="s">
        <v>25</v>
      </c>
      <c r="L4447" s="3" t="s">
        <v>33</v>
      </c>
      <c r="M4447" s="3" t="s">
        <v>25</v>
      </c>
      <c r="N4447" s="3" t="s">
        <v>33</v>
      </c>
      <c r="O4447" s="3" t="s">
        <v>25</v>
      </c>
      <c r="P4447" s="3" t="s">
        <v>34</v>
      </c>
      <c r="Q4447" s="3" t="s">
        <v>17557</v>
      </c>
      <c r="R4447" s="3" t="s">
        <v>35</v>
      </c>
      <c r="S4447" s="3" t="s">
        <v>36</v>
      </c>
      <c r="T4447" s="3" t="s">
        <v>37</v>
      </c>
    </row>
    <row r="4448" ht="15.0" hidden="1" customHeight="1">
      <c r="A4448" s="3" t="s">
        <v>17562</v>
      </c>
      <c r="B4448" s="3" t="s">
        <v>17557</v>
      </c>
      <c r="C4448" s="3" t="s">
        <v>17563</v>
      </c>
      <c r="D4448" s="3" t="s">
        <v>17564</v>
      </c>
      <c r="E4448" s="3" t="s">
        <v>25</v>
      </c>
      <c r="F4448" s="3" t="s">
        <v>17565</v>
      </c>
      <c r="G4448" s="3" t="s">
        <v>30</v>
      </c>
      <c r="H4448" s="3" t="s">
        <v>42</v>
      </c>
      <c r="I4448" s="3" t="s">
        <v>32</v>
      </c>
      <c r="J4448" s="3">
        <v>0.0</v>
      </c>
      <c r="K4448" s="3" t="s">
        <v>25</v>
      </c>
      <c r="L4448" s="3" t="s">
        <v>33</v>
      </c>
      <c r="M4448" s="3" t="s">
        <v>25</v>
      </c>
      <c r="N4448" s="3" t="s">
        <v>33</v>
      </c>
      <c r="O4448" s="3" t="s">
        <v>25</v>
      </c>
      <c r="P4448" s="3" t="s">
        <v>34</v>
      </c>
      <c r="Q4448" s="3" t="s">
        <v>17557</v>
      </c>
      <c r="R4448" s="3" t="s">
        <v>35</v>
      </c>
      <c r="S4448" s="3" t="s">
        <v>36</v>
      </c>
      <c r="T4448" s="3" t="s">
        <v>37</v>
      </c>
    </row>
    <row r="4449" ht="15.0" hidden="1" customHeight="1">
      <c r="A4449" s="3" t="s">
        <v>17566</v>
      </c>
      <c r="B4449" s="3" t="s">
        <v>17562</v>
      </c>
      <c r="C4449" s="3" t="s">
        <v>17567</v>
      </c>
      <c r="D4449" s="3" t="s">
        <v>17568</v>
      </c>
      <c r="E4449" s="3" t="s">
        <v>25</v>
      </c>
      <c r="F4449" s="3" t="s">
        <v>17569</v>
      </c>
      <c r="G4449" s="3" t="s">
        <v>30</v>
      </c>
      <c r="H4449" s="3" t="s">
        <v>42</v>
      </c>
      <c r="I4449" s="3" t="s">
        <v>32</v>
      </c>
      <c r="J4449" s="3">
        <v>0.0</v>
      </c>
      <c r="K4449" s="3" t="s">
        <v>25</v>
      </c>
      <c r="L4449" s="3" t="s">
        <v>33</v>
      </c>
      <c r="M4449" s="3" t="s">
        <v>25</v>
      </c>
      <c r="N4449" s="3" t="s">
        <v>33</v>
      </c>
      <c r="O4449" s="3" t="s">
        <v>25</v>
      </c>
      <c r="P4449" s="3" t="s">
        <v>34</v>
      </c>
      <c r="Q4449" s="3" t="s">
        <v>17557</v>
      </c>
      <c r="R4449" s="3" t="s">
        <v>35</v>
      </c>
      <c r="S4449" s="3" t="s">
        <v>36</v>
      </c>
      <c r="T4449" s="3" t="s">
        <v>37</v>
      </c>
    </row>
    <row r="4450" ht="15.0" hidden="1" customHeight="1">
      <c r="A4450" s="3" t="s">
        <v>17570</v>
      </c>
      <c r="B4450" s="3" t="s">
        <v>17557</v>
      </c>
      <c r="C4450" s="3" t="s">
        <v>17571</v>
      </c>
      <c r="D4450" s="3" t="s">
        <v>17572</v>
      </c>
      <c r="E4450" s="3" t="s">
        <v>25</v>
      </c>
      <c r="F4450" s="3" t="s">
        <v>17573</v>
      </c>
      <c r="G4450" s="3" t="s">
        <v>30</v>
      </c>
      <c r="H4450" s="3" t="s">
        <v>42</v>
      </c>
      <c r="I4450" s="3" t="s">
        <v>32</v>
      </c>
      <c r="J4450" s="3">
        <v>0.0</v>
      </c>
      <c r="K4450" s="3" t="s">
        <v>25</v>
      </c>
      <c r="L4450" s="3" t="s">
        <v>33</v>
      </c>
      <c r="M4450" s="3" t="s">
        <v>25</v>
      </c>
      <c r="N4450" s="3" t="s">
        <v>33</v>
      </c>
      <c r="O4450" s="3" t="s">
        <v>25</v>
      </c>
      <c r="P4450" s="3" t="s">
        <v>34</v>
      </c>
      <c r="Q4450" s="3" t="s">
        <v>17557</v>
      </c>
      <c r="R4450" s="3" t="s">
        <v>35</v>
      </c>
      <c r="S4450" s="3" t="s">
        <v>36</v>
      </c>
      <c r="T4450" s="3" t="s">
        <v>37</v>
      </c>
    </row>
    <row r="4451" ht="15.0" hidden="1" customHeight="1">
      <c r="A4451" s="3" t="s">
        <v>17574</v>
      </c>
      <c r="B4451" s="3" t="s">
        <v>17570</v>
      </c>
      <c r="C4451" s="3" t="s">
        <v>17575</v>
      </c>
      <c r="D4451" s="3" t="s">
        <v>17572</v>
      </c>
      <c r="E4451" s="3" t="s">
        <v>25</v>
      </c>
      <c r="F4451" s="3" t="s">
        <v>17576</v>
      </c>
      <c r="G4451" s="3" t="s">
        <v>30</v>
      </c>
      <c r="H4451" s="3" t="s">
        <v>42</v>
      </c>
      <c r="I4451" s="3" t="s">
        <v>32</v>
      </c>
      <c r="J4451" s="3">
        <v>0.0</v>
      </c>
      <c r="K4451" s="3" t="s">
        <v>25</v>
      </c>
      <c r="L4451" s="3" t="s">
        <v>33</v>
      </c>
      <c r="M4451" s="3" t="s">
        <v>25</v>
      </c>
      <c r="N4451" s="3" t="s">
        <v>33</v>
      </c>
      <c r="O4451" s="3" t="s">
        <v>25</v>
      </c>
      <c r="P4451" s="3" t="s">
        <v>34</v>
      </c>
      <c r="Q4451" s="3" t="s">
        <v>17557</v>
      </c>
      <c r="R4451" s="3" t="s">
        <v>35</v>
      </c>
      <c r="S4451" s="3" t="s">
        <v>36</v>
      </c>
      <c r="T4451" s="3" t="s">
        <v>37</v>
      </c>
    </row>
    <row r="4452" ht="15.0" hidden="1" customHeight="1">
      <c r="A4452" s="3" t="s">
        <v>17577</v>
      </c>
      <c r="B4452" s="3" t="s">
        <v>25</v>
      </c>
      <c r="C4452" s="3" t="s">
        <v>17578</v>
      </c>
      <c r="D4452" s="3" t="s">
        <v>17559</v>
      </c>
      <c r="E4452" s="3" t="s">
        <v>17579</v>
      </c>
      <c r="F4452" s="3" t="s">
        <v>17580</v>
      </c>
      <c r="G4452" s="3" t="s">
        <v>30</v>
      </c>
      <c r="H4452" s="3" t="s">
        <v>31</v>
      </c>
      <c r="I4452" s="3" t="s">
        <v>32</v>
      </c>
      <c r="J4452" s="3">
        <v>0.0</v>
      </c>
      <c r="K4452" s="3" t="s">
        <v>25</v>
      </c>
      <c r="L4452" s="3" t="s">
        <v>33</v>
      </c>
      <c r="M4452" s="3" t="s">
        <v>25</v>
      </c>
      <c r="N4452" s="3" t="s">
        <v>33</v>
      </c>
      <c r="O4452" s="3" t="s">
        <v>25</v>
      </c>
      <c r="P4452" s="3" t="s">
        <v>34</v>
      </c>
      <c r="Q4452" s="3" t="s">
        <v>17577</v>
      </c>
      <c r="R4452" s="3" t="s">
        <v>35</v>
      </c>
      <c r="S4452" s="3" t="s">
        <v>36</v>
      </c>
      <c r="T4452" s="3" t="s">
        <v>37</v>
      </c>
    </row>
    <row r="4453" ht="15.0" hidden="1" customHeight="1">
      <c r="A4453" s="3" t="s">
        <v>17581</v>
      </c>
      <c r="B4453" s="3" t="s">
        <v>17577</v>
      </c>
      <c r="C4453" s="3" t="s">
        <v>17582</v>
      </c>
      <c r="D4453" s="3" t="s">
        <v>17583</v>
      </c>
      <c r="E4453" s="3" t="s">
        <v>25</v>
      </c>
      <c r="F4453" s="3" t="s">
        <v>17584</v>
      </c>
      <c r="G4453" s="3" t="s">
        <v>30</v>
      </c>
      <c r="H4453" s="3" t="s">
        <v>42</v>
      </c>
      <c r="I4453" s="3" t="s">
        <v>32</v>
      </c>
      <c r="J4453" s="3">
        <v>0.0</v>
      </c>
      <c r="K4453" s="3" t="s">
        <v>25</v>
      </c>
      <c r="L4453" s="3" t="s">
        <v>33</v>
      </c>
      <c r="M4453" s="3" t="s">
        <v>25</v>
      </c>
      <c r="N4453" s="3" t="s">
        <v>33</v>
      </c>
      <c r="O4453" s="3" t="s">
        <v>25</v>
      </c>
      <c r="P4453" s="3" t="s">
        <v>34</v>
      </c>
      <c r="Q4453" s="3" t="s">
        <v>17577</v>
      </c>
      <c r="R4453" s="3" t="s">
        <v>35</v>
      </c>
      <c r="S4453" s="3" t="s">
        <v>36</v>
      </c>
      <c r="T4453" s="3" t="s">
        <v>37</v>
      </c>
    </row>
    <row r="4454" ht="15.0" hidden="1" customHeight="1">
      <c r="A4454" s="3" t="s">
        <v>17585</v>
      </c>
      <c r="B4454" s="3" t="s">
        <v>17577</v>
      </c>
      <c r="C4454" s="3" t="s">
        <v>17586</v>
      </c>
      <c r="D4454" s="3" t="s">
        <v>17587</v>
      </c>
      <c r="E4454" s="3" t="s">
        <v>25</v>
      </c>
      <c r="F4454" s="3" t="s">
        <v>17588</v>
      </c>
      <c r="G4454" s="3" t="s">
        <v>30</v>
      </c>
      <c r="H4454" s="3" t="s">
        <v>42</v>
      </c>
      <c r="I4454" s="3" t="s">
        <v>32</v>
      </c>
      <c r="J4454" s="3">
        <v>0.0</v>
      </c>
      <c r="K4454" s="3" t="s">
        <v>25</v>
      </c>
      <c r="L4454" s="3" t="s">
        <v>33</v>
      </c>
      <c r="M4454" s="3" t="s">
        <v>25</v>
      </c>
      <c r="N4454" s="3" t="s">
        <v>33</v>
      </c>
      <c r="O4454" s="3" t="s">
        <v>25</v>
      </c>
      <c r="P4454" s="3" t="s">
        <v>34</v>
      </c>
      <c r="Q4454" s="3" t="s">
        <v>17577</v>
      </c>
      <c r="R4454" s="3" t="s">
        <v>35</v>
      </c>
      <c r="S4454" s="3" t="s">
        <v>36</v>
      </c>
      <c r="T4454" s="3" t="s">
        <v>37</v>
      </c>
    </row>
    <row r="4455" ht="15.0" hidden="1" customHeight="1">
      <c r="A4455" s="3" t="s">
        <v>17589</v>
      </c>
      <c r="B4455" s="3" t="s">
        <v>25</v>
      </c>
      <c r="C4455" s="3" t="s">
        <v>17590</v>
      </c>
      <c r="D4455" s="3" t="s">
        <v>17559</v>
      </c>
      <c r="E4455" s="3" t="s">
        <v>17591</v>
      </c>
      <c r="F4455" s="3" t="s">
        <v>17592</v>
      </c>
      <c r="G4455" s="3" t="s">
        <v>30</v>
      </c>
      <c r="H4455" s="3" t="s">
        <v>31</v>
      </c>
      <c r="I4455" s="3" t="s">
        <v>32</v>
      </c>
      <c r="J4455" s="3">
        <v>0.0</v>
      </c>
      <c r="K4455" s="3" t="s">
        <v>25</v>
      </c>
      <c r="L4455" s="3" t="s">
        <v>33</v>
      </c>
      <c r="M4455" s="3" t="s">
        <v>25</v>
      </c>
      <c r="N4455" s="3" t="s">
        <v>33</v>
      </c>
      <c r="O4455" s="3" t="s">
        <v>25</v>
      </c>
      <c r="P4455" s="3" t="s">
        <v>34</v>
      </c>
      <c r="Q4455" s="3" t="s">
        <v>17589</v>
      </c>
      <c r="R4455" s="3" t="s">
        <v>35</v>
      </c>
      <c r="S4455" s="3" t="s">
        <v>36</v>
      </c>
      <c r="T4455" s="3" t="s">
        <v>37</v>
      </c>
    </row>
    <row r="4456" ht="15.0" hidden="1" customHeight="1">
      <c r="A4456" s="3" t="s">
        <v>17593</v>
      </c>
      <c r="B4456" s="3" t="s">
        <v>17589</v>
      </c>
      <c r="C4456" s="3" t="s">
        <v>17594</v>
      </c>
      <c r="D4456" s="3" t="s">
        <v>17595</v>
      </c>
      <c r="E4456" s="3" t="s">
        <v>25</v>
      </c>
      <c r="F4456" s="3" t="s">
        <v>17596</v>
      </c>
      <c r="G4456" s="3" t="s">
        <v>30</v>
      </c>
      <c r="H4456" s="3" t="s">
        <v>42</v>
      </c>
      <c r="I4456" s="3" t="s">
        <v>32</v>
      </c>
      <c r="J4456" s="3">
        <v>0.0</v>
      </c>
      <c r="K4456" s="3" t="s">
        <v>25</v>
      </c>
      <c r="L4456" s="3" t="s">
        <v>33</v>
      </c>
      <c r="M4456" s="3" t="s">
        <v>25</v>
      </c>
      <c r="N4456" s="3" t="s">
        <v>33</v>
      </c>
      <c r="O4456" s="3" t="s">
        <v>25</v>
      </c>
      <c r="P4456" s="3" t="s">
        <v>34</v>
      </c>
      <c r="Q4456" s="3" t="s">
        <v>17589</v>
      </c>
      <c r="R4456" s="3" t="s">
        <v>35</v>
      </c>
      <c r="S4456" s="3" t="s">
        <v>36</v>
      </c>
      <c r="T4456" s="3" t="s">
        <v>37</v>
      </c>
    </row>
    <row r="4457" ht="15.0" hidden="1" customHeight="1">
      <c r="A4457" s="3" t="s">
        <v>17597</v>
      </c>
      <c r="B4457" s="3" t="s">
        <v>17593</v>
      </c>
      <c r="C4457" s="3" t="s">
        <v>17598</v>
      </c>
      <c r="D4457" s="3" t="s">
        <v>17599</v>
      </c>
      <c r="E4457" s="3" t="s">
        <v>25</v>
      </c>
      <c r="F4457" s="3" t="s">
        <v>17600</v>
      </c>
      <c r="G4457" s="3" t="s">
        <v>30</v>
      </c>
      <c r="H4457" s="3" t="s">
        <v>42</v>
      </c>
      <c r="I4457" s="3" t="s">
        <v>32</v>
      </c>
      <c r="J4457" s="3">
        <v>0.0</v>
      </c>
      <c r="K4457" s="3" t="s">
        <v>25</v>
      </c>
      <c r="L4457" s="3" t="s">
        <v>33</v>
      </c>
      <c r="M4457" s="3" t="s">
        <v>25</v>
      </c>
      <c r="N4457" s="3" t="s">
        <v>33</v>
      </c>
      <c r="O4457" s="3" t="s">
        <v>25</v>
      </c>
      <c r="P4457" s="3" t="s">
        <v>34</v>
      </c>
      <c r="Q4457" s="3" t="s">
        <v>17589</v>
      </c>
      <c r="R4457" s="3" t="s">
        <v>35</v>
      </c>
      <c r="S4457" s="3" t="s">
        <v>36</v>
      </c>
      <c r="T4457" s="3" t="s">
        <v>37</v>
      </c>
    </row>
    <row r="4458" ht="15.0" hidden="1" customHeight="1">
      <c r="A4458" s="3" t="s">
        <v>17601</v>
      </c>
      <c r="B4458" s="3" t="s">
        <v>17589</v>
      </c>
      <c r="C4458" s="3" t="s">
        <v>17602</v>
      </c>
      <c r="D4458" s="3" t="s">
        <v>17603</v>
      </c>
      <c r="E4458" s="3" t="s">
        <v>25</v>
      </c>
      <c r="F4458" s="3" t="s">
        <v>17604</v>
      </c>
      <c r="G4458" s="3" t="s">
        <v>30</v>
      </c>
      <c r="H4458" s="3" t="s">
        <v>42</v>
      </c>
      <c r="I4458" s="3" t="s">
        <v>32</v>
      </c>
      <c r="J4458" s="3">
        <v>0.0</v>
      </c>
      <c r="K4458" s="3" t="s">
        <v>25</v>
      </c>
      <c r="L4458" s="3" t="s">
        <v>33</v>
      </c>
      <c r="M4458" s="3" t="s">
        <v>25</v>
      </c>
      <c r="N4458" s="3" t="s">
        <v>33</v>
      </c>
      <c r="O4458" s="3" t="s">
        <v>25</v>
      </c>
      <c r="P4458" s="3" t="s">
        <v>34</v>
      </c>
      <c r="Q4458" s="3" t="s">
        <v>17589</v>
      </c>
      <c r="R4458" s="3" t="s">
        <v>35</v>
      </c>
      <c r="S4458" s="3" t="s">
        <v>36</v>
      </c>
      <c r="T4458" s="3" t="s">
        <v>37</v>
      </c>
    </row>
    <row r="4459" ht="15.0" hidden="1" customHeight="1">
      <c r="A4459" s="3" t="s">
        <v>17605</v>
      </c>
      <c r="B4459" s="3" t="s">
        <v>17601</v>
      </c>
      <c r="C4459" s="3" t="s">
        <v>17606</v>
      </c>
      <c r="D4459" s="3" t="s">
        <v>17599</v>
      </c>
      <c r="E4459" s="3" t="s">
        <v>25</v>
      </c>
      <c r="F4459" s="3" t="s">
        <v>17607</v>
      </c>
      <c r="G4459" s="3" t="s">
        <v>30</v>
      </c>
      <c r="H4459" s="3" t="s">
        <v>42</v>
      </c>
      <c r="I4459" s="3" t="s">
        <v>32</v>
      </c>
      <c r="J4459" s="3">
        <v>0.0</v>
      </c>
      <c r="K4459" s="3" t="s">
        <v>25</v>
      </c>
      <c r="L4459" s="3" t="s">
        <v>33</v>
      </c>
      <c r="M4459" s="3" t="s">
        <v>25</v>
      </c>
      <c r="N4459" s="3" t="s">
        <v>33</v>
      </c>
      <c r="O4459" s="3" t="s">
        <v>25</v>
      </c>
      <c r="P4459" s="3" t="s">
        <v>34</v>
      </c>
      <c r="Q4459" s="3" t="s">
        <v>17589</v>
      </c>
      <c r="R4459" s="3" t="s">
        <v>35</v>
      </c>
      <c r="S4459" s="3" t="s">
        <v>36</v>
      </c>
      <c r="T4459" s="3" t="s">
        <v>37</v>
      </c>
    </row>
    <row r="4460" ht="15.0" hidden="1" customHeight="1">
      <c r="A4460" s="3" t="s">
        <v>17608</v>
      </c>
      <c r="B4460" s="3" t="s">
        <v>25</v>
      </c>
      <c r="C4460" s="3" t="s">
        <v>17609</v>
      </c>
      <c r="D4460" s="3" t="s">
        <v>17559</v>
      </c>
      <c r="E4460" s="3" t="s">
        <v>17610</v>
      </c>
      <c r="F4460" s="3" t="s">
        <v>17611</v>
      </c>
      <c r="G4460" s="3" t="s">
        <v>30</v>
      </c>
      <c r="H4460" s="3" t="s">
        <v>31</v>
      </c>
      <c r="I4460" s="3" t="s">
        <v>32</v>
      </c>
      <c r="J4460" s="3">
        <v>0.0</v>
      </c>
      <c r="K4460" s="3" t="s">
        <v>25</v>
      </c>
      <c r="L4460" s="3" t="s">
        <v>33</v>
      </c>
      <c r="M4460" s="3" t="s">
        <v>25</v>
      </c>
      <c r="N4460" s="3" t="s">
        <v>33</v>
      </c>
      <c r="O4460" s="3" t="s">
        <v>25</v>
      </c>
      <c r="P4460" s="3" t="s">
        <v>34</v>
      </c>
      <c r="Q4460" s="3" t="s">
        <v>17608</v>
      </c>
      <c r="R4460" s="3" t="s">
        <v>35</v>
      </c>
      <c r="S4460" s="3" t="s">
        <v>36</v>
      </c>
      <c r="T4460" s="3" t="s">
        <v>37</v>
      </c>
    </row>
    <row r="4461" ht="15.0" hidden="1" customHeight="1">
      <c r="A4461" s="3" t="s">
        <v>17612</v>
      </c>
      <c r="B4461" s="3" t="s">
        <v>17608</v>
      </c>
      <c r="C4461" s="3" t="s">
        <v>17613</v>
      </c>
      <c r="D4461" s="3" t="s">
        <v>17614</v>
      </c>
      <c r="E4461" s="3" t="s">
        <v>25</v>
      </c>
      <c r="F4461" s="3" t="s">
        <v>17615</v>
      </c>
      <c r="G4461" s="3" t="s">
        <v>30</v>
      </c>
      <c r="H4461" s="3" t="s">
        <v>42</v>
      </c>
      <c r="I4461" s="3" t="s">
        <v>32</v>
      </c>
      <c r="J4461" s="3">
        <v>0.0</v>
      </c>
      <c r="K4461" s="3" t="s">
        <v>25</v>
      </c>
      <c r="L4461" s="3" t="s">
        <v>33</v>
      </c>
      <c r="M4461" s="3" t="s">
        <v>25</v>
      </c>
      <c r="N4461" s="3" t="s">
        <v>33</v>
      </c>
      <c r="O4461" s="3" t="s">
        <v>25</v>
      </c>
      <c r="P4461" s="3" t="s">
        <v>34</v>
      </c>
      <c r="Q4461" s="3" t="s">
        <v>17608</v>
      </c>
      <c r="R4461" s="3" t="s">
        <v>35</v>
      </c>
      <c r="S4461" s="3" t="s">
        <v>36</v>
      </c>
      <c r="T4461" s="3" t="s">
        <v>37</v>
      </c>
    </row>
    <row r="4462" ht="15.0" hidden="1" customHeight="1">
      <c r="A4462" s="3" t="s">
        <v>17616</v>
      </c>
      <c r="B4462" s="3" t="s">
        <v>17612</v>
      </c>
      <c r="C4462" s="3" t="s">
        <v>17617</v>
      </c>
      <c r="D4462" s="3" t="s">
        <v>17618</v>
      </c>
      <c r="E4462" s="3" t="s">
        <v>25</v>
      </c>
      <c r="F4462" s="3" t="s">
        <v>17619</v>
      </c>
      <c r="G4462" s="3" t="s">
        <v>30</v>
      </c>
      <c r="H4462" s="3" t="s">
        <v>42</v>
      </c>
      <c r="I4462" s="3" t="s">
        <v>32</v>
      </c>
      <c r="J4462" s="3">
        <v>0.0</v>
      </c>
      <c r="K4462" s="3" t="s">
        <v>25</v>
      </c>
      <c r="L4462" s="3" t="s">
        <v>33</v>
      </c>
      <c r="M4462" s="3" t="s">
        <v>25</v>
      </c>
      <c r="N4462" s="3" t="s">
        <v>33</v>
      </c>
      <c r="O4462" s="3" t="s">
        <v>25</v>
      </c>
      <c r="P4462" s="3" t="s">
        <v>34</v>
      </c>
      <c r="Q4462" s="3" t="s">
        <v>17608</v>
      </c>
      <c r="R4462" s="3" t="s">
        <v>35</v>
      </c>
      <c r="S4462" s="3" t="s">
        <v>36</v>
      </c>
      <c r="T4462" s="3" t="s">
        <v>37</v>
      </c>
    </row>
    <row r="4463" ht="15.0" hidden="1" customHeight="1">
      <c r="A4463" s="3" t="s">
        <v>17620</v>
      </c>
      <c r="B4463" s="3" t="s">
        <v>17608</v>
      </c>
      <c r="C4463" s="3" t="s">
        <v>17621</v>
      </c>
      <c r="D4463" s="3" t="s">
        <v>17622</v>
      </c>
      <c r="E4463" s="3" t="s">
        <v>25</v>
      </c>
      <c r="F4463" s="3" t="s">
        <v>17623</v>
      </c>
      <c r="G4463" s="3" t="s">
        <v>30</v>
      </c>
      <c r="H4463" s="3" t="s">
        <v>42</v>
      </c>
      <c r="I4463" s="3" t="s">
        <v>32</v>
      </c>
      <c r="J4463" s="3">
        <v>0.0</v>
      </c>
      <c r="K4463" s="3" t="s">
        <v>25</v>
      </c>
      <c r="L4463" s="3" t="s">
        <v>33</v>
      </c>
      <c r="M4463" s="3" t="s">
        <v>25</v>
      </c>
      <c r="N4463" s="3" t="s">
        <v>33</v>
      </c>
      <c r="O4463" s="3" t="s">
        <v>25</v>
      </c>
      <c r="P4463" s="3" t="s">
        <v>34</v>
      </c>
      <c r="Q4463" s="3" t="s">
        <v>17608</v>
      </c>
      <c r="R4463" s="3" t="s">
        <v>35</v>
      </c>
      <c r="S4463" s="3" t="s">
        <v>36</v>
      </c>
      <c r="T4463" s="3" t="s">
        <v>37</v>
      </c>
    </row>
    <row r="4464" ht="15.0" hidden="1" customHeight="1">
      <c r="A4464" s="3" t="s">
        <v>17624</v>
      </c>
      <c r="B4464" s="3" t="s">
        <v>17620</v>
      </c>
      <c r="C4464" s="3" t="s">
        <v>17625</v>
      </c>
      <c r="D4464" s="3" t="s">
        <v>17626</v>
      </c>
      <c r="E4464" s="3" t="s">
        <v>25</v>
      </c>
      <c r="F4464" s="3" t="s">
        <v>17627</v>
      </c>
      <c r="G4464" s="3" t="s">
        <v>30</v>
      </c>
      <c r="H4464" s="3" t="s">
        <v>42</v>
      </c>
      <c r="I4464" s="3" t="s">
        <v>32</v>
      </c>
      <c r="J4464" s="3">
        <v>0.0</v>
      </c>
      <c r="K4464" s="3" t="s">
        <v>25</v>
      </c>
      <c r="L4464" s="3" t="s">
        <v>33</v>
      </c>
      <c r="M4464" s="3" t="s">
        <v>25</v>
      </c>
      <c r="N4464" s="3" t="s">
        <v>33</v>
      </c>
      <c r="O4464" s="3" t="s">
        <v>25</v>
      </c>
      <c r="P4464" s="3" t="s">
        <v>34</v>
      </c>
      <c r="Q4464" s="3" t="s">
        <v>17608</v>
      </c>
      <c r="R4464" s="3" t="s">
        <v>35</v>
      </c>
      <c r="S4464" s="3" t="s">
        <v>36</v>
      </c>
      <c r="T4464" s="3" t="s">
        <v>37</v>
      </c>
    </row>
    <row r="4465" ht="15.0" hidden="1" customHeight="1">
      <c r="A4465" s="3" t="s">
        <v>17628</v>
      </c>
      <c r="B4465" s="3" t="s">
        <v>17608</v>
      </c>
      <c r="C4465" s="3" t="s">
        <v>17629</v>
      </c>
      <c r="D4465" s="3" t="s">
        <v>17630</v>
      </c>
      <c r="E4465" s="3" t="s">
        <v>25</v>
      </c>
      <c r="F4465" s="3" t="s">
        <v>17631</v>
      </c>
      <c r="G4465" s="3" t="s">
        <v>30</v>
      </c>
      <c r="H4465" s="3" t="s">
        <v>42</v>
      </c>
      <c r="I4465" s="3" t="s">
        <v>32</v>
      </c>
      <c r="J4465" s="3">
        <v>0.0</v>
      </c>
      <c r="K4465" s="3" t="s">
        <v>25</v>
      </c>
      <c r="L4465" s="3" t="s">
        <v>33</v>
      </c>
      <c r="M4465" s="3" t="s">
        <v>25</v>
      </c>
      <c r="N4465" s="3" t="s">
        <v>33</v>
      </c>
      <c r="O4465" s="3" t="s">
        <v>25</v>
      </c>
      <c r="P4465" s="3" t="s">
        <v>34</v>
      </c>
      <c r="Q4465" s="3" t="s">
        <v>17608</v>
      </c>
      <c r="R4465" s="3" t="s">
        <v>35</v>
      </c>
      <c r="S4465" s="3" t="s">
        <v>36</v>
      </c>
      <c r="T4465" s="3" t="s">
        <v>37</v>
      </c>
    </row>
    <row r="4466" ht="15.0" hidden="1" customHeight="1">
      <c r="A4466" s="3" t="s">
        <v>17632</v>
      </c>
      <c r="B4466" s="3" t="s">
        <v>17628</v>
      </c>
      <c r="C4466" s="3" t="s">
        <v>17633</v>
      </c>
      <c r="D4466" s="3" t="s">
        <v>17634</v>
      </c>
      <c r="E4466" s="3" t="s">
        <v>25</v>
      </c>
      <c r="F4466" s="3" t="s">
        <v>17635</v>
      </c>
      <c r="G4466" s="3" t="s">
        <v>30</v>
      </c>
      <c r="H4466" s="3" t="s">
        <v>42</v>
      </c>
      <c r="I4466" s="3" t="s">
        <v>32</v>
      </c>
      <c r="J4466" s="3">
        <v>0.0</v>
      </c>
      <c r="K4466" s="3" t="s">
        <v>25</v>
      </c>
      <c r="L4466" s="3" t="s">
        <v>33</v>
      </c>
      <c r="M4466" s="3" t="s">
        <v>25</v>
      </c>
      <c r="N4466" s="3" t="s">
        <v>33</v>
      </c>
      <c r="O4466" s="3" t="s">
        <v>25</v>
      </c>
      <c r="P4466" s="3" t="s">
        <v>34</v>
      </c>
      <c r="Q4466" s="3" t="s">
        <v>17608</v>
      </c>
      <c r="R4466" s="3" t="s">
        <v>35</v>
      </c>
      <c r="S4466" s="3" t="s">
        <v>36</v>
      </c>
      <c r="T4466" s="3" t="s">
        <v>37</v>
      </c>
    </row>
    <row r="4467" ht="15.0" hidden="1" customHeight="1">
      <c r="A4467" s="3" t="s">
        <v>17636</v>
      </c>
      <c r="B4467" s="3" t="s">
        <v>17608</v>
      </c>
      <c r="C4467" s="3" t="s">
        <v>17637</v>
      </c>
      <c r="D4467" s="3" t="s">
        <v>17638</v>
      </c>
      <c r="E4467" s="3" t="s">
        <v>25</v>
      </c>
      <c r="F4467" s="3" t="s">
        <v>17639</v>
      </c>
      <c r="G4467" s="3" t="s">
        <v>30</v>
      </c>
      <c r="H4467" s="3" t="s">
        <v>42</v>
      </c>
      <c r="I4467" s="3" t="s">
        <v>32</v>
      </c>
      <c r="J4467" s="3">
        <v>0.0</v>
      </c>
      <c r="K4467" s="3" t="s">
        <v>25</v>
      </c>
      <c r="L4467" s="3" t="s">
        <v>33</v>
      </c>
      <c r="M4467" s="3" t="s">
        <v>25</v>
      </c>
      <c r="N4467" s="3" t="s">
        <v>33</v>
      </c>
      <c r="O4467" s="3" t="s">
        <v>25</v>
      </c>
      <c r="P4467" s="3" t="s">
        <v>34</v>
      </c>
      <c r="Q4467" s="3" t="s">
        <v>17608</v>
      </c>
      <c r="R4467" s="3" t="s">
        <v>35</v>
      </c>
      <c r="S4467" s="3" t="s">
        <v>36</v>
      </c>
      <c r="T4467" s="3" t="s">
        <v>37</v>
      </c>
    </row>
    <row r="4468" ht="15.0" hidden="1" customHeight="1">
      <c r="A4468" s="3" t="s">
        <v>17640</v>
      </c>
      <c r="B4468" s="3" t="s">
        <v>17636</v>
      </c>
      <c r="C4468" s="3" t="s">
        <v>17641</v>
      </c>
      <c r="D4468" s="3" t="s">
        <v>17642</v>
      </c>
      <c r="E4468" s="3" t="s">
        <v>25</v>
      </c>
      <c r="F4468" s="3" t="s">
        <v>17643</v>
      </c>
      <c r="G4468" s="3" t="s">
        <v>30</v>
      </c>
      <c r="H4468" s="3" t="s">
        <v>42</v>
      </c>
      <c r="I4468" s="3" t="s">
        <v>32</v>
      </c>
      <c r="J4468" s="3">
        <v>0.0</v>
      </c>
      <c r="K4468" s="3" t="s">
        <v>25</v>
      </c>
      <c r="L4468" s="3" t="s">
        <v>33</v>
      </c>
      <c r="M4468" s="3" t="s">
        <v>25</v>
      </c>
      <c r="N4468" s="3" t="s">
        <v>33</v>
      </c>
      <c r="O4468" s="3" t="s">
        <v>25</v>
      </c>
      <c r="P4468" s="3" t="s">
        <v>34</v>
      </c>
      <c r="Q4468" s="3" t="s">
        <v>17608</v>
      </c>
      <c r="R4468" s="3" t="s">
        <v>35</v>
      </c>
      <c r="S4468" s="3" t="s">
        <v>36</v>
      </c>
      <c r="T4468" s="3" t="s">
        <v>37</v>
      </c>
    </row>
    <row r="4469" ht="15.0" hidden="1" customHeight="1">
      <c r="A4469" s="3" t="s">
        <v>17644</v>
      </c>
      <c r="B4469" s="3" t="s">
        <v>25</v>
      </c>
      <c r="C4469" s="3" t="s">
        <v>17645</v>
      </c>
      <c r="D4469" s="3" t="s">
        <v>17646</v>
      </c>
      <c r="E4469" s="3" t="s">
        <v>17647</v>
      </c>
      <c r="F4469" s="3" t="s">
        <v>17648</v>
      </c>
      <c r="G4469" s="3" t="s">
        <v>30</v>
      </c>
      <c r="H4469" s="3" t="s">
        <v>31</v>
      </c>
      <c r="I4469" s="3" t="s">
        <v>32</v>
      </c>
      <c r="J4469" s="3">
        <v>0.0</v>
      </c>
      <c r="K4469" s="3" t="s">
        <v>25</v>
      </c>
      <c r="L4469" s="3" t="s">
        <v>33</v>
      </c>
      <c r="M4469" s="3" t="s">
        <v>25</v>
      </c>
      <c r="N4469" s="3" t="s">
        <v>33</v>
      </c>
      <c r="O4469" s="3" t="s">
        <v>25</v>
      </c>
      <c r="P4469" s="3" t="s">
        <v>34</v>
      </c>
      <c r="Q4469" s="3" t="s">
        <v>17644</v>
      </c>
      <c r="R4469" s="3" t="s">
        <v>35</v>
      </c>
      <c r="S4469" s="3" t="s">
        <v>36</v>
      </c>
      <c r="T4469" s="3" t="s">
        <v>37</v>
      </c>
    </row>
    <row r="4470" ht="15.0" hidden="1" customHeight="1">
      <c r="A4470" s="3" t="s">
        <v>17649</v>
      </c>
      <c r="B4470" s="3" t="s">
        <v>25</v>
      </c>
      <c r="C4470" s="3" t="s">
        <v>17650</v>
      </c>
      <c r="D4470" s="3" t="s">
        <v>17646</v>
      </c>
      <c r="E4470" s="3" t="s">
        <v>17651</v>
      </c>
      <c r="F4470" s="3" t="s">
        <v>17652</v>
      </c>
      <c r="G4470" s="3" t="s">
        <v>30</v>
      </c>
      <c r="H4470" s="3" t="s">
        <v>31</v>
      </c>
      <c r="I4470" s="3" t="s">
        <v>32</v>
      </c>
      <c r="J4470" s="3">
        <v>0.0</v>
      </c>
      <c r="K4470" s="3" t="s">
        <v>25</v>
      </c>
      <c r="L4470" s="3" t="s">
        <v>33</v>
      </c>
      <c r="M4470" s="3" t="s">
        <v>25</v>
      </c>
      <c r="N4470" s="3" t="s">
        <v>33</v>
      </c>
      <c r="O4470" s="3" t="s">
        <v>25</v>
      </c>
      <c r="P4470" s="3" t="s">
        <v>34</v>
      </c>
      <c r="Q4470" s="3" t="s">
        <v>17649</v>
      </c>
      <c r="R4470" s="3" t="s">
        <v>35</v>
      </c>
      <c r="S4470" s="3" t="s">
        <v>36</v>
      </c>
      <c r="T4470" s="3" t="s">
        <v>37</v>
      </c>
    </row>
    <row r="4471" ht="15.0" hidden="1" customHeight="1">
      <c r="A4471" s="3" t="s">
        <v>17653</v>
      </c>
      <c r="B4471" s="3" t="s">
        <v>17649</v>
      </c>
      <c r="C4471" s="3" t="s">
        <v>17654</v>
      </c>
      <c r="D4471" s="3" t="s">
        <v>17655</v>
      </c>
      <c r="E4471" s="3" t="s">
        <v>25</v>
      </c>
      <c r="F4471" s="3" t="s">
        <v>17656</v>
      </c>
      <c r="G4471" s="3" t="s">
        <v>30</v>
      </c>
      <c r="H4471" s="3" t="s">
        <v>42</v>
      </c>
      <c r="I4471" s="3" t="s">
        <v>32</v>
      </c>
      <c r="J4471" s="3">
        <v>0.0</v>
      </c>
      <c r="K4471" s="3" t="s">
        <v>25</v>
      </c>
      <c r="L4471" s="3" t="s">
        <v>33</v>
      </c>
      <c r="M4471" s="3" t="s">
        <v>25</v>
      </c>
      <c r="N4471" s="3" t="s">
        <v>33</v>
      </c>
      <c r="O4471" s="3" t="s">
        <v>25</v>
      </c>
      <c r="P4471" s="3" t="s">
        <v>34</v>
      </c>
      <c r="Q4471" s="3" t="s">
        <v>17649</v>
      </c>
      <c r="R4471" s="3" t="s">
        <v>35</v>
      </c>
      <c r="S4471" s="3" t="s">
        <v>36</v>
      </c>
      <c r="T4471" s="3" t="s">
        <v>37</v>
      </c>
    </row>
    <row r="4472" ht="15.0" hidden="1" customHeight="1">
      <c r="A4472" s="3" t="s">
        <v>17657</v>
      </c>
      <c r="B4472" s="3" t="s">
        <v>17649</v>
      </c>
      <c r="C4472" s="3" t="s">
        <v>17658</v>
      </c>
      <c r="D4472" s="3" t="s">
        <v>17659</v>
      </c>
      <c r="E4472" s="3" t="s">
        <v>25</v>
      </c>
      <c r="F4472" s="3" t="s">
        <v>17660</v>
      </c>
      <c r="G4472" s="3" t="s">
        <v>30</v>
      </c>
      <c r="H4472" s="3" t="s">
        <v>42</v>
      </c>
      <c r="I4472" s="3" t="s">
        <v>32</v>
      </c>
      <c r="J4472" s="3">
        <v>0.0</v>
      </c>
      <c r="K4472" s="3" t="s">
        <v>25</v>
      </c>
      <c r="L4472" s="3" t="s">
        <v>33</v>
      </c>
      <c r="M4472" s="3" t="s">
        <v>25</v>
      </c>
      <c r="N4472" s="3" t="s">
        <v>33</v>
      </c>
      <c r="O4472" s="3" t="s">
        <v>25</v>
      </c>
      <c r="P4472" s="3" t="s">
        <v>34</v>
      </c>
      <c r="Q4472" s="3" t="s">
        <v>17649</v>
      </c>
      <c r="R4472" s="3" t="s">
        <v>35</v>
      </c>
      <c r="S4472" s="3" t="s">
        <v>36</v>
      </c>
      <c r="T4472" s="3" t="s">
        <v>37</v>
      </c>
    </row>
    <row r="4473" ht="15.0" hidden="1" customHeight="1">
      <c r="A4473" s="3" t="s">
        <v>17661</v>
      </c>
      <c r="B4473" s="3" t="s">
        <v>17649</v>
      </c>
      <c r="C4473" s="3" t="s">
        <v>17662</v>
      </c>
      <c r="D4473" s="3" t="s">
        <v>17663</v>
      </c>
      <c r="E4473" s="3" t="s">
        <v>25</v>
      </c>
      <c r="F4473" s="3" t="s">
        <v>17664</v>
      </c>
      <c r="G4473" s="3" t="s">
        <v>30</v>
      </c>
      <c r="H4473" s="3" t="s">
        <v>42</v>
      </c>
      <c r="I4473" s="3" t="s">
        <v>32</v>
      </c>
      <c r="J4473" s="3">
        <v>0.0</v>
      </c>
      <c r="K4473" s="3" t="s">
        <v>25</v>
      </c>
      <c r="L4473" s="3" t="s">
        <v>33</v>
      </c>
      <c r="M4473" s="3" t="s">
        <v>25</v>
      </c>
      <c r="N4473" s="3" t="s">
        <v>33</v>
      </c>
      <c r="O4473" s="3" t="s">
        <v>25</v>
      </c>
      <c r="P4473" s="3" t="s">
        <v>34</v>
      </c>
      <c r="Q4473" s="3" t="s">
        <v>17649</v>
      </c>
      <c r="R4473" s="3" t="s">
        <v>35</v>
      </c>
      <c r="S4473" s="3" t="s">
        <v>36</v>
      </c>
      <c r="T4473" s="3" t="s">
        <v>37</v>
      </c>
    </row>
    <row r="4474" ht="15.0" hidden="1" customHeight="1">
      <c r="A4474" s="3" t="s">
        <v>17665</v>
      </c>
      <c r="B4474" s="3" t="s">
        <v>25</v>
      </c>
      <c r="C4474" s="3" t="s">
        <v>17666</v>
      </c>
      <c r="D4474" s="3" t="s">
        <v>17646</v>
      </c>
      <c r="E4474" s="3" t="s">
        <v>17667</v>
      </c>
      <c r="F4474" s="3" t="s">
        <v>17668</v>
      </c>
      <c r="G4474" s="3" t="s">
        <v>30</v>
      </c>
      <c r="H4474" s="3" t="s">
        <v>31</v>
      </c>
      <c r="I4474" s="3" t="s">
        <v>32</v>
      </c>
      <c r="J4474" s="3">
        <v>0.0</v>
      </c>
      <c r="K4474" s="3" t="s">
        <v>25</v>
      </c>
      <c r="L4474" s="3" t="s">
        <v>33</v>
      </c>
      <c r="M4474" s="3" t="s">
        <v>25</v>
      </c>
      <c r="N4474" s="3" t="s">
        <v>33</v>
      </c>
      <c r="O4474" s="3" t="s">
        <v>25</v>
      </c>
      <c r="P4474" s="3" t="s">
        <v>34</v>
      </c>
      <c r="Q4474" s="3" t="s">
        <v>17665</v>
      </c>
      <c r="R4474" s="3" t="s">
        <v>35</v>
      </c>
      <c r="S4474" s="3" t="s">
        <v>36</v>
      </c>
      <c r="T4474" s="3" t="s">
        <v>37</v>
      </c>
    </row>
    <row r="4475" ht="15.0" hidden="1" customHeight="1">
      <c r="A4475" s="3" t="s">
        <v>17669</v>
      </c>
      <c r="B4475" s="3" t="s">
        <v>17665</v>
      </c>
      <c r="C4475" s="3" t="s">
        <v>17670</v>
      </c>
      <c r="D4475" s="3" t="s">
        <v>17671</v>
      </c>
      <c r="E4475" s="3" t="s">
        <v>25</v>
      </c>
      <c r="F4475" s="3" t="s">
        <v>17672</v>
      </c>
      <c r="G4475" s="3" t="s">
        <v>30</v>
      </c>
      <c r="H4475" s="3" t="s">
        <v>42</v>
      </c>
      <c r="I4475" s="3" t="s">
        <v>32</v>
      </c>
      <c r="J4475" s="3">
        <v>0.0</v>
      </c>
      <c r="K4475" s="3" t="s">
        <v>25</v>
      </c>
      <c r="L4475" s="3" t="s">
        <v>33</v>
      </c>
      <c r="M4475" s="3" t="s">
        <v>25</v>
      </c>
      <c r="N4475" s="3" t="s">
        <v>33</v>
      </c>
      <c r="O4475" s="3" t="s">
        <v>25</v>
      </c>
      <c r="P4475" s="3" t="s">
        <v>34</v>
      </c>
      <c r="Q4475" s="3" t="s">
        <v>17665</v>
      </c>
      <c r="R4475" s="3" t="s">
        <v>35</v>
      </c>
      <c r="S4475" s="3" t="s">
        <v>36</v>
      </c>
      <c r="T4475" s="3" t="s">
        <v>37</v>
      </c>
    </row>
    <row r="4476" ht="15.0" hidden="1" customHeight="1">
      <c r="A4476" s="3" t="s">
        <v>17673</v>
      </c>
      <c r="B4476" s="3" t="s">
        <v>17665</v>
      </c>
      <c r="C4476" s="3" t="s">
        <v>17674</v>
      </c>
      <c r="D4476" s="3" t="s">
        <v>17659</v>
      </c>
      <c r="E4476" s="3" t="s">
        <v>25</v>
      </c>
      <c r="F4476" s="3" t="s">
        <v>17675</v>
      </c>
      <c r="G4476" s="3" t="s">
        <v>30</v>
      </c>
      <c r="H4476" s="3" t="s">
        <v>42</v>
      </c>
      <c r="I4476" s="3" t="s">
        <v>32</v>
      </c>
      <c r="J4476" s="3">
        <v>0.0</v>
      </c>
      <c r="K4476" s="3" t="s">
        <v>25</v>
      </c>
      <c r="L4476" s="3" t="s">
        <v>33</v>
      </c>
      <c r="M4476" s="3" t="s">
        <v>25</v>
      </c>
      <c r="N4476" s="3" t="s">
        <v>33</v>
      </c>
      <c r="O4476" s="3" t="s">
        <v>25</v>
      </c>
      <c r="P4476" s="3" t="s">
        <v>34</v>
      </c>
      <c r="Q4476" s="3" t="s">
        <v>17665</v>
      </c>
      <c r="R4476" s="3" t="s">
        <v>35</v>
      </c>
      <c r="S4476" s="3" t="s">
        <v>36</v>
      </c>
      <c r="T4476" s="3" t="s">
        <v>37</v>
      </c>
    </row>
    <row r="4477" ht="15.0" hidden="1" customHeight="1">
      <c r="A4477" s="3" t="s">
        <v>17676</v>
      </c>
      <c r="B4477" s="3" t="s">
        <v>17665</v>
      </c>
      <c r="C4477" s="3" t="s">
        <v>17677</v>
      </c>
      <c r="D4477" s="3" t="s">
        <v>17663</v>
      </c>
      <c r="E4477" s="3" t="s">
        <v>25</v>
      </c>
      <c r="F4477" s="3" t="s">
        <v>17678</v>
      </c>
      <c r="G4477" s="3" t="s">
        <v>30</v>
      </c>
      <c r="H4477" s="3" t="s">
        <v>42</v>
      </c>
      <c r="I4477" s="3" t="s">
        <v>32</v>
      </c>
      <c r="J4477" s="3">
        <v>0.0</v>
      </c>
      <c r="K4477" s="3" t="s">
        <v>25</v>
      </c>
      <c r="L4477" s="3" t="s">
        <v>33</v>
      </c>
      <c r="M4477" s="3" t="s">
        <v>25</v>
      </c>
      <c r="N4477" s="3" t="s">
        <v>33</v>
      </c>
      <c r="O4477" s="3" t="s">
        <v>25</v>
      </c>
      <c r="P4477" s="3" t="s">
        <v>34</v>
      </c>
      <c r="Q4477" s="3" t="s">
        <v>17665</v>
      </c>
      <c r="R4477" s="3" t="s">
        <v>35</v>
      </c>
      <c r="S4477" s="3" t="s">
        <v>36</v>
      </c>
      <c r="T4477" s="3" t="s">
        <v>37</v>
      </c>
    </row>
    <row r="4478" ht="15.0" hidden="1" customHeight="1">
      <c r="A4478" s="3" t="s">
        <v>17679</v>
      </c>
      <c r="B4478" s="3" t="s">
        <v>25</v>
      </c>
      <c r="C4478" s="3" t="s">
        <v>17680</v>
      </c>
      <c r="D4478" s="3" t="s">
        <v>17646</v>
      </c>
      <c r="E4478" s="3" t="s">
        <v>17681</v>
      </c>
      <c r="F4478" s="3" t="s">
        <v>17682</v>
      </c>
      <c r="G4478" s="3" t="s">
        <v>30</v>
      </c>
      <c r="H4478" s="3" t="s">
        <v>31</v>
      </c>
      <c r="I4478" s="3" t="s">
        <v>32</v>
      </c>
      <c r="J4478" s="3">
        <v>0.0</v>
      </c>
      <c r="K4478" s="3" t="s">
        <v>25</v>
      </c>
      <c r="L4478" s="3" t="s">
        <v>33</v>
      </c>
      <c r="M4478" s="3" t="s">
        <v>25</v>
      </c>
      <c r="N4478" s="3" t="s">
        <v>33</v>
      </c>
      <c r="O4478" s="3" t="s">
        <v>25</v>
      </c>
      <c r="P4478" s="3" t="s">
        <v>34</v>
      </c>
      <c r="Q4478" s="3" t="s">
        <v>17679</v>
      </c>
      <c r="R4478" s="3" t="s">
        <v>35</v>
      </c>
      <c r="S4478" s="3" t="s">
        <v>36</v>
      </c>
      <c r="T4478" s="3" t="s">
        <v>37</v>
      </c>
    </row>
    <row r="4479" ht="15.0" hidden="1" customHeight="1">
      <c r="A4479" s="3" t="s">
        <v>17683</v>
      </c>
      <c r="B4479" s="3" t="s">
        <v>17679</v>
      </c>
      <c r="C4479" s="3" t="s">
        <v>17684</v>
      </c>
      <c r="D4479" s="3" t="s">
        <v>17685</v>
      </c>
      <c r="E4479" s="3" t="s">
        <v>25</v>
      </c>
      <c r="F4479" s="3" t="s">
        <v>17686</v>
      </c>
      <c r="G4479" s="3" t="s">
        <v>30</v>
      </c>
      <c r="H4479" s="3" t="s">
        <v>42</v>
      </c>
      <c r="I4479" s="3" t="s">
        <v>32</v>
      </c>
      <c r="J4479" s="3">
        <v>0.0</v>
      </c>
      <c r="K4479" s="3" t="s">
        <v>25</v>
      </c>
      <c r="L4479" s="3" t="s">
        <v>33</v>
      </c>
      <c r="M4479" s="3" t="s">
        <v>25</v>
      </c>
      <c r="N4479" s="3" t="s">
        <v>33</v>
      </c>
      <c r="O4479" s="3" t="s">
        <v>25</v>
      </c>
      <c r="P4479" s="3" t="s">
        <v>34</v>
      </c>
      <c r="Q4479" s="3" t="s">
        <v>17679</v>
      </c>
      <c r="R4479" s="3" t="s">
        <v>35</v>
      </c>
      <c r="S4479" s="3" t="s">
        <v>36</v>
      </c>
      <c r="T4479" s="3" t="s">
        <v>37</v>
      </c>
    </row>
    <row r="4480" ht="15.0" hidden="1" customHeight="1">
      <c r="A4480" s="3" t="s">
        <v>17687</v>
      </c>
      <c r="B4480" s="3" t="s">
        <v>17679</v>
      </c>
      <c r="C4480" s="3" t="s">
        <v>17688</v>
      </c>
      <c r="D4480" s="3" t="s">
        <v>17689</v>
      </c>
      <c r="E4480" s="3" t="s">
        <v>25</v>
      </c>
      <c r="F4480" s="3" t="s">
        <v>17690</v>
      </c>
      <c r="G4480" s="3" t="s">
        <v>30</v>
      </c>
      <c r="H4480" s="3" t="s">
        <v>42</v>
      </c>
      <c r="I4480" s="3" t="s">
        <v>32</v>
      </c>
      <c r="J4480" s="3">
        <v>0.0</v>
      </c>
      <c r="K4480" s="3" t="s">
        <v>25</v>
      </c>
      <c r="L4480" s="3" t="s">
        <v>33</v>
      </c>
      <c r="M4480" s="3" t="s">
        <v>25</v>
      </c>
      <c r="N4480" s="3" t="s">
        <v>33</v>
      </c>
      <c r="O4480" s="3" t="s">
        <v>25</v>
      </c>
      <c r="P4480" s="3" t="s">
        <v>34</v>
      </c>
      <c r="Q4480" s="3" t="s">
        <v>17679</v>
      </c>
      <c r="R4480" s="3" t="s">
        <v>35</v>
      </c>
      <c r="S4480" s="3" t="s">
        <v>36</v>
      </c>
      <c r="T4480" s="3" t="s">
        <v>37</v>
      </c>
    </row>
    <row r="4481" ht="15.0" hidden="1" customHeight="1">
      <c r="A4481" s="3" t="s">
        <v>17691</v>
      </c>
      <c r="B4481" s="3" t="s">
        <v>17679</v>
      </c>
      <c r="C4481" s="3" t="s">
        <v>17692</v>
      </c>
      <c r="D4481" s="3" t="s">
        <v>17693</v>
      </c>
      <c r="E4481" s="3" t="s">
        <v>25</v>
      </c>
      <c r="F4481" s="3" t="s">
        <v>17694</v>
      </c>
      <c r="G4481" s="3" t="s">
        <v>30</v>
      </c>
      <c r="H4481" s="3" t="s">
        <v>42</v>
      </c>
      <c r="I4481" s="3" t="s">
        <v>32</v>
      </c>
      <c r="J4481" s="3">
        <v>0.0</v>
      </c>
      <c r="K4481" s="3" t="s">
        <v>25</v>
      </c>
      <c r="L4481" s="3" t="s">
        <v>33</v>
      </c>
      <c r="M4481" s="3" t="s">
        <v>25</v>
      </c>
      <c r="N4481" s="3" t="s">
        <v>33</v>
      </c>
      <c r="O4481" s="3" t="s">
        <v>25</v>
      </c>
      <c r="P4481" s="3" t="s">
        <v>34</v>
      </c>
      <c r="Q4481" s="3" t="s">
        <v>17679</v>
      </c>
      <c r="R4481" s="3" t="s">
        <v>35</v>
      </c>
      <c r="S4481" s="3" t="s">
        <v>36</v>
      </c>
      <c r="T4481" s="3" t="s">
        <v>37</v>
      </c>
    </row>
    <row r="4482" ht="15.0" hidden="1" customHeight="1">
      <c r="A4482" s="3" t="s">
        <v>17695</v>
      </c>
      <c r="B4482" s="3" t="s">
        <v>25</v>
      </c>
      <c r="C4482" s="3" t="s">
        <v>17696</v>
      </c>
      <c r="D4482" s="3" t="s">
        <v>17697</v>
      </c>
      <c r="E4482" s="3" t="s">
        <v>17698</v>
      </c>
      <c r="F4482" s="3" t="s">
        <v>17699</v>
      </c>
      <c r="G4482" s="3" t="s">
        <v>30</v>
      </c>
      <c r="H4482" s="3" t="s">
        <v>31</v>
      </c>
      <c r="I4482" s="3" t="s">
        <v>32</v>
      </c>
      <c r="J4482" s="3">
        <v>0.0</v>
      </c>
      <c r="K4482" s="3" t="s">
        <v>25</v>
      </c>
      <c r="L4482" s="3" t="s">
        <v>33</v>
      </c>
      <c r="M4482" s="3" t="s">
        <v>25</v>
      </c>
      <c r="N4482" s="3" t="s">
        <v>33</v>
      </c>
      <c r="O4482" s="3" t="s">
        <v>25</v>
      </c>
      <c r="P4482" s="3" t="s">
        <v>34</v>
      </c>
      <c r="Q4482" s="3" t="s">
        <v>17695</v>
      </c>
      <c r="R4482" s="3" t="s">
        <v>35</v>
      </c>
      <c r="S4482" s="3" t="s">
        <v>36</v>
      </c>
      <c r="T4482" s="3" t="s">
        <v>37</v>
      </c>
    </row>
    <row r="4483" ht="15.0" hidden="1" customHeight="1">
      <c r="A4483" s="3" t="s">
        <v>17700</v>
      </c>
      <c r="B4483" s="3" t="s">
        <v>17695</v>
      </c>
      <c r="C4483" s="3" t="s">
        <v>17701</v>
      </c>
      <c r="D4483" s="3" t="s">
        <v>17702</v>
      </c>
      <c r="E4483" s="3" t="s">
        <v>25</v>
      </c>
      <c r="F4483" s="3" t="s">
        <v>17703</v>
      </c>
      <c r="G4483" s="3" t="s">
        <v>30</v>
      </c>
      <c r="H4483" s="3" t="s">
        <v>42</v>
      </c>
      <c r="I4483" s="3" t="s">
        <v>32</v>
      </c>
      <c r="J4483" s="3">
        <v>0.0</v>
      </c>
      <c r="K4483" s="3" t="s">
        <v>25</v>
      </c>
      <c r="L4483" s="3" t="s">
        <v>33</v>
      </c>
      <c r="M4483" s="3" t="s">
        <v>25</v>
      </c>
      <c r="N4483" s="3" t="s">
        <v>33</v>
      </c>
      <c r="O4483" s="3" t="s">
        <v>25</v>
      </c>
      <c r="P4483" s="3" t="s">
        <v>34</v>
      </c>
      <c r="Q4483" s="3" t="s">
        <v>17695</v>
      </c>
      <c r="R4483" s="3" t="s">
        <v>35</v>
      </c>
      <c r="S4483" s="3" t="s">
        <v>36</v>
      </c>
      <c r="T4483" s="3" t="s">
        <v>37</v>
      </c>
    </row>
    <row r="4484" ht="15.0" hidden="1" customHeight="1">
      <c r="A4484" s="3" t="s">
        <v>17704</v>
      </c>
      <c r="B4484" s="3" t="s">
        <v>17695</v>
      </c>
      <c r="C4484" s="3" t="s">
        <v>17705</v>
      </c>
      <c r="D4484" s="3" t="s">
        <v>17706</v>
      </c>
      <c r="E4484" s="3" t="s">
        <v>25</v>
      </c>
      <c r="F4484" s="3" t="s">
        <v>17707</v>
      </c>
      <c r="G4484" s="3" t="s">
        <v>30</v>
      </c>
      <c r="H4484" s="3" t="s">
        <v>42</v>
      </c>
      <c r="I4484" s="3" t="s">
        <v>32</v>
      </c>
      <c r="J4484" s="3">
        <v>0.0</v>
      </c>
      <c r="K4484" s="3" t="s">
        <v>25</v>
      </c>
      <c r="L4484" s="3" t="s">
        <v>33</v>
      </c>
      <c r="M4484" s="3" t="s">
        <v>25</v>
      </c>
      <c r="N4484" s="3" t="s">
        <v>33</v>
      </c>
      <c r="O4484" s="3" t="s">
        <v>25</v>
      </c>
      <c r="P4484" s="3" t="s">
        <v>34</v>
      </c>
      <c r="Q4484" s="3" t="s">
        <v>17695</v>
      </c>
      <c r="R4484" s="3" t="s">
        <v>35</v>
      </c>
      <c r="S4484" s="3" t="s">
        <v>36</v>
      </c>
      <c r="T4484" s="3" t="s">
        <v>37</v>
      </c>
    </row>
    <row r="4485" ht="15.0" hidden="1" customHeight="1">
      <c r="A4485" s="3" t="s">
        <v>17708</v>
      </c>
      <c r="B4485" s="3" t="s">
        <v>17695</v>
      </c>
      <c r="C4485" s="3" t="s">
        <v>17709</v>
      </c>
      <c r="D4485" s="3" t="s">
        <v>17710</v>
      </c>
      <c r="E4485" s="3" t="s">
        <v>25</v>
      </c>
      <c r="F4485" s="3" t="s">
        <v>17711</v>
      </c>
      <c r="G4485" s="3" t="s">
        <v>30</v>
      </c>
      <c r="H4485" s="3" t="s">
        <v>42</v>
      </c>
      <c r="I4485" s="3" t="s">
        <v>32</v>
      </c>
      <c r="J4485" s="3">
        <v>0.0</v>
      </c>
      <c r="K4485" s="3" t="s">
        <v>25</v>
      </c>
      <c r="L4485" s="3" t="s">
        <v>33</v>
      </c>
      <c r="M4485" s="3" t="s">
        <v>25</v>
      </c>
      <c r="N4485" s="3" t="s">
        <v>33</v>
      </c>
      <c r="O4485" s="3" t="s">
        <v>25</v>
      </c>
      <c r="P4485" s="3" t="s">
        <v>34</v>
      </c>
      <c r="Q4485" s="3" t="s">
        <v>17695</v>
      </c>
      <c r="R4485" s="3" t="s">
        <v>35</v>
      </c>
      <c r="S4485" s="3" t="s">
        <v>36</v>
      </c>
      <c r="T4485" s="3" t="s">
        <v>37</v>
      </c>
    </row>
    <row r="4486" ht="15.0" hidden="1" customHeight="1">
      <c r="A4486" s="3" t="s">
        <v>17712</v>
      </c>
      <c r="B4486" s="3" t="s">
        <v>25</v>
      </c>
      <c r="C4486" s="3" t="s">
        <v>17713</v>
      </c>
      <c r="D4486" s="3" t="s">
        <v>17697</v>
      </c>
      <c r="E4486" s="3" t="s">
        <v>17714</v>
      </c>
      <c r="F4486" s="3" t="s">
        <v>17715</v>
      </c>
      <c r="G4486" s="3" t="s">
        <v>30</v>
      </c>
      <c r="H4486" s="3" t="s">
        <v>31</v>
      </c>
      <c r="I4486" s="3" t="s">
        <v>32</v>
      </c>
      <c r="J4486" s="3">
        <v>0.0</v>
      </c>
      <c r="K4486" s="3" t="s">
        <v>25</v>
      </c>
      <c r="L4486" s="3" t="s">
        <v>33</v>
      </c>
      <c r="M4486" s="3" t="s">
        <v>25</v>
      </c>
      <c r="N4486" s="3" t="s">
        <v>33</v>
      </c>
      <c r="O4486" s="3" t="s">
        <v>25</v>
      </c>
      <c r="P4486" s="3" t="s">
        <v>34</v>
      </c>
      <c r="Q4486" s="3" t="s">
        <v>17712</v>
      </c>
      <c r="R4486" s="3" t="s">
        <v>35</v>
      </c>
      <c r="S4486" s="3" t="s">
        <v>36</v>
      </c>
      <c r="T4486" s="3" t="s">
        <v>37</v>
      </c>
    </row>
    <row r="4487" ht="15.0" hidden="1" customHeight="1">
      <c r="A4487" s="3" t="s">
        <v>17716</v>
      </c>
      <c r="B4487" s="3" t="s">
        <v>17712</v>
      </c>
      <c r="C4487" s="3" t="s">
        <v>17717</v>
      </c>
      <c r="D4487" s="3" t="s">
        <v>17718</v>
      </c>
      <c r="E4487" s="3" t="s">
        <v>25</v>
      </c>
      <c r="F4487" s="3" t="s">
        <v>17719</v>
      </c>
      <c r="G4487" s="3" t="s">
        <v>30</v>
      </c>
      <c r="H4487" s="3" t="s">
        <v>42</v>
      </c>
      <c r="I4487" s="3" t="s">
        <v>32</v>
      </c>
      <c r="J4487" s="3">
        <v>0.0</v>
      </c>
      <c r="K4487" s="3" t="s">
        <v>25</v>
      </c>
      <c r="L4487" s="3" t="s">
        <v>33</v>
      </c>
      <c r="M4487" s="3" t="s">
        <v>25</v>
      </c>
      <c r="N4487" s="3" t="s">
        <v>33</v>
      </c>
      <c r="O4487" s="3" t="s">
        <v>25</v>
      </c>
      <c r="P4487" s="3" t="s">
        <v>34</v>
      </c>
      <c r="Q4487" s="3" t="s">
        <v>17712</v>
      </c>
      <c r="R4487" s="3" t="s">
        <v>35</v>
      </c>
      <c r="S4487" s="3" t="s">
        <v>36</v>
      </c>
      <c r="T4487" s="3" t="s">
        <v>37</v>
      </c>
    </row>
    <row r="4488" ht="15.0" hidden="1" customHeight="1">
      <c r="A4488" s="3" t="s">
        <v>17720</v>
      </c>
      <c r="B4488" s="3" t="s">
        <v>17712</v>
      </c>
      <c r="C4488" s="3" t="s">
        <v>17721</v>
      </c>
      <c r="D4488" s="3" t="s">
        <v>17722</v>
      </c>
      <c r="E4488" s="3" t="s">
        <v>25</v>
      </c>
      <c r="F4488" s="3" t="s">
        <v>17723</v>
      </c>
      <c r="G4488" s="3" t="s">
        <v>30</v>
      </c>
      <c r="H4488" s="3" t="s">
        <v>42</v>
      </c>
      <c r="I4488" s="3" t="s">
        <v>32</v>
      </c>
      <c r="J4488" s="3">
        <v>0.0</v>
      </c>
      <c r="K4488" s="3" t="s">
        <v>25</v>
      </c>
      <c r="L4488" s="3" t="s">
        <v>33</v>
      </c>
      <c r="M4488" s="3" t="s">
        <v>25</v>
      </c>
      <c r="N4488" s="3" t="s">
        <v>33</v>
      </c>
      <c r="O4488" s="3" t="s">
        <v>25</v>
      </c>
      <c r="P4488" s="3" t="s">
        <v>34</v>
      </c>
      <c r="Q4488" s="3" t="s">
        <v>17712</v>
      </c>
      <c r="R4488" s="3" t="s">
        <v>35</v>
      </c>
      <c r="S4488" s="3" t="s">
        <v>36</v>
      </c>
      <c r="T4488" s="3" t="s">
        <v>37</v>
      </c>
    </row>
    <row r="4489" ht="15.0" hidden="1" customHeight="1">
      <c r="A4489" s="3" t="s">
        <v>17724</v>
      </c>
      <c r="B4489" s="3" t="s">
        <v>17712</v>
      </c>
      <c r="C4489" s="3" t="s">
        <v>17725</v>
      </c>
      <c r="D4489" s="3" t="s">
        <v>17726</v>
      </c>
      <c r="E4489" s="3" t="s">
        <v>25</v>
      </c>
      <c r="F4489" s="3" t="s">
        <v>17727</v>
      </c>
      <c r="G4489" s="3" t="s">
        <v>30</v>
      </c>
      <c r="H4489" s="3" t="s">
        <v>42</v>
      </c>
      <c r="I4489" s="3" t="s">
        <v>32</v>
      </c>
      <c r="J4489" s="3">
        <v>0.0</v>
      </c>
      <c r="K4489" s="3" t="s">
        <v>25</v>
      </c>
      <c r="L4489" s="3" t="s">
        <v>33</v>
      </c>
      <c r="M4489" s="3" t="s">
        <v>25</v>
      </c>
      <c r="N4489" s="3" t="s">
        <v>33</v>
      </c>
      <c r="O4489" s="3" t="s">
        <v>25</v>
      </c>
      <c r="P4489" s="3" t="s">
        <v>34</v>
      </c>
      <c r="Q4489" s="3" t="s">
        <v>17712</v>
      </c>
      <c r="R4489" s="3" t="s">
        <v>35</v>
      </c>
      <c r="S4489" s="3" t="s">
        <v>36</v>
      </c>
      <c r="T4489" s="3" t="s">
        <v>37</v>
      </c>
    </row>
    <row r="4490" ht="15.0" hidden="1" customHeight="1">
      <c r="A4490" s="3" t="s">
        <v>17728</v>
      </c>
      <c r="B4490" s="3" t="s">
        <v>25</v>
      </c>
      <c r="C4490" s="3" t="s">
        <v>17729</v>
      </c>
      <c r="D4490" s="3" t="s">
        <v>17697</v>
      </c>
      <c r="E4490" s="3" t="s">
        <v>17730</v>
      </c>
      <c r="F4490" s="3" t="s">
        <v>17731</v>
      </c>
      <c r="G4490" s="3" t="s">
        <v>30</v>
      </c>
      <c r="H4490" s="3" t="s">
        <v>31</v>
      </c>
      <c r="I4490" s="3" t="s">
        <v>32</v>
      </c>
      <c r="J4490" s="3">
        <v>0.0</v>
      </c>
      <c r="K4490" s="3" t="s">
        <v>25</v>
      </c>
      <c r="L4490" s="3" t="s">
        <v>33</v>
      </c>
      <c r="M4490" s="3" t="s">
        <v>25</v>
      </c>
      <c r="N4490" s="3" t="s">
        <v>33</v>
      </c>
      <c r="O4490" s="3" t="s">
        <v>25</v>
      </c>
      <c r="P4490" s="3" t="s">
        <v>34</v>
      </c>
      <c r="Q4490" s="3" t="s">
        <v>17728</v>
      </c>
      <c r="R4490" s="3" t="s">
        <v>35</v>
      </c>
      <c r="S4490" s="3" t="s">
        <v>36</v>
      </c>
      <c r="T4490" s="3" t="s">
        <v>37</v>
      </c>
    </row>
    <row r="4491" ht="15.0" hidden="1" customHeight="1">
      <c r="A4491" s="3" t="s">
        <v>17732</v>
      </c>
      <c r="B4491" s="3" t="s">
        <v>17728</v>
      </c>
      <c r="C4491" s="3" t="s">
        <v>17733</v>
      </c>
      <c r="D4491" s="3" t="s">
        <v>17734</v>
      </c>
      <c r="E4491" s="3" t="s">
        <v>25</v>
      </c>
      <c r="F4491" s="3" t="s">
        <v>17735</v>
      </c>
      <c r="G4491" s="3" t="s">
        <v>30</v>
      </c>
      <c r="H4491" s="3" t="s">
        <v>42</v>
      </c>
      <c r="I4491" s="3" t="s">
        <v>32</v>
      </c>
      <c r="J4491" s="3">
        <v>0.0</v>
      </c>
      <c r="K4491" s="3" t="s">
        <v>25</v>
      </c>
      <c r="L4491" s="3" t="s">
        <v>33</v>
      </c>
      <c r="M4491" s="3" t="s">
        <v>25</v>
      </c>
      <c r="N4491" s="3" t="s">
        <v>33</v>
      </c>
      <c r="O4491" s="3" t="s">
        <v>25</v>
      </c>
      <c r="P4491" s="3" t="s">
        <v>34</v>
      </c>
      <c r="Q4491" s="3" t="s">
        <v>17728</v>
      </c>
      <c r="R4491" s="3" t="s">
        <v>35</v>
      </c>
      <c r="S4491" s="3" t="s">
        <v>36</v>
      </c>
      <c r="T4491" s="3" t="s">
        <v>37</v>
      </c>
    </row>
    <row r="4492" ht="15.0" hidden="1" customHeight="1">
      <c r="A4492" s="3" t="s">
        <v>17736</v>
      </c>
      <c r="B4492" s="3" t="s">
        <v>17728</v>
      </c>
      <c r="C4492" s="3" t="s">
        <v>17737</v>
      </c>
      <c r="D4492" s="3" t="s">
        <v>17738</v>
      </c>
      <c r="E4492" s="3" t="s">
        <v>25</v>
      </c>
      <c r="F4492" s="3" t="s">
        <v>17739</v>
      </c>
      <c r="G4492" s="3" t="s">
        <v>30</v>
      </c>
      <c r="H4492" s="3" t="s">
        <v>42</v>
      </c>
      <c r="I4492" s="3" t="s">
        <v>32</v>
      </c>
      <c r="J4492" s="3">
        <v>0.0</v>
      </c>
      <c r="K4492" s="3" t="s">
        <v>25</v>
      </c>
      <c r="L4492" s="3" t="s">
        <v>33</v>
      </c>
      <c r="M4492" s="3" t="s">
        <v>25</v>
      </c>
      <c r="N4492" s="3" t="s">
        <v>33</v>
      </c>
      <c r="O4492" s="3" t="s">
        <v>25</v>
      </c>
      <c r="P4492" s="3" t="s">
        <v>34</v>
      </c>
      <c r="Q4492" s="3" t="s">
        <v>17728</v>
      </c>
      <c r="R4492" s="3" t="s">
        <v>35</v>
      </c>
      <c r="S4492" s="3" t="s">
        <v>36</v>
      </c>
      <c r="T4492" s="3" t="s">
        <v>37</v>
      </c>
    </row>
    <row r="4493" ht="15.0" hidden="1" customHeight="1">
      <c r="A4493" s="3" t="s">
        <v>17740</v>
      </c>
      <c r="B4493" s="3" t="s">
        <v>17728</v>
      </c>
      <c r="C4493" s="3" t="s">
        <v>17741</v>
      </c>
      <c r="D4493" s="3" t="s">
        <v>17742</v>
      </c>
      <c r="E4493" s="3" t="s">
        <v>25</v>
      </c>
      <c r="F4493" s="3" t="s">
        <v>17743</v>
      </c>
      <c r="G4493" s="3" t="s">
        <v>30</v>
      </c>
      <c r="H4493" s="3" t="s">
        <v>42</v>
      </c>
      <c r="I4493" s="3" t="s">
        <v>32</v>
      </c>
      <c r="J4493" s="3">
        <v>0.0</v>
      </c>
      <c r="K4493" s="3" t="s">
        <v>25</v>
      </c>
      <c r="L4493" s="3" t="s">
        <v>33</v>
      </c>
      <c r="M4493" s="3" t="s">
        <v>25</v>
      </c>
      <c r="N4493" s="3" t="s">
        <v>33</v>
      </c>
      <c r="O4493" s="3" t="s">
        <v>25</v>
      </c>
      <c r="P4493" s="3" t="s">
        <v>34</v>
      </c>
      <c r="Q4493" s="3" t="s">
        <v>17728</v>
      </c>
      <c r="R4493" s="3" t="s">
        <v>35</v>
      </c>
      <c r="S4493" s="3" t="s">
        <v>36</v>
      </c>
      <c r="T4493" s="3" t="s">
        <v>37</v>
      </c>
    </row>
    <row r="4494" ht="15.0" hidden="1" customHeight="1">
      <c r="A4494" s="3" t="s">
        <v>17744</v>
      </c>
      <c r="B4494" s="3" t="s">
        <v>25</v>
      </c>
      <c r="C4494" s="3" t="s">
        <v>17745</v>
      </c>
      <c r="D4494" s="3" t="s">
        <v>17697</v>
      </c>
      <c r="E4494" s="3" t="s">
        <v>17746</v>
      </c>
      <c r="F4494" s="3" t="s">
        <v>17747</v>
      </c>
      <c r="G4494" s="3" t="s">
        <v>30</v>
      </c>
      <c r="H4494" s="3" t="s">
        <v>31</v>
      </c>
      <c r="I4494" s="3" t="s">
        <v>32</v>
      </c>
      <c r="J4494" s="3">
        <v>0.0</v>
      </c>
      <c r="K4494" s="3" t="s">
        <v>25</v>
      </c>
      <c r="L4494" s="3" t="s">
        <v>33</v>
      </c>
      <c r="M4494" s="3" t="s">
        <v>25</v>
      </c>
      <c r="N4494" s="3" t="s">
        <v>33</v>
      </c>
      <c r="O4494" s="3" t="s">
        <v>25</v>
      </c>
      <c r="P4494" s="3" t="s">
        <v>34</v>
      </c>
      <c r="Q4494" s="3" t="s">
        <v>17744</v>
      </c>
      <c r="R4494" s="3" t="s">
        <v>35</v>
      </c>
      <c r="S4494" s="3" t="s">
        <v>36</v>
      </c>
      <c r="T4494" s="3" t="s">
        <v>37</v>
      </c>
    </row>
    <row r="4495" ht="15.0" hidden="1" customHeight="1">
      <c r="A4495" s="3" t="s">
        <v>17748</v>
      </c>
      <c r="B4495" s="3" t="s">
        <v>17744</v>
      </c>
      <c r="C4495" s="3" t="s">
        <v>17749</v>
      </c>
      <c r="D4495" s="3" t="s">
        <v>17750</v>
      </c>
      <c r="E4495" s="3" t="s">
        <v>25</v>
      </c>
      <c r="F4495" s="3" t="s">
        <v>17751</v>
      </c>
      <c r="G4495" s="3" t="s">
        <v>30</v>
      </c>
      <c r="H4495" s="3" t="s">
        <v>42</v>
      </c>
      <c r="I4495" s="3" t="s">
        <v>32</v>
      </c>
      <c r="J4495" s="3">
        <v>0.0</v>
      </c>
      <c r="K4495" s="3" t="s">
        <v>25</v>
      </c>
      <c r="L4495" s="3" t="s">
        <v>33</v>
      </c>
      <c r="M4495" s="3" t="s">
        <v>25</v>
      </c>
      <c r="N4495" s="3" t="s">
        <v>33</v>
      </c>
      <c r="O4495" s="3" t="s">
        <v>25</v>
      </c>
      <c r="P4495" s="3" t="s">
        <v>34</v>
      </c>
      <c r="Q4495" s="3" t="s">
        <v>17744</v>
      </c>
      <c r="R4495" s="3" t="s">
        <v>35</v>
      </c>
      <c r="S4495" s="3" t="s">
        <v>36</v>
      </c>
      <c r="T4495" s="3" t="s">
        <v>37</v>
      </c>
    </row>
    <row r="4496" ht="15.0" hidden="1" customHeight="1">
      <c r="A4496" s="3" t="s">
        <v>17752</v>
      </c>
      <c r="B4496" s="3" t="s">
        <v>17744</v>
      </c>
      <c r="C4496" s="3" t="s">
        <v>17753</v>
      </c>
      <c r="D4496" s="3" t="s">
        <v>17738</v>
      </c>
      <c r="E4496" s="3" t="s">
        <v>25</v>
      </c>
      <c r="F4496" s="3" t="s">
        <v>17754</v>
      </c>
      <c r="G4496" s="3" t="s">
        <v>30</v>
      </c>
      <c r="H4496" s="3" t="s">
        <v>42</v>
      </c>
      <c r="I4496" s="3" t="s">
        <v>32</v>
      </c>
      <c r="J4496" s="3">
        <v>0.0</v>
      </c>
      <c r="K4496" s="3" t="s">
        <v>25</v>
      </c>
      <c r="L4496" s="3" t="s">
        <v>33</v>
      </c>
      <c r="M4496" s="3" t="s">
        <v>25</v>
      </c>
      <c r="N4496" s="3" t="s">
        <v>33</v>
      </c>
      <c r="O4496" s="3" t="s">
        <v>25</v>
      </c>
      <c r="P4496" s="3" t="s">
        <v>34</v>
      </c>
      <c r="Q4496" s="3" t="s">
        <v>17744</v>
      </c>
      <c r="R4496" s="3" t="s">
        <v>35</v>
      </c>
      <c r="S4496" s="3" t="s">
        <v>36</v>
      </c>
      <c r="T4496" s="3" t="s">
        <v>37</v>
      </c>
    </row>
    <row r="4497" ht="15.0" hidden="1" customHeight="1">
      <c r="A4497" s="3" t="s">
        <v>17755</v>
      </c>
      <c r="B4497" s="3" t="s">
        <v>17744</v>
      </c>
      <c r="C4497" s="3" t="s">
        <v>17756</v>
      </c>
      <c r="D4497" s="3" t="s">
        <v>17742</v>
      </c>
      <c r="E4497" s="3" t="s">
        <v>25</v>
      </c>
      <c r="F4497" s="3" t="s">
        <v>17757</v>
      </c>
      <c r="G4497" s="3" t="s">
        <v>30</v>
      </c>
      <c r="H4497" s="3" t="s">
        <v>42</v>
      </c>
      <c r="I4497" s="3" t="s">
        <v>32</v>
      </c>
      <c r="J4497" s="3">
        <v>0.0</v>
      </c>
      <c r="K4497" s="3" t="s">
        <v>25</v>
      </c>
      <c r="L4497" s="3" t="s">
        <v>33</v>
      </c>
      <c r="M4497" s="3" t="s">
        <v>25</v>
      </c>
      <c r="N4497" s="3" t="s">
        <v>33</v>
      </c>
      <c r="O4497" s="3" t="s">
        <v>25</v>
      </c>
      <c r="P4497" s="3" t="s">
        <v>34</v>
      </c>
      <c r="Q4497" s="3" t="s">
        <v>17744</v>
      </c>
      <c r="R4497" s="3" t="s">
        <v>35</v>
      </c>
      <c r="S4497" s="3" t="s">
        <v>36</v>
      </c>
      <c r="T4497" s="3" t="s">
        <v>37</v>
      </c>
    </row>
    <row r="4498" ht="15.0" hidden="1" customHeight="1">
      <c r="A4498" s="3" t="s">
        <v>17758</v>
      </c>
      <c r="B4498" s="3" t="s">
        <v>25</v>
      </c>
      <c r="C4498" s="3" t="s">
        <v>17759</v>
      </c>
      <c r="D4498" s="3" t="s">
        <v>17760</v>
      </c>
      <c r="E4498" s="3" t="s">
        <v>17761</v>
      </c>
      <c r="F4498" s="3" t="s">
        <v>17762</v>
      </c>
      <c r="G4498" s="3" t="s">
        <v>30</v>
      </c>
      <c r="H4498" s="3" t="s">
        <v>31</v>
      </c>
      <c r="I4498" s="3" t="s">
        <v>32</v>
      </c>
      <c r="J4498" s="3">
        <v>0.0</v>
      </c>
      <c r="K4498" s="3" t="s">
        <v>25</v>
      </c>
      <c r="L4498" s="3" t="s">
        <v>33</v>
      </c>
      <c r="M4498" s="3" t="s">
        <v>25</v>
      </c>
      <c r="N4498" s="3" t="s">
        <v>33</v>
      </c>
      <c r="O4498" s="3" t="s">
        <v>25</v>
      </c>
      <c r="P4498" s="3" t="s">
        <v>34</v>
      </c>
      <c r="Q4498" s="3" t="s">
        <v>17758</v>
      </c>
      <c r="R4498" s="3" t="s">
        <v>35</v>
      </c>
      <c r="S4498" s="3" t="s">
        <v>36</v>
      </c>
      <c r="T4498" s="3" t="s">
        <v>37</v>
      </c>
    </row>
    <row r="4499" ht="15.0" hidden="1" customHeight="1">
      <c r="A4499" s="3" t="s">
        <v>17763</v>
      </c>
      <c r="B4499" s="3" t="s">
        <v>17758</v>
      </c>
      <c r="C4499" s="3" t="s">
        <v>17764</v>
      </c>
      <c r="D4499" s="3" t="s">
        <v>17765</v>
      </c>
      <c r="E4499" s="3" t="s">
        <v>25</v>
      </c>
      <c r="F4499" s="3" t="s">
        <v>17766</v>
      </c>
      <c r="G4499" s="3" t="s">
        <v>30</v>
      </c>
      <c r="H4499" s="3" t="s">
        <v>42</v>
      </c>
      <c r="I4499" s="3" t="s">
        <v>32</v>
      </c>
      <c r="J4499" s="3">
        <v>0.0</v>
      </c>
      <c r="K4499" s="3" t="s">
        <v>25</v>
      </c>
      <c r="L4499" s="3" t="s">
        <v>33</v>
      </c>
      <c r="M4499" s="3" t="s">
        <v>25</v>
      </c>
      <c r="N4499" s="3" t="s">
        <v>33</v>
      </c>
      <c r="O4499" s="3" t="s">
        <v>25</v>
      </c>
      <c r="P4499" s="3" t="s">
        <v>34</v>
      </c>
      <c r="Q4499" s="3" t="s">
        <v>17758</v>
      </c>
      <c r="R4499" s="3" t="s">
        <v>35</v>
      </c>
      <c r="S4499" s="3" t="s">
        <v>36</v>
      </c>
      <c r="T4499" s="3" t="s">
        <v>37</v>
      </c>
    </row>
    <row r="4500" ht="15.0" hidden="1" customHeight="1">
      <c r="A4500" s="3" t="s">
        <v>17767</v>
      </c>
      <c r="B4500" s="3" t="s">
        <v>17758</v>
      </c>
      <c r="C4500" s="3" t="s">
        <v>17768</v>
      </c>
      <c r="D4500" s="3" t="s">
        <v>17769</v>
      </c>
      <c r="E4500" s="3" t="s">
        <v>25</v>
      </c>
      <c r="F4500" s="3" t="s">
        <v>17770</v>
      </c>
      <c r="G4500" s="3" t="s">
        <v>30</v>
      </c>
      <c r="H4500" s="3" t="s">
        <v>42</v>
      </c>
      <c r="I4500" s="3" t="s">
        <v>32</v>
      </c>
      <c r="J4500" s="3">
        <v>0.0</v>
      </c>
      <c r="K4500" s="3" t="s">
        <v>25</v>
      </c>
      <c r="L4500" s="3" t="s">
        <v>33</v>
      </c>
      <c r="M4500" s="3" t="s">
        <v>25</v>
      </c>
      <c r="N4500" s="3" t="s">
        <v>33</v>
      </c>
      <c r="O4500" s="3" t="s">
        <v>25</v>
      </c>
      <c r="P4500" s="3" t="s">
        <v>34</v>
      </c>
      <c r="Q4500" s="3" t="s">
        <v>17758</v>
      </c>
      <c r="R4500" s="3" t="s">
        <v>35</v>
      </c>
      <c r="S4500" s="3" t="s">
        <v>36</v>
      </c>
      <c r="T4500" s="3" t="s">
        <v>37</v>
      </c>
    </row>
    <row r="4501" ht="15.0" hidden="1" customHeight="1">
      <c r="A4501" s="3" t="s">
        <v>17771</v>
      </c>
      <c r="B4501" s="3" t="s">
        <v>17758</v>
      </c>
      <c r="C4501" s="3" t="s">
        <v>17772</v>
      </c>
      <c r="D4501" s="3" t="s">
        <v>17773</v>
      </c>
      <c r="E4501" s="3" t="s">
        <v>25</v>
      </c>
      <c r="F4501" s="3" t="s">
        <v>17774</v>
      </c>
      <c r="G4501" s="3" t="s">
        <v>30</v>
      </c>
      <c r="H4501" s="3" t="s">
        <v>42</v>
      </c>
      <c r="I4501" s="3" t="s">
        <v>32</v>
      </c>
      <c r="J4501" s="3">
        <v>0.0</v>
      </c>
      <c r="K4501" s="3" t="s">
        <v>25</v>
      </c>
      <c r="L4501" s="3" t="s">
        <v>33</v>
      </c>
      <c r="M4501" s="3" t="s">
        <v>25</v>
      </c>
      <c r="N4501" s="3" t="s">
        <v>33</v>
      </c>
      <c r="O4501" s="3" t="s">
        <v>25</v>
      </c>
      <c r="P4501" s="3" t="s">
        <v>34</v>
      </c>
      <c r="Q4501" s="3" t="s">
        <v>17758</v>
      </c>
      <c r="R4501" s="3" t="s">
        <v>35</v>
      </c>
      <c r="S4501" s="3" t="s">
        <v>36</v>
      </c>
      <c r="T4501" s="3" t="s">
        <v>37</v>
      </c>
    </row>
    <row r="4502" ht="15.0" hidden="1" customHeight="1">
      <c r="A4502" s="3" t="s">
        <v>17775</v>
      </c>
      <c r="B4502" s="3" t="s">
        <v>25</v>
      </c>
      <c r="C4502" s="3" t="s">
        <v>17776</v>
      </c>
      <c r="D4502" s="3" t="s">
        <v>17760</v>
      </c>
      <c r="E4502" s="3" t="s">
        <v>17777</v>
      </c>
      <c r="F4502" s="3" t="s">
        <v>17778</v>
      </c>
      <c r="G4502" s="3" t="s">
        <v>30</v>
      </c>
      <c r="H4502" s="3" t="s">
        <v>31</v>
      </c>
      <c r="I4502" s="3" t="s">
        <v>32</v>
      </c>
      <c r="J4502" s="3">
        <v>0.0</v>
      </c>
      <c r="K4502" s="3" t="s">
        <v>25</v>
      </c>
      <c r="L4502" s="3" t="s">
        <v>33</v>
      </c>
      <c r="M4502" s="3" t="s">
        <v>25</v>
      </c>
      <c r="N4502" s="3" t="s">
        <v>33</v>
      </c>
      <c r="O4502" s="3" t="s">
        <v>25</v>
      </c>
      <c r="P4502" s="3" t="s">
        <v>34</v>
      </c>
      <c r="Q4502" s="3" t="s">
        <v>17775</v>
      </c>
      <c r="R4502" s="3" t="s">
        <v>35</v>
      </c>
      <c r="S4502" s="3" t="s">
        <v>36</v>
      </c>
      <c r="T4502" s="3" t="s">
        <v>37</v>
      </c>
    </row>
    <row r="4503" ht="15.0" hidden="1" customHeight="1">
      <c r="A4503" s="3" t="s">
        <v>17779</v>
      </c>
      <c r="B4503" s="3" t="s">
        <v>17775</v>
      </c>
      <c r="C4503" s="3" t="s">
        <v>17780</v>
      </c>
      <c r="D4503" s="3" t="s">
        <v>17781</v>
      </c>
      <c r="E4503" s="3" t="s">
        <v>25</v>
      </c>
      <c r="F4503" s="3" t="s">
        <v>17782</v>
      </c>
      <c r="G4503" s="3" t="s">
        <v>30</v>
      </c>
      <c r="H4503" s="3" t="s">
        <v>42</v>
      </c>
      <c r="I4503" s="3" t="s">
        <v>32</v>
      </c>
      <c r="J4503" s="3">
        <v>0.0</v>
      </c>
      <c r="K4503" s="3" t="s">
        <v>25</v>
      </c>
      <c r="L4503" s="3" t="s">
        <v>33</v>
      </c>
      <c r="M4503" s="3" t="s">
        <v>25</v>
      </c>
      <c r="N4503" s="3" t="s">
        <v>33</v>
      </c>
      <c r="O4503" s="3" t="s">
        <v>25</v>
      </c>
      <c r="P4503" s="3" t="s">
        <v>34</v>
      </c>
      <c r="Q4503" s="3" t="s">
        <v>17775</v>
      </c>
      <c r="R4503" s="3" t="s">
        <v>35</v>
      </c>
      <c r="S4503" s="3" t="s">
        <v>36</v>
      </c>
      <c r="T4503" s="3" t="s">
        <v>37</v>
      </c>
    </row>
    <row r="4504" ht="15.0" hidden="1" customHeight="1">
      <c r="A4504" s="3" t="s">
        <v>17783</v>
      </c>
      <c r="B4504" s="3" t="s">
        <v>17775</v>
      </c>
      <c r="C4504" s="3" t="s">
        <v>17784</v>
      </c>
      <c r="D4504" s="3" t="s">
        <v>15622</v>
      </c>
      <c r="E4504" s="3" t="s">
        <v>25</v>
      </c>
      <c r="F4504" s="3" t="s">
        <v>17785</v>
      </c>
      <c r="G4504" s="3" t="s">
        <v>30</v>
      </c>
      <c r="H4504" s="3" t="s">
        <v>42</v>
      </c>
      <c r="I4504" s="3" t="s">
        <v>32</v>
      </c>
      <c r="J4504" s="3">
        <v>0.0</v>
      </c>
      <c r="K4504" s="3" t="s">
        <v>25</v>
      </c>
      <c r="L4504" s="3" t="s">
        <v>33</v>
      </c>
      <c r="M4504" s="3" t="s">
        <v>25</v>
      </c>
      <c r="N4504" s="3" t="s">
        <v>33</v>
      </c>
      <c r="O4504" s="3" t="s">
        <v>25</v>
      </c>
      <c r="P4504" s="3" t="s">
        <v>34</v>
      </c>
      <c r="Q4504" s="3" t="s">
        <v>17775</v>
      </c>
      <c r="R4504" s="3" t="s">
        <v>35</v>
      </c>
      <c r="S4504" s="3" t="s">
        <v>36</v>
      </c>
      <c r="T4504" s="3" t="s">
        <v>37</v>
      </c>
    </row>
    <row r="4505" ht="15.0" hidden="1" customHeight="1">
      <c r="A4505" s="3" t="s">
        <v>17786</v>
      </c>
      <c r="B4505" s="3" t="s">
        <v>17775</v>
      </c>
      <c r="C4505" s="3" t="s">
        <v>17787</v>
      </c>
      <c r="D4505" s="3" t="s">
        <v>17788</v>
      </c>
      <c r="E4505" s="3" t="s">
        <v>25</v>
      </c>
      <c r="F4505" s="3" t="s">
        <v>17789</v>
      </c>
      <c r="G4505" s="3" t="s">
        <v>30</v>
      </c>
      <c r="H4505" s="3" t="s">
        <v>42</v>
      </c>
      <c r="I4505" s="3" t="s">
        <v>32</v>
      </c>
      <c r="J4505" s="3">
        <v>0.0</v>
      </c>
      <c r="K4505" s="3" t="s">
        <v>25</v>
      </c>
      <c r="L4505" s="3" t="s">
        <v>33</v>
      </c>
      <c r="M4505" s="3" t="s">
        <v>25</v>
      </c>
      <c r="N4505" s="3" t="s">
        <v>33</v>
      </c>
      <c r="O4505" s="3" t="s">
        <v>25</v>
      </c>
      <c r="P4505" s="3" t="s">
        <v>34</v>
      </c>
      <c r="Q4505" s="3" t="s">
        <v>17775</v>
      </c>
      <c r="R4505" s="3" t="s">
        <v>35</v>
      </c>
      <c r="S4505" s="3" t="s">
        <v>36</v>
      </c>
      <c r="T4505" s="3" t="s">
        <v>37</v>
      </c>
    </row>
    <row r="4506" ht="15.0" hidden="1" customHeight="1">
      <c r="A4506" s="3" t="s">
        <v>17790</v>
      </c>
      <c r="B4506" s="3" t="s">
        <v>17775</v>
      </c>
      <c r="C4506" s="3" t="s">
        <v>17791</v>
      </c>
      <c r="D4506" s="3" t="s">
        <v>17792</v>
      </c>
      <c r="E4506" s="3" t="s">
        <v>25</v>
      </c>
      <c r="F4506" s="3" t="s">
        <v>17793</v>
      </c>
      <c r="G4506" s="3" t="s">
        <v>30</v>
      </c>
      <c r="H4506" s="3" t="s">
        <v>42</v>
      </c>
      <c r="I4506" s="3" t="s">
        <v>32</v>
      </c>
      <c r="J4506" s="3">
        <v>0.0</v>
      </c>
      <c r="K4506" s="3" t="s">
        <v>25</v>
      </c>
      <c r="L4506" s="3" t="s">
        <v>33</v>
      </c>
      <c r="M4506" s="3" t="s">
        <v>25</v>
      </c>
      <c r="N4506" s="3" t="s">
        <v>33</v>
      </c>
      <c r="O4506" s="3" t="s">
        <v>25</v>
      </c>
      <c r="P4506" s="3" t="s">
        <v>34</v>
      </c>
      <c r="Q4506" s="3" t="s">
        <v>17775</v>
      </c>
      <c r="R4506" s="3" t="s">
        <v>35</v>
      </c>
      <c r="S4506" s="3" t="s">
        <v>36</v>
      </c>
      <c r="T4506" s="3" t="s">
        <v>37</v>
      </c>
    </row>
    <row r="4507" ht="15.0" hidden="1" customHeight="1">
      <c r="A4507" s="3" t="s">
        <v>17794</v>
      </c>
      <c r="B4507" s="3" t="s">
        <v>25</v>
      </c>
      <c r="C4507" s="3" t="s">
        <v>17795</v>
      </c>
      <c r="D4507" s="3" t="s">
        <v>17796</v>
      </c>
      <c r="E4507" s="3" t="s">
        <v>17797</v>
      </c>
      <c r="F4507" s="3" t="s">
        <v>17798</v>
      </c>
      <c r="G4507" s="3" t="s">
        <v>30</v>
      </c>
      <c r="H4507" s="3" t="s">
        <v>31</v>
      </c>
      <c r="I4507" s="3" t="s">
        <v>32</v>
      </c>
      <c r="J4507" s="3">
        <v>0.0</v>
      </c>
      <c r="K4507" s="3" t="s">
        <v>25</v>
      </c>
      <c r="L4507" s="3" t="s">
        <v>33</v>
      </c>
      <c r="M4507" s="3" t="s">
        <v>25</v>
      </c>
      <c r="N4507" s="3" t="s">
        <v>33</v>
      </c>
      <c r="O4507" s="3" t="s">
        <v>25</v>
      </c>
      <c r="P4507" s="3" t="s">
        <v>34</v>
      </c>
      <c r="Q4507" s="3" t="s">
        <v>17794</v>
      </c>
      <c r="R4507" s="3" t="s">
        <v>35</v>
      </c>
      <c r="S4507" s="3" t="s">
        <v>36</v>
      </c>
      <c r="T4507" s="3" t="s">
        <v>37</v>
      </c>
    </row>
    <row r="4508" ht="15.0" hidden="1" customHeight="1">
      <c r="A4508" s="3" t="s">
        <v>17799</v>
      </c>
      <c r="B4508" s="3" t="s">
        <v>17794</v>
      </c>
      <c r="C4508" s="3" t="s">
        <v>17800</v>
      </c>
      <c r="D4508" s="3" t="s">
        <v>17801</v>
      </c>
      <c r="E4508" s="3" t="s">
        <v>25</v>
      </c>
      <c r="F4508" s="3" t="s">
        <v>17802</v>
      </c>
      <c r="G4508" s="3" t="s">
        <v>30</v>
      </c>
      <c r="H4508" s="3" t="s">
        <v>42</v>
      </c>
      <c r="I4508" s="3" t="s">
        <v>32</v>
      </c>
      <c r="J4508" s="3">
        <v>0.0</v>
      </c>
      <c r="K4508" s="3" t="s">
        <v>25</v>
      </c>
      <c r="L4508" s="3" t="s">
        <v>33</v>
      </c>
      <c r="M4508" s="3" t="s">
        <v>25</v>
      </c>
      <c r="N4508" s="3" t="s">
        <v>33</v>
      </c>
      <c r="O4508" s="3" t="s">
        <v>25</v>
      </c>
      <c r="P4508" s="3" t="s">
        <v>34</v>
      </c>
      <c r="Q4508" s="3" t="s">
        <v>17794</v>
      </c>
      <c r="R4508" s="3" t="s">
        <v>35</v>
      </c>
      <c r="S4508" s="3" t="s">
        <v>36</v>
      </c>
      <c r="T4508" s="3" t="s">
        <v>37</v>
      </c>
    </row>
    <row r="4509" ht="15.0" hidden="1" customHeight="1">
      <c r="A4509" s="3" t="s">
        <v>17803</v>
      </c>
      <c r="B4509" s="3" t="s">
        <v>17794</v>
      </c>
      <c r="C4509" s="3" t="s">
        <v>17804</v>
      </c>
      <c r="D4509" s="3" t="s">
        <v>15622</v>
      </c>
      <c r="E4509" s="3" t="s">
        <v>25</v>
      </c>
      <c r="F4509" s="3" t="s">
        <v>17805</v>
      </c>
      <c r="G4509" s="3" t="s">
        <v>30</v>
      </c>
      <c r="H4509" s="3" t="s">
        <v>42</v>
      </c>
      <c r="I4509" s="3" t="s">
        <v>32</v>
      </c>
      <c r="J4509" s="3">
        <v>0.0</v>
      </c>
      <c r="K4509" s="3" t="s">
        <v>25</v>
      </c>
      <c r="L4509" s="3" t="s">
        <v>33</v>
      </c>
      <c r="M4509" s="3" t="s">
        <v>25</v>
      </c>
      <c r="N4509" s="3" t="s">
        <v>33</v>
      </c>
      <c r="O4509" s="3" t="s">
        <v>25</v>
      </c>
      <c r="P4509" s="3" t="s">
        <v>34</v>
      </c>
      <c r="Q4509" s="3" t="s">
        <v>17794</v>
      </c>
      <c r="R4509" s="3" t="s">
        <v>35</v>
      </c>
      <c r="S4509" s="3" t="s">
        <v>36</v>
      </c>
      <c r="T4509" s="3" t="s">
        <v>37</v>
      </c>
    </row>
    <row r="4510" ht="15.0" hidden="1" customHeight="1">
      <c r="A4510" s="3" t="s">
        <v>17806</v>
      </c>
      <c r="B4510" s="3" t="s">
        <v>17794</v>
      </c>
      <c r="C4510" s="3" t="s">
        <v>17807</v>
      </c>
      <c r="D4510" s="3" t="s">
        <v>17808</v>
      </c>
      <c r="E4510" s="3" t="s">
        <v>25</v>
      </c>
      <c r="F4510" s="3" t="s">
        <v>17809</v>
      </c>
      <c r="G4510" s="3" t="s">
        <v>30</v>
      </c>
      <c r="H4510" s="3" t="s">
        <v>42</v>
      </c>
      <c r="I4510" s="3" t="s">
        <v>32</v>
      </c>
      <c r="J4510" s="3">
        <v>0.0</v>
      </c>
      <c r="K4510" s="3" t="s">
        <v>25</v>
      </c>
      <c r="L4510" s="3" t="s">
        <v>33</v>
      </c>
      <c r="M4510" s="3" t="s">
        <v>25</v>
      </c>
      <c r="N4510" s="3" t="s">
        <v>33</v>
      </c>
      <c r="O4510" s="3" t="s">
        <v>25</v>
      </c>
      <c r="P4510" s="3" t="s">
        <v>34</v>
      </c>
      <c r="Q4510" s="3" t="s">
        <v>17794</v>
      </c>
      <c r="R4510" s="3" t="s">
        <v>35</v>
      </c>
      <c r="S4510" s="3" t="s">
        <v>36</v>
      </c>
      <c r="T4510" s="3" t="s">
        <v>37</v>
      </c>
    </row>
    <row r="4511" ht="15.0" hidden="1" customHeight="1">
      <c r="A4511" s="3" t="s">
        <v>17810</v>
      </c>
      <c r="B4511" s="3" t="s">
        <v>25</v>
      </c>
      <c r="C4511" s="3" t="s">
        <v>17811</v>
      </c>
      <c r="D4511" s="3" t="s">
        <v>17796</v>
      </c>
      <c r="E4511" s="3" t="s">
        <v>17812</v>
      </c>
      <c r="F4511" s="3" t="s">
        <v>17813</v>
      </c>
      <c r="G4511" s="3" t="s">
        <v>30</v>
      </c>
      <c r="H4511" s="3" t="s">
        <v>31</v>
      </c>
      <c r="I4511" s="3" t="s">
        <v>32</v>
      </c>
      <c r="J4511" s="3">
        <v>0.0</v>
      </c>
      <c r="K4511" s="3" t="s">
        <v>25</v>
      </c>
      <c r="L4511" s="3" t="s">
        <v>33</v>
      </c>
      <c r="M4511" s="3" t="s">
        <v>25</v>
      </c>
      <c r="N4511" s="3" t="s">
        <v>33</v>
      </c>
      <c r="O4511" s="3" t="s">
        <v>25</v>
      </c>
      <c r="P4511" s="3" t="s">
        <v>34</v>
      </c>
      <c r="Q4511" s="3" t="s">
        <v>17810</v>
      </c>
      <c r="R4511" s="3" t="s">
        <v>35</v>
      </c>
      <c r="S4511" s="3" t="s">
        <v>36</v>
      </c>
      <c r="T4511" s="3" t="s">
        <v>37</v>
      </c>
    </row>
    <row r="4512" ht="15.0" hidden="1" customHeight="1">
      <c r="A4512" s="3" t="s">
        <v>17814</v>
      </c>
      <c r="B4512" s="3" t="s">
        <v>17810</v>
      </c>
      <c r="C4512" s="3" t="s">
        <v>17815</v>
      </c>
      <c r="D4512" s="3" t="s">
        <v>17816</v>
      </c>
      <c r="E4512" s="3" t="s">
        <v>25</v>
      </c>
      <c r="F4512" s="3" t="s">
        <v>17817</v>
      </c>
      <c r="G4512" s="3" t="s">
        <v>30</v>
      </c>
      <c r="H4512" s="3" t="s">
        <v>42</v>
      </c>
      <c r="I4512" s="3" t="s">
        <v>32</v>
      </c>
      <c r="J4512" s="3">
        <v>0.0</v>
      </c>
      <c r="K4512" s="3" t="s">
        <v>25</v>
      </c>
      <c r="L4512" s="3" t="s">
        <v>33</v>
      </c>
      <c r="M4512" s="3" t="s">
        <v>25</v>
      </c>
      <c r="N4512" s="3" t="s">
        <v>33</v>
      </c>
      <c r="O4512" s="3" t="s">
        <v>25</v>
      </c>
      <c r="P4512" s="3" t="s">
        <v>34</v>
      </c>
      <c r="Q4512" s="3" t="s">
        <v>17810</v>
      </c>
      <c r="R4512" s="3" t="s">
        <v>35</v>
      </c>
      <c r="S4512" s="3" t="s">
        <v>36</v>
      </c>
      <c r="T4512" s="3" t="s">
        <v>37</v>
      </c>
    </row>
    <row r="4513" ht="15.0" hidden="1" customHeight="1">
      <c r="A4513" s="3" t="s">
        <v>17818</v>
      </c>
      <c r="B4513" s="3" t="s">
        <v>17810</v>
      </c>
      <c r="C4513" s="3" t="s">
        <v>17819</v>
      </c>
      <c r="D4513" s="3" t="s">
        <v>17820</v>
      </c>
      <c r="E4513" s="3" t="s">
        <v>25</v>
      </c>
      <c r="F4513" s="3" t="s">
        <v>17821</v>
      </c>
      <c r="G4513" s="3" t="s">
        <v>30</v>
      </c>
      <c r="H4513" s="3" t="s">
        <v>42</v>
      </c>
      <c r="I4513" s="3" t="s">
        <v>32</v>
      </c>
      <c r="J4513" s="3">
        <v>0.0</v>
      </c>
      <c r="K4513" s="3" t="s">
        <v>25</v>
      </c>
      <c r="L4513" s="3" t="s">
        <v>33</v>
      </c>
      <c r="M4513" s="3" t="s">
        <v>25</v>
      </c>
      <c r="N4513" s="3" t="s">
        <v>33</v>
      </c>
      <c r="O4513" s="3" t="s">
        <v>25</v>
      </c>
      <c r="P4513" s="3" t="s">
        <v>34</v>
      </c>
      <c r="Q4513" s="3" t="s">
        <v>17810</v>
      </c>
      <c r="R4513" s="3" t="s">
        <v>35</v>
      </c>
      <c r="S4513" s="3" t="s">
        <v>36</v>
      </c>
      <c r="T4513" s="3" t="s">
        <v>37</v>
      </c>
    </row>
    <row r="4514" ht="15.0" hidden="1" customHeight="1">
      <c r="A4514" s="3" t="s">
        <v>17822</v>
      </c>
      <c r="B4514" s="3" t="s">
        <v>17810</v>
      </c>
      <c r="C4514" s="3" t="s">
        <v>17823</v>
      </c>
      <c r="D4514" s="3" t="s">
        <v>17824</v>
      </c>
      <c r="E4514" s="3" t="s">
        <v>25</v>
      </c>
      <c r="F4514" s="3" t="s">
        <v>17825</v>
      </c>
      <c r="G4514" s="3" t="s">
        <v>30</v>
      </c>
      <c r="H4514" s="3" t="s">
        <v>42</v>
      </c>
      <c r="I4514" s="3" t="s">
        <v>32</v>
      </c>
      <c r="J4514" s="3">
        <v>0.0</v>
      </c>
      <c r="K4514" s="3" t="s">
        <v>25</v>
      </c>
      <c r="L4514" s="3" t="s">
        <v>33</v>
      </c>
      <c r="M4514" s="3" t="s">
        <v>25</v>
      </c>
      <c r="N4514" s="3" t="s">
        <v>33</v>
      </c>
      <c r="O4514" s="3" t="s">
        <v>25</v>
      </c>
      <c r="P4514" s="3" t="s">
        <v>34</v>
      </c>
      <c r="Q4514" s="3" t="s">
        <v>17810</v>
      </c>
      <c r="R4514" s="3" t="s">
        <v>35</v>
      </c>
      <c r="S4514" s="3" t="s">
        <v>36</v>
      </c>
      <c r="T4514" s="3" t="s">
        <v>37</v>
      </c>
    </row>
    <row r="4515" ht="15.0" hidden="1" customHeight="1">
      <c r="A4515" s="3" t="s">
        <v>17826</v>
      </c>
      <c r="B4515" s="3" t="s">
        <v>17810</v>
      </c>
      <c r="C4515" s="3" t="s">
        <v>17827</v>
      </c>
      <c r="D4515" s="3" t="s">
        <v>17828</v>
      </c>
      <c r="E4515" s="3" t="s">
        <v>25</v>
      </c>
      <c r="F4515" s="3" t="s">
        <v>17829</v>
      </c>
      <c r="G4515" s="3" t="s">
        <v>30</v>
      </c>
      <c r="H4515" s="3" t="s">
        <v>42</v>
      </c>
      <c r="I4515" s="3" t="s">
        <v>32</v>
      </c>
      <c r="J4515" s="3">
        <v>0.0</v>
      </c>
      <c r="K4515" s="3" t="s">
        <v>25</v>
      </c>
      <c r="L4515" s="3" t="s">
        <v>33</v>
      </c>
      <c r="M4515" s="3" t="s">
        <v>25</v>
      </c>
      <c r="N4515" s="3" t="s">
        <v>33</v>
      </c>
      <c r="O4515" s="3" t="s">
        <v>25</v>
      </c>
      <c r="P4515" s="3" t="s">
        <v>34</v>
      </c>
      <c r="Q4515" s="3" t="s">
        <v>17810</v>
      </c>
      <c r="R4515" s="3" t="s">
        <v>35</v>
      </c>
      <c r="S4515" s="3" t="s">
        <v>36</v>
      </c>
      <c r="T4515" s="3" t="s">
        <v>37</v>
      </c>
    </row>
    <row r="4516" ht="15.0" hidden="1" customHeight="1">
      <c r="A4516" s="3" t="s">
        <v>17830</v>
      </c>
      <c r="B4516" s="3" t="s">
        <v>25</v>
      </c>
      <c r="C4516" s="3" t="s">
        <v>17831</v>
      </c>
      <c r="D4516" s="3" t="s">
        <v>17832</v>
      </c>
      <c r="E4516" s="3" t="s">
        <v>17833</v>
      </c>
      <c r="F4516" s="3" t="s">
        <v>17834</v>
      </c>
      <c r="G4516" s="3" t="s">
        <v>30</v>
      </c>
      <c r="H4516" s="3" t="s">
        <v>31</v>
      </c>
      <c r="I4516" s="3" t="s">
        <v>32</v>
      </c>
      <c r="J4516" s="3">
        <v>0.0</v>
      </c>
      <c r="K4516" s="3" t="s">
        <v>25</v>
      </c>
      <c r="L4516" s="3" t="s">
        <v>33</v>
      </c>
      <c r="M4516" s="3" t="s">
        <v>25</v>
      </c>
      <c r="N4516" s="3" t="s">
        <v>33</v>
      </c>
      <c r="O4516" s="3" t="s">
        <v>25</v>
      </c>
      <c r="P4516" s="3" t="s">
        <v>34</v>
      </c>
      <c r="Q4516" s="3" t="s">
        <v>17830</v>
      </c>
      <c r="R4516" s="3" t="s">
        <v>35</v>
      </c>
      <c r="S4516" s="3" t="s">
        <v>36</v>
      </c>
      <c r="T4516" s="3" t="s">
        <v>37</v>
      </c>
    </row>
    <row r="4517" ht="15.0" hidden="1" customHeight="1">
      <c r="A4517" s="3" t="s">
        <v>17835</v>
      </c>
      <c r="B4517" s="3" t="s">
        <v>17830</v>
      </c>
      <c r="C4517" s="3" t="s">
        <v>17836</v>
      </c>
      <c r="D4517" s="3" t="s">
        <v>17837</v>
      </c>
      <c r="E4517" s="3" t="s">
        <v>25</v>
      </c>
      <c r="F4517" s="3" t="s">
        <v>17838</v>
      </c>
      <c r="G4517" s="3" t="s">
        <v>30</v>
      </c>
      <c r="H4517" s="3" t="s">
        <v>42</v>
      </c>
      <c r="I4517" s="3" t="s">
        <v>32</v>
      </c>
      <c r="J4517" s="3">
        <v>0.0</v>
      </c>
      <c r="K4517" s="3" t="s">
        <v>25</v>
      </c>
      <c r="L4517" s="3" t="s">
        <v>33</v>
      </c>
      <c r="M4517" s="3" t="s">
        <v>25</v>
      </c>
      <c r="N4517" s="3" t="s">
        <v>33</v>
      </c>
      <c r="O4517" s="3" t="s">
        <v>25</v>
      </c>
      <c r="P4517" s="3" t="s">
        <v>34</v>
      </c>
      <c r="Q4517" s="3" t="s">
        <v>17830</v>
      </c>
      <c r="R4517" s="3" t="s">
        <v>35</v>
      </c>
      <c r="S4517" s="3" t="s">
        <v>36</v>
      </c>
      <c r="T4517" s="3" t="s">
        <v>37</v>
      </c>
    </row>
    <row r="4518" ht="15.0" hidden="1" customHeight="1">
      <c r="A4518" s="3" t="s">
        <v>17839</v>
      </c>
      <c r="B4518" s="3" t="s">
        <v>17830</v>
      </c>
      <c r="C4518" s="3" t="s">
        <v>17840</v>
      </c>
      <c r="D4518" s="3" t="s">
        <v>17841</v>
      </c>
      <c r="E4518" s="3" t="s">
        <v>25</v>
      </c>
      <c r="F4518" s="3" t="s">
        <v>17842</v>
      </c>
      <c r="G4518" s="3" t="s">
        <v>30</v>
      </c>
      <c r="H4518" s="3" t="s">
        <v>42</v>
      </c>
      <c r="I4518" s="3" t="s">
        <v>32</v>
      </c>
      <c r="J4518" s="3">
        <v>0.0</v>
      </c>
      <c r="K4518" s="3" t="s">
        <v>25</v>
      </c>
      <c r="L4518" s="3" t="s">
        <v>33</v>
      </c>
      <c r="M4518" s="3" t="s">
        <v>25</v>
      </c>
      <c r="N4518" s="3" t="s">
        <v>33</v>
      </c>
      <c r="O4518" s="3" t="s">
        <v>25</v>
      </c>
      <c r="P4518" s="3" t="s">
        <v>34</v>
      </c>
      <c r="Q4518" s="3" t="s">
        <v>17830</v>
      </c>
      <c r="R4518" s="3" t="s">
        <v>35</v>
      </c>
      <c r="S4518" s="3" t="s">
        <v>36</v>
      </c>
      <c r="T4518" s="3" t="s">
        <v>37</v>
      </c>
    </row>
    <row r="4519" ht="15.0" hidden="1" customHeight="1">
      <c r="A4519" s="3" t="s">
        <v>17843</v>
      </c>
      <c r="B4519" s="3" t="s">
        <v>17830</v>
      </c>
      <c r="C4519" s="3" t="s">
        <v>17844</v>
      </c>
      <c r="D4519" s="3" t="s">
        <v>17845</v>
      </c>
      <c r="E4519" s="3" t="s">
        <v>25</v>
      </c>
      <c r="F4519" s="3" t="s">
        <v>17846</v>
      </c>
      <c r="G4519" s="3" t="s">
        <v>30</v>
      </c>
      <c r="H4519" s="3" t="s">
        <v>42</v>
      </c>
      <c r="I4519" s="3" t="s">
        <v>32</v>
      </c>
      <c r="J4519" s="3">
        <v>0.0</v>
      </c>
      <c r="K4519" s="3" t="s">
        <v>25</v>
      </c>
      <c r="L4519" s="3" t="s">
        <v>33</v>
      </c>
      <c r="M4519" s="3" t="s">
        <v>25</v>
      </c>
      <c r="N4519" s="3" t="s">
        <v>33</v>
      </c>
      <c r="O4519" s="3" t="s">
        <v>25</v>
      </c>
      <c r="P4519" s="3" t="s">
        <v>34</v>
      </c>
      <c r="Q4519" s="3" t="s">
        <v>17830</v>
      </c>
      <c r="R4519" s="3" t="s">
        <v>35</v>
      </c>
      <c r="S4519" s="3" t="s">
        <v>36</v>
      </c>
      <c r="T4519" s="3" t="s">
        <v>37</v>
      </c>
    </row>
    <row r="4520" ht="15.0" hidden="1" customHeight="1">
      <c r="A4520" s="3" t="s">
        <v>17847</v>
      </c>
      <c r="B4520" s="3" t="s">
        <v>17830</v>
      </c>
      <c r="C4520" s="3" t="s">
        <v>17848</v>
      </c>
      <c r="D4520" s="3" t="s">
        <v>17828</v>
      </c>
      <c r="E4520" s="3" t="s">
        <v>25</v>
      </c>
      <c r="F4520" s="3" t="s">
        <v>17829</v>
      </c>
      <c r="G4520" s="3" t="s">
        <v>30</v>
      </c>
      <c r="H4520" s="3" t="s">
        <v>42</v>
      </c>
      <c r="I4520" s="3" t="s">
        <v>32</v>
      </c>
      <c r="J4520" s="3">
        <v>0.0</v>
      </c>
      <c r="K4520" s="3" t="s">
        <v>25</v>
      </c>
      <c r="L4520" s="3" t="s">
        <v>33</v>
      </c>
      <c r="M4520" s="3" t="s">
        <v>25</v>
      </c>
      <c r="N4520" s="3" t="s">
        <v>33</v>
      </c>
      <c r="O4520" s="3" t="s">
        <v>25</v>
      </c>
      <c r="P4520" s="3" t="s">
        <v>34</v>
      </c>
      <c r="Q4520" s="3" t="s">
        <v>17830</v>
      </c>
      <c r="R4520" s="3" t="s">
        <v>35</v>
      </c>
      <c r="S4520" s="3" t="s">
        <v>36</v>
      </c>
      <c r="T4520" s="3" t="s">
        <v>37</v>
      </c>
    </row>
    <row r="4521" ht="15.0" hidden="1" customHeight="1">
      <c r="A4521" s="3" t="s">
        <v>17849</v>
      </c>
      <c r="B4521" s="3" t="s">
        <v>25</v>
      </c>
      <c r="C4521" s="3" t="s">
        <v>17850</v>
      </c>
      <c r="D4521" s="3" t="s">
        <v>17832</v>
      </c>
      <c r="E4521" s="3" t="s">
        <v>17851</v>
      </c>
      <c r="F4521" s="3" t="s">
        <v>17852</v>
      </c>
      <c r="G4521" s="3" t="s">
        <v>30</v>
      </c>
      <c r="H4521" s="3" t="s">
        <v>31</v>
      </c>
      <c r="I4521" s="3" t="s">
        <v>32</v>
      </c>
      <c r="J4521" s="3">
        <v>0.0</v>
      </c>
      <c r="K4521" s="3" t="s">
        <v>25</v>
      </c>
      <c r="L4521" s="3" t="s">
        <v>33</v>
      </c>
      <c r="M4521" s="3" t="s">
        <v>25</v>
      </c>
      <c r="N4521" s="3" t="s">
        <v>33</v>
      </c>
      <c r="O4521" s="3" t="s">
        <v>25</v>
      </c>
      <c r="P4521" s="3" t="s">
        <v>34</v>
      </c>
      <c r="Q4521" s="3" t="s">
        <v>17849</v>
      </c>
      <c r="R4521" s="3" t="s">
        <v>35</v>
      </c>
      <c r="S4521" s="3" t="s">
        <v>36</v>
      </c>
      <c r="T4521" s="3" t="s">
        <v>37</v>
      </c>
    </row>
    <row r="4522" ht="15.0" hidden="1" customHeight="1">
      <c r="A4522" s="3" t="s">
        <v>17853</v>
      </c>
      <c r="B4522" s="3" t="s">
        <v>17849</v>
      </c>
      <c r="C4522" s="3" t="s">
        <v>17854</v>
      </c>
      <c r="D4522" s="3" t="s">
        <v>17824</v>
      </c>
      <c r="E4522" s="3" t="s">
        <v>25</v>
      </c>
      <c r="F4522" s="3" t="s">
        <v>17855</v>
      </c>
      <c r="G4522" s="3" t="s">
        <v>30</v>
      </c>
      <c r="H4522" s="3" t="s">
        <v>42</v>
      </c>
      <c r="I4522" s="3" t="s">
        <v>32</v>
      </c>
      <c r="J4522" s="3">
        <v>0.0</v>
      </c>
      <c r="K4522" s="3" t="s">
        <v>25</v>
      </c>
      <c r="L4522" s="3" t="s">
        <v>33</v>
      </c>
      <c r="M4522" s="3" t="s">
        <v>25</v>
      </c>
      <c r="N4522" s="3" t="s">
        <v>33</v>
      </c>
      <c r="O4522" s="3" t="s">
        <v>25</v>
      </c>
      <c r="P4522" s="3" t="s">
        <v>34</v>
      </c>
      <c r="Q4522" s="3" t="s">
        <v>17849</v>
      </c>
      <c r="R4522" s="3" t="s">
        <v>35</v>
      </c>
      <c r="S4522" s="3" t="s">
        <v>36</v>
      </c>
      <c r="T4522" s="3" t="s">
        <v>37</v>
      </c>
    </row>
    <row r="4523" ht="15.0" hidden="1" customHeight="1">
      <c r="A4523" s="3" t="s">
        <v>17856</v>
      </c>
      <c r="B4523" s="3" t="s">
        <v>17849</v>
      </c>
      <c r="C4523" s="3" t="s">
        <v>17857</v>
      </c>
      <c r="D4523" s="3" t="s">
        <v>13699</v>
      </c>
      <c r="E4523" s="3" t="s">
        <v>25</v>
      </c>
      <c r="F4523" s="3" t="s">
        <v>17858</v>
      </c>
      <c r="G4523" s="3" t="s">
        <v>30</v>
      </c>
      <c r="H4523" s="3" t="s">
        <v>42</v>
      </c>
      <c r="I4523" s="3" t="s">
        <v>32</v>
      </c>
      <c r="J4523" s="3">
        <v>0.0</v>
      </c>
      <c r="K4523" s="3" t="s">
        <v>25</v>
      </c>
      <c r="L4523" s="3" t="s">
        <v>33</v>
      </c>
      <c r="M4523" s="3" t="s">
        <v>25</v>
      </c>
      <c r="N4523" s="3" t="s">
        <v>33</v>
      </c>
      <c r="O4523" s="3" t="s">
        <v>25</v>
      </c>
      <c r="P4523" s="3" t="s">
        <v>34</v>
      </c>
      <c r="Q4523" s="3" t="s">
        <v>17849</v>
      </c>
      <c r="R4523" s="3" t="s">
        <v>35</v>
      </c>
      <c r="S4523" s="3" t="s">
        <v>36</v>
      </c>
      <c r="T4523" s="3" t="s">
        <v>37</v>
      </c>
    </row>
    <row r="4524" ht="15.0" hidden="1" customHeight="1">
      <c r="A4524" s="3" t="s">
        <v>17859</v>
      </c>
      <c r="B4524" s="3" t="s">
        <v>17849</v>
      </c>
      <c r="C4524" s="3" t="s">
        <v>17860</v>
      </c>
      <c r="D4524" s="3" t="s">
        <v>17861</v>
      </c>
      <c r="E4524" s="3" t="s">
        <v>25</v>
      </c>
      <c r="F4524" s="3" t="s">
        <v>17862</v>
      </c>
      <c r="G4524" s="3" t="s">
        <v>30</v>
      </c>
      <c r="H4524" s="3" t="s">
        <v>42</v>
      </c>
      <c r="I4524" s="3" t="s">
        <v>32</v>
      </c>
      <c r="J4524" s="3">
        <v>0.0</v>
      </c>
      <c r="K4524" s="3" t="s">
        <v>25</v>
      </c>
      <c r="L4524" s="3" t="s">
        <v>33</v>
      </c>
      <c r="M4524" s="3" t="s">
        <v>25</v>
      </c>
      <c r="N4524" s="3" t="s">
        <v>33</v>
      </c>
      <c r="O4524" s="3" t="s">
        <v>25</v>
      </c>
      <c r="P4524" s="3" t="s">
        <v>34</v>
      </c>
      <c r="Q4524" s="3" t="s">
        <v>17849</v>
      </c>
      <c r="R4524" s="3" t="s">
        <v>35</v>
      </c>
      <c r="S4524" s="3" t="s">
        <v>36</v>
      </c>
      <c r="T4524" s="3" t="s">
        <v>37</v>
      </c>
    </row>
    <row r="4525" ht="15.0" hidden="1" customHeight="1">
      <c r="A4525" s="3" t="s">
        <v>17863</v>
      </c>
      <c r="B4525" s="3" t="s">
        <v>17849</v>
      </c>
      <c r="C4525" s="3" t="s">
        <v>17864</v>
      </c>
      <c r="D4525" s="3" t="s">
        <v>17828</v>
      </c>
      <c r="E4525" s="3" t="s">
        <v>25</v>
      </c>
      <c r="F4525" s="3" t="s">
        <v>17829</v>
      </c>
      <c r="G4525" s="3" t="s">
        <v>30</v>
      </c>
      <c r="H4525" s="3" t="s">
        <v>42</v>
      </c>
      <c r="I4525" s="3" t="s">
        <v>32</v>
      </c>
      <c r="J4525" s="3">
        <v>0.0</v>
      </c>
      <c r="K4525" s="3" t="s">
        <v>25</v>
      </c>
      <c r="L4525" s="3" t="s">
        <v>33</v>
      </c>
      <c r="M4525" s="3" t="s">
        <v>25</v>
      </c>
      <c r="N4525" s="3" t="s">
        <v>33</v>
      </c>
      <c r="O4525" s="3" t="s">
        <v>25</v>
      </c>
      <c r="P4525" s="3" t="s">
        <v>34</v>
      </c>
      <c r="Q4525" s="3" t="s">
        <v>17849</v>
      </c>
      <c r="R4525" s="3" t="s">
        <v>35</v>
      </c>
      <c r="S4525" s="3" t="s">
        <v>36</v>
      </c>
      <c r="T4525" s="3" t="s">
        <v>37</v>
      </c>
    </row>
    <row r="4526" ht="15.0" hidden="1" customHeight="1">
      <c r="A4526" s="3" t="s">
        <v>17865</v>
      </c>
      <c r="B4526" s="3" t="s">
        <v>25</v>
      </c>
      <c r="C4526" s="3" t="s">
        <v>17866</v>
      </c>
      <c r="D4526" s="3" t="s">
        <v>17832</v>
      </c>
      <c r="E4526" s="3" t="s">
        <v>17867</v>
      </c>
      <c r="F4526" s="3" t="s">
        <v>17868</v>
      </c>
      <c r="G4526" s="3" t="s">
        <v>30</v>
      </c>
      <c r="H4526" s="3" t="s">
        <v>31</v>
      </c>
      <c r="I4526" s="3" t="s">
        <v>32</v>
      </c>
      <c r="J4526" s="3">
        <v>0.0</v>
      </c>
      <c r="K4526" s="3" t="s">
        <v>25</v>
      </c>
      <c r="L4526" s="3" t="s">
        <v>33</v>
      </c>
      <c r="M4526" s="3" t="s">
        <v>25</v>
      </c>
      <c r="N4526" s="3" t="s">
        <v>33</v>
      </c>
      <c r="O4526" s="3" t="s">
        <v>25</v>
      </c>
      <c r="P4526" s="3" t="s">
        <v>34</v>
      </c>
      <c r="Q4526" s="3" t="s">
        <v>17865</v>
      </c>
      <c r="R4526" s="3" t="s">
        <v>35</v>
      </c>
      <c r="S4526" s="3" t="s">
        <v>36</v>
      </c>
      <c r="T4526" s="3" t="s">
        <v>37</v>
      </c>
    </row>
    <row r="4527" ht="15.0" hidden="1" customHeight="1">
      <c r="A4527" s="3" t="s">
        <v>17869</v>
      </c>
      <c r="B4527" s="3" t="s">
        <v>17865</v>
      </c>
      <c r="C4527" s="3" t="s">
        <v>17870</v>
      </c>
      <c r="D4527" s="3" t="s">
        <v>17871</v>
      </c>
      <c r="E4527" s="3" t="s">
        <v>25</v>
      </c>
      <c r="F4527" s="3" t="s">
        <v>17872</v>
      </c>
      <c r="G4527" s="3" t="s">
        <v>30</v>
      </c>
      <c r="H4527" s="3" t="s">
        <v>42</v>
      </c>
      <c r="I4527" s="3" t="s">
        <v>32</v>
      </c>
      <c r="J4527" s="3">
        <v>0.0</v>
      </c>
      <c r="K4527" s="3" t="s">
        <v>25</v>
      </c>
      <c r="L4527" s="3" t="s">
        <v>33</v>
      </c>
      <c r="M4527" s="3" t="s">
        <v>25</v>
      </c>
      <c r="N4527" s="3" t="s">
        <v>33</v>
      </c>
      <c r="O4527" s="3" t="s">
        <v>25</v>
      </c>
      <c r="P4527" s="3" t="s">
        <v>34</v>
      </c>
      <c r="Q4527" s="3" t="s">
        <v>17865</v>
      </c>
      <c r="R4527" s="3" t="s">
        <v>35</v>
      </c>
      <c r="S4527" s="3" t="s">
        <v>36</v>
      </c>
      <c r="T4527" s="3" t="s">
        <v>37</v>
      </c>
    </row>
    <row r="4528" ht="15.0" hidden="1" customHeight="1">
      <c r="A4528" s="3" t="s">
        <v>17873</v>
      </c>
      <c r="B4528" s="3" t="s">
        <v>17865</v>
      </c>
      <c r="C4528" s="3" t="s">
        <v>17874</v>
      </c>
      <c r="D4528" s="3" t="s">
        <v>17875</v>
      </c>
      <c r="E4528" s="3" t="s">
        <v>25</v>
      </c>
      <c r="F4528" s="3" t="s">
        <v>17876</v>
      </c>
      <c r="G4528" s="3" t="s">
        <v>30</v>
      </c>
      <c r="H4528" s="3" t="s">
        <v>42</v>
      </c>
      <c r="I4528" s="3" t="s">
        <v>32</v>
      </c>
      <c r="J4528" s="3">
        <v>0.0</v>
      </c>
      <c r="K4528" s="3" t="s">
        <v>25</v>
      </c>
      <c r="L4528" s="3" t="s">
        <v>33</v>
      </c>
      <c r="M4528" s="3" t="s">
        <v>25</v>
      </c>
      <c r="N4528" s="3" t="s">
        <v>33</v>
      </c>
      <c r="O4528" s="3" t="s">
        <v>25</v>
      </c>
      <c r="P4528" s="3" t="s">
        <v>34</v>
      </c>
      <c r="Q4528" s="3" t="s">
        <v>17865</v>
      </c>
      <c r="R4528" s="3" t="s">
        <v>35</v>
      </c>
      <c r="S4528" s="3" t="s">
        <v>36</v>
      </c>
      <c r="T4528" s="3" t="s">
        <v>37</v>
      </c>
    </row>
    <row r="4529" ht="15.0" hidden="1" customHeight="1">
      <c r="A4529" s="3" t="s">
        <v>17877</v>
      </c>
      <c r="B4529" s="3" t="s">
        <v>17865</v>
      </c>
      <c r="C4529" s="3" t="s">
        <v>17878</v>
      </c>
      <c r="D4529" s="3" t="s">
        <v>17879</v>
      </c>
      <c r="E4529" s="3" t="s">
        <v>25</v>
      </c>
      <c r="F4529" s="3" t="s">
        <v>17880</v>
      </c>
      <c r="G4529" s="3" t="s">
        <v>30</v>
      </c>
      <c r="H4529" s="3" t="s">
        <v>42</v>
      </c>
      <c r="I4529" s="3" t="s">
        <v>32</v>
      </c>
      <c r="J4529" s="3">
        <v>0.0</v>
      </c>
      <c r="K4529" s="3" t="s">
        <v>25</v>
      </c>
      <c r="L4529" s="3" t="s">
        <v>33</v>
      </c>
      <c r="M4529" s="3" t="s">
        <v>25</v>
      </c>
      <c r="N4529" s="3" t="s">
        <v>33</v>
      </c>
      <c r="O4529" s="3" t="s">
        <v>25</v>
      </c>
      <c r="P4529" s="3" t="s">
        <v>34</v>
      </c>
      <c r="Q4529" s="3" t="s">
        <v>17865</v>
      </c>
      <c r="R4529" s="3" t="s">
        <v>35</v>
      </c>
      <c r="S4529" s="3" t="s">
        <v>36</v>
      </c>
      <c r="T4529" s="3" t="s">
        <v>37</v>
      </c>
    </row>
    <row r="4530" ht="15.0" hidden="1" customHeight="1">
      <c r="A4530" s="3" t="s">
        <v>17881</v>
      </c>
      <c r="B4530" s="3" t="s">
        <v>17865</v>
      </c>
      <c r="C4530" s="3" t="s">
        <v>17882</v>
      </c>
      <c r="D4530" s="3" t="s">
        <v>17828</v>
      </c>
      <c r="E4530" s="3" t="s">
        <v>25</v>
      </c>
      <c r="F4530" s="3" t="s">
        <v>17829</v>
      </c>
      <c r="G4530" s="3" t="s">
        <v>30</v>
      </c>
      <c r="H4530" s="3" t="s">
        <v>42</v>
      </c>
      <c r="I4530" s="3" t="s">
        <v>32</v>
      </c>
      <c r="J4530" s="3">
        <v>0.0</v>
      </c>
      <c r="K4530" s="3" t="s">
        <v>25</v>
      </c>
      <c r="L4530" s="3" t="s">
        <v>33</v>
      </c>
      <c r="M4530" s="3" t="s">
        <v>25</v>
      </c>
      <c r="N4530" s="3" t="s">
        <v>33</v>
      </c>
      <c r="O4530" s="3" t="s">
        <v>25</v>
      </c>
      <c r="P4530" s="3" t="s">
        <v>34</v>
      </c>
      <c r="Q4530" s="3" t="s">
        <v>17865</v>
      </c>
      <c r="R4530" s="3" t="s">
        <v>35</v>
      </c>
      <c r="S4530" s="3" t="s">
        <v>36</v>
      </c>
      <c r="T4530" s="3" t="s">
        <v>37</v>
      </c>
    </row>
    <row r="4531" ht="15.0" hidden="1" customHeight="1">
      <c r="A4531" s="3" t="s">
        <v>17883</v>
      </c>
      <c r="B4531" s="3" t="s">
        <v>25</v>
      </c>
      <c r="C4531" s="3" t="s">
        <v>17884</v>
      </c>
      <c r="D4531" s="3" t="s">
        <v>17832</v>
      </c>
      <c r="E4531" s="3" t="s">
        <v>17885</v>
      </c>
      <c r="F4531" s="3" t="s">
        <v>17886</v>
      </c>
      <c r="G4531" s="3" t="s">
        <v>30</v>
      </c>
      <c r="H4531" s="3" t="s">
        <v>31</v>
      </c>
      <c r="I4531" s="3" t="s">
        <v>32</v>
      </c>
      <c r="J4531" s="3">
        <v>0.0</v>
      </c>
      <c r="K4531" s="3" t="s">
        <v>25</v>
      </c>
      <c r="L4531" s="3" t="s">
        <v>33</v>
      </c>
      <c r="M4531" s="3" t="s">
        <v>25</v>
      </c>
      <c r="N4531" s="3" t="s">
        <v>33</v>
      </c>
      <c r="O4531" s="3" t="s">
        <v>25</v>
      </c>
      <c r="P4531" s="3" t="s">
        <v>34</v>
      </c>
      <c r="Q4531" s="3" t="s">
        <v>17883</v>
      </c>
      <c r="R4531" s="3" t="s">
        <v>35</v>
      </c>
      <c r="S4531" s="3" t="s">
        <v>36</v>
      </c>
      <c r="T4531" s="3" t="s">
        <v>37</v>
      </c>
    </row>
    <row r="4532" ht="15.0" hidden="1" customHeight="1">
      <c r="A4532" s="3" t="s">
        <v>17887</v>
      </c>
      <c r="B4532" s="3" t="s">
        <v>17883</v>
      </c>
      <c r="C4532" s="3" t="s">
        <v>17888</v>
      </c>
      <c r="D4532" s="3" t="s">
        <v>17889</v>
      </c>
      <c r="E4532" s="3" t="s">
        <v>25</v>
      </c>
      <c r="F4532" s="3" t="s">
        <v>17890</v>
      </c>
      <c r="G4532" s="3" t="s">
        <v>30</v>
      </c>
      <c r="H4532" s="3" t="s">
        <v>42</v>
      </c>
      <c r="I4532" s="3" t="s">
        <v>32</v>
      </c>
      <c r="J4532" s="3">
        <v>0.0</v>
      </c>
      <c r="K4532" s="3" t="s">
        <v>25</v>
      </c>
      <c r="L4532" s="3" t="s">
        <v>33</v>
      </c>
      <c r="M4532" s="3" t="s">
        <v>25</v>
      </c>
      <c r="N4532" s="3" t="s">
        <v>33</v>
      </c>
      <c r="O4532" s="3" t="s">
        <v>25</v>
      </c>
      <c r="P4532" s="3" t="s">
        <v>34</v>
      </c>
      <c r="Q4532" s="3" t="s">
        <v>17883</v>
      </c>
      <c r="R4532" s="3" t="s">
        <v>35</v>
      </c>
      <c r="S4532" s="3" t="s">
        <v>36</v>
      </c>
      <c r="T4532" s="3" t="s">
        <v>37</v>
      </c>
    </row>
    <row r="4533" ht="15.0" hidden="1" customHeight="1">
      <c r="A4533" s="3" t="s">
        <v>17891</v>
      </c>
      <c r="B4533" s="3" t="s">
        <v>17883</v>
      </c>
      <c r="C4533" s="3" t="s">
        <v>17892</v>
      </c>
      <c r="D4533" s="3" t="s">
        <v>17893</v>
      </c>
      <c r="E4533" s="3" t="s">
        <v>25</v>
      </c>
      <c r="F4533" s="3" t="s">
        <v>17894</v>
      </c>
      <c r="G4533" s="3" t="s">
        <v>30</v>
      </c>
      <c r="H4533" s="3" t="s">
        <v>42</v>
      </c>
      <c r="I4533" s="3" t="s">
        <v>32</v>
      </c>
      <c r="J4533" s="3">
        <v>0.0</v>
      </c>
      <c r="K4533" s="3" t="s">
        <v>25</v>
      </c>
      <c r="L4533" s="3" t="s">
        <v>33</v>
      </c>
      <c r="M4533" s="3" t="s">
        <v>25</v>
      </c>
      <c r="N4533" s="3" t="s">
        <v>33</v>
      </c>
      <c r="O4533" s="3" t="s">
        <v>25</v>
      </c>
      <c r="P4533" s="3" t="s">
        <v>34</v>
      </c>
      <c r="Q4533" s="3" t="s">
        <v>17883</v>
      </c>
      <c r="R4533" s="3" t="s">
        <v>35</v>
      </c>
      <c r="S4533" s="3" t="s">
        <v>36</v>
      </c>
      <c r="T4533" s="3" t="s">
        <v>37</v>
      </c>
    </row>
    <row r="4534" ht="15.0" hidden="1" customHeight="1">
      <c r="A4534" s="3" t="s">
        <v>17895</v>
      </c>
      <c r="B4534" s="3" t="s">
        <v>17883</v>
      </c>
      <c r="C4534" s="3" t="s">
        <v>17896</v>
      </c>
      <c r="D4534" s="3" t="s">
        <v>17879</v>
      </c>
      <c r="E4534" s="3" t="s">
        <v>25</v>
      </c>
      <c r="F4534" s="3" t="s">
        <v>17897</v>
      </c>
      <c r="G4534" s="3" t="s">
        <v>30</v>
      </c>
      <c r="H4534" s="3" t="s">
        <v>42</v>
      </c>
      <c r="I4534" s="3" t="s">
        <v>32</v>
      </c>
      <c r="J4534" s="3">
        <v>0.0</v>
      </c>
      <c r="K4534" s="3" t="s">
        <v>25</v>
      </c>
      <c r="L4534" s="3" t="s">
        <v>33</v>
      </c>
      <c r="M4534" s="3" t="s">
        <v>25</v>
      </c>
      <c r="N4534" s="3" t="s">
        <v>33</v>
      </c>
      <c r="O4534" s="3" t="s">
        <v>25</v>
      </c>
      <c r="P4534" s="3" t="s">
        <v>34</v>
      </c>
      <c r="Q4534" s="3" t="s">
        <v>17883</v>
      </c>
      <c r="R4534" s="3" t="s">
        <v>35</v>
      </c>
      <c r="S4534" s="3" t="s">
        <v>36</v>
      </c>
      <c r="T4534" s="3" t="s">
        <v>37</v>
      </c>
    </row>
    <row r="4535" ht="15.0" hidden="1" customHeight="1">
      <c r="A4535" s="3" t="s">
        <v>17898</v>
      </c>
      <c r="B4535" s="3" t="s">
        <v>17883</v>
      </c>
      <c r="C4535" s="3" t="s">
        <v>17899</v>
      </c>
      <c r="D4535" s="3" t="s">
        <v>17828</v>
      </c>
      <c r="E4535" s="3" t="s">
        <v>25</v>
      </c>
      <c r="F4535" s="3" t="s">
        <v>17829</v>
      </c>
      <c r="G4535" s="3" t="s">
        <v>30</v>
      </c>
      <c r="H4535" s="3" t="s">
        <v>42</v>
      </c>
      <c r="I4535" s="3" t="s">
        <v>32</v>
      </c>
      <c r="J4535" s="3">
        <v>0.0</v>
      </c>
      <c r="K4535" s="3" t="s">
        <v>25</v>
      </c>
      <c r="L4535" s="3" t="s">
        <v>33</v>
      </c>
      <c r="M4535" s="3" t="s">
        <v>25</v>
      </c>
      <c r="N4535" s="3" t="s">
        <v>33</v>
      </c>
      <c r="O4535" s="3" t="s">
        <v>25</v>
      </c>
      <c r="P4535" s="3" t="s">
        <v>34</v>
      </c>
      <c r="Q4535" s="3" t="s">
        <v>17883</v>
      </c>
      <c r="R4535" s="3" t="s">
        <v>35</v>
      </c>
      <c r="S4535" s="3" t="s">
        <v>36</v>
      </c>
      <c r="T4535" s="3" t="s">
        <v>37</v>
      </c>
    </row>
    <row r="4536" ht="15.0" hidden="1" customHeight="1">
      <c r="A4536" s="3" t="s">
        <v>17900</v>
      </c>
      <c r="B4536" s="3" t="s">
        <v>25</v>
      </c>
      <c r="C4536" s="3" t="s">
        <v>17901</v>
      </c>
      <c r="D4536" s="3" t="s">
        <v>17902</v>
      </c>
      <c r="E4536" s="3" t="s">
        <v>17903</v>
      </c>
      <c r="F4536" s="3" t="s">
        <v>17904</v>
      </c>
      <c r="G4536" s="3" t="s">
        <v>30</v>
      </c>
      <c r="H4536" s="3" t="s">
        <v>31</v>
      </c>
      <c r="I4536" s="3" t="s">
        <v>32</v>
      </c>
      <c r="J4536" s="3">
        <v>0.0</v>
      </c>
      <c r="K4536" s="3" t="s">
        <v>25</v>
      </c>
      <c r="L4536" s="3" t="s">
        <v>33</v>
      </c>
      <c r="M4536" s="3" t="s">
        <v>25</v>
      </c>
      <c r="N4536" s="3" t="s">
        <v>33</v>
      </c>
      <c r="O4536" s="3" t="s">
        <v>25</v>
      </c>
      <c r="P4536" s="3" t="s">
        <v>34</v>
      </c>
      <c r="Q4536" s="3" t="s">
        <v>17900</v>
      </c>
      <c r="R4536" s="3" t="s">
        <v>35</v>
      </c>
      <c r="S4536" s="3" t="s">
        <v>36</v>
      </c>
      <c r="T4536" s="3" t="s">
        <v>37</v>
      </c>
    </row>
    <row r="4537" ht="15.0" hidden="1" customHeight="1">
      <c r="A4537" s="3" t="s">
        <v>17905</v>
      </c>
      <c r="B4537" s="3" t="s">
        <v>17900</v>
      </c>
      <c r="C4537" s="3" t="s">
        <v>17906</v>
      </c>
      <c r="D4537" s="3" t="s">
        <v>17907</v>
      </c>
      <c r="E4537" s="3" t="s">
        <v>25</v>
      </c>
      <c r="F4537" s="3" t="s">
        <v>17908</v>
      </c>
      <c r="G4537" s="3" t="s">
        <v>30</v>
      </c>
      <c r="H4537" s="3" t="s">
        <v>42</v>
      </c>
      <c r="I4537" s="3" t="s">
        <v>32</v>
      </c>
      <c r="J4537" s="3">
        <v>0.0</v>
      </c>
      <c r="K4537" s="3" t="s">
        <v>25</v>
      </c>
      <c r="L4537" s="3" t="s">
        <v>33</v>
      </c>
      <c r="M4537" s="3" t="s">
        <v>25</v>
      </c>
      <c r="N4537" s="3" t="s">
        <v>33</v>
      </c>
      <c r="O4537" s="3" t="s">
        <v>25</v>
      </c>
      <c r="P4537" s="3" t="s">
        <v>34</v>
      </c>
      <c r="Q4537" s="3" t="s">
        <v>17900</v>
      </c>
      <c r="R4537" s="3" t="s">
        <v>35</v>
      </c>
      <c r="S4537" s="3" t="s">
        <v>36</v>
      </c>
      <c r="T4537" s="3" t="s">
        <v>37</v>
      </c>
    </row>
    <row r="4538" ht="15.0" hidden="1" customHeight="1">
      <c r="A4538" s="3" t="s">
        <v>17909</v>
      </c>
      <c r="B4538" s="3" t="s">
        <v>17900</v>
      </c>
      <c r="C4538" s="3" t="s">
        <v>17910</v>
      </c>
      <c r="D4538" s="3" t="s">
        <v>17911</v>
      </c>
      <c r="E4538" s="3" t="s">
        <v>25</v>
      </c>
      <c r="F4538" s="3" t="s">
        <v>17912</v>
      </c>
      <c r="G4538" s="3" t="s">
        <v>30</v>
      </c>
      <c r="H4538" s="3" t="s">
        <v>42</v>
      </c>
      <c r="I4538" s="3" t="s">
        <v>32</v>
      </c>
      <c r="J4538" s="3">
        <v>0.0</v>
      </c>
      <c r="K4538" s="3" t="s">
        <v>25</v>
      </c>
      <c r="L4538" s="3" t="s">
        <v>33</v>
      </c>
      <c r="M4538" s="3" t="s">
        <v>25</v>
      </c>
      <c r="N4538" s="3" t="s">
        <v>33</v>
      </c>
      <c r="O4538" s="3" t="s">
        <v>25</v>
      </c>
      <c r="P4538" s="3" t="s">
        <v>34</v>
      </c>
      <c r="Q4538" s="3" t="s">
        <v>17900</v>
      </c>
      <c r="R4538" s="3" t="s">
        <v>35</v>
      </c>
      <c r="S4538" s="3" t="s">
        <v>36</v>
      </c>
      <c r="T4538" s="3" t="s">
        <v>37</v>
      </c>
    </row>
    <row r="4539" ht="15.0" hidden="1" customHeight="1">
      <c r="A4539" s="3" t="s">
        <v>17913</v>
      </c>
      <c r="B4539" s="3" t="s">
        <v>17900</v>
      </c>
      <c r="C4539" s="3" t="s">
        <v>17914</v>
      </c>
      <c r="D4539" s="3" t="s">
        <v>17915</v>
      </c>
      <c r="E4539" s="3" t="s">
        <v>25</v>
      </c>
      <c r="F4539" s="3" t="s">
        <v>17916</v>
      </c>
      <c r="G4539" s="3" t="s">
        <v>30</v>
      </c>
      <c r="H4539" s="3" t="s">
        <v>42</v>
      </c>
      <c r="I4539" s="3" t="s">
        <v>32</v>
      </c>
      <c r="J4539" s="3">
        <v>0.0</v>
      </c>
      <c r="K4539" s="3" t="s">
        <v>25</v>
      </c>
      <c r="L4539" s="3" t="s">
        <v>33</v>
      </c>
      <c r="M4539" s="3" t="s">
        <v>25</v>
      </c>
      <c r="N4539" s="3" t="s">
        <v>33</v>
      </c>
      <c r="O4539" s="3" t="s">
        <v>25</v>
      </c>
      <c r="P4539" s="3" t="s">
        <v>34</v>
      </c>
      <c r="Q4539" s="3" t="s">
        <v>17900</v>
      </c>
      <c r="R4539" s="3" t="s">
        <v>35</v>
      </c>
      <c r="S4539" s="3" t="s">
        <v>36</v>
      </c>
      <c r="T4539" s="3" t="s">
        <v>37</v>
      </c>
    </row>
    <row r="4540" ht="15.0" hidden="1" customHeight="1">
      <c r="A4540" s="3" t="s">
        <v>17917</v>
      </c>
      <c r="B4540" s="3" t="s">
        <v>25</v>
      </c>
      <c r="C4540" s="3" t="s">
        <v>17918</v>
      </c>
      <c r="D4540" s="3" t="s">
        <v>17902</v>
      </c>
      <c r="E4540" s="3" t="s">
        <v>17919</v>
      </c>
      <c r="F4540" s="3" t="s">
        <v>17920</v>
      </c>
      <c r="G4540" s="3" t="s">
        <v>30</v>
      </c>
      <c r="H4540" s="3" t="s">
        <v>31</v>
      </c>
      <c r="I4540" s="3" t="s">
        <v>32</v>
      </c>
      <c r="J4540" s="3">
        <v>0.0</v>
      </c>
      <c r="K4540" s="3" t="s">
        <v>25</v>
      </c>
      <c r="L4540" s="3" t="s">
        <v>33</v>
      </c>
      <c r="M4540" s="3" t="s">
        <v>25</v>
      </c>
      <c r="N4540" s="3" t="s">
        <v>33</v>
      </c>
      <c r="O4540" s="3" t="s">
        <v>25</v>
      </c>
      <c r="P4540" s="3" t="s">
        <v>34</v>
      </c>
      <c r="Q4540" s="3" t="s">
        <v>17917</v>
      </c>
      <c r="R4540" s="3" t="s">
        <v>35</v>
      </c>
      <c r="S4540" s="3" t="s">
        <v>36</v>
      </c>
      <c r="T4540" s="3" t="s">
        <v>37</v>
      </c>
    </row>
    <row r="4541" ht="15.0" hidden="1" customHeight="1">
      <c r="A4541" s="3" t="s">
        <v>17921</v>
      </c>
      <c r="B4541" s="3" t="s">
        <v>17917</v>
      </c>
      <c r="C4541" s="3" t="s">
        <v>17922</v>
      </c>
      <c r="D4541" s="3" t="s">
        <v>17923</v>
      </c>
      <c r="E4541" s="3" t="s">
        <v>25</v>
      </c>
      <c r="F4541" s="3" t="s">
        <v>17924</v>
      </c>
      <c r="G4541" s="3" t="s">
        <v>30</v>
      </c>
      <c r="H4541" s="3" t="s">
        <v>42</v>
      </c>
      <c r="I4541" s="3" t="s">
        <v>32</v>
      </c>
      <c r="J4541" s="3">
        <v>0.0</v>
      </c>
      <c r="K4541" s="3" t="s">
        <v>25</v>
      </c>
      <c r="L4541" s="3" t="s">
        <v>33</v>
      </c>
      <c r="M4541" s="3" t="s">
        <v>25</v>
      </c>
      <c r="N4541" s="3" t="s">
        <v>33</v>
      </c>
      <c r="O4541" s="3" t="s">
        <v>25</v>
      </c>
      <c r="P4541" s="3" t="s">
        <v>34</v>
      </c>
      <c r="Q4541" s="3" t="s">
        <v>17917</v>
      </c>
      <c r="R4541" s="3" t="s">
        <v>35</v>
      </c>
      <c r="S4541" s="3" t="s">
        <v>36</v>
      </c>
      <c r="T4541" s="3" t="s">
        <v>37</v>
      </c>
    </row>
    <row r="4542" ht="15.0" hidden="1" customHeight="1">
      <c r="A4542" s="3" t="s">
        <v>17925</v>
      </c>
      <c r="B4542" s="3" t="s">
        <v>17917</v>
      </c>
      <c r="C4542" s="3" t="s">
        <v>17926</v>
      </c>
      <c r="D4542" s="3" t="s">
        <v>17927</v>
      </c>
      <c r="E4542" s="3" t="s">
        <v>25</v>
      </c>
      <c r="F4542" s="3" t="s">
        <v>17928</v>
      </c>
      <c r="G4542" s="3" t="s">
        <v>30</v>
      </c>
      <c r="H4542" s="3" t="s">
        <v>42</v>
      </c>
      <c r="I4542" s="3" t="s">
        <v>32</v>
      </c>
      <c r="J4542" s="3">
        <v>0.0</v>
      </c>
      <c r="K4542" s="3" t="s">
        <v>25</v>
      </c>
      <c r="L4542" s="3" t="s">
        <v>33</v>
      </c>
      <c r="M4542" s="3" t="s">
        <v>25</v>
      </c>
      <c r="N4542" s="3" t="s">
        <v>33</v>
      </c>
      <c r="O4542" s="3" t="s">
        <v>25</v>
      </c>
      <c r="P4542" s="3" t="s">
        <v>34</v>
      </c>
      <c r="Q4542" s="3" t="s">
        <v>17917</v>
      </c>
      <c r="R4542" s="3" t="s">
        <v>35</v>
      </c>
      <c r="S4542" s="3" t="s">
        <v>36</v>
      </c>
      <c r="T4542" s="3" t="s">
        <v>37</v>
      </c>
    </row>
    <row r="4543" ht="15.0" hidden="1" customHeight="1">
      <c r="A4543" s="3" t="s">
        <v>17929</v>
      </c>
      <c r="B4543" s="3" t="s">
        <v>17917</v>
      </c>
      <c r="C4543" s="3" t="s">
        <v>17930</v>
      </c>
      <c r="D4543" s="3" t="s">
        <v>17915</v>
      </c>
      <c r="E4543" s="3" t="s">
        <v>25</v>
      </c>
      <c r="F4543" s="3" t="s">
        <v>17931</v>
      </c>
      <c r="G4543" s="3" t="s">
        <v>30</v>
      </c>
      <c r="H4543" s="3" t="s">
        <v>42</v>
      </c>
      <c r="I4543" s="3" t="s">
        <v>32</v>
      </c>
      <c r="J4543" s="3">
        <v>0.0</v>
      </c>
      <c r="K4543" s="3" t="s">
        <v>25</v>
      </c>
      <c r="L4543" s="3" t="s">
        <v>33</v>
      </c>
      <c r="M4543" s="3" t="s">
        <v>25</v>
      </c>
      <c r="N4543" s="3" t="s">
        <v>33</v>
      </c>
      <c r="O4543" s="3" t="s">
        <v>25</v>
      </c>
      <c r="P4543" s="3" t="s">
        <v>34</v>
      </c>
      <c r="Q4543" s="3" t="s">
        <v>17917</v>
      </c>
      <c r="R4543" s="3" t="s">
        <v>35</v>
      </c>
      <c r="S4543" s="3" t="s">
        <v>36</v>
      </c>
      <c r="T4543" s="3" t="s">
        <v>37</v>
      </c>
    </row>
    <row r="4544" ht="15.0" hidden="1" customHeight="1">
      <c r="A4544" s="3" t="s">
        <v>17932</v>
      </c>
      <c r="B4544" s="3" t="s">
        <v>25</v>
      </c>
      <c r="C4544" s="3" t="s">
        <v>17933</v>
      </c>
      <c r="D4544" s="3" t="s">
        <v>17902</v>
      </c>
      <c r="E4544" s="3" t="s">
        <v>17934</v>
      </c>
      <c r="F4544" s="3" t="s">
        <v>17935</v>
      </c>
      <c r="G4544" s="3" t="s">
        <v>30</v>
      </c>
      <c r="H4544" s="3" t="s">
        <v>31</v>
      </c>
      <c r="I4544" s="3" t="s">
        <v>32</v>
      </c>
      <c r="J4544" s="3">
        <v>0.0</v>
      </c>
      <c r="K4544" s="3" t="s">
        <v>25</v>
      </c>
      <c r="L4544" s="3" t="s">
        <v>33</v>
      </c>
      <c r="M4544" s="3" t="s">
        <v>25</v>
      </c>
      <c r="N4544" s="3" t="s">
        <v>33</v>
      </c>
      <c r="O4544" s="3" t="s">
        <v>25</v>
      </c>
      <c r="P4544" s="3" t="s">
        <v>34</v>
      </c>
      <c r="Q4544" s="3" t="s">
        <v>17932</v>
      </c>
      <c r="R4544" s="3" t="s">
        <v>35</v>
      </c>
      <c r="S4544" s="3" t="s">
        <v>36</v>
      </c>
      <c r="T4544" s="3" t="s">
        <v>37</v>
      </c>
    </row>
    <row r="4545" ht="15.0" hidden="1" customHeight="1">
      <c r="A4545" s="3" t="s">
        <v>17936</v>
      </c>
      <c r="B4545" s="3" t="s">
        <v>17932</v>
      </c>
      <c r="C4545" s="3" t="s">
        <v>17937</v>
      </c>
      <c r="D4545" s="3" t="s">
        <v>17938</v>
      </c>
      <c r="E4545" s="3" t="s">
        <v>25</v>
      </c>
      <c r="F4545" s="3" t="s">
        <v>17939</v>
      </c>
      <c r="G4545" s="3" t="s">
        <v>30</v>
      </c>
      <c r="H4545" s="3" t="s">
        <v>42</v>
      </c>
      <c r="I4545" s="3" t="s">
        <v>32</v>
      </c>
      <c r="J4545" s="3">
        <v>0.0</v>
      </c>
      <c r="K4545" s="3" t="s">
        <v>25</v>
      </c>
      <c r="L4545" s="3" t="s">
        <v>33</v>
      </c>
      <c r="M4545" s="3" t="s">
        <v>25</v>
      </c>
      <c r="N4545" s="3" t="s">
        <v>33</v>
      </c>
      <c r="O4545" s="3" t="s">
        <v>25</v>
      </c>
      <c r="P4545" s="3" t="s">
        <v>34</v>
      </c>
      <c r="Q4545" s="3" t="s">
        <v>17932</v>
      </c>
      <c r="R4545" s="3" t="s">
        <v>35</v>
      </c>
      <c r="S4545" s="3" t="s">
        <v>36</v>
      </c>
      <c r="T4545" s="3" t="s">
        <v>37</v>
      </c>
    </row>
    <row r="4546" ht="15.0" hidden="1" customHeight="1">
      <c r="A4546" s="3" t="s">
        <v>17940</v>
      </c>
      <c r="B4546" s="3" t="s">
        <v>17932</v>
      </c>
      <c r="C4546" s="3" t="s">
        <v>17941</v>
      </c>
      <c r="D4546" s="3" t="s">
        <v>17942</v>
      </c>
      <c r="E4546" s="3" t="s">
        <v>25</v>
      </c>
      <c r="F4546" s="3" t="s">
        <v>17943</v>
      </c>
      <c r="G4546" s="3" t="s">
        <v>30</v>
      </c>
      <c r="H4546" s="3" t="s">
        <v>42</v>
      </c>
      <c r="I4546" s="3" t="s">
        <v>32</v>
      </c>
      <c r="J4546" s="3">
        <v>0.0</v>
      </c>
      <c r="K4546" s="3" t="s">
        <v>25</v>
      </c>
      <c r="L4546" s="3" t="s">
        <v>33</v>
      </c>
      <c r="M4546" s="3" t="s">
        <v>25</v>
      </c>
      <c r="N4546" s="3" t="s">
        <v>33</v>
      </c>
      <c r="O4546" s="3" t="s">
        <v>25</v>
      </c>
      <c r="P4546" s="3" t="s">
        <v>34</v>
      </c>
      <c r="Q4546" s="3" t="s">
        <v>17932</v>
      </c>
      <c r="R4546" s="3" t="s">
        <v>35</v>
      </c>
      <c r="S4546" s="3" t="s">
        <v>36</v>
      </c>
      <c r="T4546" s="3" t="s">
        <v>37</v>
      </c>
    </row>
    <row r="4547" ht="15.0" hidden="1" customHeight="1">
      <c r="A4547" s="3" t="s">
        <v>17944</v>
      </c>
      <c r="B4547" s="3" t="s">
        <v>17932</v>
      </c>
      <c r="C4547" s="3" t="s">
        <v>17945</v>
      </c>
      <c r="D4547" s="3" t="s">
        <v>17946</v>
      </c>
      <c r="E4547" s="3" t="s">
        <v>25</v>
      </c>
      <c r="F4547" s="3" t="s">
        <v>17947</v>
      </c>
      <c r="G4547" s="3" t="s">
        <v>30</v>
      </c>
      <c r="H4547" s="3" t="s">
        <v>42</v>
      </c>
      <c r="I4547" s="3" t="s">
        <v>32</v>
      </c>
      <c r="J4547" s="3">
        <v>0.0</v>
      </c>
      <c r="K4547" s="3" t="s">
        <v>25</v>
      </c>
      <c r="L4547" s="3" t="s">
        <v>33</v>
      </c>
      <c r="M4547" s="3" t="s">
        <v>25</v>
      </c>
      <c r="N4547" s="3" t="s">
        <v>33</v>
      </c>
      <c r="O4547" s="3" t="s">
        <v>25</v>
      </c>
      <c r="P4547" s="3" t="s">
        <v>34</v>
      </c>
      <c r="Q4547" s="3" t="s">
        <v>17932</v>
      </c>
      <c r="R4547" s="3" t="s">
        <v>35</v>
      </c>
      <c r="S4547" s="3" t="s">
        <v>36</v>
      </c>
      <c r="T4547" s="3" t="s">
        <v>37</v>
      </c>
    </row>
    <row r="4548" ht="15.0" hidden="1" customHeight="1">
      <c r="A4548" s="3" t="s">
        <v>17948</v>
      </c>
      <c r="B4548" s="3" t="s">
        <v>25</v>
      </c>
      <c r="C4548" s="3" t="s">
        <v>17949</v>
      </c>
      <c r="D4548" s="3" t="s">
        <v>17902</v>
      </c>
      <c r="E4548" s="3" t="s">
        <v>17950</v>
      </c>
      <c r="F4548" s="3" t="s">
        <v>17951</v>
      </c>
      <c r="G4548" s="3" t="s">
        <v>30</v>
      </c>
      <c r="H4548" s="3" t="s">
        <v>31</v>
      </c>
      <c r="I4548" s="3" t="s">
        <v>32</v>
      </c>
      <c r="J4548" s="3">
        <v>0.0</v>
      </c>
      <c r="K4548" s="3" t="s">
        <v>25</v>
      </c>
      <c r="L4548" s="3" t="s">
        <v>33</v>
      </c>
      <c r="M4548" s="3" t="s">
        <v>25</v>
      </c>
      <c r="N4548" s="3" t="s">
        <v>33</v>
      </c>
      <c r="O4548" s="3" t="s">
        <v>25</v>
      </c>
      <c r="P4548" s="3" t="s">
        <v>34</v>
      </c>
      <c r="Q4548" s="3" t="s">
        <v>17948</v>
      </c>
      <c r="R4548" s="3" t="s">
        <v>35</v>
      </c>
      <c r="S4548" s="3" t="s">
        <v>36</v>
      </c>
      <c r="T4548" s="3" t="s">
        <v>37</v>
      </c>
    </row>
    <row r="4549" ht="15.0" hidden="1" customHeight="1">
      <c r="A4549" s="3" t="s">
        <v>17952</v>
      </c>
      <c r="B4549" s="3" t="s">
        <v>17948</v>
      </c>
      <c r="C4549" s="3" t="s">
        <v>17953</v>
      </c>
      <c r="D4549" s="3" t="s">
        <v>12185</v>
      </c>
      <c r="E4549" s="3" t="s">
        <v>25</v>
      </c>
      <c r="F4549" s="3" t="s">
        <v>17954</v>
      </c>
      <c r="G4549" s="3" t="s">
        <v>30</v>
      </c>
      <c r="H4549" s="3" t="s">
        <v>42</v>
      </c>
      <c r="I4549" s="3" t="s">
        <v>32</v>
      </c>
      <c r="J4549" s="3">
        <v>0.0</v>
      </c>
      <c r="K4549" s="3" t="s">
        <v>25</v>
      </c>
      <c r="L4549" s="3" t="s">
        <v>33</v>
      </c>
      <c r="M4549" s="3" t="s">
        <v>25</v>
      </c>
      <c r="N4549" s="3" t="s">
        <v>33</v>
      </c>
      <c r="O4549" s="3" t="s">
        <v>25</v>
      </c>
      <c r="P4549" s="3" t="s">
        <v>34</v>
      </c>
      <c r="Q4549" s="3" t="s">
        <v>17948</v>
      </c>
      <c r="R4549" s="3" t="s">
        <v>35</v>
      </c>
      <c r="S4549" s="3" t="s">
        <v>36</v>
      </c>
      <c r="T4549" s="3" t="s">
        <v>37</v>
      </c>
    </row>
    <row r="4550" ht="15.0" hidden="1" customHeight="1">
      <c r="A4550" s="3" t="s">
        <v>17955</v>
      </c>
      <c r="B4550" s="3" t="s">
        <v>17948</v>
      </c>
      <c r="C4550" s="3" t="s">
        <v>17956</v>
      </c>
      <c r="D4550" s="3" t="s">
        <v>12189</v>
      </c>
      <c r="E4550" s="3" t="s">
        <v>25</v>
      </c>
      <c r="F4550" s="3" t="s">
        <v>17957</v>
      </c>
      <c r="G4550" s="3" t="s">
        <v>30</v>
      </c>
      <c r="H4550" s="3" t="s">
        <v>42</v>
      </c>
      <c r="I4550" s="3" t="s">
        <v>32</v>
      </c>
      <c r="J4550" s="3">
        <v>0.0</v>
      </c>
      <c r="K4550" s="3" t="s">
        <v>25</v>
      </c>
      <c r="L4550" s="3" t="s">
        <v>33</v>
      </c>
      <c r="M4550" s="3" t="s">
        <v>25</v>
      </c>
      <c r="N4550" s="3" t="s">
        <v>33</v>
      </c>
      <c r="O4550" s="3" t="s">
        <v>25</v>
      </c>
      <c r="P4550" s="3" t="s">
        <v>34</v>
      </c>
      <c r="Q4550" s="3" t="s">
        <v>17948</v>
      </c>
      <c r="R4550" s="3" t="s">
        <v>35</v>
      </c>
      <c r="S4550" s="3" t="s">
        <v>36</v>
      </c>
      <c r="T4550" s="3" t="s">
        <v>37</v>
      </c>
    </row>
    <row r="4551" ht="15.0" hidden="1" customHeight="1">
      <c r="A4551" s="3" t="s">
        <v>17958</v>
      </c>
      <c r="B4551" s="3" t="s">
        <v>17948</v>
      </c>
      <c r="C4551" s="3" t="s">
        <v>17959</v>
      </c>
      <c r="D4551" s="3" t="s">
        <v>17960</v>
      </c>
      <c r="E4551" s="3" t="s">
        <v>25</v>
      </c>
      <c r="F4551" s="3" t="s">
        <v>17961</v>
      </c>
      <c r="G4551" s="3" t="s">
        <v>30</v>
      </c>
      <c r="H4551" s="3" t="s">
        <v>42</v>
      </c>
      <c r="I4551" s="3" t="s">
        <v>32</v>
      </c>
      <c r="J4551" s="3">
        <v>0.0</v>
      </c>
      <c r="K4551" s="3" t="s">
        <v>25</v>
      </c>
      <c r="L4551" s="3" t="s">
        <v>33</v>
      </c>
      <c r="M4551" s="3" t="s">
        <v>25</v>
      </c>
      <c r="N4551" s="3" t="s">
        <v>33</v>
      </c>
      <c r="O4551" s="3" t="s">
        <v>25</v>
      </c>
      <c r="P4551" s="3" t="s">
        <v>34</v>
      </c>
      <c r="Q4551" s="3" t="s">
        <v>17948</v>
      </c>
      <c r="R4551" s="3" t="s">
        <v>35</v>
      </c>
      <c r="S4551" s="3" t="s">
        <v>36</v>
      </c>
      <c r="T4551" s="3" t="s">
        <v>37</v>
      </c>
    </row>
    <row r="4552" ht="15.0" hidden="1" customHeight="1">
      <c r="A4552" s="3" t="s">
        <v>17962</v>
      </c>
      <c r="B4552" s="3" t="s">
        <v>25</v>
      </c>
      <c r="C4552" s="3" t="s">
        <v>17963</v>
      </c>
      <c r="D4552" s="3" t="s">
        <v>17964</v>
      </c>
      <c r="E4552" s="3" t="s">
        <v>17965</v>
      </c>
      <c r="F4552" s="3" t="s">
        <v>17966</v>
      </c>
      <c r="G4552" s="3" t="s">
        <v>30</v>
      </c>
      <c r="H4552" s="3" t="s">
        <v>31</v>
      </c>
      <c r="I4552" s="3" t="s">
        <v>32</v>
      </c>
      <c r="J4552" s="3">
        <v>0.0</v>
      </c>
      <c r="K4552" s="3" t="s">
        <v>25</v>
      </c>
      <c r="L4552" s="3" t="s">
        <v>33</v>
      </c>
      <c r="M4552" s="3" t="s">
        <v>25</v>
      </c>
      <c r="N4552" s="3" t="s">
        <v>33</v>
      </c>
      <c r="O4552" s="3" t="s">
        <v>25</v>
      </c>
      <c r="P4552" s="3" t="s">
        <v>34</v>
      </c>
      <c r="Q4552" s="3" t="s">
        <v>17962</v>
      </c>
      <c r="R4552" s="3" t="s">
        <v>35</v>
      </c>
      <c r="S4552" s="3" t="s">
        <v>36</v>
      </c>
      <c r="T4552" s="3" t="s">
        <v>37</v>
      </c>
    </row>
    <row r="4553" ht="15.0" hidden="1" customHeight="1">
      <c r="A4553" s="3" t="s">
        <v>17967</v>
      </c>
      <c r="B4553" s="3" t="s">
        <v>17962</v>
      </c>
      <c r="C4553" s="3" t="s">
        <v>17968</v>
      </c>
      <c r="D4553" s="3" t="s">
        <v>17969</v>
      </c>
      <c r="E4553" s="3" t="s">
        <v>25</v>
      </c>
      <c r="F4553" s="3" t="s">
        <v>17970</v>
      </c>
      <c r="G4553" s="3" t="s">
        <v>30</v>
      </c>
      <c r="H4553" s="3" t="s">
        <v>42</v>
      </c>
      <c r="I4553" s="3" t="s">
        <v>32</v>
      </c>
      <c r="J4553" s="3">
        <v>0.0</v>
      </c>
      <c r="K4553" s="3" t="s">
        <v>25</v>
      </c>
      <c r="L4553" s="3" t="s">
        <v>33</v>
      </c>
      <c r="M4553" s="3" t="s">
        <v>25</v>
      </c>
      <c r="N4553" s="3" t="s">
        <v>33</v>
      </c>
      <c r="O4553" s="3" t="s">
        <v>25</v>
      </c>
      <c r="P4553" s="3" t="s">
        <v>34</v>
      </c>
      <c r="Q4553" s="3" t="s">
        <v>17962</v>
      </c>
      <c r="R4553" s="3" t="s">
        <v>35</v>
      </c>
      <c r="S4553" s="3" t="s">
        <v>36</v>
      </c>
      <c r="T4553" s="3" t="s">
        <v>37</v>
      </c>
    </row>
    <row r="4554" ht="15.0" hidden="1" customHeight="1">
      <c r="A4554" s="3" t="s">
        <v>17971</v>
      </c>
      <c r="B4554" s="3" t="s">
        <v>17962</v>
      </c>
      <c r="C4554" s="3" t="s">
        <v>17972</v>
      </c>
      <c r="D4554" s="3" t="s">
        <v>17973</v>
      </c>
      <c r="E4554" s="3" t="s">
        <v>25</v>
      </c>
      <c r="F4554" s="3" t="s">
        <v>17974</v>
      </c>
      <c r="G4554" s="3" t="s">
        <v>30</v>
      </c>
      <c r="H4554" s="3" t="s">
        <v>42</v>
      </c>
      <c r="I4554" s="3" t="s">
        <v>32</v>
      </c>
      <c r="J4554" s="3">
        <v>0.0</v>
      </c>
      <c r="K4554" s="3" t="s">
        <v>25</v>
      </c>
      <c r="L4554" s="3" t="s">
        <v>33</v>
      </c>
      <c r="M4554" s="3" t="s">
        <v>25</v>
      </c>
      <c r="N4554" s="3" t="s">
        <v>33</v>
      </c>
      <c r="O4554" s="3" t="s">
        <v>25</v>
      </c>
      <c r="P4554" s="3" t="s">
        <v>34</v>
      </c>
      <c r="Q4554" s="3" t="s">
        <v>17962</v>
      </c>
      <c r="R4554" s="3" t="s">
        <v>35</v>
      </c>
      <c r="S4554" s="3" t="s">
        <v>36</v>
      </c>
      <c r="T4554" s="3" t="s">
        <v>37</v>
      </c>
    </row>
    <row r="4555" ht="15.0" hidden="1" customHeight="1">
      <c r="A4555" s="3" t="s">
        <v>17975</v>
      </c>
      <c r="B4555" s="3" t="s">
        <v>17962</v>
      </c>
      <c r="C4555" s="3" t="s">
        <v>17976</v>
      </c>
      <c r="D4555" s="3" t="s">
        <v>17977</v>
      </c>
      <c r="E4555" s="3" t="s">
        <v>25</v>
      </c>
      <c r="F4555" s="3" t="s">
        <v>17978</v>
      </c>
      <c r="G4555" s="3" t="s">
        <v>30</v>
      </c>
      <c r="H4555" s="3" t="s">
        <v>42</v>
      </c>
      <c r="I4555" s="3" t="s">
        <v>32</v>
      </c>
      <c r="J4555" s="3">
        <v>0.0</v>
      </c>
      <c r="K4555" s="3" t="s">
        <v>25</v>
      </c>
      <c r="L4555" s="3" t="s">
        <v>33</v>
      </c>
      <c r="M4555" s="3" t="s">
        <v>25</v>
      </c>
      <c r="N4555" s="3" t="s">
        <v>33</v>
      </c>
      <c r="O4555" s="3" t="s">
        <v>25</v>
      </c>
      <c r="P4555" s="3" t="s">
        <v>34</v>
      </c>
      <c r="Q4555" s="3" t="s">
        <v>17962</v>
      </c>
      <c r="R4555" s="3" t="s">
        <v>35</v>
      </c>
      <c r="S4555" s="3" t="s">
        <v>36</v>
      </c>
      <c r="T4555" s="3" t="s">
        <v>37</v>
      </c>
    </row>
    <row r="4556" ht="15.0" hidden="1" customHeight="1">
      <c r="A4556" s="3" t="s">
        <v>17979</v>
      </c>
      <c r="B4556" s="3" t="s">
        <v>25</v>
      </c>
      <c r="C4556" s="3" t="s">
        <v>17980</v>
      </c>
      <c r="D4556" s="3" t="s">
        <v>17964</v>
      </c>
      <c r="E4556" s="3" t="s">
        <v>17981</v>
      </c>
      <c r="F4556" s="3" t="s">
        <v>17982</v>
      </c>
      <c r="G4556" s="3" t="s">
        <v>30</v>
      </c>
      <c r="H4556" s="3" t="s">
        <v>31</v>
      </c>
      <c r="I4556" s="3" t="s">
        <v>32</v>
      </c>
      <c r="J4556" s="3">
        <v>0.0</v>
      </c>
      <c r="K4556" s="3" t="s">
        <v>25</v>
      </c>
      <c r="L4556" s="3" t="s">
        <v>33</v>
      </c>
      <c r="M4556" s="3" t="s">
        <v>25</v>
      </c>
      <c r="N4556" s="3" t="s">
        <v>33</v>
      </c>
      <c r="O4556" s="3" t="s">
        <v>25</v>
      </c>
      <c r="P4556" s="3" t="s">
        <v>34</v>
      </c>
      <c r="Q4556" s="3" t="s">
        <v>17979</v>
      </c>
      <c r="R4556" s="3" t="s">
        <v>35</v>
      </c>
      <c r="S4556" s="3" t="s">
        <v>36</v>
      </c>
      <c r="T4556" s="3" t="s">
        <v>37</v>
      </c>
    </row>
    <row r="4557" ht="15.0" hidden="1" customHeight="1">
      <c r="A4557" s="3" t="s">
        <v>17983</v>
      </c>
      <c r="B4557" s="3" t="s">
        <v>17979</v>
      </c>
      <c r="C4557" s="3" t="s">
        <v>17984</v>
      </c>
      <c r="D4557" s="3" t="s">
        <v>17985</v>
      </c>
      <c r="E4557" s="3" t="s">
        <v>25</v>
      </c>
      <c r="F4557" s="3" t="s">
        <v>17986</v>
      </c>
      <c r="G4557" s="3" t="s">
        <v>30</v>
      </c>
      <c r="H4557" s="3" t="s">
        <v>42</v>
      </c>
      <c r="I4557" s="3" t="s">
        <v>32</v>
      </c>
      <c r="J4557" s="3">
        <v>0.0</v>
      </c>
      <c r="K4557" s="3" t="s">
        <v>25</v>
      </c>
      <c r="L4557" s="3" t="s">
        <v>33</v>
      </c>
      <c r="M4557" s="3" t="s">
        <v>25</v>
      </c>
      <c r="N4557" s="3" t="s">
        <v>33</v>
      </c>
      <c r="O4557" s="3" t="s">
        <v>25</v>
      </c>
      <c r="P4557" s="3" t="s">
        <v>34</v>
      </c>
      <c r="Q4557" s="3" t="s">
        <v>17979</v>
      </c>
      <c r="R4557" s="3" t="s">
        <v>35</v>
      </c>
      <c r="S4557" s="3" t="s">
        <v>36</v>
      </c>
      <c r="T4557" s="3" t="s">
        <v>37</v>
      </c>
    </row>
    <row r="4558" ht="15.0" hidden="1" customHeight="1">
      <c r="A4558" s="3" t="s">
        <v>17987</v>
      </c>
      <c r="B4558" s="3" t="s">
        <v>17979</v>
      </c>
      <c r="C4558" s="3" t="s">
        <v>17988</v>
      </c>
      <c r="D4558" s="3" t="s">
        <v>17989</v>
      </c>
      <c r="E4558" s="3" t="s">
        <v>25</v>
      </c>
      <c r="F4558" s="3" t="s">
        <v>17990</v>
      </c>
      <c r="G4558" s="3" t="s">
        <v>30</v>
      </c>
      <c r="H4558" s="3" t="s">
        <v>42</v>
      </c>
      <c r="I4558" s="3" t="s">
        <v>32</v>
      </c>
      <c r="J4558" s="3">
        <v>0.0</v>
      </c>
      <c r="K4558" s="3" t="s">
        <v>25</v>
      </c>
      <c r="L4558" s="3" t="s">
        <v>33</v>
      </c>
      <c r="M4558" s="3" t="s">
        <v>25</v>
      </c>
      <c r="N4558" s="3" t="s">
        <v>33</v>
      </c>
      <c r="O4558" s="3" t="s">
        <v>25</v>
      </c>
      <c r="P4558" s="3" t="s">
        <v>34</v>
      </c>
      <c r="Q4558" s="3" t="s">
        <v>17979</v>
      </c>
      <c r="R4558" s="3" t="s">
        <v>35</v>
      </c>
      <c r="S4558" s="3" t="s">
        <v>36</v>
      </c>
      <c r="T4558" s="3" t="s">
        <v>37</v>
      </c>
    </row>
    <row r="4559" ht="15.0" hidden="1" customHeight="1">
      <c r="A4559" s="3" t="s">
        <v>17991</v>
      </c>
      <c r="B4559" s="3" t="s">
        <v>17979</v>
      </c>
      <c r="C4559" s="3" t="s">
        <v>17992</v>
      </c>
      <c r="D4559" s="3" t="s">
        <v>17993</v>
      </c>
      <c r="E4559" s="3" t="s">
        <v>25</v>
      </c>
      <c r="F4559" s="3" t="s">
        <v>17994</v>
      </c>
      <c r="G4559" s="3" t="s">
        <v>30</v>
      </c>
      <c r="H4559" s="3" t="s">
        <v>42</v>
      </c>
      <c r="I4559" s="3" t="s">
        <v>32</v>
      </c>
      <c r="J4559" s="3">
        <v>0.0</v>
      </c>
      <c r="K4559" s="3" t="s">
        <v>25</v>
      </c>
      <c r="L4559" s="3" t="s">
        <v>33</v>
      </c>
      <c r="M4559" s="3" t="s">
        <v>25</v>
      </c>
      <c r="N4559" s="3" t="s">
        <v>33</v>
      </c>
      <c r="O4559" s="3" t="s">
        <v>25</v>
      </c>
      <c r="P4559" s="3" t="s">
        <v>34</v>
      </c>
      <c r="Q4559" s="3" t="s">
        <v>17979</v>
      </c>
      <c r="R4559" s="3" t="s">
        <v>35</v>
      </c>
      <c r="S4559" s="3" t="s">
        <v>36</v>
      </c>
      <c r="T4559" s="3" t="s">
        <v>37</v>
      </c>
    </row>
    <row r="4560" ht="15.0" hidden="1" customHeight="1">
      <c r="A4560" s="3" t="s">
        <v>17995</v>
      </c>
      <c r="B4560" s="3" t="s">
        <v>25</v>
      </c>
      <c r="C4560" s="3" t="s">
        <v>17996</v>
      </c>
      <c r="D4560" s="3" t="s">
        <v>17964</v>
      </c>
      <c r="E4560" s="3" t="s">
        <v>17997</v>
      </c>
      <c r="F4560" s="3" t="s">
        <v>17998</v>
      </c>
      <c r="G4560" s="3" t="s">
        <v>30</v>
      </c>
      <c r="H4560" s="3" t="s">
        <v>31</v>
      </c>
      <c r="I4560" s="3" t="s">
        <v>32</v>
      </c>
      <c r="J4560" s="3">
        <v>0.0</v>
      </c>
      <c r="K4560" s="3" t="s">
        <v>25</v>
      </c>
      <c r="L4560" s="3" t="s">
        <v>33</v>
      </c>
      <c r="M4560" s="3" t="s">
        <v>25</v>
      </c>
      <c r="N4560" s="3" t="s">
        <v>33</v>
      </c>
      <c r="O4560" s="3" t="s">
        <v>25</v>
      </c>
      <c r="P4560" s="3" t="s">
        <v>34</v>
      </c>
      <c r="Q4560" s="3" t="s">
        <v>17995</v>
      </c>
      <c r="R4560" s="3" t="s">
        <v>35</v>
      </c>
      <c r="S4560" s="3" t="s">
        <v>36</v>
      </c>
      <c r="T4560" s="3" t="s">
        <v>37</v>
      </c>
    </row>
    <row r="4561" ht="15.0" hidden="1" customHeight="1">
      <c r="A4561" s="3" t="s">
        <v>17999</v>
      </c>
      <c r="B4561" s="3" t="s">
        <v>17995</v>
      </c>
      <c r="C4561" s="3" t="s">
        <v>18000</v>
      </c>
      <c r="D4561" s="3" t="s">
        <v>18001</v>
      </c>
      <c r="E4561" s="3" t="s">
        <v>25</v>
      </c>
      <c r="F4561" s="3" t="s">
        <v>18002</v>
      </c>
      <c r="G4561" s="3" t="s">
        <v>30</v>
      </c>
      <c r="H4561" s="3" t="s">
        <v>42</v>
      </c>
      <c r="I4561" s="3" t="s">
        <v>32</v>
      </c>
      <c r="J4561" s="3">
        <v>0.0</v>
      </c>
      <c r="K4561" s="3" t="s">
        <v>25</v>
      </c>
      <c r="L4561" s="3" t="s">
        <v>33</v>
      </c>
      <c r="M4561" s="3" t="s">
        <v>25</v>
      </c>
      <c r="N4561" s="3" t="s">
        <v>33</v>
      </c>
      <c r="O4561" s="3" t="s">
        <v>25</v>
      </c>
      <c r="P4561" s="3" t="s">
        <v>34</v>
      </c>
      <c r="Q4561" s="3" t="s">
        <v>17995</v>
      </c>
      <c r="R4561" s="3" t="s">
        <v>35</v>
      </c>
      <c r="S4561" s="3" t="s">
        <v>36</v>
      </c>
      <c r="T4561" s="3" t="s">
        <v>37</v>
      </c>
    </row>
    <row r="4562" ht="15.0" hidden="1" customHeight="1">
      <c r="A4562" s="3" t="s">
        <v>18003</v>
      </c>
      <c r="B4562" s="3" t="s">
        <v>17995</v>
      </c>
      <c r="C4562" s="3" t="s">
        <v>18004</v>
      </c>
      <c r="D4562" s="3" t="s">
        <v>18005</v>
      </c>
      <c r="E4562" s="3" t="s">
        <v>25</v>
      </c>
      <c r="F4562" s="3" t="s">
        <v>18006</v>
      </c>
      <c r="G4562" s="3" t="s">
        <v>30</v>
      </c>
      <c r="H4562" s="3" t="s">
        <v>42</v>
      </c>
      <c r="I4562" s="3" t="s">
        <v>32</v>
      </c>
      <c r="J4562" s="3">
        <v>0.0</v>
      </c>
      <c r="K4562" s="3" t="s">
        <v>25</v>
      </c>
      <c r="L4562" s="3" t="s">
        <v>33</v>
      </c>
      <c r="M4562" s="3" t="s">
        <v>25</v>
      </c>
      <c r="N4562" s="3" t="s">
        <v>33</v>
      </c>
      <c r="O4562" s="3" t="s">
        <v>25</v>
      </c>
      <c r="P4562" s="3" t="s">
        <v>34</v>
      </c>
      <c r="Q4562" s="3" t="s">
        <v>17995</v>
      </c>
      <c r="R4562" s="3" t="s">
        <v>35</v>
      </c>
      <c r="S4562" s="3" t="s">
        <v>36</v>
      </c>
      <c r="T4562" s="3" t="s">
        <v>37</v>
      </c>
    </row>
    <row r="4563" ht="15.0" hidden="1" customHeight="1">
      <c r="A4563" s="3" t="s">
        <v>18007</v>
      </c>
      <c r="B4563" s="3" t="s">
        <v>17995</v>
      </c>
      <c r="C4563" s="3" t="s">
        <v>18008</v>
      </c>
      <c r="D4563" s="3" t="s">
        <v>18005</v>
      </c>
      <c r="E4563" s="3" t="s">
        <v>25</v>
      </c>
      <c r="F4563" s="3" t="s">
        <v>18009</v>
      </c>
      <c r="G4563" s="3" t="s">
        <v>30</v>
      </c>
      <c r="H4563" s="3" t="s">
        <v>42</v>
      </c>
      <c r="I4563" s="3" t="s">
        <v>32</v>
      </c>
      <c r="J4563" s="3">
        <v>0.0</v>
      </c>
      <c r="K4563" s="3" t="s">
        <v>25</v>
      </c>
      <c r="L4563" s="3" t="s">
        <v>33</v>
      </c>
      <c r="M4563" s="3" t="s">
        <v>25</v>
      </c>
      <c r="N4563" s="3" t="s">
        <v>33</v>
      </c>
      <c r="O4563" s="3" t="s">
        <v>25</v>
      </c>
      <c r="P4563" s="3" t="s">
        <v>34</v>
      </c>
      <c r="Q4563" s="3" t="s">
        <v>17995</v>
      </c>
      <c r="R4563" s="3" t="s">
        <v>35</v>
      </c>
      <c r="S4563" s="3" t="s">
        <v>36</v>
      </c>
      <c r="T4563" s="3" t="s">
        <v>37</v>
      </c>
    </row>
    <row r="4564" ht="15.0" hidden="1" customHeight="1">
      <c r="A4564" s="3" t="s">
        <v>18010</v>
      </c>
      <c r="B4564" s="3" t="s">
        <v>25</v>
      </c>
      <c r="C4564" s="3" t="s">
        <v>18011</v>
      </c>
      <c r="D4564" s="3" t="s">
        <v>17964</v>
      </c>
      <c r="E4564" s="3" t="s">
        <v>18012</v>
      </c>
      <c r="F4564" s="3" t="s">
        <v>18013</v>
      </c>
      <c r="G4564" s="3" t="s">
        <v>30</v>
      </c>
      <c r="H4564" s="3" t="s">
        <v>31</v>
      </c>
      <c r="I4564" s="3" t="s">
        <v>32</v>
      </c>
      <c r="J4564" s="3">
        <v>0.0</v>
      </c>
      <c r="K4564" s="3" t="s">
        <v>25</v>
      </c>
      <c r="L4564" s="3" t="s">
        <v>33</v>
      </c>
      <c r="M4564" s="3" t="s">
        <v>25</v>
      </c>
      <c r="N4564" s="3" t="s">
        <v>33</v>
      </c>
      <c r="O4564" s="3" t="s">
        <v>25</v>
      </c>
      <c r="P4564" s="3" t="s">
        <v>34</v>
      </c>
      <c r="Q4564" s="3" t="s">
        <v>18010</v>
      </c>
      <c r="R4564" s="3" t="s">
        <v>35</v>
      </c>
      <c r="S4564" s="3" t="s">
        <v>36</v>
      </c>
      <c r="T4564" s="3" t="s">
        <v>37</v>
      </c>
    </row>
    <row r="4565" ht="15.0" hidden="1" customHeight="1">
      <c r="A4565" s="3" t="s">
        <v>18014</v>
      </c>
      <c r="B4565" s="3" t="s">
        <v>18010</v>
      </c>
      <c r="C4565" s="3" t="s">
        <v>18015</v>
      </c>
      <c r="D4565" s="3" t="s">
        <v>18016</v>
      </c>
      <c r="E4565" s="3" t="s">
        <v>25</v>
      </c>
      <c r="F4565" s="3" t="s">
        <v>18017</v>
      </c>
      <c r="G4565" s="3" t="s">
        <v>30</v>
      </c>
      <c r="H4565" s="3" t="s">
        <v>42</v>
      </c>
      <c r="I4565" s="3" t="s">
        <v>32</v>
      </c>
      <c r="J4565" s="3">
        <v>0.0</v>
      </c>
      <c r="K4565" s="3" t="s">
        <v>25</v>
      </c>
      <c r="L4565" s="3" t="s">
        <v>33</v>
      </c>
      <c r="M4565" s="3" t="s">
        <v>25</v>
      </c>
      <c r="N4565" s="3" t="s">
        <v>33</v>
      </c>
      <c r="O4565" s="3" t="s">
        <v>25</v>
      </c>
      <c r="P4565" s="3" t="s">
        <v>34</v>
      </c>
      <c r="Q4565" s="3" t="s">
        <v>18010</v>
      </c>
      <c r="R4565" s="3" t="s">
        <v>35</v>
      </c>
      <c r="S4565" s="3" t="s">
        <v>36</v>
      </c>
      <c r="T4565" s="3" t="s">
        <v>37</v>
      </c>
    </row>
    <row r="4566" ht="15.0" hidden="1" customHeight="1">
      <c r="A4566" s="3" t="s">
        <v>18018</v>
      </c>
      <c r="B4566" s="3" t="s">
        <v>18010</v>
      </c>
      <c r="C4566" s="3" t="s">
        <v>18019</v>
      </c>
      <c r="D4566" s="3" t="s">
        <v>18020</v>
      </c>
      <c r="E4566" s="3" t="s">
        <v>25</v>
      </c>
      <c r="F4566" s="3" t="s">
        <v>18021</v>
      </c>
      <c r="G4566" s="3" t="s">
        <v>30</v>
      </c>
      <c r="H4566" s="3" t="s">
        <v>42</v>
      </c>
      <c r="I4566" s="3" t="s">
        <v>32</v>
      </c>
      <c r="J4566" s="3">
        <v>0.0</v>
      </c>
      <c r="K4566" s="3" t="s">
        <v>25</v>
      </c>
      <c r="L4566" s="3" t="s">
        <v>33</v>
      </c>
      <c r="M4566" s="3" t="s">
        <v>25</v>
      </c>
      <c r="N4566" s="3" t="s">
        <v>33</v>
      </c>
      <c r="O4566" s="3" t="s">
        <v>25</v>
      </c>
      <c r="P4566" s="3" t="s">
        <v>34</v>
      </c>
      <c r="Q4566" s="3" t="s">
        <v>18010</v>
      </c>
      <c r="R4566" s="3" t="s">
        <v>35</v>
      </c>
      <c r="S4566" s="3" t="s">
        <v>36</v>
      </c>
      <c r="T4566" s="3" t="s">
        <v>37</v>
      </c>
    </row>
    <row r="4567" ht="15.0" hidden="1" customHeight="1">
      <c r="A4567" s="3" t="s">
        <v>18022</v>
      </c>
      <c r="B4567" s="3" t="s">
        <v>18010</v>
      </c>
      <c r="C4567" s="3" t="s">
        <v>18023</v>
      </c>
      <c r="D4567" s="3" t="s">
        <v>18024</v>
      </c>
      <c r="E4567" s="3" t="s">
        <v>25</v>
      </c>
      <c r="F4567" s="3" t="s">
        <v>18025</v>
      </c>
      <c r="G4567" s="3" t="s">
        <v>30</v>
      </c>
      <c r="H4567" s="3" t="s">
        <v>42</v>
      </c>
      <c r="I4567" s="3" t="s">
        <v>32</v>
      </c>
      <c r="J4567" s="3">
        <v>0.0</v>
      </c>
      <c r="K4567" s="3" t="s">
        <v>25</v>
      </c>
      <c r="L4567" s="3" t="s">
        <v>33</v>
      </c>
      <c r="M4567" s="3" t="s">
        <v>25</v>
      </c>
      <c r="N4567" s="3" t="s">
        <v>33</v>
      </c>
      <c r="O4567" s="3" t="s">
        <v>25</v>
      </c>
      <c r="P4567" s="3" t="s">
        <v>34</v>
      </c>
      <c r="Q4567" s="3" t="s">
        <v>18010</v>
      </c>
      <c r="R4567" s="3" t="s">
        <v>35</v>
      </c>
      <c r="S4567" s="3" t="s">
        <v>36</v>
      </c>
      <c r="T4567" s="3" t="s">
        <v>37</v>
      </c>
    </row>
    <row r="4568" ht="15.0" hidden="1" customHeight="1">
      <c r="A4568" s="3" t="s">
        <v>18026</v>
      </c>
      <c r="B4568" s="3" t="s">
        <v>25</v>
      </c>
      <c r="C4568" s="3" t="s">
        <v>18027</v>
      </c>
      <c r="D4568" s="3" t="s">
        <v>18028</v>
      </c>
      <c r="E4568" s="3" t="s">
        <v>18029</v>
      </c>
      <c r="F4568" s="3" t="s">
        <v>18030</v>
      </c>
      <c r="G4568" s="3" t="s">
        <v>30</v>
      </c>
      <c r="H4568" s="3" t="s">
        <v>31</v>
      </c>
      <c r="I4568" s="3" t="s">
        <v>32</v>
      </c>
      <c r="J4568" s="3">
        <v>0.0</v>
      </c>
      <c r="K4568" s="3" t="s">
        <v>25</v>
      </c>
      <c r="L4568" s="3" t="s">
        <v>33</v>
      </c>
      <c r="M4568" s="3" t="s">
        <v>25</v>
      </c>
      <c r="N4568" s="3" t="s">
        <v>33</v>
      </c>
      <c r="O4568" s="3" t="s">
        <v>25</v>
      </c>
      <c r="P4568" s="3" t="s">
        <v>34</v>
      </c>
      <c r="Q4568" s="3" t="s">
        <v>18026</v>
      </c>
      <c r="R4568" s="3" t="s">
        <v>35</v>
      </c>
      <c r="S4568" s="3" t="s">
        <v>36</v>
      </c>
      <c r="T4568" s="3" t="s">
        <v>37</v>
      </c>
    </row>
    <row r="4569" ht="15.0" hidden="1" customHeight="1">
      <c r="A4569" s="3" t="s">
        <v>18031</v>
      </c>
      <c r="B4569" s="3" t="s">
        <v>18026</v>
      </c>
      <c r="C4569" s="3" t="s">
        <v>18032</v>
      </c>
      <c r="D4569" s="3" t="s">
        <v>18033</v>
      </c>
      <c r="E4569" s="3" t="s">
        <v>25</v>
      </c>
      <c r="F4569" s="3" t="s">
        <v>18034</v>
      </c>
      <c r="G4569" s="3" t="s">
        <v>30</v>
      </c>
      <c r="H4569" s="3" t="s">
        <v>42</v>
      </c>
      <c r="I4569" s="3" t="s">
        <v>32</v>
      </c>
      <c r="J4569" s="3">
        <v>0.0</v>
      </c>
      <c r="K4569" s="3" t="s">
        <v>25</v>
      </c>
      <c r="L4569" s="3" t="s">
        <v>33</v>
      </c>
      <c r="M4569" s="3" t="s">
        <v>25</v>
      </c>
      <c r="N4569" s="3" t="s">
        <v>33</v>
      </c>
      <c r="O4569" s="3" t="s">
        <v>25</v>
      </c>
      <c r="P4569" s="3" t="s">
        <v>34</v>
      </c>
      <c r="Q4569" s="3" t="s">
        <v>18026</v>
      </c>
      <c r="R4569" s="3" t="s">
        <v>35</v>
      </c>
      <c r="S4569" s="3" t="s">
        <v>36</v>
      </c>
      <c r="T4569" s="3" t="s">
        <v>37</v>
      </c>
    </row>
    <row r="4570" ht="15.0" hidden="1" customHeight="1">
      <c r="A4570" s="3" t="s">
        <v>18035</v>
      </c>
      <c r="B4570" s="3" t="s">
        <v>18026</v>
      </c>
      <c r="C4570" s="3" t="s">
        <v>18036</v>
      </c>
      <c r="D4570" s="3" t="s">
        <v>18037</v>
      </c>
      <c r="E4570" s="3" t="s">
        <v>25</v>
      </c>
      <c r="F4570" s="3" t="s">
        <v>18038</v>
      </c>
      <c r="G4570" s="3" t="s">
        <v>30</v>
      </c>
      <c r="H4570" s="3" t="s">
        <v>42</v>
      </c>
      <c r="I4570" s="3" t="s">
        <v>32</v>
      </c>
      <c r="J4570" s="3">
        <v>0.0</v>
      </c>
      <c r="K4570" s="3" t="s">
        <v>25</v>
      </c>
      <c r="L4570" s="3" t="s">
        <v>33</v>
      </c>
      <c r="M4570" s="3" t="s">
        <v>25</v>
      </c>
      <c r="N4570" s="3" t="s">
        <v>33</v>
      </c>
      <c r="O4570" s="3" t="s">
        <v>25</v>
      </c>
      <c r="P4570" s="3" t="s">
        <v>34</v>
      </c>
      <c r="Q4570" s="3" t="s">
        <v>18026</v>
      </c>
      <c r="R4570" s="3" t="s">
        <v>35</v>
      </c>
      <c r="S4570" s="3" t="s">
        <v>36</v>
      </c>
      <c r="T4570" s="3" t="s">
        <v>37</v>
      </c>
    </row>
    <row r="4571" ht="15.0" hidden="1" customHeight="1">
      <c r="A4571" s="3" t="s">
        <v>18039</v>
      </c>
      <c r="B4571" s="3" t="s">
        <v>18026</v>
      </c>
      <c r="C4571" s="3" t="s">
        <v>18040</v>
      </c>
      <c r="D4571" s="3" t="s">
        <v>18041</v>
      </c>
      <c r="E4571" s="3" t="s">
        <v>25</v>
      </c>
      <c r="F4571" s="3" t="s">
        <v>18042</v>
      </c>
      <c r="G4571" s="3" t="s">
        <v>30</v>
      </c>
      <c r="H4571" s="3" t="s">
        <v>42</v>
      </c>
      <c r="I4571" s="3" t="s">
        <v>32</v>
      </c>
      <c r="J4571" s="3">
        <v>0.0</v>
      </c>
      <c r="K4571" s="3" t="s">
        <v>25</v>
      </c>
      <c r="L4571" s="3" t="s">
        <v>33</v>
      </c>
      <c r="M4571" s="3" t="s">
        <v>25</v>
      </c>
      <c r="N4571" s="3" t="s">
        <v>33</v>
      </c>
      <c r="O4571" s="3" t="s">
        <v>25</v>
      </c>
      <c r="P4571" s="3" t="s">
        <v>34</v>
      </c>
      <c r="Q4571" s="3" t="s">
        <v>18026</v>
      </c>
      <c r="R4571" s="3" t="s">
        <v>35</v>
      </c>
      <c r="S4571" s="3" t="s">
        <v>36</v>
      </c>
      <c r="T4571" s="3" t="s">
        <v>37</v>
      </c>
    </row>
    <row r="4572" ht="15.0" hidden="1" customHeight="1">
      <c r="A4572" s="3" t="s">
        <v>18043</v>
      </c>
      <c r="B4572" s="3" t="s">
        <v>25</v>
      </c>
      <c r="C4572" s="3" t="s">
        <v>18044</v>
      </c>
      <c r="D4572" s="3" t="s">
        <v>18028</v>
      </c>
      <c r="E4572" s="3" t="s">
        <v>18045</v>
      </c>
      <c r="F4572" s="3" t="s">
        <v>18046</v>
      </c>
      <c r="G4572" s="3" t="s">
        <v>30</v>
      </c>
      <c r="H4572" s="3" t="s">
        <v>31</v>
      </c>
      <c r="I4572" s="3" t="s">
        <v>32</v>
      </c>
      <c r="J4572" s="3">
        <v>0.0</v>
      </c>
      <c r="K4572" s="3" t="s">
        <v>25</v>
      </c>
      <c r="L4572" s="3" t="s">
        <v>33</v>
      </c>
      <c r="M4572" s="3" t="s">
        <v>25</v>
      </c>
      <c r="N4572" s="3" t="s">
        <v>33</v>
      </c>
      <c r="O4572" s="3" t="s">
        <v>25</v>
      </c>
      <c r="P4572" s="3" t="s">
        <v>34</v>
      </c>
      <c r="Q4572" s="3" t="s">
        <v>18043</v>
      </c>
      <c r="R4572" s="3" t="s">
        <v>35</v>
      </c>
      <c r="S4572" s="3" t="s">
        <v>36</v>
      </c>
      <c r="T4572" s="3" t="s">
        <v>37</v>
      </c>
    </row>
    <row r="4573" ht="15.0" hidden="1" customHeight="1">
      <c r="A4573" s="3" t="s">
        <v>18047</v>
      </c>
      <c r="B4573" s="3" t="s">
        <v>18043</v>
      </c>
      <c r="C4573" s="3" t="s">
        <v>18048</v>
      </c>
      <c r="D4573" s="3" t="s">
        <v>18049</v>
      </c>
      <c r="E4573" s="3" t="s">
        <v>25</v>
      </c>
      <c r="F4573" s="3" t="s">
        <v>18050</v>
      </c>
      <c r="G4573" s="3" t="s">
        <v>30</v>
      </c>
      <c r="H4573" s="3" t="s">
        <v>42</v>
      </c>
      <c r="I4573" s="3" t="s">
        <v>32</v>
      </c>
      <c r="J4573" s="3">
        <v>0.0</v>
      </c>
      <c r="K4573" s="3" t="s">
        <v>25</v>
      </c>
      <c r="L4573" s="3" t="s">
        <v>33</v>
      </c>
      <c r="M4573" s="3" t="s">
        <v>25</v>
      </c>
      <c r="N4573" s="3" t="s">
        <v>33</v>
      </c>
      <c r="O4573" s="3" t="s">
        <v>25</v>
      </c>
      <c r="P4573" s="3" t="s">
        <v>34</v>
      </c>
      <c r="Q4573" s="3" t="s">
        <v>18043</v>
      </c>
      <c r="R4573" s="3" t="s">
        <v>35</v>
      </c>
      <c r="S4573" s="3" t="s">
        <v>36</v>
      </c>
      <c r="T4573" s="3" t="s">
        <v>37</v>
      </c>
    </row>
    <row r="4574" ht="15.0" hidden="1" customHeight="1">
      <c r="A4574" s="3" t="s">
        <v>18051</v>
      </c>
      <c r="B4574" s="3" t="s">
        <v>18043</v>
      </c>
      <c r="C4574" s="3" t="s">
        <v>18052</v>
      </c>
      <c r="D4574" s="3" t="s">
        <v>18053</v>
      </c>
      <c r="E4574" s="3" t="s">
        <v>25</v>
      </c>
      <c r="F4574" s="3" t="s">
        <v>18054</v>
      </c>
      <c r="G4574" s="3" t="s">
        <v>30</v>
      </c>
      <c r="H4574" s="3" t="s">
        <v>42</v>
      </c>
      <c r="I4574" s="3" t="s">
        <v>32</v>
      </c>
      <c r="J4574" s="3">
        <v>0.0</v>
      </c>
      <c r="K4574" s="3" t="s">
        <v>25</v>
      </c>
      <c r="L4574" s="3" t="s">
        <v>33</v>
      </c>
      <c r="M4574" s="3" t="s">
        <v>25</v>
      </c>
      <c r="N4574" s="3" t="s">
        <v>33</v>
      </c>
      <c r="O4574" s="3" t="s">
        <v>25</v>
      </c>
      <c r="P4574" s="3" t="s">
        <v>34</v>
      </c>
      <c r="Q4574" s="3" t="s">
        <v>18043</v>
      </c>
      <c r="R4574" s="3" t="s">
        <v>35</v>
      </c>
      <c r="S4574" s="3" t="s">
        <v>36</v>
      </c>
      <c r="T4574" s="3" t="s">
        <v>37</v>
      </c>
    </row>
    <row r="4575" ht="15.0" hidden="1" customHeight="1">
      <c r="A4575" s="3" t="s">
        <v>18055</v>
      </c>
      <c r="B4575" s="3" t="s">
        <v>18043</v>
      </c>
      <c r="C4575" s="3" t="s">
        <v>18056</v>
      </c>
      <c r="D4575" s="3" t="s">
        <v>18057</v>
      </c>
      <c r="E4575" s="3" t="s">
        <v>25</v>
      </c>
      <c r="F4575" s="3" t="s">
        <v>18058</v>
      </c>
      <c r="G4575" s="3" t="s">
        <v>30</v>
      </c>
      <c r="H4575" s="3" t="s">
        <v>42</v>
      </c>
      <c r="I4575" s="3" t="s">
        <v>32</v>
      </c>
      <c r="J4575" s="3">
        <v>0.0</v>
      </c>
      <c r="K4575" s="3" t="s">
        <v>25</v>
      </c>
      <c r="L4575" s="3" t="s">
        <v>33</v>
      </c>
      <c r="M4575" s="3" t="s">
        <v>25</v>
      </c>
      <c r="N4575" s="3" t="s">
        <v>33</v>
      </c>
      <c r="O4575" s="3" t="s">
        <v>25</v>
      </c>
      <c r="P4575" s="3" t="s">
        <v>34</v>
      </c>
      <c r="Q4575" s="3" t="s">
        <v>18043</v>
      </c>
      <c r="R4575" s="3" t="s">
        <v>35</v>
      </c>
      <c r="S4575" s="3" t="s">
        <v>36</v>
      </c>
      <c r="T4575" s="3" t="s">
        <v>37</v>
      </c>
    </row>
    <row r="4576" ht="15.0" hidden="1" customHeight="1">
      <c r="A4576" s="3" t="s">
        <v>18059</v>
      </c>
      <c r="B4576" s="3" t="s">
        <v>25</v>
      </c>
      <c r="C4576" s="3" t="s">
        <v>18060</v>
      </c>
      <c r="D4576" s="3" t="s">
        <v>18028</v>
      </c>
      <c r="E4576" s="3" t="s">
        <v>18061</v>
      </c>
      <c r="F4576" s="3" t="s">
        <v>18062</v>
      </c>
      <c r="G4576" s="3" t="s">
        <v>30</v>
      </c>
      <c r="H4576" s="3" t="s">
        <v>31</v>
      </c>
      <c r="I4576" s="3" t="s">
        <v>32</v>
      </c>
      <c r="J4576" s="3">
        <v>0.0</v>
      </c>
      <c r="K4576" s="3" t="s">
        <v>25</v>
      </c>
      <c r="L4576" s="3" t="s">
        <v>33</v>
      </c>
      <c r="M4576" s="3" t="s">
        <v>25</v>
      </c>
      <c r="N4576" s="3" t="s">
        <v>33</v>
      </c>
      <c r="O4576" s="3" t="s">
        <v>25</v>
      </c>
      <c r="P4576" s="3" t="s">
        <v>34</v>
      </c>
      <c r="Q4576" s="3" t="s">
        <v>18059</v>
      </c>
      <c r="R4576" s="3" t="s">
        <v>35</v>
      </c>
      <c r="S4576" s="3" t="s">
        <v>36</v>
      </c>
      <c r="T4576" s="3" t="s">
        <v>37</v>
      </c>
    </row>
    <row r="4577" ht="15.0" hidden="1" customHeight="1">
      <c r="A4577" s="3" t="s">
        <v>18063</v>
      </c>
      <c r="B4577" s="3" t="s">
        <v>18059</v>
      </c>
      <c r="C4577" s="3" t="s">
        <v>18064</v>
      </c>
      <c r="D4577" s="3" t="s">
        <v>18065</v>
      </c>
      <c r="E4577" s="3" t="s">
        <v>25</v>
      </c>
      <c r="F4577" s="3" t="s">
        <v>18066</v>
      </c>
      <c r="G4577" s="3" t="s">
        <v>30</v>
      </c>
      <c r="H4577" s="3" t="s">
        <v>42</v>
      </c>
      <c r="I4577" s="3" t="s">
        <v>32</v>
      </c>
      <c r="J4577" s="3">
        <v>0.0</v>
      </c>
      <c r="K4577" s="3" t="s">
        <v>25</v>
      </c>
      <c r="L4577" s="3" t="s">
        <v>33</v>
      </c>
      <c r="M4577" s="3" t="s">
        <v>25</v>
      </c>
      <c r="N4577" s="3" t="s">
        <v>33</v>
      </c>
      <c r="O4577" s="3" t="s">
        <v>25</v>
      </c>
      <c r="P4577" s="3" t="s">
        <v>34</v>
      </c>
      <c r="Q4577" s="3" t="s">
        <v>18059</v>
      </c>
      <c r="R4577" s="3" t="s">
        <v>35</v>
      </c>
      <c r="S4577" s="3" t="s">
        <v>36</v>
      </c>
      <c r="T4577" s="3" t="s">
        <v>37</v>
      </c>
    </row>
    <row r="4578" ht="15.0" hidden="1" customHeight="1">
      <c r="A4578" s="3" t="s">
        <v>18067</v>
      </c>
      <c r="B4578" s="3" t="s">
        <v>18059</v>
      </c>
      <c r="C4578" s="3" t="s">
        <v>18068</v>
      </c>
      <c r="D4578" s="3" t="s">
        <v>18069</v>
      </c>
      <c r="E4578" s="3" t="s">
        <v>25</v>
      </c>
      <c r="F4578" s="3" t="s">
        <v>18070</v>
      </c>
      <c r="G4578" s="3" t="s">
        <v>30</v>
      </c>
      <c r="H4578" s="3" t="s">
        <v>42</v>
      </c>
      <c r="I4578" s="3" t="s">
        <v>32</v>
      </c>
      <c r="J4578" s="3">
        <v>0.0</v>
      </c>
      <c r="K4578" s="3" t="s">
        <v>25</v>
      </c>
      <c r="L4578" s="3" t="s">
        <v>33</v>
      </c>
      <c r="M4578" s="3" t="s">
        <v>25</v>
      </c>
      <c r="N4578" s="3" t="s">
        <v>33</v>
      </c>
      <c r="O4578" s="3" t="s">
        <v>25</v>
      </c>
      <c r="P4578" s="3" t="s">
        <v>34</v>
      </c>
      <c r="Q4578" s="3" t="s">
        <v>18059</v>
      </c>
      <c r="R4578" s="3" t="s">
        <v>35</v>
      </c>
      <c r="S4578" s="3" t="s">
        <v>36</v>
      </c>
      <c r="T4578" s="3" t="s">
        <v>37</v>
      </c>
    </row>
    <row r="4579" ht="15.0" hidden="1" customHeight="1">
      <c r="A4579" s="3" t="s">
        <v>18071</v>
      </c>
      <c r="B4579" s="3" t="s">
        <v>18059</v>
      </c>
      <c r="C4579" s="3" t="s">
        <v>18072</v>
      </c>
      <c r="D4579" s="3" t="s">
        <v>18073</v>
      </c>
      <c r="E4579" s="3" t="s">
        <v>25</v>
      </c>
      <c r="F4579" s="3" t="s">
        <v>18074</v>
      </c>
      <c r="G4579" s="3" t="s">
        <v>30</v>
      </c>
      <c r="H4579" s="3" t="s">
        <v>42</v>
      </c>
      <c r="I4579" s="3" t="s">
        <v>32</v>
      </c>
      <c r="J4579" s="3">
        <v>0.0</v>
      </c>
      <c r="K4579" s="3" t="s">
        <v>25</v>
      </c>
      <c r="L4579" s="3" t="s">
        <v>33</v>
      </c>
      <c r="M4579" s="3" t="s">
        <v>25</v>
      </c>
      <c r="N4579" s="3" t="s">
        <v>33</v>
      </c>
      <c r="O4579" s="3" t="s">
        <v>25</v>
      </c>
      <c r="P4579" s="3" t="s">
        <v>34</v>
      </c>
      <c r="Q4579" s="3" t="s">
        <v>18059</v>
      </c>
      <c r="R4579" s="3" t="s">
        <v>35</v>
      </c>
      <c r="S4579" s="3" t="s">
        <v>36</v>
      </c>
      <c r="T4579" s="3" t="s">
        <v>37</v>
      </c>
    </row>
    <row r="4580" ht="15.0" hidden="1" customHeight="1">
      <c r="A4580" s="3" t="s">
        <v>18075</v>
      </c>
      <c r="B4580" s="3" t="s">
        <v>25</v>
      </c>
      <c r="C4580" s="3" t="s">
        <v>18076</v>
      </c>
      <c r="D4580" s="3" t="s">
        <v>18028</v>
      </c>
      <c r="E4580" s="3" t="s">
        <v>18077</v>
      </c>
      <c r="F4580" s="3" t="s">
        <v>18078</v>
      </c>
      <c r="G4580" s="3" t="s">
        <v>30</v>
      </c>
      <c r="H4580" s="3" t="s">
        <v>31</v>
      </c>
      <c r="I4580" s="3" t="s">
        <v>32</v>
      </c>
      <c r="J4580" s="3">
        <v>0.0</v>
      </c>
      <c r="K4580" s="3" t="s">
        <v>25</v>
      </c>
      <c r="L4580" s="3" t="s">
        <v>33</v>
      </c>
      <c r="M4580" s="3" t="s">
        <v>25</v>
      </c>
      <c r="N4580" s="3" t="s">
        <v>33</v>
      </c>
      <c r="O4580" s="3" t="s">
        <v>25</v>
      </c>
      <c r="P4580" s="3" t="s">
        <v>34</v>
      </c>
      <c r="Q4580" s="3" t="s">
        <v>18075</v>
      </c>
      <c r="R4580" s="3" t="s">
        <v>35</v>
      </c>
      <c r="S4580" s="3" t="s">
        <v>36</v>
      </c>
      <c r="T4580" s="3" t="s">
        <v>37</v>
      </c>
    </row>
    <row r="4581" ht="15.0" hidden="1" customHeight="1">
      <c r="A4581" s="3" t="s">
        <v>18079</v>
      </c>
      <c r="B4581" s="3" t="s">
        <v>18075</v>
      </c>
      <c r="C4581" s="3" t="s">
        <v>18080</v>
      </c>
      <c r="D4581" s="3" t="s">
        <v>18081</v>
      </c>
      <c r="E4581" s="3" t="s">
        <v>25</v>
      </c>
      <c r="F4581" s="3" t="s">
        <v>18082</v>
      </c>
      <c r="G4581" s="3" t="s">
        <v>30</v>
      </c>
      <c r="H4581" s="3" t="s">
        <v>42</v>
      </c>
      <c r="I4581" s="3" t="s">
        <v>32</v>
      </c>
      <c r="J4581" s="3">
        <v>0.0</v>
      </c>
      <c r="K4581" s="3" t="s">
        <v>25</v>
      </c>
      <c r="L4581" s="3" t="s">
        <v>33</v>
      </c>
      <c r="M4581" s="3" t="s">
        <v>25</v>
      </c>
      <c r="N4581" s="3" t="s">
        <v>33</v>
      </c>
      <c r="O4581" s="3" t="s">
        <v>25</v>
      </c>
      <c r="P4581" s="3" t="s">
        <v>34</v>
      </c>
      <c r="Q4581" s="3" t="s">
        <v>18075</v>
      </c>
      <c r="R4581" s="3" t="s">
        <v>35</v>
      </c>
      <c r="S4581" s="3" t="s">
        <v>36</v>
      </c>
      <c r="T4581" s="3" t="s">
        <v>37</v>
      </c>
    </row>
    <row r="4582" ht="15.0" hidden="1" customHeight="1">
      <c r="A4582" s="3" t="s">
        <v>18083</v>
      </c>
      <c r="B4582" s="3" t="s">
        <v>18075</v>
      </c>
      <c r="C4582" s="3" t="s">
        <v>18084</v>
      </c>
      <c r="D4582" s="3" t="s">
        <v>18085</v>
      </c>
      <c r="E4582" s="3" t="s">
        <v>25</v>
      </c>
      <c r="F4582" s="3" t="s">
        <v>18086</v>
      </c>
      <c r="G4582" s="3" t="s">
        <v>30</v>
      </c>
      <c r="H4582" s="3" t="s">
        <v>42</v>
      </c>
      <c r="I4582" s="3" t="s">
        <v>32</v>
      </c>
      <c r="J4582" s="3">
        <v>0.0</v>
      </c>
      <c r="K4582" s="3" t="s">
        <v>25</v>
      </c>
      <c r="L4582" s="3" t="s">
        <v>33</v>
      </c>
      <c r="M4582" s="3" t="s">
        <v>25</v>
      </c>
      <c r="N4582" s="3" t="s">
        <v>33</v>
      </c>
      <c r="O4582" s="3" t="s">
        <v>25</v>
      </c>
      <c r="P4582" s="3" t="s">
        <v>34</v>
      </c>
      <c r="Q4582" s="3" t="s">
        <v>18075</v>
      </c>
      <c r="R4582" s="3" t="s">
        <v>35</v>
      </c>
      <c r="S4582" s="3" t="s">
        <v>36</v>
      </c>
      <c r="T4582" s="3" t="s">
        <v>37</v>
      </c>
    </row>
    <row r="4583" ht="15.0" hidden="1" customHeight="1">
      <c r="A4583" s="3" t="s">
        <v>18087</v>
      </c>
      <c r="B4583" s="3" t="s">
        <v>18075</v>
      </c>
      <c r="C4583" s="3" t="s">
        <v>18088</v>
      </c>
      <c r="D4583" s="3" t="s">
        <v>18089</v>
      </c>
      <c r="E4583" s="3" t="s">
        <v>25</v>
      </c>
      <c r="F4583" s="3" t="s">
        <v>18090</v>
      </c>
      <c r="G4583" s="3" t="s">
        <v>30</v>
      </c>
      <c r="H4583" s="3" t="s">
        <v>42</v>
      </c>
      <c r="I4583" s="3" t="s">
        <v>32</v>
      </c>
      <c r="J4583" s="3">
        <v>0.0</v>
      </c>
      <c r="K4583" s="3" t="s">
        <v>25</v>
      </c>
      <c r="L4583" s="3" t="s">
        <v>33</v>
      </c>
      <c r="M4583" s="3" t="s">
        <v>25</v>
      </c>
      <c r="N4583" s="3" t="s">
        <v>33</v>
      </c>
      <c r="O4583" s="3" t="s">
        <v>25</v>
      </c>
      <c r="P4583" s="3" t="s">
        <v>34</v>
      </c>
      <c r="Q4583" s="3" t="s">
        <v>18075</v>
      </c>
      <c r="R4583" s="3" t="s">
        <v>35</v>
      </c>
      <c r="S4583" s="3" t="s">
        <v>36</v>
      </c>
      <c r="T4583" s="3" t="s">
        <v>37</v>
      </c>
    </row>
    <row r="4584" ht="15.0" hidden="1" customHeight="1">
      <c r="A4584" s="3" t="s">
        <v>18091</v>
      </c>
      <c r="B4584" s="3" t="s">
        <v>25</v>
      </c>
      <c r="C4584" s="3" t="s">
        <v>18092</v>
      </c>
      <c r="D4584" s="3" t="s">
        <v>18093</v>
      </c>
      <c r="E4584" s="3" t="s">
        <v>18094</v>
      </c>
      <c r="F4584" s="3" t="s">
        <v>18095</v>
      </c>
      <c r="G4584" s="3" t="s">
        <v>30</v>
      </c>
      <c r="H4584" s="3" t="s">
        <v>31</v>
      </c>
      <c r="I4584" s="3" t="s">
        <v>32</v>
      </c>
      <c r="J4584" s="3">
        <v>0.0</v>
      </c>
      <c r="K4584" s="3" t="s">
        <v>25</v>
      </c>
      <c r="L4584" s="3" t="s">
        <v>33</v>
      </c>
      <c r="M4584" s="3" t="s">
        <v>25</v>
      </c>
      <c r="N4584" s="3" t="s">
        <v>33</v>
      </c>
      <c r="O4584" s="3" t="s">
        <v>25</v>
      </c>
      <c r="P4584" s="3" t="s">
        <v>34</v>
      </c>
      <c r="Q4584" s="3" t="s">
        <v>18091</v>
      </c>
      <c r="R4584" s="3" t="s">
        <v>35</v>
      </c>
      <c r="S4584" s="3" t="s">
        <v>36</v>
      </c>
      <c r="T4584" s="3" t="s">
        <v>37</v>
      </c>
    </row>
    <row r="4585" ht="15.0" hidden="1" customHeight="1">
      <c r="A4585" s="3" t="s">
        <v>18096</v>
      </c>
      <c r="B4585" s="3" t="s">
        <v>18091</v>
      </c>
      <c r="C4585" s="3" t="s">
        <v>18097</v>
      </c>
      <c r="D4585" s="3" t="s">
        <v>18098</v>
      </c>
      <c r="E4585" s="3" t="s">
        <v>25</v>
      </c>
      <c r="F4585" s="3" t="s">
        <v>18099</v>
      </c>
      <c r="G4585" s="3" t="s">
        <v>30</v>
      </c>
      <c r="H4585" s="3" t="s">
        <v>42</v>
      </c>
      <c r="I4585" s="3" t="s">
        <v>32</v>
      </c>
      <c r="J4585" s="3">
        <v>0.0</v>
      </c>
      <c r="K4585" s="3" t="s">
        <v>25</v>
      </c>
      <c r="L4585" s="3" t="s">
        <v>33</v>
      </c>
      <c r="M4585" s="3" t="s">
        <v>25</v>
      </c>
      <c r="N4585" s="3" t="s">
        <v>33</v>
      </c>
      <c r="O4585" s="3" t="s">
        <v>25</v>
      </c>
      <c r="P4585" s="3" t="s">
        <v>34</v>
      </c>
      <c r="Q4585" s="3" t="s">
        <v>18091</v>
      </c>
      <c r="R4585" s="3" t="s">
        <v>35</v>
      </c>
      <c r="S4585" s="3" t="s">
        <v>36</v>
      </c>
      <c r="T4585" s="3" t="s">
        <v>37</v>
      </c>
    </row>
    <row r="4586" ht="15.0" hidden="1" customHeight="1">
      <c r="A4586" s="3" t="s">
        <v>18100</v>
      </c>
      <c r="B4586" s="3" t="s">
        <v>18091</v>
      </c>
      <c r="C4586" s="3" t="s">
        <v>18101</v>
      </c>
      <c r="D4586" s="3" t="s">
        <v>18102</v>
      </c>
      <c r="E4586" s="3" t="s">
        <v>25</v>
      </c>
      <c r="F4586" s="3" t="s">
        <v>18103</v>
      </c>
      <c r="G4586" s="3" t="s">
        <v>30</v>
      </c>
      <c r="H4586" s="3" t="s">
        <v>42</v>
      </c>
      <c r="I4586" s="3" t="s">
        <v>32</v>
      </c>
      <c r="J4586" s="3">
        <v>0.0</v>
      </c>
      <c r="K4586" s="3" t="s">
        <v>25</v>
      </c>
      <c r="L4586" s="3" t="s">
        <v>33</v>
      </c>
      <c r="M4586" s="3" t="s">
        <v>25</v>
      </c>
      <c r="N4586" s="3" t="s">
        <v>33</v>
      </c>
      <c r="O4586" s="3" t="s">
        <v>25</v>
      </c>
      <c r="P4586" s="3" t="s">
        <v>34</v>
      </c>
      <c r="Q4586" s="3" t="s">
        <v>18091</v>
      </c>
      <c r="R4586" s="3" t="s">
        <v>35</v>
      </c>
      <c r="S4586" s="3" t="s">
        <v>36</v>
      </c>
      <c r="T4586" s="3" t="s">
        <v>37</v>
      </c>
    </row>
    <row r="4587" ht="15.0" hidden="1" customHeight="1">
      <c r="A4587" s="3" t="s">
        <v>18104</v>
      </c>
      <c r="B4587" s="3" t="s">
        <v>18091</v>
      </c>
      <c r="C4587" s="3" t="s">
        <v>18105</v>
      </c>
      <c r="D4587" s="3" t="s">
        <v>18106</v>
      </c>
      <c r="E4587" s="3" t="s">
        <v>25</v>
      </c>
      <c r="F4587" s="3" t="s">
        <v>18107</v>
      </c>
      <c r="G4587" s="3" t="s">
        <v>30</v>
      </c>
      <c r="H4587" s="3" t="s">
        <v>42</v>
      </c>
      <c r="I4587" s="3" t="s">
        <v>32</v>
      </c>
      <c r="J4587" s="3">
        <v>0.0</v>
      </c>
      <c r="K4587" s="3" t="s">
        <v>25</v>
      </c>
      <c r="L4587" s="3" t="s">
        <v>33</v>
      </c>
      <c r="M4587" s="3" t="s">
        <v>25</v>
      </c>
      <c r="N4587" s="3" t="s">
        <v>33</v>
      </c>
      <c r="O4587" s="3" t="s">
        <v>25</v>
      </c>
      <c r="P4587" s="3" t="s">
        <v>34</v>
      </c>
      <c r="Q4587" s="3" t="s">
        <v>18091</v>
      </c>
      <c r="R4587" s="3" t="s">
        <v>35</v>
      </c>
      <c r="S4587" s="3" t="s">
        <v>36</v>
      </c>
      <c r="T4587" s="3" t="s">
        <v>37</v>
      </c>
    </row>
    <row r="4588" ht="15.0" hidden="1" customHeight="1">
      <c r="A4588" s="3" t="s">
        <v>18108</v>
      </c>
      <c r="B4588" s="3" t="s">
        <v>25</v>
      </c>
      <c r="C4588" s="3" t="s">
        <v>18109</v>
      </c>
      <c r="D4588" s="3" t="s">
        <v>18093</v>
      </c>
      <c r="E4588" s="3" t="s">
        <v>18110</v>
      </c>
      <c r="F4588" s="3" t="s">
        <v>18111</v>
      </c>
      <c r="G4588" s="3" t="s">
        <v>30</v>
      </c>
      <c r="H4588" s="3" t="s">
        <v>31</v>
      </c>
      <c r="I4588" s="3" t="s">
        <v>32</v>
      </c>
      <c r="J4588" s="3">
        <v>0.0</v>
      </c>
      <c r="K4588" s="3" t="s">
        <v>25</v>
      </c>
      <c r="L4588" s="3" t="s">
        <v>33</v>
      </c>
      <c r="M4588" s="3" t="s">
        <v>25</v>
      </c>
      <c r="N4588" s="3" t="s">
        <v>33</v>
      </c>
      <c r="O4588" s="3" t="s">
        <v>25</v>
      </c>
      <c r="P4588" s="3" t="s">
        <v>34</v>
      </c>
      <c r="Q4588" s="3" t="s">
        <v>18108</v>
      </c>
      <c r="R4588" s="3" t="s">
        <v>35</v>
      </c>
      <c r="S4588" s="3" t="s">
        <v>36</v>
      </c>
      <c r="T4588" s="3" t="s">
        <v>37</v>
      </c>
    </row>
    <row r="4589" ht="15.0" hidden="1" customHeight="1">
      <c r="A4589" s="3" t="s">
        <v>18112</v>
      </c>
      <c r="B4589" s="3" t="s">
        <v>25</v>
      </c>
      <c r="C4589" s="3" t="s">
        <v>18113</v>
      </c>
      <c r="D4589" s="3" t="s">
        <v>18093</v>
      </c>
      <c r="E4589" s="3" t="s">
        <v>18114</v>
      </c>
      <c r="F4589" s="3" t="s">
        <v>18115</v>
      </c>
      <c r="G4589" s="3" t="s">
        <v>30</v>
      </c>
      <c r="H4589" s="3" t="s">
        <v>31</v>
      </c>
      <c r="I4589" s="3" t="s">
        <v>32</v>
      </c>
      <c r="J4589" s="3">
        <v>0.0</v>
      </c>
      <c r="K4589" s="3" t="s">
        <v>25</v>
      </c>
      <c r="L4589" s="3" t="s">
        <v>33</v>
      </c>
      <c r="M4589" s="3" t="s">
        <v>25</v>
      </c>
      <c r="N4589" s="3" t="s">
        <v>33</v>
      </c>
      <c r="O4589" s="3" t="s">
        <v>25</v>
      </c>
      <c r="P4589" s="3" t="s">
        <v>34</v>
      </c>
      <c r="Q4589" s="3" t="s">
        <v>18112</v>
      </c>
      <c r="R4589" s="3" t="s">
        <v>35</v>
      </c>
      <c r="S4589" s="3" t="s">
        <v>36</v>
      </c>
      <c r="T4589" s="3" t="s">
        <v>37</v>
      </c>
    </row>
    <row r="4590" ht="15.0" hidden="1" customHeight="1">
      <c r="A4590" s="3" t="s">
        <v>18116</v>
      </c>
      <c r="B4590" s="3" t="s">
        <v>25</v>
      </c>
      <c r="C4590" s="3" t="s">
        <v>18117</v>
      </c>
      <c r="D4590" s="3" t="s">
        <v>18093</v>
      </c>
      <c r="E4590" s="3" t="s">
        <v>18118</v>
      </c>
      <c r="F4590" s="3" t="s">
        <v>18119</v>
      </c>
      <c r="G4590" s="3" t="s">
        <v>30</v>
      </c>
      <c r="H4590" s="3" t="s">
        <v>31</v>
      </c>
      <c r="I4590" s="3" t="s">
        <v>32</v>
      </c>
      <c r="J4590" s="3">
        <v>0.0</v>
      </c>
      <c r="K4590" s="3" t="s">
        <v>25</v>
      </c>
      <c r="L4590" s="3" t="s">
        <v>33</v>
      </c>
      <c r="M4590" s="3" t="s">
        <v>25</v>
      </c>
      <c r="N4590" s="3" t="s">
        <v>33</v>
      </c>
      <c r="O4590" s="3" t="s">
        <v>25</v>
      </c>
      <c r="P4590" s="3" t="s">
        <v>34</v>
      </c>
      <c r="Q4590" s="3" t="s">
        <v>18116</v>
      </c>
      <c r="R4590" s="3" t="s">
        <v>35</v>
      </c>
      <c r="S4590" s="3" t="s">
        <v>36</v>
      </c>
      <c r="T4590" s="3" t="s">
        <v>37</v>
      </c>
    </row>
    <row r="4591" ht="15.0" hidden="1" customHeight="1">
      <c r="A4591" s="3" t="s">
        <v>18120</v>
      </c>
      <c r="B4591" s="3" t="s">
        <v>18116</v>
      </c>
      <c r="C4591" s="3" t="s">
        <v>18121</v>
      </c>
      <c r="D4591" s="3" t="s">
        <v>18122</v>
      </c>
      <c r="E4591" s="3" t="s">
        <v>25</v>
      </c>
      <c r="F4591" s="3" t="s">
        <v>18123</v>
      </c>
      <c r="G4591" s="3" t="s">
        <v>30</v>
      </c>
      <c r="H4591" s="3" t="s">
        <v>42</v>
      </c>
      <c r="I4591" s="3" t="s">
        <v>32</v>
      </c>
      <c r="J4591" s="3">
        <v>0.0</v>
      </c>
      <c r="K4591" s="3" t="s">
        <v>25</v>
      </c>
      <c r="L4591" s="3" t="s">
        <v>33</v>
      </c>
      <c r="M4591" s="3" t="s">
        <v>25</v>
      </c>
      <c r="N4591" s="3" t="s">
        <v>33</v>
      </c>
      <c r="O4591" s="3" t="s">
        <v>25</v>
      </c>
      <c r="P4591" s="3" t="s">
        <v>34</v>
      </c>
      <c r="Q4591" s="3" t="s">
        <v>18116</v>
      </c>
      <c r="R4591" s="3" t="s">
        <v>35</v>
      </c>
      <c r="S4591" s="3" t="s">
        <v>36</v>
      </c>
      <c r="T4591" s="3" t="s">
        <v>37</v>
      </c>
    </row>
    <row r="4592" ht="15.0" hidden="1" customHeight="1">
      <c r="A4592" s="3" t="s">
        <v>18124</v>
      </c>
      <c r="B4592" s="3" t="s">
        <v>18116</v>
      </c>
      <c r="C4592" s="3" t="s">
        <v>18125</v>
      </c>
      <c r="D4592" s="3" t="s">
        <v>18126</v>
      </c>
      <c r="E4592" s="3" t="s">
        <v>25</v>
      </c>
      <c r="F4592" s="3" t="s">
        <v>18127</v>
      </c>
      <c r="G4592" s="3" t="s">
        <v>30</v>
      </c>
      <c r="H4592" s="3" t="s">
        <v>42</v>
      </c>
      <c r="I4592" s="3" t="s">
        <v>32</v>
      </c>
      <c r="J4592" s="3">
        <v>0.0</v>
      </c>
      <c r="K4592" s="3" t="s">
        <v>25</v>
      </c>
      <c r="L4592" s="3" t="s">
        <v>33</v>
      </c>
      <c r="M4592" s="3" t="s">
        <v>25</v>
      </c>
      <c r="N4592" s="3" t="s">
        <v>33</v>
      </c>
      <c r="O4592" s="3" t="s">
        <v>25</v>
      </c>
      <c r="P4592" s="3" t="s">
        <v>34</v>
      </c>
      <c r="Q4592" s="3" t="s">
        <v>18116</v>
      </c>
      <c r="R4592" s="3" t="s">
        <v>35</v>
      </c>
      <c r="S4592" s="3" t="s">
        <v>36</v>
      </c>
      <c r="T4592" s="3" t="s">
        <v>37</v>
      </c>
    </row>
    <row r="4593" ht="15.0" hidden="1" customHeight="1">
      <c r="A4593" s="3" t="s">
        <v>18128</v>
      </c>
      <c r="B4593" s="3" t="s">
        <v>18116</v>
      </c>
      <c r="C4593" s="3" t="s">
        <v>18129</v>
      </c>
      <c r="D4593" s="3" t="s">
        <v>18130</v>
      </c>
      <c r="E4593" s="3" t="s">
        <v>25</v>
      </c>
      <c r="F4593" s="3" t="s">
        <v>18131</v>
      </c>
      <c r="G4593" s="3" t="s">
        <v>30</v>
      </c>
      <c r="H4593" s="3" t="s">
        <v>42</v>
      </c>
      <c r="I4593" s="3" t="s">
        <v>32</v>
      </c>
      <c r="J4593" s="3">
        <v>0.0</v>
      </c>
      <c r="K4593" s="3" t="s">
        <v>25</v>
      </c>
      <c r="L4593" s="3" t="s">
        <v>33</v>
      </c>
      <c r="M4593" s="3" t="s">
        <v>25</v>
      </c>
      <c r="N4593" s="3" t="s">
        <v>33</v>
      </c>
      <c r="O4593" s="3" t="s">
        <v>25</v>
      </c>
      <c r="P4593" s="3" t="s">
        <v>34</v>
      </c>
      <c r="Q4593" s="3" t="s">
        <v>18116</v>
      </c>
      <c r="R4593" s="3" t="s">
        <v>35</v>
      </c>
      <c r="S4593" s="3" t="s">
        <v>36</v>
      </c>
      <c r="T4593" s="3" t="s">
        <v>37</v>
      </c>
    </row>
    <row r="4594" ht="15.0" hidden="1" customHeight="1">
      <c r="A4594" s="3" t="s">
        <v>18132</v>
      </c>
      <c r="B4594" s="3" t="s">
        <v>18128</v>
      </c>
      <c r="C4594" s="3" t="s">
        <v>18133</v>
      </c>
      <c r="D4594" s="3" t="s">
        <v>18134</v>
      </c>
      <c r="E4594" s="3" t="s">
        <v>25</v>
      </c>
      <c r="F4594" s="3" t="s">
        <v>12942</v>
      </c>
      <c r="G4594" s="3" t="s">
        <v>30</v>
      </c>
      <c r="H4594" s="3" t="s">
        <v>42</v>
      </c>
      <c r="I4594" s="3" t="s">
        <v>32</v>
      </c>
      <c r="J4594" s="3">
        <v>0.0</v>
      </c>
      <c r="K4594" s="3" t="s">
        <v>25</v>
      </c>
      <c r="L4594" s="3" t="s">
        <v>33</v>
      </c>
      <c r="M4594" s="3" t="s">
        <v>25</v>
      </c>
      <c r="N4594" s="3" t="s">
        <v>33</v>
      </c>
      <c r="O4594" s="3" t="s">
        <v>25</v>
      </c>
      <c r="P4594" s="3" t="s">
        <v>34</v>
      </c>
      <c r="Q4594" s="3" t="s">
        <v>18116</v>
      </c>
      <c r="R4594" s="3" t="s">
        <v>35</v>
      </c>
      <c r="S4594" s="3" t="s">
        <v>36</v>
      </c>
      <c r="T4594" s="3" t="s">
        <v>37</v>
      </c>
    </row>
    <row r="4595" ht="15.0" hidden="1" customHeight="1">
      <c r="A4595" s="3" t="s">
        <v>18135</v>
      </c>
      <c r="B4595" s="3" t="s">
        <v>25</v>
      </c>
      <c r="C4595" s="3" t="s">
        <v>18136</v>
      </c>
      <c r="D4595" s="3" t="s">
        <v>18093</v>
      </c>
      <c r="E4595" s="3" t="s">
        <v>18137</v>
      </c>
      <c r="F4595" s="3" t="s">
        <v>18138</v>
      </c>
      <c r="G4595" s="3" t="s">
        <v>30</v>
      </c>
      <c r="H4595" s="3" t="s">
        <v>31</v>
      </c>
      <c r="I4595" s="3" t="s">
        <v>32</v>
      </c>
      <c r="J4595" s="3">
        <v>0.0</v>
      </c>
      <c r="K4595" s="3" t="s">
        <v>25</v>
      </c>
      <c r="L4595" s="3" t="s">
        <v>33</v>
      </c>
      <c r="M4595" s="3" t="s">
        <v>25</v>
      </c>
      <c r="N4595" s="3" t="s">
        <v>33</v>
      </c>
      <c r="O4595" s="3" t="s">
        <v>25</v>
      </c>
      <c r="P4595" s="3" t="s">
        <v>34</v>
      </c>
      <c r="Q4595" s="3" t="s">
        <v>18135</v>
      </c>
      <c r="R4595" s="3" t="s">
        <v>35</v>
      </c>
      <c r="S4595" s="3" t="s">
        <v>36</v>
      </c>
      <c r="T4595" s="3" t="s">
        <v>37</v>
      </c>
    </row>
    <row r="4596" ht="15.0" hidden="1" customHeight="1">
      <c r="A4596" s="3" t="s">
        <v>18139</v>
      </c>
      <c r="B4596" s="3" t="s">
        <v>18135</v>
      </c>
      <c r="C4596" s="3" t="s">
        <v>18140</v>
      </c>
      <c r="D4596" s="3" t="s">
        <v>18141</v>
      </c>
      <c r="E4596" s="3" t="s">
        <v>25</v>
      </c>
      <c r="F4596" s="3" t="s">
        <v>18142</v>
      </c>
      <c r="G4596" s="3" t="s">
        <v>30</v>
      </c>
      <c r="H4596" s="3" t="s">
        <v>42</v>
      </c>
      <c r="I4596" s="3" t="s">
        <v>32</v>
      </c>
      <c r="J4596" s="3">
        <v>0.0</v>
      </c>
      <c r="K4596" s="3" t="s">
        <v>25</v>
      </c>
      <c r="L4596" s="3" t="s">
        <v>33</v>
      </c>
      <c r="M4596" s="3" t="s">
        <v>25</v>
      </c>
      <c r="N4596" s="3" t="s">
        <v>33</v>
      </c>
      <c r="O4596" s="3" t="s">
        <v>25</v>
      </c>
      <c r="P4596" s="3" t="s">
        <v>34</v>
      </c>
      <c r="Q4596" s="3" t="s">
        <v>18135</v>
      </c>
      <c r="R4596" s="3" t="s">
        <v>35</v>
      </c>
      <c r="S4596" s="3" t="s">
        <v>36</v>
      </c>
      <c r="T4596" s="3" t="s">
        <v>37</v>
      </c>
    </row>
    <row r="4597" ht="15.0" hidden="1" customHeight="1">
      <c r="A4597" s="3" t="s">
        <v>18143</v>
      </c>
      <c r="B4597" s="3" t="s">
        <v>18135</v>
      </c>
      <c r="C4597" s="3" t="s">
        <v>18144</v>
      </c>
      <c r="D4597" s="3" t="s">
        <v>18145</v>
      </c>
      <c r="E4597" s="3" t="s">
        <v>25</v>
      </c>
      <c r="F4597" s="3" t="s">
        <v>18146</v>
      </c>
      <c r="G4597" s="3" t="s">
        <v>30</v>
      </c>
      <c r="H4597" s="3" t="s">
        <v>42</v>
      </c>
      <c r="I4597" s="3" t="s">
        <v>32</v>
      </c>
      <c r="J4597" s="3">
        <v>0.0</v>
      </c>
      <c r="K4597" s="3" t="s">
        <v>25</v>
      </c>
      <c r="L4597" s="3" t="s">
        <v>33</v>
      </c>
      <c r="M4597" s="3" t="s">
        <v>25</v>
      </c>
      <c r="N4597" s="3" t="s">
        <v>33</v>
      </c>
      <c r="O4597" s="3" t="s">
        <v>25</v>
      </c>
      <c r="P4597" s="3" t="s">
        <v>34</v>
      </c>
      <c r="Q4597" s="3" t="s">
        <v>18135</v>
      </c>
      <c r="R4597" s="3" t="s">
        <v>35</v>
      </c>
      <c r="S4597" s="3" t="s">
        <v>36</v>
      </c>
      <c r="T4597" s="3" t="s">
        <v>37</v>
      </c>
    </row>
    <row r="4598" ht="15.0" hidden="1" customHeight="1">
      <c r="A4598" s="3" t="s">
        <v>18147</v>
      </c>
      <c r="B4598" s="3" t="s">
        <v>18135</v>
      </c>
      <c r="C4598" s="3" t="s">
        <v>18148</v>
      </c>
      <c r="D4598" s="3" t="s">
        <v>18149</v>
      </c>
      <c r="E4598" s="3" t="s">
        <v>25</v>
      </c>
      <c r="F4598" s="3" t="s">
        <v>18150</v>
      </c>
      <c r="G4598" s="3" t="s">
        <v>30</v>
      </c>
      <c r="H4598" s="3" t="s">
        <v>42</v>
      </c>
      <c r="I4598" s="3" t="s">
        <v>32</v>
      </c>
      <c r="J4598" s="3">
        <v>0.0</v>
      </c>
      <c r="K4598" s="3" t="s">
        <v>25</v>
      </c>
      <c r="L4598" s="3" t="s">
        <v>33</v>
      </c>
      <c r="M4598" s="3" t="s">
        <v>25</v>
      </c>
      <c r="N4598" s="3" t="s">
        <v>33</v>
      </c>
      <c r="O4598" s="3" t="s">
        <v>25</v>
      </c>
      <c r="P4598" s="3" t="s">
        <v>34</v>
      </c>
      <c r="Q4598" s="3" t="s">
        <v>18135</v>
      </c>
      <c r="R4598" s="3" t="s">
        <v>35</v>
      </c>
      <c r="S4598" s="3" t="s">
        <v>36</v>
      </c>
      <c r="T4598" s="3" t="s">
        <v>37</v>
      </c>
    </row>
    <row r="4599" ht="15.0" hidden="1" customHeight="1">
      <c r="A4599" s="3" t="s">
        <v>18151</v>
      </c>
      <c r="B4599" s="3" t="s">
        <v>25</v>
      </c>
      <c r="C4599" s="3" t="s">
        <v>18152</v>
      </c>
      <c r="D4599" s="3" t="s">
        <v>18153</v>
      </c>
      <c r="E4599" s="3" t="s">
        <v>18154</v>
      </c>
      <c r="F4599" s="3" t="s">
        <v>18155</v>
      </c>
      <c r="G4599" s="3" t="s">
        <v>30</v>
      </c>
      <c r="H4599" s="3" t="s">
        <v>31</v>
      </c>
      <c r="I4599" s="3" t="s">
        <v>32</v>
      </c>
      <c r="J4599" s="3">
        <v>0.0</v>
      </c>
      <c r="K4599" s="3" t="s">
        <v>25</v>
      </c>
      <c r="L4599" s="3" t="s">
        <v>33</v>
      </c>
      <c r="M4599" s="3" t="s">
        <v>25</v>
      </c>
      <c r="N4599" s="3" t="s">
        <v>33</v>
      </c>
      <c r="O4599" s="3" t="s">
        <v>25</v>
      </c>
      <c r="P4599" s="3" t="s">
        <v>34</v>
      </c>
      <c r="Q4599" s="3" t="s">
        <v>18151</v>
      </c>
      <c r="R4599" s="3" t="s">
        <v>35</v>
      </c>
      <c r="S4599" s="3" t="s">
        <v>36</v>
      </c>
      <c r="T4599" s="3" t="s">
        <v>37</v>
      </c>
    </row>
    <row r="4600" ht="15.0" hidden="1" customHeight="1">
      <c r="A4600" s="3" t="s">
        <v>18156</v>
      </c>
      <c r="B4600" s="3" t="s">
        <v>18151</v>
      </c>
      <c r="C4600" s="3" t="s">
        <v>18157</v>
      </c>
      <c r="D4600" s="3" t="s">
        <v>18158</v>
      </c>
      <c r="E4600" s="3" t="s">
        <v>25</v>
      </c>
      <c r="F4600" s="3" t="s">
        <v>18159</v>
      </c>
      <c r="G4600" s="3" t="s">
        <v>30</v>
      </c>
      <c r="H4600" s="3" t="s">
        <v>42</v>
      </c>
      <c r="I4600" s="3" t="s">
        <v>32</v>
      </c>
      <c r="J4600" s="3">
        <v>0.0</v>
      </c>
      <c r="K4600" s="3" t="s">
        <v>25</v>
      </c>
      <c r="L4600" s="3" t="s">
        <v>33</v>
      </c>
      <c r="M4600" s="3" t="s">
        <v>25</v>
      </c>
      <c r="N4600" s="3" t="s">
        <v>33</v>
      </c>
      <c r="O4600" s="3" t="s">
        <v>25</v>
      </c>
      <c r="P4600" s="3" t="s">
        <v>34</v>
      </c>
      <c r="Q4600" s="3" t="s">
        <v>18151</v>
      </c>
      <c r="R4600" s="3" t="s">
        <v>35</v>
      </c>
      <c r="S4600" s="3" t="s">
        <v>36</v>
      </c>
      <c r="T4600" s="3" t="s">
        <v>37</v>
      </c>
    </row>
    <row r="4601" ht="15.0" hidden="1" customHeight="1">
      <c r="A4601" s="3" t="s">
        <v>18160</v>
      </c>
      <c r="B4601" s="3" t="s">
        <v>18151</v>
      </c>
      <c r="C4601" s="3" t="s">
        <v>18161</v>
      </c>
      <c r="D4601" s="3" t="s">
        <v>18162</v>
      </c>
      <c r="E4601" s="3" t="s">
        <v>25</v>
      </c>
      <c r="F4601" s="3" t="s">
        <v>18163</v>
      </c>
      <c r="G4601" s="3" t="s">
        <v>30</v>
      </c>
      <c r="H4601" s="3" t="s">
        <v>42</v>
      </c>
      <c r="I4601" s="3" t="s">
        <v>32</v>
      </c>
      <c r="J4601" s="3">
        <v>0.0</v>
      </c>
      <c r="K4601" s="3" t="s">
        <v>25</v>
      </c>
      <c r="L4601" s="3" t="s">
        <v>33</v>
      </c>
      <c r="M4601" s="3" t="s">
        <v>25</v>
      </c>
      <c r="N4601" s="3" t="s">
        <v>33</v>
      </c>
      <c r="O4601" s="3" t="s">
        <v>25</v>
      </c>
      <c r="P4601" s="3" t="s">
        <v>34</v>
      </c>
      <c r="Q4601" s="3" t="s">
        <v>18151</v>
      </c>
      <c r="R4601" s="3" t="s">
        <v>35</v>
      </c>
      <c r="S4601" s="3" t="s">
        <v>36</v>
      </c>
      <c r="T4601" s="3" t="s">
        <v>37</v>
      </c>
    </row>
    <row r="4602" ht="15.0" hidden="1" customHeight="1">
      <c r="A4602" s="3" t="s">
        <v>18164</v>
      </c>
      <c r="B4602" s="3" t="s">
        <v>18151</v>
      </c>
      <c r="C4602" s="3" t="s">
        <v>18165</v>
      </c>
      <c r="D4602" s="3" t="s">
        <v>18166</v>
      </c>
      <c r="E4602" s="3" t="s">
        <v>25</v>
      </c>
      <c r="F4602" s="3" t="s">
        <v>18167</v>
      </c>
      <c r="G4602" s="3" t="s">
        <v>30</v>
      </c>
      <c r="H4602" s="3" t="s">
        <v>42</v>
      </c>
      <c r="I4602" s="3" t="s">
        <v>32</v>
      </c>
      <c r="J4602" s="3">
        <v>0.0</v>
      </c>
      <c r="K4602" s="3" t="s">
        <v>25</v>
      </c>
      <c r="L4602" s="3" t="s">
        <v>33</v>
      </c>
      <c r="M4602" s="3" t="s">
        <v>25</v>
      </c>
      <c r="N4602" s="3" t="s">
        <v>33</v>
      </c>
      <c r="O4602" s="3" t="s">
        <v>25</v>
      </c>
      <c r="P4602" s="3" t="s">
        <v>34</v>
      </c>
      <c r="Q4602" s="3" t="s">
        <v>18151</v>
      </c>
      <c r="R4602" s="3" t="s">
        <v>35</v>
      </c>
      <c r="S4602" s="3" t="s">
        <v>36</v>
      </c>
      <c r="T4602" s="3" t="s">
        <v>37</v>
      </c>
    </row>
    <row r="4603" ht="15.0" hidden="1" customHeight="1">
      <c r="A4603" s="3" t="s">
        <v>18168</v>
      </c>
      <c r="B4603" s="3" t="s">
        <v>25</v>
      </c>
      <c r="C4603" s="3" t="s">
        <v>18169</v>
      </c>
      <c r="D4603" s="3" t="s">
        <v>18153</v>
      </c>
      <c r="E4603" s="3" t="s">
        <v>18170</v>
      </c>
      <c r="F4603" s="3" t="s">
        <v>18171</v>
      </c>
      <c r="G4603" s="3" t="s">
        <v>30</v>
      </c>
      <c r="H4603" s="3" t="s">
        <v>31</v>
      </c>
      <c r="I4603" s="3" t="s">
        <v>32</v>
      </c>
      <c r="J4603" s="3">
        <v>0.0</v>
      </c>
      <c r="K4603" s="3" t="s">
        <v>25</v>
      </c>
      <c r="L4603" s="3" t="s">
        <v>33</v>
      </c>
      <c r="M4603" s="3" t="s">
        <v>25</v>
      </c>
      <c r="N4603" s="3" t="s">
        <v>33</v>
      </c>
      <c r="O4603" s="3" t="s">
        <v>25</v>
      </c>
      <c r="P4603" s="3" t="s">
        <v>34</v>
      </c>
      <c r="Q4603" s="3" t="s">
        <v>18168</v>
      </c>
      <c r="R4603" s="3" t="s">
        <v>35</v>
      </c>
      <c r="S4603" s="3" t="s">
        <v>36</v>
      </c>
      <c r="T4603" s="3" t="s">
        <v>37</v>
      </c>
    </row>
    <row r="4604" ht="15.0" hidden="1" customHeight="1">
      <c r="A4604" s="3" t="s">
        <v>18172</v>
      </c>
      <c r="B4604" s="3" t="s">
        <v>18168</v>
      </c>
      <c r="C4604" s="3" t="s">
        <v>18173</v>
      </c>
      <c r="D4604" s="3" t="s">
        <v>18174</v>
      </c>
      <c r="E4604" s="3" t="s">
        <v>25</v>
      </c>
      <c r="F4604" s="3" t="s">
        <v>18175</v>
      </c>
      <c r="G4604" s="3" t="s">
        <v>30</v>
      </c>
      <c r="H4604" s="3" t="s">
        <v>42</v>
      </c>
      <c r="I4604" s="3" t="s">
        <v>32</v>
      </c>
      <c r="J4604" s="3">
        <v>0.0</v>
      </c>
      <c r="K4604" s="3" t="s">
        <v>25</v>
      </c>
      <c r="L4604" s="3" t="s">
        <v>33</v>
      </c>
      <c r="M4604" s="3" t="s">
        <v>25</v>
      </c>
      <c r="N4604" s="3" t="s">
        <v>33</v>
      </c>
      <c r="O4604" s="3" t="s">
        <v>25</v>
      </c>
      <c r="P4604" s="3" t="s">
        <v>34</v>
      </c>
      <c r="Q4604" s="3" t="s">
        <v>18168</v>
      </c>
      <c r="R4604" s="3" t="s">
        <v>35</v>
      </c>
      <c r="S4604" s="3" t="s">
        <v>36</v>
      </c>
      <c r="T4604" s="3" t="s">
        <v>37</v>
      </c>
    </row>
    <row r="4605" ht="15.0" hidden="1" customHeight="1">
      <c r="A4605" s="3" t="s">
        <v>18176</v>
      </c>
      <c r="B4605" s="3" t="s">
        <v>18168</v>
      </c>
      <c r="C4605" s="3" t="s">
        <v>18177</v>
      </c>
      <c r="D4605" s="3" t="s">
        <v>18178</v>
      </c>
      <c r="E4605" s="3" t="s">
        <v>25</v>
      </c>
      <c r="F4605" s="3" t="s">
        <v>18179</v>
      </c>
      <c r="G4605" s="3" t="s">
        <v>30</v>
      </c>
      <c r="H4605" s="3" t="s">
        <v>42</v>
      </c>
      <c r="I4605" s="3" t="s">
        <v>32</v>
      </c>
      <c r="J4605" s="3">
        <v>0.0</v>
      </c>
      <c r="K4605" s="3" t="s">
        <v>25</v>
      </c>
      <c r="L4605" s="3" t="s">
        <v>33</v>
      </c>
      <c r="M4605" s="3" t="s">
        <v>25</v>
      </c>
      <c r="N4605" s="3" t="s">
        <v>33</v>
      </c>
      <c r="O4605" s="3" t="s">
        <v>25</v>
      </c>
      <c r="P4605" s="3" t="s">
        <v>34</v>
      </c>
      <c r="Q4605" s="3" t="s">
        <v>18168</v>
      </c>
      <c r="R4605" s="3" t="s">
        <v>35</v>
      </c>
      <c r="S4605" s="3" t="s">
        <v>36</v>
      </c>
      <c r="T4605" s="3" t="s">
        <v>37</v>
      </c>
    </row>
    <row r="4606" ht="15.0" hidden="1" customHeight="1">
      <c r="A4606" s="3" t="s">
        <v>18180</v>
      </c>
      <c r="B4606" s="3" t="s">
        <v>18168</v>
      </c>
      <c r="C4606" s="3" t="s">
        <v>18181</v>
      </c>
      <c r="D4606" s="3" t="s">
        <v>18182</v>
      </c>
      <c r="E4606" s="3" t="s">
        <v>25</v>
      </c>
      <c r="F4606" s="3" t="s">
        <v>18183</v>
      </c>
      <c r="G4606" s="3" t="s">
        <v>30</v>
      </c>
      <c r="H4606" s="3" t="s">
        <v>42</v>
      </c>
      <c r="I4606" s="3" t="s">
        <v>32</v>
      </c>
      <c r="J4606" s="3">
        <v>0.0</v>
      </c>
      <c r="K4606" s="3" t="s">
        <v>25</v>
      </c>
      <c r="L4606" s="3" t="s">
        <v>33</v>
      </c>
      <c r="M4606" s="3" t="s">
        <v>25</v>
      </c>
      <c r="N4606" s="3" t="s">
        <v>33</v>
      </c>
      <c r="O4606" s="3" t="s">
        <v>25</v>
      </c>
      <c r="P4606" s="3" t="s">
        <v>34</v>
      </c>
      <c r="Q4606" s="3" t="s">
        <v>18168</v>
      </c>
      <c r="R4606" s="3" t="s">
        <v>35</v>
      </c>
      <c r="S4606" s="3" t="s">
        <v>36</v>
      </c>
      <c r="T4606" s="3" t="s">
        <v>37</v>
      </c>
    </row>
    <row r="4607" ht="15.0" hidden="1" customHeight="1">
      <c r="A4607" s="3" t="s">
        <v>18184</v>
      </c>
      <c r="B4607" s="3" t="s">
        <v>25</v>
      </c>
      <c r="C4607" s="3" t="s">
        <v>18185</v>
      </c>
      <c r="D4607" s="3" t="s">
        <v>18153</v>
      </c>
      <c r="E4607" s="3" t="s">
        <v>18186</v>
      </c>
      <c r="F4607" s="3" t="s">
        <v>18187</v>
      </c>
      <c r="G4607" s="3" t="s">
        <v>30</v>
      </c>
      <c r="H4607" s="3" t="s">
        <v>31</v>
      </c>
      <c r="I4607" s="3" t="s">
        <v>32</v>
      </c>
      <c r="J4607" s="3">
        <v>0.0</v>
      </c>
      <c r="K4607" s="3" t="s">
        <v>25</v>
      </c>
      <c r="L4607" s="3" t="s">
        <v>33</v>
      </c>
      <c r="M4607" s="3" t="s">
        <v>25</v>
      </c>
      <c r="N4607" s="3" t="s">
        <v>33</v>
      </c>
      <c r="O4607" s="3" t="s">
        <v>25</v>
      </c>
      <c r="P4607" s="3" t="s">
        <v>34</v>
      </c>
      <c r="Q4607" s="3" t="s">
        <v>18184</v>
      </c>
      <c r="R4607" s="3" t="s">
        <v>35</v>
      </c>
      <c r="S4607" s="3" t="s">
        <v>36</v>
      </c>
      <c r="T4607" s="3" t="s">
        <v>37</v>
      </c>
    </row>
    <row r="4608" ht="15.0" hidden="1" customHeight="1">
      <c r="A4608" s="3" t="s">
        <v>18188</v>
      </c>
      <c r="B4608" s="3" t="s">
        <v>18184</v>
      </c>
      <c r="C4608" s="3" t="s">
        <v>18189</v>
      </c>
      <c r="D4608" s="3" t="s">
        <v>18190</v>
      </c>
      <c r="E4608" s="3" t="s">
        <v>25</v>
      </c>
      <c r="F4608" s="3" t="s">
        <v>18191</v>
      </c>
      <c r="G4608" s="3" t="s">
        <v>30</v>
      </c>
      <c r="H4608" s="3" t="s">
        <v>42</v>
      </c>
      <c r="I4608" s="3" t="s">
        <v>32</v>
      </c>
      <c r="J4608" s="3">
        <v>0.0</v>
      </c>
      <c r="K4608" s="3" t="s">
        <v>25</v>
      </c>
      <c r="L4608" s="3" t="s">
        <v>33</v>
      </c>
      <c r="M4608" s="3" t="s">
        <v>25</v>
      </c>
      <c r="N4608" s="3" t="s">
        <v>33</v>
      </c>
      <c r="O4608" s="3" t="s">
        <v>25</v>
      </c>
      <c r="P4608" s="3" t="s">
        <v>34</v>
      </c>
      <c r="Q4608" s="3" t="s">
        <v>18184</v>
      </c>
      <c r="R4608" s="3" t="s">
        <v>35</v>
      </c>
      <c r="S4608" s="3" t="s">
        <v>36</v>
      </c>
      <c r="T4608" s="3" t="s">
        <v>37</v>
      </c>
    </row>
    <row r="4609" ht="15.0" hidden="1" customHeight="1">
      <c r="A4609" s="3" t="s">
        <v>18192</v>
      </c>
      <c r="B4609" s="3" t="s">
        <v>18184</v>
      </c>
      <c r="C4609" s="3" t="s">
        <v>18193</v>
      </c>
      <c r="D4609" s="3" t="s">
        <v>18194</v>
      </c>
      <c r="E4609" s="3" t="s">
        <v>25</v>
      </c>
      <c r="F4609" s="3" t="s">
        <v>18195</v>
      </c>
      <c r="G4609" s="3" t="s">
        <v>30</v>
      </c>
      <c r="H4609" s="3" t="s">
        <v>42</v>
      </c>
      <c r="I4609" s="3" t="s">
        <v>32</v>
      </c>
      <c r="J4609" s="3">
        <v>0.0</v>
      </c>
      <c r="K4609" s="3" t="s">
        <v>25</v>
      </c>
      <c r="L4609" s="3" t="s">
        <v>33</v>
      </c>
      <c r="M4609" s="3" t="s">
        <v>25</v>
      </c>
      <c r="N4609" s="3" t="s">
        <v>33</v>
      </c>
      <c r="O4609" s="3" t="s">
        <v>25</v>
      </c>
      <c r="P4609" s="3" t="s">
        <v>34</v>
      </c>
      <c r="Q4609" s="3" t="s">
        <v>18184</v>
      </c>
      <c r="R4609" s="3" t="s">
        <v>35</v>
      </c>
      <c r="S4609" s="3" t="s">
        <v>36</v>
      </c>
      <c r="T4609" s="3" t="s">
        <v>37</v>
      </c>
    </row>
    <row r="4610" ht="15.0" hidden="1" customHeight="1">
      <c r="A4610" s="3" t="s">
        <v>18196</v>
      </c>
      <c r="B4610" s="3" t="s">
        <v>18184</v>
      </c>
      <c r="C4610" s="3" t="s">
        <v>18197</v>
      </c>
      <c r="D4610" s="3" t="s">
        <v>18198</v>
      </c>
      <c r="E4610" s="3" t="s">
        <v>25</v>
      </c>
      <c r="F4610" s="3" t="s">
        <v>18199</v>
      </c>
      <c r="G4610" s="3" t="s">
        <v>30</v>
      </c>
      <c r="H4610" s="3" t="s">
        <v>42</v>
      </c>
      <c r="I4610" s="3" t="s">
        <v>32</v>
      </c>
      <c r="J4610" s="3">
        <v>0.0</v>
      </c>
      <c r="K4610" s="3" t="s">
        <v>25</v>
      </c>
      <c r="L4610" s="3" t="s">
        <v>33</v>
      </c>
      <c r="M4610" s="3" t="s">
        <v>25</v>
      </c>
      <c r="N4610" s="3" t="s">
        <v>33</v>
      </c>
      <c r="O4610" s="3" t="s">
        <v>25</v>
      </c>
      <c r="P4610" s="3" t="s">
        <v>34</v>
      </c>
      <c r="Q4610" s="3" t="s">
        <v>18184</v>
      </c>
      <c r="R4610" s="3" t="s">
        <v>35</v>
      </c>
      <c r="S4610" s="3" t="s">
        <v>36</v>
      </c>
      <c r="T4610" s="3" t="s">
        <v>37</v>
      </c>
    </row>
    <row r="4611" ht="15.0" hidden="1" customHeight="1">
      <c r="A4611" s="3" t="s">
        <v>18200</v>
      </c>
      <c r="B4611" s="3" t="s">
        <v>25</v>
      </c>
      <c r="C4611" s="3" t="s">
        <v>18201</v>
      </c>
      <c r="D4611" s="3" t="s">
        <v>18153</v>
      </c>
      <c r="E4611" s="3" t="s">
        <v>18202</v>
      </c>
      <c r="F4611" s="3" t="s">
        <v>18203</v>
      </c>
      <c r="G4611" s="3" t="s">
        <v>30</v>
      </c>
      <c r="H4611" s="3" t="s">
        <v>31</v>
      </c>
      <c r="I4611" s="3" t="s">
        <v>32</v>
      </c>
      <c r="J4611" s="3">
        <v>0.0</v>
      </c>
      <c r="K4611" s="3" t="s">
        <v>25</v>
      </c>
      <c r="L4611" s="3" t="s">
        <v>33</v>
      </c>
      <c r="M4611" s="3" t="s">
        <v>25</v>
      </c>
      <c r="N4611" s="3" t="s">
        <v>33</v>
      </c>
      <c r="O4611" s="3" t="s">
        <v>25</v>
      </c>
      <c r="P4611" s="3" t="s">
        <v>34</v>
      </c>
      <c r="Q4611" s="3" t="s">
        <v>18200</v>
      </c>
      <c r="R4611" s="3" t="s">
        <v>35</v>
      </c>
      <c r="S4611" s="3" t="s">
        <v>36</v>
      </c>
      <c r="T4611" s="3" t="s">
        <v>37</v>
      </c>
    </row>
    <row r="4612" ht="15.0" hidden="1" customHeight="1">
      <c r="A4612" s="3" t="s">
        <v>18204</v>
      </c>
      <c r="B4612" s="3" t="s">
        <v>18200</v>
      </c>
      <c r="C4612" s="3" t="s">
        <v>18205</v>
      </c>
      <c r="D4612" s="3" t="s">
        <v>18206</v>
      </c>
      <c r="E4612" s="3" t="s">
        <v>25</v>
      </c>
      <c r="F4612" s="3" t="s">
        <v>18207</v>
      </c>
      <c r="G4612" s="3" t="s">
        <v>30</v>
      </c>
      <c r="H4612" s="3" t="s">
        <v>42</v>
      </c>
      <c r="I4612" s="3" t="s">
        <v>32</v>
      </c>
      <c r="J4612" s="3">
        <v>0.0</v>
      </c>
      <c r="K4612" s="3" t="s">
        <v>25</v>
      </c>
      <c r="L4612" s="3" t="s">
        <v>33</v>
      </c>
      <c r="M4612" s="3" t="s">
        <v>25</v>
      </c>
      <c r="N4612" s="3" t="s">
        <v>33</v>
      </c>
      <c r="O4612" s="3" t="s">
        <v>25</v>
      </c>
      <c r="P4612" s="3" t="s">
        <v>34</v>
      </c>
      <c r="Q4612" s="3" t="s">
        <v>18200</v>
      </c>
      <c r="R4612" s="3" t="s">
        <v>35</v>
      </c>
      <c r="S4612" s="3" t="s">
        <v>36</v>
      </c>
      <c r="T4612" s="3" t="s">
        <v>37</v>
      </c>
    </row>
    <row r="4613" ht="15.0" hidden="1" customHeight="1">
      <c r="A4613" s="3" t="s">
        <v>18208</v>
      </c>
      <c r="B4613" s="3" t="s">
        <v>18200</v>
      </c>
      <c r="C4613" s="3" t="s">
        <v>18209</v>
      </c>
      <c r="D4613" s="3" t="s">
        <v>18210</v>
      </c>
      <c r="E4613" s="3" t="s">
        <v>25</v>
      </c>
      <c r="F4613" s="3" t="s">
        <v>18211</v>
      </c>
      <c r="G4613" s="3" t="s">
        <v>30</v>
      </c>
      <c r="H4613" s="3" t="s">
        <v>42</v>
      </c>
      <c r="I4613" s="3" t="s">
        <v>32</v>
      </c>
      <c r="J4613" s="3">
        <v>0.0</v>
      </c>
      <c r="K4613" s="3" t="s">
        <v>25</v>
      </c>
      <c r="L4613" s="3" t="s">
        <v>33</v>
      </c>
      <c r="M4613" s="3" t="s">
        <v>25</v>
      </c>
      <c r="N4613" s="3" t="s">
        <v>33</v>
      </c>
      <c r="O4613" s="3" t="s">
        <v>25</v>
      </c>
      <c r="P4613" s="3" t="s">
        <v>34</v>
      </c>
      <c r="Q4613" s="3" t="s">
        <v>18200</v>
      </c>
      <c r="R4613" s="3" t="s">
        <v>35</v>
      </c>
      <c r="S4613" s="3" t="s">
        <v>36</v>
      </c>
      <c r="T4613" s="3" t="s">
        <v>37</v>
      </c>
    </row>
    <row r="4614" ht="15.0" hidden="1" customHeight="1">
      <c r="A4614" s="3" t="s">
        <v>18212</v>
      </c>
      <c r="B4614" s="3" t="s">
        <v>18200</v>
      </c>
      <c r="C4614" s="3" t="s">
        <v>18213</v>
      </c>
      <c r="D4614" s="3" t="s">
        <v>18214</v>
      </c>
      <c r="E4614" s="3" t="s">
        <v>25</v>
      </c>
      <c r="F4614" s="3" t="s">
        <v>18215</v>
      </c>
      <c r="G4614" s="3" t="s">
        <v>30</v>
      </c>
      <c r="H4614" s="3" t="s">
        <v>42</v>
      </c>
      <c r="I4614" s="3" t="s">
        <v>32</v>
      </c>
      <c r="J4614" s="3">
        <v>0.0</v>
      </c>
      <c r="K4614" s="3" t="s">
        <v>25</v>
      </c>
      <c r="L4614" s="3" t="s">
        <v>33</v>
      </c>
      <c r="M4614" s="3" t="s">
        <v>25</v>
      </c>
      <c r="N4614" s="3" t="s">
        <v>33</v>
      </c>
      <c r="O4614" s="3" t="s">
        <v>25</v>
      </c>
      <c r="P4614" s="3" t="s">
        <v>34</v>
      </c>
      <c r="Q4614" s="3" t="s">
        <v>18200</v>
      </c>
      <c r="R4614" s="3" t="s">
        <v>35</v>
      </c>
      <c r="S4614" s="3" t="s">
        <v>36</v>
      </c>
      <c r="T4614" s="3" t="s">
        <v>37</v>
      </c>
    </row>
    <row r="4615" ht="15.0" hidden="1" customHeight="1">
      <c r="A4615" s="3" t="s">
        <v>18216</v>
      </c>
      <c r="B4615" s="3" t="s">
        <v>25</v>
      </c>
      <c r="C4615" s="3" t="s">
        <v>18217</v>
      </c>
      <c r="D4615" s="3" t="s">
        <v>18218</v>
      </c>
      <c r="E4615" s="3" t="s">
        <v>18219</v>
      </c>
      <c r="F4615" s="3" t="s">
        <v>18220</v>
      </c>
      <c r="G4615" s="3" t="s">
        <v>30</v>
      </c>
      <c r="H4615" s="3" t="s">
        <v>31</v>
      </c>
      <c r="I4615" s="3" t="s">
        <v>32</v>
      </c>
      <c r="J4615" s="3">
        <v>0.0</v>
      </c>
      <c r="K4615" s="3" t="s">
        <v>25</v>
      </c>
      <c r="L4615" s="3" t="s">
        <v>33</v>
      </c>
      <c r="M4615" s="3" t="s">
        <v>25</v>
      </c>
      <c r="N4615" s="3" t="s">
        <v>33</v>
      </c>
      <c r="O4615" s="3" t="s">
        <v>25</v>
      </c>
      <c r="P4615" s="3" t="s">
        <v>34</v>
      </c>
      <c r="Q4615" s="3" t="s">
        <v>18216</v>
      </c>
      <c r="R4615" s="3" t="s">
        <v>35</v>
      </c>
      <c r="S4615" s="3" t="s">
        <v>36</v>
      </c>
      <c r="T4615" s="3" t="s">
        <v>37</v>
      </c>
    </row>
    <row r="4616" ht="15.0" hidden="1" customHeight="1">
      <c r="A4616" s="3" t="s">
        <v>18221</v>
      </c>
      <c r="B4616" s="3" t="s">
        <v>18216</v>
      </c>
      <c r="C4616" s="3" t="s">
        <v>18222</v>
      </c>
      <c r="D4616" s="3" t="s">
        <v>18223</v>
      </c>
      <c r="E4616" s="3" t="s">
        <v>25</v>
      </c>
      <c r="F4616" s="3" t="s">
        <v>18224</v>
      </c>
      <c r="G4616" s="3" t="s">
        <v>30</v>
      </c>
      <c r="H4616" s="3" t="s">
        <v>42</v>
      </c>
      <c r="I4616" s="3" t="s">
        <v>32</v>
      </c>
      <c r="J4616" s="3">
        <v>0.0</v>
      </c>
      <c r="K4616" s="3" t="s">
        <v>25</v>
      </c>
      <c r="L4616" s="3" t="s">
        <v>33</v>
      </c>
      <c r="M4616" s="3" t="s">
        <v>25</v>
      </c>
      <c r="N4616" s="3" t="s">
        <v>33</v>
      </c>
      <c r="O4616" s="3" t="s">
        <v>25</v>
      </c>
      <c r="P4616" s="3" t="s">
        <v>34</v>
      </c>
      <c r="Q4616" s="3" t="s">
        <v>18216</v>
      </c>
      <c r="R4616" s="3" t="s">
        <v>35</v>
      </c>
      <c r="S4616" s="3" t="s">
        <v>36</v>
      </c>
      <c r="T4616" s="3" t="s">
        <v>37</v>
      </c>
    </row>
    <row r="4617" ht="15.0" hidden="1" customHeight="1">
      <c r="A4617" s="3" t="s">
        <v>18225</v>
      </c>
      <c r="B4617" s="3" t="s">
        <v>18221</v>
      </c>
      <c r="C4617" s="3" t="s">
        <v>18226</v>
      </c>
      <c r="D4617" s="3" t="s">
        <v>18227</v>
      </c>
      <c r="E4617" s="3" t="s">
        <v>25</v>
      </c>
      <c r="F4617" s="3" t="s">
        <v>18228</v>
      </c>
      <c r="G4617" s="3" t="s">
        <v>30</v>
      </c>
      <c r="H4617" s="3" t="s">
        <v>42</v>
      </c>
      <c r="I4617" s="3" t="s">
        <v>32</v>
      </c>
      <c r="J4617" s="3">
        <v>0.0</v>
      </c>
      <c r="K4617" s="3" t="s">
        <v>25</v>
      </c>
      <c r="L4617" s="3" t="s">
        <v>33</v>
      </c>
      <c r="M4617" s="3" t="s">
        <v>25</v>
      </c>
      <c r="N4617" s="3" t="s">
        <v>33</v>
      </c>
      <c r="O4617" s="3" t="s">
        <v>25</v>
      </c>
      <c r="P4617" s="3" t="s">
        <v>34</v>
      </c>
      <c r="Q4617" s="3" t="s">
        <v>18216</v>
      </c>
      <c r="R4617" s="3" t="s">
        <v>35</v>
      </c>
      <c r="S4617" s="3" t="s">
        <v>36</v>
      </c>
      <c r="T4617" s="3" t="s">
        <v>37</v>
      </c>
    </row>
    <row r="4618" ht="15.0" hidden="1" customHeight="1">
      <c r="A4618" s="3" t="s">
        <v>18229</v>
      </c>
      <c r="B4618" s="3" t="s">
        <v>18216</v>
      </c>
      <c r="C4618" s="3" t="s">
        <v>18230</v>
      </c>
      <c r="D4618" s="3" t="s">
        <v>18231</v>
      </c>
      <c r="E4618" s="3" t="s">
        <v>25</v>
      </c>
      <c r="F4618" s="3" t="s">
        <v>18232</v>
      </c>
      <c r="G4618" s="3" t="s">
        <v>30</v>
      </c>
      <c r="H4618" s="3" t="s">
        <v>42</v>
      </c>
      <c r="I4618" s="3" t="s">
        <v>32</v>
      </c>
      <c r="J4618" s="3">
        <v>0.0</v>
      </c>
      <c r="K4618" s="3" t="s">
        <v>25</v>
      </c>
      <c r="L4618" s="3" t="s">
        <v>33</v>
      </c>
      <c r="M4618" s="3" t="s">
        <v>25</v>
      </c>
      <c r="N4618" s="3" t="s">
        <v>33</v>
      </c>
      <c r="O4618" s="3" t="s">
        <v>25</v>
      </c>
      <c r="P4618" s="3" t="s">
        <v>34</v>
      </c>
      <c r="Q4618" s="3" t="s">
        <v>18216</v>
      </c>
      <c r="R4618" s="3" t="s">
        <v>35</v>
      </c>
      <c r="S4618" s="3" t="s">
        <v>36</v>
      </c>
      <c r="T4618" s="3" t="s">
        <v>37</v>
      </c>
    </row>
    <row r="4619" ht="15.0" hidden="1" customHeight="1">
      <c r="A4619" s="3" t="s">
        <v>18233</v>
      </c>
      <c r="B4619" s="3" t="s">
        <v>18216</v>
      </c>
      <c r="C4619" s="3" t="s">
        <v>18234</v>
      </c>
      <c r="D4619" s="3" t="s">
        <v>18235</v>
      </c>
      <c r="E4619" s="3" t="s">
        <v>25</v>
      </c>
      <c r="F4619" s="3" t="s">
        <v>17829</v>
      </c>
      <c r="G4619" s="3" t="s">
        <v>30</v>
      </c>
      <c r="H4619" s="3" t="s">
        <v>42</v>
      </c>
      <c r="I4619" s="3" t="s">
        <v>32</v>
      </c>
      <c r="J4619" s="3">
        <v>0.0</v>
      </c>
      <c r="K4619" s="3" t="s">
        <v>25</v>
      </c>
      <c r="L4619" s="3" t="s">
        <v>33</v>
      </c>
      <c r="M4619" s="3" t="s">
        <v>25</v>
      </c>
      <c r="N4619" s="3" t="s">
        <v>33</v>
      </c>
      <c r="O4619" s="3" t="s">
        <v>25</v>
      </c>
      <c r="P4619" s="3" t="s">
        <v>34</v>
      </c>
      <c r="Q4619" s="3" t="s">
        <v>18216</v>
      </c>
      <c r="R4619" s="3" t="s">
        <v>35</v>
      </c>
      <c r="S4619" s="3" t="s">
        <v>36</v>
      </c>
      <c r="T4619" s="3" t="s">
        <v>37</v>
      </c>
    </row>
    <row r="4620" ht="15.0" hidden="1" customHeight="1">
      <c r="A4620" s="3" t="s">
        <v>18236</v>
      </c>
      <c r="B4620" s="3" t="s">
        <v>25</v>
      </c>
      <c r="C4620" s="3" t="s">
        <v>18237</v>
      </c>
      <c r="D4620" s="3" t="s">
        <v>18218</v>
      </c>
      <c r="E4620" s="3" t="s">
        <v>18238</v>
      </c>
      <c r="F4620" s="3" t="s">
        <v>18239</v>
      </c>
      <c r="G4620" s="3" t="s">
        <v>30</v>
      </c>
      <c r="H4620" s="3" t="s">
        <v>31</v>
      </c>
      <c r="I4620" s="3" t="s">
        <v>32</v>
      </c>
      <c r="J4620" s="3">
        <v>0.0</v>
      </c>
      <c r="K4620" s="3" t="s">
        <v>25</v>
      </c>
      <c r="L4620" s="3" t="s">
        <v>33</v>
      </c>
      <c r="M4620" s="3" t="s">
        <v>25</v>
      </c>
      <c r="N4620" s="3" t="s">
        <v>33</v>
      </c>
      <c r="O4620" s="3" t="s">
        <v>25</v>
      </c>
      <c r="P4620" s="3" t="s">
        <v>34</v>
      </c>
      <c r="Q4620" s="3" t="s">
        <v>18236</v>
      </c>
      <c r="R4620" s="3" t="s">
        <v>35</v>
      </c>
      <c r="S4620" s="3" t="s">
        <v>36</v>
      </c>
      <c r="T4620" s="3" t="s">
        <v>37</v>
      </c>
    </row>
    <row r="4621" ht="15.0" hidden="1" customHeight="1">
      <c r="A4621" s="3" t="s">
        <v>18240</v>
      </c>
      <c r="B4621" s="3" t="s">
        <v>18236</v>
      </c>
      <c r="C4621" s="3" t="s">
        <v>18241</v>
      </c>
      <c r="D4621" s="3" t="s">
        <v>18242</v>
      </c>
      <c r="E4621" s="3" t="s">
        <v>25</v>
      </c>
      <c r="F4621" s="3" t="s">
        <v>18243</v>
      </c>
      <c r="G4621" s="3" t="s">
        <v>30</v>
      </c>
      <c r="H4621" s="3" t="s">
        <v>42</v>
      </c>
      <c r="I4621" s="3" t="s">
        <v>32</v>
      </c>
      <c r="J4621" s="3">
        <v>0.0</v>
      </c>
      <c r="K4621" s="3" t="s">
        <v>25</v>
      </c>
      <c r="L4621" s="3" t="s">
        <v>33</v>
      </c>
      <c r="M4621" s="3" t="s">
        <v>25</v>
      </c>
      <c r="N4621" s="3" t="s">
        <v>33</v>
      </c>
      <c r="O4621" s="3" t="s">
        <v>25</v>
      </c>
      <c r="P4621" s="3" t="s">
        <v>34</v>
      </c>
      <c r="Q4621" s="3" t="s">
        <v>18236</v>
      </c>
      <c r="R4621" s="3" t="s">
        <v>35</v>
      </c>
      <c r="S4621" s="3" t="s">
        <v>36</v>
      </c>
      <c r="T4621" s="3" t="s">
        <v>37</v>
      </c>
    </row>
    <row r="4622" ht="15.0" hidden="1" customHeight="1">
      <c r="A4622" s="3" t="s">
        <v>18244</v>
      </c>
      <c r="B4622" s="3" t="s">
        <v>18236</v>
      </c>
      <c r="C4622" s="3" t="s">
        <v>18245</v>
      </c>
      <c r="D4622" s="3" t="s">
        <v>18223</v>
      </c>
      <c r="E4622" s="3" t="s">
        <v>25</v>
      </c>
      <c r="F4622" s="3" t="s">
        <v>18246</v>
      </c>
      <c r="G4622" s="3" t="s">
        <v>30</v>
      </c>
      <c r="H4622" s="3" t="s">
        <v>42</v>
      </c>
      <c r="I4622" s="3" t="s">
        <v>32</v>
      </c>
      <c r="J4622" s="3">
        <v>0.0</v>
      </c>
      <c r="K4622" s="3" t="s">
        <v>25</v>
      </c>
      <c r="L4622" s="3" t="s">
        <v>33</v>
      </c>
      <c r="M4622" s="3" t="s">
        <v>25</v>
      </c>
      <c r="N4622" s="3" t="s">
        <v>33</v>
      </c>
      <c r="O4622" s="3" t="s">
        <v>25</v>
      </c>
      <c r="P4622" s="3" t="s">
        <v>34</v>
      </c>
      <c r="Q4622" s="3" t="s">
        <v>18236</v>
      </c>
      <c r="R4622" s="3" t="s">
        <v>35</v>
      </c>
      <c r="S4622" s="3" t="s">
        <v>36</v>
      </c>
      <c r="T4622" s="3" t="s">
        <v>37</v>
      </c>
    </row>
    <row r="4623" ht="15.0" hidden="1" customHeight="1">
      <c r="A4623" s="3" t="s">
        <v>18247</v>
      </c>
      <c r="B4623" s="3" t="s">
        <v>18236</v>
      </c>
      <c r="C4623" s="3" t="s">
        <v>18248</v>
      </c>
      <c r="D4623" s="3" t="s">
        <v>18249</v>
      </c>
      <c r="E4623" s="3" t="s">
        <v>25</v>
      </c>
      <c r="F4623" s="3" t="s">
        <v>18250</v>
      </c>
      <c r="G4623" s="3" t="s">
        <v>30</v>
      </c>
      <c r="H4623" s="3" t="s">
        <v>42</v>
      </c>
      <c r="I4623" s="3" t="s">
        <v>32</v>
      </c>
      <c r="J4623" s="3">
        <v>0.0</v>
      </c>
      <c r="K4623" s="3" t="s">
        <v>25</v>
      </c>
      <c r="L4623" s="3" t="s">
        <v>33</v>
      </c>
      <c r="M4623" s="3" t="s">
        <v>25</v>
      </c>
      <c r="N4623" s="3" t="s">
        <v>33</v>
      </c>
      <c r="O4623" s="3" t="s">
        <v>25</v>
      </c>
      <c r="P4623" s="3" t="s">
        <v>34</v>
      </c>
      <c r="Q4623" s="3" t="s">
        <v>18236</v>
      </c>
      <c r="R4623" s="3" t="s">
        <v>35</v>
      </c>
      <c r="S4623" s="3" t="s">
        <v>36</v>
      </c>
      <c r="T4623" s="3" t="s">
        <v>37</v>
      </c>
    </row>
    <row r="4624" ht="15.0" hidden="1" customHeight="1">
      <c r="A4624" s="3" t="s">
        <v>18251</v>
      </c>
      <c r="B4624" s="3" t="s">
        <v>18236</v>
      </c>
      <c r="C4624" s="3" t="s">
        <v>18252</v>
      </c>
      <c r="D4624" s="3" t="s">
        <v>18235</v>
      </c>
      <c r="E4624" s="3" t="s">
        <v>25</v>
      </c>
      <c r="F4624" s="3" t="s">
        <v>17829</v>
      </c>
      <c r="G4624" s="3" t="s">
        <v>30</v>
      </c>
      <c r="H4624" s="3" t="s">
        <v>42</v>
      </c>
      <c r="I4624" s="3" t="s">
        <v>32</v>
      </c>
      <c r="J4624" s="3">
        <v>0.0</v>
      </c>
      <c r="K4624" s="3" t="s">
        <v>25</v>
      </c>
      <c r="L4624" s="3" t="s">
        <v>33</v>
      </c>
      <c r="M4624" s="3" t="s">
        <v>25</v>
      </c>
      <c r="N4624" s="3" t="s">
        <v>33</v>
      </c>
      <c r="O4624" s="3" t="s">
        <v>25</v>
      </c>
      <c r="P4624" s="3" t="s">
        <v>34</v>
      </c>
      <c r="Q4624" s="3" t="s">
        <v>18236</v>
      </c>
      <c r="R4624" s="3" t="s">
        <v>35</v>
      </c>
      <c r="S4624" s="3" t="s">
        <v>36</v>
      </c>
      <c r="T4624" s="3" t="s">
        <v>37</v>
      </c>
    </row>
    <row r="4625" ht="15.0" hidden="1" customHeight="1">
      <c r="A4625" s="3" t="s">
        <v>18253</v>
      </c>
      <c r="B4625" s="3" t="s">
        <v>25</v>
      </c>
      <c r="C4625" s="3" t="s">
        <v>18254</v>
      </c>
      <c r="D4625" s="3" t="s">
        <v>18218</v>
      </c>
      <c r="E4625" s="3" t="s">
        <v>18255</v>
      </c>
      <c r="F4625" s="3" t="s">
        <v>18256</v>
      </c>
      <c r="G4625" s="3" t="s">
        <v>30</v>
      </c>
      <c r="H4625" s="3" t="s">
        <v>31</v>
      </c>
      <c r="I4625" s="3" t="s">
        <v>32</v>
      </c>
      <c r="J4625" s="3">
        <v>0.0</v>
      </c>
      <c r="K4625" s="3" t="s">
        <v>25</v>
      </c>
      <c r="L4625" s="3" t="s">
        <v>33</v>
      </c>
      <c r="M4625" s="3" t="s">
        <v>25</v>
      </c>
      <c r="N4625" s="3" t="s">
        <v>33</v>
      </c>
      <c r="O4625" s="3" t="s">
        <v>25</v>
      </c>
      <c r="P4625" s="3" t="s">
        <v>34</v>
      </c>
      <c r="Q4625" s="3" t="s">
        <v>18253</v>
      </c>
      <c r="R4625" s="3" t="s">
        <v>35</v>
      </c>
      <c r="S4625" s="3" t="s">
        <v>36</v>
      </c>
      <c r="T4625" s="3" t="s">
        <v>37</v>
      </c>
    </row>
    <row r="4626" ht="15.0" hidden="1" customHeight="1">
      <c r="A4626" s="3" t="s">
        <v>18257</v>
      </c>
      <c r="B4626" s="3" t="s">
        <v>18253</v>
      </c>
      <c r="C4626" s="3" t="s">
        <v>18258</v>
      </c>
      <c r="D4626" s="3" t="s">
        <v>18242</v>
      </c>
      <c r="E4626" s="3" t="s">
        <v>25</v>
      </c>
      <c r="F4626" s="3" t="s">
        <v>18259</v>
      </c>
      <c r="G4626" s="3" t="s">
        <v>30</v>
      </c>
      <c r="H4626" s="3" t="s">
        <v>42</v>
      </c>
      <c r="I4626" s="3" t="s">
        <v>32</v>
      </c>
      <c r="J4626" s="3">
        <v>0.0</v>
      </c>
      <c r="K4626" s="3" t="s">
        <v>25</v>
      </c>
      <c r="L4626" s="3" t="s">
        <v>33</v>
      </c>
      <c r="M4626" s="3" t="s">
        <v>25</v>
      </c>
      <c r="N4626" s="3" t="s">
        <v>33</v>
      </c>
      <c r="O4626" s="3" t="s">
        <v>25</v>
      </c>
      <c r="P4626" s="3" t="s">
        <v>34</v>
      </c>
      <c r="Q4626" s="3" t="s">
        <v>18253</v>
      </c>
      <c r="R4626" s="3" t="s">
        <v>35</v>
      </c>
      <c r="S4626" s="3" t="s">
        <v>36</v>
      </c>
      <c r="T4626" s="3" t="s">
        <v>37</v>
      </c>
    </row>
    <row r="4627" ht="15.0" hidden="1" customHeight="1">
      <c r="A4627" s="3" t="s">
        <v>18260</v>
      </c>
      <c r="B4627" s="3" t="s">
        <v>18253</v>
      </c>
      <c r="C4627" s="3" t="s">
        <v>18261</v>
      </c>
      <c r="D4627" s="3" t="s">
        <v>18242</v>
      </c>
      <c r="E4627" s="3" t="s">
        <v>25</v>
      </c>
      <c r="F4627" s="3" t="s">
        <v>18262</v>
      </c>
      <c r="G4627" s="3" t="s">
        <v>30</v>
      </c>
      <c r="H4627" s="3" t="s">
        <v>42</v>
      </c>
      <c r="I4627" s="3" t="s">
        <v>32</v>
      </c>
      <c r="J4627" s="3">
        <v>0.0</v>
      </c>
      <c r="K4627" s="3" t="s">
        <v>25</v>
      </c>
      <c r="L4627" s="3" t="s">
        <v>33</v>
      </c>
      <c r="M4627" s="3" t="s">
        <v>25</v>
      </c>
      <c r="N4627" s="3" t="s">
        <v>33</v>
      </c>
      <c r="O4627" s="3" t="s">
        <v>25</v>
      </c>
      <c r="P4627" s="3" t="s">
        <v>34</v>
      </c>
      <c r="Q4627" s="3" t="s">
        <v>18253</v>
      </c>
      <c r="R4627" s="3" t="s">
        <v>35</v>
      </c>
      <c r="S4627" s="3" t="s">
        <v>36</v>
      </c>
      <c r="T4627" s="3" t="s">
        <v>37</v>
      </c>
    </row>
    <row r="4628" ht="15.0" hidden="1" customHeight="1">
      <c r="A4628" s="3" t="s">
        <v>18263</v>
      </c>
      <c r="B4628" s="3" t="s">
        <v>18253</v>
      </c>
      <c r="C4628" s="3" t="s">
        <v>18264</v>
      </c>
      <c r="D4628" s="3" t="s">
        <v>18249</v>
      </c>
      <c r="E4628" s="3" t="s">
        <v>25</v>
      </c>
      <c r="F4628" s="3" t="s">
        <v>18265</v>
      </c>
      <c r="G4628" s="3" t="s">
        <v>30</v>
      </c>
      <c r="H4628" s="3" t="s">
        <v>42</v>
      </c>
      <c r="I4628" s="3" t="s">
        <v>32</v>
      </c>
      <c r="J4628" s="3">
        <v>0.0</v>
      </c>
      <c r="K4628" s="3" t="s">
        <v>25</v>
      </c>
      <c r="L4628" s="3" t="s">
        <v>33</v>
      </c>
      <c r="M4628" s="3" t="s">
        <v>25</v>
      </c>
      <c r="N4628" s="3" t="s">
        <v>33</v>
      </c>
      <c r="O4628" s="3" t="s">
        <v>25</v>
      </c>
      <c r="P4628" s="3" t="s">
        <v>34</v>
      </c>
      <c r="Q4628" s="3" t="s">
        <v>18253</v>
      </c>
      <c r="R4628" s="3" t="s">
        <v>35</v>
      </c>
      <c r="S4628" s="3" t="s">
        <v>36</v>
      </c>
      <c r="T4628" s="3" t="s">
        <v>37</v>
      </c>
    </row>
    <row r="4629" ht="15.0" hidden="1" customHeight="1">
      <c r="A4629" s="3" t="s">
        <v>18266</v>
      </c>
      <c r="B4629" s="3" t="s">
        <v>18253</v>
      </c>
      <c r="C4629" s="3" t="s">
        <v>18267</v>
      </c>
      <c r="D4629" s="3" t="s">
        <v>18235</v>
      </c>
      <c r="E4629" s="3" t="s">
        <v>25</v>
      </c>
      <c r="F4629" s="3" t="s">
        <v>17829</v>
      </c>
      <c r="G4629" s="3" t="s">
        <v>30</v>
      </c>
      <c r="H4629" s="3" t="s">
        <v>42</v>
      </c>
      <c r="I4629" s="3" t="s">
        <v>32</v>
      </c>
      <c r="J4629" s="3">
        <v>0.0</v>
      </c>
      <c r="K4629" s="3" t="s">
        <v>25</v>
      </c>
      <c r="L4629" s="3" t="s">
        <v>33</v>
      </c>
      <c r="M4629" s="3" t="s">
        <v>25</v>
      </c>
      <c r="N4629" s="3" t="s">
        <v>33</v>
      </c>
      <c r="O4629" s="3" t="s">
        <v>25</v>
      </c>
      <c r="P4629" s="3" t="s">
        <v>34</v>
      </c>
      <c r="Q4629" s="3" t="s">
        <v>18253</v>
      </c>
      <c r="R4629" s="3" t="s">
        <v>35</v>
      </c>
      <c r="S4629" s="3" t="s">
        <v>36</v>
      </c>
      <c r="T4629" s="3" t="s">
        <v>37</v>
      </c>
    </row>
    <row r="4630" ht="15.0" hidden="1" customHeight="1">
      <c r="A4630" s="3" t="s">
        <v>18268</v>
      </c>
      <c r="B4630" s="3" t="s">
        <v>25</v>
      </c>
      <c r="C4630" s="3" t="s">
        <v>18269</v>
      </c>
      <c r="D4630" s="3" t="s">
        <v>18218</v>
      </c>
      <c r="E4630" s="3" t="s">
        <v>18270</v>
      </c>
      <c r="F4630" s="3" t="s">
        <v>18271</v>
      </c>
      <c r="G4630" s="3" t="s">
        <v>30</v>
      </c>
      <c r="H4630" s="3" t="s">
        <v>31</v>
      </c>
      <c r="I4630" s="3" t="s">
        <v>32</v>
      </c>
      <c r="J4630" s="3">
        <v>0.0</v>
      </c>
      <c r="K4630" s="3" t="s">
        <v>25</v>
      </c>
      <c r="L4630" s="3" t="s">
        <v>33</v>
      </c>
      <c r="M4630" s="3" t="s">
        <v>25</v>
      </c>
      <c r="N4630" s="3" t="s">
        <v>33</v>
      </c>
      <c r="O4630" s="3" t="s">
        <v>25</v>
      </c>
      <c r="P4630" s="3" t="s">
        <v>34</v>
      </c>
      <c r="Q4630" s="3" t="s">
        <v>18268</v>
      </c>
      <c r="R4630" s="3" t="s">
        <v>35</v>
      </c>
      <c r="S4630" s="3" t="s">
        <v>36</v>
      </c>
      <c r="T4630" s="3" t="s">
        <v>37</v>
      </c>
    </row>
    <row r="4631" ht="15.0" hidden="1" customHeight="1">
      <c r="A4631" s="3" t="s">
        <v>18272</v>
      </c>
      <c r="B4631" s="3" t="s">
        <v>18268</v>
      </c>
      <c r="C4631" s="3" t="s">
        <v>18273</v>
      </c>
      <c r="D4631" s="3" t="s">
        <v>18274</v>
      </c>
      <c r="E4631" s="3" t="s">
        <v>25</v>
      </c>
      <c r="F4631" s="3" t="s">
        <v>18275</v>
      </c>
      <c r="G4631" s="3" t="s">
        <v>30</v>
      </c>
      <c r="H4631" s="3" t="s">
        <v>42</v>
      </c>
      <c r="I4631" s="3" t="s">
        <v>32</v>
      </c>
      <c r="J4631" s="3">
        <v>0.0</v>
      </c>
      <c r="K4631" s="3" t="s">
        <v>25</v>
      </c>
      <c r="L4631" s="3" t="s">
        <v>33</v>
      </c>
      <c r="M4631" s="3" t="s">
        <v>25</v>
      </c>
      <c r="N4631" s="3" t="s">
        <v>33</v>
      </c>
      <c r="O4631" s="3" t="s">
        <v>25</v>
      </c>
      <c r="P4631" s="3" t="s">
        <v>34</v>
      </c>
      <c r="Q4631" s="3" t="s">
        <v>18268</v>
      </c>
      <c r="R4631" s="3" t="s">
        <v>35</v>
      </c>
      <c r="S4631" s="3" t="s">
        <v>36</v>
      </c>
      <c r="T4631" s="3" t="s">
        <v>37</v>
      </c>
    </row>
    <row r="4632" ht="15.0" hidden="1" customHeight="1">
      <c r="A4632" s="3" t="s">
        <v>18276</v>
      </c>
      <c r="B4632" s="3" t="s">
        <v>18268</v>
      </c>
      <c r="C4632" s="3" t="s">
        <v>18277</v>
      </c>
      <c r="D4632" s="3" t="s">
        <v>18274</v>
      </c>
      <c r="E4632" s="3" t="s">
        <v>25</v>
      </c>
      <c r="F4632" s="3" t="s">
        <v>18278</v>
      </c>
      <c r="G4632" s="3" t="s">
        <v>30</v>
      </c>
      <c r="H4632" s="3" t="s">
        <v>42</v>
      </c>
      <c r="I4632" s="3" t="s">
        <v>32</v>
      </c>
      <c r="J4632" s="3">
        <v>0.0</v>
      </c>
      <c r="K4632" s="3" t="s">
        <v>25</v>
      </c>
      <c r="L4632" s="3" t="s">
        <v>33</v>
      </c>
      <c r="M4632" s="3" t="s">
        <v>25</v>
      </c>
      <c r="N4632" s="3" t="s">
        <v>33</v>
      </c>
      <c r="O4632" s="3" t="s">
        <v>25</v>
      </c>
      <c r="P4632" s="3" t="s">
        <v>34</v>
      </c>
      <c r="Q4632" s="3" t="s">
        <v>18268</v>
      </c>
      <c r="R4632" s="3" t="s">
        <v>35</v>
      </c>
      <c r="S4632" s="3" t="s">
        <v>36</v>
      </c>
      <c r="T4632" s="3" t="s">
        <v>37</v>
      </c>
    </row>
    <row r="4633" ht="15.0" hidden="1" customHeight="1">
      <c r="A4633" s="3" t="s">
        <v>18279</v>
      </c>
      <c r="B4633" s="3" t="s">
        <v>18276</v>
      </c>
      <c r="C4633" s="3" t="s">
        <v>18280</v>
      </c>
      <c r="D4633" s="3" t="s">
        <v>18249</v>
      </c>
      <c r="E4633" s="3" t="s">
        <v>25</v>
      </c>
      <c r="F4633" s="3" t="s">
        <v>18281</v>
      </c>
      <c r="G4633" s="3" t="s">
        <v>30</v>
      </c>
      <c r="H4633" s="3" t="s">
        <v>42</v>
      </c>
      <c r="I4633" s="3" t="s">
        <v>32</v>
      </c>
      <c r="J4633" s="3">
        <v>0.0</v>
      </c>
      <c r="K4633" s="3" t="s">
        <v>25</v>
      </c>
      <c r="L4633" s="3" t="s">
        <v>33</v>
      </c>
      <c r="M4633" s="3" t="s">
        <v>25</v>
      </c>
      <c r="N4633" s="3" t="s">
        <v>33</v>
      </c>
      <c r="O4633" s="3" t="s">
        <v>25</v>
      </c>
      <c r="P4633" s="3" t="s">
        <v>34</v>
      </c>
      <c r="Q4633" s="3" t="s">
        <v>18268</v>
      </c>
      <c r="R4633" s="3" t="s">
        <v>35</v>
      </c>
      <c r="S4633" s="3" t="s">
        <v>36</v>
      </c>
      <c r="T4633" s="3" t="s">
        <v>37</v>
      </c>
    </row>
    <row r="4634" ht="15.0" hidden="1" customHeight="1">
      <c r="A4634" s="3" t="s">
        <v>18282</v>
      </c>
      <c r="B4634" s="3" t="s">
        <v>18268</v>
      </c>
      <c r="C4634" s="3" t="s">
        <v>18283</v>
      </c>
      <c r="D4634" s="3" t="s">
        <v>18235</v>
      </c>
      <c r="E4634" s="3" t="s">
        <v>25</v>
      </c>
      <c r="F4634" s="3" t="s">
        <v>17829</v>
      </c>
      <c r="G4634" s="3" t="s">
        <v>30</v>
      </c>
      <c r="H4634" s="3" t="s">
        <v>42</v>
      </c>
      <c r="I4634" s="3" t="s">
        <v>32</v>
      </c>
      <c r="J4634" s="3">
        <v>0.0</v>
      </c>
      <c r="K4634" s="3" t="s">
        <v>25</v>
      </c>
      <c r="L4634" s="3" t="s">
        <v>33</v>
      </c>
      <c r="M4634" s="3" t="s">
        <v>25</v>
      </c>
      <c r="N4634" s="3" t="s">
        <v>33</v>
      </c>
      <c r="O4634" s="3" t="s">
        <v>25</v>
      </c>
      <c r="P4634" s="3" t="s">
        <v>34</v>
      </c>
      <c r="Q4634" s="3" t="s">
        <v>18268</v>
      </c>
      <c r="R4634" s="3" t="s">
        <v>35</v>
      </c>
      <c r="S4634" s="3" t="s">
        <v>36</v>
      </c>
      <c r="T4634" s="3" t="s">
        <v>37</v>
      </c>
    </row>
    <row r="4635" ht="15.0" hidden="1" customHeight="1">
      <c r="A4635" s="3" t="s">
        <v>18284</v>
      </c>
      <c r="B4635" s="3" t="s">
        <v>25</v>
      </c>
      <c r="C4635" s="3" t="s">
        <v>18285</v>
      </c>
      <c r="D4635" s="3" t="s">
        <v>18286</v>
      </c>
      <c r="E4635" s="3" t="s">
        <v>18287</v>
      </c>
      <c r="F4635" s="3" t="s">
        <v>18288</v>
      </c>
      <c r="G4635" s="3" t="s">
        <v>30</v>
      </c>
      <c r="H4635" s="3" t="s">
        <v>31</v>
      </c>
      <c r="I4635" s="3" t="s">
        <v>32</v>
      </c>
      <c r="J4635" s="3">
        <v>0.0</v>
      </c>
      <c r="K4635" s="3" t="s">
        <v>25</v>
      </c>
      <c r="L4635" s="3" t="s">
        <v>33</v>
      </c>
      <c r="M4635" s="3" t="s">
        <v>25</v>
      </c>
      <c r="N4635" s="3" t="s">
        <v>33</v>
      </c>
      <c r="O4635" s="3" t="s">
        <v>25</v>
      </c>
      <c r="P4635" s="3" t="s">
        <v>34</v>
      </c>
      <c r="Q4635" s="3" t="s">
        <v>18284</v>
      </c>
      <c r="R4635" s="3" t="s">
        <v>35</v>
      </c>
      <c r="S4635" s="3" t="s">
        <v>36</v>
      </c>
      <c r="T4635" s="3" t="s">
        <v>37</v>
      </c>
    </row>
    <row r="4636" ht="15.0" hidden="1" customHeight="1">
      <c r="A4636" s="3" t="s">
        <v>18289</v>
      </c>
      <c r="B4636" s="3" t="s">
        <v>18284</v>
      </c>
      <c r="C4636" s="3" t="s">
        <v>18290</v>
      </c>
      <c r="D4636" s="3" t="s">
        <v>18291</v>
      </c>
      <c r="E4636" s="3" t="s">
        <v>25</v>
      </c>
      <c r="F4636" s="3" t="s">
        <v>18292</v>
      </c>
      <c r="G4636" s="3" t="s">
        <v>30</v>
      </c>
      <c r="H4636" s="3" t="s">
        <v>42</v>
      </c>
      <c r="I4636" s="3" t="s">
        <v>32</v>
      </c>
      <c r="J4636" s="3">
        <v>0.0</v>
      </c>
      <c r="K4636" s="3" t="s">
        <v>25</v>
      </c>
      <c r="L4636" s="3" t="s">
        <v>33</v>
      </c>
      <c r="M4636" s="3" t="s">
        <v>25</v>
      </c>
      <c r="N4636" s="3" t="s">
        <v>33</v>
      </c>
      <c r="O4636" s="3" t="s">
        <v>25</v>
      </c>
      <c r="P4636" s="3" t="s">
        <v>34</v>
      </c>
      <c r="Q4636" s="3" t="s">
        <v>18284</v>
      </c>
      <c r="R4636" s="3" t="s">
        <v>35</v>
      </c>
      <c r="S4636" s="3" t="s">
        <v>36</v>
      </c>
      <c r="T4636" s="3" t="s">
        <v>37</v>
      </c>
    </row>
    <row r="4637" ht="15.0" hidden="1" customHeight="1">
      <c r="A4637" s="3" t="s">
        <v>18293</v>
      </c>
      <c r="B4637" s="3" t="s">
        <v>18284</v>
      </c>
      <c r="C4637" s="3" t="s">
        <v>18294</v>
      </c>
      <c r="D4637" s="3" t="s">
        <v>18291</v>
      </c>
      <c r="E4637" s="3" t="s">
        <v>25</v>
      </c>
      <c r="F4637" s="3" t="s">
        <v>18295</v>
      </c>
      <c r="G4637" s="3" t="s">
        <v>30</v>
      </c>
      <c r="H4637" s="3" t="s">
        <v>42</v>
      </c>
      <c r="I4637" s="3" t="s">
        <v>32</v>
      </c>
      <c r="J4637" s="3">
        <v>0.0</v>
      </c>
      <c r="K4637" s="3" t="s">
        <v>25</v>
      </c>
      <c r="L4637" s="3" t="s">
        <v>33</v>
      </c>
      <c r="M4637" s="3" t="s">
        <v>25</v>
      </c>
      <c r="N4637" s="3" t="s">
        <v>33</v>
      </c>
      <c r="O4637" s="3" t="s">
        <v>25</v>
      </c>
      <c r="P4637" s="3" t="s">
        <v>34</v>
      </c>
      <c r="Q4637" s="3" t="s">
        <v>18284</v>
      </c>
      <c r="R4637" s="3" t="s">
        <v>35</v>
      </c>
      <c r="S4637" s="3" t="s">
        <v>36</v>
      </c>
      <c r="T4637" s="3" t="s">
        <v>37</v>
      </c>
    </row>
    <row r="4638" ht="15.0" hidden="1" customHeight="1">
      <c r="A4638" s="3" t="s">
        <v>18296</v>
      </c>
      <c r="B4638" s="3" t="s">
        <v>18284</v>
      </c>
      <c r="C4638" s="3" t="s">
        <v>18297</v>
      </c>
      <c r="D4638" s="3" t="s">
        <v>18298</v>
      </c>
      <c r="E4638" s="3" t="s">
        <v>25</v>
      </c>
      <c r="F4638" s="3" t="s">
        <v>18299</v>
      </c>
      <c r="G4638" s="3" t="s">
        <v>30</v>
      </c>
      <c r="H4638" s="3" t="s">
        <v>42</v>
      </c>
      <c r="I4638" s="3" t="s">
        <v>32</v>
      </c>
      <c r="J4638" s="3">
        <v>0.0</v>
      </c>
      <c r="K4638" s="3" t="s">
        <v>25</v>
      </c>
      <c r="L4638" s="3" t="s">
        <v>33</v>
      </c>
      <c r="M4638" s="3" t="s">
        <v>25</v>
      </c>
      <c r="N4638" s="3" t="s">
        <v>33</v>
      </c>
      <c r="O4638" s="3" t="s">
        <v>25</v>
      </c>
      <c r="P4638" s="3" t="s">
        <v>34</v>
      </c>
      <c r="Q4638" s="3" t="s">
        <v>18284</v>
      </c>
      <c r="R4638" s="3" t="s">
        <v>35</v>
      </c>
      <c r="S4638" s="3" t="s">
        <v>36</v>
      </c>
      <c r="T4638" s="3" t="s">
        <v>37</v>
      </c>
    </row>
    <row r="4639" ht="15.0" hidden="1" customHeight="1">
      <c r="A4639" s="3" t="s">
        <v>18300</v>
      </c>
      <c r="B4639" s="3" t="s">
        <v>18284</v>
      </c>
      <c r="C4639" s="3" t="s">
        <v>18301</v>
      </c>
      <c r="D4639" s="3" t="s">
        <v>18235</v>
      </c>
      <c r="E4639" s="3" t="s">
        <v>25</v>
      </c>
      <c r="F4639" s="3" t="s">
        <v>17829</v>
      </c>
      <c r="G4639" s="3" t="s">
        <v>30</v>
      </c>
      <c r="H4639" s="3" t="s">
        <v>42</v>
      </c>
      <c r="I4639" s="3" t="s">
        <v>32</v>
      </c>
      <c r="J4639" s="3">
        <v>0.0</v>
      </c>
      <c r="K4639" s="3" t="s">
        <v>25</v>
      </c>
      <c r="L4639" s="3" t="s">
        <v>33</v>
      </c>
      <c r="M4639" s="3" t="s">
        <v>25</v>
      </c>
      <c r="N4639" s="3" t="s">
        <v>33</v>
      </c>
      <c r="O4639" s="3" t="s">
        <v>25</v>
      </c>
      <c r="P4639" s="3" t="s">
        <v>34</v>
      </c>
      <c r="Q4639" s="3" t="s">
        <v>18284</v>
      </c>
      <c r="R4639" s="3" t="s">
        <v>35</v>
      </c>
      <c r="S4639" s="3" t="s">
        <v>36</v>
      </c>
      <c r="T4639" s="3" t="s">
        <v>37</v>
      </c>
    </row>
    <row r="4640" ht="15.0" hidden="1" customHeight="1">
      <c r="A4640" s="3" t="s">
        <v>18302</v>
      </c>
      <c r="B4640" s="3" t="s">
        <v>25</v>
      </c>
      <c r="C4640" s="3" t="s">
        <v>18303</v>
      </c>
      <c r="D4640" s="3" t="s">
        <v>18286</v>
      </c>
      <c r="E4640" s="3" t="s">
        <v>18304</v>
      </c>
      <c r="F4640" s="3" t="s">
        <v>18305</v>
      </c>
      <c r="G4640" s="3" t="s">
        <v>30</v>
      </c>
      <c r="H4640" s="3" t="s">
        <v>31</v>
      </c>
      <c r="I4640" s="3" t="s">
        <v>32</v>
      </c>
      <c r="J4640" s="3">
        <v>0.0</v>
      </c>
      <c r="K4640" s="3" t="s">
        <v>25</v>
      </c>
      <c r="L4640" s="3" t="s">
        <v>33</v>
      </c>
      <c r="M4640" s="3" t="s">
        <v>25</v>
      </c>
      <c r="N4640" s="3" t="s">
        <v>33</v>
      </c>
      <c r="O4640" s="3" t="s">
        <v>25</v>
      </c>
      <c r="P4640" s="3" t="s">
        <v>34</v>
      </c>
      <c r="Q4640" s="3" t="s">
        <v>18302</v>
      </c>
      <c r="R4640" s="3" t="s">
        <v>35</v>
      </c>
      <c r="S4640" s="3" t="s">
        <v>36</v>
      </c>
      <c r="T4640" s="3" t="s">
        <v>37</v>
      </c>
    </row>
    <row r="4641" ht="15.0" hidden="1" customHeight="1">
      <c r="A4641" s="3" t="s">
        <v>18306</v>
      </c>
      <c r="B4641" s="3" t="s">
        <v>18302</v>
      </c>
      <c r="C4641" s="3" t="s">
        <v>18307</v>
      </c>
      <c r="D4641" s="3" t="s">
        <v>18308</v>
      </c>
      <c r="E4641" s="3" t="s">
        <v>25</v>
      </c>
      <c r="F4641" s="3" t="s">
        <v>18309</v>
      </c>
      <c r="G4641" s="3" t="s">
        <v>30</v>
      </c>
      <c r="H4641" s="3" t="s">
        <v>42</v>
      </c>
      <c r="I4641" s="3" t="s">
        <v>32</v>
      </c>
      <c r="J4641" s="3">
        <v>0.0</v>
      </c>
      <c r="K4641" s="3" t="s">
        <v>25</v>
      </c>
      <c r="L4641" s="3" t="s">
        <v>33</v>
      </c>
      <c r="M4641" s="3" t="s">
        <v>25</v>
      </c>
      <c r="N4641" s="3" t="s">
        <v>33</v>
      </c>
      <c r="O4641" s="3" t="s">
        <v>25</v>
      </c>
      <c r="P4641" s="3" t="s">
        <v>34</v>
      </c>
      <c r="Q4641" s="3" t="s">
        <v>18302</v>
      </c>
      <c r="R4641" s="3" t="s">
        <v>35</v>
      </c>
      <c r="S4641" s="3" t="s">
        <v>36</v>
      </c>
      <c r="T4641" s="3" t="s">
        <v>37</v>
      </c>
    </row>
    <row r="4642" ht="15.0" hidden="1" customHeight="1">
      <c r="A4642" s="3" t="s">
        <v>18310</v>
      </c>
      <c r="B4642" s="3" t="s">
        <v>18302</v>
      </c>
      <c r="C4642" s="3" t="s">
        <v>18311</v>
      </c>
      <c r="D4642" s="3" t="s">
        <v>18312</v>
      </c>
      <c r="E4642" s="3" t="s">
        <v>25</v>
      </c>
      <c r="F4642" s="3" t="s">
        <v>18313</v>
      </c>
      <c r="G4642" s="3" t="s">
        <v>30</v>
      </c>
      <c r="H4642" s="3" t="s">
        <v>42</v>
      </c>
      <c r="I4642" s="3" t="s">
        <v>32</v>
      </c>
      <c r="J4642" s="3">
        <v>0.0</v>
      </c>
      <c r="K4642" s="3" t="s">
        <v>25</v>
      </c>
      <c r="L4642" s="3" t="s">
        <v>33</v>
      </c>
      <c r="M4642" s="3" t="s">
        <v>25</v>
      </c>
      <c r="N4642" s="3" t="s">
        <v>33</v>
      </c>
      <c r="O4642" s="3" t="s">
        <v>25</v>
      </c>
      <c r="P4642" s="3" t="s">
        <v>34</v>
      </c>
      <c r="Q4642" s="3" t="s">
        <v>18302</v>
      </c>
      <c r="R4642" s="3" t="s">
        <v>35</v>
      </c>
      <c r="S4642" s="3" t="s">
        <v>36</v>
      </c>
      <c r="T4642" s="3" t="s">
        <v>37</v>
      </c>
    </row>
    <row r="4643" ht="15.0" hidden="1" customHeight="1">
      <c r="A4643" s="3" t="s">
        <v>18314</v>
      </c>
      <c r="B4643" s="3" t="s">
        <v>18302</v>
      </c>
      <c r="C4643" s="3" t="s">
        <v>18315</v>
      </c>
      <c r="D4643" s="3" t="s">
        <v>18316</v>
      </c>
      <c r="E4643" s="3" t="s">
        <v>25</v>
      </c>
      <c r="F4643" s="3" t="s">
        <v>18317</v>
      </c>
      <c r="G4643" s="3" t="s">
        <v>30</v>
      </c>
      <c r="H4643" s="3" t="s">
        <v>42</v>
      </c>
      <c r="I4643" s="3" t="s">
        <v>32</v>
      </c>
      <c r="J4643" s="3">
        <v>0.0</v>
      </c>
      <c r="K4643" s="3" t="s">
        <v>25</v>
      </c>
      <c r="L4643" s="3" t="s">
        <v>33</v>
      </c>
      <c r="M4643" s="3" t="s">
        <v>25</v>
      </c>
      <c r="N4643" s="3" t="s">
        <v>33</v>
      </c>
      <c r="O4643" s="3" t="s">
        <v>25</v>
      </c>
      <c r="P4643" s="3" t="s">
        <v>34</v>
      </c>
      <c r="Q4643" s="3" t="s">
        <v>18302</v>
      </c>
      <c r="R4643" s="3" t="s">
        <v>35</v>
      </c>
      <c r="S4643" s="3" t="s">
        <v>36</v>
      </c>
      <c r="T4643" s="3" t="s">
        <v>37</v>
      </c>
    </row>
    <row r="4644" ht="15.0" hidden="1" customHeight="1">
      <c r="A4644" s="3" t="s">
        <v>18318</v>
      </c>
      <c r="B4644" s="3" t="s">
        <v>25</v>
      </c>
      <c r="C4644" s="3" t="s">
        <v>18319</v>
      </c>
      <c r="D4644" s="3" t="s">
        <v>18286</v>
      </c>
      <c r="E4644" s="3" t="s">
        <v>18320</v>
      </c>
      <c r="F4644" s="3" t="s">
        <v>18321</v>
      </c>
      <c r="G4644" s="3" t="s">
        <v>30</v>
      </c>
      <c r="H4644" s="3" t="s">
        <v>31</v>
      </c>
      <c r="I4644" s="3" t="s">
        <v>32</v>
      </c>
      <c r="J4644" s="3">
        <v>0.0</v>
      </c>
      <c r="K4644" s="3" t="s">
        <v>25</v>
      </c>
      <c r="L4644" s="3" t="s">
        <v>33</v>
      </c>
      <c r="M4644" s="3" t="s">
        <v>25</v>
      </c>
      <c r="N4644" s="3" t="s">
        <v>33</v>
      </c>
      <c r="O4644" s="3" t="s">
        <v>25</v>
      </c>
      <c r="P4644" s="3" t="s">
        <v>34</v>
      </c>
      <c r="Q4644" s="3" t="s">
        <v>18318</v>
      </c>
      <c r="R4644" s="3" t="s">
        <v>35</v>
      </c>
      <c r="S4644" s="3" t="s">
        <v>36</v>
      </c>
      <c r="T4644" s="3" t="s">
        <v>37</v>
      </c>
    </row>
    <row r="4645" ht="15.0" hidden="1" customHeight="1">
      <c r="A4645" s="3" t="s">
        <v>18322</v>
      </c>
      <c r="B4645" s="3" t="s">
        <v>18318</v>
      </c>
      <c r="C4645" s="3" t="s">
        <v>18323</v>
      </c>
      <c r="D4645" s="3" t="s">
        <v>8700</v>
      </c>
      <c r="E4645" s="3" t="s">
        <v>25</v>
      </c>
      <c r="F4645" s="3" t="s">
        <v>18324</v>
      </c>
      <c r="G4645" s="3" t="s">
        <v>30</v>
      </c>
      <c r="H4645" s="3" t="s">
        <v>42</v>
      </c>
      <c r="I4645" s="3" t="s">
        <v>32</v>
      </c>
      <c r="J4645" s="3">
        <v>0.0</v>
      </c>
      <c r="K4645" s="3" t="s">
        <v>25</v>
      </c>
      <c r="L4645" s="3" t="s">
        <v>33</v>
      </c>
      <c r="M4645" s="3" t="s">
        <v>25</v>
      </c>
      <c r="N4645" s="3" t="s">
        <v>33</v>
      </c>
      <c r="O4645" s="3" t="s">
        <v>25</v>
      </c>
      <c r="P4645" s="3" t="s">
        <v>34</v>
      </c>
      <c r="Q4645" s="3" t="s">
        <v>18318</v>
      </c>
      <c r="R4645" s="3" t="s">
        <v>35</v>
      </c>
      <c r="S4645" s="3" t="s">
        <v>36</v>
      </c>
      <c r="T4645" s="3" t="s">
        <v>37</v>
      </c>
    </row>
    <row r="4646" ht="15.0" hidden="1" customHeight="1">
      <c r="A4646" s="3" t="s">
        <v>18325</v>
      </c>
      <c r="B4646" s="3" t="s">
        <v>18318</v>
      </c>
      <c r="C4646" s="3" t="s">
        <v>18326</v>
      </c>
      <c r="D4646" s="3" t="s">
        <v>18327</v>
      </c>
      <c r="E4646" s="3" t="s">
        <v>25</v>
      </c>
      <c r="F4646" s="3" t="s">
        <v>18328</v>
      </c>
      <c r="G4646" s="3" t="s">
        <v>30</v>
      </c>
      <c r="H4646" s="3" t="s">
        <v>42</v>
      </c>
      <c r="I4646" s="3" t="s">
        <v>32</v>
      </c>
      <c r="J4646" s="3">
        <v>0.0</v>
      </c>
      <c r="K4646" s="3" t="s">
        <v>25</v>
      </c>
      <c r="L4646" s="3" t="s">
        <v>33</v>
      </c>
      <c r="M4646" s="3" t="s">
        <v>25</v>
      </c>
      <c r="N4646" s="3" t="s">
        <v>33</v>
      </c>
      <c r="O4646" s="3" t="s">
        <v>25</v>
      </c>
      <c r="P4646" s="3" t="s">
        <v>34</v>
      </c>
      <c r="Q4646" s="3" t="s">
        <v>18318</v>
      </c>
      <c r="R4646" s="3" t="s">
        <v>35</v>
      </c>
      <c r="S4646" s="3" t="s">
        <v>36</v>
      </c>
      <c r="T4646" s="3" t="s">
        <v>37</v>
      </c>
    </row>
    <row r="4647" ht="15.0" hidden="1" customHeight="1">
      <c r="A4647" s="3" t="s">
        <v>18329</v>
      </c>
      <c r="B4647" s="3" t="s">
        <v>18318</v>
      </c>
      <c r="C4647" s="3" t="s">
        <v>18330</v>
      </c>
      <c r="D4647" s="3" t="s">
        <v>18331</v>
      </c>
      <c r="E4647" s="3" t="s">
        <v>25</v>
      </c>
      <c r="F4647" s="3" t="s">
        <v>18332</v>
      </c>
      <c r="G4647" s="3" t="s">
        <v>30</v>
      </c>
      <c r="H4647" s="3" t="s">
        <v>42</v>
      </c>
      <c r="I4647" s="3" t="s">
        <v>32</v>
      </c>
      <c r="J4647" s="3">
        <v>0.0</v>
      </c>
      <c r="K4647" s="3" t="s">
        <v>25</v>
      </c>
      <c r="L4647" s="3" t="s">
        <v>33</v>
      </c>
      <c r="M4647" s="3" t="s">
        <v>25</v>
      </c>
      <c r="N4647" s="3" t="s">
        <v>33</v>
      </c>
      <c r="O4647" s="3" t="s">
        <v>25</v>
      </c>
      <c r="P4647" s="3" t="s">
        <v>34</v>
      </c>
      <c r="Q4647" s="3" t="s">
        <v>18318</v>
      </c>
      <c r="R4647" s="3" t="s">
        <v>35</v>
      </c>
      <c r="S4647" s="3" t="s">
        <v>36</v>
      </c>
      <c r="T4647" s="3" t="s">
        <v>37</v>
      </c>
    </row>
    <row r="4648" ht="15.0" hidden="1" customHeight="1">
      <c r="A4648" s="3" t="s">
        <v>18333</v>
      </c>
      <c r="B4648" s="3" t="s">
        <v>25</v>
      </c>
      <c r="C4648" s="3" t="s">
        <v>18334</v>
      </c>
      <c r="D4648" s="3" t="s">
        <v>18286</v>
      </c>
      <c r="E4648" s="3" t="s">
        <v>18335</v>
      </c>
      <c r="F4648" s="3" t="s">
        <v>18336</v>
      </c>
      <c r="G4648" s="3" t="s">
        <v>30</v>
      </c>
      <c r="H4648" s="3" t="s">
        <v>31</v>
      </c>
      <c r="I4648" s="3" t="s">
        <v>32</v>
      </c>
      <c r="J4648" s="3">
        <v>0.0</v>
      </c>
      <c r="K4648" s="3" t="s">
        <v>25</v>
      </c>
      <c r="L4648" s="3" t="s">
        <v>33</v>
      </c>
      <c r="M4648" s="3" t="s">
        <v>25</v>
      </c>
      <c r="N4648" s="3" t="s">
        <v>33</v>
      </c>
      <c r="O4648" s="3" t="s">
        <v>25</v>
      </c>
      <c r="P4648" s="3" t="s">
        <v>34</v>
      </c>
      <c r="Q4648" s="3" t="s">
        <v>18333</v>
      </c>
      <c r="R4648" s="3" t="s">
        <v>35</v>
      </c>
      <c r="S4648" s="3" t="s">
        <v>36</v>
      </c>
      <c r="T4648" s="3" t="s">
        <v>37</v>
      </c>
    </row>
    <row r="4649" ht="15.0" hidden="1" customHeight="1">
      <c r="A4649" s="3" t="s">
        <v>18337</v>
      </c>
      <c r="B4649" s="3" t="s">
        <v>18333</v>
      </c>
      <c r="C4649" s="3" t="s">
        <v>18338</v>
      </c>
      <c r="D4649" s="3" t="s">
        <v>18339</v>
      </c>
      <c r="E4649" s="3" t="s">
        <v>25</v>
      </c>
      <c r="F4649" s="3" t="s">
        <v>18340</v>
      </c>
      <c r="G4649" s="3" t="s">
        <v>30</v>
      </c>
      <c r="H4649" s="3" t="s">
        <v>42</v>
      </c>
      <c r="I4649" s="3" t="s">
        <v>32</v>
      </c>
      <c r="J4649" s="3">
        <v>0.0</v>
      </c>
      <c r="K4649" s="3" t="s">
        <v>25</v>
      </c>
      <c r="L4649" s="3" t="s">
        <v>33</v>
      </c>
      <c r="M4649" s="3" t="s">
        <v>25</v>
      </c>
      <c r="N4649" s="3" t="s">
        <v>33</v>
      </c>
      <c r="O4649" s="3" t="s">
        <v>25</v>
      </c>
      <c r="P4649" s="3" t="s">
        <v>34</v>
      </c>
      <c r="Q4649" s="3" t="s">
        <v>18333</v>
      </c>
      <c r="R4649" s="3" t="s">
        <v>35</v>
      </c>
      <c r="S4649" s="3" t="s">
        <v>36</v>
      </c>
      <c r="T4649" s="3" t="s">
        <v>37</v>
      </c>
    </row>
    <row r="4650" ht="15.0" hidden="1" customHeight="1">
      <c r="A4650" s="3" t="s">
        <v>18341</v>
      </c>
      <c r="B4650" s="3" t="s">
        <v>18333</v>
      </c>
      <c r="C4650" s="3" t="s">
        <v>18342</v>
      </c>
      <c r="D4650" s="3" t="s">
        <v>18343</v>
      </c>
      <c r="E4650" s="3" t="s">
        <v>25</v>
      </c>
      <c r="F4650" s="3" t="s">
        <v>18344</v>
      </c>
      <c r="G4650" s="3" t="s">
        <v>30</v>
      </c>
      <c r="H4650" s="3" t="s">
        <v>42</v>
      </c>
      <c r="I4650" s="3" t="s">
        <v>32</v>
      </c>
      <c r="J4650" s="3">
        <v>0.0</v>
      </c>
      <c r="K4650" s="3" t="s">
        <v>25</v>
      </c>
      <c r="L4650" s="3" t="s">
        <v>33</v>
      </c>
      <c r="M4650" s="3" t="s">
        <v>25</v>
      </c>
      <c r="N4650" s="3" t="s">
        <v>33</v>
      </c>
      <c r="O4650" s="3" t="s">
        <v>25</v>
      </c>
      <c r="P4650" s="3" t="s">
        <v>34</v>
      </c>
      <c r="Q4650" s="3" t="s">
        <v>18333</v>
      </c>
      <c r="R4650" s="3" t="s">
        <v>35</v>
      </c>
      <c r="S4650" s="3" t="s">
        <v>36</v>
      </c>
      <c r="T4650" s="3" t="s">
        <v>37</v>
      </c>
    </row>
    <row r="4651" ht="15.0" hidden="1" customHeight="1">
      <c r="A4651" s="3" t="s">
        <v>18345</v>
      </c>
      <c r="B4651" s="3" t="s">
        <v>18333</v>
      </c>
      <c r="C4651" s="3" t="s">
        <v>18346</v>
      </c>
      <c r="D4651" s="3" t="s">
        <v>18347</v>
      </c>
      <c r="E4651" s="3" t="s">
        <v>25</v>
      </c>
      <c r="F4651" s="3" t="s">
        <v>18348</v>
      </c>
      <c r="G4651" s="3" t="s">
        <v>30</v>
      </c>
      <c r="H4651" s="3" t="s">
        <v>42</v>
      </c>
      <c r="I4651" s="3" t="s">
        <v>32</v>
      </c>
      <c r="J4651" s="3">
        <v>0.0</v>
      </c>
      <c r="K4651" s="3" t="s">
        <v>25</v>
      </c>
      <c r="L4651" s="3" t="s">
        <v>33</v>
      </c>
      <c r="M4651" s="3" t="s">
        <v>25</v>
      </c>
      <c r="N4651" s="3" t="s">
        <v>33</v>
      </c>
      <c r="O4651" s="3" t="s">
        <v>25</v>
      </c>
      <c r="P4651" s="3" t="s">
        <v>34</v>
      </c>
      <c r="Q4651" s="3" t="s">
        <v>18333</v>
      </c>
      <c r="R4651" s="3" t="s">
        <v>35</v>
      </c>
      <c r="S4651" s="3" t="s">
        <v>36</v>
      </c>
      <c r="T4651" s="3" t="s">
        <v>37</v>
      </c>
    </row>
    <row r="4652" ht="15.0" hidden="1" customHeight="1">
      <c r="A4652" s="3" t="s">
        <v>18349</v>
      </c>
      <c r="B4652" s="3" t="s">
        <v>25</v>
      </c>
      <c r="C4652" s="3" t="s">
        <v>18350</v>
      </c>
      <c r="D4652" s="3" t="s">
        <v>18351</v>
      </c>
      <c r="E4652" s="3" t="s">
        <v>18352</v>
      </c>
      <c r="F4652" s="3" t="s">
        <v>18353</v>
      </c>
      <c r="G4652" s="3" t="s">
        <v>30</v>
      </c>
      <c r="H4652" s="3" t="s">
        <v>31</v>
      </c>
      <c r="I4652" s="3" t="s">
        <v>32</v>
      </c>
      <c r="J4652" s="3">
        <v>0.0</v>
      </c>
      <c r="K4652" s="3" t="s">
        <v>25</v>
      </c>
      <c r="L4652" s="3" t="s">
        <v>33</v>
      </c>
      <c r="M4652" s="3" t="s">
        <v>25</v>
      </c>
      <c r="N4652" s="3" t="s">
        <v>33</v>
      </c>
      <c r="O4652" s="3" t="s">
        <v>25</v>
      </c>
      <c r="P4652" s="3" t="s">
        <v>34</v>
      </c>
      <c r="Q4652" s="3" t="s">
        <v>18349</v>
      </c>
      <c r="R4652" s="3" t="s">
        <v>35</v>
      </c>
      <c r="S4652" s="3" t="s">
        <v>36</v>
      </c>
      <c r="T4652" s="3" t="s">
        <v>37</v>
      </c>
    </row>
    <row r="4653" ht="15.0" hidden="1" customHeight="1">
      <c r="A4653" s="3" t="s">
        <v>18354</v>
      </c>
      <c r="B4653" s="3" t="s">
        <v>18349</v>
      </c>
      <c r="C4653" s="3" t="s">
        <v>18355</v>
      </c>
      <c r="D4653" s="3" t="s">
        <v>18356</v>
      </c>
      <c r="E4653" s="3" t="s">
        <v>25</v>
      </c>
      <c r="F4653" s="3" t="s">
        <v>18357</v>
      </c>
      <c r="G4653" s="3" t="s">
        <v>30</v>
      </c>
      <c r="H4653" s="3" t="s">
        <v>42</v>
      </c>
      <c r="I4653" s="3" t="s">
        <v>32</v>
      </c>
      <c r="J4653" s="3">
        <v>0.0</v>
      </c>
      <c r="K4653" s="3" t="s">
        <v>25</v>
      </c>
      <c r="L4653" s="3" t="s">
        <v>33</v>
      </c>
      <c r="M4653" s="3" t="s">
        <v>25</v>
      </c>
      <c r="N4653" s="3" t="s">
        <v>33</v>
      </c>
      <c r="O4653" s="3" t="s">
        <v>25</v>
      </c>
      <c r="P4653" s="3" t="s">
        <v>34</v>
      </c>
      <c r="Q4653" s="3" t="s">
        <v>18349</v>
      </c>
      <c r="R4653" s="3" t="s">
        <v>35</v>
      </c>
      <c r="S4653" s="3" t="s">
        <v>36</v>
      </c>
      <c r="T4653" s="3" t="s">
        <v>37</v>
      </c>
    </row>
    <row r="4654" ht="15.0" hidden="1" customHeight="1">
      <c r="A4654" s="3" t="s">
        <v>18358</v>
      </c>
      <c r="B4654" s="3" t="s">
        <v>18349</v>
      </c>
      <c r="C4654" s="3" t="s">
        <v>18359</v>
      </c>
      <c r="D4654" s="3" t="s">
        <v>18360</v>
      </c>
      <c r="E4654" s="3" t="s">
        <v>25</v>
      </c>
      <c r="F4654" s="3" t="s">
        <v>18361</v>
      </c>
      <c r="G4654" s="3" t="s">
        <v>30</v>
      </c>
      <c r="H4654" s="3" t="s">
        <v>42</v>
      </c>
      <c r="I4654" s="3" t="s">
        <v>32</v>
      </c>
      <c r="J4654" s="3">
        <v>0.0</v>
      </c>
      <c r="K4654" s="3" t="s">
        <v>25</v>
      </c>
      <c r="L4654" s="3" t="s">
        <v>33</v>
      </c>
      <c r="M4654" s="3" t="s">
        <v>25</v>
      </c>
      <c r="N4654" s="3" t="s">
        <v>33</v>
      </c>
      <c r="O4654" s="3" t="s">
        <v>25</v>
      </c>
      <c r="P4654" s="3" t="s">
        <v>34</v>
      </c>
      <c r="Q4654" s="3" t="s">
        <v>18349</v>
      </c>
      <c r="R4654" s="3" t="s">
        <v>35</v>
      </c>
      <c r="S4654" s="3" t="s">
        <v>36</v>
      </c>
      <c r="T4654" s="3" t="s">
        <v>37</v>
      </c>
    </row>
    <row r="4655" ht="15.0" hidden="1" customHeight="1">
      <c r="A4655" s="3" t="s">
        <v>18362</v>
      </c>
      <c r="B4655" s="3" t="s">
        <v>18349</v>
      </c>
      <c r="C4655" s="3" t="s">
        <v>18363</v>
      </c>
      <c r="D4655" s="3" t="s">
        <v>18364</v>
      </c>
      <c r="E4655" s="3" t="s">
        <v>25</v>
      </c>
      <c r="F4655" s="3" t="s">
        <v>18365</v>
      </c>
      <c r="G4655" s="3" t="s">
        <v>30</v>
      </c>
      <c r="H4655" s="3" t="s">
        <v>42</v>
      </c>
      <c r="I4655" s="3" t="s">
        <v>32</v>
      </c>
      <c r="J4655" s="3">
        <v>0.0</v>
      </c>
      <c r="K4655" s="3" t="s">
        <v>25</v>
      </c>
      <c r="L4655" s="3" t="s">
        <v>33</v>
      </c>
      <c r="M4655" s="3" t="s">
        <v>25</v>
      </c>
      <c r="N4655" s="3" t="s">
        <v>33</v>
      </c>
      <c r="O4655" s="3" t="s">
        <v>25</v>
      </c>
      <c r="P4655" s="3" t="s">
        <v>34</v>
      </c>
      <c r="Q4655" s="3" t="s">
        <v>18349</v>
      </c>
      <c r="R4655" s="3" t="s">
        <v>35</v>
      </c>
      <c r="S4655" s="3" t="s">
        <v>36</v>
      </c>
      <c r="T4655" s="3" t="s">
        <v>37</v>
      </c>
    </row>
    <row r="4656" ht="15.0" hidden="1" customHeight="1">
      <c r="A4656" s="3" t="s">
        <v>18366</v>
      </c>
      <c r="B4656" s="3" t="s">
        <v>25</v>
      </c>
      <c r="C4656" s="3" t="s">
        <v>18367</v>
      </c>
      <c r="D4656" s="3" t="s">
        <v>18351</v>
      </c>
      <c r="E4656" s="3" t="s">
        <v>18368</v>
      </c>
      <c r="F4656" s="3" t="s">
        <v>18369</v>
      </c>
      <c r="G4656" s="3" t="s">
        <v>30</v>
      </c>
      <c r="H4656" s="3" t="s">
        <v>31</v>
      </c>
      <c r="I4656" s="3" t="s">
        <v>32</v>
      </c>
      <c r="J4656" s="3">
        <v>0.0</v>
      </c>
      <c r="K4656" s="3" t="s">
        <v>25</v>
      </c>
      <c r="L4656" s="3" t="s">
        <v>33</v>
      </c>
      <c r="M4656" s="3" t="s">
        <v>25</v>
      </c>
      <c r="N4656" s="3" t="s">
        <v>33</v>
      </c>
      <c r="O4656" s="3" t="s">
        <v>25</v>
      </c>
      <c r="P4656" s="3" t="s">
        <v>34</v>
      </c>
      <c r="Q4656" s="3" t="s">
        <v>18366</v>
      </c>
      <c r="R4656" s="3" t="s">
        <v>35</v>
      </c>
      <c r="S4656" s="3" t="s">
        <v>36</v>
      </c>
      <c r="T4656" s="3" t="s">
        <v>37</v>
      </c>
    </row>
    <row r="4657" ht="15.0" hidden="1" customHeight="1">
      <c r="A4657" s="3" t="s">
        <v>18370</v>
      </c>
      <c r="B4657" s="3" t="s">
        <v>18366</v>
      </c>
      <c r="C4657" s="3" t="s">
        <v>18371</v>
      </c>
      <c r="D4657" s="3" t="s">
        <v>18372</v>
      </c>
      <c r="E4657" s="3" t="s">
        <v>25</v>
      </c>
      <c r="F4657" s="3" t="s">
        <v>18373</v>
      </c>
      <c r="G4657" s="3" t="s">
        <v>30</v>
      </c>
      <c r="H4657" s="3" t="s">
        <v>42</v>
      </c>
      <c r="I4657" s="3" t="s">
        <v>32</v>
      </c>
      <c r="J4657" s="3">
        <v>0.0</v>
      </c>
      <c r="K4657" s="3" t="s">
        <v>25</v>
      </c>
      <c r="L4657" s="3" t="s">
        <v>33</v>
      </c>
      <c r="M4657" s="3" t="s">
        <v>25</v>
      </c>
      <c r="N4657" s="3" t="s">
        <v>33</v>
      </c>
      <c r="O4657" s="3" t="s">
        <v>25</v>
      </c>
      <c r="P4657" s="3" t="s">
        <v>34</v>
      </c>
      <c r="Q4657" s="3" t="s">
        <v>18366</v>
      </c>
      <c r="R4657" s="3" t="s">
        <v>35</v>
      </c>
      <c r="S4657" s="3" t="s">
        <v>36</v>
      </c>
      <c r="T4657" s="3" t="s">
        <v>37</v>
      </c>
    </row>
    <row r="4658" ht="15.0" hidden="1" customHeight="1">
      <c r="A4658" s="3" t="s">
        <v>18374</v>
      </c>
      <c r="B4658" s="3" t="s">
        <v>18370</v>
      </c>
      <c r="C4658" s="3" t="s">
        <v>18375</v>
      </c>
      <c r="D4658" s="3" t="s">
        <v>18376</v>
      </c>
      <c r="E4658" s="3" t="s">
        <v>25</v>
      </c>
      <c r="F4658" s="3" t="s">
        <v>18377</v>
      </c>
      <c r="G4658" s="3" t="s">
        <v>30</v>
      </c>
      <c r="H4658" s="3" t="s">
        <v>42</v>
      </c>
      <c r="I4658" s="3" t="s">
        <v>32</v>
      </c>
      <c r="J4658" s="3">
        <v>0.0</v>
      </c>
      <c r="K4658" s="3" t="s">
        <v>25</v>
      </c>
      <c r="L4658" s="3" t="s">
        <v>33</v>
      </c>
      <c r="M4658" s="3" t="s">
        <v>25</v>
      </c>
      <c r="N4658" s="3" t="s">
        <v>33</v>
      </c>
      <c r="O4658" s="3" t="s">
        <v>25</v>
      </c>
      <c r="P4658" s="3" t="s">
        <v>34</v>
      </c>
      <c r="Q4658" s="3" t="s">
        <v>18366</v>
      </c>
      <c r="R4658" s="3" t="s">
        <v>35</v>
      </c>
      <c r="S4658" s="3" t="s">
        <v>36</v>
      </c>
      <c r="T4658" s="3" t="s">
        <v>37</v>
      </c>
    </row>
    <row r="4659" ht="15.0" hidden="1" customHeight="1">
      <c r="A4659" s="3" t="s">
        <v>18378</v>
      </c>
      <c r="B4659" s="3" t="s">
        <v>18366</v>
      </c>
      <c r="C4659" s="3" t="s">
        <v>18379</v>
      </c>
      <c r="D4659" s="3" t="s">
        <v>18380</v>
      </c>
      <c r="E4659" s="3" t="s">
        <v>25</v>
      </c>
      <c r="F4659" s="3" t="s">
        <v>18381</v>
      </c>
      <c r="G4659" s="3" t="s">
        <v>30</v>
      </c>
      <c r="H4659" s="3" t="s">
        <v>42</v>
      </c>
      <c r="I4659" s="3" t="s">
        <v>32</v>
      </c>
      <c r="J4659" s="3">
        <v>0.0</v>
      </c>
      <c r="K4659" s="3" t="s">
        <v>25</v>
      </c>
      <c r="L4659" s="3" t="s">
        <v>33</v>
      </c>
      <c r="M4659" s="3" t="s">
        <v>25</v>
      </c>
      <c r="N4659" s="3" t="s">
        <v>33</v>
      </c>
      <c r="O4659" s="3" t="s">
        <v>25</v>
      </c>
      <c r="P4659" s="3" t="s">
        <v>34</v>
      </c>
      <c r="Q4659" s="3" t="s">
        <v>18366</v>
      </c>
      <c r="R4659" s="3" t="s">
        <v>35</v>
      </c>
      <c r="S4659" s="3" t="s">
        <v>36</v>
      </c>
      <c r="T4659" s="3" t="s">
        <v>37</v>
      </c>
    </row>
    <row r="4660" ht="15.0" hidden="1" customHeight="1">
      <c r="A4660" s="3" t="s">
        <v>18382</v>
      </c>
      <c r="B4660" s="3" t="s">
        <v>18366</v>
      </c>
      <c r="C4660" s="3" t="s">
        <v>18383</v>
      </c>
      <c r="D4660" s="3" t="s">
        <v>18384</v>
      </c>
      <c r="E4660" s="3" t="s">
        <v>25</v>
      </c>
      <c r="F4660" s="3" t="s">
        <v>18385</v>
      </c>
      <c r="G4660" s="3" t="s">
        <v>30</v>
      </c>
      <c r="H4660" s="3" t="s">
        <v>42</v>
      </c>
      <c r="I4660" s="3" t="s">
        <v>32</v>
      </c>
      <c r="J4660" s="3">
        <v>0.0</v>
      </c>
      <c r="K4660" s="3" t="s">
        <v>25</v>
      </c>
      <c r="L4660" s="3" t="s">
        <v>33</v>
      </c>
      <c r="M4660" s="3" t="s">
        <v>25</v>
      </c>
      <c r="N4660" s="3" t="s">
        <v>33</v>
      </c>
      <c r="O4660" s="3" t="s">
        <v>25</v>
      </c>
      <c r="P4660" s="3" t="s">
        <v>34</v>
      </c>
      <c r="Q4660" s="3" t="s">
        <v>18366</v>
      </c>
      <c r="R4660" s="3" t="s">
        <v>35</v>
      </c>
      <c r="S4660" s="3" t="s">
        <v>36</v>
      </c>
      <c r="T4660" s="3" t="s">
        <v>37</v>
      </c>
    </row>
    <row r="4661" ht="15.0" hidden="1" customHeight="1">
      <c r="A4661" s="3" t="s">
        <v>18386</v>
      </c>
      <c r="B4661" s="3" t="s">
        <v>25</v>
      </c>
      <c r="C4661" s="3" t="s">
        <v>18387</v>
      </c>
      <c r="D4661" s="3" t="s">
        <v>18351</v>
      </c>
      <c r="E4661" s="3" t="s">
        <v>18388</v>
      </c>
      <c r="F4661" s="3" t="s">
        <v>18389</v>
      </c>
      <c r="G4661" s="3" t="s">
        <v>30</v>
      </c>
      <c r="H4661" s="3" t="s">
        <v>31</v>
      </c>
      <c r="I4661" s="3" t="s">
        <v>32</v>
      </c>
      <c r="J4661" s="3">
        <v>0.0</v>
      </c>
      <c r="K4661" s="3" t="s">
        <v>25</v>
      </c>
      <c r="L4661" s="3" t="s">
        <v>33</v>
      </c>
      <c r="M4661" s="3" t="s">
        <v>25</v>
      </c>
      <c r="N4661" s="3" t="s">
        <v>33</v>
      </c>
      <c r="O4661" s="3" t="s">
        <v>25</v>
      </c>
      <c r="P4661" s="3" t="s">
        <v>34</v>
      </c>
      <c r="Q4661" s="3" t="s">
        <v>18386</v>
      </c>
      <c r="R4661" s="3" t="s">
        <v>35</v>
      </c>
      <c r="S4661" s="3" t="s">
        <v>36</v>
      </c>
      <c r="T4661" s="3" t="s">
        <v>37</v>
      </c>
    </row>
    <row r="4662" ht="15.0" hidden="1" customHeight="1">
      <c r="A4662" s="3" t="s">
        <v>18390</v>
      </c>
      <c r="B4662" s="3" t="s">
        <v>18386</v>
      </c>
      <c r="C4662" s="3" t="s">
        <v>18391</v>
      </c>
      <c r="D4662" s="3" t="s">
        <v>18392</v>
      </c>
      <c r="E4662" s="3" t="s">
        <v>25</v>
      </c>
      <c r="F4662" s="3" t="s">
        <v>18393</v>
      </c>
      <c r="G4662" s="3" t="s">
        <v>30</v>
      </c>
      <c r="H4662" s="3" t="s">
        <v>42</v>
      </c>
      <c r="I4662" s="3" t="s">
        <v>32</v>
      </c>
      <c r="J4662" s="3">
        <v>0.0</v>
      </c>
      <c r="K4662" s="3" t="s">
        <v>25</v>
      </c>
      <c r="L4662" s="3" t="s">
        <v>33</v>
      </c>
      <c r="M4662" s="3" t="s">
        <v>25</v>
      </c>
      <c r="N4662" s="3" t="s">
        <v>33</v>
      </c>
      <c r="O4662" s="3" t="s">
        <v>25</v>
      </c>
      <c r="P4662" s="3" t="s">
        <v>34</v>
      </c>
      <c r="Q4662" s="3" t="s">
        <v>18386</v>
      </c>
      <c r="R4662" s="3" t="s">
        <v>35</v>
      </c>
      <c r="S4662" s="3" t="s">
        <v>36</v>
      </c>
      <c r="T4662" s="3" t="s">
        <v>37</v>
      </c>
    </row>
    <row r="4663" ht="15.0" hidden="1" customHeight="1">
      <c r="A4663" s="3" t="s">
        <v>18394</v>
      </c>
      <c r="B4663" s="3" t="s">
        <v>18386</v>
      </c>
      <c r="C4663" s="3" t="s">
        <v>18395</v>
      </c>
      <c r="D4663" s="3" t="s">
        <v>18392</v>
      </c>
      <c r="E4663" s="3" t="s">
        <v>25</v>
      </c>
      <c r="F4663" s="3" t="s">
        <v>18396</v>
      </c>
      <c r="G4663" s="3" t="s">
        <v>30</v>
      </c>
      <c r="H4663" s="3" t="s">
        <v>42</v>
      </c>
      <c r="I4663" s="3" t="s">
        <v>32</v>
      </c>
      <c r="J4663" s="3">
        <v>0.0</v>
      </c>
      <c r="K4663" s="3" t="s">
        <v>25</v>
      </c>
      <c r="L4663" s="3" t="s">
        <v>33</v>
      </c>
      <c r="M4663" s="3" t="s">
        <v>25</v>
      </c>
      <c r="N4663" s="3" t="s">
        <v>33</v>
      </c>
      <c r="O4663" s="3" t="s">
        <v>25</v>
      </c>
      <c r="P4663" s="3" t="s">
        <v>34</v>
      </c>
      <c r="Q4663" s="3" t="s">
        <v>18386</v>
      </c>
      <c r="R4663" s="3" t="s">
        <v>35</v>
      </c>
      <c r="S4663" s="3" t="s">
        <v>36</v>
      </c>
      <c r="T4663" s="3" t="s">
        <v>37</v>
      </c>
    </row>
    <row r="4664" ht="15.0" hidden="1" customHeight="1">
      <c r="A4664" s="3" t="s">
        <v>18397</v>
      </c>
      <c r="B4664" s="3" t="s">
        <v>18394</v>
      </c>
      <c r="C4664" s="3" t="s">
        <v>18398</v>
      </c>
      <c r="D4664" s="3" t="s">
        <v>18399</v>
      </c>
      <c r="E4664" s="3" t="s">
        <v>25</v>
      </c>
      <c r="F4664" s="3" t="s">
        <v>18400</v>
      </c>
      <c r="G4664" s="3" t="s">
        <v>30</v>
      </c>
      <c r="H4664" s="3" t="s">
        <v>42</v>
      </c>
      <c r="I4664" s="3" t="s">
        <v>32</v>
      </c>
      <c r="J4664" s="3">
        <v>0.0</v>
      </c>
      <c r="K4664" s="3" t="s">
        <v>25</v>
      </c>
      <c r="L4664" s="3" t="s">
        <v>33</v>
      </c>
      <c r="M4664" s="3" t="s">
        <v>25</v>
      </c>
      <c r="N4664" s="3" t="s">
        <v>33</v>
      </c>
      <c r="O4664" s="3" t="s">
        <v>25</v>
      </c>
      <c r="P4664" s="3" t="s">
        <v>34</v>
      </c>
      <c r="Q4664" s="3" t="s">
        <v>18386</v>
      </c>
      <c r="R4664" s="3" t="s">
        <v>35</v>
      </c>
      <c r="S4664" s="3" t="s">
        <v>36</v>
      </c>
      <c r="T4664" s="3" t="s">
        <v>37</v>
      </c>
    </row>
    <row r="4665" ht="15.0" hidden="1" customHeight="1">
      <c r="A4665" s="3" t="s">
        <v>18401</v>
      </c>
      <c r="B4665" s="3" t="s">
        <v>18386</v>
      </c>
      <c r="C4665" s="3" t="s">
        <v>18402</v>
      </c>
      <c r="D4665" s="3" t="s">
        <v>18399</v>
      </c>
      <c r="E4665" s="3" t="s">
        <v>25</v>
      </c>
      <c r="F4665" s="3" t="s">
        <v>17829</v>
      </c>
      <c r="G4665" s="3" t="s">
        <v>30</v>
      </c>
      <c r="H4665" s="3" t="s">
        <v>42</v>
      </c>
      <c r="I4665" s="3" t="s">
        <v>32</v>
      </c>
      <c r="J4665" s="3">
        <v>0.0</v>
      </c>
      <c r="K4665" s="3" t="s">
        <v>25</v>
      </c>
      <c r="L4665" s="3" t="s">
        <v>33</v>
      </c>
      <c r="M4665" s="3" t="s">
        <v>25</v>
      </c>
      <c r="N4665" s="3" t="s">
        <v>33</v>
      </c>
      <c r="O4665" s="3" t="s">
        <v>25</v>
      </c>
      <c r="P4665" s="3" t="s">
        <v>34</v>
      </c>
      <c r="Q4665" s="3" t="s">
        <v>18386</v>
      </c>
      <c r="R4665" s="3" t="s">
        <v>35</v>
      </c>
      <c r="S4665" s="3" t="s">
        <v>36</v>
      </c>
      <c r="T4665" s="3" t="s">
        <v>37</v>
      </c>
    </row>
    <row r="4666" ht="15.0" hidden="1" customHeight="1">
      <c r="A4666" s="3" t="s">
        <v>18403</v>
      </c>
      <c r="B4666" s="3" t="s">
        <v>25</v>
      </c>
      <c r="C4666" s="3" t="s">
        <v>18404</v>
      </c>
      <c r="D4666" s="3" t="s">
        <v>18351</v>
      </c>
      <c r="E4666" s="3" t="s">
        <v>18405</v>
      </c>
      <c r="F4666" s="3" t="s">
        <v>18406</v>
      </c>
      <c r="G4666" s="3" t="s">
        <v>30</v>
      </c>
      <c r="H4666" s="3" t="s">
        <v>31</v>
      </c>
      <c r="I4666" s="3" t="s">
        <v>32</v>
      </c>
      <c r="J4666" s="3">
        <v>0.0</v>
      </c>
      <c r="K4666" s="3" t="s">
        <v>25</v>
      </c>
      <c r="L4666" s="3" t="s">
        <v>33</v>
      </c>
      <c r="M4666" s="3" t="s">
        <v>25</v>
      </c>
      <c r="N4666" s="3" t="s">
        <v>33</v>
      </c>
      <c r="O4666" s="3" t="s">
        <v>25</v>
      </c>
      <c r="P4666" s="3" t="s">
        <v>34</v>
      </c>
      <c r="Q4666" s="3" t="s">
        <v>18403</v>
      </c>
      <c r="R4666" s="3" t="s">
        <v>35</v>
      </c>
      <c r="S4666" s="3" t="s">
        <v>36</v>
      </c>
      <c r="T4666" s="3" t="s">
        <v>37</v>
      </c>
    </row>
    <row r="4667" ht="15.0" hidden="1" customHeight="1">
      <c r="A4667" s="3" t="s">
        <v>18407</v>
      </c>
      <c r="B4667" s="3" t="s">
        <v>18403</v>
      </c>
      <c r="C4667" s="3" t="s">
        <v>18408</v>
      </c>
      <c r="D4667" s="3" t="s">
        <v>18392</v>
      </c>
      <c r="E4667" s="3" t="s">
        <v>25</v>
      </c>
      <c r="F4667" s="3" t="s">
        <v>18409</v>
      </c>
      <c r="G4667" s="3" t="s">
        <v>30</v>
      </c>
      <c r="H4667" s="3" t="s">
        <v>42</v>
      </c>
      <c r="I4667" s="3" t="s">
        <v>32</v>
      </c>
      <c r="J4667" s="3">
        <v>0.0</v>
      </c>
      <c r="K4667" s="3" t="s">
        <v>25</v>
      </c>
      <c r="L4667" s="3" t="s">
        <v>33</v>
      </c>
      <c r="M4667" s="3" t="s">
        <v>25</v>
      </c>
      <c r="N4667" s="3" t="s">
        <v>33</v>
      </c>
      <c r="O4667" s="3" t="s">
        <v>25</v>
      </c>
      <c r="P4667" s="3" t="s">
        <v>34</v>
      </c>
      <c r="Q4667" s="3" t="s">
        <v>18403</v>
      </c>
      <c r="R4667" s="3" t="s">
        <v>35</v>
      </c>
      <c r="S4667" s="3" t="s">
        <v>36</v>
      </c>
      <c r="T4667" s="3" t="s">
        <v>37</v>
      </c>
    </row>
    <row r="4668" ht="15.0" hidden="1" customHeight="1">
      <c r="A4668" s="3" t="s">
        <v>18410</v>
      </c>
      <c r="B4668" s="3" t="s">
        <v>18403</v>
      </c>
      <c r="C4668" s="3" t="s">
        <v>18411</v>
      </c>
      <c r="D4668" s="3" t="s">
        <v>18392</v>
      </c>
      <c r="E4668" s="3" t="s">
        <v>25</v>
      </c>
      <c r="F4668" s="3" t="s">
        <v>18412</v>
      </c>
      <c r="G4668" s="3" t="s">
        <v>30</v>
      </c>
      <c r="H4668" s="3" t="s">
        <v>42</v>
      </c>
      <c r="I4668" s="3" t="s">
        <v>32</v>
      </c>
      <c r="J4668" s="3">
        <v>0.0</v>
      </c>
      <c r="K4668" s="3" t="s">
        <v>25</v>
      </c>
      <c r="L4668" s="3" t="s">
        <v>33</v>
      </c>
      <c r="M4668" s="3" t="s">
        <v>25</v>
      </c>
      <c r="N4668" s="3" t="s">
        <v>33</v>
      </c>
      <c r="O4668" s="3" t="s">
        <v>25</v>
      </c>
      <c r="P4668" s="3" t="s">
        <v>34</v>
      </c>
      <c r="Q4668" s="3" t="s">
        <v>18403</v>
      </c>
      <c r="R4668" s="3" t="s">
        <v>35</v>
      </c>
      <c r="S4668" s="3" t="s">
        <v>36</v>
      </c>
      <c r="T4668" s="3" t="s">
        <v>37</v>
      </c>
    </row>
    <row r="4669" ht="15.0" hidden="1" customHeight="1">
      <c r="A4669" s="3" t="s">
        <v>18413</v>
      </c>
      <c r="B4669" s="3" t="s">
        <v>18410</v>
      </c>
      <c r="C4669" s="3" t="s">
        <v>18414</v>
      </c>
      <c r="D4669" s="3" t="s">
        <v>18399</v>
      </c>
      <c r="E4669" s="3" t="s">
        <v>25</v>
      </c>
      <c r="F4669" s="3" t="s">
        <v>18415</v>
      </c>
      <c r="G4669" s="3" t="s">
        <v>30</v>
      </c>
      <c r="H4669" s="3" t="s">
        <v>42</v>
      </c>
      <c r="I4669" s="3" t="s">
        <v>32</v>
      </c>
      <c r="J4669" s="3">
        <v>0.0</v>
      </c>
      <c r="K4669" s="3" t="s">
        <v>25</v>
      </c>
      <c r="L4669" s="3" t="s">
        <v>33</v>
      </c>
      <c r="M4669" s="3" t="s">
        <v>25</v>
      </c>
      <c r="N4669" s="3" t="s">
        <v>33</v>
      </c>
      <c r="O4669" s="3" t="s">
        <v>25</v>
      </c>
      <c r="P4669" s="3" t="s">
        <v>34</v>
      </c>
      <c r="Q4669" s="3" t="s">
        <v>18403</v>
      </c>
      <c r="R4669" s="3" t="s">
        <v>35</v>
      </c>
      <c r="S4669" s="3" t="s">
        <v>36</v>
      </c>
      <c r="T4669" s="3" t="s">
        <v>37</v>
      </c>
    </row>
    <row r="4670" ht="15.0" hidden="1" customHeight="1">
      <c r="A4670" s="3" t="s">
        <v>18416</v>
      </c>
      <c r="B4670" s="3" t="s">
        <v>18403</v>
      </c>
      <c r="C4670" s="3" t="s">
        <v>18417</v>
      </c>
      <c r="D4670" s="3" t="s">
        <v>18399</v>
      </c>
      <c r="E4670" s="3" t="s">
        <v>25</v>
      </c>
      <c r="F4670" s="3" t="s">
        <v>17829</v>
      </c>
      <c r="G4670" s="3" t="s">
        <v>30</v>
      </c>
      <c r="H4670" s="3" t="s">
        <v>42</v>
      </c>
      <c r="I4670" s="3" t="s">
        <v>32</v>
      </c>
      <c r="J4670" s="3">
        <v>0.0</v>
      </c>
      <c r="K4670" s="3" t="s">
        <v>25</v>
      </c>
      <c r="L4670" s="3" t="s">
        <v>33</v>
      </c>
      <c r="M4670" s="3" t="s">
        <v>25</v>
      </c>
      <c r="N4670" s="3" t="s">
        <v>33</v>
      </c>
      <c r="O4670" s="3" t="s">
        <v>25</v>
      </c>
      <c r="P4670" s="3" t="s">
        <v>34</v>
      </c>
      <c r="Q4670" s="3" t="s">
        <v>18403</v>
      </c>
      <c r="R4670" s="3" t="s">
        <v>35</v>
      </c>
      <c r="S4670" s="3" t="s">
        <v>36</v>
      </c>
      <c r="T4670" s="3" t="s">
        <v>37</v>
      </c>
    </row>
    <row r="4671" ht="15.0" hidden="1" customHeight="1">
      <c r="A4671" s="3" t="s">
        <v>18418</v>
      </c>
      <c r="B4671" s="3" t="s">
        <v>25</v>
      </c>
      <c r="C4671" s="3" t="s">
        <v>18419</v>
      </c>
      <c r="D4671" s="3" t="s">
        <v>18420</v>
      </c>
      <c r="E4671" s="3" t="s">
        <v>18421</v>
      </c>
      <c r="F4671" s="3" t="s">
        <v>18422</v>
      </c>
      <c r="G4671" s="3" t="s">
        <v>30</v>
      </c>
      <c r="H4671" s="3" t="s">
        <v>31</v>
      </c>
      <c r="I4671" s="3" t="s">
        <v>32</v>
      </c>
      <c r="J4671" s="3">
        <v>0.0</v>
      </c>
      <c r="K4671" s="3" t="s">
        <v>25</v>
      </c>
      <c r="L4671" s="3" t="s">
        <v>33</v>
      </c>
      <c r="M4671" s="3" t="s">
        <v>25</v>
      </c>
      <c r="N4671" s="3" t="s">
        <v>33</v>
      </c>
      <c r="O4671" s="3" t="s">
        <v>25</v>
      </c>
      <c r="P4671" s="3" t="s">
        <v>34</v>
      </c>
      <c r="Q4671" s="3" t="s">
        <v>18418</v>
      </c>
      <c r="R4671" s="3" t="s">
        <v>35</v>
      </c>
      <c r="S4671" s="3" t="s">
        <v>36</v>
      </c>
      <c r="T4671" s="3" t="s">
        <v>37</v>
      </c>
    </row>
    <row r="4672" ht="15.0" hidden="1" customHeight="1">
      <c r="A4672" s="3" t="s">
        <v>18423</v>
      </c>
      <c r="B4672" s="3" t="s">
        <v>18418</v>
      </c>
      <c r="C4672" s="3" t="s">
        <v>18424</v>
      </c>
      <c r="D4672" s="3" t="s">
        <v>18425</v>
      </c>
      <c r="E4672" s="3" t="s">
        <v>25</v>
      </c>
      <c r="F4672" s="3" t="s">
        <v>18426</v>
      </c>
      <c r="G4672" s="3" t="s">
        <v>30</v>
      </c>
      <c r="H4672" s="3" t="s">
        <v>42</v>
      </c>
      <c r="I4672" s="3" t="s">
        <v>32</v>
      </c>
      <c r="J4672" s="3">
        <v>0.0</v>
      </c>
      <c r="K4672" s="3" t="s">
        <v>25</v>
      </c>
      <c r="L4672" s="3" t="s">
        <v>33</v>
      </c>
      <c r="M4672" s="3" t="s">
        <v>25</v>
      </c>
      <c r="N4672" s="3" t="s">
        <v>33</v>
      </c>
      <c r="O4672" s="3" t="s">
        <v>25</v>
      </c>
      <c r="P4672" s="3" t="s">
        <v>34</v>
      </c>
      <c r="Q4672" s="3" t="s">
        <v>18418</v>
      </c>
      <c r="R4672" s="3" t="s">
        <v>35</v>
      </c>
      <c r="S4672" s="3" t="s">
        <v>36</v>
      </c>
      <c r="T4672" s="3" t="s">
        <v>37</v>
      </c>
    </row>
    <row r="4673" ht="15.0" hidden="1" customHeight="1">
      <c r="A4673" s="3" t="s">
        <v>18427</v>
      </c>
      <c r="B4673" s="3" t="s">
        <v>18423</v>
      </c>
      <c r="C4673" s="3" t="s">
        <v>18428</v>
      </c>
      <c r="D4673" s="3" t="s">
        <v>18429</v>
      </c>
      <c r="E4673" s="3" t="s">
        <v>25</v>
      </c>
      <c r="F4673" s="3" t="s">
        <v>18430</v>
      </c>
      <c r="G4673" s="3" t="s">
        <v>30</v>
      </c>
      <c r="H4673" s="3" t="s">
        <v>42</v>
      </c>
      <c r="I4673" s="3" t="s">
        <v>32</v>
      </c>
      <c r="J4673" s="3">
        <v>0.0</v>
      </c>
      <c r="K4673" s="3" t="s">
        <v>25</v>
      </c>
      <c r="L4673" s="3" t="s">
        <v>33</v>
      </c>
      <c r="M4673" s="3" t="s">
        <v>25</v>
      </c>
      <c r="N4673" s="3" t="s">
        <v>33</v>
      </c>
      <c r="O4673" s="3" t="s">
        <v>25</v>
      </c>
      <c r="P4673" s="3" t="s">
        <v>34</v>
      </c>
      <c r="Q4673" s="3" t="s">
        <v>18418</v>
      </c>
      <c r="R4673" s="3" t="s">
        <v>35</v>
      </c>
      <c r="S4673" s="3" t="s">
        <v>36</v>
      </c>
      <c r="T4673" s="3" t="s">
        <v>37</v>
      </c>
    </row>
    <row r="4674" ht="15.0" hidden="1" customHeight="1">
      <c r="A4674" s="3" t="s">
        <v>18431</v>
      </c>
      <c r="B4674" s="3" t="s">
        <v>18418</v>
      </c>
      <c r="C4674" s="3" t="s">
        <v>18432</v>
      </c>
      <c r="D4674" s="3" t="s">
        <v>18425</v>
      </c>
      <c r="E4674" s="3" t="s">
        <v>25</v>
      </c>
      <c r="F4674" s="3" t="s">
        <v>18433</v>
      </c>
      <c r="G4674" s="3" t="s">
        <v>30</v>
      </c>
      <c r="H4674" s="3" t="s">
        <v>42</v>
      </c>
      <c r="I4674" s="3" t="s">
        <v>32</v>
      </c>
      <c r="J4674" s="3">
        <v>0.0</v>
      </c>
      <c r="K4674" s="3" t="s">
        <v>25</v>
      </c>
      <c r="L4674" s="3" t="s">
        <v>33</v>
      </c>
      <c r="M4674" s="3" t="s">
        <v>25</v>
      </c>
      <c r="N4674" s="3" t="s">
        <v>33</v>
      </c>
      <c r="O4674" s="3" t="s">
        <v>25</v>
      </c>
      <c r="P4674" s="3" t="s">
        <v>34</v>
      </c>
      <c r="Q4674" s="3" t="s">
        <v>18418</v>
      </c>
      <c r="R4674" s="3" t="s">
        <v>35</v>
      </c>
      <c r="S4674" s="3" t="s">
        <v>36</v>
      </c>
      <c r="T4674" s="3" t="s">
        <v>37</v>
      </c>
    </row>
    <row r="4675" ht="15.0" hidden="1" customHeight="1">
      <c r="A4675" s="3" t="s">
        <v>18434</v>
      </c>
      <c r="B4675" s="3" t="s">
        <v>18418</v>
      </c>
      <c r="C4675" s="3" t="s">
        <v>18435</v>
      </c>
      <c r="D4675" s="3" t="s">
        <v>18429</v>
      </c>
      <c r="E4675" s="3" t="s">
        <v>25</v>
      </c>
      <c r="F4675" s="3" t="s">
        <v>17829</v>
      </c>
      <c r="G4675" s="3" t="s">
        <v>30</v>
      </c>
      <c r="H4675" s="3" t="s">
        <v>42</v>
      </c>
      <c r="I4675" s="3" t="s">
        <v>32</v>
      </c>
      <c r="J4675" s="3">
        <v>0.0</v>
      </c>
      <c r="K4675" s="3" t="s">
        <v>25</v>
      </c>
      <c r="L4675" s="3" t="s">
        <v>33</v>
      </c>
      <c r="M4675" s="3" t="s">
        <v>25</v>
      </c>
      <c r="N4675" s="3" t="s">
        <v>33</v>
      </c>
      <c r="O4675" s="3" t="s">
        <v>25</v>
      </c>
      <c r="P4675" s="3" t="s">
        <v>34</v>
      </c>
      <c r="Q4675" s="3" t="s">
        <v>18418</v>
      </c>
      <c r="R4675" s="3" t="s">
        <v>35</v>
      </c>
      <c r="S4675" s="3" t="s">
        <v>36</v>
      </c>
      <c r="T4675" s="3" t="s">
        <v>37</v>
      </c>
    </row>
    <row r="4676" ht="15.0" hidden="1" customHeight="1">
      <c r="A4676" s="3" t="s">
        <v>18436</v>
      </c>
      <c r="B4676" s="3" t="s">
        <v>25</v>
      </c>
      <c r="C4676" s="3" t="s">
        <v>18437</v>
      </c>
      <c r="D4676" s="3" t="s">
        <v>18420</v>
      </c>
      <c r="E4676" s="3" t="s">
        <v>18438</v>
      </c>
      <c r="F4676" s="3" t="s">
        <v>18439</v>
      </c>
      <c r="G4676" s="3" t="s">
        <v>30</v>
      </c>
      <c r="H4676" s="3" t="s">
        <v>31</v>
      </c>
      <c r="I4676" s="3" t="s">
        <v>32</v>
      </c>
      <c r="J4676" s="3">
        <v>0.0</v>
      </c>
      <c r="K4676" s="3" t="s">
        <v>25</v>
      </c>
      <c r="L4676" s="3" t="s">
        <v>33</v>
      </c>
      <c r="M4676" s="3" t="s">
        <v>25</v>
      </c>
      <c r="N4676" s="3" t="s">
        <v>33</v>
      </c>
      <c r="O4676" s="3" t="s">
        <v>25</v>
      </c>
      <c r="P4676" s="3" t="s">
        <v>34</v>
      </c>
      <c r="Q4676" s="3" t="s">
        <v>18436</v>
      </c>
      <c r="R4676" s="3" t="s">
        <v>35</v>
      </c>
      <c r="S4676" s="3" t="s">
        <v>36</v>
      </c>
      <c r="T4676" s="3" t="s">
        <v>37</v>
      </c>
    </row>
    <row r="4677" ht="15.0" hidden="1" customHeight="1">
      <c r="A4677" s="3" t="s">
        <v>18440</v>
      </c>
      <c r="B4677" s="3" t="s">
        <v>18436</v>
      </c>
      <c r="C4677" s="3" t="s">
        <v>18441</v>
      </c>
      <c r="D4677" s="3" t="s">
        <v>18442</v>
      </c>
      <c r="E4677" s="3" t="s">
        <v>25</v>
      </c>
      <c r="F4677" s="3" t="s">
        <v>18443</v>
      </c>
      <c r="G4677" s="3" t="s">
        <v>30</v>
      </c>
      <c r="H4677" s="3" t="s">
        <v>42</v>
      </c>
      <c r="I4677" s="3" t="s">
        <v>32</v>
      </c>
      <c r="J4677" s="3">
        <v>0.0</v>
      </c>
      <c r="K4677" s="3" t="s">
        <v>25</v>
      </c>
      <c r="L4677" s="3" t="s">
        <v>33</v>
      </c>
      <c r="M4677" s="3" t="s">
        <v>25</v>
      </c>
      <c r="N4677" s="3" t="s">
        <v>33</v>
      </c>
      <c r="O4677" s="3" t="s">
        <v>25</v>
      </c>
      <c r="P4677" s="3" t="s">
        <v>34</v>
      </c>
      <c r="Q4677" s="3" t="s">
        <v>18436</v>
      </c>
      <c r="R4677" s="3" t="s">
        <v>35</v>
      </c>
      <c r="S4677" s="3" t="s">
        <v>36</v>
      </c>
      <c r="T4677" s="3" t="s">
        <v>37</v>
      </c>
    </row>
    <row r="4678" ht="15.0" hidden="1" customHeight="1">
      <c r="A4678" s="3" t="s">
        <v>18444</v>
      </c>
      <c r="B4678" s="3" t="s">
        <v>18436</v>
      </c>
      <c r="C4678" s="3" t="s">
        <v>18445</v>
      </c>
      <c r="D4678" s="3" t="s">
        <v>18442</v>
      </c>
      <c r="E4678" s="3" t="s">
        <v>25</v>
      </c>
      <c r="F4678" s="3" t="s">
        <v>18446</v>
      </c>
      <c r="G4678" s="3" t="s">
        <v>30</v>
      </c>
      <c r="H4678" s="3" t="s">
        <v>42</v>
      </c>
      <c r="I4678" s="3" t="s">
        <v>32</v>
      </c>
      <c r="J4678" s="3">
        <v>0.0</v>
      </c>
      <c r="K4678" s="3" t="s">
        <v>25</v>
      </c>
      <c r="L4678" s="3" t="s">
        <v>33</v>
      </c>
      <c r="M4678" s="3" t="s">
        <v>25</v>
      </c>
      <c r="N4678" s="3" t="s">
        <v>33</v>
      </c>
      <c r="O4678" s="3" t="s">
        <v>25</v>
      </c>
      <c r="P4678" s="3" t="s">
        <v>34</v>
      </c>
      <c r="Q4678" s="3" t="s">
        <v>18436</v>
      </c>
      <c r="R4678" s="3" t="s">
        <v>35</v>
      </c>
      <c r="S4678" s="3" t="s">
        <v>36</v>
      </c>
      <c r="T4678" s="3" t="s">
        <v>37</v>
      </c>
    </row>
    <row r="4679" ht="15.0" hidden="1" customHeight="1">
      <c r="A4679" s="3" t="s">
        <v>18447</v>
      </c>
      <c r="B4679" s="3" t="s">
        <v>18444</v>
      </c>
      <c r="C4679" s="3" t="s">
        <v>18448</v>
      </c>
      <c r="D4679" s="3" t="s">
        <v>18429</v>
      </c>
      <c r="E4679" s="3" t="s">
        <v>25</v>
      </c>
      <c r="F4679" s="3" t="s">
        <v>18449</v>
      </c>
      <c r="G4679" s="3" t="s">
        <v>30</v>
      </c>
      <c r="H4679" s="3" t="s">
        <v>42</v>
      </c>
      <c r="I4679" s="3" t="s">
        <v>32</v>
      </c>
      <c r="J4679" s="3">
        <v>0.0</v>
      </c>
      <c r="K4679" s="3" t="s">
        <v>25</v>
      </c>
      <c r="L4679" s="3" t="s">
        <v>33</v>
      </c>
      <c r="M4679" s="3" t="s">
        <v>25</v>
      </c>
      <c r="N4679" s="3" t="s">
        <v>33</v>
      </c>
      <c r="O4679" s="3" t="s">
        <v>25</v>
      </c>
      <c r="P4679" s="3" t="s">
        <v>34</v>
      </c>
      <c r="Q4679" s="3" t="s">
        <v>18436</v>
      </c>
      <c r="R4679" s="3" t="s">
        <v>35</v>
      </c>
      <c r="S4679" s="3" t="s">
        <v>36</v>
      </c>
      <c r="T4679" s="3" t="s">
        <v>37</v>
      </c>
    </row>
    <row r="4680" ht="15.0" hidden="1" customHeight="1">
      <c r="A4680" s="3" t="s">
        <v>18450</v>
      </c>
      <c r="B4680" s="3" t="s">
        <v>18436</v>
      </c>
      <c r="C4680" s="3" t="s">
        <v>18451</v>
      </c>
      <c r="D4680" s="3" t="s">
        <v>18429</v>
      </c>
      <c r="E4680" s="3" t="s">
        <v>25</v>
      </c>
      <c r="F4680" s="3" t="s">
        <v>17829</v>
      </c>
      <c r="G4680" s="3" t="s">
        <v>30</v>
      </c>
      <c r="H4680" s="3" t="s">
        <v>42</v>
      </c>
      <c r="I4680" s="3" t="s">
        <v>32</v>
      </c>
      <c r="J4680" s="3">
        <v>0.0</v>
      </c>
      <c r="K4680" s="3" t="s">
        <v>25</v>
      </c>
      <c r="L4680" s="3" t="s">
        <v>33</v>
      </c>
      <c r="M4680" s="3" t="s">
        <v>25</v>
      </c>
      <c r="N4680" s="3" t="s">
        <v>33</v>
      </c>
      <c r="O4680" s="3" t="s">
        <v>25</v>
      </c>
      <c r="P4680" s="3" t="s">
        <v>34</v>
      </c>
      <c r="Q4680" s="3" t="s">
        <v>18436</v>
      </c>
      <c r="R4680" s="3" t="s">
        <v>35</v>
      </c>
      <c r="S4680" s="3" t="s">
        <v>36</v>
      </c>
      <c r="T4680" s="3" t="s">
        <v>37</v>
      </c>
    </row>
    <row r="4681" ht="15.0" hidden="1" customHeight="1">
      <c r="A4681" s="3" t="s">
        <v>18452</v>
      </c>
      <c r="B4681" s="3" t="s">
        <v>25</v>
      </c>
      <c r="C4681" s="3" t="s">
        <v>18453</v>
      </c>
      <c r="D4681" s="3" t="s">
        <v>18420</v>
      </c>
      <c r="E4681" s="3" t="s">
        <v>18454</v>
      </c>
      <c r="F4681" s="3" t="s">
        <v>18455</v>
      </c>
      <c r="G4681" s="3" t="s">
        <v>30</v>
      </c>
      <c r="H4681" s="3" t="s">
        <v>31</v>
      </c>
      <c r="I4681" s="3" t="s">
        <v>32</v>
      </c>
      <c r="J4681" s="3">
        <v>0.0</v>
      </c>
      <c r="K4681" s="3" t="s">
        <v>25</v>
      </c>
      <c r="L4681" s="3" t="s">
        <v>33</v>
      </c>
      <c r="M4681" s="3" t="s">
        <v>25</v>
      </c>
      <c r="N4681" s="3" t="s">
        <v>33</v>
      </c>
      <c r="O4681" s="3" t="s">
        <v>25</v>
      </c>
      <c r="P4681" s="3" t="s">
        <v>34</v>
      </c>
      <c r="Q4681" s="3" t="s">
        <v>18452</v>
      </c>
      <c r="R4681" s="3" t="s">
        <v>35</v>
      </c>
      <c r="S4681" s="3" t="s">
        <v>36</v>
      </c>
      <c r="T4681" s="3" t="s">
        <v>37</v>
      </c>
    </row>
    <row r="4682" ht="15.0" hidden="1" customHeight="1">
      <c r="A4682" s="3" t="s">
        <v>18456</v>
      </c>
      <c r="B4682" s="3" t="s">
        <v>25</v>
      </c>
      <c r="C4682" s="3" t="s">
        <v>18457</v>
      </c>
      <c r="D4682" s="3" t="s">
        <v>18420</v>
      </c>
      <c r="E4682" s="3" t="s">
        <v>18458</v>
      </c>
      <c r="F4682" s="3" t="s">
        <v>18459</v>
      </c>
      <c r="G4682" s="3" t="s">
        <v>30</v>
      </c>
      <c r="H4682" s="3" t="s">
        <v>31</v>
      </c>
      <c r="I4682" s="3" t="s">
        <v>32</v>
      </c>
      <c r="J4682" s="3">
        <v>0.0</v>
      </c>
      <c r="K4682" s="3" t="s">
        <v>25</v>
      </c>
      <c r="L4682" s="3" t="s">
        <v>33</v>
      </c>
      <c r="M4682" s="3" t="s">
        <v>25</v>
      </c>
      <c r="N4682" s="3" t="s">
        <v>33</v>
      </c>
      <c r="O4682" s="3" t="s">
        <v>25</v>
      </c>
      <c r="P4682" s="3" t="s">
        <v>34</v>
      </c>
      <c r="Q4682" s="3" t="s">
        <v>18456</v>
      </c>
      <c r="R4682" s="3" t="s">
        <v>35</v>
      </c>
      <c r="S4682" s="3" t="s">
        <v>36</v>
      </c>
      <c r="T4682" s="3" t="s">
        <v>37</v>
      </c>
    </row>
    <row r="4683" ht="15.0" hidden="1" customHeight="1">
      <c r="A4683" s="3" t="s">
        <v>18460</v>
      </c>
      <c r="B4683" s="3" t="s">
        <v>25</v>
      </c>
      <c r="C4683" s="3" t="s">
        <v>18461</v>
      </c>
      <c r="D4683" s="3" t="s">
        <v>18462</v>
      </c>
      <c r="E4683" s="3" t="s">
        <v>18463</v>
      </c>
      <c r="F4683" s="3" t="s">
        <v>18464</v>
      </c>
      <c r="G4683" s="3" t="s">
        <v>30</v>
      </c>
      <c r="H4683" s="3" t="s">
        <v>31</v>
      </c>
      <c r="I4683" s="3" t="s">
        <v>32</v>
      </c>
      <c r="J4683" s="3">
        <v>0.0</v>
      </c>
      <c r="K4683" s="3" t="s">
        <v>25</v>
      </c>
      <c r="L4683" s="3" t="s">
        <v>33</v>
      </c>
      <c r="M4683" s="3" t="s">
        <v>25</v>
      </c>
      <c r="N4683" s="3" t="s">
        <v>33</v>
      </c>
      <c r="O4683" s="3" t="s">
        <v>25</v>
      </c>
      <c r="P4683" s="3" t="s">
        <v>34</v>
      </c>
      <c r="Q4683" s="3" t="s">
        <v>18460</v>
      </c>
      <c r="R4683" s="3" t="s">
        <v>35</v>
      </c>
      <c r="S4683" s="3" t="s">
        <v>36</v>
      </c>
      <c r="T4683" s="3" t="s">
        <v>37</v>
      </c>
    </row>
    <row r="4684" ht="15.0" hidden="1" customHeight="1">
      <c r="A4684" s="3" t="s">
        <v>18465</v>
      </c>
      <c r="B4684" s="3" t="s">
        <v>25</v>
      </c>
      <c r="C4684" s="3" t="s">
        <v>18466</v>
      </c>
      <c r="D4684" s="3" t="s">
        <v>18462</v>
      </c>
      <c r="E4684" s="3" t="s">
        <v>18467</v>
      </c>
      <c r="F4684" s="3" t="s">
        <v>18468</v>
      </c>
      <c r="G4684" s="3" t="s">
        <v>30</v>
      </c>
      <c r="H4684" s="3" t="s">
        <v>31</v>
      </c>
      <c r="I4684" s="3" t="s">
        <v>32</v>
      </c>
      <c r="J4684" s="3">
        <v>0.0</v>
      </c>
      <c r="K4684" s="3" t="s">
        <v>25</v>
      </c>
      <c r="L4684" s="3" t="s">
        <v>33</v>
      </c>
      <c r="M4684" s="3" t="s">
        <v>25</v>
      </c>
      <c r="N4684" s="3" t="s">
        <v>33</v>
      </c>
      <c r="O4684" s="3" t="s">
        <v>25</v>
      </c>
      <c r="P4684" s="3" t="s">
        <v>34</v>
      </c>
      <c r="Q4684" s="3" t="s">
        <v>18465</v>
      </c>
      <c r="R4684" s="3" t="s">
        <v>35</v>
      </c>
      <c r="S4684" s="3" t="s">
        <v>36</v>
      </c>
      <c r="T4684" s="3" t="s">
        <v>37</v>
      </c>
    </row>
    <row r="4685" ht="15.0" hidden="1" customHeight="1">
      <c r="A4685" s="3" t="s">
        <v>18469</v>
      </c>
      <c r="B4685" s="3" t="s">
        <v>25</v>
      </c>
      <c r="C4685" s="3" t="s">
        <v>18470</v>
      </c>
      <c r="D4685" s="3" t="s">
        <v>18462</v>
      </c>
      <c r="E4685" s="3" t="s">
        <v>18471</v>
      </c>
      <c r="F4685" s="3" t="s">
        <v>18472</v>
      </c>
      <c r="G4685" s="3" t="s">
        <v>30</v>
      </c>
      <c r="H4685" s="3" t="s">
        <v>31</v>
      </c>
      <c r="I4685" s="3" t="s">
        <v>32</v>
      </c>
      <c r="J4685" s="3">
        <v>0.0</v>
      </c>
      <c r="K4685" s="3" t="s">
        <v>25</v>
      </c>
      <c r="L4685" s="3" t="s">
        <v>33</v>
      </c>
      <c r="M4685" s="3" t="s">
        <v>25</v>
      </c>
      <c r="N4685" s="3" t="s">
        <v>33</v>
      </c>
      <c r="O4685" s="3" t="s">
        <v>25</v>
      </c>
      <c r="P4685" s="3" t="s">
        <v>34</v>
      </c>
      <c r="Q4685" s="3" t="s">
        <v>18469</v>
      </c>
      <c r="R4685" s="3" t="s">
        <v>35</v>
      </c>
      <c r="S4685" s="3" t="s">
        <v>36</v>
      </c>
      <c r="T4685" s="3" t="s">
        <v>37</v>
      </c>
    </row>
    <row r="4686" ht="15.0" hidden="1" customHeight="1">
      <c r="A4686" s="3" t="s">
        <v>18473</v>
      </c>
      <c r="B4686" s="3" t="s">
        <v>18469</v>
      </c>
      <c r="C4686" s="3" t="s">
        <v>18474</v>
      </c>
      <c r="D4686" s="3" t="s">
        <v>18475</v>
      </c>
      <c r="E4686" s="3" t="s">
        <v>25</v>
      </c>
      <c r="F4686" s="3" t="s">
        <v>18476</v>
      </c>
      <c r="G4686" s="3" t="s">
        <v>30</v>
      </c>
      <c r="H4686" s="3" t="s">
        <v>42</v>
      </c>
      <c r="I4686" s="3" t="s">
        <v>32</v>
      </c>
      <c r="J4686" s="3">
        <v>0.0</v>
      </c>
      <c r="K4686" s="3" t="s">
        <v>25</v>
      </c>
      <c r="L4686" s="3" t="s">
        <v>33</v>
      </c>
      <c r="M4686" s="3" t="s">
        <v>25</v>
      </c>
      <c r="N4686" s="3" t="s">
        <v>33</v>
      </c>
      <c r="O4686" s="3" t="s">
        <v>25</v>
      </c>
      <c r="P4686" s="3" t="s">
        <v>34</v>
      </c>
      <c r="Q4686" s="3" t="s">
        <v>18469</v>
      </c>
      <c r="R4686" s="3" t="s">
        <v>35</v>
      </c>
      <c r="S4686" s="3" t="s">
        <v>36</v>
      </c>
      <c r="T4686" s="3" t="s">
        <v>37</v>
      </c>
    </row>
    <row r="4687" ht="15.0" hidden="1" customHeight="1">
      <c r="A4687" s="3" t="s">
        <v>18477</v>
      </c>
      <c r="B4687" s="3" t="s">
        <v>25</v>
      </c>
      <c r="C4687" s="3" t="s">
        <v>18478</v>
      </c>
      <c r="D4687" s="3" t="s">
        <v>18462</v>
      </c>
      <c r="E4687" s="3" t="s">
        <v>18479</v>
      </c>
      <c r="F4687" s="3" t="s">
        <v>18480</v>
      </c>
      <c r="G4687" s="3" t="s">
        <v>30</v>
      </c>
      <c r="H4687" s="3" t="s">
        <v>31</v>
      </c>
      <c r="I4687" s="3" t="s">
        <v>32</v>
      </c>
      <c r="J4687" s="3">
        <v>0.0</v>
      </c>
      <c r="K4687" s="3" t="s">
        <v>25</v>
      </c>
      <c r="L4687" s="3" t="s">
        <v>33</v>
      </c>
      <c r="M4687" s="3" t="s">
        <v>25</v>
      </c>
      <c r="N4687" s="3" t="s">
        <v>33</v>
      </c>
      <c r="O4687" s="3" t="s">
        <v>25</v>
      </c>
      <c r="P4687" s="3" t="s">
        <v>34</v>
      </c>
      <c r="Q4687" s="3" t="s">
        <v>18477</v>
      </c>
      <c r="R4687" s="3" t="s">
        <v>35</v>
      </c>
      <c r="S4687" s="3" t="s">
        <v>36</v>
      </c>
      <c r="T4687" s="3" t="s">
        <v>37</v>
      </c>
    </row>
    <row r="4688" ht="15.0" hidden="1" customHeight="1">
      <c r="A4688" s="3" t="s">
        <v>18481</v>
      </c>
      <c r="B4688" s="3" t="s">
        <v>18477</v>
      </c>
      <c r="C4688" s="3" t="s">
        <v>18482</v>
      </c>
      <c r="D4688" s="3" t="s">
        <v>18483</v>
      </c>
      <c r="E4688" s="3" t="s">
        <v>25</v>
      </c>
      <c r="F4688" s="3" t="s">
        <v>18484</v>
      </c>
      <c r="G4688" s="3" t="s">
        <v>30</v>
      </c>
      <c r="H4688" s="3" t="s">
        <v>42</v>
      </c>
      <c r="I4688" s="3" t="s">
        <v>32</v>
      </c>
      <c r="J4688" s="3">
        <v>0.0</v>
      </c>
      <c r="K4688" s="3" t="s">
        <v>25</v>
      </c>
      <c r="L4688" s="3" t="s">
        <v>33</v>
      </c>
      <c r="M4688" s="3" t="s">
        <v>25</v>
      </c>
      <c r="N4688" s="3" t="s">
        <v>33</v>
      </c>
      <c r="O4688" s="3" t="s">
        <v>25</v>
      </c>
      <c r="P4688" s="3" t="s">
        <v>34</v>
      </c>
      <c r="Q4688" s="3" t="s">
        <v>18477</v>
      </c>
      <c r="R4688" s="3" t="s">
        <v>35</v>
      </c>
      <c r="S4688" s="3" t="s">
        <v>36</v>
      </c>
      <c r="T4688" s="3" t="s">
        <v>37</v>
      </c>
    </row>
    <row r="4689" ht="15.0" hidden="1" customHeight="1">
      <c r="A4689" s="3" t="s">
        <v>18485</v>
      </c>
      <c r="B4689" s="3" t="s">
        <v>25</v>
      </c>
      <c r="C4689" s="3" t="s">
        <v>18486</v>
      </c>
      <c r="D4689" s="3" t="s">
        <v>18462</v>
      </c>
      <c r="E4689" s="3" t="s">
        <v>18487</v>
      </c>
      <c r="F4689" s="3" t="s">
        <v>18488</v>
      </c>
      <c r="G4689" s="3" t="s">
        <v>30</v>
      </c>
      <c r="H4689" s="3" t="s">
        <v>31</v>
      </c>
      <c r="I4689" s="3" t="s">
        <v>32</v>
      </c>
      <c r="J4689" s="3">
        <v>0.0</v>
      </c>
      <c r="K4689" s="3" t="s">
        <v>25</v>
      </c>
      <c r="L4689" s="3" t="s">
        <v>33</v>
      </c>
      <c r="M4689" s="3" t="s">
        <v>25</v>
      </c>
      <c r="N4689" s="3" t="s">
        <v>33</v>
      </c>
      <c r="O4689" s="3" t="s">
        <v>25</v>
      </c>
      <c r="P4689" s="3" t="s">
        <v>34</v>
      </c>
      <c r="Q4689" s="3" t="s">
        <v>18485</v>
      </c>
      <c r="R4689" s="3" t="s">
        <v>35</v>
      </c>
      <c r="S4689" s="3" t="s">
        <v>36</v>
      </c>
      <c r="T4689" s="3" t="s">
        <v>37</v>
      </c>
    </row>
    <row r="4690" ht="15.0" hidden="1" customHeight="1">
      <c r="A4690" s="3" t="s">
        <v>18489</v>
      </c>
      <c r="B4690" s="3" t="s">
        <v>25</v>
      </c>
      <c r="C4690" s="3" t="s">
        <v>18490</v>
      </c>
      <c r="D4690" s="3" t="s">
        <v>18491</v>
      </c>
      <c r="E4690" s="3" t="s">
        <v>18492</v>
      </c>
      <c r="F4690" s="3" t="s">
        <v>18493</v>
      </c>
      <c r="G4690" s="3" t="s">
        <v>30</v>
      </c>
      <c r="H4690" s="3" t="s">
        <v>31</v>
      </c>
      <c r="I4690" s="3" t="s">
        <v>32</v>
      </c>
      <c r="J4690" s="3">
        <v>0.0</v>
      </c>
      <c r="K4690" s="3" t="s">
        <v>25</v>
      </c>
      <c r="L4690" s="3" t="s">
        <v>33</v>
      </c>
      <c r="M4690" s="3" t="s">
        <v>25</v>
      </c>
      <c r="N4690" s="3" t="s">
        <v>33</v>
      </c>
      <c r="O4690" s="3" t="s">
        <v>25</v>
      </c>
      <c r="P4690" s="3" t="s">
        <v>34</v>
      </c>
      <c r="Q4690" s="3" t="s">
        <v>18489</v>
      </c>
      <c r="R4690" s="3" t="s">
        <v>35</v>
      </c>
      <c r="S4690" s="3" t="s">
        <v>36</v>
      </c>
      <c r="T4690" s="3" t="s">
        <v>37</v>
      </c>
    </row>
    <row r="4691" ht="15.0" hidden="1" customHeight="1">
      <c r="A4691" s="3" t="s">
        <v>18494</v>
      </c>
      <c r="B4691" s="3" t="s">
        <v>18489</v>
      </c>
      <c r="C4691" s="3" t="s">
        <v>18495</v>
      </c>
      <c r="D4691" s="3" t="s">
        <v>18496</v>
      </c>
      <c r="E4691" s="3" t="s">
        <v>25</v>
      </c>
      <c r="F4691" s="3" t="s">
        <v>18497</v>
      </c>
      <c r="G4691" s="3" t="s">
        <v>30</v>
      </c>
      <c r="H4691" s="3" t="s">
        <v>42</v>
      </c>
      <c r="I4691" s="3" t="s">
        <v>32</v>
      </c>
      <c r="J4691" s="3">
        <v>0.0</v>
      </c>
      <c r="K4691" s="3" t="s">
        <v>25</v>
      </c>
      <c r="L4691" s="3" t="s">
        <v>33</v>
      </c>
      <c r="M4691" s="3" t="s">
        <v>25</v>
      </c>
      <c r="N4691" s="3" t="s">
        <v>33</v>
      </c>
      <c r="O4691" s="3" t="s">
        <v>25</v>
      </c>
      <c r="P4691" s="3" t="s">
        <v>34</v>
      </c>
      <c r="Q4691" s="3" t="s">
        <v>18489</v>
      </c>
      <c r="R4691" s="3" t="s">
        <v>35</v>
      </c>
      <c r="S4691" s="3" t="s">
        <v>36</v>
      </c>
      <c r="T4691" s="3" t="s">
        <v>37</v>
      </c>
    </row>
    <row r="4692" ht="15.0" hidden="1" customHeight="1">
      <c r="A4692" s="3" t="s">
        <v>18498</v>
      </c>
      <c r="B4692" s="3" t="s">
        <v>18494</v>
      </c>
      <c r="C4692" s="3" t="s">
        <v>18499</v>
      </c>
      <c r="D4692" s="3" t="s">
        <v>18500</v>
      </c>
      <c r="E4692" s="3" t="s">
        <v>25</v>
      </c>
      <c r="F4692" s="3" t="s">
        <v>18501</v>
      </c>
      <c r="G4692" s="3" t="s">
        <v>30</v>
      </c>
      <c r="H4692" s="3" t="s">
        <v>42</v>
      </c>
      <c r="I4692" s="3" t="s">
        <v>32</v>
      </c>
      <c r="J4692" s="3">
        <v>0.0</v>
      </c>
      <c r="K4692" s="3" t="s">
        <v>25</v>
      </c>
      <c r="L4692" s="3" t="s">
        <v>33</v>
      </c>
      <c r="M4692" s="3" t="s">
        <v>25</v>
      </c>
      <c r="N4692" s="3" t="s">
        <v>33</v>
      </c>
      <c r="O4692" s="3" t="s">
        <v>25</v>
      </c>
      <c r="P4692" s="3" t="s">
        <v>34</v>
      </c>
      <c r="Q4692" s="3" t="s">
        <v>18489</v>
      </c>
      <c r="R4692" s="3" t="s">
        <v>35</v>
      </c>
      <c r="S4692" s="3" t="s">
        <v>36</v>
      </c>
      <c r="T4692" s="3" t="s">
        <v>37</v>
      </c>
    </row>
    <row r="4693" ht="15.0" hidden="1" customHeight="1">
      <c r="A4693" s="3" t="s">
        <v>18502</v>
      </c>
      <c r="B4693" s="3" t="s">
        <v>25</v>
      </c>
      <c r="C4693" s="3" t="s">
        <v>18503</v>
      </c>
      <c r="D4693" s="3" t="s">
        <v>18491</v>
      </c>
      <c r="E4693" s="3" t="s">
        <v>18504</v>
      </c>
      <c r="F4693" s="3" t="s">
        <v>18505</v>
      </c>
      <c r="G4693" s="3" t="s">
        <v>30</v>
      </c>
      <c r="H4693" s="3" t="s">
        <v>31</v>
      </c>
      <c r="I4693" s="3" t="s">
        <v>32</v>
      </c>
      <c r="J4693" s="3">
        <v>0.0</v>
      </c>
      <c r="K4693" s="3" t="s">
        <v>25</v>
      </c>
      <c r="L4693" s="3" t="s">
        <v>33</v>
      </c>
      <c r="M4693" s="3" t="s">
        <v>25</v>
      </c>
      <c r="N4693" s="3" t="s">
        <v>33</v>
      </c>
      <c r="O4693" s="3" t="s">
        <v>25</v>
      </c>
      <c r="P4693" s="3" t="s">
        <v>34</v>
      </c>
      <c r="Q4693" s="3" t="s">
        <v>18502</v>
      </c>
      <c r="R4693" s="3" t="s">
        <v>35</v>
      </c>
      <c r="S4693" s="3" t="s">
        <v>36</v>
      </c>
      <c r="T4693" s="3" t="s">
        <v>37</v>
      </c>
    </row>
    <row r="4694" ht="15.0" hidden="1" customHeight="1">
      <c r="A4694" s="3" t="s">
        <v>18506</v>
      </c>
      <c r="B4694" s="3" t="s">
        <v>18502</v>
      </c>
      <c r="C4694" s="3" t="s">
        <v>18507</v>
      </c>
      <c r="D4694" s="3" t="s">
        <v>18508</v>
      </c>
      <c r="E4694" s="3" t="s">
        <v>25</v>
      </c>
      <c r="F4694" s="3" t="s">
        <v>18509</v>
      </c>
      <c r="G4694" s="3" t="s">
        <v>30</v>
      </c>
      <c r="H4694" s="3" t="s">
        <v>42</v>
      </c>
      <c r="I4694" s="3" t="s">
        <v>32</v>
      </c>
      <c r="J4694" s="3">
        <v>0.0</v>
      </c>
      <c r="K4694" s="3" t="s">
        <v>25</v>
      </c>
      <c r="L4694" s="3" t="s">
        <v>33</v>
      </c>
      <c r="M4694" s="3" t="s">
        <v>25</v>
      </c>
      <c r="N4694" s="3" t="s">
        <v>33</v>
      </c>
      <c r="O4694" s="3" t="s">
        <v>25</v>
      </c>
      <c r="P4694" s="3" t="s">
        <v>34</v>
      </c>
      <c r="Q4694" s="3" t="s">
        <v>18502</v>
      </c>
      <c r="R4694" s="3" t="s">
        <v>35</v>
      </c>
      <c r="S4694" s="3" t="s">
        <v>36</v>
      </c>
      <c r="T4694" s="3" t="s">
        <v>37</v>
      </c>
    </row>
    <row r="4695" ht="15.0" hidden="1" customHeight="1">
      <c r="A4695" s="3" t="s">
        <v>18510</v>
      </c>
      <c r="B4695" s="3" t="s">
        <v>18502</v>
      </c>
      <c r="C4695" s="3" t="s">
        <v>18511</v>
      </c>
      <c r="D4695" s="3" t="s">
        <v>18512</v>
      </c>
      <c r="E4695" s="3" t="s">
        <v>25</v>
      </c>
      <c r="F4695" s="3" t="s">
        <v>18513</v>
      </c>
      <c r="G4695" s="3" t="s">
        <v>30</v>
      </c>
      <c r="H4695" s="3" t="s">
        <v>42</v>
      </c>
      <c r="I4695" s="3" t="s">
        <v>32</v>
      </c>
      <c r="J4695" s="3">
        <v>0.0</v>
      </c>
      <c r="K4695" s="3" t="s">
        <v>25</v>
      </c>
      <c r="L4695" s="3" t="s">
        <v>33</v>
      </c>
      <c r="M4695" s="3" t="s">
        <v>25</v>
      </c>
      <c r="N4695" s="3" t="s">
        <v>33</v>
      </c>
      <c r="O4695" s="3" t="s">
        <v>25</v>
      </c>
      <c r="P4695" s="3" t="s">
        <v>34</v>
      </c>
      <c r="Q4695" s="3" t="s">
        <v>18502</v>
      </c>
      <c r="R4695" s="3" t="s">
        <v>35</v>
      </c>
      <c r="S4695" s="3" t="s">
        <v>36</v>
      </c>
      <c r="T4695" s="3" t="s">
        <v>37</v>
      </c>
    </row>
    <row r="4696" ht="15.0" hidden="1" customHeight="1">
      <c r="A4696" s="3" t="s">
        <v>18514</v>
      </c>
      <c r="B4696" s="3" t="s">
        <v>25</v>
      </c>
      <c r="C4696" s="3" t="s">
        <v>18515</v>
      </c>
      <c r="D4696" s="3" t="s">
        <v>18491</v>
      </c>
      <c r="E4696" s="3" t="s">
        <v>18516</v>
      </c>
      <c r="F4696" s="3" t="s">
        <v>18517</v>
      </c>
      <c r="G4696" s="3" t="s">
        <v>30</v>
      </c>
      <c r="H4696" s="3" t="s">
        <v>31</v>
      </c>
      <c r="I4696" s="3" t="s">
        <v>32</v>
      </c>
      <c r="J4696" s="3">
        <v>0.0</v>
      </c>
      <c r="K4696" s="3" t="s">
        <v>25</v>
      </c>
      <c r="L4696" s="3" t="s">
        <v>33</v>
      </c>
      <c r="M4696" s="3" t="s">
        <v>25</v>
      </c>
      <c r="N4696" s="3" t="s">
        <v>33</v>
      </c>
      <c r="O4696" s="3" t="s">
        <v>25</v>
      </c>
      <c r="P4696" s="3" t="s">
        <v>34</v>
      </c>
      <c r="Q4696" s="3" t="s">
        <v>18514</v>
      </c>
      <c r="R4696" s="3" t="s">
        <v>35</v>
      </c>
      <c r="S4696" s="3" t="s">
        <v>36</v>
      </c>
      <c r="T4696" s="3" t="s">
        <v>37</v>
      </c>
    </row>
    <row r="4697" ht="15.0" hidden="1" customHeight="1">
      <c r="A4697" s="3" t="s">
        <v>18518</v>
      </c>
      <c r="B4697" s="3" t="s">
        <v>25</v>
      </c>
      <c r="C4697" s="3" t="s">
        <v>18519</v>
      </c>
      <c r="D4697" s="3" t="s">
        <v>18491</v>
      </c>
      <c r="E4697" s="3" t="s">
        <v>18520</v>
      </c>
      <c r="F4697" s="3" t="s">
        <v>18521</v>
      </c>
      <c r="G4697" s="3" t="s">
        <v>30</v>
      </c>
      <c r="H4697" s="3" t="s">
        <v>31</v>
      </c>
      <c r="I4697" s="3" t="s">
        <v>32</v>
      </c>
      <c r="J4697" s="3">
        <v>0.0</v>
      </c>
      <c r="K4697" s="3" t="s">
        <v>25</v>
      </c>
      <c r="L4697" s="3" t="s">
        <v>33</v>
      </c>
      <c r="M4697" s="3" t="s">
        <v>25</v>
      </c>
      <c r="N4697" s="3" t="s">
        <v>33</v>
      </c>
      <c r="O4697" s="3" t="s">
        <v>25</v>
      </c>
      <c r="P4697" s="3" t="s">
        <v>34</v>
      </c>
      <c r="Q4697" s="3" t="s">
        <v>18518</v>
      </c>
      <c r="R4697" s="3" t="s">
        <v>35</v>
      </c>
      <c r="S4697" s="3" t="s">
        <v>36</v>
      </c>
      <c r="T4697" s="3" t="s">
        <v>37</v>
      </c>
    </row>
    <row r="4698" ht="15.0" hidden="1" customHeight="1">
      <c r="A4698" s="3" t="s">
        <v>18522</v>
      </c>
      <c r="B4698" s="3" t="s">
        <v>25</v>
      </c>
      <c r="C4698" s="3" t="s">
        <v>18523</v>
      </c>
      <c r="D4698" s="3" t="s">
        <v>18491</v>
      </c>
      <c r="E4698" s="3" t="s">
        <v>18524</v>
      </c>
      <c r="F4698" s="3" t="s">
        <v>18525</v>
      </c>
      <c r="G4698" s="3" t="s">
        <v>30</v>
      </c>
      <c r="H4698" s="3" t="s">
        <v>31</v>
      </c>
      <c r="I4698" s="3" t="s">
        <v>32</v>
      </c>
      <c r="J4698" s="3">
        <v>0.0</v>
      </c>
      <c r="K4698" s="3" t="s">
        <v>25</v>
      </c>
      <c r="L4698" s="3" t="s">
        <v>33</v>
      </c>
      <c r="M4698" s="3" t="s">
        <v>25</v>
      </c>
      <c r="N4698" s="3" t="s">
        <v>33</v>
      </c>
      <c r="O4698" s="3" t="s">
        <v>25</v>
      </c>
      <c r="P4698" s="3" t="s">
        <v>34</v>
      </c>
      <c r="Q4698" s="3" t="s">
        <v>18522</v>
      </c>
      <c r="R4698" s="3" t="s">
        <v>35</v>
      </c>
      <c r="S4698" s="3" t="s">
        <v>36</v>
      </c>
      <c r="T4698" s="3" t="s">
        <v>37</v>
      </c>
    </row>
    <row r="4699" ht="15.0" hidden="1" customHeight="1">
      <c r="A4699" s="3" t="s">
        <v>18526</v>
      </c>
      <c r="B4699" s="3" t="s">
        <v>25</v>
      </c>
      <c r="C4699" s="3" t="s">
        <v>18527</v>
      </c>
      <c r="D4699" s="3" t="s">
        <v>18528</v>
      </c>
      <c r="E4699" s="3" t="s">
        <v>18529</v>
      </c>
      <c r="F4699" s="3" t="s">
        <v>18530</v>
      </c>
      <c r="G4699" s="3" t="s">
        <v>30</v>
      </c>
      <c r="H4699" s="3" t="s">
        <v>31</v>
      </c>
      <c r="I4699" s="3" t="s">
        <v>32</v>
      </c>
      <c r="J4699" s="3">
        <v>0.0</v>
      </c>
      <c r="K4699" s="3" t="s">
        <v>25</v>
      </c>
      <c r="L4699" s="3" t="s">
        <v>33</v>
      </c>
      <c r="M4699" s="3" t="s">
        <v>25</v>
      </c>
      <c r="N4699" s="3" t="s">
        <v>33</v>
      </c>
      <c r="O4699" s="3" t="s">
        <v>25</v>
      </c>
      <c r="P4699" s="3" t="s">
        <v>34</v>
      </c>
      <c r="Q4699" s="3" t="s">
        <v>18526</v>
      </c>
      <c r="R4699" s="3" t="s">
        <v>35</v>
      </c>
      <c r="S4699" s="3" t="s">
        <v>36</v>
      </c>
      <c r="T4699" s="3" t="s">
        <v>37</v>
      </c>
    </row>
    <row r="4700" ht="15.0" hidden="1" customHeight="1">
      <c r="A4700" s="3" t="s">
        <v>18531</v>
      </c>
      <c r="B4700" s="3" t="s">
        <v>18526</v>
      </c>
      <c r="C4700" s="3" t="s">
        <v>18532</v>
      </c>
      <c r="D4700" s="3" t="s">
        <v>18533</v>
      </c>
      <c r="E4700" s="3" t="s">
        <v>25</v>
      </c>
      <c r="F4700" s="3" t="s">
        <v>18534</v>
      </c>
      <c r="G4700" s="3" t="s">
        <v>30</v>
      </c>
      <c r="H4700" s="3" t="s">
        <v>42</v>
      </c>
      <c r="I4700" s="3" t="s">
        <v>32</v>
      </c>
      <c r="J4700" s="3">
        <v>0.0</v>
      </c>
      <c r="K4700" s="3" t="s">
        <v>25</v>
      </c>
      <c r="L4700" s="3" t="s">
        <v>33</v>
      </c>
      <c r="M4700" s="3" t="s">
        <v>25</v>
      </c>
      <c r="N4700" s="3" t="s">
        <v>33</v>
      </c>
      <c r="O4700" s="3" t="s">
        <v>25</v>
      </c>
      <c r="P4700" s="3" t="s">
        <v>34</v>
      </c>
      <c r="Q4700" s="3" t="s">
        <v>18526</v>
      </c>
      <c r="R4700" s="3" t="s">
        <v>35</v>
      </c>
      <c r="S4700" s="3" t="s">
        <v>36</v>
      </c>
      <c r="T4700" s="3" t="s">
        <v>37</v>
      </c>
    </row>
    <row r="4701" ht="15.0" hidden="1" customHeight="1">
      <c r="A4701" s="3" t="s">
        <v>18535</v>
      </c>
      <c r="B4701" s="3" t="s">
        <v>25</v>
      </c>
      <c r="C4701" s="3" t="s">
        <v>18536</v>
      </c>
      <c r="D4701" s="3" t="s">
        <v>18528</v>
      </c>
      <c r="E4701" s="3" t="s">
        <v>18537</v>
      </c>
      <c r="F4701" s="3" t="s">
        <v>18538</v>
      </c>
      <c r="G4701" s="3" t="s">
        <v>30</v>
      </c>
      <c r="H4701" s="3" t="s">
        <v>31</v>
      </c>
      <c r="I4701" s="3" t="s">
        <v>32</v>
      </c>
      <c r="J4701" s="3">
        <v>0.0</v>
      </c>
      <c r="K4701" s="3" t="s">
        <v>25</v>
      </c>
      <c r="L4701" s="3" t="s">
        <v>33</v>
      </c>
      <c r="M4701" s="3" t="s">
        <v>25</v>
      </c>
      <c r="N4701" s="3" t="s">
        <v>33</v>
      </c>
      <c r="O4701" s="3" t="s">
        <v>25</v>
      </c>
      <c r="P4701" s="3" t="s">
        <v>34</v>
      </c>
      <c r="Q4701" s="3" t="s">
        <v>18535</v>
      </c>
      <c r="R4701" s="3" t="s">
        <v>35</v>
      </c>
      <c r="S4701" s="3" t="s">
        <v>36</v>
      </c>
      <c r="T4701" s="3" t="s">
        <v>37</v>
      </c>
    </row>
    <row r="4702" ht="15.0" hidden="1" customHeight="1">
      <c r="A4702" s="3" t="s">
        <v>18539</v>
      </c>
      <c r="B4702" s="3" t="s">
        <v>25</v>
      </c>
      <c r="C4702" s="3" t="s">
        <v>18540</v>
      </c>
      <c r="D4702" s="3" t="s">
        <v>18528</v>
      </c>
      <c r="E4702" s="3" t="s">
        <v>18541</v>
      </c>
      <c r="F4702" s="3" t="s">
        <v>18542</v>
      </c>
      <c r="G4702" s="3" t="s">
        <v>30</v>
      </c>
      <c r="H4702" s="3" t="s">
        <v>31</v>
      </c>
      <c r="I4702" s="3" t="s">
        <v>32</v>
      </c>
      <c r="J4702" s="3">
        <v>0.0</v>
      </c>
      <c r="K4702" s="3" t="s">
        <v>25</v>
      </c>
      <c r="L4702" s="3" t="s">
        <v>33</v>
      </c>
      <c r="M4702" s="3" t="s">
        <v>25</v>
      </c>
      <c r="N4702" s="3" t="s">
        <v>33</v>
      </c>
      <c r="O4702" s="3" t="s">
        <v>25</v>
      </c>
      <c r="P4702" s="3" t="s">
        <v>34</v>
      </c>
      <c r="Q4702" s="3" t="s">
        <v>18539</v>
      </c>
      <c r="R4702" s="3" t="s">
        <v>35</v>
      </c>
      <c r="S4702" s="3" t="s">
        <v>36</v>
      </c>
      <c r="T4702" s="3" t="s">
        <v>37</v>
      </c>
    </row>
    <row r="4703" ht="15.0" hidden="1" customHeight="1">
      <c r="A4703" s="3" t="s">
        <v>18543</v>
      </c>
      <c r="B4703" s="3" t="s">
        <v>25</v>
      </c>
      <c r="C4703" s="3" t="s">
        <v>18544</v>
      </c>
      <c r="D4703" s="3" t="s">
        <v>18528</v>
      </c>
      <c r="E4703" s="3" t="s">
        <v>18545</v>
      </c>
      <c r="F4703" s="3" t="s">
        <v>18546</v>
      </c>
      <c r="G4703" s="3" t="s">
        <v>30</v>
      </c>
      <c r="H4703" s="3" t="s">
        <v>31</v>
      </c>
      <c r="I4703" s="3" t="s">
        <v>32</v>
      </c>
      <c r="J4703" s="3">
        <v>0.0</v>
      </c>
      <c r="K4703" s="3" t="s">
        <v>25</v>
      </c>
      <c r="L4703" s="3" t="s">
        <v>33</v>
      </c>
      <c r="M4703" s="3" t="s">
        <v>25</v>
      </c>
      <c r="N4703" s="3" t="s">
        <v>33</v>
      </c>
      <c r="O4703" s="3" t="s">
        <v>25</v>
      </c>
      <c r="P4703" s="3" t="s">
        <v>34</v>
      </c>
      <c r="Q4703" s="3" t="s">
        <v>18543</v>
      </c>
      <c r="R4703" s="3" t="s">
        <v>35</v>
      </c>
      <c r="S4703" s="3" t="s">
        <v>36</v>
      </c>
      <c r="T4703" s="3" t="s">
        <v>37</v>
      </c>
    </row>
    <row r="4704" ht="15.0" hidden="1" customHeight="1">
      <c r="A4704" s="3" t="s">
        <v>18547</v>
      </c>
      <c r="B4704" s="3" t="s">
        <v>25</v>
      </c>
      <c r="C4704" s="3" t="s">
        <v>18548</v>
      </c>
      <c r="D4704" s="3" t="s">
        <v>18528</v>
      </c>
      <c r="E4704" s="3" t="s">
        <v>18549</v>
      </c>
      <c r="F4704" s="3" t="s">
        <v>18550</v>
      </c>
      <c r="G4704" s="3" t="s">
        <v>30</v>
      </c>
      <c r="H4704" s="3" t="s">
        <v>31</v>
      </c>
      <c r="I4704" s="3" t="s">
        <v>32</v>
      </c>
      <c r="J4704" s="3">
        <v>0.0</v>
      </c>
      <c r="K4704" s="3" t="s">
        <v>25</v>
      </c>
      <c r="L4704" s="3" t="s">
        <v>33</v>
      </c>
      <c r="M4704" s="3" t="s">
        <v>25</v>
      </c>
      <c r="N4704" s="3" t="s">
        <v>33</v>
      </c>
      <c r="O4704" s="3" t="s">
        <v>25</v>
      </c>
      <c r="P4704" s="3" t="s">
        <v>34</v>
      </c>
      <c r="Q4704" s="3" t="s">
        <v>18547</v>
      </c>
      <c r="R4704" s="3" t="s">
        <v>35</v>
      </c>
      <c r="S4704" s="3" t="s">
        <v>36</v>
      </c>
      <c r="T4704" s="3" t="s">
        <v>37</v>
      </c>
    </row>
    <row r="4705" ht="15.0" hidden="1" customHeight="1">
      <c r="A4705" s="3" t="s">
        <v>18551</v>
      </c>
      <c r="B4705" s="3" t="s">
        <v>25</v>
      </c>
      <c r="C4705" s="3" t="s">
        <v>18552</v>
      </c>
      <c r="D4705" s="3" t="s">
        <v>18553</v>
      </c>
      <c r="E4705" s="3" t="s">
        <v>18554</v>
      </c>
      <c r="F4705" s="3" t="s">
        <v>18555</v>
      </c>
      <c r="G4705" s="3" t="s">
        <v>30</v>
      </c>
      <c r="H4705" s="3" t="s">
        <v>31</v>
      </c>
      <c r="I4705" s="3" t="s">
        <v>32</v>
      </c>
      <c r="J4705" s="3">
        <v>0.0</v>
      </c>
      <c r="K4705" s="3" t="s">
        <v>25</v>
      </c>
      <c r="L4705" s="3" t="s">
        <v>33</v>
      </c>
      <c r="M4705" s="3" t="s">
        <v>25</v>
      </c>
      <c r="N4705" s="3" t="s">
        <v>33</v>
      </c>
      <c r="O4705" s="3" t="s">
        <v>25</v>
      </c>
      <c r="P4705" s="3" t="s">
        <v>34</v>
      </c>
      <c r="Q4705" s="3" t="s">
        <v>18551</v>
      </c>
      <c r="R4705" s="3" t="s">
        <v>35</v>
      </c>
      <c r="S4705" s="3" t="s">
        <v>36</v>
      </c>
      <c r="T4705" s="3" t="s">
        <v>37</v>
      </c>
    </row>
    <row r="4706" ht="15.0" hidden="1" customHeight="1">
      <c r="A4706" s="3" t="s">
        <v>18556</v>
      </c>
      <c r="B4706" s="3" t="s">
        <v>18551</v>
      </c>
      <c r="C4706" s="3" t="s">
        <v>18557</v>
      </c>
      <c r="D4706" s="3" t="s">
        <v>18558</v>
      </c>
      <c r="E4706" s="3" t="s">
        <v>25</v>
      </c>
      <c r="F4706" s="3" t="s">
        <v>18559</v>
      </c>
      <c r="G4706" s="3" t="s">
        <v>30</v>
      </c>
      <c r="H4706" s="3" t="s">
        <v>42</v>
      </c>
      <c r="I4706" s="3" t="s">
        <v>32</v>
      </c>
      <c r="J4706" s="3">
        <v>0.0</v>
      </c>
      <c r="K4706" s="3" t="s">
        <v>25</v>
      </c>
      <c r="L4706" s="3" t="s">
        <v>33</v>
      </c>
      <c r="M4706" s="3" t="s">
        <v>25</v>
      </c>
      <c r="N4706" s="3" t="s">
        <v>33</v>
      </c>
      <c r="O4706" s="3" t="s">
        <v>25</v>
      </c>
      <c r="P4706" s="3" t="s">
        <v>34</v>
      </c>
      <c r="Q4706" s="3" t="s">
        <v>18551</v>
      </c>
      <c r="R4706" s="3" t="s">
        <v>35</v>
      </c>
      <c r="S4706" s="3" t="s">
        <v>36</v>
      </c>
      <c r="T4706" s="3" t="s">
        <v>37</v>
      </c>
    </row>
    <row r="4707" ht="15.0" hidden="1" customHeight="1">
      <c r="A4707" s="3" t="s">
        <v>18560</v>
      </c>
      <c r="B4707" s="3" t="s">
        <v>18556</v>
      </c>
      <c r="C4707" s="3" t="s">
        <v>18561</v>
      </c>
      <c r="D4707" s="3" t="s">
        <v>18562</v>
      </c>
      <c r="E4707" s="3" t="s">
        <v>25</v>
      </c>
      <c r="F4707" s="3" t="s">
        <v>18563</v>
      </c>
      <c r="G4707" s="3" t="s">
        <v>30</v>
      </c>
      <c r="H4707" s="3" t="s">
        <v>42</v>
      </c>
      <c r="I4707" s="3" t="s">
        <v>32</v>
      </c>
      <c r="J4707" s="3">
        <v>0.0</v>
      </c>
      <c r="K4707" s="3" t="s">
        <v>25</v>
      </c>
      <c r="L4707" s="3" t="s">
        <v>33</v>
      </c>
      <c r="M4707" s="3" t="s">
        <v>25</v>
      </c>
      <c r="N4707" s="3" t="s">
        <v>33</v>
      </c>
      <c r="O4707" s="3" t="s">
        <v>25</v>
      </c>
      <c r="P4707" s="3" t="s">
        <v>34</v>
      </c>
      <c r="Q4707" s="3" t="s">
        <v>18551</v>
      </c>
      <c r="R4707" s="3" t="s">
        <v>35</v>
      </c>
      <c r="S4707" s="3" t="s">
        <v>36</v>
      </c>
      <c r="T4707" s="3" t="s">
        <v>37</v>
      </c>
    </row>
    <row r="4708" ht="15.0" hidden="1" customHeight="1">
      <c r="A4708" s="3" t="s">
        <v>18564</v>
      </c>
      <c r="B4708" s="3" t="s">
        <v>25</v>
      </c>
      <c r="C4708" s="3" t="s">
        <v>18565</v>
      </c>
      <c r="D4708" s="3" t="s">
        <v>18553</v>
      </c>
      <c r="E4708" s="3" t="s">
        <v>18566</v>
      </c>
      <c r="F4708" s="3" t="s">
        <v>18567</v>
      </c>
      <c r="G4708" s="3" t="s">
        <v>30</v>
      </c>
      <c r="H4708" s="3" t="s">
        <v>31</v>
      </c>
      <c r="I4708" s="3" t="s">
        <v>32</v>
      </c>
      <c r="J4708" s="3">
        <v>0.0</v>
      </c>
      <c r="K4708" s="3" t="s">
        <v>25</v>
      </c>
      <c r="L4708" s="3" t="s">
        <v>33</v>
      </c>
      <c r="M4708" s="3" t="s">
        <v>25</v>
      </c>
      <c r="N4708" s="3" t="s">
        <v>33</v>
      </c>
      <c r="O4708" s="3" t="s">
        <v>25</v>
      </c>
      <c r="P4708" s="3" t="s">
        <v>34</v>
      </c>
      <c r="Q4708" s="3" t="s">
        <v>18564</v>
      </c>
      <c r="R4708" s="3" t="s">
        <v>35</v>
      </c>
      <c r="S4708" s="3" t="s">
        <v>36</v>
      </c>
      <c r="T4708" s="3" t="s">
        <v>37</v>
      </c>
    </row>
    <row r="4709" ht="15.0" hidden="1" customHeight="1">
      <c r="A4709" s="3" t="s">
        <v>18568</v>
      </c>
      <c r="B4709" s="3" t="s">
        <v>25</v>
      </c>
      <c r="C4709" s="3" t="s">
        <v>18569</v>
      </c>
      <c r="D4709" s="3" t="s">
        <v>18553</v>
      </c>
      <c r="E4709" s="3" t="s">
        <v>18570</v>
      </c>
      <c r="F4709" s="3" t="s">
        <v>18571</v>
      </c>
      <c r="G4709" s="3" t="s">
        <v>30</v>
      </c>
      <c r="H4709" s="3" t="s">
        <v>31</v>
      </c>
      <c r="I4709" s="3" t="s">
        <v>32</v>
      </c>
      <c r="J4709" s="3">
        <v>0.0</v>
      </c>
      <c r="K4709" s="3" t="s">
        <v>25</v>
      </c>
      <c r="L4709" s="3" t="s">
        <v>33</v>
      </c>
      <c r="M4709" s="3" t="s">
        <v>25</v>
      </c>
      <c r="N4709" s="3" t="s">
        <v>33</v>
      </c>
      <c r="O4709" s="3" t="s">
        <v>25</v>
      </c>
      <c r="P4709" s="3" t="s">
        <v>34</v>
      </c>
      <c r="Q4709" s="3" t="s">
        <v>18568</v>
      </c>
      <c r="R4709" s="3" t="s">
        <v>35</v>
      </c>
      <c r="S4709" s="3" t="s">
        <v>36</v>
      </c>
      <c r="T4709" s="3" t="s">
        <v>37</v>
      </c>
    </row>
    <row r="4710" ht="15.0" hidden="1" customHeight="1">
      <c r="A4710" s="3" t="s">
        <v>18572</v>
      </c>
      <c r="B4710" s="3" t="s">
        <v>18568</v>
      </c>
      <c r="C4710" s="3" t="s">
        <v>18573</v>
      </c>
      <c r="D4710" s="3" t="s">
        <v>18574</v>
      </c>
      <c r="E4710" s="3" t="s">
        <v>25</v>
      </c>
      <c r="F4710" s="3" t="s">
        <v>18575</v>
      </c>
      <c r="G4710" s="3" t="s">
        <v>30</v>
      </c>
      <c r="H4710" s="3" t="s">
        <v>42</v>
      </c>
      <c r="I4710" s="3" t="s">
        <v>32</v>
      </c>
      <c r="J4710" s="3">
        <v>0.0</v>
      </c>
      <c r="K4710" s="3" t="s">
        <v>25</v>
      </c>
      <c r="L4710" s="3" t="s">
        <v>33</v>
      </c>
      <c r="M4710" s="3" t="s">
        <v>25</v>
      </c>
      <c r="N4710" s="3" t="s">
        <v>33</v>
      </c>
      <c r="O4710" s="3" t="s">
        <v>25</v>
      </c>
      <c r="P4710" s="3" t="s">
        <v>34</v>
      </c>
      <c r="Q4710" s="3" t="s">
        <v>18568</v>
      </c>
      <c r="R4710" s="3" t="s">
        <v>35</v>
      </c>
      <c r="S4710" s="3" t="s">
        <v>36</v>
      </c>
      <c r="T4710" s="3" t="s">
        <v>37</v>
      </c>
    </row>
    <row r="4711" ht="15.0" hidden="1" customHeight="1">
      <c r="A4711" s="3" t="s">
        <v>18576</v>
      </c>
      <c r="B4711" s="3" t="s">
        <v>18572</v>
      </c>
      <c r="C4711" s="3" t="s">
        <v>18577</v>
      </c>
      <c r="D4711" s="3" t="s">
        <v>18578</v>
      </c>
      <c r="E4711" s="3" t="s">
        <v>25</v>
      </c>
      <c r="F4711" s="3" t="s">
        <v>18579</v>
      </c>
      <c r="G4711" s="3" t="s">
        <v>30</v>
      </c>
      <c r="H4711" s="3" t="s">
        <v>42</v>
      </c>
      <c r="I4711" s="3" t="s">
        <v>32</v>
      </c>
      <c r="J4711" s="3">
        <v>0.0</v>
      </c>
      <c r="K4711" s="3" t="s">
        <v>25</v>
      </c>
      <c r="L4711" s="3" t="s">
        <v>33</v>
      </c>
      <c r="M4711" s="3" t="s">
        <v>25</v>
      </c>
      <c r="N4711" s="3" t="s">
        <v>33</v>
      </c>
      <c r="O4711" s="3" t="s">
        <v>25</v>
      </c>
      <c r="P4711" s="3" t="s">
        <v>34</v>
      </c>
      <c r="Q4711" s="3" t="s">
        <v>18568</v>
      </c>
      <c r="R4711" s="3" t="s">
        <v>35</v>
      </c>
      <c r="S4711" s="3" t="s">
        <v>36</v>
      </c>
      <c r="T4711" s="3" t="s">
        <v>37</v>
      </c>
    </row>
    <row r="4712" ht="15.0" hidden="1" customHeight="1">
      <c r="A4712" s="3" t="s">
        <v>18580</v>
      </c>
      <c r="B4712" s="3" t="s">
        <v>18568</v>
      </c>
      <c r="C4712" s="3" t="s">
        <v>18581</v>
      </c>
      <c r="D4712" s="3" t="s">
        <v>18582</v>
      </c>
      <c r="E4712" s="3" t="s">
        <v>25</v>
      </c>
      <c r="F4712" s="3" t="s">
        <v>18583</v>
      </c>
      <c r="G4712" s="3" t="s">
        <v>30</v>
      </c>
      <c r="H4712" s="3" t="s">
        <v>42</v>
      </c>
      <c r="I4712" s="3" t="s">
        <v>32</v>
      </c>
      <c r="J4712" s="3">
        <v>0.0</v>
      </c>
      <c r="K4712" s="3" t="s">
        <v>25</v>
      </c>
      <c r="L4712" s="3" t="s">
        <v>33</v>
      </c>
      <c r="M4712" s="3" t="s">
        <v>25</v>
      </c>
      <c r="N4712" s="3" t="s">
        <v>33</v>
      </c>
      <c r="O4712" s="3" t="s">
        <v>25</v>
      </c>
      <c r="P4712" s="3" t="s">
        <v>34</v>
      </c>
      <c r="Q4712" s="3" t="s">
        <v>18568</v>
      </c>
      <c r="R4712" s="3" t="s">
        <v>35</v>
      </c>
      <c r="S4712" s="3" t="s">
        <v>36</v>
      </c>
      <c r="T4712" s="3" t="s">
        <v>37</v>
      </c>
    </row>
    <row r="4713" ht="15.0" hidden="1" customHeight="1">
      <c r="A4713" s="3" t="s">
        <v>18584</v>
      </c>
      <c r="B4713" s="3" t="s">
        <v>18568</v>
      </c>
      <c r="C4713" s="3" t="s">
        <v>18585</v>
      </c>
      <c r="D4713" s="3" t="s">
        <v>18586</v>
      </c>
      <c r="E4713" s="3" t="s">
        <v>25</v>
      </c>
      <c r="F4713" s="3" t="s">
        <v>18587</v>
      </c>
      <c r="G4713" s="3" t="s">
        <v>30</v>
      </c>
      <c r="H4713" s="3" t="s">
        <v>42</v>
      </c>
      <c r="I4713" s="3" t="s">
        <v>32</v>
      </c>
      <c r="J4713" s="3">
        <v>0.0</v>
      </c>
      <c r="K4713" s="3" t="s">
        <v>25</v>
      </c>
      <c r="L4713" s="3" t="s">
        <v>33</v>
      </c>
      <c r="M4713" s="3" t="s">
        <v>25</v>
      </c>
      <c r="N4713" s="3" t="s">
        <v>33</v>
      </c>
      <c r="O4713" s="3" t="s">
        <v>25</v>
      </c>
      <c r="P4713" s="3" t="s">
        <v>34</v>
      </c>
      <c r="Q4713" s="3" t="s">
        <v>18568</v>
      </c>
      <c r="R4713" s="3" t="s">
        <v>35</v>
      </c>
      <c r="S4713" s="3" t="s">
        <v>36</v>
      </c>
      <c r="T4713" s="3" t="s">
        <v>37</v>
      </c>
    </row>
    <row r="4714" ht="15.0" hidden="1" customHeight="1">
      <c r="A4714" s="3" t="s">
        <v>18588</v>
      </c>
      <c r="B4714" s="3" t="s">
        <v>18568</v>
      </c>
      <c r="C4714" s="3" t="s">
        <v>18589</v>
      </c>
      <c r="D4714" s="3" t="s">
        <v>18590</v>
      </c>
      <c r="E4714" s="3" t="s">
        <v>25</v>
      </c>
      <c r="F4714" s="3" t="s">
        <v>18591</v>
      </c>
      <c r="G4714" s="3" t="s">
        <v>30</v>
      </c>
      <c r="H4714" s="3" t="s">
        <v>42</v>
      </c>
      <c r="I4714" s="3" t="s">
        <v>32</v>
      </c>
      <c r="J4714" s="3">
        <v>0.0</v>
      </c>
      <c r="K4714" s="3" t="s">
        <v>25</v>
      </c>
      <c r="L4714" s="3" t="s">
        <v>33</v>
      </c>
      <c r="M4714" s="3" t="s">
        <v>25</v>
      </c>
      <c r="N4714" s="3" t="s">
        <v>33</v>
      </c>
      <c r="O4714" s="3" t="s">
        <v>25</v>
      </c>
      <c r="P4714" s="3" t="s">
        <v>34</v>
      </c>
      <c r="Q4714" s="3" t="s">
        <v>18568</v>
      </c>
      <c r="R4714" s="3" t="s">
        <v>35</v>
      </c>
      <c r="S4714" s="3" t="s">
        <v>36</v>
      </c>
      <c r="T4714" s="3" t="s">
        <v>37</v>
      </c>
    </row>
    <row r="4715" ht="15.0" hidden="1" customHeight="1">
      <c r="A4715" s="3" t="s">
        <v>18592</v>
      </c>
      <c r="B4715" s="3" t="s">
        <v>25</v>
      </c>
      <c r="C4715" s="3" t="s">
        <v>18593</v>
      </c>
      <c r="D4715" s="3" t="s">
        <v>18553</v>
      </c>
      <c r="E4715" s="3" t="s">
        <v>18594</v>
      </c>
      <c r="F4715" s="3" t="s">
        <v>18595</v>
      </c>
      <c r="G4715" s="3" t="s">
        <v>30</v>
      </c>
      <c r="H4715" s="3" t="s">
        <v>31</v>
      </c>
      <c r="I4715" s="3" t="s">
        <v>32</v>
      </c>
      <c r="J4715" s="3">
        <v>0.0</v>
      </c>
      <c r="K4715" s="3" t="s">
        <v>25</v>
      </c>
      <c r="L4715" s="3" t="s">
        <v>33</v>
      </c>
      <c r="M4715" s="3" t="s">
        <v>25</v>
      </c>
      <c r="N4715" s="3" t="s">
        <v>33</v>
      </c>
      <c r="O4715" s="3" t="s">
        <v>25</v>
      </c>
      <c r="P4715" s="3" t="s">
        <v>34</v>
      </c>
      <c r="Q4715" s="3" t="s">
        <v>18592</v>
      </c>
      <c r="R4715" s="3" t="s">
        <v>35</v>
      </c>
      <c r="S4715" s="3" t="s">
        <v>36</v>
      </c>
      <c r="T4715" s="3" t="s">
        <v>37</v>
      </c>
    </row>
    <row r="4716" ht="15.0" hidden="1" customHeight="1">
      <c r="A4716" s="3" t="s">
        <v>18596</v>
      </c>
      <c r="B4716" s="3" t="s">
        <v>18592</v>
      </c>
      <c r="C4716" s="3" t="s">
        <v>18597</v>
      </c>
      <c r="D4716" s="3" t="s">
        <v>18598</v>
      </c>
      <c r="E4716" s="3" t="s">
        <v>25</v>
      </c>
      <c r="F4716" s="3" t="s">
        <v>18599</v>
      </c>
      <c r="G4716" s="3" t="s">
        <v>30</v>
      </c>
      <c r="H4716" s="3" t="s">
        <v>42</v>
      </c>
      <c r="I4716" s="3" t="s">
        <v>32</v>
      </c>
      <c r="J4716" s="3">
        <v>0.0</v>
      </c>
      <c r="K4716" s="3" t="s">
        <v>25</v>
      </c>
      <c r="L4716" s="3" t="s">
        <v>33</v>
      </c>
      <c r="M4716" s="3" t="s">
        <v>25</v>
      </c>
      <c r="N4716" s="3" t="s">
        <v>33</v>
      </c>
      <c r="O4716" s="3" t="s">
        <v>25</v>
      </c>
      <c r="P4716" s="3" t="s">
        <v>34</v>
      </c>
      <c r="Q4716" s="3" t="s">
        <v>18592</v>
      </c>
      <c r="R4716" s="3" t="s">
        <v>35</v>
      </c>
      <c r="S4716" s="3" t="s">
        <v>36</v>
      </c>
      <c r="T4716" s="3" t="s">
        <v>37</v>
      </c>
    </row>
    <row r="4717" ht="15.0" hidden="1" customHeight="1">
      <c r="A4717" s="3" t="s">
        <v>18600</v>
      </c>
      <c r="B4717" s="3" t="s">
        <v>25</v>
      </c>
      <c r="C4717" s="3" t="s">
        <v>18601</v>
      </c>
      <c r="D4717" s="3" t="s">
        <v>18602</v>
      </c>
      <c r="E4717" s="3" t="s">
        <v>18603</v>
      </c>
      <c r="F4717" s="3" t="s">
        <v>18604</v>
      </c>
      <c r="G4717" s="3" t="s">
        <v>30</v>
      </c>
      <c r="H4717" s="3" t="s">
        <v>31</v>
      </c>
      <c r="I4717" s="3" t="s">
        <v>32</v>
      </c>
      <c r="J4717" s="3">
        <v>0.0</v>
      </c>
      <c r="K4717" s="3" t="s">
        <v>25</v>
      </c>
      <c r="L4717" s="3" t="s">
        <v>33</v>
      </c>
      <c r="M4717" s="3" t="s">
        <v>25</v>
      </c>
      <c r="N4717" s="3" t="s">
        <v>33</v>
      </c>
      <c r="O4717" s="3" t="s">
        <v>25</v>
      </c>
      <c r="P4717" s="3" t="s">
        <v>34</v>
      </c>
      <c r="Q4717" s="3" t="s">
        <v>18600</v>
      </c>
      <c r="R4717" s="3" t="s">
        <v>35</v>
      </c>
      <c r="S4717" s="3" t="s">
        <v>36</v>
      </c>
      <c r="T4717" s="3" t="s">
        <v>37</v>
      </c>
    </row>
    <row r="4718" ht="15.0" hidden="1" customHeight="1">
      <c r="A4718" s="3" t="s">
        <v>18605</v>
      </c>
      <c r="B4718" s="3" t="s">
        <v>25</v>
      </c>
      <c r="C4718" s="3" t="s">
        <v>18606</v>
      </c>
      <c r="D4718" s="3" t="s">
        <v>18602</v>
      </c>
      <c r="E4718" s="3" t="s">
        <v>18607</v>
      </c>
      <c r="F4718" s="3" t="s">
        <v>18608</v>
      </c>
      <c r="G4718" s="3" t="s">
        <v>30</v>
      </c>
      <c r="H4718" s="3" t="s">
        <v>31</v>
      </c>
      <c r="I4718" s="3" t="s">
        <v>32</v>
      </c>
      <c r="J4718" s="3">
        <v>0.0</v>
      </c>
      <c r="K4718" s="3" t="s">
        <v>25</v>
      </c>
      <c r="L4718" s="3" t="s">
        <v>33</v>
      </c>
      <c r="M4718" s="3" t="s">
        <v>25</v>
      </c>
      <c r="N4718" s="3" t="s">
        <v>33</v>
      </c>
      <c r="O4718" s="3" t="s">
        <v>25</v>
      </c>
      <c r="P4718" s="3" t="s">
        <v>34</v>
      </c>
      <c r="Q4718" s="3" t="s">
        <v>18605</v>
      </c>
      <c r="R4718" s="3" t="s">
        <v>35</v>
      </c>
      <c r="S4718" s="3" t="s">
        <v>36</v>
      </c>
      <c r="T4718" s="3" t="s">
        <v>37</v>
      </c>
    </row>
    <row r="4719" ht="15.0" hidden="1" customHeight="1">
      <c r="A4719" s="3" t="s">
        <v>18609</v>
      </c>
      <c r="B4719" s="3" t="s">
        <v>18605</v>
      </c>
      <c r="C4719" s="3" t="s">
        <v>18610</v>
      </c>
      <c r="D4719" s="3" t="s">
        <v>18611</v>
      </c>
      <c r="E4719" s="3" t="s">
        <v>25</v>
      </c>
      <c r="F4719" s="3" t="s">
        <v>18612</v>
      </c>
      <c r="G4719" s="3" t="s">
        <v>30</v>
      </c>
      <c r="H4719" s="3" t="s">
        <v>42</v>
      </c>
      <c r="I4719" s="3" t="s">
        <v>32</v>
      </c>
      <c r="J4719" s="3">
        <v>0.0</v>
      </c>
      <c r="K4719" s="3" t="s">
        <v>25</v>
      </c>
      <c r="L4719" s="3" t="s">
        <v>33</v>
      </c>
      <c r="M4719" s="3" t="s">
        <v>25</v>
      </c>
      <c r="N4719" s="3" t="s">
        <v>33</v>
      </c>
      <c r="O4719" s="3" t="s">
        <v>25</v>
      </c>
      <c r="P4719" s="3" t="s">
        <v>34</v>
      </c>
      <c r="Q4719" s="3" t="s">
        <v>18605</v>
      </c>
      <c r="R4719" s="3" t="s">
        <v>35</v>
      </c>
      <c r="S4719" s="3" t="s">
        <v>36</v>
      </c>
      <c r="T4719" s="3" t="s">
        <v>37</v>
      </c>
    </row>
    <row r="4720" ht="15.0" hidden="1" customHeight="1">
      <c r="A4720" s="3" t="s">
        <v>18613</v>
      </c>
      <c r="B4720" s="3" t="s">
        <v>18609</v>
      </c>
      <c r="C4720" s="3" t="s">
        <v>18614</v>
      </c>
      <c r="D4720" s="3" t="s">
        <v>18615</v>
      </c>
      <c r="E4720" s="3" t="s">
        <v>25</v>
      </c>
      <c r="F4720" s="3" t="s">
        <v>18616</v>
      </c>
      <c r="G4720" s="3" t="s">
        <v>30</v>
      </c>
      <c r="H4720" s="3" t="s">
        <v>42</v>
      </c>
      <c r="I4720" s="3" t="s">
        <v>32</v>
      </c>
      <c r="J4720" s="3">
        <v>0.0</v>
      </c>
      <c r="K4720" s="3" t="s">
        <v>25</v>
      </c>
      <c r="L4720" s="3" t="s">
        <v>33</v>
      </c>
      <c r="M4720" s="3" t="s">
        <v>25</v>
      </c>
      <c r="N4720" s="3" t="s">
        <v>33</v>
      </c>
      <c r="O4720" s="3" t="s">
        <v>25</v>
      </c>
      <c r="P4720" s="3" t="s">
        <v>34</v>
      </c>
      <c r="Q4720" s="3" t="s">
        <v>18605</v>
      </c>
      <c r="R4720" s="3" t="s">
        <v>35</v>
      </c>
      <c r="S4720" s="3" t="s">
        <v>36</v>
      </c>
      <c r="T4720" s="3" t="s">
        <v>37</v>
      </c>
    </row>
    <row r="4721" ht="15.0" hidden="1" customHeight="1">
      <c r="A4721" s="3" t="s">
        <v>18617</v>
      </c>
      <c r="B4721" s="3" t="s">
        <v>18609</v>
      </c>
      <c r="C4721" s="3" t="s">
        <v>18618</v>
      </c>
      <c r="D4721" s="3" t="s">
        <v>18619</v>
      </c>
      <c r="E4721" s="3" t="s">
        <v>25</v>
      </c>
      <c r="F4721" s="3" t="s">
        <v>18620</v>
      </c>
      <c r="G4721" s="3" t="s">
        <v>30</v>
      </c>
      <c r="H4721" s="3" t="s">
        <v>42</v>
      </c>
      <c r="I4721" s="3" t="s">
        <v>32</v>
      </c>
      <c r="J4721" s="3">
        <v>0.0</v>
      </c>
      <c r="K4721" s="3" t="s">
        <v>25</v>
      </c>
      <c r="L4721" s="3" t="s">
        <v>33</v>
      </c>
      <c r="M4721" s="3" t="s">
        <v>25</v>
      </c>
      <c r="N4721" s="3" t="s">
        <v>33</v>
      </c>
      <c r="O4721" s="3" t="s">
        <v>25</v>
      </c>
      <c r="P4721" s="3" t="s">
        <v>34</v>
      </c>
      <c r="Q4721" s="3" t="s">
        <v>18605</v>
      </c>
      <c r="R4721" s="3" t="s">
        <v>35</v>
      </c>
      <c r="S4721" s="3" t="s">
        <v>36</v>
      </c>
      <c r="T4721" s="3" t="s">
        <v>37</v>
      </c>
    </row>
    <row r="4722" ht="15.0" hidden="1" customHeight="1">
      <c r="A4722" s="3" t="s">
        <v>18621</v>
      </c>
      <c r="B4722" s="3" t="s">
        <v>25</v>
      </c>
      <c r="C4722" s="3" t="s">
        <v>18622</v>
      </c>
      <c r="D4722" s="3" t="s">
        <v>18602</v>
      </c>
      <c r="E4722" s="3" t="s">
        <v>18623</v>
      </c>
      <c r="F4722" s="3" t="s">
        <v>18624</v>
      </c>
      <c r="G4722" s="3" t="s">
        <v>30</v>
      </c>
      <c r="H4722" s="3" t="s">
        <v>31</v>
      </c>
      <c r="I4722" s="3" t="s">
        <v>32</v>
      </c>
      <c r="J4722" s="3">
        <v>0.0</v>
      </c>
      <c r="K4722" s="3" t="s">
        <v>25</v>
      </c>
      <c r="L4722" s="3" t="s">
        <v>33</v>
      </c>
      <c r="M4722" s="3" t="s">
        <v>25</v>
      </c>
      <c r="N4722" s="3" t="s">
        <v>33</v>
      </c>
      <c r="O4722" s="3" t="s">
        <v>25</v>
      </c>
      <c r="P4722" s="3" t="s">
        <v>34</v>
      </c>
      <c r="Q4722" s="3" t="s">
        <v>18621</v>
      </c>
      <c r="R4722" s="3" t="s">
        <v>35</v>
      </c>
      <c r="S4722" s="3" t="s">
        <v>36</v>
      </c>
      <c r="T4722" s="3" t="s">
        <v>37</v>
      </c>
    </row>
    <row r="4723" ht="15.0" hidden="1" customHeight="1">
      <c r="A4723" s="3" t="s">
        <v>18625</v>
      </c>
      <c r="B4723" s="3" t="s">
        <v>25</v>
      </c>
      <c r="C4723" s="3" t="s">
        <v>18626</v>
      </c>
      <c r="D4723" s="3" t="s">
        <v>18602</v>
      </c>
      <c r="E4723" s="3" t="s">
        <v>18627</v>
      </c>
      <c r="F4723" s="3" t="s">
        <v>18628</v>
      </c>
      <c r="G4723" s="3" t="s">
        <v>30</v>
      </c>
      <c r="H4723" s="3" t="s">
        <v>31</v>
      </c>
      <c r="I4723" s="3" t="s">
        <v>32</v>
      </c>
      <c r="J4723" s="3">
        <v>0.0</v>
      </c>
      <c r="K4723" s="3" t="s">
        <v>25</v>
      </c>
      <c r="L4723" s="3" t="s">
        <v>33</v>
      </c>
      <c r="M4723" s="3" t="s">
        <v>25</v>
      </c>
      <c r="N4723" s="3" t="s">
        <v>33</v>
      </c>
      <c r="O4723" s="3" t="s">
        <v>25</v>
      </c>
      <c r="P4723" s="3" t="s">
        <v>34</v>
      </c>
      <c r="Q4723" s="3" t="s">
        <v>18625</v>
      </c>
      <c r="R4723" s="3" t="s">
        <v>35</v>
      </c>
      <c r="S4723" s="3" t="s">
        <v>36</v>
      </c>
      <c r="T4723" s="3" t="s">
        <v>37</v>
      </c>
    </row>
    <row r="4724" ht="15.0" hidden="1" customHeight="1">
      <c r="A4724" s="3" t="s">
        <v>18629</v>
      </c>
      <c r="B4724" s="3" t="s">
        <v>25</v>
      </c>
      <c r="C4724" s="3" t="s">
        <v>18630</v>
      </c>
      <c r="D4724" s="3" t="s">
        <v>18602</v>
      </c>
      <c r="E4724" s="3" t="s">
        <v>18631</v>
      </c>
      <c r="F4724" s="3" t="s">
        <v>18632</v>
      </c>
      <c r="G4724" s="3" t="s">
        <v>30</v>
      </c>
      <c r="H4724" s="3" t="s">
        <v>31</v>
      </c>
      <c r="I4724" s="3" t="s">
        <v>32</v>
      </c>
      <c r="J4724" s="3">
        <v>0.0</v>
      </c>
      <c r="K4724" s="3" t="s">
        <v>25</v>
      </c>
      <c r="L4724" s="3" t="s">
        <v>33</v>
      </c>
      <c r="M4724" s="3" t="s">
        <v>25</v>
      </c>
      <c r="N4724" s="3" t="s">
        <v>33</v>
      </c>
      <c r="O4724" s="3" t="s">
        <v>25</v>
      </c>
      <c r="P4724" s="3" t="s">
        <v>34</v>
      </c>
      <c r="Q4724" s="3" t="s">
        <v>18629</v>
      </c>
      <c r="R4724" s="3" t="s">
        <v>35</v>
      </c>
      <c r="S4724" s="3" t="s">
        <v>36</v>
      </c>
      <c r="T4724" s="3" t="s">
        <v>37</v>
      </c>
    </row>
    <row r="4725" ht="15.0" hidden="1" customHeight="1">
      <c r="A4725" s="3" t="s">
        <v>18633</v>
      </c>
      <c r="B4725" s="3" t="s">
        <v>25</v>
      </c>
      <c r="C4725" s="3" t="s">
        <v>18634</v>
      </c>
      <c r="D4725" s="3" t="s">
        <v>18635</v>
      </c>
      <c r="E4725" s="3" t="s">
        <v>18636</v>
      </c>
      <c r="F4725" s="3" t="s">
        <v>18637</v>
      </c>
      <c r="G4725" s="3" t="s">
        <v>30</v>
      </c>
      <c r="H4725" s="3" t="s">
        <v>31</v>
      </c>
      <c r="I4725" s="3" t="s">
        <v>32</v>
      </c>
      <c r="J4725" s="3">
        <v>0.0</v>
      </c>
      <c r="K4725" s="3" t="s">
        <v>25</v>
      </c>
      <c r="L4725" s="3" t="s">
        <v>33</v>
      </c>
      <c r="M4725" s="3" t="s">
        <v>25</v>
      </c>
      <c r="N4725" s="3" t="s">
        <v>33</v>
      </c>
      <c r="O4725" s="3" t="s">
        <v>25</v>
      </c>
      <c r="P4725" s="3" t="s">
        <v>34</v>
      </c>
      <c r="Q4725" s="3" t="s">
        <v>18633</v>
      </c>
      <c r="R4725" s="3" t="s">
        <v>35</v>
      </c>
      <c r="S4725" s="3" t="s">
        <v>36</v>
      </c>
      <c r="T4725" s="3" t="s">
        <v>37</v>
      </c>
    </row>
    <row r="4726" ht="15.0" hidden="1" customHeight="1">
      <c r="A4726" s="3" t="s">
        <v>18638</v>
      </c>
      <c r="B4726" s="3" t="s">
        <v>18633</v>
      </c>
      <c r="C4726" s="3" t="s">
        <v>18639</v>
      </c>
      <c r="D4726" s="3" t="s">
        <v>18640</v>
      </c>
      <c r="E4726" s="3" t="s">
        <v>25</v>
      </c>
      <c r="F4726" s="3" t="s">
        <v>18641</v>
      </c>
      <c r="G4726" s="3" t="s">
        <v>30</v>
      </c>
      <c r="H4726" s="3" t="s">
        <v>42</v>
      </c>
      <c r="I4726" s="3" t="s">
        <v>32</v>
      </c>
      <c r="J4726" s="3">
        <v>0.0</v>
      </c>
      <c r="K4726" s="3" t="s">
        <v>25</v>
      </c>
      <c r="L4726" s="3" t="s">
        <v>33</v>
      </c>
      <c r="M4726" s="3" t="s">
        <v>25</v>
      </c>
      <c r="N4726" s="3" t="s">
        <v>33</v>
      </c>
      <c r="O4726" s="3" t="s">
        <v>25</v>
      </c>
      <c r="P4726" s="3" t="s">
        <v>34</v>
      </c>
      <c r="Q4726" s="3" t="s">
        <v>18633</v>
      </c>
      <c r="R4726" s="3" t="s">
        <v>35</v>
      </c>
      <c r="S4726" s="3" t="s">
        <v>36</v>
      </c>
      <c r="T4726" s="3" t="s">
        <v>37</v>
      </c>
    </row>
    <row r="4727" ht="15.0" hidden="1" customHeight="1">
      <c r="A4727" s="3" t="s">
        <v>18642</v>
      </c>
      <c r="B4727" s="3" t="s">
        <v>18633</v>
      </c>
      <c r="C4727" s="3" t="s">
        <v>18643</v>
      </c>
      <c r="D4727" s="3" t="s">
        <v>18644</v>
      </c>
      <c r="E4727" s="3" t="s">
        <v>25</v>
      </c>
      <c r="F4727" s="3" t="s">
        <v>18645</v>
      </c>
      <c r="G4727" s="3" t="s">
        <v>30</v>
      </c>
      <c r="H4727" s="3" t="s">
        <v>42</v>
      </c>
      <c r="I4727" s="3" t="s">
        <v>32</v>
      </c>
      <c r="J4727" s="3">
        <v>0.0</v>
      </c>
      <c r="K4727" s="3" t="s">
        <v>25</v>
      </c>
      <c r="L4727" s="3" t="s">
        <v>33</v>
      </c>
      <c r="M4727" s="3" t="s">
        <v>25</v>
      </c>
      <c r="N4727" s="3" t="s">
        <v>33</v>
      </c>
      <c r="O4727" s="3" t="s">
        <v>25</v>
      </c>
      <c r="P4727" s="3" t="s">
        <v>34</v>
      </c>
      <c r="Q4727" s="3" t="s">
        <v>18633</v>
      </c>
      <c r="R4727" s="3" t="s">
        <v>35</v>
      </c>
      <c r="S4727" s="3" t="s">
        <v>36</v>
      </c>
      <c r="T4727" s="3" t="s">
        <v>37</v>
      </c>
    </row>
    <row r="4728" ht="15.0" hidden="1" customHeight="1">
      <c r="A4728" s="3" t="s">
        <v>18646</v>
      </c>
      <c r="B4728" s="3" t="s">
        <v>25</v>
      </c>
      <c r="C4728" s="3" t="s">
        <v>18647</v>
      </c>
      <c r="D4728" s="3" t="s">
        <v>18635</v>
      </c>
      <c r="E4728" s="3" t="s">
        <v>18648</v>
      </c>
      <c r="F4728" s="3" t="s">
        <v>18649</v>
      </c>
      <c r="G4728" s="3" t="s">
        <v>30</v>
      </c>
      <c r="H4728" s="3" t="s">
        <v>31</v>
      </c>
      <c r="I4728" s="3" t="s">
        <v>32</v>
      </c>
      <c r="J4728" s="3">
        <v>0.0</v>
      </c>
      <c r="K4728" s="3" t="s">
        <v>25</v>
      </c>
      <c r="L4728" s="3" t="s">
        <v>33</v>
      </c>
      <c r="M4728" s="3" t="s">
        <v>25</v>
      </c>
      <c r="N4728" s="3" t="s">
        <v>33</v>
      </c>
      <c r="O4728" s="3" t="s">
        <v>25</v>
      </c>
      <c r="P4728" s="3" t="s">
        <v>34</v>
      </c>
      <c r="Q4728" s="3" t="s">
        <v>18646</v>
      </c>
      <c r="R4728" s="3" t="s">
        <v>35</v>
      </c>
      <c r="S4728" s="3" t="s">
        <v>36</v>
      </c>
      <c r="T4728" s="3" t="s">
        <v>37</v>
      </c>
    </row>
    <row r="4729" ht="15.0" hidden="1" customHeight="1">
      <c r="A4729" s="3" t="s">
        <v>18650</v>
      </c>
      <c r="B4729" s="3" t="s">
        <v>25</v>
      </c>
      <c r="C4729" s="3" t="s">
        <v>18651</v>
      </c>
      <c r="D4729" s="3" t="s">
        <v>18635</v>
      </c>
      <c r="E4729" s="3" t="s">
        <v>18652</v>
      </c>
      <c r="F4729" s="3" t="s">
        <v>18653</v>
      </c>
      <c r="G4729" s="3" t="s">
        <v>30</v>
      </c>
      <c r="H4729" s="3" t="s">
        <v>31</v>
      </c>
      <c r="I4729" s="3" t="s">
        <v>32</v>
      </c>
      <c r="J4729" s="3">
        <v>0.0</v>
      </c>
      <c r="K4729" s="3" t="s">
        <v>25</v>
      </c>
      <c r="L4729" s="3" t="s">
        <v>33</v>
      </c>
      <c r="M4729" s="3" t="s">
        <v>25</v>
      </c>
      <c r="N4729" s="3" t="s">
        <v>33</v>
      </c>
      <c r="O4729" s="3" t="s">
        <v>25</v>
      </c>
      <c r="P4729" s="3" t="s">
        <v>34</v>
      </c>
      <c r="Q4729" s="3" t="s">
        <v>18650</v>
      </c>
      <c r="R4729" s="3" t="s">
        <v>35</v>
      </c>
      <c r="S4729" s="3" t="s">
        <v>36</v>
      </c>
      <c r="T4729" s="3" t="s">
        <v>37</v>
      </c>
    </row>
    <row r="4730" ht="15.0" hidden="1" customHeight="1">
      <c r="A4730" s="3" t="s">
        <v>18654</v>
      </c>
      <c r="B4730" s="3" t="s">
        <v>25</v>
      </c>
      <c r="C4730" s="3" t="s">
        <v>18655</v>
      </c>
      <c r="D4730" s="3" t="s">
        <v>18656</v>
      </c>
      <c r="E4730" s="3" t="s">
        <v>18657</v>
      </c>
      <c r="F4730" s="3" t="s">
        <v>18658</v>
      </c>
      <c r="G4730" s="3" t="s">
        <v>30</v>
      </c>
      <c r="H4730" s="3" t="s">
        <v>31</v>
      </c>
      <c r="I4730" s="3" t="s">
        <v>32</v>
      </c>
      <c r="J4730" s="3">
        <v>0.0</v>
      </c>
      <c r="K4730" s="3" t="s">
        <v>25</v>
      </c>
      <c r="L4730" s="3" t="s">
        <v>33</v>
      </c>
      <c r="M4730" s="3" t="s">
        <v>25</v>
      </c>
      <c r="N4730" s="3" t="s">
        <v>33</v>
      </c>
      <c r="O4730" s="3" t="s">
        <v>25</v>
      </c>
      <c r="P4730" s="3" t="s">
        <v>34</v>
      </c>
      <c r="Q4730" s="3" t="s">
        <v>18654</v>
      </c>
      <c r="R4730" s="3" t="s">
        <v>35</v>
      </c>
      <c r="S4730" s="3" t="s">
        <v>36</v>
      </c>
      <c r="T4730" s="3" t="s">
        <v>37</v>
      </c>
    </row>
    <row r="4731" ht="15.0" hidden="1" customHeight="1">
      <c r="A4731" s="3" t="s">
        <v>18659</v>
      </c>
      <c r="B4731" s="3" t="s">
        <v>18654</v>
      </c>
      <c r="C4731" s="3" t="s">
        <v>18660</v>
      </c>
      <c r="D4731" s="3" t="s">
        <v>18661</v>
      </c>
      <c r="E4731" s="3" t="s">
        <v>25</v>
      </c>
      <c r="F4731" s="3" t="s">
        <v>18662</v>
      </c>
      <c r="G4731" s="3" t="s">
        <v>30</v>
      </c>
      <c r="H4731" s="3" t="s">
        <v>42</v>
      </c>
      <c r="I4731" s="3" t="s">
        <v>32</v>
      </c>
      <c r="J4731" s="3">
        <v>0.0</v>
      </c>
      <c r="K4731" s="3" t="s">
        <v>25</v>
      </c>
      <c r="L4731" s="3" t="s">
        <v>33</v>
      </c>
      <c r="M4731" s="3" t="s">
        <v>25</v>
      </c>
      <c r="N4731" s="3" t="s">
        <v>33</v>
      </c>
      <c r="O4731" s="3" t="s">
        <v>25</v>
      </c>
      <c r="P4731" s="3" t="s">
        <v>34</v>
      </c>
      <c r="Q4731" s="3" t="s">
        <v>18654</v>
      </c>
      <c r="R4731" s="3" t="s">
        <v>35</v>
      </c>
      <c r="S4731" s="3" t="s">
        <v>36</v>
      </c>
      <c r="T4731" s="3" t="s">
        <v>37</v>
      </c>
    </row>
    <row r="4732" ht="15.0" hidden="1" customHeight="1">
      <c r="A4732" s="3" t="s">
        <v>18663</v>
      </c>
      <c r="B4732" s="3" t="s">
        <v>18659</v>
      </c>
      <c r="C4732" s="3" t="s">
        <v>18664</v>
      </c>
      <c r="D4732" s="3" t="s">
        <v>18665</v>
      </c>
      <c r="E4732" s="3" t="s">
        <v>25</v>
      </c>
      <c r="F4732" s="3" t="s">
        <v>18666</v>
      </c>
      <c r="G4732" s="3" t="s">
        <v>30</v>
      </c>
      <c r="H4732" s="3" t="s">
        <v>42</v>
      </c>
      <c r="I4732" s="3" t="s">
        <v>32</v>
      </c>
      <c r="J4732" s="3">
        <v>0.0</v>
      </c>
      <c r="K4732" s="3" t="s">
        <v>25</v>
      </c>
      <c r="L4732" s="3" t="s">
        <v>33</v>
      </c>
      <c r="M4732" s="3" t="s">
        <v>25</v>
      </c>
      <c r="N4732" s="3" t="s">
        <v>33</v>
      </c>
      <c r="O4732" s="3" t="s">
        <v>25</v>
      </c>
      <c r="P4732" s="3" t="s">
        <v>34</v>
      </c>
      <c r="Q4732" s="3" t="s">
        <v>18654</v>
      </c>
      <c r="R4732" s="3" t="s">
        <v>35</v>
      </c>
      <c r="S4732" s="3" t="s">
        <v>36</v>
      </c>
      <c r="T4732" s="3" t="s">
        <v>37</v>
      </c>
    </row>
    <row r="4733" ht="15.0" hidden="1" customHeight="1">
      <c r="A4733" s="3" t="s">
        <v>18667</v>
      </c>
      <c r="B4733" s="3" t="s">
        <v>25</v>
      </c>
      <c r="C4733" s="3" t="s">
        <v>18668</v>
      </c>
      <c r="D4733" s="3" t="s">
        <v>18669</v>
      </c>
      <c r="E4733" s="3" t="s">
        <v>18670</v>
      </c>
      <c r="F4733" s="3" t="s">
        <v>18671</v>
      </c>
      <c r="G4733" s="3" t="s">
        <v>30</v>
      </c>
      <c r="H4733" s="3" t="s">
        <v>31</v>
      </c>
      <c r="I4733" s="3" t="s">
        <v>32</v>
      </c>
      <c r="J4733" s="3">
        <v>0.0</v>
      </c>
      <c r="K4733" s="3" t="s">
        <v>25</v>
      </c>
      <c r="L4733" s="3" t="s">
        <v>33</v>
      </c>
      <c r="M4733" s="3" t="s">
        <v>25</v>
      </c>
      <c r="N4733" s="3" t="s">
        <v>33</v>
      </c>
      <c r="O4733" s="3" t="s">
        <v>25</v>
      </c>
      <c r="P4733" s="3" t="s">
        <v>34</v>
      </c>
      <c r="Q4733" s="3" t="s">
        <v>18667</v>
      </c>
      <c r="R4733" s="3" t="s">
        <v>35</v>
      </c>
      <c r="S4733" s="3" t="s">
        <v>36</v>
      </c>
      <c r="T4733" s="3" t="s">
        <v>37</v>
      </c>
    </row>
    <row r="4734" ht="15.0" hidden="1" customHeight="1">
      <c r="A4734" s="3" t="s">
        <v>18672</v>
      </c>
      <c r="B4734" s="3" t="s">
        <v>25</v>
      </c>
      <c r="C4734" s="3" t="s">
        <v>18673</v>
      </c>
      <c r="D4734" s="3" t="s">
        <v>18674</v>
      </c>
      <c r="E4734" s="3" t="s">
        <v>18675</v>
      </c>
      <c r="F4734" s="3" t="s">
        <v>18676</v>
      </c>
      <c r="G4734" s="3" t="s">
        <v>30</v>
      </c>
      <c r="H4734" s="3" t="s">
        <v>31</v>
      </c>
      <c r="I4734" s="3" t="s">
        <v>32</v>
      </c>
      <c r="J4734" s="3">
        <v>0.0</v>
      </c>
      <c r="K4734" s="3" t="s">
        <v>25</v>
      </c>
      <c r="L4734" s="3" t="s">
        <v>33</v>
      </c>
      <c r="M4734" s="3" t="s">
        <v>25</v>
      </c>
      <c r="N4734" s="3" t="s">
        <v>33</v>
      </c>
      <c r="O4734" s="3" t="s">
        <v>25</v>
      </c>
      <c r="P4734" s="3" t="s">
        <v>34</v>
      </c>
      <c r="Q4734" s="3" t="s">
        <v>18672</v>
      </c>
      <c r="R4734" s="3" t="s">
        <v>35</v>
      </c>
      <c r="S4734" s="3" t="s">
        <v>36</v>
      </c>
      <c r="T4734" s="3" t="s">
        <v>37</v>
      </c>
    </row>
    <row r="4735" ht="15.0" hidden="1" customHeight="1">
      <c r="A4735" s="3" t="s">
        <v>18677</v>
      </c>
      <c r="B4735" s="3" t="s">
        <v>25</v>
      </c>
      <c r="C4735" s="3" t="s">
        <v>18678</v>
      </c>
      <c r="D4735" s="3" t="s">
        <v>18674</v>
      </c>
      <c r="E4735" s="3" t="s">
        <v>18679</v>
      </c>
      <c r="F4735" s="3" t="s">
        <v>18680</v>
      </c>
      <c r="G4735" s="3" t="s">
        <v>30</v>
      </c>
      <c r="H4735" s="3" t="s">
        <v>31</v>
      </c>
      <c r="I4735" s="3" t="s">
        <v>32</v>
      </c>
      <c r="J4735" s="3">
        <v>0.0</v>
      </c>
      <c r="K4735" s="3" t="s">
        <v>25</v>
      </c>
      <c r="L4735" s="3" t="s">
        <v>33</v>
      </c>
      <c r="M4735" s="3" t="s">
        <v>25</v>
      </c>
      <c r="N4735" s="3" t="s">
        <v>33</v>
      </c>
      <c r="O4735" s="3" t="s">
        <v>25</v>
      </c>
      <c r="P4735" s="3" t="s">
        <v>34</v>
      </c>
      <c r="Q4735" s="3" t="s">
        <v>18677</v>
      </c>
      <c r="R4735" s="3" t="s">
        <v>35</v>
      </c>
      <c r="S4735" s="3" t="s">
        <v>36</v>
      </c>
      <c r="T4735" s="3" t="s">
        <v>37</v>
      </c>
    </row>
    <row r="4736" ht="15.0" hidden="1" customHeight="1">
      <c r="A4736" s="3" t="s">
        <v>18681</v>
      </c>
      <c r="B4736" s="3" t="s">
        <v>18677</v>
      </c>
      <c r="C4736" s="3" t="s">
        <v>18682</v>
      </c>
      <c r="D4736" s="3" t="s">
        <v>18683</v>
      </c>
      <c r="E4736" s="3" t="s">
        <v>25</v>
      </c>
      <c r="F4736" s="3" t="s">
        <v>18684</v>
      </c>
      <c r="G4736" s="3" t="s">
        <v>30</v>
      </c>
      <c r="H4736" s="3" t="s">
        <v>42</v>
      </c>
      <c r="I4736" s="3" t="s">
        <v>32</v>
      </c>
      <c r="J4736" s="3">
        <v>0.0</v>
      </c>
      <c r="K4736" s="3" t="s">
        <v>25</v>
      </c>
      <c r="L4736" s="3" t="s">
        <v>33</v>
      </c>
      <c r="M4736" s="3" t="s">
        <v>25</v>
      </c>
      <c r="N4736" s="3" t="s">
        <v>33</v>
      </c>
      <c r="O4736" s="3" t="s">
        <v>25</v>
      </c>
      <c r="P4736" s="3" t="s">
        <v>34</v>
      </c>
      <c r="Q4736" s="3" t="s">
        <v>18677</v>
      </c>
      <c r="R4736" s="3" t="s">
        <v>35</v>
      </c>
      <c r="S4736" s="3" t="s">
        <v>36</v>
      </c>
      <c r="T4736" s="3" t="s">
        <v>37</v>
      </c>
    </row>
    <row r="4737" ht="15.0" hidden="1" customHeight="1">
      <c r="A4737" s="3" t="s">
        <v>18685</v>
      </c>
      <c r="B4737" s="3" t="s">
        <v>25</v>
      </c>
      <c r="C4737" s="3" t="s">
        <v>18686</v>
      </c>
      <c r="D4737" s="3" t="s">
        <v>18674</v>
      </c>
      <c r="E4737" s="3" t="s">
        <v>18687</v>
      </c>
      <c r="F4737" s="3" t="s">
        <v>18688</v>
      </c>
      <c r="G4737" s="3" t="s">
        <v>30</v>
      </c>
      <c r="H4737" s="3" t="s">
        <v>31</v>
      </c>
      <c r="I4737" s="3" t="s">
        <v>32</v>
      </c>
      <c r="J4737" s="3">
        <v>0.0</v>
      </c>
      <c r="K4737" s="3" t="s">
        <v>25</v>
      </c>
      <c r="L4737" s="3" t="s">
        <v>33</v>
      </c>
      <c r="M4737" s="3" t="s">
        <v>25</v>
      </c>
      <c r="N4737" s="3" t="s">
        <v>33</v>
      </c>
      <c r="O4737" s="3" t="s">
        <v>25</v>
      </c>
      <c r="P4737" s="3" t="s">
        <v>34</v>
      </c>
      <c r="Q4737" s="3" t="s">
        <v>18685</v>
      </c>
      <c r="R4737" s="3" t="s">
        <v>35</v>
      </c>
      <c r="S4737" s="3" t="s">
        <v>36</v>
      </c>
      <c r="T4737" s="3" t="s">
        <v>37</v>
      </c>
    </row>
    <row r="4738" ht="15.0" hidden="1" customHeight="1">
      <c r="A4738" s="3" t="s">
        <v>18689</v>
      </c>
      <c r="B4738" s="3" t="s">
        <v>25</v>
      </c>
      <c r="C4738" s="3" t="s">
        <v>18690</v>
      </c>
      <c r="D4738" s="3" t="s">
        <v>18674</v>
      </c>
      <c r="E4738" s="3" t="s">
        <v>18691</v>
      </c>
      <c r="F4738" s="3" t="s">
        <v>18692</v>
      </c>
      <c r="G4738" s="3" t="s">
        <v>30</v>
      </c>
      <c r="H4738" s="3" t="s">
        <v>31</v>
      </c>
      <c r="I4738" s="3" t="s">
        <v>32</v>
      </c>
      <c r="J4738" s="3">
        <v>0.0</v>
      </c>
      <c r="K4738" s="3" t="s">
        <v>25</v>
      </c>
      <c r="L4738" s="3" t="s">
        <v>33</v>
      </c>
      <c r="M4738" s="3" t="s">
        <v>25</v>
      </c>
      <c r="N4738" s="3" t="s">
        <v>33</v>
      </c>
      <c r="O4738" s="3" t="s">
        <v>25</v>
      </c>
      <c r="P4738" s="3" t="s">
        <v>34</v>
      </c>
      <c r="Q4738" s="3" t="s">
        <v>18689</v>
      </c>
      <c r="R4738" s="3" t="s">
        <v>35</v>
      </c>
      <c r="S4738" s="3" t="s">
        <v>36</v>
      </c>
      <c r="T4738" s="3" t="s">
        <v>37</v>
      </c>
    </row>
    <row r="4739" ht="15.0" hidden="1" customHeight="1">
      <c r="A4739" s="3" t="s">
        <v>18693</v>
      </c>
      <c r="B4739" s="3" t="s">
        <v>25</v>
      </c>
      <c r="C4739" s="3" t="s">
        <v>18694</v>
      </c>
      <c r="D4739" s="3" t="s">
        <v>18674</v>
      </c>
      <c r="E4739" s="3" t="s">
        <v>18695</v>
      </c>
      <c r="F4739" s="3" t="s">
        <v>18696</v>
      </c>
      <c r="G4739" s="3" t="s">
        <v>30</v>
      </c>
      <c r="H4739" s="3" t="s">
        <v>31</v>
      </c>
      <c r="I4739" s="3" t="s">
        <v>32</v>
      </c>
      <c r="J4739" s="3">
        <v>0.0</v>
      </c>
      <c r="K4739" s="3" t="s">
        <v>25</v>
      </c>
      <c r="L4739" s="3" t="s">
        <v>33</v>
      </c>
      <c r="M4739" s="3" t="s">
        <v>25</v>
      </c>
      <c r="N4739" s="3" t="s">
        <v>33</v>
      </c>
      <c r="O4739" s="3" t="s">
        <v>25</v>
      </c>
      <c r="P4739" s="3" t="s">
        <v>34</v>
      </c>
      <c r="Q4739" s="3" t="s">
        <v>18693</v>
      </c>
      <c r="R4739" s="3" t="s">
        <v>35</v>
      </c>
      <c r="S4739" s="3" t="s">
        <v>36</v>
      </c>
      <c r="T4739" s="3" t="s">
        <v>37</v>
      </c>
    </row>
    <row r="4740" ht="15.0" hidden="1" customHeight="1">
      <c r="A4740" s="3" t="s">
        <v>18697</v>
      </c>
      <c r="B4740" s="3" t="s">
        <v>18693</v>
      </c>
      <c r="C4740" s="3" t="s">
        <v>18698</v>
      </c>
      <c r="D4740" s="3" t="s">
        <v>18699</v>
      </c>
      <c r="E4740" s="3" t="s">
        <v>25</v>
      </c>
      <c r="F4740" s="3" t="s">
        <v>18700</v>
      </c>
      <c r="G4740" s="3" t="s">
        <v>30</v>
      </c>
      <c r="H4740" s="3" t="s">
        <v>42</v>
      </c>
      <c r="I4740" s="3" t="s">
        <v>32</v>
      </c>
      <c r="J4740" s="3">
        <v>0.0</v>
      </c>
      <c r="K4740" s="3" t="s">
        <v>25</v>
      </c>
      <c r="L4740" s="3" t="s">
        <v>33</v>
      </c>
      <c r="M4740" s="3" t="s">
        <v>25</v>
      </c>
      <c r="N4740" s="3" t="s">
        <v>33</v>
      </c>
      <c r="O4740" s="3" t="s">
        <v>25</v>
      </c>
      <c r="P4740" s="3" t="s">
        <v>34</v>
      </c>
      <c r="Q4740" s="3" t="s">
        <v>18693</v>
      </c>
      <c r="R4740" s="3" t="s">
        <v>35</v>
      </c>
      <c r="S4740" s="3" t="s">
        <v>36</v>
      </c>
      <c r="T4740" s="3" t="s">
        <v>37</v>
      </c>
    </row>
    <row r="4741" ht="15.0" hidden="1" customHeight="1">
      <c r="A4741" s="3" t="s">
        <v>18701</v>
      </c>
      <c r="B4741" s="3" t="s">
        <v>18697</v>
      </c>
      <c r="C4741" s="3" t="s">
        <v>18702</v>
      </c>
      <c r="D4741" s="3" t="s">
        <v>18703</v>
      </c>
      <c r="E4741" s="3" t="s">
        <v>25</v>
      </c>
      <c r="F4741" s="3" t="s">
        <v>18704</v>
      </c>
      <c r="G4741" s="3" t="s">
        <v>30</v>
      </c>
      <c r="H4741" s="3" t="s">
        <v>42</v>
      </c>
      <c r="I4741" s="3" t="s">
        <v>32</v>
      </c>
      <c r="J4741" s="3">
        <v>0.0</v>
      </c>
      <c r="K4741" s="3" t="s">
        <v>25</v>
      </c>
      <c r="L4741" s="3" t="s">
        <v>33</v>
      </c>
      <c r="M4741" s="3" t="s">
        <v>25</v>
      </c>
      <c r="N4741" s="3" t="s">
        <v>33</v>
      </c>
      <c r="O4741" s="3" t="s">
        <v>25</v>
      </c>
      <c r="P4741" s="3" t="s">
        <v>34</v>
      </c>
      <c r="Q4741" s="3" t="s">
        <v>18693</v>
      </c>
      <c r="R4741" s="3" t="s">
        <v>35</v>
      </c>
      <c r="S4741" s="3" t="s">
        <v>36</v>
      </c>
      <c r="T4741" s="3" t="s">
        <v>37</v>
      </c>
    </row>
    <row r="4742" ht="15.0" hidden="1" customHeight="1">
      <c r="A4742" s="3" t="s">
        <v>18705</v>
      </c>
      <c r="B4742" s="3" t="s">
        <v>18697</v>
      </c>
      <c r="C4742" s="3" t="s">
        <v>18706</v>
      </c>
      <c r="D4742" s="3" t="s">
        <v>18707</v>
      </c>
      <c r="E4742" s="3" t="s">
        <v>25</v>
      </c>
      <c r="F4742" s="3" t="s">
        <v>18708</v>
      </c>
      <c r="G4742" s="3" t="s">
        <v>30</v>
      </c>
      <c r="H4742" s="3" t="s">
        <v>42</v>
      </c>
      <c r="I4742" s="3" t="s">
        <v>32</v>
      </c>
      <c r="J4742" s="3">
        <v>0.0</v>
      </c>
      <c r="K4742" s="3" t="s">
        <v>25</v>
      </c>
      <c r="L4742" s="3" t="s">
        <v>33</v>
      </c>
      <c r="M4742" s="3" t="s">
        <v>25</v>
      </c>
      <c r="N4742" s="3" t="s">
        <v>33</v>
      </c>
      <c r="O4742" s="3" t="s">
        <v>25</v>
      </c>
      <c r="P4742" s="3" t="s">
        <v>34</v>
      </c>
      <c r="Q4742" s="3" t="s">
        <v>18693</v>
      </c>
      <c r="R4742" s="3" t="s">
        <v>35</v>
      </c>
      <c r="S4742" s="3" t="s">
        <v>36</v>
      </c>
      <c r="T4742" s="3" t="s">
        <v>37</v>
      </c>
    </row>
    <row r="4743" ht="15.0" hidden="1" customHeight="1">
      <c r="A4743" s="3" t="s">
        <v>18709</v>
      </c>
      <c r="B4743" s="3" t="s">
        <v>25</v>
      </c>
      <c r="C4743" s="3" t="s">
        <v>18710</v>
      </c>
      <c r="D4743" s="3" t="s">
        <v>18711</v>
      </c>
      <c r="E4743" s="3" t="s">
        <v>18712</v>
      </c>
      <c r="F4743" s="3" t="s">
        <v>18713</v>
      </c>
      <c r="G4743" s="3" t="s">
        <v>30</v>
      </c>
      <c r="H4743" s="3" t="s">
        <v>31</v>
      </c>
      <c r="I4743" s="3" t="s">
        <v>32</v>
      </c>
      <c r="J4743" s="3">
        <v>0.0</v>
      </c>
      <c r="K4743" s="3" t="s">
        <v>25</v>
      </c>
      <c r="L4743" s="3" t="s">
        <v>33</v>
      </c>
      <c r="M4743" s="3" t="s">
        <v>25</v>
      </c>
      <c r="N4743" s="3" t="s">
        <v>33</v>
      </c>
      <c r="O4743" s="3" t="s">
        <v>25</v>
      </c>
      <c r="P4743" s="3" t="s">
        <v>34</v>
      </c>
      <c r="Q4743" s="3" t="s">
        <v>18709</v>
      </c>
      <c r="R4743" s="3" t="s">
        <v>35</v>
      </c>
      <c r="S4743" s="3" t="s">
        <v>36</v>
      </c>
      <c r="T4743" s="3" t="s">
        <v>37</v>
      </c>
    </row>
    <row r="4744" ht="15.0" hidden="1" customHeight="1">
      <c r="A4744" s="3" t="s">
        <v>18714</v>
      </c>
      <c r="B4744" s="3" t="s">
        <v>18709</v>
      </c>
      <c r="C4744" s="3" t="s">
        <v>18715</v>
      </c>
      <c r="D4744" s="3" t="s">
        <v>18716</v>
      </c>
      <c r="E4744" s="3" t="s">
        <v>25</v>
      </c>
      <c r="F4744" s="3" t="s">
        <v>18717</v>
      </c>
      <c r="G4744" s="3" t="s">
        <v>30</v>
      </c>
      <c r="H4744" s="3" t="s">
        <v>42</v>
      </c>
      <c r="I4744" s="3" t="s">
        <v>32</v>
      </c>
      <c r="J4744" s="3">
        <v>0.0</v>
      </c>
      <c r="K4744" s="3" t="s">
        <v>25</v>
      </c>
      <c r="L4744" s="3" t="s">
        <v>33</v>
      </c>
      <c r="M4744" s="3" t="s">
        <v>25</v>
      </c>
      <c r="N4744" s="3" t="s">
        <v>33</v>
      </c>
      <c r="O4744" s="3" t="s">
        <v>25</v>
      </c>
      <c r="P4744" s="3" t="s">
        <v>34</v>
      </c>
      <c r="Q4744" s="3" t="s">
        <v>18709</v>
      </c>
      <c r="R4744" s="3" t="s">
        <v>35</v>
      </c>
      <c r="S4744" s="3" t="s">
        <v>36</v>
      </c>
      <c r="T4744" s="3" t="s">
        <v>37</v>
      </c>
    </row>
    <row r="4745" ht="15.0" hidden="1" customHeight="1">
      <c r="A4745" s="3" t="s">
        <v>18718</v>
      </c>
      <c r="B4745" s="3" t="s">
        <v>25</v>
      </c>
      <c r="C4745" s="3" t="s">
        <v>18719</v>
      </c>
      <c r="D4745" s="3" t="s">
        <v>18711</v>
      </c>
      <c r="E4745" s="3" t="s">
        <v>18720</v>
      </c>
      <c r="F4745" s="3" t="s">
        <v>18721</v>
      </c>
      <c r="G4745" s="3" t="s">
        <v>30</v>
      </c>
      <c r="H4745" s="3" t="s">
        <v>31</v>
      </c>
      <c r="I4745" s="3" t="s">
        <v>32</v>
      </c>
      <c r="J4745" s="3">
        <v>0.0</v>
      </c>
      <c r="K4745" s="3" t="s">
        <v>25</v>
      </c>
      <c r="L4745" s="3" t="s">
        <v>33</v>
      </c>
      <c r="M4745" s="3" t="s">
        <v>25</v>
      </c>
      <c r="N4745" s="3" t="s">
        <v>33</v>
      </c>
      <c r="O4745" s="3" t="s">
        <v>25</v>
      </c>
      <c r="P4745" s="3" t="s">
        <v>34</v>
      </c>
      <c r="Q4745" s="3" t="s">
        <v>18718</v>
      </c>
      <c r="R4745" s="3" t="s">
        <v>35</v>
      </c>
      <c r="S4745" s="3" t="s">
        <v>36</v>
      </c>
      <c r="T4745" s="3" t="s">
        <v>37</v>
      </c>
    </row>
    <row r="4746" ht="15.0" hidden="1" customHeight="1">
      <c r="A4746" s="3" t="s">
        <v>18722</v>
      </c>
      <c r="B4746" s="3" t="s">
        <v>18718</v>
      </c>
      <c r="C4746" s="3" t="s">
        <v>18723</v>
      </c>
      <c r="D4746" s="3" t="s">
        <v>18724</v>
      </c>
      <c r="E4746" s="3" t="s">
        <v>25</v>
      </c>
      <c r="F4746" s="3" t="s">
        <v>18725</v>
      </c>
      <c r="G4746" s="3" t="s">
        <v>30</v>
      </c>
      <c r="H4746" s="3" t="s">
        <v>42</v>
      </c>
      <c r="I4746" s="3" t="s">
        <v>32</v>
      </c>
      <c r="J4746" s="3">
        <v>0.0</v>
      </c>
      <c r="K4746" s="3" t="s">
        <v>25</v>
      </c>
      <c r="L4746" s="3" t="s">
        <v>33</v>
      </c>
      <c r="M4746" s="3" t="s">
        <v>25</v>
      </c>
      <c r="N4746" s="3" t="s">
        <v>33</v>
      </c>
      <c r="O4746" s="3" t="s">
        <v>25</v>
      </c>
      <c r="P4746" s="3" t="s">
        <v>34</v>
      </c>
      <c r="Q4746" s="3" t="s">
        <v>18718</v>
      </c>
      <c r="R4746" s="3" t="s">
        <v>35</v>
      </c>
      <c r="S4746" s="3" t="s">
        <v>36</v>
      </c>
      <c r="T4746" s="3" t="s">
        <v>37</v>
      </c>
    </row>
    <row r="4747" ht="15.0" hidden="1" customHeight="1">
      <c r="A4747" s="3" t="s">
        <v>18726</v>
      </c>
      <c r="B4747" s="3" t="s">
        <v>18722</v>
      </c>
      <c r="C4747" s="3" t="s">
        <v>18727</v>
      </c>
      <c r="D4747" s="3" t="s">
        <v>18728</v>
      </c>
      <c r="E4747" s="3" t="s">
        <v>25</v>
      </c>
      <c r="F4747" s="3" t="s">
        <v>18729</v>
      </c>
      <c r="G4747" s="3" t="s">
        <v>30</v>
      </c>
      <c r="H4747" s="3" t="s">
        <v>42</v>
      </c>
      <c r="I4747" s="3" t="s">
        <v>32</v>
      </c>
      <c r="J4747" s="3">
        <v>0.0</v>
      </c>
      <c r="K4747" s="3" t="s">
        <v>25</v>
      </c>
      <c r="L4747" s="3" t="s">
        <v>33</v>
      </c>
      <c r="M4747" s="3" t="s">
        <v>25</v>
      </c>
      <c r="N4747" s="3" t="s">
        <v>33</v>
      </c>
      <c r="O4747" s="3" t="s">
        <v>25</v>
      </c>
      <c r="P4747" s="3" t="s">
        <v>34</v>
      </c>
      <c r="Q4747" s="3" t="s">
        <v>18718</v>
      </c>
      <c r="R4747" s="3" t="s">
        <v>35</v>
      </c>
      <c r="S4747" s="3" t="s">
        <v>36</v>
      </c>
      <c r="T4747" s="3" t="s">
        <v>37</v>
      </c>
    </row>
    <row r="4748" ht="15.0" hidden="1" customHeight="1">
      <c r="A4748" s="3" t="s">
        <v>18730</v>
      </c>
      <c r="B4748" s="3" t="s">
        <v>25</v>
      </c>
      <c r="C4748" s="3" t="s">
        <v>18731</v>
      </c>
      <c r="D4748" s="3" t="s">
        <v>18711</v>
      </c>
      <c r="E4748" s="3" t="s">
        <v>18732</v>
      </c>
      <c r="F4748" s="3" t="s">
        <v>18733</v>
      </c>
      <c r="G4748" s="3" t="s">
        <v>30</v>
      </c>
      <c r="H4748" s="3" t="s">
        <v>31</v>
      </c>
      <c r="I4748" s="3" t="s">
        <v>32</v>
      </c>
      <c r="J4748" s="3">
        <v>0.0</v>
      </c>
      <c r="K4748" s="3" t="s">
        <v>25</v>
      </c>
      <c r="L4748" s="3" t="s">
        <v>33</v>
      </c>
      <c r="M4748" s="3" t="s">
        <v>25</v>
      </c>
      <c r="N4748" s="3" t="s">
        <v>33</v>
      </c>
      <c r="O4748" s="3" t="s">
        <v>25</v>
      </c>
      <c r="P4748" s="3" t="s">
        <v>34</v>
      </c>
      <c r="Q4748" s="3" t="s">
        <v>18730</v>
      </c>
      <c r="R4748" s="3" t="s">
        <v>35</v>
      </c>
      <c r="S4748" s="3" t="s">
        <v>36</v>
      </c>
      <c r="T4748" s="3" t="s">
        <v>37</v>
      </c>
    </row>
    <row r="4749" ht="15.0" hidden="1" customHeight="1">
      <c r="A4749" s="3" t="s">
        <v>18734</v>
      </c>
      <c r="B4749" s="3" t="s">
        <v>25</v>
      </c>
      <c r="C4749" s="3" t="s">
        <v>18735</v>
      </c>
      <c r="D4749" s="3" t="s">
        <v>18711</v>
      </c>
      <c r="E4749" s="3" t="s">
        <v>18736</v>
      </c>
      <c r="F4749" s="3" t="s">
        <v>18737</v>
      </c>
      <c r="G4749" s="3" t="s">
        <v>30</v>
      </c>
      <c r="H4749" s="3" t="s">
        <v>31</v>
      </c>
      <c r="I4749" s="3" t="s">
        <v>32</v>
      </c>
      <c r="J4749" s="3">
        <v>0.0</v>
      </c>
      <c r="K4749" s="3" t="s">
        <v>25</v>
      </c>
      <c r="L4749" s="3" t="s">
        <v>33</v>
      </c>
      <c r="M4749" s="3" t="s">
        <v>25</v>
      </c>
      <c r="N4749" s="3" t="s">
        <v>33</v>
      </c>
      <c r="O4749" s="3" t="s">
        <v>25</v>
      </c>
      <c r="P4749" s="3" t="s">
        <v>34</v>
      </c>
      <c r="Q4749" s="3" t="s">
        <v>18734</v>
      </c>
      <c r="R4749" s="3" t="s">
        <v>35</v>
      </c>
      <c r="S4749" s="3" t="s">
        <v>36</v>
      </c>
      <c r="T4749" s="3" t="s">
        <v>37</v>
      </c>
    </row>
    <row r="4750" ht="15.0" hidden="1" customHeight="1">
      <c r="A4750" s="3" t="s">
        <v>18738</v>
      </c>
      <c r="B4750" s="3" t="s">
        <v>25</v>
      </c>
      <c r="C4750" s="3" t="s">
        <v>18739</v>
      </c>
      <c r="D4750" s="3" t="s">
        <v>18711</v>
      </c>
      <c r="E4750" s="3" t="s">
        <v>18740</v>
      </c>
      <c r="F4750" s="3" t="s">
        <v>18741</v>
      </c>
      <c r="G4750" s="3" t="s">
        <v>30</v>
      </c>
      <c r="H4750" s="3" t="s">
        <v>31</v>
      </c>
      <c r="I4750" s="3" t="s">
        <v>32</v>
      </c>
      <c r="J4750" s="3">
        <v>0.0</v>
      </c>
      <c r="K4750" s="3" t="s">
        <v>25</v>
      </c>
      <c r="L4750" s="3" t="s">
        <v>33</v>
      </c>
      <c r="M4750" s="3" t="s">
        <v>25</v>
      </c>
      <c r="N4750" s="3" t="s">
        <v>33</v>
      </c>
      <c r="O4750" s="3" t="s">
        <v>25</v>
      </c>
      <c r="P4750" s="3" t="s">
        <v>34</v>
      </c>
      <c r="Q4750" s="3" t="s">
        <v>18738</v>
      </c>
      <c r="R4750" s="3" t="s">
        <v>35</v>
      </c>
      <c r="S4750" s="3" t="s">
        <v>36</v>
      </c>
      <c r="T4750" s="3" t="s">
        <v>37</v>
      </c>
    </row>
    <row r="4751" ht="15.0" hidden="1" customHeight="1">
      <c r="A4751" s="3" t="s">
        <v>18742</v>
      </c>
      <c r="B4751" s="3" t="s">
        <v>18738</v>
      </c>
      <c r="C4751" s="3" t="s">
        <v>18743</v>
      </c>
      <c r="D4751" s="3" t="s">
        <v>18744</v>
      </c>
      <c r="E4751" s="3" t="s">
        <v>25</v>
      </c>
      <c r="F4751" s="3" t="s">
        <v>18745</v>
      </c>
      <c r="G4751" s="3" t="s">
        <v>30</v>
      </c>
      <c r="H4751" s="3" t="s">
        <v>42</v>
      </c>
      <c r="I4751" s="3" t="s">
        <v>32</v>
      </c>
      <c r="J4751" s="3">
        <v>0.0</v>
      </c>
      <c r="K4751" s="3" t="s">
        <v>25</v>
      </c>
      <c r="L4751" s="3" t="s">
        <v>33</v>
      </c>
      <c r="M4751" s="3" t="s">
        <v>25</v>
      </c>
      <c r="N4751" s="3" t="s">
        <v>33</v>
      </c>
      <c r="O4751" s="3" t="s">
        <v>25</v>
      </c>
      <c r="P4751" s="3" t="s">
        <v>34</v>
      </c>
      <c r="Q4751" s="3" t="s">
        <v>18738</v>
      </c>
      <c r="R4751" s="3" t="s">
        <v>35</v>
      </c>
      <c r="S4751" s="3" t="s">
        <v>36</v>
      </c>
      <c r="T4751" s="3" t="s">
        <v>37</v>
      </c>
    </row>
    <row r="4752" ht="15.0" hidden="1" customHeight="1">
      <c r="A4752" s="3" t="s">
        <v>18746</v>
      </c>
      <c r="B4752" s="3" t="s">
        <v>18738</v>
      </c>
      <c r="C4752" s="3" t="s">
        <v>18747</v>
      </c>
      <c r="D4752" s="3" t="s">
        <v>18748</v>
      </c>
      <c r="E4752" s="3" t="s">
        <v>25</v>
      </c>
      <c r="F4752" s="3" t="s">
        <v>18749</v>
      </c>
      <c r="G4752" s="3" t="s">
        <v>30</v>
      </c>
      <c r="H4752" s="3" t="s">
        <v>42</v>
      </c>
      <c r="I4752" s="3" t="s">
        <v>32</v>
      </c>
      <c r="J4752" s="3">
        <v>0.0</v>
      </c>
      <c r="K4752" s="3" t="s">
        <v>25</v>
      </c>
      <c r="L4752" s="3" t="s">
        <v>33</v>
      </c>
      <c r="M4752" s="3" t="s">
        <v>25</v>
      </c>
      <c r="N4752" s="3" t="s">
        <v>33</v>
      </c>
      <c r="O4752" s="3" t="s">
        <v>25</v>
      </c>
      <c r="P4752" s="3" t="s">
        <v>34</v>
      </c>
      <c r="Q4752" s="3" t="s">
        <v>18738</v>
      </c>
      <c r="R4752" s="3" t="s">
        <v>35</v>
      </c>
      <c r="S4752" s="3" t="s">
        <v>36</v>
      </c>
      <c r="T4752" s="3" t="s">
        <v>37</v>
      </c>
    </row>
    <row r="4753" ht="15.0" hidden="1" customHeight="1">
      <c r="A4753" s="3" t="s">
        <v>18750</v>
      </c>
      <c r="B4753" s="3" t="s">
        <v>25</v>
      </c>
      <c r="C4753" s="3" t="s">
        <v>18751</v>
      </c>
      <c r="D4753" s="3" t="s">
        <v>18752</v>
      </c>
      <c r="E4753" s="3" t="s">
        <v>18753</v>
      </c>
      <c r="F4753" s="3" t="s">
        <v>18754</v>
      </c>
      <c r="G4753" s="3" t="s">
        <v>30</v>
      </c>
      <c r="H4753" s="3" t="s">
        <v>31</v>
      </c>
      <c r="I4753" s="3" t="s">
        <v>32</v>
      </c>
      <c r="J4753" s="3">
        <v>0.0</v>
      </c>
      <c r="K4753" s="3" t="s">
        <v>25</v>
      </c>
      <c r="L4753" s="3" t="s">
        <v>33</v>
      </c>
      <c r="M4753" s="3" t="s">
        <v>25</v>
      </c>
      <c r="N4753" s="3" t="s">
        <v>33</v>
      </c>
      <c r="O4753" s="3" t="s">
        <v>25</v>
      </c>
      <c r="P4753" s="3" t="s">
        <v>34</v>
      </c>
      <c r="Q4753" s="3" t="s">
        <v>18750</v>
      </c>
      <c r="R4753" s="3" t="s">
        <v>35</v>
      </c>
      <c r="S4753" s="3" t="s">
        <v>36</v>
      </c>
      <c r="T4753" s="3" t="s">
        <v>37</v>
      </c>
    </row>
    <row r="4754" ht="15.0" hidden="1" customHeight="1">
      <c r="A4754" s="3" t="s">
        <v>18755</v>
      </c>
      <c r="B4754" s="3" t="s">
        <v>25</v>
      </c>
      <c r="C4754" s="3" t="s">
        <v>18756</v>
      </c>
      <c r="D4754" s="3" t="s">
        <v>18752</v>
      </c>
      <c r="E4754" s="3" t="s">
        <v>18757</v>
      </c>
      <c r="F4754" s="3" t="s">
        <v>18758</v>
      </c>
      <c r="G4754" s="3" t="s">
        <v>30</v>
      </c>
      <c r="H4754" s="3" t="s">
        <v>31</v>
      </c>
      <c r="I4754" s="3" t="s">
        <v>32</v>
      </c>
      <c r="J4754" s="3">
        <v>0.0</v>
      </c>
      <c r="K4754" s="3" t="s">
        <v>25</v>
      </c>
      <c r="L4754" s="3" t="s">
        <v>33</v>
      </c>
      <c r="M4754" s="3" t="s">
        <v>25</v>
      </c>
      <c r="N4754" s="3" t="s">
        <v>33</v>
      </c>
      <c r="O4754" s="3" t="s">
        <v>25</v>
      </c>
      <c r="P4754" s="3" t="s">
        <v>34</v>
      </c>
      <c r="Q4754" s="3" t="s">
        <v>18755</v>
      </c>
      <c r="R4754" s="3" t="s">
        <v>35</v>
      </c>
      <c r="S4754" s="3" t="s">
        <v>36</v>
      </c>
      <c r="T4754" s="3" t="s">
        <v>37</v>
      </c>
    </row>
    <row r="4755" ht="15.0" hidden="1" customHeight="1">
      <c r="A4755" s="3" t="s">
        <v>18759</v>
      </c>
      <c r="B4755" s="3" t="s">
        <v>25</v>
      </c>
      <c r="C4755" s="3" t="s">
        <v>18760</v>
      </c>
      <c r="D4755" s="3" t="s">
        <v>18752</v>
      </c>
      <c r="E4755" s="3" t="s">
        <v>18761</v>
      </c>
      <c r="F4755" s="3" t="s">
        <v>18762</v>
      </c>
      <c r="G4755" s="3" t="s">
        <v>30</v>
      </c>
      <c r="H4755" s="3" t="s">
        <v>31</v>
      </c>
      <c r="I4755" s="3" t="s">
        <v>32</v>
      </c>
      <c r="J4755" s="3">
        <v>0.0</v>
      </c>
      <c r="K4755" s="3" t="s">
        <v>25</v>
      </c>
      <c r="L4755" s="3" t="s">
        <v>33</v>
      </c>
      <c r="M4755" s="3" t="s">
        <v>25</v>
      </c>
      <c r="N4755" s="3" t="s">
        <v>33</v>
      </c>
      <c r="O4755" s="3" t="s">
        <v>25</v>
      </c>
      <c r="P4755" s="3" t="s">
        <v>34</v>
      </c>
      <c r="Q4755" s="3" t="s">
        <v>18759</v>
      </c>
      <c r="R4755" s="3" t="s">
        <v>35</v>
      </c>
      <c r="S4755" s="3" t="s">
        <v>36</v>
      </c>
      <c r="T4755" s="3" t="s">
        <v>37</v>
      </c>
    </row>
    <row r="4756" ht="15.0" hidden="1" customHeight="1">
      <c r="A4756" s="3" t="s">
        <v>18763</v>
      </c>
      <c r="B4756" s="3" t="s">
        <v>25</v>
      </c>
      <c r="C4756" s="3" t="s">
        <v>18764</v>
      </c>
      <c r="D4756" s="3" t="s">
        <v>18752</v>
      </c>
      <c r="E4756" s="3" t="s">
        <v>18765</v>
      </c>
      <c r="F4756" s="3" t="s">
        <v>18766</v>
      </c>
      <c r="G4756" s="3" t="s">
        <v>30</v>
      </c>
      <c r="H4756" s="3" t="s">
        <v>31</v>
      </c>
      <c r="I4756" s="3" t="s">
        <v>32</v>
      </c>
      <c r="J4756" s="3">
        <v>0.0</v>
      </c>
      <c r="K4756" s="3" t="s">
        <v>25</v>
      </c>
      <c r="L4756" s="3" t="s">
        <v>33</v>
      </c>
      <c r="M4756" s="3" t="s">
        <v>25</v>
      </c>
      <c r="N4756" s="3" t="s">
        <v>33</v>
      </c>
      <c r="O4756" s="3" t="s">
        <v>25</v>
      </c>
      <c r="P4756" s="3" t="s">
        <v>34</v>
      </c>
      <c r="Q4756" s="3" t="s">
        <v>18763</v>
      </c>
      <c r="R4756" s="3" t="s">
        <v>35</v>
      </c>
      <c r="S4756" s="3" t="s">
        <v>36</v>
      </c>
      <c r="T4756" s="3" t="s">
        <v>37</v>
      </c>
    </row>
    <row r="4757" ht="15.0" hidden="1" customHeight="1">
      <c r="A4757" s="3" t="s">
        <v>18767</v>
      </c>
      <c r="B4757" s="3" t="s">
        <v>18763</v>
      </c>
      <c r="C4757" s="3" t="s">
        <v>18768</v>
      </c>
      <c r="D4757" s="3" t="s">
        <v>18769</v>
      </c>
      <c r="E4757" s="3" t="s">
        <v>25</v>
      </c>
      <c r="F4757" s="3" t="s">
        <v>18770</v>
      </c>
      <c r="G4757" s="3" t="s">
        <v>30</v>
      </c>
      <c r="H4757" s="3" t="s">
        <v>42</v>
      </c>
      <c r="I4757" s="3" t="s">
        <v>32</v>
      </c>
      <c r="J4757" s="3">
        <v>0.0</v>
      </c>
      <c r="K4757" s="3" t="s">
        <v>25</v>
      </c>
      <c r="L4757" s="3" t="s">
        <v>33</v>
      </c>
      <c r="M4757" s="3" t="s">
        <v>25</v>
      </c>
      <c r="N4757" s="3" t="s">
        <v>33</v>
      </c>
      <c r="O4757" s="3" t="s">
        <v>25</v>
      </c>
      <c r="P4757" s="3" t="s">
        <v>34</v>
      </c>
      <c r="Q4757" s="3" t="s">
        <v>18763</v>
      </c>
      <c r="R4757" s="3" t="s">
        <v>35</v>
      </c>
      <c r="S4757" s="3" t="s">
        <v>36</v>
      </c>
      <c r="T4757" s="3" t="s">
        <v>37</v>
      </c>
    </row>
    <row r="4758" ht="15.0" hidden="1" customHeight="1">
      <c r="A4758" s="3" t="s">
        <v>18771</v>
      </c>
      <c r="B4758" s="3" t="s">
        <v>18767</v>
      </c>
      <c r="C4758" s="3" t="s">
        <v>18772</v>
      </c>
      <c r="D4758" s="3" t="s">
        <v>18773</v>
      </c>
      <c r="E4758" s="3" t="s">
        <v>25</v>
      </c>
      <c r="F4758" s="3" t="s">
        <v>18774</v>
      </c>
      <c r="G4758" s="3" t="s">
        <v>30</v>
      </c>
      <c r="H4758" s="3" t="s">
        <v>42</v>
      </c>
      <c r="I4758" s="3" t="s">
        <v>32</v>
      </c>
      <c r="J4758" s="3">
        <v>0.0</v>
      </c>
      <c r="K4758" s="3" t="s">
        <v>25</v>
      </c>
      <c r="L4758" s="3" t="s">
        <v>33</v>
      </c>
      <c r="M4758" s="3" t="s">
        <v>25</v>
      </c>
      <c r="N4758" s="3" t="s">
        <v>33</v>
      </c>
      <c r="O4758" s="3" t="s">
        <v>25</v>
      </c>
      <c r="P4758" s="3" t="s">
        <v>34</v>
      </c>
      <c r="Q4758" s="3" t="s">
        <v>18763</v>
      </c>
      <c r="R4758" s="3" t="s">
        <v>35</v>
      </c>
      <c r="S4758" s="3" t="s">
        <v>36</v>
      </c>
      <c r="T4758" s="3" t="s">
        <v>37</v>
      </c>
    </row>
    <row r="4759" ht="15.0" hidden="1" customHeight="1">
      <c r="A4759" s="3" t="s">
        <v>18775</v>
      </c>
      <c r="B4759" s="3" t="s">
        <v>25</v>
      </c>
      <c r="C4759" s="3" t="s">
        <v>18776</v>
      </c>
      <c r="D4759" s="3" t="s">
        <v>18752</v>
      </c>
      <c r="E4759" s="3" t="s">
        <v>18777</v>
      </c>
      <c r="F4759" s="3" t="s">
        <v>18778</v>
      </c>
      <c r="G4759" s="3" t="s">
        <v>30</v>
      </c>
      <c r="H4759" s="3" t="s">
        <v>31</v>
      </c>
      <c r="I4759" s="3" t="s">
        <v>32</v>
      </c>
      <c r="J4759" s="3">
        <v>0.0</v>
      </c>
      <c r="K4759" s="3" t="s">
        <v>25</v>
      </c>
      <c r="L4759" s="3" t="s">
        <v>33</v>
      </c>
      <c r="M4759" s="3" t="s">
        <v>25</v>
      </c>
      <c r="N4759" s="3" t="s">
        <v>33</v>
      </c>
      <c r="O4759" s="3" t="s">
        <v>25</v>
      </c>
      <c r="P4759" s="3" t="s">
        <v>34</v>
      </c>
      <c r="Q4759" s="3" t="s">
        <v>18775</v>
      </c>
      <c r="R4759" s="3" t="s">
        <v>35</v>
      </c>
      <c r="S4759" s="3" t="s">
        <v>36</v>
      </c>
      <c r="T4759" s="3" t="s">
        <v>37</v>
      </c>
    </row>
    <row r="4760" ht="15.0" hidden="1" customHeight="1">
      <c r="A4760" s="3" t="s">
        <v>18779</v>
      </c>
      <c r="B4760" s="3" t="s">
        <v>25</v>
      </c>
      <c r="C4760" s="3" t="s">
        <v>18780</v>
      </c>
      <c r="D4760" s="3" t="s">
        <v>18781</v>
      </c>
      <c r="E4760" s="3" t="s">
        <v>18782</v>
      </c>
      <c r="F4760" s="3" t="s">
        <v>18783</v>
      </c>
      <c r="G4760" s="3" t="s">
        <v>30</v>
      </c>
      <c r="H4760" s="3" t="s">
        <v>31</v>
      </c>
      <c r="I4760" s="3" t="s">
        <v>32</v>
      </c>
      <c r="J4760" s="3">
        <v>0.0</v>
      </c>
      <c r="K4760" s="3" t="s">
        <v>25</v>
      </c>
      <c r="L4760" s="3" t="s">
        <v>33</v>
      </c>
      <c r="M4760" s="3" t="s">
        <v>25</v>
      </c>
      <c r="N4760" s="3" t="s">
        <v>33</v>
      </c>
      <c r="O4760" s="3" t="s">
        <v>25</v>
      </c>
      <c r="P4760" s="3" t="s">
        <v>34</v>
      </c>
      <c r="Q4760" s="3" t="s">
        <v>18779</v>
      </c>
      <c r="R4760" s="3" t="s">
        <v>35</v>
      </c>
      <c r="S4760" s="3" t="s">
        <v>36</v>
      </c>
      <c r="T4760" s="3" t="s">
        <v>37</v>
      </c>
    </row>
    <row r="4761" ht="15.0" hidden="1" customHeight="1">
      <c r="A4761" s="3" t="s">
        <v>18784</v>
      </c>
      <c r="B4761" s="3" t="s">
        <v>25</v>
      </c>
      <c r="C4761" s="3" t="s">
        <v>18785</v>
      </c>
      <c r="D4761" s="3" t="s">
        <v>18781</v>
      </c>
      <c r="E4761" s="3" t="s">
        <v>18786</v>
      </c>
      <c r="F4761" s="3" t="s">
        <v>18787</v>
      </c>
      <c r="G4761" s="3" t="s">
        <v>30</v>
      </c>
      <c r="H4761" s="3" t="s">
        <v>31</v>
      </c>
      <c r="I4761" s="3" t="s">
        <v>32</v>
      </c>
      <c r="J4761" s="3">
        <v>0.0</v>
      </c>
      <c r="K4761" s="3" t="s">
        <v>25</v>
      </c>
      <c r="L4761" s="3" t="s">
        <v>33</v>
      </c>
      <c r="M4761" s="3" t="s">
        <v>25</v>
      </c>
      <c r="N4761" s="3" t="s">
        <v>33</v>
      </c>
      <c r="O4761" s="3" t="s">
        <v>25</v>
      </c>
      <c r="P4761" s="3" t="s">
        <v>34</v>
      </c>
      <c r="Q4761" s="3" t="s">
        <v>18784</v>
      </c>
      <c r="R4761" s="3" t="s">
        <v>35</v>
      </c>
      <c r="S4761" s="3" t="s">
        <v>36</v>
      </c>
      <c r="T4761" s="3" t="s">
        <v>37</v>
      </c>
    </row>
    <row r="4762" ht="15.0" hidden="1" customHeight="1">
      <c r="A4762" s="3" t="s">
        <v>18788</v>
      </c>
      <c r="B4762" s="3" t="s">
        <v>25</v>
      </c>
      <c r="C4762" s="3" t="s">
        <v>18789</v>
      </c>
      <c r="D4762" s="3" t="s">
        <v>18781</v>
      </c>
      <c r="E4762" s="3" t="s">
        <v>18790</v>
      </c>
      <c r="F4762" s="3" t="s">
        <v>18791</v>
      </c>
      <c r="G4762" s="3" t="s">
        <v>30</v>
      </c>
      <c r="H4762" s="3" t="s">
        <v>31</v>
      </c>
      <c r="I4762" s="3" t="s">
        <v>32</v>
      </c>
      <c r="J4762" s="3">
        <v>0.0</v>
      </c>
      <c r="K4762" s="3" t="s">
        <v>25</v>
      </c>
      <c r="L4762" s="3" t="s">
        <v>33</v>
      </c>
      <c r="M4762" s="3" t="s">
        <v>25</v>
      </c>
      <c r="N4762" s="3" t="s">
        <v>33</v>
      </c>
      <c r="O4762" s="3" t="s">
        <v>25</v>
      </c>
      <c r="P4762" s="3" t="s">
        <v>34</v>
      </c>
      <c r="Q4762" s="3" t="s">
        <v>18788</v>
      </c>
      <c r="R4762" s="3" t="s">
        <v>35</v>
      </c>
      <c r="S4762" s="3" t="s">
        <v>36</v>
      </c>
      <c r="T4762" s="3" t="s">
        <v>37</v>
      </c>
    </row>
    <row r="4763" ht="15.0" hidden="1" customHeight="1">
      <c r="A4763" s="3" t="s">
        <v>18792</v>
      </c>
      <c r="B4763" s="3" t="s">
        <v>18788</v>
      </c>
      <c r="C4763" s="3" t="s">
        <v>18793</v>
      </c>
      <c r="D4763" s="3" t="s">
        <v>18794</v>
      </c>
      <c r="E4763" s="3" t="s">
        <v>25</v>
      </c>
      <c r="F4763" s="3" t="s">
        <v>18795</v>
      </c>
      <c r="G4763" s="3" t="s">
        <v>30</v>
      </c>
      <c r="H4763" s="3" t="s">
        <v>42</v>
      </c>
      <c r="I4763" s="3" t="s">
        <v>32</v>
      </c>
      <c r="J4763" s="3">
        <v>0.0</v>
      </c>
      <c r="K4763" s="3" t="s">
        <v>25</v>
      </c>
      <c r="L4763" s="3" t="s">
        <v>33</v>
      </c>
      <c r="M4763" s="3" t="s">
        <v>25</v>
      </c>
      <c r="N4763" s="3" t="s">
        <v>33</v>
      </c>
      <c r="O4763" s="3" t="s">
        <v>25</v>
      </c>
      <c r="P4763" s="3" t="s">
        <v>34</v>
      </c>
      <c r="Q4763" s="3" t="s">
        <v>18788</v>
      </c>
      <c r="R4763" s="3" t="s">
        <v>35</v>
      </c>
      <c r="S4763" s="3" t="s">
        <v>36</v>
      </c>
      <c r="T4763" s="3" t="s">
        <v>37</v>
      </c>
    </row>
    <row r="4764" ht="15.0" hidden="1" customHeight="1">
      <c r="A4764" s="3" t="s">
        <v>18796</v>
      </c>
      <c r="B4764" s="3" t="s">
        <v>18792</v>
      </c>
      <c r="C4764" s="3" t="s">
        <v>18797</v>
      </c>
      <c r="D4764" s="3" t="s">
        <v>18798</v>
      </c>
      <c r="E4764" s="3" t="s">
        <v>25</v>
      </c>
      <c r="F4764" s="3" t="s">
        <v>18799</v>
      </c>
      <c r="G4764" s="3" t="s">
        <v>30</v>
      </c>
      <c r="H4764" s="3" t="s">
        <v>42</v>
      </c>
      <c r="I4764" s="3" t="s">
        <v>32</v>
      </c>
      <c r="J4764" s="3">
        <v>0.0</v>
      </c>
      <c r="K4764" s="3" t="s">
        <v>25</v>
      </c>
      <c r="L4764" s="3" t="s">
        <v>33</v>
      </c>
      <c r="M4764" s="3" t="s">
        <v>25</v>
      </c>
      <c r="N4764" s="3" t="s">
        <v>33</v>
      </c>
      <c r="O4764" s="3" t="s">
        <v>25</v>
      </c>
      <c r="P4764" s="3" t="s">
        <v>34</v>
      </c>
      <c r="Q4764" s="3" t="s">
        <v>18788</v>
      </c>
      <c r="R4764" s="3" t="s">
        <v>35</v>
      </c>
      <c r="S4764" s="3" t="s">
        <v>36</v>
      </c>
      <c r="T4764" s="3" t="s">
        <v>37</v>
      </c>
    </row>
    <row r="4765" ht="15.0" hidden="1" customHeight="1">
      <c r="A4765" s="3" t="s">
        <v>18800</v>
      </c>
      <c r="B4765" s="3" t="s">
        <v>18788</v>
      </c>
      <c r="C4765" s="3" t="s">
        <v>18801</v>
      </c>
      <c r="D4765" s="3" t="s">
        <v>18802</v>
      </c>
      <c r="E4765" s="3" t="s">
        <v>25</v>
      </c>
      <c r="F4765" s="3" t="s">
        <v>18803</v>
      </c>
      <c r="G4765" s="3" t="s">
        <v>30</v>
      </c>
      <c r="H4765" s="3" t="s">
        <v>42</v>
      </c>
      <c r="I4765" s="3" t="s">
        <v>32</v>
      </c>
      <c r="J4765" s="3">
        <v>0.0</v>
      </c>
      <c r="K4765" s="3" t="s">
        <v>25</v>
      </c>
      <c r="L4765" s="3" t="s">
        <v>33</v>
      </c>
      <c r="M4765" s="3" t="s">
        <v>25</v>
      </c>
      <c r="N4765" s="3" t="s">
        <v>33</v>
      </c>
      <c r="O4765" s="3" t="s">
        <v>25</v>
      </c>
      <c r="P4765" s="3" t="s">
        <v>34</v>
      </c>
      <c r="Q4765" s="3" t="s">
        <v>18788</v>
      </c>
      <c r="R4765" s="3" t="s">
        <v>35</v>
      </c>
      <c r="S4765" s="3" t="s">
        <v>36</v>
      </c>
      <c r="T4765" s="3" t="s">
        <v>37</v>
      </c>
    </row>
    <row r="4766" ht="15.0" hidden="1" customHeight="1">
      <c r="A4766" s="3" t="s">
        <v>18804</v>
      </c>
      <c r="B4766" s="3" t="s">
        <v>18800</v>
      </c>
      <c r="C4766" s="3" t="s">
        <v>18805</v>
      </c>
      <c r="D4766" s="3" t="s">
        <v>18806</v>
      </c>
      <c r="E4766" s="3" t="s">
        <v>25</v>
      </c>
      <c r="F4766" s="3" t="s">
        <v>18807</v>
      </c>
      <c r="G4766" s="3" t="s">
        <v>30</v>
      </c>
      <c r="H4766" s="3" t="s">
        <v>42</v>
      </c>
      <c r="I4766" s="3" t="s">
        <v>32</v>
      </c>
      <c r="J4766" s="3">
        <v>0.0</v>
      </c>
      <c r="K4766" s="3" t="s">
        <v>25</v>
      </c>
      <c r="L4766" s="3" t="s">
        <v>33</v>
      </c>
      <c r="M4766" s="3" t="s">
        <v>25</v>
      </c>
      <c r="N4766" s="3" t="s">
        <v>33</v>
      </c>
      <c r="O4766" s="3" t="s">
        <v>25</v>
      </c>
      <c r="P4766" s="3" t="s">
        <v>34</v>
      </c>
      <c r="Q4766" s="3" t="s">
        <v>18788</v>
      </c>
      <c r="R4766" s="3" t="s">
        <v>35</v>
      </c>
      <c r="S4766" s="3" t="s">
        <v>36</v>
      </c>
      <c r="T4766" s="3" t="s">
        <v>37</v>
      </c>
    </row>
    <row r="4767" ht="15.0" hidden="1" customHeight="1">
      <c r="A4767" s="3" t="s">
        <v>18808</v>
      </c>
      <c r="B4767" s="3" t="s">
        <v>18800</v>
      </c>
      <c r="C4767" s="3" t="s">
        <v>18809</v>
      </c>
      <c r="D4767" s="3" t="s">
        <v>18810</v>
      </c>
      <c r="E4767" s="3" t="s">
        <v>25</v>
      </c>
      <c r="F4767" s="3" t="s">
        <v>18811</v>
      </c>
      <c r="G4767" s="3" t="s">
        <v>30</v>
      </c>
      <c r="H4767" s="3" t="s">
        <v>42</v>
      </c>
      <c r="I4767" s="3" t="s">
        <v>32</v>
      </c>
      <c r="J4767" s="3">
        <v>0.0</v>
      </c>
      <c r="K4767" s="3" t="s">
        <v>25</v>
      </c>
      <c r="L4767" s="3" t="s">
        <v>33</v>
      </c>
      <c r="M4767" s="3" t="s">
        <v>25</v>
      </c>
      <c r="N4767" s="3" t="s">
        <v>33</v>
      </c>
      <c r="O4767" s="3" t="s">
        <v>25</v>
      </c>
      <c r="P4767" s="3" t="s">
        <v>34</v>
      </c>
      <c r="Q4767" s="3" t="s">
        <v>18788</v>
      </c>
      <c r="R4767" s="3" t="s">
        <v>35</v>
      </c>
      <c r="S4767" s="3" t="s">
        <v>36</v>
      </c>
      <c r="T4767" s="3" t="s">
        <v>37</v>
      </c>
    </row>
    <row r="4768" ht="15.0" hidden="1" customHeight="1">
      <c r="A4768" s="3" t="s">
        <v>18812</v>
      </c>
      <c r="B4768" s="3" t="s">
        <v>18788</v>
      </c>
      <c r="C4768" s="3" t="s">
        <v>18813</v>
      </c>
      <c r="D4768" s="3" t="s">
        <v>18814</v>
      </c>
      <c r="E4768" s="3" t="s">
        <v>25</v>
      </c>
      <c r="F4768" s="3" t="s">
        <v>18815</v>
      </c>
      <c r="G4768" s="3" t="s">
        <v>30</v>
      </c>
      <c r="H4768" s="3" t="s">
        <v>42</v>
      </c>
      <c r="I4768" s="3" t="s">
        <v>32</v>
      </c>
      <c r="J4768" s="3">
        <v>0.0</v>
      </c>
      <c r="K4768" s="3" t="s">
        <v>25</v>
      </c>
      <c r="L4768" s="3" t="s">
        <v>33</v>
      </c>
      <c r="M4768" s="3" t="s">
        <v>25</v>
      </c>
      <c r="N4768" s="3" t="s">
        <v>33</v>
      </c>
      <c r="O4768" s="3" t="s">
        <v>25</v>
      </c>
      <c r="P4768" s="3" t="s">
        <v>34</v>
      </c>
      <c r="Q4768" s="3" t="s">
        <v>18788</v>
      </c>
      <c r="R4768" s="3" t="s">
        <v>35</v>
      </c>
      <c r="S4768" s="3" t="s">
        <v>36</v>
      </c>
      <c r="T4768" s="3" t="s">
        <v>37</v>
      </c>
    </row>
    <row r="4769" ht="15.0" hidden="1" customHeight="1">
      <c r="A4769" s="3" t="s">
        <v>18816</v>
      </c>
      <c r="B4769" s="3" t="s">
        <v>18812</v>
      </c>
      <c r="C4769" s="3" t="s">
        <v>18817</v>
      </c>
      <c r="D4769" s="3" t="s">
        <v>18818</v>
      </c>
      <c r="E4769" s="3" t="s">
        <v>25</v>
      </c>
      <c r="F4769" s="3" t="s">
        <v>18819</v>
      </c>
      <c r="G4769" s="3" t="s">
        <v>30</v>
      </c>
      <c r="H4769" s="3" t="s">
        <v>42</v>
      </c>
      <c r="I4769" s="3" t="s">
        <v>32</v>
      </c>
      <c r="J4769" s="3">
        <v>0.0</v>
      </c>
      <c r="K4769" s="3" t="s">
        <v>25</v>
      </c>
      <c r="L4769" s="3" t="s">
        <v>33</v>
      </c>
      <c r="M4769" s="3" t="s">
        <v>25</v>
      </c>
      <c r="N4769" s="3" t="s">
        <v>33</v>
      </c>
      <c r="O4769" s="3" t="s">
        <v>25</v>
      </c>
      <c r="P4769" s="3" t="s">
        <v>34</v>
      </c>
      <c r="Q4769" s="3" t="s">
        <v>18788</v>
      </c>
      <c r="R4769" s="3" t="s">
        <v>35</v>
      </c>
      <c r="S4769" s="3" t="s">
        <v>36</v>
      </c>
      <c r="T4769" s="3" t="s">
        <v>37</v>
      </c>
    </row>
    <row r="4770" ht="15.0" hidden="1" customHeight="1">
      <c r="A4770" s="3" t="s">
        <v>18820</v>
      </c>
      <c r="B4770" s="3" t="s">
        <v>18788</v>
      </c>
      <c r="C4770" s="3" t="s">
        <v>18821</v>
      </c>
      <c r="D4770" s="3" t="s">
        <v>18822</v>
      </c>
      <c r="E4770" s="3" t="s">
        <v>25</v>
      </c>
      <c r="F4770" s="3" t="s">
        <v>18823</v>
      </c>
      <c r="G4770" s="3" t="s">
        <v>30</v>
      </c>
      <c r="H4770" s="3" t="s">
        <v>42</v>
      </c>
      <c r="I4770" s="3" t="s">
        <v>32</v>
      </c>
      <c r="J4770" s="3">
        <v>0.0</v>
      </c>
      <c r="K4770" s="3" t="s">
        <v>25</v>
      </c>
      <c r="L4770" s="3" t="s">
        <v>33</v>
      </c>
      <c r="M4770" s="3" t="s">
        <v>25</v>
      </c>
      <c r="N4770" s="3" t="s">
        <v>33</v>
      </c>
      <c r="O4770" s="3" t="s">
        <v>25</v>
      </c>
      <c r="P4770" s="3" t="s">
        <v>34</v>
      </c>
      <c r="Q4770" s="3" t="s">
        <v>18788</v>
      </c>
      <c r="R4770" s="3" t="s">
        <v>35</v>
      </c>
      <c r="S4770" s="3" t="s">
        <v>36</v>
      </c>
      <c r="T4770" s="3" t="s">
        <v>37</v>
      </c>
    </row>
    <row r="4771" ht="15.0" hidden="1" customHeight="1">
      <c r="A4771" s="3" t="s">
        <v>18824</v>
      </c>
      <c r="B4771" s="3" t="s">
        <v>18820</v>
      </c>
      <c r="C4771" s="3" t="s">
        <v>18825</v>
      </c>
      <c r="D4771" s="3" t="s">
        <v>18826</v>
      </c>
      <c r="E4771" s="3" t="s">
        <v>25</v>
      </c>
      <c r="F4771" s="3" t="s">
        <v>18827</v>
      </c>
      <c r="G4771" s="3" t="s">
        <v>30</v>
      </c>
      <c r="H4771" s="3" t="s">
        <v>42</v>
      </c>
      <c r="I4771" s="3" t="s">
        <v>32</v>
      </c>
      <c r="J4771" s="3">
        <v>0.0</v>
      </c>
      <c r="K4771" s="3" t="s">
        <v>25</v>
      </c>
      <c r="L4771" s="3" t="s">
        <v>33</v>
      </c>
      <c r="M4771" s="3" t="s">
        <v>25</v>
      </c>
      <c r="N4771" s="3" t="s">
        <v>33</v>
      </c>
      <c r="O4771" s="3" t="s">
        <v>25</v>
      </c>
      <c r="P4771" s="3" t="s">
        <v>34</v>
      </c>
      <c r="Q4771" s="3" t="s">
        <v>18788</v>
      </c>
      <c r="R4771" s="3" t="s">
        <v>35</v>
      </c>
      <c r="S4771" s="3" t="s">
        <v>36</v>
      </c>
      <c r="T4771" s="3" t="s">
        <v>37</v>
      </c>
    </row>
    <row r="4772" ht="15.0" hidden="1" customHeight="1">
      <c r="A4772" s="3" t="s">
        <v>18828</v>
      </c>
      <c r="B4772" s="3" t="s">
        <v>18788</v>
      </c>
      <c r="C4772" s="3" t="s">
        <v>18829</v>
      </c>
      <c r="D4772" s="3" t="s">
        <v>18830</v>
      </c>
      <c r="E4772" s="3" t="s">
        <v>25</v>
      </c>
      <c r="F4772" s="3" t="s">
        <v>18831</v>
      </c>
      <c r="G4772" s="3" t="s">
        <v>30</v>
      </c>
      <c r="H4772" s="3" t="s">
        <v>42</v>
      </c>
      <c r="I4772" s="3" t="s">
        <v>32</v>
      </c>
      <c r="J4772" s="3">
        <v>0.0</v>
      </c>
      <c r="K4772" s="3" t="s">
        <v>25</v>
      </c>
      <c r="L4772" s="3" t="s">
        <v>33</v>
      </c>
      <c r="M4772" s="3" t="s">
        <v>25</v>
      </c>
      <c r="N4772" s="3" t="s">
        <v>33</v>
      </c>
      <c r="O4772" s="3" t="s">
        <v>25</v>
      </c>
      <c r="P4772" s="3" t="s">
        <v>34</v>
      </c>
      <c r="Q4772" s="3" t="s">
        <v>18788</v>
      </c>
      <c r="R4772" s="3" t="s">
        <v>35</v>
      </c>
      <c r="S4772" s="3" t="s">
        <v>36</v>
      </c>
      <c r="T4772" s="3" t="s">
        <v>37</v>
      </c>
    </row>
    <row r="4773" ht="15.0" hidden="1" customHeight="1">
      <c r="A4773" s="3" t="s">
        <v>18832</v>
      </c>
      <c r="B4773" s="3" t="s">
        <v>25</v>
      </c>
      <c r="C4773" s="3" t="s">
        <v>18833</v>
      </c>
      <c r="D4773" s="3" t="s">
        <v>18781</v>
      </c>
      <c r="E4773" s="3" t="s">
        <v>18834</v>
      </c>
      <c r="F4773" s="3" t="s">
        <v>18835</v>
      </c>
      <c r="G4773" s="3" t="s">
        <v>30</v>
      </c>
      <c r="H4773" s="3" t="s">
        <v>31</v>
      </c>
      <c r="I4773" s="3" t="s">
        <v>32</v>
      </c>
      <c r="J4773" s="3">
        <v>0.0</v>
      </c>
      <c r="K4773" s="3" t="s">
        <v>25</v>
      </c>
      <c r="L4773" s="3" t="s">
        <v>33</v>
      </c>
      <c r="M4773" s="3" t="s">
        <v>25</v>
      </c>
      <c r="N4773" s="3" t="s">
        <v>33</v>
      </c>
      <c r="O4773" s="3" t="s">
        <v>25</v>
      </c>
      <c r="P4773" s="3" t="s">
        <v>34</v>
      </c>
      <c r="Q4773" s="3" t="s">
        <v>18832</v>
      </c>
      <c r="R4773" s="3" t="s">
        <v>35</v>
      </c>
      <c r="S4773" s="3" t="s">
        <v>36</v>
      </c>
      <c r="T4773" s="3" t="s">
        <v>37</v>
      </c>
    </row>
    <row r="4774" ht="15.0" hidden="1" customHeight="1">
      <c r="A4774" s="3" t="s">
        <v>18836</v>
      </c>
      <c r="B4774" s="3" t="s">
        <v>18832</v>
      </c>
      <c r="C4774" s="3" t="s">
        <v>18837</v>
      </c>
      <c r="D4774" s="3" t="s">
        <v>18838</v>
      </c>
      <c r="E4774" s="3" t="s">
        <v>25</v>
      </c>
      <c r="F4774" s="3" t="s">
        <v>18839</v>
      </c>
      <c r="G4774" s="3" t="s">
        <v>30</v>
      </c>
      <c r="H4774" s="3" t="s">
        <v>42</v>
      </c>
      <c r="I4774" s="3" t="s">
        <v>32</v>
      </c>
      <c r="J4774" s="3">
        <v>0.0</v>
      </c>
      <c r="K4774" s="3" t="s">
        <v>25</v>
      </c>
      <c r="L4774" s="3" t="s">
        <v>33</v>
      </c>
      <c r="M4774" s="3" t="s">
        <v>25</v>
      </c>
      <c r="N4774" s="3" t="s">
        <v>33</v>
      </c>
      <c r="O4774" s="3" t="s">
        <v>25</v>
      </c>
      <c r="P4774" s="3" t="s">
        <v>34</v>
      </c>
      <c r="Q4774" s="3" t="s">
        <v>18832</v>
      </c>
      <c r="R4774" s="3" t="s">
        <v>35</v>
      </c>
      <c r="S4774" s="3" t="s">
        <v>36</v>
      </c>
      <c r="T4774" s="3" t="s">
        <v>37</v>
      </c>
    </row>
    <row r="4775" ht="15.0" hidden="1" customHeight="1">
      <c r="A4775" s="3" t="s">
        <v>18840</v>
      </c>
      <c r="B4775" s="3" t="s">
        <v>18832</v>
      </c>
      <c r="C4775" s="3" t="s">
        <v>18841</v>
      </c>
      <c r="D4775" s="3" t="s">
        <v>18842</v>
      </c>
      <c r="E4775" s="3" t="s">
        <v>25</v>
      </c>
      <c r="F4775" s="3" t="s">
        <v>18843</v>
      </c>
      <c r="G4775" s="3" t="s">
        <v>30</v>
      </c>
      <c r="H4775" s="3" t="s">
        <v>42</v>
      </c>
      <c r="I4775" s="3" t="s">
        <v>32</v>
      </c>
      <c r="J4775" s="3">
        <v>0.0</v>
      </c>
      <c r="K4775" s="3" t="s">
        <v>25</v>
      </c>
      <c r="L4775" s="3" t="s">
        <v>33</v>
      </c>
      <c r="M4775" s="3" t="s">
        <v>25</v>
      </c>
      <c r="N4775" s="3" t="s">
        <v>33</v>
      </c>
      <c r="O4775" s="3" t="s">
        <v>25</v>
      </c>
      <c r="P4775" s="3" t="s">
        <v>34</v>
      </c>
      <c r="Q4775" s="3" t="s">
        <v>18832</v>
      </c>
      <c r="R4775" s="3" t="s">
        <v>35</v>
      </c>
      <c r="S4775" s="3" t="s">
        <v>36</v>
      </c>
      <c r="T4775" s="3" t="s">
        <v>37</v>
      </c>
    </row>
    <row r="4776" ht="15.0" hidden="1" customHeight="1">
      <c r="A4776" s="3" t="s">
        <v>18844</v>
      </c>
      <c r="B4776" s="3" t="s">
        <v>18840</v>
      </c>
      <c r="C4776" s="3" t="s">
        <v>18845</v>
      </c>
      <c r="D4776" s="3" t="s">
        <v>18846</v>
      </c>
      <c r="E4776" s="3" t="s">
        <v>25</v>
      </c>
      <c r="F4776" s="3" t="s">
        <v>18847</v>
      </c>
      <c r="G4776" s="3" t="s">
        <v>30</v>
      </c>
      <c r="H4776" s="3" t="s">
        <v>42</v>
      </c>
      <c r="I4776" s="3" t="s">
        <v>32</v>
      </c>
      <c r="J4776" s="3">
        <v>0.0</v>
      </c>
      <c r="K4776" s="3" t="s">
        <v>25</v>
      </c>
      <c r="L4776" s="3" t="s">
        <v>33</v>
      </c>
      <c r="M4776" s="3" t="s">
        <v>25</v>
      </c>
      <c r="N4776" s="3" t="s">
        <v>33</v>
      </c>
      <c r="O4776" s="3" t="s">
        <v>25</v>
      </c>
      <c r="P4776" s="3" t="s">
        <v>34</v>
      </c>
      <c r="Q4776" s="3" t="s">
        <v>18832</v>
      </c>
      <c r="R4776" s="3" t="s">
        <v>35</v>
      </c>
      <c r="S4776" s="3" t="s">
        <v>36</v>
      </c>
      <c r="T4776" s="3" t="s">
        <v>37</v>
      </c>
    </row>
    <row r="4777" ht="15.0" hidden="1" customHeight="1">
      <c r="A4777" s="3" t="s">
        <v>18848</v>
      </c>
      <c r="B4777" s="3" t="s">
        <v>25</v>
      </c>
      <c r="C4777" s="3" t="s">
        <v>18849</v>
      </c>
      <c r="D4777" s="3" t="s">
        <v>18781</v>
      </c>
      <c r="E4777" s="3" t="s">
        <v>18850</v>
      </c>
      <c r="F4777" s="3" t="s">
        <v>18851</v>
      </c>
      <c r="G4777" s="3" t="s">
        <v>30</v>
      </c>
      <c r="H4777" s="3" t="s">
        <v>31</v>
      </c>
      <c r="I4777" s="3" t="s">
        <v>32</v>
      </c>
      <c r="J4777" s="3">
        <v>0.0</v>
      </c>
      <c r="K4777" s="3" t="s">
        <v>25</v>
      </c>
      <c r="L4777" s="3" t="s">
        <v>33</v>
      </c>
      <c r="M4777" s="3" t="s">
        <v>25</v>
      </c>
      <c r="N4777" s="3" t="s">
        <v>33</v>
      </c>
      <c r="O4777" s="3" t="s">
        <v>25</v>
      </c>
      <c r="P4777" s="3" t="s">
        <v>34</v>
      </c>
      <c r="Q4777" s="3" t="s">
        <v>18848</v>
      </c>
      <c r="R4777" s="3" t="s">
        <v>35</v>
      </c>
      <c r="S4777" s="3" t="s">
        <v>36</v>
      </c>
      <c r="T4777" s="3" t="s">
        <v>37</v>
      </c>
    </row>
    <row r="4778" ht="15.0" hidden="1" customHeight="1">
      <c r="A4778" s="3" t="s">
        <v>18852</v>
      </c>
      <c r="B4778" s="3" t="s">
        <v>25</v>
      </c>
      <c r="C4778" s="3" t="s">
        <v>18853</v>
      </c>
      <c r="D4778" s="3" t="s">
        <v>18854</v>
      </c>
      <c r="E4778" s="3" t="s">
        <v>18855</v>
      </c>
      <c r="F4778" s="3" t="s">
        <v>18856</v>
      </c>
      <c r="G4778" s="3" t="s">
        <v>30</v>
      </c>
      <c r="H4778" s="3" t="s">
        <v>31</v>
      </c>
      <c r="I4778" s="3" t="s">
        <v>32</v>
      </c>
      <c r="J4778" s="3">
        <v>0.0</v>
      </c>
      <c r="K4778" s="3" t="s">
        <v>25</v>
      </c>
      <c r="L4778" s="3" t="s">
        <v>33</v>
      </c>
      <c r="M4778" s="3" t="s">
        <v>25</v>
      </c>
      <c r="N4778" s="3" t="s">
        <v>33</v>
      </c>
      <c r="O4778" s="3" t="s">
        <v>25</v>
      </c>
      <c r="P4778" s="3" t="s">
        <v>34</v>
      </c>
      <c r="Q4778" s="3" t="s">
        <v>18852</v>
      </c>
      <c r="R4778" s="3" t="s">
        <v>35</v>
      </c>
      <c r="S4778" s="3" t="s">
        <v>36</v>
      </c>
      <c r="T4778" s="3" t="s">
        <v>37</v>
      </c>
    </row>
    <row r="4779" ht="15.0" hidden="1" customHeight="1">
      <c r="A4779" s="3" t="s">
        <v>18857</v>
      </c>
      <c r="B4779" s="3" t="s">
        <v>18852</v>
      </c>
      <c r="C4779" s="3" t="s">
        <v>18858</v>
      </c>
      <c r="D4779" s="3" t="s">
        <v>18859</v>
      </c>
      <c r="E4779" s="3" t="s">
        <v>25</v>
      </c>
      <c r="F4779" s="3" t="s">
        <v>18860</v>
      </c>
      <c r="G4779" s="3" t="s">
        <v>30</v>
      </c>
      <c r="H4779" s="3" t="s">
        <v>42</v>
      </c>
      <c r="I4779" s="3" t="s">
        <v>32</v>
      </c>
      <c r="J4779" s="3">
        <v>0.0</v>
      </c>
      <c r="K4779" s="3" t="s">
        <v>25</v>
      </c>
      <c r="L4779" s="3" t="s">
        <v>33</v>
      </c>
      <c r="M4779" s="3" t="s">
        <v>25</v>
      </c>
      <c r="N4779" s="3" t="s">
        <v>33</v>
      </c>
      <c r="O4779" s="3" t="s">
        <v>25</v>
      </c>
      <c r="P4779" s="3" t="s">
        <v>34</v>
      </c>
      <c r="Q4779" s="3" t="s">
        <v>18852</v>
      </c>
      <c r="R4779" s="3" t="s">
        <v>35</v>
      </c>
      <c r="S4779" s="3" t="s">
        <v>36</v>
      </c>
      <c r="T4779" s="3" t="s">
        <v>37</v>
      </c>
    </row>
    <row r="4780" ht="15.0" hidden="1" customHeight="1">
      <c r="A4780" s="3" t="s">
        <v>18861</v>
      </c>
      <c r="B4780" s="3" t="s">
        <v>25</v>
      </c>
      <c r="C4780" s="3" t="s">
        <v>18862</v>
      </c>
      <c r="D4780" s="3" t="s">
        <v>18854</v>
      </c>
      <c r="E4780" s="3" t="s">
        <v>18863</v>
      </c>
      <c r="F4780" s="3" t="s">
        <v>18864</v>
      </c>
      <c r="G4780" s="3" t="s">
        <v>30</v>
      </c>
      <c r="H4780" s="3" t="s">
        <v>31</v>
      </c>
      <c r="I4780" s="3" t="s">
        <v>32</v>
      </c>
      <c r="J4780" s="3">
        <v>0.0</v>
      </c>
      <c r="K4780" s="3" t="s">
        <v>25</v>
      </c>
      <c r="L4780" s="3" t="s">
        <v>33</v>
      </c>
      <c r="M4780" s="3" t="s">
        <v>25</v>
      </c>
      <c r="N4780" s="3" t="s">
        <v>33</v>
      </c>
      <c r="O4780" s="3" t="s">
        <v>25</v>
      </c>
      <c r="P4780" s="3" t="s">
        <v>34</v>
      </c>
      <c r="Q4780" s="3" t="s">
        <v>18861</v>
      </c>
      <c r="R4780" s="3" t="s">
        <v>35</v>
      </c>
      <c r="S4780" s="3" t="s">
        <v>36</v>
      </c>
      <c r="T4780" s="3" t="s">
        <v>37</v>
      </c>
    </row>
    <row r="4781" ht="15.0" hidden="1" customHeight="1">
      <c r="A4781" s="3" t="s">
        <v>18865</v>
      </c>
      <c r="B4781" s="3" t="s">
        <v>25</v>
      </c>
      <c r="C4781" s="3" t="s">
        <v>18866</v>
      </c>
      <c r="D4781" s="3" t="s">
        <v>18854</v>
      </c>
      <c r="E4781" s="3" t="s">
        <v>18867</v>
      </c>
      <c r="F4781" s="3" t="s">
        <v>18868</v>
      </c>
      <c r="G4781" s="3" t="s">
        <v>30</v>
      </c>
      <c r="H4781" s="3" t="s">
        <v>31</v>
      </c>
      <c r="I4781" s="3" t="s">
        <v>32</v>
      </c>
      <c r="J4781" s="3">
        <v>0.0</v>
      </c>
      <c r="K4781" s="3" t="s">
        <v>25</v>
      </c>
      <c r="L4781" s="3" t="s">
        <v>33</v>
      </c>
      <c r="M4781" s="3" t="s">
        <v>25</v>
      </c>
      <c r="N4781" s="3" t="s">
        <v>33</v>
      </c>
      <c r="O4781" s="3" t="s">
        <v>25</v>
      </c>
      <c r="P4781" s="3" t="s">
        <v>34</v>
      </c>
      <c r="Q4781" s="3" t="s">
        <v>18865</v>
      </c>
      <c r="R4781" s="3" t="s">
        <v>35</v>
      </c>
      <c r="S4781" s="3" t="s">
        <v>36</v>
      </c>
      <c r="T4781" s="3" t="s">
        <v>37</v>
      </c>
    </row>
    <row r="4782" ht="15.0" hidden="1" customHeight="1">
      <c r="A4782" s="3" t="s">
        <v>18869</v>
      </c>
      <c r="B4782" s="3" t="s">
        <v>25</v>
      </c>
      <c r="C4782" s="3" t="s">
        <v>18870</v>
      </c>
      <c r="D4782" s="3" t="s">
        <v>18854</v>
      </c>
      <c r="E4782" s="3" t="s">
        <v>18871</v>
      </c>
      <c r="F4782" s="3" t="s">
        <v>18872</v>
      </c>
      <c r="G4782" s="3" t="s">
        <v>30</v>
      </c>
      <c r="H4782" s="3" t="s">
        <v>31</v>
      </c>
      <c r="I4782" s="3" t="s">
        <v>32</v>
      </c>
      <c r="J4782" s="3">
        <v>0.0</v>
      </c>
      <c r="K4782" s="3" t="s">
        <v>25</v>
      </c>
      <c r="L4782" s="3" t="s">
        <v>33</v>
      </c>
      <c r="M4782" s="3" t="s">
        <v>25</v>
      </c>
      <c r="N4782" s="3" t="s">
        <v>33</v>
      </c>
      <c r="O4782" s="3" t="s">
        <v>25</v>
      </c>
      <c r="P4782" s="3" t="s">
        <v>34</v>
      </c>
      <c r="Q4782" s="3" t="s">
        <v>18869</v>
      </c>
      <c r="R4782" s="3" t="s">
        <v>35</v>
      </c>
      <c r="S4782" s="3" t="s">
        <v>36</v>
      </c>
      <c r="T4782" s="3" t="s">
        <v>37</v>
      </c>
    </row>
    <row r="4783" ht="15.0" hidden="1" customHeight="1">
      <c r="A4783" s="3" t="s">
        <v>18873</v>
      </c>
      <c r="B4783" s="3" t="s">
        <v>25</v>
      </c>
      <c r="C4783" s="3" t="s">
        <v>18874</v>
      </c>
      <c r="D4783" s="3" t="s">
        <v>18854</v>
      </c>
      <c r="E4783" s="3" t="s">
        <v>18875</v>
      </c>
      <c r="F4783" s="3" t="s">
        <v>18876</v>
      </c>
      <c r="G4783" s="3" t="s">
        <v>30</v>
      </c>
      <c r="H4783" s="3" t="s">
        <v>31</v>
      </c>
      <c r="I4783" s="3" t="s">
        <v>32</v>
      </c>
      <c r="J4783" s="3">
        <v>0.0</v>
      </c>
      <c r="K4783" s="3" t="s">
        <v>25</v>
      </c>
      <c r="L4783" s="3" t="s">
        <v>33</v>
      </c>
      <c r="M4783" s="3" t="s">
        <v>25</v>
      </c>
      <c r="N4783" s="3" t="s">
        <v>33</v>
      </c>
      <c r="O4783" s="3" t="s">
        <v>25</v>
      </c>
      <c r="P4783" s="3" t="s">
        <v>34</v>
      </c>
      <c r="Q4783" s="3" t="s">
        <v>18873</v>
      </c>
      <c r="R4783" s="3" t="s">
        <v>35</v>
      </c>
      <c r="S4783" s="3" t="s">
        <v>36</v>
      </c>
      <c r="T4783" s="3" t="s">
        <v>37</v>
      </c>
    </row>
    <row r="4784" ht="15.0" hidden="1" customHeight="1">
      <c r="A4784" s="3" t="s">
        <v>18877</v>
      </c>
      <c r="B4784" s="3" t="s">
        <v>25</v>
      </c>
      <c r="C4784" s="3" t="s">
        <v>18878</v>
      </c>
      <c r="D4784" s="3" t="s">
        <v>18854</v>
      </c>
      <c r="E4784" s="3" t="s">
        <v>18879</v>
      </c>
      <c r="F4784" s="3" t="s">
        <v>18880</v>
      </c>
      <c r="G4784" s="3" t="s">
        <v>30</v>
      </c>
      <c r="H4784" s="3" t="s">
        <v>31</v>
      </c>
      <c r="I4784" s="3" t="s">
        <v>32</v>
      </c>
      <c r="J4784" s="3">
        <v>0.0</v>
      </c>
      <c r="K4784" s="3" t="s">
        <v>25</v>
      </c>
      <c r="L4784" s="3" t="s">
        <v>33</v>
      </c>
      <c r="M4784" s="3" t="s">
        <v>25</v>
      </c>
      <c r="N4784" s="3" t="s">
        <v>33</v>
      </c>
      <c r="O4784" s="3" t="s">
        <v>25</v>
      </c>
      <c r="P4784" s="3" t="s">
        <v>34</v>
      </c>
      <c r="Q4784" s="3" t="s">
        <v>18877</v>
      </c>
      <c r="R4784" s="3" t="s">
        <v>35</v>
      </c>
      <c r="S4784" s="3" t="s">
        <v>36</v>
      </c>
      <c r="T4784" s="3" t="s">
        <v>37</v>
      </c>
    </row>
    <row r="4785" ht="15.0" hidden="1" customHeight="1">
      <c r="A4785" s="3" t="s">
        <v>18881</v>
      </c>
      <c r="B4785" s="3" t="s">
        <v>18877</v>
      </c>
      <c r="C4785" s="3" t="s">
        <v>18882</v>
      </c>
      <c r="D4785" s="3" t="s">
        <v>18883</v>
      </c>
      <c r="E4785" s="3" t="s">
        <v>25</v>
      </c>
      <c r="F4785" s="3" t="s">
        <v>18884</v>
      </c>
      <c r="G4785" s="3" t="s">
        <v>30</v>
      </c>
      <c r="H4785" s="3" t="s">
        <v>42</v>
      </c>
      <c r="I4785" s="3" t="s">
        <v>32</v>
      </c>
      <c r="J4785" s="3">
        <v>0.0</v>
      </c>
      <c r="K4785" s="3" t="s">
        <v>25</v>
      </c>
      <c r="L4785" s="3" t="s">
        <v>33</v>
      </c>
      <c r="M4785" s="3" t="s">
        <v>25</v>
      </c>
      <c r="N4785" s="3" t="s">
        <v>33</v>
      </c>
      <c r="O4785" s="3" t="s">
        <v>25</v>
      </c>
      <c r="P4785" s="3" t="s">
        <v>34</v>
      </c>
      <c r="Q4785" s="3" t="s">
        <v>18877</v>
      </c>
      <c r="R4785" s="3" t="s">
        <v>35</v>
      </c>
      <c r="S4785" s="3" t="s">
        <v>36</v>
      </c>
      <c r="T4785" s="3" t="s">
        <v>37</v>
      </c>
    </row>
    <row r="4786" ht="15.0" hidden="1" customHeight="1">
      <c r="A4786" s="3" t="s">
        <v>18885</v>
      </c>
      <c r="B4786" s="3" t="s">
        <v>18881</v>
      </c>
      <c r="C4786" s="3" t="s">
        <v>18886</v>
      </c>
      <c r="D4786" s="3" t="s">
        <v>18887</v>
      </c>
      <c r="E4786" s="3" t="s">
        <v>25</v>
      </c>
      <c r="F4786" s="3" t="s">
        <v>18888</v>
      </c>
      <c r="G4786" s="3" t="s">
        <v>30</v>
      </c>
      <c r="H4786" s="3" t="s">
        <v>42</v>
      </c>
      <c r="I4786" s="3" t="s">
        <v>32</v>
      </c>
      <c r="J4786" s="3">
        <v>0.0</v>
      </c>
      <c r="K4786" s="3" t="s">
        <v>25</v>
      </c>
      <c r="L4786" s="3" t="s">
        <v>33</v>
      </c>
      <c r="M4786" s="3" t="s">
        <v>25</v>
      </c>
      <c r="N4786" s="3" t="s">
        <v>33</v>
      </c>
      <c r="O4786" s="3" t="s">
        <v>25</v>
      </c>
      <c r="P4786" s="3" t="s">
        <v>34</v>
      </c>
      <c r="Q4786" s="3" t="s">
        <v>18877</v>
      </c>
      <c r="R4786" s="3" t="s">
        <v>35</v>
      </c>
      <c r="S4786" s="3" t="s">
        <v>36</v>
      </c>
      <c r="T4786" s="3" t="s">
        <v>37</v>
      </c>
    </row>
    <row r="4787" ht="15.0" hidden="1" customHeight="1">
      <c r="A4787" s="3" t="s">
        <v>18889</v>
      </c>
      <c r="B4787" s="3" t="s">
        <v>18881</v>
      </c>
      <c r="C4787" s="3" t="s">
        <v>18890</v>
      </c>
      <c r="D4787" s="3" t="s">
        <v>18891</v>
      </c>
      <c r="E4787" s="3" t="s">
        <v>25</v>
      </c>
      <c r="F4787" s="3" t="s">
        <v>18892</v>
      </c>
      <c r="G4787" s="3" t="s">
        <v>30</v>
      </c>
      <c r="H4787" s="3" t="s">
        <v>42</v>
      </c>
      <c r="I4787" s="3" t="s">
        <v>32</v>
      </c>
      <c r="J4787" s="3">
        <v>0.0</v>
      </c>
      <c r="K4787" s="3" t="s">
        <v>25</v>
      </c>
      <c r="L4787" s="3" t="s">
        <v>33</v>
      </c>
      <c r="M4787" s="3" t="s">
        <v>25</v>
      </c>
      <c r="N4787" s="3" t="s">
        <v>33</v>
      </c>
      <c r="O4787" s="3" t="s">
        <v>25</v>
      </c>
      <c r="P4787" s="3" t="s">
        <v>34</v>
      </c>
      <c r="Q4787" s="3" t="s">
        <v>18877</v>
      </c>
      <c r="R4787" s="3" t="s">
        <v>35</v>
      </c>
      <c r="S4787" s="3" t="s">
        <v>36</v>
      </c>
      <c r="T4787" s="3" t="s">
        <v>37</v>
      </c>
    </row>
    <row r="4788" ht="15.0" hidden="1" customHeight="1">
      <c r="A4788" s="3" t="s">
        <v>18893</v>
      </c>
      <c r="B4788" s="3" t="s">
        <v>25</v>
      </c>
      <c r="C4788" s="3" t="s">
        <v>18894</v>
      </c>
      <c r="D4788" s="3" t="s">
        <v>18895</v>
      </c>
      <c r="E4788" s="3" t="s">
        <v>18896</v>
      </c>
      <c r="F4788" s="3" t="s">
        <v>18897</v>
      </c>
      <c r="G4788" s="3" t="s">
        <v>30</v>
      </c>
      <c r="H4788" s="3" t="s">
        <v>31</v>
      </c>
      <c r="I4788" s="3" t="s">
        <v>32</v>
      </c>
      <c r="J4788" s="3">
        <v>0.0</v>
      </c>
      <c r="K4788" s="3" t="s">
        <v>25</v>
      </c>
      <c r="L4788" s="3" t="s">
        <v>33</v>
      </c>
      <c r="M4788" s="3" t="s">
        <v>25</v>
      </c>
      <c r="N4788" s="3" t="s">
        <v>33</v>
      </c>
      <c r="O4788" s="3" t="s">
        <v>25</v>
      </c>
      <c r="P4788" s="3" t="s">
        <v>34</v>
      </c>
      <c r="Q4788" s="3" t="s">
        <v>18893</v>
      </c>
      <c r="R4788" s="3" t="s">
        <v>35</v>
      </c>
      <c r="S4788" s="3" t="s">
        <v>36</v>
      </c>
      <c r="T4788" s="3" t="s">
        <v>37</v>
      </c>
    </row>
    <row r="4789" ht="15.0" hidden="1" customHeight="1">
      <c r="A4789" s="3" t="s">
        <v>18898</v>
      </c>
      <c r="B4789" s="3" t="s">
        <v>25</v>
      </c>
      <c r="C4789" s="3" t="s">
        <v>18899</v>
      </c>
      <c r="D4789" s="3" t="s">
        <v>18895</v>
      </c>
      <c r="E4789" s="3" t="s">
        <v>18900</v>
      </c>
      <c r="F4789" s="3" t="s">
        <v>18901</v>
      </c>
      <c r="G4789" s="3" t="s">
        <v>30</v>
      </c>
      <c r="H4789" s="3" t="s">
        <v>31</v>
      </c>
      <c r="I4789" s="3" t="s">
        <v>32</v>
      </c>
      <c r="J4789" s="3">
        <v>0.0</v>
      </c>
      <c r="K4789" s="3" t="s">
        <v>25</v>
      </c>
      <c r="L4789" s="3" t="s">
        <v>33</v>
      </c>
      <c r="M4789" s="3" t="s">
        <v>25</v>
      </c>
      <c r="N4789" s="3" t="s">
        <v>33</v>
      </c>
      <c r="O4789" s="3" t="s">
        <v>25</v>
      </c>
      <c r="P4789" s="3" t="s">
        <v>34</v>
      </c>
      <c r="Q4789" s="3" t="s">
        <v>18898</v>
      </c>
      <c r="R4789" s="3" t="s">
        <v>35</v>
      </c>
      <c r="S4789" s="3" t="s">
        <v>36</v>
      </c>
      <c r="T4789" s="3" t="s">
        <v>37</v>
      </c>
    </row>
    <row r="4790" ht="15.0" hidden="1" customHeight="1">
      <c r="A4790" s="3" t="s">
        <v>18902</v>
      </c>
      <c r="B4790" s="3" t="s">
        <v>25</v>
      </c>
      <c r="C4790" s="3" t="s">
        <v>18903</v>
      </c>
      <c r="D4790" s="3" t="s">
        <v>18895</v>
      </c>
      <c r="E4790" s="3" t="s">
        <v>18904</v>
      </c>
      <c r="F4790" s="3" t="s">
        <v>18905</v>
      </c>
      <c r="G4790" s="3" t="s">
        <v>30</v>
      </c>
      <c r="H4790" s="3" t="s">
        <v>31</v>
      </c>
      <c r="I4790" s="3" t="s">
        <v>32</v>
      </c>
      <c r="J4790" s="3">
        <v>0.0</v>
      </c>
      <c r="K4790" s="3" t="s">
        <v>25</v>
      </c>
      <c r="L4790" s="3" t="s">
        <v>33</v>
      </c>
      <c r="M4790" s="3" t="s">
        <v>25</v>
      </c>
      <c r="N4790" s="3" t="s">
        <v>33</v>
      </c>
      <c r="O4790" s="3" t="s">
        <v>25</v>
      </c>
      <c r="P4790" s="3" t="s">
        <v>34</v>
      </c>
      <c r="Q4790" s="3" t="s">
        <v>18902</v>
      </c>
      <c r="R4790" s="3" t="s">
        <v>35</v>
      </c>
      <c r="S4790" s="3" t="s">
        <v>36</v>
      </c>
      <c r="T4790" s="3" t="s">
        <v>37</v>
      </c>
    </row>
    <row r="4791" ht="15.0" hidden="1" customHeight="1">
      <c r="A4791" s="3" t="s">
        <v>18906</v>
      </c>
      <c r="B4791" s="3" t="s">
        <v>25</v>
      </c>
      <c r="C4791" s="3" t="s">
        <v>18907</v>
      </c>
      <c r="D4791" s="3" t="s">
        <v>18895</v>
      </c>
      <c r="E4791" s="3" t="s">
        <v>18908</v>
      </c>
      <c r="F4791" s="3" t="s">
        <v>18909</v>
      </c>
      <c r="G4791" s="3" t="s">
        <v>30</v>
      </c>
      <c r="H4791" s="3" t="s">
        <v>31</v>
      </c>
      <c r="I4791" s="3" t="s">
        <v>32</v>
      </c>
      <c r="J4791" s="3">
        <v>0.0</v>
      </c>
      <c r="K4791" s="3" t="s">
        <v>25</v>
      </c>
      <c r="L4791" s="3" t="s">
        <v>33</v>
      </c>
      <c r="M4791" s="3" t="s">
        <v>25</v>
      </c>
      <c r="N4791" s="3" t="s">
        <v>33</v>
      </c>
      <c r="O4791" s="3" t="s">
        <v>25</v>
      </c>
      <c r="P4791" s="3" t="s">
        <v>34</v>
      </c>
      <c r="Q4791" s="3" t="s">
        <v>18906</v>
      </c>
      <c r="R4791" s="3" t="s">
        <v>35</v>
      </c>
      <c r="S4791" s="3" t="s">
        <v>36</v>
      </c>
      <c r="T4791" s="3" t="s">
        <v>37</v>
      </c>
    </row>
    <row r="4792" ht="15.0" hidden="1" customHeight="1">
      <c r="A4792" s="3" t="s">
        <v>18910</v>
      </c>
      <c r="B4792" s="3" t="s">
        <v>25</v>
      </c>
      <c r="C4792" s="3" t="s">
        <v>18911</v>
      </c>
      <c r="D4792" s="3" t="s">
        <v>18912</v>
      </c>
      <c r="E4792" s="3" t="s">
        <v>18913</v>
      </c>
      <c r="F4792" s="3" t="s">
        <v>18914</v>
      </c>
      <c r="G4792" s="3" t="s">
        <v>30</v>
      </c>
      <c r="H4792" s="3" t="s">
        <v>31</v>
      </c>
      <c r="I4792" s="3" t="s">
        <v>32</v>
      </c>
      <c r="J4792" s="3">
        <v>0.0</v>
      </c>
      <c r="K4792" s="3" t="s">
        <v>25</v>
      </c>
      <c r="L4792" s="3" t="s">
        <v>33</v>
      </c>
      <c r="M4792" s="3" t="s">
        <v>25</v>
      </c>
      <c r="N4792" s="3" t="s">
        <v>33</v>
      </c>
      <c r="O4792" s="3" t="s">
        <v>25</v>
      </c>
      <c r="P4792" s="3" t="s">
        <v>34</v>
      </c>
      <c r="Q4792" s="3" t="s">
        <v>18910</v>
      </c>
      <c r="R4792" s="3" t="s">
        <v>35</v>
      </c>
      <c r="S4792" s="3" t="s">
        <v>36</v>
      </c>
      <c r="T4792" s="3" t="s">
        <v>37</v>
      </c>
    </row>
    <row r="4793" ht="15.0" hidden="1" customHeight="1">
      <c r="A4793" s="3" t="s">
        <v>18915</v>
      </c>
      <c r="B4793" s="3" t="s">
        <v>25</v>
      </c>
      <c r="C4793" s="3" t="s">
        <v>18916</v>
      </c>
      <c r="D4793" s="3" t="s">
        <v>18912</v>
      </c>
      <c r="E4793" s="3" t="s">
        <v>18917</v>
      </c>
      <c r="F4793" s="3" t="s">
        <v>18918</v>
      </c>
      <c r="G4793" s="3" t="s">
        <v>30</v>
      </c>
      <c r="H4793" s="3" t="s">
        <v>31</v>
      </c>
      <c r="I4793" s="3" t="s">
        <v>32</v>
      </c>
      <c r="J4793" s="3">
        <v>0.0</v>
      </c>
      <c r="K4793" s="3" t="s">
        <v>25</v>
      </c>
      <c r="L4793" s="3" t="s">
        <v>33</v>
      </c>
      <c r="M4793" s="3" t="s">
        <v>25</v>
      </c>
      <c r="N4793" s="3" t="s">
        <v>33</v>
      </c>
      <c r="O4793" s="3" t="s">
        <v>25</v>
      </c>
      <c r="P4793" s="3" t="s">
        <v>34</v>
      </c>
      <c r="Q4793" s="3" t="s">
        <v>18915</v>
      </c>
      <c r="R4793" s="3" t="s">
        <v>35</v>
      </c>
      <c r="S4793" s="3" t="s">
        <v>36</v>
      </c>
      <c r="T4793" s="3" t="s">
        <v>37</v>
      </c>
    </row>
    <row r="4794" ht="15.0" hidden="1" customHeight="1">
      <c r="A4794" s="3" t="s">
        <v>18919</v>
      </c>
      <c r="B4794" s="3" t="s">
        <v>25</v>
      </c>
      <c r="C4794" s="3" t="s">
        <v>18920</v>
      </c>
      <c r="D4794" s="3" t="s">
        <v>18912</v>
      </c>
      <c r="E4794" s="3" t="s">
        <v>18921</v>
      </c>
      <c r="F4794" s="3" t="s">
        <v>18922</v>
      </c>
      <c r="G4794" s="3" t="s">
        <v>30</v>
      </c>
      <c r="H4794" s="3" t="s">
        <v>31</v>
      </c>
      <c r="I4794" s="3" t="s">
        <v>32</v>
      </c>
      <c r="J4794" s="3">
        <v>0.0</v>
      </c>
      <c r="K4794" s="3" t="s">
        <v>25</v>
      </c>
      <c r="L4794" s="3" t="s">
        <v>33</v>
      </c>
      <c r="M4794" s="3" t="s">
        <v>25</v>
      </c>
      <c r="N4794" s="3" t="s">
        <v>33</v>
      </c>
      <c r="O4794" s="3" t="s">
        <v>25</v>
      </c>
      <c r="P4794" s="3" t="s">
        <v>34</v>
      </c>
      <c r="Q4794" s="3" t="s">
        <v>18919</v>
      </c>
      <c r="R4794" s="3" t="s">
        <v>35</v>
      </c>
      <c r="S4794" s="3" t="s">
        <v>36</v>
      </c>
      <c r="T4794" s="3" t="s">
        <v>37</v>
      </c>
    </row>
    <row r="4795" ht="15.0" hidden="1" customHeight="1">
      <c r="A4795" s="3" t="s">
        <v>18923</v>
      </c>
      <c r="B4795" s="3" t="s">
        <v>18919</v>
      </c>
      <c r="C4795" s="3" t="s">
        <v>18924</v>
      </c>
      <c r="D4795" s="3" t="s">
        <v>18925</v>
      </c>
      <c r="E4795" s="3" t="s">
        <v>25</v>
      </c>
      <c r="F4795" s="3" t="s">
        <v>18926</v>
      </c>
      <c r="G4795" s="3" t="s">
        <v>30</v>
      </c>
      <c r="H4795" s="3" t="s">
        <v>42</v>
      </c>
      <c r="I4795" s="3" t="s">
        <v>32</v>
      </c>
      <c r="J4795" s="3">
        <v>0.0</v>
      </c>
      <c r="K4795" s="3" t="s">
        <v>25</v>
      </c>
      <c r="L4795" s="3" t="s">
        <v>33</v>
      </c>
      <c r="M4795" s="3" t="s">
        <v>25</v>
      </c>
      <c r="N4795" s="3" t="s">
        <v>33</v>
      </c>
      <c r="O4795" s="3" t="s">
        <v>25</v>
      </c>
      <c r="P4795" s="3" t="s">
        <v>34</v>
      </c>
      <c r="Q4795" s="3" t="s">
        <v>18919</v>
      </c>
      <c r="R4795" s="3" t="s">
        <v>35</v>
      </c>
      <c r="S4795" s="3" t="s">
        <v>36</v>
      </c>
      <c r="T4795" s="3" t="s">
        <v>37</v>
      </c>
    </row>
    <row r="4796" ht="15.0" hidden="1" customHeight="1">
      <c r="A4796" s="3" t="s">
        <v>18927</v>
      </c>
      <c r="B4796" s="3" t="s">
        <v>25</v>
      </c>
      <c r="C4796" s="3" t="s">
        <v>18928</v>
      </c>
      <c r="D4796" s="3" t="s">
        <v>18912</v>
      </c>
      <c r="E4796" s="3" t="s">
        <v>18929</v>
      </c>
      <c r="F4796" s="3" t="s">
        <v>18930</v>
      </c>
      <c r="G4796" s="3" t="s">
        <v>30</v>
      </c>
      <c r="H4796" s="3" t="s">
        <v>31</v>
      </c>
      <c r="I4796" s="3" t="s">
        <v>32</v>
      </c>
      <c r="J4796" s="3">
        <v>0.0</v>
      </c>
      <c r="K4796" s="3" t="s">
        <v>25</v>
      </c>
      <c r="L4796" s="3" t="s">
        <v>33</v>
      </c>
      <c r="M4796" s="3" t="s">
        <v>25</v>
      </c>
      <c r="N4796" s="3" t="s">
        <v>33</v>
      </c>
      <c r="O4796" s="3" t="s">
        <v>25</v>
      </c>
      <c r="P4796" s="3" t="s">
        <v>34</v>
      </c>
      <c r="Q4796" s="3" t="s">
        <v>18927</v>
      </c>
      <c r="R4796" s="3" t="s">
        <v>35</v>
      </c>
      <c r="S4796" s="3" t="s">
        <v>36</v>
      </c>
      <c r="T4796" s="3" t="s">
        <v>37</v>
      </c>
    </row>
    <row r="4797" ht="15.0" hidden="1" customHeight="1">
      <c r="A4797" s="3" t="s">
        <v>18931</v>
      </c>
      <c r="B4797" s="3" t="s">
        <v>25</v>
      </c>
      <c r="C4797" s="3" t="s">
        <v>18932</v>
      </c>
      <c r="D4797" s="3" t="s">
        <v>18912</v>
      </c>
      <c r="E4797" s="3" t="s">
        <v>18933</v>
      </c>
      <c r="F4797" s="3" t="s">
        <v>18934</v>
      </c>
      <c r="G4797" s="3" t="s">
        <v>30</v>
      </c>
      <c r="H4797" s="3" t="s">
        <v>31</v>
      </c>
      <c r="I4797" s="3" t="s">
        <v>32</v>
      </c>
      <c r="J4797" s="3">
        <v>0.0</v>
      </c>
      <c r="K4797" s="3" t="s">
        <v>25</v>
      </c>
      <c r="L4797" s="3" t="s">
        <v>33</v>
      </c>
      <c r="M4797" s="3" t="s">
        <v>25</v>
      </c>
      <c r="N4797" s="3" t="s">
        <v>33</v>
      </c>
      <c r="O4797" s="3" t="s">
        <v>25</v>
      </c>
      <c r="P4797" s="3" t="s">
        <v>34</v>
      </c>
      <c r="Q4797" s="3" t="s">
        <v>18931</v>
      </c>
      <c r="R4797" s="3" t="s">
        <v>35</v>
      </c>
      <c r="S4797" s="3" t="s">
        <v>36</v>
      </c>
      <c r="T4797" s="3" t="s">
        <v>37</v>
      </c>
    </row>
    <row r="4798" ht="15.0" hidden="1" customHeight="1">
      <c r="A4798" s="3" t="s">
        <v>18935</v>
      </c>
      <c r="B4798" s="3" t="s">
        <v>18931</v>
      </c>
      <c r="C4798" s="3" t="s">
        <v>18936</v>
      </c>
      <c r="D4798" s="3" t="s">
        <v>18937</v>
      </c>
      <c r="E4798" s="3" t="s">
        <v>25</v>
      </c>
      <c r="F4798" s="3" t="s">
        <v>18938</v>
      </c>
      <c r="G4798" s="3" t="s">
        <v>30</v>
      </c>
      <c r="H4798" s="3" t="s">
        <v>42</v>
      </c>
      <c r="I4798" s="3" t="s">
        <v>32</v>
      </c>
      <c r="J4798" s="3">
        <v>0.0</v>
      </c>
      <c r="K4798" s="3" t="s">
        <v>25</v>
      </c>
      <c r="L4798" s="3" t="s">
        <v>33</v>
      </c>
      <c r="M4798" s="3" t="s">
        <v>25</v>
      </c>
      <c r="N4798" s="3" t="s">
        <v>33</v>
      </c>
      <c r="O4798" s="3" t="s">
        <v>25</v>
      </c>
      <c r="P4798" s="3" t="s">
        <v>34</v>
      </c>
      <c r="Q4798" s="3" t="s">
        <v>18931</v>
      </c>
      <c r="R4798" s="3" t="s">
        <v>35</v>
      </c>
      <c r="S4798" s="3" t="s">
        <v>36</v>
      </c>
      <c r="T4798" s="3" t="s">
        <v>37</v>
      </c>
    </row>
    <row r="4799" ht="15.0" hidden="1" customHeight="1">
      <c r="A4799" s="3" t="s">
        <v>18939</v>
      </c>
      <c r="B4799" s="3" t="s">
        <v>25</v>
      </c>
      <c r="C4799" s="3" t="s">
        <v>18940</v>
      </c>
      <c r="D4799" s="3" t="s">
        <v>18912</v>
      </c>
      <c r="E4799" s="3" t="s">
        <v>18941</v>
      </c>
      <c r="F4799" s="3" t="s">
        <v>18942</v>
      </c>
      <c r="G4799" s="3" t="s">
        <v>30</v>
      </c>
      <c r="H4799" s="3" t="s">
        <v>31</v>
      </c>
      <c r="I4799" s="3" t="s">
        <v>32</v>
      </c>
      <c r="J4799" s="3">
        <v>0.0</v>
      </c>
      <c r="K4799" s="3" t="s">
        <v>25</v>
      </c>
      <c r="L4799" s="3" t="s">
        <v>33</v>
      </c>
      <c r="M4799" s="3" t="s">
        <v>25</v>
      </c>
      <c r="N4799" s="3" t="s">
        <v>33</v>
      </c>
      <c r="O4799" s="3" t="s">
        <v>25</v>
      </c>
      <c r="P4799" s="3" t="s">
        <v>34</v>
      </c>
      <c r="Q4799" s="3" t="s">
        <v>18939</v>
      </c>
      <c r="R4799" s="3" t="s">
        <v>35</v>
      </c>
      <c r="S4799" s="3" t="s">
        <v>36</v>
      </c>
      <c r="T4799" s="3" t="s">
        <v>37</v>
      </c>
    </row>
    <row r="4800" ht="15.0" hidden="1" customHeight="1">
      <c r="A4800" s="3" t="s">
        <v>18943</v>
      </c>
      <c r="B4800" s="3" t="s">
        <v>18939</v>
      </c>
      <c r="C4800" s="3" t="s">
        <v>18944</v>
      </c>
      <c r="D4800" s="3" t="s">
        <v>18945</v>
      </c>
      <c r="E4800" s="3" t="s">
        <v>25</v>
      </c>
      <c r="F4800" s="3" t="s">
        <v>18946</v>
      </c>
      <c r="G4800" s="3" t="s">
        <v>30</v>
      </c>
      <c r="H4800" s="3" t="s">
        <v>42</v>
      </c>
      <c r="I4800" s="3" t="s">
        <v>32</v>
      </c>
      <c r="J4800" s="3">
        <v>0.0</v>
      </c>
      <c r="K4800" s="3" t="s">
        <v>25</v>
      </c>
      <c r="L4800" s="3" t="s">
        <v>33</v>
      </c>
      <c r="M4800" s="3" t="s">
        <v>25</v>
      </c>
      <c r="N4800" s="3" t="s">
        <v>33</v>
      </c>
      <c r="O4800" s="3" t="s">
        <v>25</v>
      </c>
      <c r="P4800" s="3" t="s">
        <v>34</v>
      </c>
      <c r="Q4800" s="3" t="s">
        <v>18939</v>
      </c>
      <c r="R4800" s="3" t="s">
        <v>35</v>
      </c>
      <c r="S4800" s="3" t="s">
        <v>36</v>
      </c>
      <c r="T4800" s="3" t="s">
        <v>37</v>
      </c>
    </row>
    <row r="4801" ht="15.0" hidden="1" customHeight="1">
      <c r="A4801" s="3" t="s">
        <v>18947</v>
      </c>
      <c r="B4801" s="3" t="s">
        <v>18943</v>
      </c>
      <c r="C4801" s="3" t="s">
        <v>18948</v>
      </c>
      <c r="D4801" s="3" t="s">
        <v>18949</v>
      </c>
      <c r="E4801" s="3" t="s">
        <v>25</v>
      </c>
      <c r="F4801" s="3" t="s">
        <v>18950</v>
      </c>
      <c r="G4801" s="3" t="s">
        <v>30</v>
      </c>
      <c r="H4801" s="3" t="s">
        <v>42</v>
      </c>
      <c r="I4801" s="3" t="s">
        <v>32</v>
      </c>
      <c r="J4801" s="3">
        <v>0.0</v>
      </c>
      <c r="K4801" s="3" t="s">
        <v>25</v>
      </c>
      <c r="L4801" s="3" t="s">
        <v>33</v>
      </c>
      <c r="M4801" s="3" t="s">
        <v>25</v>
      </c>
      <c r="N4801" s="3" t="s">
        <v>33</v>
      </c>
      <c r="O4801" s="3" t="s">
        <v>25</v>
      </c>
      <c r="P4801" s="3" t="s">
        <v>34</v>
      </c>
      <c r="Q4801" s="3" t="s">
        <v>18939</v>
      </c>
      <c r="R4801" s="3" t="s">
        <v>35</v>
      </c>
      <c r="S4801" s="3" t="s">
        <v>36</v>
      </c>
      <c r="T4801" s="3" t="s">
        <v>37</v>
      </c>
    </row>
    <row r="4802" ht="15.0" hidden="1" customHeight="1">
      <c r="A4802" s="3" t="s">
        <v>18951</v>
      </c>
      <c r="B4802" s="3" t="s">
        <v>18939</v>
      </c>
      <c r="C4802" s="3" t="s">
        <v>18952</v>
      </c>
      <c r="D4802" s="3" t="s">
        <v>18953</v>
      </c>
      <c r="E4802" s="3" t="s">
        <v>25</v>
      </c>
      <c r="F4802" s="3" t="s">
        <v>18954</v>
      </c>
      <c r="G4802" s="3" t="s">
        <v>30</v>
      </c>
      <c r="H4802" s="3" t="s">
        <v>42</v>
      </c>
      <c r="I4802" s="3" t="s">
        <v>32</v>
      </c>
      <c r="J4802" s="3">
        <v>0.0</v>
      </c>
      <c r="K4802" s="3" t="s">
        <v>25</v>
      </c>
      <c r="L4802" s="3" t="s">
        <v>33</v>
      </c>
      <c r="M4802" s="3" t="s">
        <v>25</v>
      </c>
      <c r="N4802" s="3" t="s">
        <v>33</v>
      </c>
      <c r="O4802" s="3" t="s">
        <v>25</v>
      </c>
      <c r="P4802" s="3" t="s">
        <v>34</v>
      </c>
      <c r="Q4802" s="3" t="s">
        <v>18939</v>
      </c>
      <c r="R4802" s="3" t="s">
        <v>35</v>
      </c>
      <c r="S4802" s="3" t="s">
        <v>36</v>
      </c>
      <c r="T4802" s="3" t="s">
        <v>37</v>
      </c>
    </row>
    <row r="4803" ht="15.0" hidden="1" customHeight="1">
      <c r="A4803" s="3" t="s">
        <v>18955</v>
      </c>
      <c r="B4803" s="3" t="s">
        <v>18951</v>
      </c>
      <c r="C4803" s="3" t="s">
        <v>18956</v>
      </c>
      <c r="D4803" s="3" t="s">
        <v>18957</v>
      </c>
      <c r="E4803" s="3" t="s">
        <v>25</v>
      </c>
      <c r="F4803" s="3" t="s">
        <v>18958</v>
      </c>
      <c r="G4803" s="3" t="s">
        <v>30</v>
      </c>
      <c r="H4803" s="3" t="s">
        <v>42</v>
      </c>
      <c r="I4803" s="3" t="s">
        <v>32</v>
      </c>
      <c r="J4803" s="3">
        <v>0.0</v>
      </c>
      <c r="K4803" s="3" t="s">
        <v>25</v>
      </c>
      <c r="L4803" s="3" t="s">
        <v>33</v>
      </c>
      <c r="M4803" s="3" t="s">
        <v>25</v>
      </c>
      <c r="N4803" s="3" t="s">
        <v>33</v>
      </c>
      <c r="O4803" s="3" t="s">
        <v>25</v>
      </c>
      <c r="P4803" s="3" t="s">
        <v>34</v>
      </c>
      <c r="Q4803" s="3" t="s">
        <v>18939</v>
      </c>
      <c r="R4803" s="3" t="s">
        <v>35</v>
      </c>
      <c r="S4803" s="3" t="s">
        <v>36</v>
      </c>
      <c r="T4803" s="3" t="s">
        <v>37</v>
      </c>
    </row>
    <row r="4804" ht="15.0" hidden="1" customHeight="1">
      <c r="A4804" s="3" t="s">
        <v>18959</v>
      </c>
      <c r="B4804" s="3" t="s">
        <v>18939</v>
      </c>
      <c r="C4804" s="3" t="s">
        <v>18960</v>
      </c>
      <c r="D4804" s="3" t="s">
        <v>18961</v>
      </c>
      <c r="E4804" s="3" t="s">
        <v>25</v>
      </c>
      <c r="F4804" s="3" t="s">
        <v>18962</v>
      </c>
      <c r="G4804" s="3" t="s">
        <v>30</v>
      </c>
      <c r="H4804" s="3" t="s">
        <v>42</v>
      </c>
      <c r="I4804" s="3" t="s">
        <v>32</v>
      </c>
      <c r="J4804" s="3">
        <v>0.0</v>
      </c>
      <c r="K4804" s="3" t="s">
        <v>25</v>
      </c>
      <c r="L4804" s="3" t="s">
        <v>33</v>
      </c>
      <c r="M4804" s="3" t="s">
        <v>25</v>
      </c>
      <c r="N4804" s="3" t="s">
        <v>33</v>
      </c>
      <c r="O4804" s="3" t="s">
        <v>25</v>
      </c>
      <c r="P4804" s="3" t="s">
        <v>34</v>
      </c>
      <c r="Q4804" s="3" t="s">
        <v>18939</v>
      </c>
      <c r="R4804" s="3" t="s">
        <v>35</v>
      </c>
      <c r="S4804" s="3" t="s">
        <v>36</v>
      </c>
      <c r="T4804" s="3" t="s">
        <v>37</v>
      </c>
    </row>
    <row r="4805" ht="15.0" hidden="1" customHeight="1">
      <c r="A4805" s="3" t="s">
        <v>18963</v>
      </c>
      <c r="B4805" s="3" t="s">
        <v>18959</v>
      </c>
      <c r="C4805" s="3" t="s">
        <v>18964</v>
      </c>
      <c r="D4805" s="3" t="s">
        <v>18957</v>
      </c>
      <c r="E4805" s="3" t="s">
        <v>25</v>
      </c>
      <c r="F4805" s="3" t="s">
        <v>18965</v>
      </c>
      <c r="G4805" s="3" t="s">
        <v>30</v>
      </c>
      <c r="H4805" s="3" t="s">
        <v>42</v>
      </c>
      <c r="I4805" s="3" t="s">
        <v>32</v>
      </c>
      <c r="J4805" s="3">
        <v>0.0</v>
      </c>
      <c r="K4805" s="3" t="s">
        <v>25</v>
      </c>
      <c r="L4805" s="3" t="s">
        <v>33</v>
      </c>
      <c r="M4805" s="3" t="s">
        <v>25</v>
      </c>
      <c r="N4805" s="3" t="s">
        <v>33</v>
      </c>
      <c r="O4805" s="3" t="s">
        <v>25</v>
      </c>
      <c r="P4805" s="3" t="s">
        <v>34</v>
      </c>
      <c r="Q4805" s="3" t="s">
        <v>18939</v>
      </c>
      <c r="R4805" s="3" t="s">
        <v>35</v>
      </c>
      <c r="S4805" s="3" t="s">
        <v>36</v>
      </c>
      <c r="T4805" s="3" t="s">
        <v>37</v>
      </c>
    </row>
    <row r="4806" ht="15.0" hidden="1" customHeight="1">
      <c r="A4806" s="3" t="s">
        <v>18966</v>
      </c>
      <c r="B4806" s="3" t="s">
        <v>18959</v>
      </c>
      <c r="C4806" s="3" t="s">
        <v>18967</v>
      </c>
      <c r="D4806" s="3" t="s">
        <v>18968</v>
      </c>
      <c r="E4806" s="3" t="s">
        <v>25</v>
      </c>
      <c r="F4806" s="3" t="s">
        <v>18969</v>
      </c>
      <c r="G4806" s="3" t="s">
        <v>30</v>
      </c>
      <c r="H4806" s="3" t="s">
        <v>42</v>
      </c>
      <c r="I4806" s="3" t="s">
        <v>32</v>
      </c>
      <c r="J4806" s="3">
        <v>0.0</v>
      </c>
      <c r="K4806" s="3" t="s">
        <v>25</v>
      </c>
      <c r="L4806" s="3" t="s">
        <v>33</v>
      </c>
      <c r="M4806" s="3" t="s">
        <v>25</v>
      </c>
      <c r="N4806" s="3" t="s">
        <v>33</v>
      </c>
      <c r="O4806" s="3" t="s">
        <v>25</v>
      </c>
      <c r="P4806" s="3" t="s">
        <v>34</v>
      </c>
      <c r="Q4806" s="3" t="s">
        <v>18939</v>
      </c>
      <c r="R4806" s="3" t="s">
        <v>35</v>
      </c>
      <c r="S4806" s="3" t="s">
        <v>36</v>
      </c>
      <c r="T4806" s="3" t="s">
        <v>37</v>
      </c>
    </row>
    <row r="4807" ht="15.0" hidden="1" customHeight="1">
      <c r="A4807" s="3" t="s">
        <v>18970</v>
      </c>
      <c r="B4807" s="3" t="s">
        <v>18939</v>
      </c>
      <c r="C4807" s="3" t="s">
        <v>18971</v>
      </c>
      <c r="D4807" s="3" t="s">
        <v>18972</v>
      </c>
      <c r="E4807" s="3" t="s">
        <v>25</v>
      </c>
      <c r="F4807" s="3" t="s">
        <v>18973</v>
      </c>
      <c r="G4807" s="3" t="s">
        <v>30</v>
      </c>
      <c r="H4807" s="3" t="s">
        <v>42</v>
      </c>
      <c r="I4807" s="3" t="s">
        <v>32</v>
      </c>
      <c r="J4807" s="3">
        <v>0.0</v>
      </c>
      <c r="K4807" s="3" t="s">
        <v>25</v>
      </c>
      <c r="L4807" s="3" t="s">
        <v>33</v>
      </c>
      <c r="M4807" s="3" t="s">
        <v>25</v>
      </c>
      <c r="N4807" s="3" t="s">
        <v>33</v>
      </c>
      <c r="O4807" s="3" t="s">
        <v>25</v>
      </c>
      <c r="P4807" s="3" t="s">
        <v>34</v>
      </c>
      <c r="Q4807" s="3" t="s">
        <v>18939</v>
      </c>
      <c r="R4807" s="3" t="s">
        <v>35</v>
      </c>
      <c r="S4807" s="3" t="s">
        <v>36</v>
      </c>
      <c r="T4807" s="3" t="s">
        <v>37</v>
      </c>
    </row>
    <row r="4808" ht="15.0" hidden="1" customHeight="1">
      <c r="A4808" s="3" t="s">
        <v>18974</v>
      </c>
      <c r="B4808" s="3" t="s">
        <v>18970</v>
      </c>
      <c r="C4808" s="3" t="s">
        <v>18975</v>
      </c>
      <c r="D4808" s="3" t="s">
        <v>14250</v>
      </c>
      <c r="E4808" s="3" t="s">
        <v>25</v>
      </c>
      <c r="F4808" s="3" t="s">
        <v>18976</v>
      </c>
      <c r="G4808" s="3" t="s">
        <v>30</v>
      </c>
      <c r="H4808" s="3" t="s">
        <v>42</v>
      </c>
      <c r="I4808" s="3" t="s">
        <v>32</v>
      </c>
      <c r="J4808" s="3">
        <v>0.0</v>
      </c>
      <c r="K4808" s="3" t="s">
        <v>25</v>
      </c>
      <c r="L4808" s="3" t="s">
        <v>33</v>
      </c>
      <c r="M4808" s="3" t="s">
        <v>25</v>
      </c>
      <c r="N4808" s="3" t="s">
        <v>33</v>
      </c>
      <c r="O4808" s="3" t="s">
        <v>25</v>
      </c>
      <c r="P4808" s="3" t="s">
        <v>34</v>
      </c>
      <c r="Q4808" s="3" t="s">
        <v>18939</v>
      </c>
      <c r="R4808" s="3" t="s">
        <v>35</v>
      </c>
      <c r="S4808" s="3" t="s">
        <v>36</v>
      </c>
      <c r="T4808" s="3" t="s">
        <v>37</v>
      </c>
    </row>
    <row r="4809" ht="15.0" hidden="1" customHeight="1">
      <c r="A4809" s="3" t="s">
        <v>18977</v>
      </c>
      <c r="B4809" s="3" t="s">
        <v>18970</v>
      </c>
      <c r="C4809" s="3" t="s">
        <v>18978</v>
      </c>
      <c r="D4809" s="3" t="s">
        <v>18979</v>
      </c>
      <c r="E4809" s="3" t="s">
        <v>25</v>
      </c>
      <c r="F4809" s="3" t="s">
        <v>18980</v>
      </c>
      <c r="G4809" s="3" t="s">
        <v>30</v>
      </c>
      <c r="H4809" s="3" t="s">
        <v>42</v>
      </c>
      <c r="I4809" s="3" t="s">
        <v>32</v>
      </c>
      <c r="J4809" s="3">
        <v>0.0</v>
      </c>
      <c r="K4809" s="3" t="s">
        <v>25</v>
      </c>
      <c r="L4809" s="3" t="s">
        <v>33</v>
      </c>
      <c r="M4809" s="3" t="s">
        <v>25</v>
      </c>
      <c r="N4809" s="3" t="s">
        <v>33</v>
      </c>
      <c r="O4809" s="3" t="s">
        <v>25</v>
      </c>
      <c r="P4809" s="3" t="s">
        <v>34</v>
      </c>
      <c r="Q4809" s="3" t="s">
        <v>18939</v>
      </c>
      <c r="R4809" s="3" t="s">
        <v>35</v>
      </c>
      <c r="S4809" s="3" t="s">
        <v>36</v>
      </c>
      <c r="T4809" s="3" t="s">
        <v>37</v>
      </c>
    </row>
    <row r="4810" ht="15.0" hidden="1" customHeight="1">
      <c r="A4810" s="3" t="s">
        <v>18981</v>
      </c>
      <c r="B4810" s="3" t="s">
        <v>25</v>
      </c>
      <c r="C4810" s="3" t="s">
        <v>18982</v>
      </c>
      <c r="D4810" s="3" t="s">
        <v>18983</v>
      </c>
      <c r="E4810" s="3" t="s">
        <v>18984</v>
      </c>
      <c r="F4810" s="3" t="s">
        <v>18985</v>
      </c>
      <c r="G4810" s="3" t="s">
        <v>30</v>
      </c>
      <c r="H4810" s="3" t="s">
        <v>31</v>
      </c>
      <c r="I4810" s="3" t="s">
        <v>32</v>
      </c>
      <c r="J4810" s="3">
        <v>0.0</v>
      </c>
      <c r="K4810" s="3" t="s">
        <v>25</v>
      </c>
      <c r="L4810" s="3" t="s">
        <v>33</v>
      </c>
      <c r="M4810" s="3" t="s">
        <v>25</v>
      </c>
      <c r="N4810" s="3" t="s">
        <v>33</v>
      </c>
      <c r="O4810" s="3" t="s">
        <v>25</v>
      </c>
      <c r="P4810" s="3" t="s">
        <v>34</v>
      </c>
      <c r="Q4810" s="3" t="s">
        <v>18981</v>
      </c>
      <c r="R4810" s="3" t="s">
        <v>35</v>
      </c>
      <c r="S4810" s="3" t="s">
        <v>36</v>
      </c>
      <c r="T4810" s="3" t="s">
        <v>37</v>
      </c>
    </row>
    <row r="4811" ht="15.0" hidden="1" customHeight="1">
      <c r="A4811" s="3" t="s">
        <v>18986</v>
      </c>
      <c r="B4811" s="3" t="s">
        <v>25</v>
      </c>
      <c r="C4811" s="3" t="s">
        <v>18987</v>
      </c>
      <c r="D4811" s="3" t="s">
        <v>18983</v>
      </c>
      <c r="E4811" s="3" t="s">
        <v>18988</v>
      </c>
      <c r="F4811" s="3" t="s">
        <v>18989</v>
      </c>
      <c r="G4811" s="3" t="s">
        <v>30</v>
      </c>
      <c r="H4811" s="3" t="s">
        <v>31</v>
      </c>
      <c r="I4811" s="3" t="s">
        <v>32</v>
      </c>
      <c r="J4811" s="3">
        <v>0.0</v>
      </c>
      <c r="K4811" s="3" t="s">
        <v>25</v>
      </c>
      <c r="L4811" s="3" t="s">
        <v>33</v>
      </c>
      <c r="M4811" s="3" t="s">
        <v>25</v>
      </c>
      <c r="N4811" s="3" t="s">
        <v>33</v>
      </c>
      <c r="O4811" s="3" t="s">
        <v>25</v>
      </c>
      <c r="P4811" s="3" t="s">
        <v>34</v>
      </c>
      <c r="Q4811" s="3" t="s">
        <v>18986</v>
      </c>
      <c r="R4811" s="3" t="s">
        <v>35</v>
      </c>
      <c r="S4811" s="3" t="s">
        <v>36</v>
      </c>
      <c r="T4811" s="3" t="s">
        <v>37</v>
      </c>
    </row>
    <row r="4812" ht="15.0" hidden="1" customHeight="1">
      <c r="A4812" s="3" t="s">
        <v>18990</v>
      </c>
      <c r="B4812" s="3" t="s">
        <v>25</v>
      </c>
      <c r="C4812" s="3" t="s">
        <v>18991</v>
      </c>
      <c r="D4812" s="3" t="s">
        <v>18983</v>
      </c>
      <c r="E4812" s="3" t="s">
        <v>18992</v>
      </c>
      <c r="F4812" s="3" t="s">
        <v>18993</v>
      </c>
      <c r="G4812" s="3" t="s">
        <v>30</v>
      </c>
      <c r="H4812" s="3" t="s">
        <v>31</v>
      </c>
      <c r="I4812" s="3" t="s">
        <v>32</v>
      </c>
      <c r="J4812" s="3">
        <v>0.0</v>
      </c>
      <c r="K4812" s="3" t="s">
        <v>25</v>
      </c>
      <c r="L4812" s="3" t="s">
        <v>33</v>
      </c>
      <c r="M4812" s="3" t="s">
        <v>25</v>
      </c>
      <c r="N4812" s="3" t="s">
        <v>33</v>
      </c>
      <c r="O4812" s="3" t="s">
        <v>25</v>
      </c>
      <c r="P4812" s="3" t="s">
        <v>34</v>
      </c>
      <c r="Q4812" s="3" t="s">
        <v>18990</v>
      </c>
      <c r="R4812" s="3" t="s">
        <v>35</v>
      </c>
      <c r="S4812" s="3" t="s">
        <v>36</v>
      </c>
      <c r="T4812" s="3" t="s">
        <v>37</v>
      </c>
    </row>
    <row r="4813" ht="15.0" hidden="1" customHeight="1">
      <c r="A4813" s="3" t="s">
        <v>18994</v>
      </c>
      <c r="B4813" s="3" t="s">
        <v>18990</v>
      </c>
      <c r="C4813" s="3" t="s">
        <v>18995</v>
      </c>
      <c r="D4813" s="3" t="s">
        <v>18996</v>
      </c>
      <c r="E4813" s="3" t="s">
        <v>25</v>
      </c>
      <c r="F4813" s="3" t="s">
        <v>18997</v>
      </c>
      <c r="G4813" s="3" t="s">
        <v>30</v>
      </c>
      <c r="H4813" s="3" t="s">
        <v>42</v>
      </c>
      <c r="I4813" s="3" t="s">
        <v>32</v>
      </c>
      <c r="J4813" s="3">
        <v>0.0</v>
      </c>
      <c r="K4813" s="3" t="s">
        <v>25</v>
      </c>
      <c r="L4813" s="3" t="s">
        <v>33</v>
      </c>
      <c r="M4813" s="3" t="s">
        <v>25</v>
      </c>
      <c r="N4813" s="3" t="s">
        <v>33</v>
      </c>
      <c r="O4813" s="3" t="s">
        <v>25</v>
      </c>
      <c r="P4813" s="3" t="s">
        <v>34</v>
      </c>
      <c r="Q4813" s="3" t="s">
        <v>18990</v>
      </c>
      <c r="R4813" s="3" t="s">
        <v>35</v>
      </c>
      <c r="S4813" s="3" t="s">
        <v>36</v>
      </c>
      <c r="T4813" s="3" t="s">
        <v>37</v>
      </c>
    </row>
    <row r="4814" ht="15.0" hidden="1" customHeight="1">
      <c r="A4814" s="3" t="s">
        <v>18998</v>
      </c>
      <c r="B4814" s="3" t="s">
        <v>18994</v>
      </c>
      <c r="C4814" s="3" t="s">
        <v>18999</v>
      </c>
      <c r="D4814" s="3" t="s">
        <v>19000</v>
      </c>
      <c r="E4814" s="3" t="s">
        <v>25</v>
      </c>
      <c r="F4814" s="3" t="s">
        <v>19001</v>
      </c>
      <c r="G4814" s="3" t="s">
        <v>30</v>
      </c>
      <c r="H4814" s="3" t="s">
        <v>42</v>
      </c>
      <c r="I4814" s="3" t="s">
        <v>32</v>
      </c>
      <c r="J4814" s="3">
        <v>0.0</v>
      </c>
      <c r="K4814" s="3" t="s">
        <v>25</v>
      </c>
      <c r="L4814" s="3" t="s">
        <v>33</v>
      </c>
      <c r="M4814" s="3" t="s">
        <v>25</v>
      </c>
      <c r="N4814" s="3" t="s">
        <v>33</v>
      </c>
      <c r="O4814" s="3" t="s">
        <v>25</v>
      </c>
      <c r="P4814" s="3" t="s">
        <v>34</v>
      </c>
      <c r="Q4814" s="3" t="s">
        <v>18990</v>
      </c>
      <c r="R4814" s="3" t="s">
        <v>35</v>
      </c>
      <c r="S4814" s="3" t="s">
        <v>36</v>
      </c>
      <c r="T4814" s="3" t="s">
        <v>37</v>
      </c>
    </row>
    <row r="4815" ht="15.0" hidden="1" customHeight="1">
      <c r="A4815" s="3" t="s">
        <v>19002</v>
      </c>
      <c r="B4815" s="3" t="s">
        <v>25</v>
      </c>
      <c r="C4815" s="3" t="s">
        <v>19003</v>
      </c>
      <c r="D4815" s="3" t="s">
        <v>18983</v>
      </c>
      <c r="E4815" s="3" t="s">
        <v>19004</v>
      </c>
      <c r="F4815" s="3" t="s">
        <v>19005</v>
      </c>
      <c r="G4815" s="3" t="s">
        <v>30</v>
      </c>
      <c r="H4815" s="3" t="s">
        <v>31</v>
      </c>
      <c r="I4815" s="3" t="s">
        <v>32</v>
      </c>
      <c r="J4815" s="3">
        <v>0.0</v>
      </c>
      <c r="K4815" s="3" t="s">
        <v>25</v>
      </c>
      <c r="L4815" s="3" t="s">
        <v>33</v>
      </c>
      <c r="M4815" s="3" t="s">
        <v>25</v>
      </c>
      <c r="N4815" s="3" t="s">
        <v>33</v>
      </c>
      <c r="O4815" s="3" t="s">
        <v>25</v>
      </c>
      <c r="P4815" s="3" t="s">
        <v>34</v>
      </c>
      <c r="Q4815" s="3" t="s">
        <v>19002</v>
      </c>
      <c r="R4815" s="3" t="s">
        <v>35</v>
      </c>
      <c r="S4815" s="3" t="s">
        <v>36</v>
      </c>
      <c r="T4815" s="3" t="s">
        <v>37</v>
      </c>
    </row>
    <row r="4816" ht="15.0" hidden="1" customHeight="1">
      <c r="A4816" s="3" t="s">
        <v>19006</v>
      </c>
      <c r="B4816" s="3" t="s">
        <v>19002</v>
      </c>
      <c r="C4816" s="3" t="s">
        <v>19007</v>
      </c>
      <c r="D4816" s="3" t="s">
        <v>19008</v>
      </c>
      <c r="E4816" s="3" t="s">
        <v>25</v>
      </c>
      <c r="F4816" s="3" t="s">
        <v>19009</v>
      </c>
      <c r="G4816" s="3" t="s">
        <v>30</v>
      </c>
      <c r="H4816" s="3" t="s">
        <v>42</v>
      </c>
      <c r="I4816" s="3" t="s">
        <v>32</v>
      </c>
      <c r="J4816" s="3">
        <v>0.0</v>
      </c>
      <c r="K4816" s="3" t="s">
        <v>25</v>
      </c>
      <c r="L4816" s="3" t="s">
        <v>33</v>
      </c>
      <c r="M4816" s="3" t="s">
        <v>25</v>
      </c>
      <c r="N4816" s="3" t="s">
        <v>33</v>
      </c>
      <c r="O4816" s="3" t="s">
        <v>25</v>
      </c>
      <c r="P4816" s="3" t="s">
        <v>34</v>
      </c>
      <c r="Q4816" s="3" t="s">
        <v>19002</v>
      </c>
      <c r="R4816" s="3" t="s">
        <v>35</v>
      </c>
      <c r="S4816" s="3" t="s">
        <v>36</v>
      </c>
      <c r="T4816" s="3" t="s">
        <v>37</v>
      </c>
    </row>
    <row r="4817" ht="15.0" hidden="1" customHeight="1">
      <c r="A4817" s="3" t="s">
        <v>19010</v>
      </c>
      <c r="B4817" s="3" t="s">
        <v>25</v>
      </c>
      <c r="C4817" s="3" t="s">
        <v>19011</v>
      </c>
      <c r="D4817" s="3" t="s">
        <v>19012</v>
      </c>
      <c r="E4817" s="3" t="s">
        <v>19013</v>
      </c>
      <c r="F4817" s="3" t="s">
        <v>19014</v>
      </c>
      <c r="G4817" s="3" t="s">
        <v>30</v>
      </c>
      <c r="H4817" s="3" t="s">
        <v>31</v>
      </c>
      <c r="I4817" s="3" t="s">
        <v>32</v>
      </c>
      <c r="J4817" s="3">
        <v>0.0</v>
      </c>
      <c r="K4817" s="3" t="s">
        <v>25</v>
      </c>
      <c r="L4817" s="3" t="s">
        <v>33</v>
      </c>
      <c r="M4817" s="3" t="s">
        <v>25</v>
      </c>
      <c r="N4817" s="3" t="s">
        <v>33</v>
      </c>
      <c r="O4817" s="3" t="s">
        <v>25</v>
      </c>
      <c r="P4817" s="3" t="s">
        <v>34</v>
      </c>
      <c r="Q4817" s="3" t="s">
        <v>19010</v>
      </c>
      <c r="R4817" s="3" t="s">
        <v>35</v>
      </c>
      <c r="S4817" s="3" t="s">
        <v>36</v>
      </c>
      <c r="T4817" s="3" t="s">
        <v>37</v>
      </c>
    </row>
    <row r="4818" ht="15.0" hidden="1" customHeight="1">
      <c r="A4818" s="3" t="s">
        <v>19015</v>
      </c>
      <c r="B4818" s="3" t="s">
        <v>25</v>
      </c>
      <c r="C4818" s="3" t="s">
        <v>19016</v>
      </c>
      <c r="D4818" s="3" t="s">
        <v>19012</v>
      </c>
      <c r="E4818" s="3" t="s">
        <v>19017</v>
      </c>
      <c r="F4818" s="3" t="s">
        <v>19018</v>
      </c>
      <c r="G4818" s="3" t="s">
        <v>30</v>
      </c>
      <c r="H4818" s="3" t="s">
        <v>31</v>
      </c>
      <c r="I4818" s="3" t="s">
        <v>32</v>
      </c>
      <c r="J4818" s="3">
        <v>0.0</v>
      </c>
      <c r="K4818" s="3" t="s">
        <v>25</v>
      </c>
      <c r="L4818" s="3" t="s">
        <v>33</v>
      </c>
      <c r="M4818" s="3" t="s">
        <v>25</v>
      </c>
      <c r="N4818" s="3" t="s">
        <v>33</v>
      </c>
      <c r="O4818" s="3" t="s">
        <v>25</v>
      </c>
      <c r="P4818" s="3" t="s">
        <v>34</v>
      </c>
      <c r="Q4818" s="3" t="s">
        <v>19015</v>
      </c>
      <c r="R4818" s="3" t="s">
        <v>35</v>
      </c>
      <c r="S4818" s="3" t="s">
        <v>36</v>
      </c>
      <c r="T4818" s="3" t="s">
        <v>37</v>
      </c>
    </row>
    <row r="4819" ht="15.0" hidden="1" customHeight="1">
      <c r="A4819" s="3" t="s">
        <v>19019</v>
      </c>
      <c r="B4819" s="3" t="s">
        <v>25</v>
      </c>
      <c r="C4819" s="3" t="s">
        <v>19020</v>
      </c>
      <c r="D4819" s="3" t="s">
        <v>19012</v>
      </c>
      <c r="E4819" s="3" t="s">
        <v>19021</v>
      </c>
      <c r="F4819" s="3" t="s">
        <v>19022</v>
      </c>
      <c r="G4819" s="3" t="s">
        <v>30</v>
      </c>
      <c r="H4819" s="3" t="s">
        <v>31</v>
      </c>
      <c r="I4819" s="3" t="s">
        <v>32</v>
      </c>
      <c r="J4819" s="3">
        <v>0.0</v>
      </c>
      <c r="K4819" s="3" t="s">
        <v>25</v>
      </c>
      <c r="L4819" s="3" t="s">
        <v>33</v>
      </c>
      <c r="M4819" s="3" t="s">
        <v>25</v>
      </c>
      <c r="N4819" s="3" t="s">
        <v>33</v>
      </c>
      <c r="O4819" s="3" t="s">
        <v>25</v>
      </c>
      <c r="P4819" s="3" t="s">
        <v>34</v>
      </c>
      <c r="Q4819" s="3" t="s">
        <v>19019</v>
      </c>
      <c r="R4819" s="3" t="s">
        <v>35</v>
      </c>
      <c r="S4819" s="3" t="s">
        <v>36</v>
      </c>
      <c r="T4819" s="3" t="s">
        <v>37</v>
      </c>
    </row>
    <row r="4820" ht="15.0" hidden="1" customHeight="1">
      <c r="A4820" s="3" t="s">
        <v>19023</v>
      </c>
      <c r="B4820" s="3" t="s">
        <v>25</v>
      </c>
      <c r="C4820" s="3" t="s">
        <v>19024</v>
      </c>
      <c r="D4820" s="3" t="s">
        <v>19012</v>
      </c>
      <c r="E4820" s="3" t="s">
        <v>19025</v>
      </c>
      <c r="F4820" s="3" t="s">
        <v>19026</v>
      </c>
      <c r="G4820" s="3" t="s">
        <v>30</v>
      </c>
      <c r="H4820" s="3" t="s">
        <v>31</v>
      </c>
      <c r="I4820" s="3" t="s">
        <v>32</v>
      </c>
      <c r="J4820" s="3">
        <v>0.0</v>
      </c>
      <c r="K4820" s="3" t="s">
        <v>25</v>
      </c>
      <c r="L4820" s="3" t="s">
        <v>33</v>
      </c>
      <c r="M4820" s="3" t="s">
        <v>25</v>
      </c>
      <c r="N4820" s="3" t="s">
        <v>33</v>
      </c>
      <c r="O4820" s="3" t="s">
        <v>25</v>
      </c>
      <c r="P4820" s="3" t="s">
        <v>34</v>
      </c>
      <c r="Q4820" s="3" t="s">
        <v>19023</v>
      </c>
      <c r="R4820" s="3" t="s">
        <v>35</v>
      </c>
      <c r="S4820" s="3" t="s">
        <v>36</v>
      </c>
      <c r="T4820" s="3" t="s">
        <v>37</v>
      </c>
    </row>
    <row r="4821" ht="15.0" hidden="1" customHeight="1">
      <c r="A4821" s="3" t="s">
        <v>19027</v>
      </c>
      <c r="B4821" s="3" t="s">
        <v>25</v>
      </c>
      <c r="C4821" s="3" t="s">
        <v>19028</v>
      </c>
      <c r="D4821" s="3" t="s">
        <v>19012</v>
      </c>
      <c r="E4821" s="3" t="s">
        <v>19029</v>
      </c>
      <c r="F4821" s="3" t="s">
        <v>19030</v>
      </c>
      <c r="G4821" s="3" t="s">
        <v>30</v>
      </c>
      <c r="H4821" s="3" t="s">
        <v>31</v>
      </c>
      <c r="I4821" s="3" t="s">
        <v>32</v>
      </c>
      <c r="J4821" s="3">
        <v>0.0</v>
      </c>
      <c r="K4821" s="3" t="s">
        <v>25</v>
      </c>
      <c r="L4821" s="3" t="s">
        <v>33</v>
      </c>
      <c r="M4821" s="3" t="s">
        <v>25</v>
      </c>
      <c r="N4821" s="3" t="s">
        <v>33</v>
      </c>
      <c r="O4821" s="3" t="s">
        <v>25</v>
      </c>
      <c r="P4821" s="3" t="s">
        <v>34</v>
      </c>
      <c r="Q4821" s="3" t="s">
        <v>19027</v>
      </c>
      <c r="R4821" s="3" t="s">
        <v>35</v>
      </c>
      <c r="S4821" s="3" t="s">
        <v>36</v>
      </c>
      <c r="T4821" s="3" t="s">
        <v>37</v>
      </c>
    </row>
    <row r="4822" ht="15.0" hidden="1" customHeight="1">
      <c r="A4822" s="3" t="s">
        <v>19031</v>
      </c>
      <c r="B4822" s="3" t="s">
        <v>19027</v>
      </c>
      <c r="C4822" s="3" t="s">
        <v>19032</v>
      </c>
      <c r="D4822" s="3" t="s">
        <v>19033</v>
      </c>
      <c r="E4822" s="3" t="s">
        <v>25</v>
      </c>
      <c r="F4822" s="3" t="s">
        <v>19034</v>
      </c>
      <c r="G4822" s="3" t="s">
        <v>30</v>
      </c>
      <c r="H4822" s="3" t="s">
        <v>42</v>
      </c>
      <c r="I4822" s="3" t="s">
        <v>32</v>
      </c>
      <c r="J4822" s="3">
        <v>0.0</v>
      </c>
      <c r="K4822" s="3" t="s">
        <v>25</v>
      </c>
      <c r="L4822" s="3" t="s">
        <v>33</v>
      </c>
      <c r="M4822" s="3" t="s">
        <v>25</v>
      </c>
      <c r="N4822" s="3" t="s">
        <v>33</v>
      </c>
      <c r="O4822" s="3" t="s">
        <v>25</v>
      </c>
      <c r="P4822" s="3" t="s">
        <v>34</v>
      </c>
      <c r="Q4822" s="3" t="s">
        <v>19027</v>
      </c>
      <c r="R4822" s="3" t="s">
        <v>35</v>
      </c>
      <c r="S4822" s="3" t="s">
        <v>36</v>
      </c>
      <c r="T4822" s="3" t="s">
        <v>37</v>
      </c>
    </row>
    <row r="4823" ht="15.0" hidden="1" customHeight="1">
      <c r="A4823" s="3" t="s">
        <v>19035</v>
      </c>
      <c r="B4823" s="3" t="s">
        <v>19031</v>
      </c>
      <c r="C4823" s="3" t="s">
        <v>19036</v>
      </c>
      <c r="D4823" s="3" t="s">
        <v>19037</v>
      </c>
      <c r="E4823" s="3" t="s">
        <v>25</v>
      </c>
      <c r="F4823" s="3" t="s">
        <v>19038</v>
      </c>
      <c r="G4823" s="3" t="s">
        <v>30</v>
      </c>
      <c r="H4823" s="3" t="s">
        <v>42</v>
      </c>
      <c r="I4823" s="3" t="s">
        <v>32</v>
      </c>
      <c r="J4823" s="3">
        <v>0.0</v>
      </c>
      <c r="K4823" s="3" t="s">
        <v>25</v>
      </c>
      <c r="L4823" s="3" t="s">
        <v>33</v>
      </c>
      <c r="M4823" s="3" t="s">
        <v>25</v>
      </c>
      <c r="N4823" s="3" t="s">
        <v>33</v>
      </c>
      <c r="O4823" s="3" t="s">
        <v>25</v>
      </c>
      <c r="P4823" s="3" t="s">
        <v>34</v>
      </c>
      <c r="Q4823" s="3" t="s">
        <v>19027</v>
      </c>
      <c r="R4823" s="3" t="s">
        <v>35</v>
      </c>
      <c r="S4823" s="3" t="s">
        <v>36</v>
      </c>
      <c r="T4823" s="3" t="s">
        <v>37</v>
      </c>
    </row>
    <row r="4824" ht="15.0" hidden="1" customHeight="1">
      <c r="A4824" s="3" t="s">
        <v>19039</v>
      </c>
      <c r="B4824" s="3" t="s">
        <v>19027</v>
      </c>
      <c r="C4824" s="3" t="s">
        <v>19040</v>
      </c>
      <c r="D4824" s="3" t="s">
        <v>19041</v>
      </c>
      <c r="E4824" s="3" t="s">
        <v>25</v>
      </c>
      <c r="F4824" s="3" t="s">
        <v>19042</v>
      </c>
      <c r="G4824" s="3" t="s">
        <v>30</v>
      </c>
      <c r="H4824" s="3" t="s">
        <v>42</v>
      </c>
      <c r="I4824" s="3" t="s">
        <v>32</v>
      </c>
      <c r="J4824" s="3">
        <v>0.0</v>
      </c>
      <c r="K4824" s="3" t="s">
        <v>25</v>
      </c>
      <c r="L4824" s="3" t="s">
        <v>33</v>
      </c>
      <c r="M4824" s="3" t="s">
        <v>25</v>
      </c>
      <c r="N4824" s="3" t="s">
        <v>33</v>
      </c>
      <c r="O4824" s="3" t="s">
        <v>25</v>
      </c>
      <c r="P4824" s="3" t="s">
        <v>34</v>
      </c>
      <c r="Q4824" s="3" t="s">
        <v>19027</v>
      </c>
      <c r="R4824" s="3" t="s">
        <v>35</v>
      </c>
      <c r="S4824" s="3" t="s">
        <v>36</v>
      </c>
      <c r="T4824" s="3" t="s">
        <v>37</v>
      </c>
    </row>
    <row r="4825" ht="15.0" hidden="1" customHeight="1">
      <c r="A4825" s="3" t="s">
        <v>19043</v>
      </c>
      <c r="B4825" s="3" t="s">
        <v>19039</v>
      </c>
      <c r="C4825" s="3" t="s">
        <v>19044</v>
      </c>
      <c r="D4825" s="3" t="s">
        <v>19037</v>
      </c>
      <c r="E4825" s="3" t="s">
        <v>25</v>
      </c>
      <c r="F4825" s="3" t="s">
        <v>19045</v>
      </c>
      <c r="G4825" s="3" t="s">
        <v>30</v>
      </c>
      <c r="H4825" s="3" t="s">
        <v>42</v>
      </c>
      <c r="I4825" s="3" t="s">
        <v>32</v>
      </c>
      <c r="J4825" s="3">
        <v>0.0</v>
      </c>
      <c r="K4825" s="3" t="s">
        <v>25</v>
      </c>
      <c r="L4825" s="3" t="s">
        <v>33</v>
      </c>
      <c r="M4825" s="3" t="s">
        <v>25</v>
      </c>
      <c r="N4825" s="3" t="s">
        <v>33</v>
      </c>
      <c r="O4825" s="3" t="s">
        <v>25</v>
      </c>
      <c r="P4825" s="3" t="s">
        <v>34</v>
      </c>
      <c r="Q4825" s="3" t="s">
        <v>19027</v>
      </c>
      <c r="R4825" s="3" t="s">
        <v>35</v>
      </c>
      <c r="S4825" s="3" t="s">
        <v>36</v>
      </c>
      <c r="T4825" s="3" t="s">
        <v>37</v>
      </c>
    </row>
    <row r="4826" ht="15.0" hidden="1" customHeight="1">
      <c r="A4826" s="3" t="s">
        <v>19046</v>
      </c>
      <c r="B4826" s="3" t="s">
        <v>19027</v>
      </c>
      <c r="C4826" s="3" t="s">
        <v>19047</v>
      </c>
      <c r="D4826" s="3" t="s">
        <v>19048</v>
      </c>
      <c r="E4826" s="3" t="s">
        <v>25</v>
      </c>
      <c r="F4826" s="3" t="s">
        <v>19049</v>
      </c>
      <c r="G4826" s="3" t="s">
        <v>30</v>
      </c>
      <c r="H4826" s="3" t="s">
        <v>42</v>
      </c>
      <c r="I4826" s="3" t="s">
        <v>32</v>
      </c>
      <c r="J4826" s="3">
        <v>0.0</v>
      </c>
      <c r="K4826" s="3" t="s">
        <v>25</v>
      </c>
      <c r="L4826" s="3" t="s">
        <v>33</v>
      </c>
      <c r="M4826" s="3" t="s">
        <v>25</v>
      </c>
      <c r="N4826" s="3" t="s">
        <v>33</v>
      </c>
      <c r="O4826" s="3" t="s">
        <v>25</v>
      </c>
      <c r="P4826" s="3" t="s">
        <v>34</v>
      </c>
      <c r="Q4826" s="3" t="s">
        <v>19027</v>
      </c>
      <c r="R4826" s="3" t="s">
        <v>35</v>
      </c>
      <c r="S4826" s="3" t="s">
        <v>36</v>
      </c>
      <c r="T4826" s="3" t="s">
        <v>37</v>
      </c>
    </row>
    <row r="4827" ht="15.0" hidden="1" customHeight="1">
      <c r="A4827" s="3" t="s">
        <v>19050</v>
      </c>
      <c r="B4827" s="3" t="s">
        <v>19046</v>
      </c>
      <c r="C4827" s="3" t="s">
        <v>19051</v>
      </c>
      <c r="D4827" s="3" t="s">
        <v>19052</v>
      </c>
      <c r="E4827" s="3" t="s">
        <v>25</v>
      </c>
      <c r="F4827" s="3" t="s">
        <v>19053</v>
      </c>
      <c r="G4827" s="3" t="s">
        <v>30</v>
      </c>
      <c r="H4827" s="3" t="s">
        <v>42</v>
      </c>
      <c r="I4827" s="3" t="s">
        <v>32</v>
      </c>
      <c r="J4827" s="3">
        <v>0.0</v>
      </c>
      <c r="K4827" s="3" t="s">
        <v>25</v>
      </c>
      <c r="L4827" s="3" t="s">
        <v>33</v>
      </c>
      <c r="M4827" s="3" t="s">
        <v>25</v>
      </c>
      <c r="N4827" s="3" t="s">
        <v>33</v>
      </c>
      <c r="O4827" s="3" t="s">
        <v>25</v>
      </c>
      <c r="P4827" s="3" t="s">
        <v>34</v>
      </c>
      <c r="Q4827" s="3" t="s">
        <v>19027</v>
      </c>
      <c r="R4827" s="3" t="s">
        <v>35</v>
      </c>
      <c r="S4827" s="3" t="s">
        <v>36</v>
      </c>
      <c r="T4827" s="3" t="s">
        <v>37</v>
      </c>
    </row>
    <row r="4828" ht="15.0" hidden="1" customHeight="1">
      <c r="A4828" s="3" t="s">
        <v>19054</v>
      </c>
      <c r="B4828" s="3" t="s">
        <v>25</v>
      </c>
      <c r="C4828" s="3" t="s">
        <v>19055</v>
      </c>
      <c r="D4828" s="3" t="s">
        <v>19056</v>
      </c>
      <c r="E4828" s="3" t="s">
        <v>19057</v>
      </c>
      <c r="F4828" s="3" t="s">
        <v>19058</v>
      </c>
      <c r="G4828" s="3" t="s">
        <v>30</v>
      </c>
      <c r="H4828" s="3" t="s">
        <v>31</v>
      </c>
      <c r="I4828" s="3" t="s">
        <v>32</v>
      </c>
      <c r="J4828" s="3">
        <v>0.0</v>
      </c>
      <c r="K4828" s="3" t="s">
        <v>25</v>
      </c>
      <c r="L4828" s="3" t="s">
        <v>33</v>
      </c>
      <c r="M4828" s="3" t="s">
        <v>25</v>
      </c>
      <c r="N4828" s="3" t="s">
        <v>33</v>
      </c>
      <c r="O4828" s="3" t="s">
        <v>25</v>
      </c>
      <c r="P4828" s="3" t="s">
        <v>34</v>
      </c>
      <c r="Q4828" s="3" t="s">
        <v>19054</v>
      </c>
      <c r="R4828" s="3" t="s">
        <v>35</v>
      </c>
      <c r="S4828" s="3" t="s">
        <v>36</v>
      </c>
      <c r="T4828" s="3" t="s">
        <v>37</v>
      </c>
    </row>
    <row r="4829" ht="15.0" hidden="1" customHeight="1">
      <c r="A4829" s="3" t="s">
        <v>19059</v>
      </c>
      <c r="B4829" s="3" t="s">
        <v>25</v>
      </c>
      <c r="C4829" s="3" t="s">
        <v>19060</v>
      </c>
      <c r="D4829" s="3" t="s">
        <v>19056</v>
      </c>
      <c r="E4829" s="3" t="s">
        <v>19061</v>
      </c>
      <c r="F4829" s="3" t="s">
        <v>19062</v>
      </c>
      <c r="G4829" s="3" t="s">
        <v>30</v>
      </c>
      <c r="H4829" s="3" t="s">
        <v>31</v>
      </c>
      <c r="I4829" s="3" t="s">
        <v>32</v>
      </c>
      <c r="J4829" s="3">
        <v>0.0</v>
      </c>
      <c r="K4829" s="3" t="s">
        <v>25</v>
      </c>
      <c r="L4829" s="3" t="s">
        <v>33</v>
      </c>
      <c r="M4829" s="3" t="s">
        <v>25</v>
      </c>
      <c r="N4829" s="3" t="s">
        <v>33</v>
      </c>
      <c r="O4829" s="3" t="s">
        <v>25</v>
      </c>
      <c r="P4829" s="3" t="s">
        <v>34</v>
      </c>
      <c r="Q4829" s="3" t="s">
        <v>19059</v>
      </c>
      <c r="R4829" s="3" t="s">
        <v>35</v>
      </c>
      <c r="S4829" s="3" t="s">
        <v>36</v>
      </c>
      <c r="T4829" s="3" t="s">
        <v>37</v>
      </c>
    </row>
    <row r="4830" ht="15.0" hidden="1" customHeight="1">
      <c r="A4830" s="3" t="s">
        <v>19063</v>
      </c>
      <c r="B4830" s="3" t="s">
        <v>25</v>
      </c>
      <c r="C4830" s="3" t="s">
        <v>19064</v>
      </c>
      <c r="D4830" s="3" t="s">
        <v>19056</v>
      </c>
      <c r="E4830" s="3" t="s">
        <v>19065</v>
      </c>
      <c r="F4830" s="3" t="s">
        <v>19066</v>
      </c>
      <c r="G4830" s="3" t="s">
        <v>30</v>
      </c>
      <c r="H4830" s="3" t="s">
        <v>31</v>
      </c>
      <c r="I4830" s="3" t="s">
        <v>32</v>
      </c>
      <c r="J4830" s="3">
        <v>0.0</v>
      </c>
      <c r="K4830" s="3" t="s">
        <v>25</v>
      </c>
      <c r="L4830" s="3" t="s">
        <v>33</v>
      </c>
      <c r="M4830" s="3" t="s">
        <v>25</v>
      </c>
      <c r="N4830" s="3" t="s">
        <v>33</v>
      </c>
      <c r="O4830" s="3" t="s">
        <v>25</v>
      </c>
      <c r="P4830" s="3" t="s">
        <v>34</v>
      </c>
      <c r="Q4830" s="3" t="s">
        <v>19063</v>
      </c>
      <c r="R4830" s="3" t="s">
        <v>35</v>
      </c>
      <c r="S4830" s="3" t="s">
        <v>36</v>
      </c>
      <c r="T4830" s="3" t="s">
        <v>37</v>
      </c>
    </row>
    <row r="4831" ht="15.0" hidden="1" customHeight="1">
      <c r="A4831" s="3" t="s">
        <v>19067</v>
      </c>
      <c r="B4831" s="3" t="s">
        <v>25</v>
      </c>
      <c r="C4831" s="3" t="s">
        <v>19068</v>
      </c>
      <c r="D4831" s="3" t="s">
        <v>19056</v>
      </c>
      <c r="E4831" s="3" t="s">
        <v>19069</v>
      </c>
      <c r="F4831" s="3" t="s">
        <v>19070</v>
      </c>
      <c r="G4831" s="3" t="s">
        <v>30</v>
      </c>
      <c r="H4831" s="3" t="s">
        <v>31</v>
      </c>
      <c r="I4831" s="3" t="s">
        <v>32</v>
      </c>
      <c r="J4831" s="3">
        <v>0.0</v>
      </c>
      <c r="K4831" s="3" t="s">
        <v>25</v>
      </c>
      <c r="L4831" s="3" t="s">
        <v>33</v>
      </c>
      <c r="M4831" s="3" t="s">
        <v>25</v>
      </c>
      <c r="N4831" s="3" t="s">
        <v>33</v>
      </c>
      <c r="O4831" s="3" t="s">
        <v>25</v>
      </c>
      <c r="P4831" s="3" t="s">
        <v>34</v>
      </c>
      <c r="Q4831" s="3" t="s">
        <v>19067</v>
      </c>
      <c r="R4831" s="3" t="s">
        <v>35</v>
      </c>
      <c r="S4831" s="3" t="s">
        <v>36</v>
      </c>
      <c r="T4831" s="3" t="s">
        <v>37</v>
      </c>
    </row>
    <row r="4832" ht="15.0" hidden="1" customHeight="1">
      <c r="A4832" s="3" t="s">
        <v>19071</v>
      </c>
      <c r="B4832" s="3" t="s">
        <v>25</v>
      </c>
      <c r="C4832" s="3" t="s">
        <v>19072</v>
      </c>
      <c r="D4832" s="3" t="s">
        <v>19056</v>
      </c>
      <c r="E4832" s="3" t="s">
        <v>19073</v>
      </c>
      <c r="F4832" s="3" t="s">
        <v>19074</v>
      </c>
      <c r="G4832" s="3" t="s">
        <v>30</v>
      </c>
      <c r="H4832" s="3" t="s">
        <v>31</v>
      </c>
      <c r="I4832" s="3" t="s">
        <v>32</v>
      </c>
      <c r="J4832" s="3">
        <v>0.0</v>
      </c>
      <c r="K4832" s="3" t="s">
        <v>25</v>
      </c>
      <c r="L4832" s="3" t="s">
        <v>33</v>
      </c>
      <c r="M4832" s="3" t="s">
        <v>25</v>
      </c>
      <c r="N4832" s="3" t="s">
        <v>33</v>
      </c>
      <c r="O4832" s="3" t="s">
        <v>25</v>
      </c>
      <c r="P4832" s="3" t="s">
        <v>34</v>
      </c>
      <c r="Q4832" s="3" t="s">
        <v>19071</v>
      </c>
      <c r="R4832" s="3" t="s">
        <v>35</v>
      </c>
      <c r="S4832" s="3" t="s">
        <v>36</v>
      </c>
      <c r="T4832" s="3" t="s">
        <v>37</v>
      </c>
    </row>
    <row r="4833" ht="15.0" hidden="1" customHeight="1">
      <c r="A4833" s="3" t="s">
        <v>19075</v>
      </c>
      <c r="B4833" s="3" t="s">
        <v>25</v>
      </c>
      <c r="C4833" s="3" t="s">
        <v>19076</v>
      </c>
      <c r="D4833" s="3" t="s">
        <v>19077</v>
      </c>
      <c r="E4833" s="3" t="s">
        <v>19078</v>
      </c>
      <c r="F4833" s="3" t="s">
        <v>19079</v>
      </c>
      <c r="G4833" s="3" t="s">
        <v>30</v>
      </c>
      <c r="H4833" s="3" t="s">
        <v>31</v>
      </c>
      <c r="I4833" s="3" t="s">
        <v>32</v>
      </c>
      <c r="J4833" s="3">
        <v>0.0</v>
      </c>
      <c r="K4833" s="3" t="s">
        <v>25</v>
      </c>
      <c r="L4833" s="3" t="s">
        <v>33</v>
      </c>
      <c r="M4833" s="3" t="s">
        <v>25</v>
      </c>
      <c r="N4833" s="3" t="s">
        <v>33</v>
      </c>
      <c r="O4833" s="3" t="s">
        <v>25</v>
      </c>
      <c r="P4833" s="3" t="s">
        <v>34</v>
      </c>
      <c r="Q4833" s="3" t="s">
        <v>19075</v>
      </c>
      <c r="R4833" s="3" t="s">
        <v>35</v>
      </c>
      <c r="S4833" s="3" t="s">
        <v>36</v>
      </c>
      <c r="T4833" s="3" t="s">
        <v>37</v>
      </c>
    </row>
    <row r="4834" ht="15.0" hidden="1" customHeight="1">
      <c r="A4834" s="3" t="s">
        <v>19080</v>
      </c>
      <c r="B4834" s="3" t="s">
        <v>25</v>
      </c>
      <c r="C4834" s="3" t="s">
        <v>19081</v>
      </c>
      <c r="D4834" s="3" t="s">
        <v>19077</v>
      </c>
      <c r="E4834" s="3" t="s">
        <v>19082</v>
      </c>
      <c r="F4834" s="3" t="s">
        <v>19083</v>
      </c>
      <c r="G4834" s="3" t="s">
        <v>30</v>
      </c>
      <c r="H4834" s="3" t="s">
        <v>31</v>
      </c>
      <c r="I4834" s="3" t="s">
        <v>32</v>
      </c>
      <c r="J4834" s="3">
        <v>0.0</v>
      </c>
      <c r="K4834" s="3" t="s">
        <v>25</v>
      </c>
      <c r="L4834" s="3" t="s">
        <v>33</v>
      </c>
      <c r="M4834" s="3" t="s">
        <v>25</v>
      </c>
      <c r="N4834" s="3" t="s">
        <v>33</v>
      </c>
      <c r="O4834" s="3" t="s">
        <v>25</v>
      </c>
      <c r="P4834" s="3" t="s">
        <v>34</v>
      </c>
      <c r="Q4834" s="3" t="s">
        <v>19080</v>
      </c>
      <c r="R4834" s="3" t="s">
        <v>35</v>
      </c>
      <c r="S4834" s="3" t="s">
        <v>36</v>
      </c>
      <c r="T4834" s="3" t="s">
        <v>37</v>
      </c>
    </row>
    <row r="4835" ht="15.0" hidden="1" customHeight="1">
      <c r="A4835" s="3" t="s">
        <v>19084</v>
      </c>
      <c r="B4835" s="3" t="s">
        <v>19080</v>
      </c>
      <c r="C4835" s="3" t="s">
        <v>19085</v>
      </c>
      <c r="D4835" s="3" t="s">
        <v>19086</v>
      </c>
      <c r="E4835" s="3" t="s">
        <v>25</v>
      </c>
      <c r="F4835" s="3" t="s">
        <v>19087</v>
      </c>
      <c r="G4835" s="3" t="s">
        <v>30</v>
      </c>
      <c r="H4835" s="3" t="s">
        <v>42</v>
      </c>
      <c r="I4835" s="3" t="s">
        <v>32</v>
      </c>
      <c r="J4835" s="3">
        <v>0.0</v>
      </c>
      <c r="K4835" s="3" t="s">
        <v>25</v>
      </c>
      <c r="L4835" s="3" t="s">
        <v>33</v>
      </c>
      <c r="M4835" s="3" t="s">
        <v>25</v>
      </c>
      <c r="N4835" s="3" t="s">
        <v>33</v>
      </c>
      <c r="O4835" s="3" t="s">
        <v>25</v>
      </c>
      <c r="P4835" s="3" t="s">
        <v>34</v>
      </c>
      <c r="Q4835" s="3" t="s">
        <v>19080</v>
      </c>
      <c r="R4835" s="3" t="s">
        <v>35</v>
      </c>
      <c r="S4835" s="3" t="s">
        <v>36</v>
      </c>
      <c r="T4835" s="3" t="s">
        <v>37</v>
      </c>
    </row>
    <row r="4836" ht="15.0" hidden="1" customHeight="1">
      <c r="A4836" s="3" t="s">
        <v>19088</v>
      </c>
      <c r="B4836" s="3" t="s">
        <v>25</v>
      </c>
      <c r="C4836" s="3" t="s">
        <v>19089</v>
      </c>
      <c r="D4836" s="3" t="s">
        <v>19077</v>
      </c>
      <c r="E4836" s="3" t="s">
        <v>19090</v>
      </c>
      <c r="F4836" s="3" t="s">
        <v>19091</v>
      </c>
      <c r="G4836" s="3" t="s">
        <v>30</v>
      </c>
      <c r="H4836" s="3" t="s">
        <v>31</v>
      </c>
      <c r="I4836" s="3" t="s">
        <v>32</v>
      </c>
      <c r="J4836" s="3">
        <v>0.0</v>
      </c>
      <c r="K4836" s="3" t="s">
        <v>25</v>
      </c>
      <c r="L4836" s="3" t="s">
        <v>33</v>
      </c>
      <c r="M4836" s="3" t="s">
        <v>25</v>
      </c>
      <c r="N4836" s="3" t="s">
        <v>33</v>
      </c>
      <c r="O4836" s="3" t="s">
        <v>25</v>
      </c>
      <c r="P4836" s="3" t="s">
        <v>34</v>
      </c>
      <c r="Q4836" s="3" t="s">
        <v>19088</v>
      </c>
      <c r="R4836" s="3" t="s">
        <v>35</v>
      </c>
      <c r="S4836" s="3" t="s">
        <v>36</v>
      </c>
      <c r="T4836" s="3" t="s">
        <v>37</v>
      </c>
    </row>
    <row r="4837" ht="15.0" hidden="1" customHeight="1">
      <c r="A4837" s="3" t="s">
        <v>19092</v>
      </c>
      <c r="B4837" s="3" t="s">
        <v>25</v>
      </c>
      <c r="C4837" s="3" t="s">
        <v>19093</v>
      </c>
      <c r="D4837" s="3" t="s">
        <v>19077</v>
      </c>
      <c r="E4837" s="3" t="s">
        <v>19094</v>
      </c>
      <c r="F4837" s="3" t="s">
        <v>19095</v>
      </c>
      <c r="G4837" s="3" t="s">
        <v>30</v>
      </c>
      <c r="H4837" s="3" t="s">
        <v>31</v>
      </c>
      <c r="I4837" s="3" t="s">
        <v>32</v>
      </c>
      <c r="J4837" s="3">
        <v>0.0</v>
      </c>
      <c r="K4837" s="3" t="s">
        <v>25</v>
      </c>
      <c r="L4837" s="3" t="s">
        <v>33</v>
      </c>
      <c r="M4837" s="3" t="s">
        <v>25</v>
      </c>
      <c r="N4837" s="3" t="s">
        <v>33</v>
      </c>
      <c r="O4837" s="3" t="s">
        <v>25</v>
      </c>
      <c r="P4837" s="3" t="s">
        <v>34</v>
      </c>
      <c r="Q4837" s="3" t="s">
        <v>19092</v>
      </c>
      <c r="R4837" s="3" t="s">
        <v>35</v>
      </c>
      <c r="S4837" s="3" t="s">
        <v>36</v>
      </c>
      <c r="T4837" s="3" t="s">
        <v>37</v>
      </c>
    </row>
    <row r="4838" ht="15.0" hidden="1" customHeight="1">
      <c r="A4838" s="3" t="s">
        <v>19096</v>
      </c>
      <c r="B4838" s="3" t="s">
        <v>25</v>
      </c>
      <c r="C4838" s="3" t="s">
        <v>19097</v>
      </c>
      <c r="D4838" s="3" t="s">
        <v>19077</v>
      </c>
      <c r="E4838" s="3" t="s">
        <v>19098</v>
      </c>
      <c r="F4838" s="3" t="s">
        <v>19099</v>
      </c>
      <c r="G4838" s="3" t="s">
        <v>30</v>
      </c>
      <c r="H4838" s="3" t="s">
        <v>31</v>
      </c>
      <c r="I4838" s="3" t="s">
        <v>32</v>
      </c>
      <c r="J4838" s="3">
        <v>0.0</v>
      </c>
      <c r="K4838" s="3" t="s">
        <v>25</v>
      </c>
      <c r="L4838" s="3" t="s">
        <v>33</v>
      </c>
      <c r="M4838" s="3" t="s">
        <v>25</v>
      </c>
      <c r="N4838" s="3" t="s">
        <v>33</v>
      </c>
      <c r="O4838" s="3" t="s">
        <v>25</v>
      </c>
      <c r="P4838" s="3" t="s">
        <v>34</v>
      </c>
      <c r="Q4838" s="3" t="s">
        <v>19096</v>
      </c>
      <c r="R4838" s="3" t="s">
        <v>35</v>
      </c>
      <c r="S4838" s="3" t="s">
        <v>36</v>
      </c>
      <c r="T4838" s="3" t="s">
        <v>37</v>
      </c>
    </row>
    <row r="4839" ht="15.0" hidden="1" customHeight="1">
      <c r="A4839" s="3" t="s">
        <v>19100</v>
      </c>
      <c r="B4839" s="3" t="s">
        <v>19096</v>
      </c>
      <c r="C4839" s="3" t="s">
        <v>19101</v>
      </c>
      <c r="D4839" s="3" t="s">
        <v>19102</v>
      </c>
      <c r="E4839" s="3" t="s">
        <v>25</v>
      </c>
      <c r="F4839" s="3" t="s">
        <v>19103</v>
      </c>
      <c r="G4839" s="3" t="s">
        <v>30</v>
      </c>
      <c r="H4839" s="3" t="s">
        <v>42</v>
      </c>
      <c r="I4839" s="3" t="s">
        <v>32</v>
      </c>
      <c r="J4839" s="3">
        <v>0.0</v>
      </c>
      <c r="K4839" s="3" t="s">
        <v>25</v>
      </c>
      <c r="L4839" s="3" t="s">
        <v>33</v>
      </c>
      <c r="M4839" s="3" t="s">
        <v>25</v>
      </c>
      <c r="N4839" s="3" t="s">
        <v>33</v>
      </c>
      <c r="O4839" s="3" t="s">
        <v>25</v>
      </c>
      <c r="P4839" s="3" t="s">
        <v>34</v>
      </c>
      <c r="Q4839" s="3" t="s">
        <v>19096</v>
      </c>
      <c r="R4839" s="3" t="s">
        <v>35</v>
      </c>
      <c r="S4839" s="3" t="s">
        <v>36</v>
      </c>
      <c r="T4839" s="3" t="s">
        <v>37</v>
      </c>
    </row>
    <row r="4840" ht="15.0" hidden="1" customHeight="1">
      <c r="A4840" s="3" t="s">
        <v>19104</v>
      </c>
      <c r="B4840" s="3" t="s">
        <v>25</v>
      </c>
      <c r="C4840" s="3" t="s">
        <v>19105</v>
      </c>
      <c r="D4840" s="3" t="s">
        <v>19106</v>
      </c>
      <c r="E4840" s="3" t="s">
        <v>19107</v>
      </c>
      <c r="F4840" s="3" t="s">
        <v>19108</v>
      </c>
      <c r="G4840" s="3" t="s">
        <v>30</v>
      </c>
      <c r="H4840" s="3" t="s">
        <v>31</v>
      </c>
      <c r="I4840" s="3" t="s">
        <v>32</v>
      </c>
      <c r="J4840" s="3">
        <v>0.0</v>
      </c>
      <c r="K4840" s="3" t="s">
        <v>25</v>
      </c>
      <c r="L4840" s="3" t="s">
        <v>33</v>
      </c>
      <c r="M4840" s="3" t="s">
        <v>25</v>
      </c>
      <c r="N4840" s="3" t="s">
        <v>33</v>
      </c>
      <c r="O4840" s="3" t="s">
        <v>25</v>
      </c>
      <c r="P4840" s="3" t="s">
        <v>34</v>
      </c>
      <c r="Q4840" s="3" t="s">
        <v>19104</v>
      </c>
      <c r="R4840" s="3" t="s">
        <v>35</v>
      </c>
      <c r="S4840" s="3" t="s">
        <v>36</v>
      </c>
      <c r="T4840" s="3" t="s">
        <v>37</v>
      </c>
    </row>
    <row r="4841" ht="15.0" hidden="1" customHeight="1">
      <c r="A4841" s="3" t="s">
        <v>19109</v>
      </c>
      <c r="B4841" s="3" t="s">
        <v>19104</v>
      </c>
      <c r="C4841" s="3" t="s">
        <v>19110</v>
      </c>
      <c r="D4841" s="3" t="s">
        <v>19111</v>
      </c>
      <c r="E4841" s="3" t="s">
        <v>25</v>
      </c>
      <c r="F4841" s="3" t="s">
        <v>19112</v>
      </c>
      <c r="G4841" s="3" t="s">
        <v>30</v>
      </c>
      <c r="H4841" s="3" t="s">
        <v>42</v>
      </c>
      <c r="I4841" s="3" t="s">
        <v>32</v>
      </c>
      <c r="J4841" s="3">
        <v>0.0</v>
      </c>
      <c r="K4841" s="3" t="s">
        <v>25</v>
      </c>
      <c r="L4841" s="3" t="s">
        <v>33</v>
      </c>
      <c r="M4841" s="3" t="s">
        <v>25</v>
      </c>
      <c r="N4841" s="3" t="s">
        <v>33</v>
      </c>
      <c r="O4841" s="3" t="s">
        <v>25</v>
      </c>
      <c r="P4841" s="3" t="s">
        <v>34</v>
      </c>
      <c r="Q4841" s="3" t="s">
        <v>19104</v>
      </c>
      <c r="R4841" s="3" t="s">
        <v>35</v>
      </c>
      <c r="S4841" s="3" t="s">
        <v>36</v>
      </c>
      <c r="T4841" s="3" t="s">
        <v>37</v>
      </c>
    </row>
    <row r="4842" ht="15.0" hidden="1" customHeight="1">
      <c r="A4842" s="3" t="s">
        <v>19113</v>
      </c>
      <c r="B4842" s="3" t="s">
        <v>25</v>
      </c>
      <c r="C4842" s="3" t="s">
        <v>19114</v>
      </c>
      <c r="D4842" s="3" t="s">
        <v>19106</v>
      </c>
      <c r="E4842" s="3" t="s">
        <v>19115</v>
      </c>
      <c r="F4842" s="3" t="s">
        <v>19116</v>
      </c>
      <c r="G4842" s="3" t="s">
        <v>30</v>
      </c>
      <c r="H4842" s="3" t="s">
        <v>31</v>
      </c>
      <c r="I4842" s="3" t="s">
        <v>32</v>
      </c>
      <c r="J4842" s="3">
        <v>0.0</v>
      </c>
      <c r="K4842" s="3" t="s">
        <v>25</v>
      </c>
      <c r="L4842" s="3" t="s">
        <v>33</v>
      </c>
      <c r="M4842" s="3" t="s">
        <v>25</v>
      </c>
      <c r="N4842" s="3" t="s">
        <v>33</v>
      </c>
      <c r="O4842" s="3" t="s">
        <v>25</v>
      </c>
      <c r="P4842" s="3" t="s">
        <v>34</v>
      </c>
      <c r="Q4842" s="3" t="s">
        <v>19113</v>
      </c>
      <c r="R4842" s="3" t="s">
        <v>35</v>
      </c>
      <c r="S4842" s="3" t="s">
        <v>36</v>
      </c>
      <c r="T4842" s="3" t="s">
        <v>37</v>
      </c>
    </row>
    <row r="4843" ht="15.0" hidden="1" customHeight="1">
      <c r="A4843" s="3" t="s">
        <v>19117</v>
      </c>
      <c r="B4843" s="3" t="s">
        <v>25</v>
      </c>
      <c r="C4843" s="3" t="s">
        <v>19118</v>
      </c>
      <c r="D4843" s="3" t="s">
        <v>19106</v>
      </c>
      <c r="E4843" s="3" t="s">
        <v>19119</v>
      </c>
      <c r="F4843" s="3" t="s">
        <v>19120</v>
      </c>
      <c r="G4843" s="3" t="s">
        <v>30</v>
      </c>
      <c r="H4843" s="3" t="s">
        <v>31</v>
      </c>
      <c r="I4843" s="3" t="s">
        <v>32</v>
      </c>
      <c r="J4843" s="3">
        <v>0.0</v>
      </c>
      <c r="K4843" s="3" t="s">
        <v>25</v>
      </c>
      <c r="L4843" s="3" t="s">
        <v>33</v>
      </c>
      <c r="M4843" s="3" t="s">
        <v>25</v>
      </c>
      <c r="N4843" s="3" t="s">
        <v>33</v>
      </c>
      <c r="O4843" s="3" t="s">
        <v>25</v>
      </c>
      <c r="P4843" s="3" t="s">
        <v>34</v>
      </c>
      <c r="Q4843" s="3" t="s">
        <v>19117</v>
      </c>
      <c r="R4843" s="3" t="s">
        <v>35</v>
      </c>
      <c r="S4843" s="3" t="s">
        <v>36</v>
      </c>
      <c r="T4843" s="3" t="s">
        <v>37</v>
      </c>
    </row>
    <row r="4844" ht="15.0" hidden="1" customHeight="1">
      <c r="A4844" s="3" t="s">
        <v>19121</v>
      </c>
      <c r="B4844" s="3" t="s">
        <v>19117</v>
      </c>
      <c r="C4844" s="3" t="s">
        <v>19122</v>
      </c>
      <c r="D4844" s="3" t="s">
        <v>19123</v>
      </c>
      <c r="E4844" s="3" t="s">
        <v>25</v>
      </c>
      <c r="F4844" s="3" t="s">
        <v>19124</v>
      </c>
      <c r="G4844" s="3" t="s">
        <v>30</v>
      </c>
      <c r="H4844" s="3" t="s">
        <v>42</v>
      </c>
      <c r="I4844" s="3" t="s">
        <v>32</v>
      </c>
      <c r="J4844" s="3">
        <v>0.0</v>
      </c>
      <c r="K4844" s="3" t="s">
        <v>25</v>
      </c>
      <c r="L4844" s="3" t="s">
        <v>33</v>
      </c>
      <c r="M4844" s="3" t="s">
        <v>25</v>
      </c>
      <c r="N4844" s="3" t="s">
        <v>33</v>
      </c>
      <c r="O4844" s="3" t="s">
        <v>25</v>
      </c>
      <c r="P4844" s="3" t="s">
        <v>34</v>
      </c>
      <c r="Q4844" s="3" t="s">
        <v>19117</v>
      </c>
      <c r="R4844" s="3" t="s">
        <v>35</v>
      </c>
      <c r="S4844" s="3" t="s">
        <v>36</v>
      </c>
      <c r="T4844" s="3" t="s">
        <v>37</v>
      </c>
    </row>
    <row r="4845" ht="15.0" hidden="1" customHeight="1">
      <c r="A4845" s="3" t="s">
        <v>19125</v>
      </c>
      <c r="B4845" s="3" t="s">
        <v>19121</v>
      </c>
      <c r="C4845" s="3" t="s">
        <v>19126</v>
      </c>
      <c r="D4845" s="3" t="s">
        <v>19127</v>
      </c>
      <c r="E4845" s="3" t="s">
        <v>25</v>
      </c>
      <c r="F4845" s="3" t="s">
        <v>19128</v>
      </c>
      <c r="G4845" s="3" t="s">
        <v>30</v>
      </c>
      <c r="H4845" s="3" t="s">
        <v>42</v>
      </c>
      <c r="I4845" s="3" t="s">
        <v>32</v>
      </c>
      <c r="J4845" s="3">
        <v>0.0</v>
      </c>
      <c r="K4845" s="3" t="s">
        <v>25</v>
      </c>
      <c r="L4845" s="3" t="s">
        <v>33</v>
      </c>
      <c r="M4845" s="3" t="s">
        <v>25</v>
      </c>
      <c r="N4845" s="3" t="s">
        <v>33</v>
      </c>
      <c r="O4845" s="3" t="s">
        <v>25</v>
      </c>
      <c r="P4845" s="3" t="s">
        <v>34</v>
      </c>
      <c r="Q4845" s="3" t="s">
        <v>19117</v>
      </c>
      <c r="R4845" s="3" t="s">
        <v>35</v>
      </c>
      <c r="S4845" s="3" t="s">
        <v>36</v>
      </c>
      <c r="T4845" s="3" t="s">
        <v>37</v>
      </c>
    </row>
    <row r="4846" ht="15.0" hidden="1" customHeight="1">
      <c r="A4846" s="3" t="s">
        <v>19129</v>
      </c>
      <c r="B4846" s="3" t="s">
        <v>25</v>
      </c>
      <c r="C4846" s="3" t="s">
        <v>19130</v>
      </c>
      <c r="D4846" s="3" t="s">
        <v>19131</v>
      </c>
      <c r="E4846" s="3" t="s">
        <v>19132</v>
      </c>
      <c r="F4846" s="3" t="s">
        <v>19133</v>
      </c>
      <c r="G4846" s="3" t="s">
        <v>30</v>
      </c>
      <c r="H4846" s="3" t="s">
        <v>31</v>
      </c>
      <c r="I4846" s="3" t="s">
        <v>32</v>
      </c>
      <c r="J4846" s="3">
        <v>0.0</v>
      </c>
      <c r="K4846" s="3" t="s">
        <v>25</v>
      </c>
      <c r="L4846" s="3" t="s">
        <v>33</v>
      </c>
      <c r="M4846" s="3" t="s">
        <v>25</v>
      </c>
      <c r="N4846" s="3" t="s">
        <v>33</v>
      </c>
      <c r="O4846" s="3" t="s">
        <v>25</v>
      </c>
      <c r="P4846" s="3" t="s">
        <v>34</v>
      </c>
      <c r="Q4846" s="3" t="s">
        <v>19129</v>
      </c>
      <c r="R4846" s="3" t="s">
        <v>35</v>
      </c>
      <c r="S4846" s="3" t="s">
        <v>36</v>
      </c>
      <c r="T4846" s="3" t="s">
        <v>37</v>
      </c>
    </row>
    <row r="4847" ht="15.0" hidden="1" customHeight="1">
      <c r="A4847" s="3" t="s">
        <v>19134</v>
      </c>
      <c r="B4847" s="3" t="s">
        <v>25</v>
      </c>
      <c r="C4847" s="3" t="s">
        <v>19135</v>
      </c>
      <c r="D4847" s="3" t="s">
        <v>19131</v>
      </c>
      <c r="E4847" s="3" t="s">
        <v>19136</v>
      </c>
      <c r="F4847" s="3" t="s">
        <v>19137</v>
      </c>
      <c r="G4847" s="3" t="s">
        <v>30</v>
      </c>
      <c r="H4847" s="3" t="s">
        <v>31</v>
      </c>
      <c r="I4847" s="3" t="s">
        <v>32</v>
      </c>
      <c r="J4847" s="3">
        <v>0.0</v>
      </c>
      <c r="K4847" s="3" t="s">
        <v>25</v>
      </c>
      <c r="L4847" s="3" t="s">
        <v>33</v>
      </c>
      <c r="M4847" s="3" t="s">
        <v>25</v>
      </c>
      <c r="N4847" s="3" t="s">
        <v>33</v>
      </c>
      <c r="O4847" s="3" t="s">
        <v>25</v>
      </c>
      <c r="P4847" s="3" t="s">
        <v>34</v>
      </c>
      <c r="Q4847" s="3" t="s">
        <v>19134</v>
      </c>
      <c r="R4847" s="3" t="s">
        <v>35</v>
      </c>
      <c r="S4847" s="3" t="s">
        <v>36</v>
      </c>
      <c r="T4847" s="3" t="s">
        <v>37</v>
      </c>
    </row>
    <row r="4848" ht="15.0" hidden="1" customHeight="1">
      <c r="A4848" s="3" t="s">
        <v>19138</v>
      </c>
      <c r="B4848" s="3" t="s">
        <v>25</v>
      </c>
      <c r="C4848" s="3" t="s">
        <v>19139</v>
      </c>
      <c r="D4848" s="3" t="s">
        <v>19131</v>
      </c>
      <c r="E4848" s="3" t="s">
        <v>19140</v>
      </c>
      <c r="F4848" s="3" t="s">
        <v>19141</v>
      </c>
      <c r="G4848" s="3" t="s">
        <v>30</v>
      </c>
      <c r="H4848" s="3" t="s">
        <v>31</v>
      </c>
      <c r="I4848" s="3" t="s">
        <v>32</v>
      </c>
      <c r="J4848" s="3">
        <v>0.0</v>
      </c>
      <c r="K4848" s="3" t="s">
        <v>25</v>
      </c>
      <c r="L4848" s="3" t="s">
        <v>33</v>
      </c>
      <c r="M4848" s="3" t="s">
        <v>25</v>
      </c>
      <c r="N4848" s="3" t="s">
        <v>33</v>
      </c>
      <c r="O4848" s="3" t="s">
        <v>25</v>
      </c>
      <c r="P4848" s="3" t="s">
        <v>34</v>
      </c>
      <c r="Q4848" s="3" t="s">
        <v>19138</v>
      </c>
      <c r="R4848" s="3" t="s">
        <v>35</v>
      </c>
      <c r="S4848" s="3" t="s">
        <v>36</v>
      </c>
      <c r="T4848" s="3" t="s">
        <v>37</v>
      </c>
    </row>
    <row r="4849" ht="15.0" hidden="1" customHeight="1">
      <c r="A4849" s="3" t="s">
        <v>19142</v>
      </c>
      <c r="B4849" s="3" t="s">
        <v>25</v>
      </c>
      <c r="C4849" s="3" t="s">
        <v>19143</v>
      </c>
      <c r="D4849" s="3" t="s">
        <v>19131</v>
      </c>
      <c r="E4849" s="3" t="s">
        <v>19144</v>
      </c>
      <c r="F4849" s="3" t="s">
        <v>19145</v>
      </c>
      <c r="G4849" s="3" t="s">
        <v>30</v>
      </c>
      <c r="H4849" s="3" t="s">
        <v>31</v>
      </c>
      <c r="I4849" s="3" t="s">
        <v>32</v>
      </c>
      <c r="J4849" s="3">
        <v>0.0</v>
      </c>
      <c r="K4849" s="3" t="s">
        <v>25</v>
      </c>
      <c r="L4849" s="3" t="s">
        <v>33</v>
      </c>
      <c r="M4849" s="3" t="s">
        <v>25</v>
      </c>
      <c r="N4849" s="3" t="s">
        <v>33</v>
      </c>
      <c r="O4849" s="3" t="s">
        <v>25</v>
      </c>
      <c r="P4849" s="3" t="s">
        <v>34</v>
      </c>
      <c r="Q4849" s="3" t="s">
        <v>19142</v>
      </c>
      <c r="R4849" s="3" t="s">
        <v>35</v>
      </c>
      <c r="S4849" s="3" t="s">
        <v>36</v>
      </c>
      <c r="T4849" s="3" t="s">
        <v>37</v>
      </c>
    </row>
    <row r="4850" ht="15.0" hidden="1" customHeight="1">
      <c r="A4850" s="3" t="s">
        <v>19146</v>
      </c>
      <c r="B4850" s="3" t="s">
        <v>25</v>
      </c>
      <c r="C4850" s="3" t="s">
        <v>19147</v>
      </c>
      <c r="D4850" s="3" t="s">
        <v>19131</v>
      </c>
      <c r="E4850" s="3" t="s">
        <v>19148</v>
      </c>
      <c r="F4850" s="3" t="s">
        <v>19149</v>
      </c>
      <c r="G4850" s="3" t="s">
        <v>30</v>
      </c>
      <c r="H4850" s="3" t="s">
        <v>31</v>
      </c>
      <c r="I4850" s="3" t="s">
        <v>32</v>
      </c>
      <c r="J4850" s="3">
        <v>0.0</v>
      </c>
      <c r="K4850" s="3" t="s">
        <v>25</v>
      </c>
      <c r="L4850" s="3" t="s">
        <v>33</v>
      </c>
      <c r="M4850" s="3" t="s">
        <v>25</v>
      </c>
      <c r="N4850" s="3" t="s">
        <v>33</v>
      </c>
      <c r="O4850" s="3" t="s">
        <v>25</v>
      </c>
      <c r="P4850" s="3" t="s">
        <v>34</v>
      </c>
      <c r="Q4850" s="3" t="s">
        <v>19146</v>
      </c>
      <c r="R4850" s="3" t="s">
        <v>35</v>
      </c>
      <c r="S4850" s="3" t="s">
        <v>36</v>
      </c>
      <c r="T4850" s="3" t="s">
        <v>37</v>
      </c>
    </row>
    <row r="4851" ht="15.0" hidden="1" customHeight="1">
      <c r="A4851" s="3" t="s">
        <v>19150</v>
      </c>
      <c r="B4851" s="3" t="s">
        <v>25</v>
      </c>
      <c r="C4851" s="3" t="s">
        <v>19151</v>
      </c>
      <c r="D4851" s="3" t="s">
        <v>19131</v>
      </c>
      <c r="E4851" s="3" t="s">
        <v>19152</v>
      </c>
      <c r="F4851" s="3" t="s">
        <v>19153</v>
      </c>
      <c r="G4851" s="3" t="s">
        <v>30</v>
      </c>
      <c r="H4851" s="3" t="s">
        <v>31</v>
      </c>
      <c r="I4851" s="3" t="s">
        <v>32</v>
      </c>
      <c r="J4851" s="3">
        <v>0.0</v>
      </c>
      <c r="K4851" s="3" t="s">
        <v>25</v>
      </c>
      <c r="L4851" s="3" t="s">
        <v>33</v>
      </c>
      <c r="M4851" s="3" t="s">
        <v>25</v>
      </c>
      <c r="N4851" s="3" t="s">
        <v>33</v>
      </c>
      <c r="O4851" s="3" t="s">
        <v>25</v>
      </c>
      <c r="P4851" s="3" t="s">
        <v>34</v>
      </c>
      <c r="Q4851" s="3" t="s">
        <v>19150</v>
      </c>
      <c r="R4851" s="3" t="s">
        <v>35</v>
      </c>
      <c r="S4851" s="3" t="s">
        <v>36</v>
      </c>
      <c r="T4851" s="3" t="s">
        <v>37</v>
      </c>
    </row>
    <row r="4852" ht="15.0" hidden="1" customHeight="1">
      <c r="A4852" s="3" t="s">
        <v>19154</v>
      </c>
      <c r="B4852" s="3" t="s">
        <v>19150</v>
      </c>
      <c r="C4852" s="3" t="s">
        <v>19155</v>
      </c>
      <c r="D4852" s="3" t="s">
        <v>19156</v>
      </c>
      <c r="E4852" s="3" t="s">
        <v>25</v>
      </c>
      <c r="F4852" s="3" t="s">
        <v>19157</v>
      </c>
      <c r="G4852" s="3" t="s">
        <v>30</v>
      </c>
      <c r="H4852" s="3" t="s">
        <v>42</v>
      </c>
      <c r="I4852" s="3" t="s">
        <v>32</v>
      </c>
      <c r="J4852" s="3">
        <v>0.0</v>
      </c>
      <c r="K4852" s="3" t="s">
        <v>25</v>
      </c>
      <c r="L4852" s="3" t="s">
        <v>33</v>
      </c>
      <c r="M4852" s="3" t="s">
        <v>25</v>
      </c>
      <c r="N4852" s="3" t="s">
        <v>33</v>
      </c>
      <c r="O4852" s="3" t="s">
        <v>25</v>
      </c>
      <c r="P4852" s="3" t="s">
        <v>34</v>
      </c>
      <c r="Q4852" s="3" t="s">
        <v>19150</v>
      </c>
      <c r="R4852" s="3" t="s">
        <v>35</v>
      </c>
      <c r="S4852" s="3" t="s">
        <v>36</v>
      </c>
      <c r="T4852" s="3" t="s">
        <v>37</v>
      </c>
    </row>
    <row r="4853" ht="15.0" hidden="1" customHeight="1">
      <c r="A4853" s="3" t="s">
        <v>19158</v>
      </c>
      <c r="B4853" s="3" t="s">
        <v>19154</v>
      </c>
      <c r="C4853" s="3" t="s">
        <v>19159</v>
      </c>
      <c r="D4853" s="3" t="s">
        <v>19160</v>
      </c>
      <c r="E4853" s="3" t="s">
        <v>25</v>
      </c>
      <c r="F4853" s="3" t="s">
        <v>19161</v>
      </c>
      <c r="G4853" s="3" t="s">
        <v>30</v>
      </c>
      <c r="H4853" s="3" t="s">
        <v>42</v>
      </c>
      <c r="I4853" s="3" t="s">
        <v>32</v>
      </c>
      <c r="J4853" s="3">
        <v>0.0</v>
      </c>
      <c r="K4853" s="3" t="s">
        <v>25</v>
      </c>
      <c r="L4853" s="3" t="s">
        <v>33</v>
      </c>
      <c r="M4853" s="3" t="s">
        <v>25</v>
      </c>
      <c r="N4853" s="3" t="s">
        <v>33</v>
      </c>
      <c r="O4853" s="3" t="s">
        <v>25</v>
      </c>
      <c r="P4853" s="3" t="s">
        <v>34</v>
      </c>
      <c r="Q4853" s="3" t="s">
        <v>19150</v>
      </c>
      <c r="R4853" s="3" t="s">
        <v>35</v>
      </c>
      <c r="S4853" s="3" t="s">
        <v>36</v>
      </c>
      <c r="T4853" s="3" t="s">
        <v>37</v>
      </c>
    </row>
    <row r="4854" ht="15.0" hidden="1" customHeight="1">
      <c r="A4854" s="3" t="s">
        <v>19162</v>
      </c>
      <c r="B4854" s="3" t="s">
        <v>25</v>
      </c>
      <c r="C4854" s="3" t="s">
        <v>19163</v>
      </c>
      <c r="D4854" s="3" t="s">
        <v>19164</v>
      </c>
      <c r="E4854" s="3" t="s">
        <v>19165</v>
      </c>
      <c r="F4854" s="3" t="s">
        <v>19166</v>
      </c>
      <c r="G4854" s="3" t="s">
        <v>30</v>
      </c>
      <c r="H4854" s="3" t="s">
        <v>31</v>
      </c>
      <c r="I4854" s="3" t="s">
        <v>32</v>
      </c>
      <c r="J4854" s="3">
        <v>0.0</v>
      </c>
      <c r="K4854" s="3" t="s">
        <v>25</v>
      </c>
      <c r="L4854" s="3" t="s">
        <v>33</v>
      </c>
      <c r="M4854" s="3" t="s">
        <v>25</v>
      </c>
      <c r="N4854" s="3" t="s">
        <v>33</v>
      </c>
      <c r="O4854" s="3" t="s">
        <v>25</v>
      </c>
      <c r="P4854" s="3" t="s">
        <v>34</v>
      </c>
      <c r="Q4854" s="3" t="s">
        <v>19162</v>
      </c>
      <c r="R4854" s="3" t="s">
        <v>35</v>
      </c>
      <c r="S4854" s="3" t="s">
        <v>36</v>
      </c>
      <c r="T4854" s="3" t="s">
        <v>37</v>
      </c>
    </row>
    <row r="4855" ht="15.0" hidden="1" customHeight="1">
      <c r="A4855" s="3" t="s">
        <v>19167</v>
      </c>
      <c r="B4855" s="3" t="s">
        <v>25</v>
      </c>
      <c r="C4855" s="3" t="s">
        <v>19168</v>
      </c>
      <c r="D4855" s="3" t="s">
        <v>19164</v>
      </c>
      <c r="E4855" s="3" t="s">
        <v>19169</v>
      </c>
      <c r="F4855" s="3" t="s">
        <v>19170</v>
      </c>
      <c r="G4855" s="3" t="s">
        <v>30</v>
      </c>
      <c r="H4855" s="3" t="s">
        <v>31</v>
      </c>
      <c r="I4855" s="3" t="s">
        <v>32</v>
      </c>
      <c r="J4855" s="3">
        <v>0.0</v>
      </c>
      <c r="K4855" s="3" t="s">
        <v>25</v>
      </c>
      <c r="L4855" s="3" t="s">
        <v>33</v>
      </c>
      <c r="M4855" s="3" t="s">
        <v>25</v>
      </c>
      <c r="N4855" s="3" t="s">
        <v>33</v>
      </c>
      <c r="O4855" s="3" t="s">
        <v>25</v>
      </c>
      <c r="P4855" s="3" t="s">
        <v>34</v>
      </c>
      <c r="Q4855" s="3" t="s">
        <v>19167</v>
      </c>
      <c r="R4855" s="3" t="s">
        <v>35</v>
      </c>
      <c r="S4855" s="3" t="s">
        <v>36</v>
      </c>
      <c r="T4855" s="3" t="s">
        <v>37</v>
      </c>
    </row>
    <row r="4856" ht="15.0" hidden="1" customHeight="1">
      <c r="A4856" s="3" t="s">
        <v>19171</v>
      </c>
      <c r="B4856" s="3" t="s">
        <v>25</v>
      </c>
      <c r="C4856" s="3" t="s">
        <v>19172</v>
      </c>
      <c r="D4856" s="3" t="s">
        <v>19164</v>
      </c>
      <c r="E4856" s="3" t="s">
        <v>19173</v>
      </c>
      <c r="F4856" s="3" t="s">
        <v>19174</v>
      </c>
      <c r="G4856" s="3" t="s">
        <v>30</v>
      </c>
      <c r="H4856" s="3" t="s">
        <v>31</v>
      </c>
      <c r="I4856" s="3" t="s">
        <v>32</v>
      </c>
      <c r="J4856" s="3">
        <v>0.0</v>
      </c>
      <c r="K4856" s="3" t="s">
        <v>25</v>
      </c>
      <c r="L4856" s="3" t="s">
        <v>33</v>
      </c>
      <c r="M4856" s="3" t="s">
        <v>25</v>
      </c>
      <c r="N4856" s="3" t="s">
        <v>33</v>
      </c>
      <c r="O4856" s="3" t="s">
        <v>25</v>
      </c>
      <c r="P4856" s="3" t="s">
        <v>34</v>
      </c>
      <c r="Q4856" s="3" t="s">
        <v>19171</v>
      </c>
      <c r="R4856" s="3" t="s">
        <v>35</v>
      </c>
      <c r="S4856" s="3" t="s">
        <v>36</v>
      </c>
      <c r="T4856" s="3" t="s">
        <v>37</v>
      </c>
    </row>
    <row r="4857" ht="15.0" hidden="1" customHeight="1">
      <c r="A4857" s="3" t="s">
        <v>19175</v>
      </c>
      <c r="B4857" s="3" t="s">
        <v>25</v>
      </c>
      <c r="C4857" s="3" t="s">
        <v>19176</v>
      </c>
      <c r="D4857" s="3" t="s">
        <v>19164</v>
      </c>
      <c r="E4857" s="3" t="s">
        <v>19177</v>
      </c>
      <c r="F4857" s="3" t="s">
        <v>19178</v>
      </c>
      <c r="G4857" s="3" t="s">
        <v>30</v>
      </c>
      <c r="H4857" s="3" t="s">
        <v>31</v>
      </c>
      <c r="I4857" s="3" t="s">
        <v>32</v>
      </c>
      <c r="J4857" s="3">
        <v>0.0</v>
      </c>
      <c r="K4857" s="3" t="s">
        <v>25</v>
      </c>
      <c r="L4857" s="3" t="s">
        <v>33</v>
      </c>
      <c r="M4857" s="3" t="s">
        <v>25</v>
      </c>
      <c r="N4857" s="3" t="s">
        <v>33</v>
      </c>
      <c r="O4857" s="3" t="s">
        <v>25</v>
      </c>
      <c r="P4857" s="3" t="s">
        <v>34</v>
      </c>
      <c r="Q4857" s="3" t="s">
        <v>19175</v>
      </c>
      <c r="R4857" s="3" t="s">
        <v>35</v>
      </c>
      <c r="S4857" s="3" t="s">
        <v>36</v>
      </c>
      <c r="T4857" s="3" t="s">
        <v>37</v>
      </c>
    </row>
    <row r="4858" ht="15.0" hidden="1" customHeight="1">
      <c r="A4858" s="3" t="s">
        <v>19179</v>
      </c>
      <c r="B4858" s="3" t="s">
        <v>25</v>
      </c>
      <c r="C4858" s="3" t="s">
        <v>19180</v>
      </c>
      <c r="D4858" s="3" t="s">
        <v>19164</v>
      </c>
      <c r="E4858" s="3" t="s">
        <v>19181</v>
      </c>
      <c r="F4858" s="3" t="s">
        <v>19182</v>
      </c>
      <c r="G4858" s="3" t="s">
        <v>30</v>
      </c>
      <c r="H4858" s="3" t="s">
        <v>31</v>
      </c>
      <c r="I4858" s="3" t="s">
        <v>32</v>
      </c>
      <c r="J4858" s="3">
        <v>0.0</v>
      </c>
      <c r="K4858" s="3" t="s">
        <v>25</v>
      </c>
      <c r="L4858" s="3" t="s">
        <v>33</v>
      </c>
      <c r="M4858" s="3" t="s">
        <v>25</v>
      </c>
      <c r="N4858" s="3" t="s">
        <v>33</v>
      </c>
      <c r="O4858" s="3" t="s">
        <v>25</v>
      </c>
      <c r="P4858" s="3" t="s">
        <v>34</v>
      </c>
      <c r="Q4858" s="3" t="s">
        <v>19179</v>
      </c>
      <c r="R4858" s="3" t="s">
        <v>35</v>
      </c>
      <c r="S4858" s="3" t="s">
        <v>36</v>
      </c>
      <c r="T4858" s="3" t="s">
        <v>37</v>
      </c>
    </row>
    <row r="4859" ht="15.0" hidden="1" customHeight="1">
      <c r="A4859" s="3" t="s">
        <v>19183</v>
      </c>
      <c r="B4859" s="3" t="s">
        <v>25</v>
      </c>
      <c r="C4859" s="3" t="s">
        <v>19184</v>
      </c>
      <c r="D4859" s="3" t="s">
        <v>19185</v>
      </c>
      <c r="E4859" s="3" t="s">
        <v>19186</v>
      </c>
      <c r="F4859" s="3" t="s">
        <v>19187</v>
      </c>
      <c r="G4859" s="3" t="s">
        <v>30</v>
      </c>
      <c r="H4859" s="3" t="s">
        <v>31</v>
      </c>
      <c r="I4859" s="3" t="s">
        <v>32</v>
      </c>
      <c r="J4859" s="3">
        <v>0.0</v>
      </c>
      <c r="K4859" s="3" t="s">
        <v>25</v>
      </c>
      <c r="L4859" s="3" t="s">
        <v>33</v>
      </c>
      <c r="M4859" s="3" t="s">
        <v>25</v>
      </c>
      <c r="N4859" s="3" t="s">
        <v>33</v>
      </c>
      <c r="O4859" s="3" t="s">
        <v>25</v>
      </c>
      <c r="P4859" s="3" t="s">
        <v>34</v>
      </c>
      <c r="Q4859" s="3" t="s">
        <v>19183</v>
      </c>
      <c r="R4859" s="3" t="s">
        <v>35</v>
      </c>
      <c r="S4859" s="3" t="s">
        <v>36</v>
      </c>
      <c r="T4859" s="3" t="s">
        <v>37</v>
      </c>
    </row>
    <row r="4860" ht="15.0" hidden="1" customHeight="1">
      <c r="A4860" s="3" t="s">
        <v>19188</v>
      </c>
      <c r="B4860" s="3" t="s">
        <v>19183</v>
      </c>
      <c r="C4860" s="3" t="s">
        <v>19189</v>
      </c>
      <c r="D4860" s="3" t="s">
        <v>19190</v>
      </c>
      <c r="E4860" s="3" t="s">
        <v>25</v>
      </c>
      <c r="F4860" s="3" t="s">
        <v>19191</v>
      </c>
      <c r="G4860" s="3" t="s">
        <v>30</v>
      </c>
      <c r="H4860" s="3" t="s">
        <v>42</v>
      </c>
      <c r="I4860" s="3" t="s">
        <v>32</v>
      </c>
      <c r="J4860" s="3">
        <v>0.0</v>
      </c>
      <c r="K4860" s="3" t="s">
        <v>25</v>
      </c>
      <c r="L4860" s="3" t="s">
        <v>33</v>
      </c>
      <c r="M4860" s="3" t="s">
        <v>25</v>
      </c>
      <c r="N4860" s="3" t="s">
        <v>33</v>
      </c>
      <c r="O4860" s="3" t="s">
        <v>25</v>
      </c>
      <c r="P4860" s="3" t="s">
        <v>34</v>
      </c>
      <c r="Q4860" s="3" t="s">
        <v>19183</v>
      </c>
      <c r="R4860" s="3" t="s">
        <v>35</v>
      </c>
      <c r="S4860" s="3" t="s">
        <v>36</v>
      </c>
      <c r="T4860" s="3" t="s">
        <v>37</v>
      </c>
    </row>
    <row r="4861" ht="15.0" hidden="1" customHeight="1">
      <c r="A4861" s="3" t="s">
        <v>19192</v>
      </c>
      <c r="B4861" s="3" t="s">
        <v>19188</v>
      </c>
      <c r="C4861" s="3" t="s">
        <v>19193</v>
      </c>
      <c r="D4861" s="3" t="s">
        <v>19194</v>
      </c>
      <c r="E4861" s="3" t="s">
        <v>25</v>
      </c>
      <c r="F4861" s="3" t="s">
        <v>19195</v>
      </c>
      <c r="G4861" s="3" t="s">
        <v>30</v>
      </c>
      <c r="H4861" s="3" t="s">
        <v>42</v>
      </c>
      <c r="I4861" s="3" t="s">
        <v>32</v>
      </c>
      <c r="J4861" s="3">
        <v>0.0</v>
      </c>
      <c r="K4861" s="3" t="s">
        <v>25</v>
      </c>
      <c r="L4861" s="3" t="s">
        <v>33</v>
      </c>
      <c r="M4861" s="3" t="s">
        <v>25</v>
      </c>
      <c r="N4861" s="3" t="s">
        <v>33</v>
      </c>
      <c r="O4861" s="3" t="s">
        <v>25</v>
      </c>
      <c r="P4861" s="3" t="s">
        <v>34</v>
      </c>
      <c r="Q4861" s="3" t="s">
        <v>19183</v>
      </c>
      <c r="R4861" s="3" t="s">
        <v>35</v>
      </c>
      <c r="S4861" s="3" t="s">
        <v>36</v>
      </c>
      <c r="T4861" s="3" t="s">
        <v>37</v>
      </c>
    </row>
    <row r="4862" ht="15.0" hidden="1" customHeight="1">
      <c r="A4862" s="3" t="s">
        <v>19196</v>
      </c>
      <c r="B4862" s="3" t="s">
        <v>19188</v>
      </c>
      <c r="C4862" s="3" t="s">
        <v>19197</v>
      </c>
      <c r="D4862" s="3" t="s">
        <v>19198</v>
      </c>
      <c r="E4862" s="3" t="s">
        <v>25</v>
      </c>
      <c r="F4862" s="3" t="s">
        <v>19199</v>
      </c>
      <c r="G4862" s="3" t="s">
        <v>30</v>
      </c>
      <c r="H4862" s="3" t="s">
        <v>42</v>
      </c>
      <c r="I4862" s="3" t="s">
        <v>32</v>
      </c>
      <c r="J4862" s="3">
        <v>0.0</v>
      </c>
      <c r="K4862" s="3" t="s">
        <v>25</v>
      </c>
      <c r="L4862" s="3" t="s">
        <v>33</v>
      </c>
      <c r="M4862" s="3" t="s">
        <v>25</v>
      </c>
      <c r="N4862" s="3" t="s">
        <v>33</v>
      </c>
      <c r="O4862" s="3" t="s">
        <v>25</v>
      </c>
      <c r="P4862" s="3" t="s">
        <v>34</v>
      </c>
      <c r="Q4862" s="3" t="s">
        <v>19183</v>
      </c>
      <c r="R4862" s="3" t="s">
        <v>35</v>
      </c>
      <c r="S4862" s="3" t="s">
        <v>36</v>
      </c>
      <c r="T4862" s="3" t="s">
        <v>37</v>
      </c>
    </row>
    <row r="4863" ht="15.0" hidden="1" customHeight="1">
      <c r="A4863" s="3" t="s">
        <v>19200</v>
      </c>
      <c r="B4863" s="3" t="s">
        <v>19183</v>
      </c>
      <c r="C4863" s="3" t="s">
        <v>19201</v>
      </c>
      <c r="D4863" s="3" t="s">
        <v>19202</v>
      </c>
      <c r="E4863" s="3" t="s">
        <v>25</v>
      </c>
      <c r="F4863" s="3" t="s">
        <v>19203</v>
      </c>
      <c r="G4863" s="3" t="s">
        <v>30</v>
      </c>
      <c r="H4863" s="3" t="s">
        <v>42</v>
      </c>
      <c r="I4863" s="3" t="s">
        <v>32</v>
      </c>
      <c r="J4863" s="3">
        <v>0.0</v>
      </c>
      <c r="K4863" s="3" t="s">
        <v>25</v>
      </c>
      <c r="L4863" s="3" t="s">
        <v>33</v>
      </c>
      <c r="M4863" s="3" t="s">
        <v>25</v>
      </c>
      <c r="N4863" s="3" t="s">
        <v>33</v>
      </c>
      <c r="O4863" s="3" t="s">
        <v>25</v>
      </c>
      <c r="P4863" s="3" t="s">
        <v>34</v>
      </c>
      <c r="Q4863" s="3" t="s">
        <v>19183</v>
      </c>
      <c r="R4863" s="3" t="s">
        <v>35</v>
      </c>
      <c r="S4863" s="3" t="s">
        <v>36</v>
      </c>
      <c r="T4863" s="3" t="s">
        <v>37</v>
      </c>
    </row>
    <row r="4864" ht="15.0" hidden="1" customHeight="1">
      <c r="A4864" s="3" t="s">
        <v>19204</v>
      </c>
      <c r="B4864" s="3" t="s">
        <v>19200</v>
      </c>
      <c r="C4864" s="3" t="s">
        <v>19205</v>
      </c>
      <c r="D4864" s="3" t="s">
        <v>19194</v>
      </c>
      <c r="E4864" s="3" t="s">
        <v>25</v>
      </c>
      <c r="F4864" s="3" t="s">
        <v>19206</v>
      </c>
      <c r="G4864" s="3" t="s">
        <v>30</v>
      </c>
      <c r="H4864" s="3" t="s">
        <v>42</v>
      </c>
      <c r="I4864" s="3" t="s">
        <v>32</v>
      </c>
      <c r="J4864" s="3">
        <v>0.0</v>
      </c>
      <c r="K4864" s="3" t="s">
        <v>25</v>
      </c>
      <c r="L4864" s="3" t="s">
        <v>33</v>
      </c>
      <c r="M4864" s="3" t="s">
        <v>25</v>
      </c>
      <c r="N4864" s="3" t="s">
        <v>33</v>
      </c>
      <c r="O4864" s="3" t="s">
        <v>25</v>
      </c>
      <c r="P4864" s="3" t="s">
        <v>34</v>
      </c>
      <c r="Q4864" s="3" t="s">
        <v>19183</v>
      </c>
      <c r="R4864" s="3" t="s">
        <v>35</v>
      </c>
      <c r="S4864" s="3" t="s">
        <v>36</v>
      </c>
      <c r="T4864" s="3" t="s">
        <v>37</v>
      </c>
    </row>
    <row r="4865" ht="15.0" hidden="1" customHeight="1">
      <c r="A4865" s="3" t="s">
        <v>19207</v>
      </c>
      <c r="B4865" s="3" t="s">
        <v>25</v>
      </c>
      <c r="C4865" s="3" t="s">
        <v>19208</v>
      </c>
      <c r="D4865" s="3" t="s">
        <v>19185</v>
      </c>
      <c r="E4865" s="3" t="s">
        <v>19209</v>
      </c>
      <c r="F4865" s="3" t="s">
        <v>19210</v>
      </c>
      <c r="G4865" s="3" t="s">
        <v>30</v>
      </c>
      <c r="H4865" s="3" t="s">
        <v>31</v>
      </c>
      <c r="I4865" s="3" t="s">
        <v>32</v>
      </c>
      <c r="J4865" s="3">
        <v>0.0</v>
      </c>
      <c r="K4865" s="3" t="s">
        <v>25</v>
      </c>
      <c r="L4865" s="3" t="s">
        <v>33</v>
      </c>
      <c r="M4865" s="3" t="s">
        <v>25</v>
      </c>
      <c r="N4865" s="3" t="s">
        <v>33</v>
      </c>
      <c r="O4865" s="3" t="s">
        <v>25</v>
      </c>
      <c r="P4865" s="3" t="s">
        <v>34</v>
      </c>
      <c r="Q4865" s="3" t="s">
        <v>19207</v>
      </c>
      <c r="R4865" s="3" t="s">
        <v>35</v>
      </c>
      <c r="S4865" s="3" t="s">
        <v>36</v>
      </c>
      <c r="T4865" s="3" t="s">
        <v>37</v>
      </c>
    </row>
    <row r="4866" ht="15.0" hidden="1" customHeight="1">
      <c r="A4866" s="3" t="s">
        <v>19211</v>
      </c>
      <c r="B4866" s="3" t="s">
        <v>25</v>
      </c>
      <c r="C4866" s="3" t="s">
        <v>19212</v>
      </c>
      <c r="D4866" s="3" t="s">
        <v>19185</v>
      </c>
      <c r="E4866" s="3" t="s">
        <v>19213</v>
      </c>
      <c r="F4866" s="3" t="s">
        <v>19214</v>
      </c>
      <c r="G4866" s="3" t="s">
        <v>30</v>
      </c>
      <c r="H4866" s="3" t="s">
        <v>31</v>
      </c>
      <c r="I4866" s="3" t="s">
        <v>32</v>
      </c>
      <c r="J4866" s="3">
        <v>0.0</v>
      </c>
      <c r="K4866" s="3" t="s">
        <v>25</v>
      </c>
      <c r="L4866" s="3" t="s">
        <v>33</v>
      </c>
      <c r="M4866" s="3" t="s">
        <v>25</v>
      </c>
      <c r="N4866" s="3" t="s">
        <v>33</v>
      </c>
      <c r="O4866" s="3" t="s">
        <v>25</v>
      </c>
      <c r="P4866" s="3" t="s">
        <v>34</v>
      </c>
      <c r="Q4866" s="3" t="s">
        <v>19211</v>
      </c>
      <c r="R4866" s="3" t="s">
        <v>35</v>
      </c>
      <c r="S4866" s="3" t="s">
        <v>36</v>
      </c>
      <c r="T4866" s="3" t="s">
        <v>37</v>
      </c>
    </row>
    <row r="4867" ht="15.0" hidden="1" customHeight="1">
      <c r="A4867" s="3" t="s">
        <v>19215</v>
      </c>
      <c r="B4867" s="3" t="s">
        <v>25</v>
      </c>
      <c r="C4867" s="3" t="s">
        <v>19216</v>
      </c>
      <c r="D4867" s="3" t="s">
        <v>19185</v>
      </c>
      <c r="E4867" s="3" t="s">
        <v>19217</v>
      </c>
      <c r="F4867" s="3" t="s">
        <v>19218</v>
      </c>
      <c r="G4867" s="3" t="s">
        <v>30</v>
      </c>
      <c r="H4867" s="3" t="s">
        <v>31</v>
      </c>
      <c r="I4867" s="3" t="s">
        <v>32</v>
      </c>
      <c r="J4867" s="3">
        <v>0.0</v>
      </c>
      <c r="K4867" s="3" t="s">
        <v>25</v>
      </c>
      <c r="L4867" s="3" t="s">
        <v>33</v>
      </c>
      <c r="M4867" s="3" t="s">
        <v>25</v>
      </c>
      <c r="N4867" s="3" t="s">
        <v>33</v>
      </c>
      <c r="O4867" s="3" t="s">
        <v>25</v>
      </c>
      <c r="P4867" s="3" t="s">
        <v>34</v>
      </c>
      <c r="Q4867" s="3" t="s">
        <v>19215</v>
      </c>
      <c r="R4867" s="3" t="s">
        <v>35</v>
      </c>
      <c r="S4867" s="3" t="s">
        <v>36</v>
      </c>
      <c r="T4867" s="3" t="s">
        <v>37</v>
      </c>
    </row>
    <row r="4868" ht="15.0" hidden="1" customHeight="1">
      <c r="A4868" s="3" t="s">
        <v>19219</v>
      </c>
      <c r="B4868" s="3" t="s">
        <v>25</v>
      </c>
      <c r="C4868" s="3" t="s">
        <v>19220</v>
      </c>
      <c r="D4868" s="3" t="s">
        <v>19221</v>
      </c>
      <c r="E4868" s="3" t="s">
        <v>19222</v>
      </c>
      <c r="F4868" s="3" t="s">
        <v>19223</v>
      </c>
      <c r="G4868" s="3" t="s">
        <v>30</v>
      </c>
      <c r="H4868" s="3" t="s">
        <v>31</v>
      </c>
      <c r="I4868" s="3" t="s">
        <v>32</v>
      </c>
      <c r="J4868" s="3">
        <v>0.0</v>
      </c>
      <c r="K4868" s="3" t="s">
        <v>25</v>
      </c>
      <c r="L4868" s="3" t="s">
        <v>33</v>
      </c>
      <c r="M4868" s="3" t="s">
        <v>25</v>
      </c>
      <c r="N4868" s="3" t="s">
        <v>33</v>
      </c>
      <c r="O4868" s="3" t="s">
        <v>25</v>
      </c>
      <c r="P4868" s="3" t="s">
        <v>34</v>
      </c>
      <c r="Q4868" s="3" t="s">
        <v>19219</v>
      </c>
      <c r="R4868" s="3" t="s">
        <v>35</v>
      </c>
      <c r="S4868" s="3" t="s">
        <v>36</v>
      </c>
      <c r="T4868" s="3" t="s">
        <v>37</v>
      </c>
    </row>
    <row r="4869" ht="15.0" hidden="1" customHeight="1">
      <c r="A4869" s="3" t="s">
        <v>19224</v>
      </c>
      <c r="B4869" s="3" t="s">
        <v>19219</v>
      </c>
      <c r="C4869" s="3" t="s">
        <v>19225</v>
      </c>
      <c r="D4869" s="3" t="s">
        <v>19226</v>
      </c>
      <c r="E4869" s="3" t="s">
        <v>25</v>
      </c>
      <c r="F4869" s="3" t="s">
        <v>19227</v>
      </c>
      <c r="G4869" s="3" t="s">
        <v>30</v>
      </c>
      <c r="H4869" s="3" t="s">
        <v>42</v>
      </c>
      <c r="I4869" s="3" t="s">
        <v>32</v>
      </c>
      <c r="J4869" s="3">
        <v>0.0</v>
      </c>
      <c r="K4869" s="3" t="s">
        <v>25</v>
      </c>
      <c r="L4869" s="3" t="s">
        <v>33</v>
      </c>
      <c r="M4869" s="3" t="s">
        <v>25</v>
      </c>
      <c r="N4869" s="3" t="s">
        <v>33</v>
      </c>
      <c r="O4869" s="3" t="s">
        <v>25</v>
      </c>
      <c r="P4869" s="3" t="s">
        <v>34</v>
      </c>
      <c r="Q4869" s="3" t="s">
        <v>19219</v>
      </c>
      <c r="R4869" s="3" t="s">
        <v>35</v>
      </c>
      <c r="S4869" s="3" t="s">
        <v>36</v>
      </c>
      <c r="T4869" s="3" t="s">
        <v>37</v>
      </c>
    </row>
    <row r="4870" ht="15.0" hidden="1" customHeight="1">
      <c r="A4870" s="3" t="s">
        <v>19228</v>
      </c>
      <c r="B4870" s="3" t="s">
        <v>25</v>
      </c>
      <c r="C4870" s="3" t="s">
        <v>19229</v>
      </c>
      <c r="D4870" s="3" t="s">
        <v>19221</v>
      </c>
      <c r="E4870" s="3" t="s">
        <v>19230</v>
      </c>
      <c r="F4870" s="3" t="s">
        <v>19231</v>
      </c>
      <c r="G4870" s="3" t="s">
        <v>30</v>
      </c>
      <c r="H4870" s="3" t="s">
        <v>31</v>
      </c>
      <c r="I4870" s="3" t="s">
        <v>32</v>
      </c>
      <c r="J4870" s="3">
        <v>0.0</v>
      </c>
      <c r="K4870" s="3" t="s">
        <v>25</v>
      </c>
      <c r="L4870" s="3" t="s">
        <v>33</v>
      </c>
      <c r="M4870" s="3" t="s">
        <v>25</v>
      </c>
      <c r="N4870" s="3" t="s">
        <v>33</v>
      </c>
      <c r="O4870" s="3" t="s">
        <v>25</v>
      </c>
      <c r="P4870" s="3" t="s">
        <v>34</v>
      </c>
      <c r="Q4870" s="3" t="s">
        <v>19228</v>
      </c>
      <c r="R4870" s="3" t="s">
        <v>35</v>
      </c>
      <c r="S4870" s="3" t="s">
        <v>36</v>
      </c>
      <c r="T4870" s="3" t="s">
        <v>37</v>
      </c>
    </row>
    <row r="4871" ht="15.0" hidden="1" customHeight="1">
      <c r="A4871" s="3" t="s">
        <v>19232</v>
      </c>
      <c r="B4871" s="3" t="s">
        <v>25</v>
      </c>
      <c r="C4871" s="3" t="s">
        <v>19233</v>
      </c>
      <c r="D4871" s="3" t="s">
        <v>19234</v>
      </c>
      <c r="E4871" s="3" t="s">
        <v>19235</v>
      </c>
      <c r="F4871" s="3" t="s">
        <v>19236</v>
      </c>
      <c r="G4871" s="3" t="s">
        <v>30</v>
      </c>
      <c r="H4871" s="3" t="s">
        <v>31</v>
      </c>
      <c r="I4871" s="3" t="s">
        <v>32</v>
      </c>
      <c r="J4871" s="3">
        <v>0.0</v>
      </c>
      <c r="K4871" s="3" t="s">
        <v>25</v>
      </c>
      <c r="L4871" s="3" t="s">
        <v>33</v>
      </c>
      <c r="M4871" s="3" t="s">
        <v>25</v>
      </c>
      <c r="N4871" s="3" t="s">
        <v>33</v>
      </c>
      <c r="O4871" s="3" t="s">
        <v>25</v>
      </c>
      <c r="P4871" s="3" t="s">
        <v>34</v>
      </c>
      <c r="Q4871" s="3" t="s">
        <v>19232</v>
      </c>
      <c r="R4871" s="3" t="s">
        <v>35</v>
      </c>
      <c r="S4871" s="3" t="s">
        <v>36</v>
      </c>
      <c r="T4871" s="3" t="s">
        <v>37</v>
      </c>
    </row>
    <row r="4872" ht="15.0" hidden="1" customHeight="1">
      <c r="A4872" s="3" t="s">
        <v>19237</v>
      </c>
      <c r="B4872" s="3" t="s">
        <v>19232</v>
      </c>
      <c r="C4872" s="3" t="s">
        <v>19238</v>
      </c>
      <c r="D4872" s="3" t="s">
        <v>19239</v>
      </c>
      <c r="E4872" s="3" t="s">
        <v>25</v>
      </c>
      <c r="F4872" s="3" t="s">
        <v>19240</v>
      </c>
      <c r="G4872" s="3" t="s">
        <v>30</v>
      </c>
      <c r="H4872" s="3" t="s">
        <v>42</v>
      </c>
      <c r="I4872" s="3" t="s">
        <v>32</v>
      </c>
      <c r="J4872" s="3">
        <v>0.0</v>
      </c>
      <c r="K4872" s="3" t="s">
        <v>25</v>
      </c>
      <c r="L4872" s="3" t="s">
        <v>33</v>
      </c>
      <c r="M4872" s="3" t="s">
        <v>25</v>
      </c>
      <c r="N4872" s="3" t="s">
        <v>33</v>
      </c>
      <c r="O4872" s="3" t="s">
        <v>25</v>
      </c>
      <c r="P4872" s="3" t="s">
        <v>34</v>
      </c>
      <c r="Q4872" s="3" t="s">
        <v>19232</v>
      </c>
      <c r="R4872" s="3" t="s">
        <v>35</v>
      </c>
      <c r="S4872" s="3" t="s">
        <v>36</v>
      </c>
      <c r="T4872" s="3" t="s">
        <v>37</v>
      </c>
    </row>
    <row r="4873" ht="15.0" hidden="1" customHeight="1">
      <c r="A4873" s="3" t="s">
        <v>19241</v>
      </c>
      <c r="B4873" s="3" t="s">
        <v>25</v>
      </c>
      <c r="C4873" s="3" t="s">
        <v>19242</v>
      </c>
      <c r="D4873" s="3" t="s">
        <v>19234</v>
      </c>
      <c r="E4873" s="3" t="s">
        <v>19243</v>
      </c>
      <c r="F4873" s="3" t="s">
        <v>19244</v>
      </c>
      <c r="G4873" s="3" t="s">
        <v>30</v>
      </c>
      <c r="H4873" s="3" t="s">
        <v>31</v>
      </c>
      <c r="I4873" s="3" t="s">
        <v>32</v>
      </c>
      <c r="J4873" s="3">
        <v>0.0</v>
      </c>
      <c r="K4873" s="3" t="s">
        <v>25</v>
      </c>
      <c r="L4873" s="3" t="s">
        <v>33</v>
      </c>
      <c r="M4873" s="3" t="s">
        <v>25</v>
      </c>
      <c r="N4873" s="3" t="s">
        <v>33</v>
      </c>
      <c r="O4873" s="3" t="s">
        <v>25</v>
      </c>
      <c r="P4873" s="3" t="s">
        <v>34</v>
      </c>
      <c r="Q4873" s="3" t="s">
        <v>19241</v>
      </c>
      <c r="R4873" s="3" t="s">
        <v>35</v>
      </c>
      <c r="S4873" s="3" t="s">
        <v>36</v>
      </c>
      <c r="T4873" s="3" t="s">
        <v>37</v>
      </c>
    </row>
    <row r="4874" ht="15.0" hidden="1" customHeight="1">
      <c r="A4874" s="3" t="s">
        <v>19245</v>
      </c>
      <c r="B4874" s="3" t="s">
        <v>25</v>
      </c>
      <c r="C4874" s="3" t="s">
        <v>19246</v>
      </c>
      <c r="D4874" s="3" t="s">
        <v>19234</v>
      </c>
      <c r="E4874" s="3" t="s">
        <v>19247</v>
      </c>
      <c r="F4874" s="3" t="s">
        <v>19248</v>
      </c>
      <c r="G4874" s="3" t="s">
        <v>30</v>
      </c>
      <c r="H4874" s="3" t="s">
        <v>31</v>
      </c>
      <c r="I4874" s="3" t="s">
        <v>32</v>
      </c>
      <c r="J4874" s="3">
        <v>0.0</v>
      </c>
      <c r="K4874" s="3" t="s">
        <v>25</v>
      </c>
      <c r="L4874" s="3" t="s">
        <v>33</v>
      </c>
      <c r="M4874" s="3" t="s">
        <v>25</v>
      </c>
      <c r="N4874" s="3" t="s">
        <v>33</v>
      </c>
      <c r="O4874" s="3" t="s">
        <v>25</v>
      </c>
      <c r="P4874" s="3" t="s">
        <v>34</v>
      </c>
      <c r="Q4874" s="3" t="s">
        <v>19245</v>
      </c>
      <c r="R4874" s="3" t="s">
        <v>35</v>
      </c>
      <c r="S4874" s="3" t="s">
        <v>36</v>
      </c>
      <c r="T4874" s="3" t="s">
        <v>37</v>
      </c>
    </row>
    <row r="4875" ht="15.0" hidden="1" customHeight="1">
      <c r="A4875" s="3" t="s">
        <v>19249</v>
      </c>
      <c r="B4875" s="3" t="s">
        <v>25</v>
      </c>
      <c r="C4875" s="3" t="s">
        <v>19250</v>
      </c>
      <c r="D4875" s="3" t="s">
        <v>19234</v>
      </c>
      <c r="E4875" s="3" t="s">
        <v>19251</v>
      </c>
      <c r="F4875" s="3" t="s">
        <v>19252</v>
      </c>
      <c r="G4875" s="3" t="s">
        <v>30</v>
      </c>
      <c r="H4875" s="3" t="s">
        <v>31</v>
      </c>
      <c r="I4875" s="3" t="s">
        <v>32</v>
      </c>
      <c r="J4875" s="3">
        <v>0.0</v>
      </c>
      <c r="K4875" s="3" t="s">
        <v>25</v>
      </c>
      <c r="L4875" s="3" t="s">
        <v>33</v>
      </c>
      <c r="M4875" s="3" t="s">
        <v>25</v>
      </c>
      <c r="N4875" s="3" t="s">
        <v>33</v>
      </c>
      <c r="O4875" s="3" t="s">
        <v>25</v>
      </c>
      <c r="P4875" s="3" t="s">
        <v>34</v>
      </c>
      <c r="Q4875" s="3" t="s">
        <v>19249</v>
      </c>
      <c r="R4875" s="3" t="s">
        <v>35</v>
      </c>
      <c r="S4875" s="3" t="s">
        <v>36</v>
      </c>
      <c r="T4875" s="3" t="s">
        <v>37</v>
      </c>
    </row>
    <row r="4876" ht="15.0" hidden="1" customHeight="1">
      <c r="A4876" s="3" t="s">
        <v>19253</v>
      </c>
      <c r="B4876" s="3" t="s">
        <v>25</v>
      </c>
      <c r="C4876" s="3" t="s">
        <v>19254</v>
      </c>
      <c r="D4876" s="3" t="s">
        <v>19255</v>
      </c>
      <c r="E4876" s="3" t="s">
        <v>19256</v>
      </c>
      <c r="F4876" s="3" t="s">
        <v>19257</v>
      </c>
      <c r="G4876" s="3" t="s">
        <v>30</v>
      </c>
      <c r="H4876" s="3" t="s">
        <v>31</v>
      </c>
      <c r="I4876" s="3" t="s">
        <v>32</v>
      </c>
      <c r="J4876" s="3">
        <v>0.0</v>
      </c>
      <c r="K4876" s="3" t="s">
        <v>25</v>
      </c>
      <c r="L4876" s="3" t="s">
        <v>33</v>
      </c>
      <c r="M4876" s="3" t="s">
        <v>25</v>
      </c>
      <c r="N4876" s="3" t="s">
        <v>33</v>
      </c>
      <c r="O4876" s="3" t="s">
        <v>25</v>
      </c>
      <c r="P4876" s="3" t="s">
        <v>34</v>
      </c>
      <c r="Q4876" s="3" t="s">
        <v>19253</v>
      </c>
      <c r="R4876" s="3" t="s">
        <v>35</v>
      </c>
      <c r="S4876" s="3" t="s">
        <v>36</v>
      </c>
      <c r="T4876" s="3" t="s">
        <v>37</v>
      </c>
    </row>
    <row r="4877" ht="15.0" hidden="1" customHeight="1">
      <c r="A4877" s="3" t="s">
        <v>19258</v>
      </c>
      <c r="B4877" s="3" t="s">
        <v>25</v>
      </c>
      <c r="C4877" s="3" t="s">
        <v>19259</v>
      </c>
      <c r="D4877" s="3" t="s">
        <v>19255</v>
      </c>
      <c r="E4877" s="3" t="s">
        <v>19260</v>
      </c>
      <c r="F4877" s="3" t="s">
        <v>19261</v>
      </c>
      <c r="G4877" s="3" t="s">
        <v>30</v>
      </c>
      <c r="H4877" s="3" t="s">
        <v>31</v>
      </c>
      <c r="I4877" s="3" t="s">
        <v>32</v>
      </c>
      <c r="J4877" s="3">
        <v>0.0</v>
      </c>
      <c r="K4877" s="3" t="s">
        <v>25</v>
      </c>
      <c r="L4877" s="3" t="s">
        <v>33</v>
      </c>
      <c r="M4877" s="3" t="s">
        <v>25</v>
      </c>
      <c r="N4877" s="3" t="s">
        <v>33</v>
      </c>
      <c r="O4877" s="3" t="s">
        <v>25</v>
      </c>
      <c r="P4877" s="3" t="s">
        <v>34</v>
      </c>
      <c r="Q4877" s="3" t="s">
        <v>19258</v>
      </c>
      <c r="R4877" s="3" t="s">
        <v>35</v>
      </c>
      <c r="S4877" s="3" t="s">
        <v>36</v>
      </c>
      <c r="T4877" s="3" t="s">
        <v>37</v>
      </c>
    </row>
    <row r="4878" ht="15.0" hidden="1" customHeight="1">
      <c r="A4878" s="3" t="s">
        <v>19262</v>
      </c>
      <c r="B4878" s="3" t="s">
        <v>19258</v>
      </c>
      <c r="C4878" s="3" t="s">
        <v>19263</v>
      </c>
      <c r="D4878" s="3" t="s">
        <v>19264</v>
      </c>
      <c r="E4878" s="3" t="s">
        <v>25</v>
      </c>
      <c r="F4878" s="3" t="s">
        <v>19265</v>
      </c>
      <c r="G4878" s="3" t="s">
        <v>30</v>
      </c>
      <c r="H4878" s="3" t="s">
        <v>42</v>
      </c>
      <c r="I4878" s="3" t="s">
        <v>32</v>
      </c>
      <c r="J4878" s="3">
        <v>0.0</v>
      </c>
      <c r="K4878" s="3" t="s">
        <v>25</v>
      </c>
      <c r="L4878" s="3" t="s">
        <v>33</v>
      </c>
      <c r="M4878" s="3" t="s">
        <v>25</v>
      </c>
      <c r="N4878" s="3" t="s">
        <v>33</v>
      </c>
      <c r="O4878" s="3" t="s">
        <v>25</v>
      </c>
      <c r="P4878" s="3" t="s">
        <v>34</v>
      </c>
      <c r="Q4878" s="3" t="s">
        <v>19258</v>
      </c>
      <c r="R4878" s="3" t="s">
        <v>35</v>
      </c>
      <c r="S4878" s="3" t="s">
        <v>36</v>
      </c>
      <c r="T4878" s="3" t="s">
        <v>37</v>
      </c>
    </row>
    <row r="4879" ht="15.0" hidden="1" customHeight="1">
      <c r="A4879" s="3" t="s">
        <v>19266</v>
      </c>
      <c r="B4879" s="3" t="s">
        <v>19262</v>
      </c>
      <c r="C4879" s="3" t="s">
        <v>19267</v>
      </c>
      <c r="D4879" s="3" t="s">
        <v>19268</v>
      </c>
      <c r="E4879" s="3" t="s">
        <v>25</v>
      </c>
      <c r="F4879" s="3" t="s">
        <v>19269</v>
      </c>
      <c r="G4879" s="3" t="s">
        <v>30</v>
      </c>
      <c r="H4879" s="3" t="s">
        <v>42</v>
      </c>
      <c r="I4879" s="3" t="s">
        <v>32</v>
      </c>
      <c r="J4879" s="3">
        <v>0.0</v>
      </c>
      <c r="K4879" s="3" t="s">
        <v>25</v>
      </c>
      <c r="L4879" s="3" t="s">
        <v>33</v>
      </c>
      <c r="M4879" s="3" t="s">
        <v>25</v>
      </c>
      <c r="N4879" s="3" t="s">
        <v>33</v>
      </c>
      <c r="O4879" s="3" t="s">
        <v>25</v>
      </c>
      <c r="P4879" s="3" t="s">
        <v>34</v>
      </c>
      <c r="Q4879" s="3" t="s">
        <v>19258</v>
      </c>
      <c r="R4879" s="3" t="s">
        <v>35</v>
      </c>
      <c r="S4879" s="3" t="s">
        <v>36</v>
      </c>
      <c r="T4879" s="3" t="s">
        <v>37</v>
      </c>
    </row>
    <row r="4880" ht="15.0" hidden="1" customHeight="1">
      <c r="A4880" s="3" t="s">
        <v>19270</v>
      </c>
      <c r="B4880" s="3" t="s">
        <v>25</v>
      </c>
      <c r="C4880" s="3" t="s">
        <v>19271</v>
      </c>
      <c r="D4880" s="3" t="s">
        <v>19255</v>
      </c>
      <c r="E4880" s="3" t="s">
        <v>19272</v>
      </c>
      <c r="F4880" s="3" t="s">
        <v>19273</v>
      </c>
      <c r="G4880" s="3" t="s">
        <v>30</v>
      </c>
      <c r="H4880" s="3" t="s">
        <v>31</v>
      </c>
      <c r="I4880" s="3" t="s">
        <v>32</v>
      </c>
      <c r="J4880" s="3">
        <v>0.0</v>
      </c>
      <c r="K4880" s="3" t="s">
        <v>25</v>
      </c>
      <c r="L4880" s="3" t="s">
        <v>33</v>
      </c>
      <c r="M4880" s="3" t="s">
        <v>25</v>
      </c>
      <c r="N4880" s="3" t="s">
        <v>33</v>
      </c>
      <c r="O4880" s="3" t="s">
        <v>25</v>
      </c>
      <c r="P4880" s="3" t="s">
        <v>34</v>
      </c>
      <c r="Q4880" s="3" t="s">
        <v>19270</v>
      </c>
      <c r="R4880" s="3" t="s">
        <v>35</v>
      </c>
      <c r="S4880" s="3" t="s">
        <v>36</v>
      </c>
      <c r="T4880" s="3" t="s">
        <v>37</v>
      </c>
    </row>
    <row r="4881" ht="15.0" hidden="1" customHeight="1">
      <c r="A4881" s="3" t="s">
        <v>19274</v>
      </c>
      <c r="B4881" s="3" t="s">
        <v>25</v>
      </c>
      <c r="C4881" s="3" t="s">
        <v>19275</v>
      </c>
      <c r="D4881" s="3" t="s">
        <v>19255</v>
      </c>
      <c r="E4881" s="3" t="s">
        <v>19276</v>
      </c>
      <c r="F4881" s="3" t="s">
        <v>19277</v>
      </c>
      <c r="G4881" s="3" t="s">
        <v>30</v>
      </c>
      <c r="H4881" s="3" t="s">
        <v>31</v>
      </c>
      <c r="I4881" s="3" t="s">
        <v>32</v>
      </c>
      <c r="J4881" s="3">
        <v>0.0</v>
      </c>
      <c r="K4881" s="3" t="s">
        <v>25</v>
      </c>
      <c r="L4881" s="3" t="s">
        <v>33</v>
      </c>
      <c r="M4881" s="3" t="s">
        <v>25</v>
      </c>
      <c r="N4881" s="3" t="s">
        <v>33</v>
      </c>
      <c r="O4881" s="3" t="s">
        <v>25</v>
      </c>
      <c r="P4881" s="3" t="s">
        <v>34</v>
      </c>
      <c r="Q4881" s="3" t="s">
        <v>19274</v>
      </c>
      <c r="R4881" s="3" t="s">
        <v>35</v>
      </c>
      <c r="S4881" s="3" t="s">
        <v>36</v>
      </c>
      <c r="T4881" s="3" t="s">
        <v>37</v>
      </c>
    </row>
    <row r="4882" ht="15.0" hidden="1" customHeight="1">
      <c r="A4882" s="3" t="s">
        <v>19278</v>
      </c>
      <c r="B4882" s="3" t="s">
        <v>19274</v>
      </c>
      <c r="C4882" s="3" t="s">
        <v>19279</v>
      </c>
      <c r="D4882" s="3" t="s">
        <v>19280</v>
      </c>
      <c r="E4882" s="3" t="s">
        <v>25</v>
      </c>
      <c r="F4882" s="3" t="s">
        <v>19281</v>
      </c>
      <c r="G4882" s="3" t="s">
        <v>30</v>
      </c>
      <c r="H4882" s="3" t="s">
        <v>42</v>
      </c>
      <c r="I4882" s="3" t="s">
        <v>32</v>
      </c>
      <c r="J4882" s="3">
        <v>0.0</v>
      </c>
      <c r="K4882" s="3" t="s">
        <v>25</v>
      </c>
      <c r="L4882" s="3" t="s">
        <v>33</v>
      </c>
      <c r="M4882" s="3" t="s">
        <v>25</v>
      </c>
      <c r="N4882" s="3" t="s">
        <v>33</v>
      </c>
      <c r="O4882" s="3" t="s">
        <v>25</v>
      </c>
      <c r="P4882" s="3" t="s">
        <v>34</v>
      </c>
      <c r="Q4882" s="3" t="s">
        <v>19274</v>
      </c>
      <c r="R4882" s="3" t="s">
        <v>35</v>
      </c>
      <c r="S4882" s="3" t="s">
        <v>36</v>
      </c>
      <c r="T4882" s="3" t="s">
        <v>37</v>
      </c>
    </row>
    <row r="4883" ht="15.0" hidden="1" customHeight="1">
      <c r="A4883" s="3" t="s">
        <v>19282</v>
      </c>
      <c r="B4883" s="3" t="s">
        <v>19278</v>
      </c>
      <c r="C4883" s="3" t="s">
        <v>19283</v>
      </c>
      <c r="D4883" s="3" t="s">
        <v>19284</v>
      </c>
      <c r="E4883" s="3" t="s">
        <v>25</v>
      </c>
      <c r="F4883" s="3" t="s">
        <v>15526</v>
      </c>
      <c r="G4883" s="3" t="s">
        <v>30</v>
      </c>
      <c r="H4883" s="3" t="s">
        <v>42</v>
      </c>
      <c r="I4883" s="3" t="s">
        <v>32</v>
      </c>
      <c r="J4883" s="3">
        <v>0.0</v>
      </c>
      <c r="K4883" s="3" t="s">
        <v>25</v>
      </c>
      <c r="L4883" s="3" t="s">
        <v>33</v>
      </c>
      <c r="M4883" s="3" t="s">
        <v>25</v>
      </c>
      <c r="N4883" s="3" t="s">
        <v>33</v>
      </c>
      <c r="O4883" s="3" t="s">
        <v>25</v>
      </c>
      <c r="P4883" s="3" t="s">
        <v>34</v>
      </c>
      <c r="Q4883" s="3" t="s">
        <v>19274</v>
      </c>
      <c r="R4883" s="3" t="s">
        <v>35</v>
      </c>
      <c r="S4883" s="3" t="s">
        <v>36</v>
      </c>
      <c r="T4883" s="3" t="s">
        <v>37</v>
      </c>
    </row>
    <row r="4884" ht="15.0" hidden="1" customHeight="1">
      <c r="A4884" s="3" t="s">
        <v>19285</v>
      </c>
      <c r="B4884" s="3" t="s">
        <v>19274</v>
      </c>
      <c r="C4884" s="3" t="s">
        <v>19286</v>
      </c>
      <c r="D4884" s="3" t="s">
        <v>19284</v>
      </c>
      <c r="E4884" s="3" t="s">
        <v>25</v>
      </c>
      <c r="F4884" s="3" t="s">
        <v>19287</v>
      </c>
      <c r="G4884" s="3" t="s">
        <v>30</v>
      </c>
      <c r="H4884" s="3" t="s">
        <v>42</v>
      </c>
      <c r="I4884" s="3" t="s">
        <v>32</v>
      </c>
      <c r="J4884" s="3">
        <v>0.0</v>
      </c>
      <c r="K4884" s="3" t="s">
        <v>25</v>
      </c>
      <c r="L4884" s="3" t="s">
        <v>33</v>
      </c>
      <c r="M4884" s="3" t="s">
        <v>25</v>
      </c>
      <c r="N4884" s="3" t="s">
        <v>33</v>
      </c>
      <c r="O4884" s="3" t="s">
        <v>25</v>
      </c>
      <c r="P4884" s="3" t="s">
        <v>34</v>
      </c>
      <c r="Q4884" s="3" t="s">
        <v>19274</v>
      </c>
      <c r="R4884" s="3" t="s">
        <v>35</v>
      </c>
      <c r="S4884" s="3" t="s">
        <v>36</v>
      </c>
      <c r="T4884" s="3" t="s">
        <v>37</v>
      </c>
    </row>
    <row r="4885" ht="15.0" hidden="1" customHeight="1">
      <c r="A4885" s="3" t="s">
        <v>19288</v>
      </c>
      <c r="B4885" s="3" t="s">
        <v>19285</v>
      </c>
      <c r="C4885" s="3" t="s">
        <v>19289</v>
      </c>
      <c r="D4885" s="3" t="s">
        <v>19290</v>
      </c>
      <c r="E4885" s="3" t="s">
        <v>25</v>
      </c>
      <c r="F4885" s="3" t="s">
        <v>19291</v>
      </c>
      <c r="G4885" s="3" t="s">
        <v>30</v>
      </c>
      <c r="H4885" s="3" t="s">
        <v>42</v>
      </c>
      <c r="I4885" s="3" t="s">
        <v>32</v>
      </c>
      <c r="J4885" s="3">
        <v>0.0</v>
      </c>
      <c r="K4885" s="3" t="s">
        <v>25</v>
      </c>
      <c r="L4885" s="3" t="s">
        <v>33</v>
      </c>
      <c r="M4885" s="3" t="s">
        <v>25</v>
      </c>
      <c r="N4885" s="3" t="s">
        <v>33</v>
      </c>
      <c r="O4885" s="3" t="s">
        <v>25</v>
      </c>
      <c r="P4885" s="3" t="s">
        <v>34</v>
      </c>
      <c r="Q4885" s="3" t="s">
        <v>19274</v>
      </c>
      <c r="R4885" s="3" t="s">
        <v>35</v>
      </c>
      <c r="S4885" s="3" t="s">
        <v>36</v>
      </c>
      <c r="T4885" s="3" t="s">
        <v>37</v>
      </c>
    </row>
    <row r="4886" ht="15.0" hidden="1" customHeight="1">
      <c r="A4886" s="3" t="s">
        <v>19292</v>
      </c>
      <c r="B4886" s="3" t="s">
        <v>19285</v>
      </c>
      <c r="C4886" s="3" t="s">
        <v>19293</v>
      </c>
      <c r="D4886" s="3" t="s">
        <v>19290</v>
      </c>
      <c r="E4886" s="3" t="s">
        <v>25</v>
      </c>
      <c r="F4886" s="3" t="s">
        <v>19294</v>
      </c>
      <c r="G4886" s="3" t="s">
        <v>30</v>
      </c>
      <c r="H4886" s="3" t="s">
        <v>42</v>
      </c>
      <c r="I4886" s="3" t="s">
        <v>32</v>
      </c>
      <c r="J4886" s="3">
        <v>0.0</v>
      </c>
      <c r="K4886" s="3" t="s">
        <v>25</v>
      </c>
      <c r="L4886" s="3" t="s">
        <v>33</v>
      </c>
      <c r="M4886" s="3" t="s">
        <v>25</v>
      </c>
      <c r="N4886" s="3" t="s">
        <v>33</v>
      </c>
      <c r="O4886" s="3" t="s">
        <v>25</v>
      </c>
      <c r="P4886" s="3" t="s">
        <v>34</v>
      </c>
      <c r="Q4886" s="3" t="s">
        <v>19274</v>
      </c>
      <c r="R4886" s="3" t="s">
        <v>35</v>
      </c>
      <c r="S4886" s="3" t="s">
        <v>36</v>
      </c>
      <c r="T4886" s="3" t="s">
        <v>37</v>
      </c>
    </row>
    <row r="4887" ht="15.0" hidden="1" customHeight="1">
      <c r="A4887" s="3" t="s">
        <v>19295</v>
      </c>
      <c r="B4887" s="3" t="s">
        <v>19285</v>
      </c>
      <c r="C4887" s="3" t="s">
        <v>19296</v>
      </c>
      <c r="D4887" s="3" t="s">
        <v>19297</v>
      </c>
      <c r="E4887" s="3" t="s">
        <v>25</v>
      </c>
      <c r="F4887" s="3" t="s">
        <v>19298</v>
      </c>
      <c r="G4887" s="3" t="s">
        <v>30</v>
      </c>
      <c r="H4887" s="3" t="s">
        <v>42</v>
      </c>
      <c r="I4887" s="3" t="s">
        <v>32</v>
      </c>
      <c r="J4887" s="3">
        <v>0.0</v>
      </c>
      <c r="K4887" s="3" t="s">
        <v>25</v>
      </c>
      <c r="L4887" s="3" t="s">
        <v>33</v>
      </c>
      <c r="M4887" s="3" t="s">
        <v>25</v>
      </c>
      <c r="N4887" s="3" t="s">
        <v>33</v>
      </c>
      <c r="O4887" s="3" t="s">
        <v>25</v>
      </c>
      <c r="P4887" s="3" t="s">
        <v>34</v>
      </c>
      <c r="Q4887" s="3" t="s">
        <v>19274</v>
      </c>
      <c r="R4887" s="3" t="s">
        <v>35</v>
      </c>
      <c r="S4887" s="3" t="s">
        <v>36</v>
      </c>
      <c r="T4887" s="3" t="s">
        <v>37</v>
      </c>
    </row>
    <row r="4888" ht="15.0" hidden="1" customHeight="1">
      <c r="A4888" s="3" t="s">
        <v>19299</v>
      </c>
      <c r="B4888" s="3" t="s">
        <v>19285</v>
      </c>
      <c r="C4888" s="3" t="s">
        <v>19300</v>
      </c>
      <c r="D4888" s="3" t="s">
        <v>19301</v>
      </c>
      <c r="E4888" s="3" t="s">
        <v>25</v>
      </c>
      <c r="F4888" s="3" t="s">
        <v>19302</v>
      </c>
      <c r="G4888" s="3" t="s">
        <v>30</v>
      </c>
      <c r="H4888" s="3" t="s">
        <v>42</v>
      </c>
      <c r="I4888" s="3" t="s">
        <v>32</v>
      </c>
      <c r="J4888" s="3">
        <v>0.0</v>
      </c>
      <c r="K4888" s="3" t="s">
        <v>25</v>
      </c>
      <c r="L4888" s="3" t="s">
        <v>33</v>
      </c>
      <c r="M4888" s="3" t="s">
        <v>25</v>
      </c>
      <c r="N4888" s="3" t="s">
        <v>33</v>
      </c>
      <c r="O4888" s="3" t="s">
        <v>25</v>
      </c>
      <c r="P4888" s="3" t="s">
        <v>34</v>
      </c>
      <c r="Q4888" s="3" t="s">
        <v>19274</v>
      </c>
      <c r="R4888" s="3" t="s">
        <v>35</v>
      </c>
      <c r="S4888" s="3" t="s">
        <v>36</v>
      </c>
      <c r="T4888" s="3" t="s">
        <v>37</v>
      </c>
    </row>
    <row r="4889" ht="15.0" hidden="1" customHeight="1">
      <c r="A4889" s="3" t="s">
        <v>19303</v>
      </c>
      <c r="B4889" s="3" t="s">
        <v>19274</v>
      </c>
      <c r="C4889" s="3" t="s">
        <v>19304</v>
      </c>
      <c r="D4889" s="3" t="s">
        <v>18640</v>
      </c>
      <c r="E4889" s="3" t="s">
        <v>25</v>
      </c>
      <c r="F4889" s="3" t="s">
        <v>6473</v>
      </c>
      <c r="G4889" s="3" t="s">
        <v>30</v>
      </c>
      <c r="H4889" s="3" t="s">
        <v>42</v>
      </c>
      <c r="I4889" s="3" t="s">
        <v>32</v>
      </c>
      <c r="J4889" s="3">
        <v>0.0</v>
      </c>
      <c r="K4889" s="3" t="s">
        <v>25</v>
      </c>
      <c r="L4889" s="3" t="s">
        <v>33</v>
      </c>
      <c r="M4889" s="3" t="s">
        <v>25</v>
      </c>
      <c r="N4889" s="3" t="s">
        <v>33</v>
      </c>
      <c r="O4889" s="3" t="s">
        <v>25</v>
      </c>
      <c r="P4889" s="3" t="s">
        <v>34</v>
      </c>
      <c r="Q4889" s="3" t="s">
        <v>19274</v>
      </c>
      <c r="R4889" s="3" t="s">
        <v>35</v>
      </c>
      <c r="S4889" s="3" t="s">
        <v>36</v>
      </c>
      <c r="T4889" s="3" t="s">
        <v>37</v>
      </c>
    </row>
    <row r="4890" ht="15.0" hidden="1" customHeight="1">
      <c r="A4890" s="3" t="s">
        <v>19305</v>
      </c>
      <c r="B4890" s="3" t="s">
        <v>19274</v>
      </c>
      <c r="C4890" s="3" t="s">
        <v>19306</v>
      </c>
      <c r="D4890" s="3" t="s">
        <v>19307</v>
      </c>
      <c r="E4890" s="3" t="s">
        <v>25</v>
      </c>
      <c r="F4890" s="3" t="s">
        <v>19308</v>
      </c>
      <c r="G4890" s="3" t="s">
        <v>30</v>
      </c>
      <c r="H4890" s="3" t="s">
        <v>42</v>
      </c>
      <c r="I4890" s="3" t="s">
        <v>32</v>
      </c>
      <c r="J4890" s="3">
        <v>0.0</v>
      </c>
      <c r="K4890" s="3" t="s">
        <v>25</v>
      </c>
      <c r="L4890" s="3" t="s">
        <v>33</v>
      </c>
      <c r="M4890" s="3" t="s">
        <v>25</v>
      </c>
      <c r="N4890" s="3" t="s">
        <v>33</v>
      </c>
      <c r="O4890" s="3" t="s">
        <v>25</v>
      </c>
      <c r="P4890" s="3" t="s">
        <v>34</v>
      </c>
      <c r="Q4890" s="3" t="s">
        <v>19274</v>
      </c>
      <c r="R4890" s="3" t="s">
        <v>35</v>
      </c>
      <c r="S4890" s="3" t="s">
        <v>36</v>
      </c>
      <c r="T4890" s="3" t="s">
        <v>37</v>
      </c>
    </row>
    <row r="4891" ht="15.0" hidden="1" customHeight="1">
      <c r="A4891" s="3" t="s">
        <v>19309</v>
      </c>
      <c r="B4891" s="3" t="s">
        <v>19274</v>
      </c>
      <c r="C4891" s="3" t="s">
        <v>19310</v>
      </c>
      <c r="D4891" s="3" t="s">
        <v>19311</v>
      </c>
      <c r="E4891" s="3" t="s">
        <v>25</v>
      </c>
      <c r="F4891" s="3" t="s">
        <v>19312</v>
      </c>
      <c r="G4891" s="3" t="s">
        <v>30</v>
      </c>
      <c r="H4891" s="3" t="s">
        <v>42</v>
      </c>
      <c r="I4891" s="3" t="s">
        <v>32</v>
      </c>
      <c r="J4891" s="3">
        <v>0.0</v>
      </c>
      <c r="K4891" s="3" t="s">
        <v>25</v>
      </c>
      <c r="L4891" s="3" t="s">
        <v>33</v>
      </c>
      <c r="M4891" s="3" t="s">
        <v>25</v>
      </c>
      <c r="N4891" s="3" t="s">
        <v>33</v>
      </c>
      <c r="O4891" s="3" t="s">
        <v>25</v>
      </c>
      <c r="P4891" s="3" t="s">
        <v>34</v>
      </c>
      <c r="Q4891" s="3" t="s">
        <v>19274</v>
      </c>
      <c r="R4891" s="3" t="s">
        <v>35</v>
      </c>
      <c r="S4891" s="3" t="s">
        <v>36</v>
      </c>
      <c r="T4891" s="3" t="s">
        <v>37</v>
      </c>
    </row>
    <row r="4892" ht="15.0" hidden="1" customHeight="1">
      <c r="A4892" s="3" t="s">
        <v>19313</v>
      </c>
      <c r="B4892" s="3" t="s">
        <v>25</v>
      </c>
      <c r="C4892" s="3" t="s">
        <v>19314</v>
      </c>
      <c r="D4892" s="3" t="s">
        <v>19315</v>
      </c>
      <c r="E4892" s="3" t="s">
        <v>19316</v>
      </c>
      <c r="F4892" s="3" t="s">
        <v>19317</v>
      </c>
      <c r="G4892" s="3" t="s">
        <v>30</v>
      </c>
      <c r="H4892" s="3" t="s">
        <v>31</v>
      </c>
      <c r="I4892" s="3" t="s">
        <v>32</v>
      </c>
      <c r="J4892" s="3">
        <v>0.0</v>
      </c>
      <c r="K4892" s="3" t="s">
        <v>25</v>
      </c>
      <c r="L4892" s="3" t="s">
        <v>33</v>
      </c>
      <c r="M4892" s="3" t="s">
        <v>25</v>
      </c>
      <c r="N4892" s="3" t="s">
        <v>33</v>
      </c>
      <c r="O4892" s="3" t="s">
        <v>25</v>
      </c>
      <c r="P4892" s="3" t="s">
        <v>34</v>
      </c>
      <c r="Q4892" s="3" t="s">
        <v>19313</v>
      </c>
      <c r="R4892" s="3" t="s">
        <v>35</v>
      </c>
      <c r="S4892" s="3" t="s">
        <v>36</v>
      </c>
      <c r="T4892" s="3" t="s">
        <v>37</v>
      </c>
    </row>
    <row r="4893" ht="15.0" hidden="1" customHeight="1">
      <c r="A4893" s="3" t="s">
        <v>19318</v>
      </c>
      <c r="B4893" s="3" t="s">
        <v>25</v>
      </c>
      <c r="C4893" s="3" t="s">
        <v>19319</v>
      </c>
      <c r="D4893" s="3" t="s">
        <v>19315</v>
      </c>
      <c r="E4893" s="3" t="s">
        <v>19320</v>
      </c>
      <c r="F4893" s="3" t="s">
        <v>19321</v>
      </c>
      <c r="G4893" s="3" t="s">
        <v>30</v>
      </c>
      <c r="H4893" s="3" t="s">
        <v>31</v>
      </c>
      <c r="I4893" s="3" t="s">
        <v>32</v>
      </c>
      <c r="J4893" s="3">
        <v>0.0</v>
      </c>
      <c r="K4893" s="3" t="s">
        <v>25</v>
      </c>
      <c r="L4893" s="3" t="s">
        <v>33</v>
      </c>
      <c r="M4893" s="3" t="s">
        <v>25</v>
      </c>
      <c r="N4893" s="3" t="s">
        <v>33</v>
      </c>
      <c r="O4893" s="3" t="s">
        <v>25</v>
      </c>
      <c r="P4893" s="3" t="s">
        <v>34</v>
      </c>
      <c r="Q4893" s="3" t="s">
        <v>19318</v>
      </c>
      <c r="R4893" s="3" t="s">
        <v>35</v>
      </c>
      <c r="S4893" s="3" t="s">
        <v>36</v>
      </c>
      <c r="T4893" s="3" t="s">
        <v>37</v>
      </c>
    </row>
    <row r="4894" ht="15.0" hidden="1" customHeight="1">
      <c r="A4894" s="3" t="s">
        <v>19322</v>
      </c>
      <c r="B4894" s="3" t="s">
        <v>19318</v>
      </c>
      <c r="C4894" s="3" t="s">
        <v>19323</v>
      </c>
      <c r="D4894" s="3" t="s">
        <v>19324</v>
      </c>
      <c r="E4894" s="3" t="s">
        <v>25</v>
      </c>
      <c r="F4894" s="3" t="s">
        <v>19325</v>
      </c>
      <c r="G4894" s="3" t="s">
        <v>30</v>
      </c>
      <c r="H4894" s="3" t="s">
        <v>42</v>
      </c>
      <c r="I4894" s="3" t="s">
        <v>32</v>
      </c>
      <c r="J4894" s="3">
        <v>0.0</v>
      </c>
      <c r="K4894" s="3" t="s">
        <v>25</v>
      </c>
      <c r="L4894" s="3" t="s">
        <v>33</v>
      </c>
      <c r="M4894" s="3" t="s">
        <v>25</v>
      </c>
      <c r="N4894" s="3" t="s">
        <v>33</v>
      </c>
      <c r="O4894" s="3" t="s">
        <v>25</v>
      </c>
      <c r="P4894" s="3" t="s">
        <v>34</v>
      </c>
      <c r="Q4894" s="3" t="s">
        <v>19318</v>
      </c>
      <c r="R4894" s="3" t="s">
        <v>35</v>
      </c>
      <c r="S4894" s="3" t="s">
        <v>36</v>
      </c>
      <c r="T4894" s="3" t="s">
        <v>37</v>
      </c>
    </row>
    <row r="4895" ht="15.0" hidden="1" customHeight="1">
      <c r="A4895" s="3" t="s">
        <v>19326</v>
      </c>
      <c r="B4895" s="3" t="s">
        <v>19322</v>
      </c>
      <c r="C4895" s="3" t="s">
        <v>19327</v>
      </c>
      <c r="D4895" s="3" t="s">
        <v>19328</v>
      </c>
      <c r="E4895" s="3" t="s">
        <v>25</v>
      </c>
      <c r="F4895" s="3" t="s">
        <v>19329</v>
      </c>
      <c r="G4895" s="3" t="s">
        <v>30</v>
      </c>
      <c r="H4895" s="3" t="s">
        <v>42</v>
      </c>
      <c r="I4895" s="3" t="s">
        <v>32</v>
      </c>
      <c r="J4895" s="3">
        <v>0.0</v>
      </c>
      <c r="K4895" s="3" t="s">
        <v>25</v>
      </c>
      <c r="L4895" s="3" t="s">
        <v>33</v>
      </c>
      <c r="M4895" s="3" t="s">
        <v>25</v>
      </c>
      <c r="N4895" s="3" t="s">
        <v>33</v>
      </c>
      <c r="O4895" s="3" t="s">
        <v>25</v>
      </c>
      <c r="P4895" s="3" t="s">
        <v>34</v>
      </c>
      <c r="Q4895" s="3" t="s">
        <v>19318</v>
      </c>
      <c r="R4895" s="3" t="s">
        <v>35</v>
      </c>
      <c r="S4895" s="3" t="s">
        <v>36</v>
      </c>
      <c r="T4895" s="3" t="s">
        <v>37</v>
      </c>
    </row>
    <row r="4896" ht="15.0" hidden="1" customHeight="1">
      <c r="A4896" s="3" t="s">
        <v>19330</v>
      </c>
      <c r="B4896" s="3" t="s">
        <v>25</v>
      </c>
      <c r="C4896" s="3" t="s">
        <v>19331</v>
      </c>
      <c r="D4896" s="3" t="s">
        <v>19315</v>
      </c>
      <c r="E4896" s="3" t="s">
        <v>19332</v>
      </c>
      <c r="F4896" s="3" t="s">
        <v>19333</v>
      </c>
      <c r="G4896" s="3" t="s">
        <v>30</v>
      </c>
      <c r="H4896" s="3" t="s">
        <v>31</v>
      </c>
      <c r="I4896" s="3" t="s">
        <v>32</v>
      </c>
      <c r="J4896" s="3">
        <v>0.0</v>
      </c>
      <c r="K4896" s="3" t="s">
        <v>25</v>
      </c>
      <c r="L4896" s="3" t="s">
        <v>33</v>
      </c>
      <c r="M4896" s="3" t="s">
        <v>25</v>
      </c>
      <c r="N4896" s="3" t="s">
        <v>33</v>
      </c>
      <c r="O4896" s="3" t="s">
        <v>25</v>
      </c>
      <c r="P4896" s="3" t="s">
        <v>34</v>
      </c>
      <c r="Q4896" s="3" t="s">
        <v>19330</v>
      </c>
      <c r="R4896" s="3" t="s">
        <v>35</v>
      </c>
      <c r="S4896" s="3" t="s">
        <v>36</v>
      </c>
      <c r="T4896" s="3" t="s">
        <v>37</v>
      </c>
    </row>
    <row r="4897" ht="15.0" hidden="1" customHeight="1">
      <c r="A4897" s="3" t="s">
        <v>19334</v>
      </c>
      <c r="B4897" s="3" t="s">
        <v>25</v>
      </c>
      <c r="C4897" s="3" t="s">
        <v>19335</v>
      </c>
      <c r="D4897" s="3" t="s">
        <v>19315</v>
      </c>
      <c r="E4897" s="3" t="s">
        <v>19336</v>
      </c>
      <c r="F4897" s="3" t="s">
        <v>19337</v>
      </c>
      <c r="G4897" s="3" t="s">
        <v>30</v>
      </c>
      <c r="H4897" s="3" t="s">
        <v>31</v>
      </c>
      <c r="I4897" s="3" t="s">
        <v>32</v>
      </c>
      <c r="J4897" s="3">
        <v>0.0</v>
      </c>
      <c r="K4897" s="3" t="s">
        <v>25</v>
      </c>
      <c r="L4897" s="3" t="s">
        <v>33</v>
      </c>
      <c r="M4897" s="3" t="s">
        <v>25</v>
      </c>
      <c r="N4897" s="3" t="s">
        <v>33</v>
      </c>
      <c r="O4897" s="3" t="s">
        <v>25</v>
      </c>
      <c r="P4897" s="3" t="s">
        <v>34</v>
      </c>
      <c r="Q4897" s="3" t="s">
        <v>19334</v>
      </c>
      <c r="R4897" s="3" t="s">
        <v>35</v>
      </c>
      <c r="S4897" s="3" t="s">
        <v>36</v>
      </c>
      <c r="T4897" s="3" t="s">
        <v>37</v>
      </c>
    </row>
    <row r="4898" ht="15.0" hidden="1" customHeight="1">
      <c r="A4898" s="3" t="s">
        <v>19338</v>
      </c>
      <c r="B4898" s="3" t="s">
        <v>25</v>
      </c>
      <c r="C4898" s="3" t="s">
        <v>19339</v>
      </c>
      <c r="D4898" s="3" t="s">
        <v>19340</v>
      </c>
      <c r="E4898" s="3" t="s">
        <v>19341</v>
      </c>
      <c r="F4898" s="3" t="s">
        <v>19342</v>
      </c>
      <c r="G4898" s="3" t="s">
        <v>30</v>
      </c>
      <c r="H4898" s="3" t="s">
        <v>31</v>
      </c>
      <c r="I4898" s="3" t="s">
        <v>32</v>
      </c>
      <c r="J4898" s="3">
        <v>0.0</v>
      </c>
      <c r="K4898" s="3" t="s">
        <v>25</v>
      </c>
      <c r="L4898" s="3" t="s">
        <v>33</v>
      </c>
      <c r="M4898" s="3" t="s">
        <v>25</v>
      </c>
      <c r="N4898" s="3" t="s">
        <v>33</v>
      </c>
      <c r="O4898" s="3" t="s">
        <v>25</v>
      </c>
      <c r="P4898" s="3" t="s">
        <v>34</v>
      </c>
      <c r="Q4898" s="3" t="s">
        <v>19338</v>
      </c>
      <c r="R4898" s="3" t="s">
        <v>35</v>
      </c>
      <c r="S4898" s="3" t="s">
        <v>36</v>
      </c>
      <c r="T4898" s="3" t="s">
        <v>37</v>
      </c>
    </row>
    <row r="4899" ht="15.0" hidden="1" customHeight="1">
      <c r="A4899" s="3" t="s">
        <v>19343</v>
      </c>
      <c r="B4899" s="3" t="s">
        <v>19338</v>
      </c>
      <c r="C4899" s="3" t="s">
        <v>19344</v>
      </c>
      <c r="D4899" s="3" t="s">
        <v>19345</v>
      </c>
      <c r="E4899" s="3" t="s">
        <v>25</v>
      </c>
      <c r="F4899" s="3" t="s">
        <v>19346</v>
      </c>
      <c r="G4899" s="3" t="s">
        <v>30</v>
      </c>
      <c r="H4899" s="3" t="s">
        <v>42</v>
      </c>
      <c r="I4899" s="3" t="s">
        <v>32</v>
      </c>
      <c r="J4899" s="3">
        <v>0.0</v>
      </c>
      <c r="K4899" s="3" t="s">
        <v>25</v>
      </c>
      <c r="L4899" s="3" t="s">
        <v>33</v>
      </c>
      <c r="M4899" s="3" t="s">
        <v>25</v>
      </c>
      <c r="N4899" s="3" t="s">
        <v>33</v>
      </c>
      <c r="O4899" s="3" t="s">
        <v>25</v>
      </c>
      <c r="P4899" s="3" t="s">
        <v>34</v>
      </c>
      <c r="Q4899" s="3" t="s">
        <v>19338</v>
      </c>
      <c r="R4899" s="3" t="s">
        <v>35</v>
      </c>
      <c r="S4899" s="3" t="s">
        <v>36</v>
      </c>
      <c r="T4899" s="3" t="s">
        <v>37</v>
      </c>
    </row>
    <row r="4900" ht="15.0" hidden="1" customHeight="1">
      <c r="A4900" s="3" t="s">
        <v>19347</v>
      </c>
      <c r="B4900" s="3" t="s">
        <v>19343</v>
      </c>
      <c r="C4900" s="3" t="s">
        <v>19348</v>
      </c>
      <c r="D4900" s="3" t="s">
        <v>19349</v>
      </c>
      <c r="E4900" s="3" t="s">
        <v>25</v>
      </c>
      <c r="F4900" s="3" t="s">
        <v>19350</v>
      </c>
      <c r="G4900" s="3" t="s">
        <v>30</v>
      </c>
      <c r="H4900" s="3" t="s">
        <v>42</v>
      </c>
      <c r="I4900" s="3" t="s">
        <v>32</v>
      </c>
      <c r="J4900" s="3">
        <v>0.0</v>
      </c>
      <c r="K4900" s="3" t="s">
        <v>25</v>
      </c>
      <c r="L4900" s="3" t="s">
        <v>33</v>
      </c>
      <c r="M4900" s="3" t="s">
        <v>25</v>
      </c>
      <c r="N4900" s="3" t="s">
        <v>33</v>
      </c>
      <c r="O4900" s="3" t="s">
        <v>25</v>
      </c>
      <c r="P4900" s="3" t="s">
        <v>34</v>
      </c>
      <c r="Q4900" s="3" t="s">
        <v>19338</v>
      </c>
      <c r="R4900" s="3" t="s">
        <v>35</v>
      </c>
      <c r="S4900" s="3" t="s">
        <v>36</v>
      </c>
      <c r="T4900" s="3" t="s">
        <v>37</v>
      </c>
    </row>
    <row r="4901" ht="15.0" hidden="1" customHeight="1">
      <c r="A4901" s="3" t="s">
        <v>19351</v>
      </c>
      <c r="B4901" s="3" t="s">
        <v>19338</v>
      </c>
      <c r="C4901" s="3" t="s">
        <v>19352</v>
      </c>
      <c r="D4901" s="3" t="s">
        <v>19353</v>
      </c>
      <c r="E4901" s="3" t="s">
        <v>25</v>
      </c>
      <c r="F4901" s="3" t="s">
        <v>19354</v>
      </c>
      <c r="G4901" s="3" t="s">
        <v>30</v>
      </c>
      <c r="H4901" s="3" t="s">
        <v>42</v>
      </c>
      <c r="I4901" s="3" t="s">
        <v>32</v>
      </c>
      <c r="J4901" s="3">
        <v>0.0</v>
      </c>
      <c r="K4901" s="3" t="s">
        <v>25</v>
      </c>
      <c r="L4901" s="3" t="s">
        <v>33</v>
      </c>
      <c r="M4901" s="3" t="s">
        <v>25</v>
      </c>
      <c r="N4901" s="3" t="s">
        <v>33</v>
      </c>
      <c r="O4901" s="3" t="s">
        <v>25</v>
      </c>
      <c r="P4901" s="3" t="s">
        <v>34</v>
      </c>
      <c r="Q4901" s="3" t="s">
        <v>19338</v>
      </c>
      <c r="R4901" s="3" t="s">
        <v>35</v>
      </c>
      <c r="S4901" s="3" t="s">
        <v>36</v>
      </c>
      <c r="T4901" s="3" t="s">
        <v>37</v>
      </c>
    </row>
    <row r="4902" ht="15.0" hidden="1" customHeight="1">
      <c r="A4902" s="3" t="s">
        <v>19355</v>
      </c>
      <c r="B4902" s="3" t="s">
        <v>19351</v>
      </c>
      <c r="C4902" s="3" t="s">
        <v>19356</v>
      </c>
      <c r="D4902" s="3" t="s">
        <v>18830</v>
      </c>
      <c r="E4902" s="3" t="s">
        <v>25</v>
      </c>
      <c r="F4902" s="3" t="s">
        <v>19357</v>
      </c>
      <c r="G4902" s="3" t="s">
        <v>30</v>
      </c>
      <c r="H4902" s="3" t="s">
        <v>42</v>
      </c>
      <c r="I4902" s="3" t="s">
        <v>32</v>
      </c>
      <c r="J4902" s="3">
        <v>0.0</v>
      </c>
      <c r="K4902" s="3" t="s">
        <v>25</v>
      </c>
      <c r="L4902" s="3" t="s">
        <v>33</v>
      </c>
      <c r="M4902" s="3" t="s">
        <v>25</v>
      </c>
      <c r="N4902" s="3" t="s">
        <v>33</v>
      </c>
      <c r="O4902" s="3" t="s">
        <v>25</v>
      </c>
      <c r="P4902" s="3" t="s">
        <v>34</v>
      </c>
      <c r="Q4902" s="3" t="s">
        <v>19338</v>
      </c>
      <c r="R4902" s="3" t="s">
        <v>35</v>
      </c>
      <c r="S4902" s="3" t="s">
        <v>36</v>
      </c>
      <c r="T4902" s="3" t="s">
        <v>37</v>
      </c>
    </row>
    <row r="4903" ht="15.0" hidden="1" customHeight="1">
      <c r="A4903" s="3" t="s">
        <v>19358</v>
      </c>
      <c r="B4903" s="3" t="s">
        <v>19351</v>
      </c>
      <c r="C4903" s="3" t="s">
        <v>19359</v>
      </c>
      <c r="D4903" s="3" t="s">
        <v>19360</v>
      </c>
      <c r="E4903" s="3" t="s">
        <v>25</v>
      </c>
      <c r="F4903" s="3" t="s">
        <v>19361</v>
      </c>
      <c r="G4903" s="3" t="s">
        <v>30</v>
      </c>
      <c r="H4903" s="3" t="s">
        <v>42</v>
      </c>
      <c r="I4903" s="3" t="s">
        <v>32</v>
      </c>
      <c r="J4903" s="3">
        <v>0.0</v>
      </c>
      <c r="K4903" s="3" t="s">
        <v>25</v>
      </c>
      <c r="L4903" s="3" t="s">
        <v>33</v>
      </c>
      <c r="M4903" s="3" t="s">
        <v>25</v>
      </c>
      <c r="N4903" s="3" t="s">
        <v>33</v>
      </c>
      <c r="O4903" s="3" t="s">
        <v>25</v>
      </c>
      <c r="P4903" s="3" t="s">
        <v>34</v>
      </c>
      <c r="Q4903" s="3" t="s">
        <v>19338</v>
      </c>
      <c r="R4903" s="3" t="s">
        <v>35</v>
      </c>
      <c r="S4903" s="3" t="s">
        <v>36</v>
      </c>
      <c r="T4903" s="3" t="s">
        <v>37</v>
      </c>
    </row>
    <row r="4904" ht="15.0" hidden="1" customHeight="1">
      <c r="A4904" s="3" t="s">
        <v>19362</v>
      </c>
      <c r="B4904" s="3" t="s">
        <v>19351</v>
      </c>
      <c r="C4904" s="3" t="s">
        <v>19363</v>
      </c>
      <c r="D4904" s="3" t="s">
        <v>19364</v>
      </c>
      <c r="E4904" s="3" t="s">
        <v>25</v>
      </c>
      <c r="F4904" s="3" t="s">
        <v>19365</v>
      </c>
      <c r="G4904" s="3" t="s">
        <v>30</v>
      </c>
      <c r="H4904" s="3" t="s">
        <v>42</v>
      </c>
      <c r="I4904" s="3" t="s">
        <v>32</v>
      </c>
      <c r="J4904" s="3">
        <v>0.0</v>
      </c>
      <c r="K4904" s="3" t="s">
        <v>25</v>
      </c>
      <c r="L4904" s="3" t="s">
        <v>33</v>
      </c>
      <c r="M4904" s="3" t="s">
        <v>25</v>
      </c>
      <c r="N4904" s="3" t="s">
        <v>33</v>
      </c>
      <c r="O4904" s="3" t="s">
        <v>25</v>
      </c>
      <c r="P4904" s="3" t="s">
        <v>34</v>
      </c>
      <c r="Q4904" s="3" t="s">
        <v>19338</v>
      </c>
      <c r="R4904" s="3" t="s">
        <v>35</v>
      </c>
      <c r="S4904" s="3" t="s">
        <v>36</v>
      </c>
      <c r="T4904" s="3" t="s">
        <v>37</v>
      </c>
    </row>
    <row r="4905" ht="15.0" hidden="1" customHeight="1">
      <c r="A4905" s="3" t="s">
        <v>19366</v>
      </c>
      <c r="B4905" s="3" t="s">
        <v>19338</v>
      </c>
      <c r="C4905" s="3" t="s">
        <v>19367</v>
      </c>
      <c r="D4905" s="3" t="s">
        <v>19353</v>
      </c>
      <c r="E4905" s="3" t="s">
        <v>25</v>
      </c>
      <c r="F4905" s="3" t="s">
        <v>19368</v>
      </c>
      <c r="G4905" s="3" t="s">
        <v>30</v>
      </c>
      <c r="H4905" s="3" t="s">
        <v>42</v>
      </c>
      <c r="I4905" s="3" t="s">
        <v>32</v>
      </c>
      <c r="J4905" s="3">
        <v>0.0</v>
      </c>
      <c r="K4905" s="3" t="s">
        <v>25</v>
      </c>
      <c r="L4905" s="3" t="s">
        <v>33</v>
      </c>
      <c r="M4905" s="3" t="s">
        <v>25</v>
      </c>
      <c r="N4905" s="3" t="s">
        <v>33</v>
      </c>
      <c r="O4905" s="3" t="s">
        <v>25</v>
      </c>
      <c r="P4905" s="3" t="s">
        <v>34</v>
      </c>
      <c r="Q4905" s="3" t="s">
        <v>19338</v>
      </c>
      <c r="R4905" s="3" t="s">
        <v>35</v>
      </c>
      <c r="S4905" s="3" t="s">
        <v>36</v>
      </c>
      <c r="T4905" s="3" t="s">
        <v>37</v>
      </c>
    </row>
    <row r="4906" ht="15.0" hidden="1" customHeight="1">
      <c r="A4906" s="3" t="s">
        <v>19369</v>
      </c>
      <c r="B4906" s="3" t="s">
        <v>19366</v>
      </c>
      <c r="C4906" s="3" t="s">
        <v>19370</v>
      </c>
      <c r="D4906" s="3" t="s">
        <v>19371</v>
      </c>
      <c r="E4906" s="3" t="s">
        <v>25</v>
      </c>
      <c r="F4906" s="3" t="s">
        <v>19372</v>
      </c>
      <c r="G4906" s="3" t="s">
        <v>30</v>
      </c>
      <c r="H4906" s="3" t="s">
        <v>42</v>
      </c>
      <c r="I4906" s="3" t="s">
        <v>32</v>
      </c>
      <c r="J4906" s="3">
        <v>0.0</v>
      </c>
      <c r="K4906" s="3" t="s">
        <v>25</v>
      </c>
      <c r="L4906" s="3" t="s">
        <v>33</v>
      </c>
      <c r="M4906" s="3" t="s">
        <v>25</v>
      </c>
      <c r="N4906" s="3" t="s">
        <v>33</v>
      </c>
      <c r="O4906" s="3" t="s">
        <v>25</v>
      </c>
      <c r="P4906" s="3" t="s">
        <v>34</v>
      </c>
      <c r="Q4906" s="3" t="s">
        <v>19338</v>
      </c>
      <c r="R4906" s="3" t="s">
        <v>35</v>
      </c>
      <c r="S4906" s="3" t="s">
        <v>36</v>
      </c>
      <c r="T4906" s="3" t="s">
        <v>37</v>
      </c>
    </row>
    <row r="4907" ht="15.0" hidden="1" customHeight="1">
      <c r="A4907" s="3" t="s">
        <v>19373</v>
      </c>
      <c r="B4907" s="3" t="s">
        <v>19338</v>
      </c>
      <c r="C4907" s="3" t="s">
        <v>19374</v>
      </c>
      <c r="D4907" s="3" t="s">
        <v>19375</v>
      </c>
      <c r="E4907" s="3" t="s">
        <v>25</v>
      </c>
      <c r="F4907" s="3" t="s">
        <v>19376</v>
      </c>
      <c r="G4907" s="3" t="s">
        <v>30</v>
      </c>
      <c r="H4907" s="3" t="s">
        <v>42</v>
      </c>
      <c r="I4907" s="3" t="s">
        <v>32</v>
      </c>
      <c r="J4907" s="3">
        <v>0.0</v>
      </c>
      <c r="K4907" s="3" t="s">
        <v>25</v>
      </c>
      <c r="L4907" s="3" t="s">
        <v>33</v>
      </c>
      <c r="M4907" s="3" t="s">
        <v>25</v>
      </c>
      <c r="N4907" s="3" t="s">
        <v>33</v>
      </c>
      <c r="O4907" s="3" t="s">
        <v>25</v>
      </c>
      <c r="P4907" s="3" t="s">
        <v>34</v>
      </c>
      <c r="Q4907" s="3" t="s">
        <v>19338</v>
      </c>
      <c r="R4907" s="3" t="s">
        <v>35</v>
      </c>
      <c r="S4907" s="3" t="s">
        <v>36</v>
      </c>
      <c r="T4907" s="3" t="s">
        <v>37</v>
      </c>
    </row>
    <row r="4908" ht="15.0" hidden="1" customHeight="1">
      <c r="A4908" s="3" t="s">
        <v>19377</v>
      </c>
      <c r="B4908" s="3" t="s">
        <v>19373</v>
      </c>
      <c r="C4908" s="3" t="s">
        <v>19378</v>
      </c>
      <c r="D4908" s="3" t="s">
        <v>19379</v>
      </c>
      <c r="E4908" s="3" t="s">
        <v>25</v>
      </c>
      <c r="F4908" s="3" t="s">
        <v>19380</v>
      </c>
      <c r="G4908" s="3" t="s">
        <v>30</v>
      </c>
      <c r="H4908" s="3" t="s">
        <v>42</v>
      </c>
      <c r="I4908" s="3" t="s">
        <v>32</v>
      </c>
      <c r="J4908" s="3">
        <v>0.0</v>
      </c>
      <c r="K4908" s="3" t="s">
        <v>25</v>
      </c>
      <c r="L4908" s="3" t="s">
        <v>33</v>
      </c>
      <c r="M4908" s="3" t="s">
        <v>25</v>
      </c>
      <c r="N4908" s="3" t="s">
        <v>33</v>
      </c>
      <c r="O4908" s="3" t="s">
        <v>25</v>
      </c>
      <c r="P4908" s="3" t="s">
        <v>34</v>
      </c>
      <c r="Q4908" s="3" t="s">
        <v>19338</v>
      </c>
      <c r="R4908" s="3" t="s">
        <v>35</v>
      </c>
      <c r="S4908" s="3" t="s">
        <v>36</v>
      </c>
      <c r="T4908" s="3" t="s">
        <v>37</v>
      </c>
    </row>
    <row r="4909" ht="15.0" hidden="1" customHeight="1">
      <c r="A4909" s="3" t="s">
        <v>19381</v>
      </c>
      <c r="B4909" s="3" t="s">
        <v>25</v>
      </c>
      <c r="C4909" s="3" t="s">
        <v>19382</v>
      </c>
      <c r="D4909" s="3" t="s">
        <v>19340</v>
      </c>
      <c r="E4909" s="3" t="s">
        <v>19383</v>
      </c>
      <c r="F4909" s="3" t="s">
        <v>19384</v>
      </c>
      <c r="G4909" s="3" t="s">
        <v>30</v>
      </c>
      <c r="H4909" s="3" t="s">
        <v>31</v>
      </c>
      <c r="I4909" s="3" t="s">
        <v>32</v>
      </c>
      <c r="J4909" s="3">
        <v>0.0</v>
      </c>
      <c r="K4909" s="3" t="s">
        <v>25</v>
      </c>
      <c r="L4909" s="3" t="s">
        <v>33</v>
      </c>
      <c r="M4909" s="3" t="s">
        <v>25</v>
      </c>
      <c r="N4909" s="3" t="s">
        <v>33</v>
      </c>
      <c r="O4909" s="3" t="s">
        <v>25</v>
      </c>
      <c r="P4909" s="3" t="s">
        <v>34</v>
      </c>
      <c r="Q4909" s="3" t="s">
        <v>19381</v>
      </c>
      <c r="R4909" s="3" t="s">
        <v>35</v>
      </c>
      <c r="S4909" s="3" t="s">
        <v>36</v>
      </c>
      <c r="T4909" s="3" t="s">
        <v>37</v>
      </c>
    </row>
    <row r="4910" ht="15.0" hidden="1" customHeight="1">
      <c r="A4910" s="3" t="s">
        <v>19385</v>
      </c>
      <c r="B4910" s="3" t="s">
        <v>25</v>
      </c>
      <c r="C4910" s="3" t="s">
        <v>19386</v>
      </c>
      <c r="D4910" s="3" t="s">
        <v>19340</v>
      </c>
      <c r="E4910" s="3" t="s">
        <v>19387</v>
      </c>
      <c r="F4910" s="3" t="s">
        <v>19388</v>
      </c>
      <c r="G4910" s="3" t="s">
        <v>30</v>
      </c>
      <c r="H4910" s="3" t="s">
        <v>31</v>
      </c>
      <c r="I4910" s="3" t="s">
        <v>32</v>
      </c>
      <c r="J4910" s="3">
        <v>0.0</v>
      </c>
      <c r="K4910" s="3" t="s">
        <v>25</v>
      </c>
      <c r="L4910" s="3" t="s">
        <v>33</v>
      </c>
      <c r="M4910" s="3" t="s">
        <v>25</v>
      </c>
      <c r="N4910" s="3" t="s">
        <v>33</v>
      </c>
      <c r="O4910" s="3" t="s">
        <v>25</v>
      </c>
      <c r="P4910" s="3" t="s">
        <v>34</v>
      </c>
      <c r="Q4910" s="3" t="s">
        <v>19385</v>
      </c>
      <c r="R4910" s="3" t="s">
        <v>35</v>
      </c>
      <c r="S4910" s="3" t="s">
        <v>36</v>
      </c>
      <c r="T4910" s="3" t="s">
        <v>37</v>
      </c>
    </row>
    <row r="4911" ht="15.0" hidden="1" customHeight="1">
      <c r="A4911" s="3" t="s">
        <v>19389</v>
      </c>
      <c r="B4911" s="3" t="s">
        <v>19385</v>
      </c>
      <c r="C4911" s="3" t="s">
        <v>19390</v>
      </c>
      <c r="D4911" s="3" t="s">
        <v>19391</v>
      </c>
      <c r="E4911" s="3" t="s">
        <v>25</v>
      </c>
      <c r="F4911" s="3" t="s">
        <v>19392</v>
      </c>
      <c r="G4911" s="3" t="s">
        <v>30</v>
      </c>
      <c r="H4911" s="3" t="s">
        <v>42</v>
      </c>
      <c r="I4911" s="3" t="s">
        <v>32</v>
      </c>
      <c r="J4911" s="3">
        <v>0.0</v>
      </c>
      <c r="K4911" s="3" t="s">
        <v>25</v>
      </c>
      <c r="L4911" s="3" t="s">
        <v>33</v>
      </c>
      <c r="M4911" s="3" t="s">
        <v>25</v>
      </c>
      <c r="N4911" s="3" t="s">
        <v>33</v>
      </c>
      <c r="O4911" s="3" t="s">
        <v>25</v>
      </c>
      <c r="P4911" s="3" t="s">
        <v>34</v>
      </c>
      <c r="Q4911" s="3" t="s">
        <v>19385</v>
      </c>
      <c r="R4911" s="3" t="s">
        <v>35</v>
      </c>
      <c r="S4911" s="3" t="s">
        <v>36</v>
      </c>
      <c r="T4911" s="3" t="s">
        <v>37</v>
      </c>
    </row>
    <row r="4912" ht="15.0" hidden="1" customHeight="1">
      <c r="A4912" s="3" t="s">
        <v>19393</v>
      </c>
      <c r="B4912" s="3" t="s">
        <v>19389</v>
      </c>
      <c r="C4912" s="3" t="s">
        <v>19394</v>
      </c>
      <c r="D4912" s="3" t="s">
        <v>19395</v>
      </c>
      <c r="E4912" s="3" t="s">
        <v>25</v>
      </c>
      <c r="F4912" s="3" t="s">
        <v>19396</v>
      </c>
      <c r="G4912" s="3" t="s">
        <v>30</v>
      </c>
      <c r="H4912" s="3" t="s">
        <v>42</v>
      </c>
      <c r="I4912" s="3" t="s">
        <v>32</v>
      </c>
      <c r="J4912" s="3">
        <v>0.0</v>
      </c>
      <c r="K4912" s="3" t="s">
        <v>25</v>
      </c>
      <c r="L4912" s="3" t="s">
        <v>33</v>
      </c>
      <c r="M4912" s="3" t="s">
        <v>25</v>
      </c>
      <c r="N4912" s="3" t="s">
        <v>33</v>
      </c>
      <c r="O4912" s="3" t="s">
        <v>25</v>
      </c>
      <c r="P4912" s="3" t="s">
        <v>34</v>
      </c>
      <c r="Q4912" s="3" t="s">
        <v>19385</v>
      </c>
      <c r="R4912" s="3" t="s">
        <v>35</v>
      </c>
      <c r="S4912" s="3" t="s">
        <v>36</v>
      </c>
      <c r="T4912" s="3" t="s">
        <v>37</v>
      </c>
    </row>
    <row r="4913" ht="15.0" hidden="1" customHeight="1">
      <c r="A4913" s="3" t="s">
        <v>19397</v>
      </c>
      <c r="B4913" s="3" t="s">
        <v>19389</v>
      </c>
      <c r="C4913" s="3" t="s">
        <v>19398</v>
      </c>
      <c r="D4913" s="3" t="s">
        <v>19399</v>
      </c>
      <c r="E4913" s="3" t="s">
        <v>25</v>
      </c>
      <c r="F4913" s="3" t="s">
        <v>19400</v>
      </c>
      <c r="G4913" s="3" t="s">
        <v>30</v>
      </c>
      <c r="H4913" s="3" t="s">
        <v>42</v>
      </c>
      <c r="I4913" s="3" t="s">
        <v>32</v>
      </c>
      <c r="J4913" s="3">
        <v>0.0</v>
      </c>
      <c r="K4913" s="3" t="s">
        <v>25</v>
      </c>
      <c r="L4913" s="3" t="s">
        <v>33</v>
      </c>
      <c r="M4913" s="3" t="s">
        <v>25</v>
      </c>
      <c r="N4913" s="3" t="s">
        <v>33</v>
      </c>
      <c r="O4913" s="3" t="s">
        <v>25</v>
      </c>
      <c r="P4913" s="3" t="s">
        <v>34</v>
      </c>
      <c r="Q4913" s="3" t="s">
        <v>19385</v>
      </c>
      <c r="R4913" s="3" t="s">
        <v>35</v>
      </c>
      <c r="S4913" s="3" t="s">
        <v>36</v>
      </c>
      <c r="T4913" s="3" t="s">
        <v>37</v>
      </c>
    </row>
    <row r="4914" ht="15.0" hidden="1" customHeight="1">
      <c r="A4914" s="3" t="s">
        <v>19401</v>
      </c>
      <c r="B4914" s="3" t="s">
        <v>19385</v>
      </c>
      <c r="C4914" s="3" t="s">
        <v>19402</v>
      </c>
      <c r="D4914" s="3" t="s">
        <v>19403</v>
      </c>
      <c r="E4914" s="3" t="s">
        <v>25</v>
      </c>
      <c r="F4914" s="3" t="s">
        <v>19404</v>
      </c>
      <c r="G4914" s="3" t="s">
        <v>30</v>
      </c>
      <c r="H4914" s="3" t="s">
        <v>42</v>
      </c>
      <c r="I4914" s="3" t="s">
        <v>32</v>
      </c>
      <c r="J4914" s="3">
        <v>0.0</v>
      </c>
      <c r="K4914" s="3" t="s">
        <v>25</v>
      </c>
      <c r="L4914" s="3" t="s">
        <v>33</v>
      </c>
      <c r="M4914" s="3" t="s">
        <v>25</v>
      </c>
      <c r="N4914" s="3" t="s">
        <v>33</v>
      </c>
      <c r="O4914" s="3" t="s">
        <v>25</v>
      </c>
      <c r="P4914" s="3" t="s">
        <v>34</v>
      </c>
      <c r="Q4914" s="3" t="s">
        <v>19385</v>
      </c>
      <c r="R4914" s="3" t="s">
        <v>35</v>
      </c>
      <c r="S4914" s="3" t="s">
        <v>36</v>
      </c>
      <c r="T4914" s="3" t="s">
        <v>37</v>
      </c>
    </row>
    <row r="4915" ht="15.0" hidden="1" customHeight="1">
      <c r="A4915" s="3" t="s">
        <v>19405</v>
      </c>
      <c r="B4915" s="3" t="s">
        <v>19401</v>
      </c>
      <c r="C4915" s="3" t="s">
        <v>19406</v>
      </c>
      <c r="D4915" s="3" t="s">
        <v>19407</v>
      </c>
      <c r="E4915" s="3" t="s">
        <v>25</v>
      </c>
      <c r="F4915" s="3" t="s">
        <v>19408</v>
      </c>
      <c r="G4915" s="3" t="s">
        <v>30</v>
      </c>
      <c r="H4915" s="3" t="s">
        <v>42</v>
      </c>
      <c r="I4915" s="3" t="s">
        <v>32</v>
      </c>
      <c r="J4915" s="3">
        <v>0.0</v>
      </c>
      <c r="K4915" s="3" t="s">
        <v>25</v>
      </c>
      <c r="L4915" s="3" t="s">
        <v>33</v>
      </c>
      <c r="M4915" s="3" t="s">
        <v>25</v>
      </c>
      <c r="N4915" s="3" t="s">
        <v>33</v>
      </c>
      <c r="O4915" s="3" t="s">
        <v>25</v>
      </c>
      <c r="P4915" s="3" t="s">
        <v>34</v>
      </c>
      <c r="Q4915" s="3" t="s">
        <v>19385</v>
      </c>
      <c r="R4915" s="3" t="s">
        <v>35</v>
      </c>
      <c r="S4915" s="3" t="s">
        <v>36</v>
      </c>
      <c r="T4915" s="3" t="s">
        <v>37</v>
      </c>
    </row>
    <row r="4916" ht="15.0" hidden="1" customHeight="1">
      <c r="A4916" s="3" t="s">
        <v>19409</v>
      </c>
      <c r="B4916" s="3" t="s">
        <v>19401</v>
      </c>
      <c r="C4916" s="3" t="s">
        <v>19410</v>
      </c>
      <c r="D4916" s="3" t="s">
        <v>19411</v>
      </c>
      <c r="E4916" s="3" t="s">
        <v>25</v>
      </c>
      <c r="F4916" s="3" t="s">
        <v>19412</v>
      </c>
      <c r="G4916" s="3" t="s">
        <v>30</v>
      </c>
      <c r="H4916" s="3" t="s">
        <v>42</v>
      </c>
      <c r="I4916" s="3" t="s">
        <v>32</v>
      </c>
      <c r="J4916" s="3">
        <v>0.0</v>
      </c>
      <c r="K4916" s="3" t="s">
        <v>25</v>
      </c>
      <c r="L4916" s="3" t="s">
        <v>33</v>
      </c>
      <c r="M4916" s="3" t="s">
        <v>25</v>
      </c>
      <c r="N4916" s="3" t="s">
        <v>33</v>
      </c>
      <c r="O4916" s="3" t="s">
        <v>25</v>
      </c>
      <c r="P4916" s="3" t="s">
        <v>34</v>
      </c>
      <c r="Q4916" s="3" t="s">
        <v>19385</v>
      </c>
      <c r="R4916" s="3" t="s">
        <v>35</v>
      </c>
      <c r="S4916" s="3" t="s">
        <v>36</v>
      </c>
      <c r="T4916" s="3" t="s">
        <v>37</v>
      </c>
    </row>
    <row r="4917" ht="15.0" hidden="1" customHeight="1">
      <c r="A4917" s="3" t="s">
        <v>19413</v>
      </c>
      <c r="B4917" s="3" t="s">
        <v>19385</v>
      </c>
      <c r="C4917" s="3" t="s">
        <v>19414</v>
      </c>
      <c r="D4917" s="3" t="s">
        <v>19415</v>
      </c>
      <c r="E4917" s="3" t="s">
        <v>25</v>
      </c>
      <c r="F4917" s="3" t="s">
        <v>19416</v>
      </c>
      <c r="G4917" s="3" t="s">
        <v>30</v>
      </c>
      <c r="H4917" s="3" t="s">
        <v>42</v>
      </c>
      <c r="I4917" s="3" t="s">
        <v>32</v>
      </c>
      <c r="J4917" s="3">
        <v>0.0</v>
      </c>
      <c r="K4917" s="3" t="s">
        <v>25</v>
      </c>
      <c r="L4917" s="3" t="s">
        <v>33</v>
      </c>
      <c r="M4917" s="3" t="s">
        <v>25</v>
      </c>
      <c r="N4917" s="3" t="s">
        <v>33</v>
      </c>
      <c r="O4917" s="3" t="s">
        <v>25</v>
      </c>
      <c r="P4917" s="3" t="s">
        <v>34</v>
      </c>
      <c r="Q4917" s="3" t="s">
        <v>19385</v>
      </c>
      <c r="R4917" s="3" t="s">
        <v>35</v>
      </c>
      <c r="S4917" s="3" t="s">
        <v>36</v>
      </c>
      <c r="T4917" s="3" t="s">
        <v>37</v>
      </c>
    </row>
    <row r="4918" ht="15.0" hidden="1" customHeight="1">
      <c r="A4918" s="3" t="s">
        <v>19417</v>
      </c>
      <c r="B4918" s="3" t="s">
        <v>19413</v>
      </c>
      <c r="C4918" s="3" t="s">
        <v>19418</v>
      </c>
      <c r="D4918" s="3" t="s">
        <v>19419</v>
      </c>
      <c r="E4918" s="3" t="s">
        <v>25</v>
      </c>
      <c r="F4918" s="3" t="s">
        <v>19420</v>
      </c>
      <c r="G4918" s="3" t="s">
        <v>30</v>
      </c>
      <c r="H4918" s="3" t="s">
        <v>42</v>
      </c>
      <c r="I4918" s="3" t="s">
        <v>32</v>
      </c>
      <c r="J4918" s="3">
        <v>0.0</v>
      </c>
      <c r="K4918" s="3" t="s">
        <v>25</v>
      </c>
      <c r="L4918" s="3" t="s">
        <v>33</v>
      </c>
      <c r="M4918" s="3" t="s">
        <v>25</v>
      </c>
      <c r="N4918" s="3" t="s">
        <v>33</v>
      </c>
      <c r="O4918" s="3" t="s">
        <v>25</v>
      </c>
      <c r="P4918" s="3" t="s">
        <v>34</v>
      </c>
      <c r="Q4918" s="3" t="s">
        <v>19385</v>
      </c>
      <c r="R4918" s="3" t="s">
        <v>35</v>
      </c>
      <c r="S4918" s="3" t="s">
        <v>36</v>
      </c>
      <c r="T4918" s="3" t="s">
        <v>37</v>
      </c>
    </row>
    <row r="4919" ht="15.0" hidden="1" customHeight="1">
      <c r="A4919" s="3" t="s">
        <v>19421</v>
      </c>
      <c r="B4919" s="3" t="s">
        <v>19385</v>
      </c>
      <c r="C4919" s="3" t="s">
        <v>19422</v>
      </c>
      <c r="D4919" s="3" t="s">
        <v>19423</v>
      </c>
      <c r="E4919" s="3" t="s">
        <v>25</v>
      </c>
      <c r="F4919" s="3" t="s">
        <v>19424</v>
      </c>
      <c r="G4919" s="3" t="s">
        <v>30</v>
      </c>
      <c r="H4919" s="3" t="s">
        <v>42</v>
      </c>
      <c r="I4919" s="3" t="s">
        <v>32</v>
      </c>
      <c r="J4919" s="3">
        <v>0.0</v>
      </c>
      <c r="K4919" s="3" t="s">
        <v>25</v>
      </c>
      <c r="L4919" s="3" t="s">
        <v>33</v>
      </c>
      <c r="M4919" s="3" t="s">
        <v>25</v>
      </c>
      <c r="N4919" s="3" t="s">
        <v>33</v>
      </c>
      <c r="O4919" s="3" t="s">
        <v>25</v>
      </c>
      <c r="P4919" s="3" t="s">
        <v>34</v>
      </c>
      <c r="Q4919" s="3" t="s">
        <v>19385</v>
      </c>
      <c r="R4919" s="3" t="s">
        <v>35</v>
      </c>
      <c r="S4919" s="3" t="s">
        <v>36</v>
      </c>
      <c r="T4919" s="3" t="s">
        <v>37</v>
      </c>
    </row>
    <row r="4920" ht="15.0" hidden="1" customHeight="1">
      <c r="A4920" s="3" t="s">
        <v>19425</v>
      </c>
      <c r="B4920" s="3" t="s">
        <v>19421</v>
      </c>
      <c r="C4920" s="3" t="s">
        <v>19426</v>
      </c>
      <c r="D4920" s="3" t="s">
        <v>19427</v>
      </c>
      <c r="E4920" s="3" t="s">
        <v>25</v>
      </c>
      <c r="F4920" s="3" t="s">
        <v>19428</v>
      </c>
      <c r="G4920" s="3" t="s">
        <v>30</v>
      </c>
      <c r="H4920" s="3" t="s">
        <v>42</v>
      </c>
      <c r="I4920" s="3" t="s">
        <v>32</v>
      </c>
      <c r="J4920" s="3">
        <v>0.0</v>
      </c>
      <c r="K4920" s="3" t="s">
        <v>25</v>
      </c>
      <c r="L4920" s="3" t="s">
        <v>33</v>
      </c>
      <c r="M4920" s="3" t="s">
        <v>25</v>
      </c>
      <c r="N4920" s="3" t="s">
        <v>33</v>
      </c>
      <c r="O4920" s="3" t="s">
        <v>25</v>
      </c>
      <c r="P4920" s="3" t="s">
        <v>34</v>
      </c>
      <c r="Q4920" s="3" t="s">
        <v>19385</v>
      </c>
      <c r="R4920" s="3" t="s">
        <v>35</v>
      </c>
      <c r="S4920" s="3" t="s">
        <v>36</v>
      </c>
      <c r="T4920" s="3" t="s">
        <v>37</v>
      </c>
    </row>
    <row r="4921" ht="15.0" hidden="1" customHeight="1">
      <c r="A4921" s="3" t="s">
        <v>19429</v>
      </c>
      <c r="B4921" s="3" t="s">
        <v>25</v>
      </c>
      <c r="C4921" s="3" t="s">
        <v>19430</v>
      </c>
      <c r="D4921" s="3" t="s">
        <v>19431</v>
      </c>
      <c r="E4921" s="3" t="s">
        <v>19432</v>
      </c>
      <c r="F4921" s="3" t="s">
        <v>19433</v>
      </c>
      <c r="G4921" s="3" t="s">
        <v>30</v>
      </c>
      <c r="H4921" s="3" t="s">
        <v>31</v>
      </c>
      <c r="I4921" s="3" t="s">
        <v>32</v>
      </c>
      <c r="J4921" s="3">
        <v>0.0</v>
      </c>
      <c r="K4921" s="3" t="s">
        <v>25</v>
      </c>
      <c r="L4921" s="3" t="s">
        <v>33</v>
      </c>
      <c r="M4921" s="3" t="s">
        <v>25</v>
      </c>
      <c r="N4921" s="3" t="s">
        <v>33</v>
      </c>
      <c r="O4921" s="3" t="s">
        <v>25</v>
      </c>
      <c r="P4921" s="3" t="s">
        <v>34</v>
      </c>
      <c r="Q4921" s="3" t="s">
        <v>19429</v>
      </c>
      <c r="R4921" s="3" t="s">
        <v>35</v>
      </c>
      <c r="S4921" s="3" t="s">
        <v>36</v>
      </c>
      <c r="T4921" s="3" t="s">
        <v>37</v>
      </c>
    </row>
    <row r="4922" ht="15.0" hidden="1" customHeight="1">
      <c r="A4922" s="3" t="s">
        <v>19434</v>
      </c>
      <c r="B4922" s="3" t="s">
        <v>25</v>
      </c>
      <c r="C4922" s="3" t="s">
        <v>19435</v>
      </c>
      <c r="D4922" s="3" t="s">
        <v>19431</v>
      </c>
      <c r="E4922" s="3" t="s">
        <v>19436</v>
      </c>
      <c r="F4922" s="3" t="s">
        <v>19437</v>
      </c>
      <c r="G4922" s="3" t="s">
        <v>30</v>
      </c>
      <c r="H4922" s="3" t="s">
        <v>31</v>
      </c>
      <c r="I4922" s="3" t="s">
        <v>32</v>
      </c>
      <c r="J4922" s="3">
        <v>0.0</v>
      </c>
      <c r="K4922" s="3" t="s">
        <v>25</v>
      </c>
      <c r="L4922" s="3" t="s">
        <v>33</v>
      </c>
      <c r="M4922" s="3" t="s">
        <v>25</v>
      </c>
      <c r="N4922" s="3" t="s">
        <v>33</v>
      </c>
      <c r="O4922" s="3" t="s">
        <v>25</v>
      </c>
      <c r="P4922" s="3" t="s">
        <v>34</v>
      </c>
      <c r="Q4922" s="3" t="s">
        <v>19434</v>
      </c>
      <c r="R4922" s="3" t="s">
        <v>35</v>
      </c>
      <c r="S4922" s="3" t="s">
        <v>36</v>
      </c>
      <c r="T4922" s="3" t="s">
        <v>37</v>
      </c>
    </row>
    <row r="4923" ht="15.0" hidden="1" customHeight="1">
      <c r="A4923" s="3" t="s">
        <v>19438</v>
      </c>
      <c r="B4923" s="3" t="s">
        <v>19434</v>
      </c>
      <c r="C4923" s="3" t="s">
        <v>19439</v>
      </c>
      <c r="D4923" s="3" t="s">
        <v>19440</v>
      </c>
      <c r="E4923" s="3" t="s">
        <v>25</v>
      </c>
      <c r="F4923" s="3" t="s">
        <v>19441</v>
      </c>
      <c r="G4923" s="3" t="s">
        <v>30</v>
      </c>
      <c r="H4923" s="3" t="s">
        <v>42</v>
      </c>
      <c r="I4923" s="3" t="s">
        <v>32</v>
      </c>
      <c r="J4923" s="3">
        <v>0.0</v>
      </c>
      <c r="K4923" s="3" t="s">
        <v>25</v>
      </c>
      <c r="L4923" s="3" t="s">
        <v>33</v>
      </c>
      <c r="M4923" s="3" t="s">
        <v>25</v>
      </c>
      <c r="N4923" s="3" t="s">
        <v>33</v>
      </c>
      <c r="O4923" s="3" t="s">
        <v>25</v>
      </c>
      <c r="P4923" s="3" t="s">
        <v>34</v>
      </c>
      <c r="Q4923" s="3" t="s">
        <v>19434</v>
      </c>
      <c r="R4923" s="3" t="s">
        <v>35</v>
      </c>
      <c r="S4923" s="3" t="s">
        <v>36</v>
      </c>
      <c r="T4923" s="3" t="s">
        <v>37</v>
      </c>
    </row>
    <row r="4924" ht="15.0" hidden="1" customHeight="1">
      <c r="A4924" s="3" t="s">
        <v>19442</v>
      </c>
      <c r="B4924" s="3" t="s">
        <v>19438</v>
      </c>
      <c r="C4924" s="3" t="s">
        <v>19443</v>
      </c>
      <c r="D4924" s="3" t="s">
        <v>19444</v>
      </c>
      <c r="E4924" s="3" t="s">
        <v>25</v>
      </c>
      <c r="F4924" s="3" t="s">
        <v>19445</v>
      </c>
      <c r="G4924" s="3" t="s">
        <v>30</v>
      </c>
      <c r="H4924" s="3" t="s">
        <v>42</v>
      </c>
      <c r="I4924" s="3" t="s">
        <v>32</v>
      </c>
      <c r="J4924" s="3">
        <v>0.0</v>
      </c>
      <c r="K4924" s="3" t="s">
        <v>25</v>
      </c>
      <c r="L4924" s="3" t="s">
        <v>33</v>
      </c>
      <c r="M4924" s="3" t="s">
        <v>25</v>
      </c>
      <c r="N4924" s="3" t="s">
        <v>33</v>
      </c>
      <c r="O4924" s="3" t="s">
        <v>25</v>
      </c>
      <c r="P4924" s="3" t="s">
        <v>34</v>
      </c>
      <c r="Q4924" s="3" t="s">
        <v>19434</v>
      </c>
      <c r="R4924" s="3" t="s">
        <v>35</v>
      </c>
      <c r="S4924" s="3" t="s">
        <v>36</v>
      </c>
      <c r="T4924" s="3" t="s">
        <v>37</v>
      </c>
    </row>
    <row r="4925" ht="15.0" hidden="1" customHeight="1">
      <c r="A4925" s="3" t="s">
        <v>19446</v>
      </c>
      <c r="B4925" s="3" t="s">
        <v>19438</v>
      </c>
      <c r="C4925" s="3" t="s">
        <v>19447</v>
      </c>
      <c r="D4925" s="3" t="s">
        <v>19448</v>
      </c>
      <c r="E4925" s="3" t="s">
        <v>25</v>
      </c>
      <c r="F4925" s="3" t="s">
        <v>19449</v>
      </c>
      <c r="G4925" s="3" t="s">
        <v>30</v>
      </c>
      <c r="H4925" s="3" t="s">
        <v>42</v>
      </c>
      <c r="I4925" s="3" t="s">
        <v>32</v>
      </c>
      <c r="J4925" s="3">
        <v>0.0</v>
      </c>
      <c r="K4925" s="3" t="s">
        <v>25</v>
      </c>
      <c r="L4925" s="3" t="s">
        <v>33</v>
      </c>
      <c r="M4925" s="3" t="s">
        <v>25</v>
      </c>
      <c r="N4925" s="3" t="s">
        <v>33</v>
      </c>
      <c r="O4925" s="3" t="s">
        <v>25</v>
      </c>
      <c r="P4925" s="3" t="s">
        <v>34</v>
      </c>
      <c r="Q4925" s="3" t="s">
        <v>19434</v>
      </c>
      <c r="R4925" s="3" t="s">
        <v>35</v>
      </c>
      <c r="S4925" s="3" t="s">
        <v>36</v>
      </c>
      <c r="T4925" s="3" t="s">
        <v>37</v>
      </c>
    </row>
    <row r="4926" ht="15.0" hidden="1" customHeight="1">
      <c r="A4926" s="3" t="s">
        <v>19450</v>
      </c>
      <c r="B4926" s="3" t="s">
        <v>25</v>
      </c>
      <c r="C4926" s="3" t="s">
        <v>19451</v>
      </c>
      <c r="D4926" s="3" t="s">
        <v>19431</v>
      </c>
      <c r="E4926" s="3" t="s">
        <v>19452</v>
      </c>
      <c r="F4926" s="3" t="s">
        <v>19453</v>
      </c>
      <c r="G4926" s="3" t="s">
        <v>30</v>
      </c>
      <c r="H4926" s="3" t="s">
        <v>31</v>
      </c>
      <c r="I4926" s="3" t="s">
        <v>32</v>
      </c>
      <c r="J4926" s="3">
        <v>0.0</v>
      </c>
      <c r="K4926" s="3" t="s">
        <v>25</v>
      </c>
      <c r="L4926" s="3" t="s">
        <v>33</v>
      </c>
      <c r="M4926" s="3" t="s">
        <v>25</v>
      </c>
      <c r="N4926" s="3" t="s">
        <v>33</v>
      </c>
      <c r="O4926" s="3" t="s">
        <v>25</v>
      </c>
      <c r="P4926" s="3" t="s">
        <v>34</v>
      </c>
      <c r="Q4926" s="3" t="s">
        <v>19450</v>
      </c>
      <c r="R4926" s="3" t="s">
        <v>35</v>
      </c>
      <c r="S4926" s="3" t="s">
        <v>36</v>
      </c>
      <c r="T4926" s="3" t="s">
        <v>37</v>
      </c>
    </row>
    <row r="4927" ht="15.0" hidden="1" customHeight="1">
      <c r="A4927" s="3" t="s">
        <v>19454</v>
      </c>
      <c r="B4927" s="3" t="s">
        <v>19450</v>
      </c>
      <c r="C4927" s="3" t="s">
        <v>19455</v>
      </c>
      <c r="D4927" s="3" t="s">
        <v>19456</v>
      </c>
      <c r="E4927" s="3" t="s">
        <v>25</v>
      </c>
      <c r="F4927" s="3" t="s">
        <v>19457</v>
      </c>
      <c r="G4927" s="3" t="s">
        <v>30</v>
      </c>
      <c r="H4927" s="3" t="s">
        <v>42</v>
      </c>
      <c r="I4927" s="3" t="s">
        <v>32</v>
      </c>
      <c r="J4927" s="3">
        <v>0.0</v>
      </c>
      <c r="K4927" s="3" t="s">
        <v>25</v>
      </c>
      <c r="L4927" s="3" t="s">
        <v>33</v>
      </c>
      <c r="M4927" s="3" t="s">
        <v>25</v>
      </c>
      <c r="N4927" s="3" t="s">
        <v>33</v>
      </c>
      <c r="O4927" s="3" t="s">
        <v>25</v>
      </c>
      <c r="P4927" s="3" t="s">
        <v>34</v>
      </c>
      <c r="Q4927" s="3" t="s">
        <v>19450</v>
      </c>
      <c r="R4927" s="3" t="s">
        <v>35</v>
      </c>
      <c r="S4927" s="3" t="s">
        <v>36</v>
      </c>
      <c r="T4927" s="3" t="s">
        <v>37</v>
      </c>
    </row>
    <row r="4928" ht="15.0" hidden="1" customHeight="1">
      <c r="A4928" s="3" t="s">
        <v>19458</v>
      </c>
      <c r="B4928" s="3" t="s">
        <v>25</v>
      </c>
      <c r="C4928" s="3" t="s">
        <v>19459</v>
      </c>
      <c r="D4928" s="3" t="s">
        <v>19431</v>
      </c>
      <c r="E4928" s="3" t="s">
        <v>19460</v>
      </c>
      <c r="F4928" s="3" t="s">
        <v>19461</v>
      </c>
      <c r="G4928" s="3" t="s">
        <v>30</v>
      </c>
      <c r="H4928" s="3" t="s">
        <v>31</v>
      </c>
      <c r="I4928" s="3" t="s">
        <v>32</v>
      </c>
      <c r="J4928" s="3">
        <v>0.0</v>
      </c>
      <c r="K4928" s="3" t="s">
        <v>25</v>
      </c>
      <c r="L4928" s="3" t="s">
        <v>33</v>
      </c>
      <c r="M4928" s="3" t="s">
        <v>25</v>
      </c>
      <c r="N4928" s="3" t="s">
        <v>33</v>
      </c>
      <c r="O4928" s="3" t="s">
        <v>25</v>
      </c>
      <c r="P4928" s="3" t="s">
        <v>34</v>
      </c>
      <c r="Q4928" s="3" t="s">
        <v>19458</v>
      </c>
      <c r="R4928" s="3" t="s">
        <v>35</v>
      </c>
      <c r="S4928" s="3" t="s">
        <v>36</v>
      </c>
      <c r="T4928" s="3" t="s">
        <v>37</v>
      </c>
    </row>
    <row r="4929" ht="15.0" hidden="1" customHeight="1">
      <c r="A4929" s="3" t="s">
        <v>19462</v>
      </c>
      <c r="B4929" s="3" t="s">
        <v>19458</v>
      </c>
      <c r="C4929" s="3" t="s">
        <v>19463</v>
      </c>
      <c r="D4929" s="3" t="s">
        <v>19464</v>
      </c>
      <c r="E4929" s="3" t="s">
        <v>25</v>
      </c>
      <c r="F4929" s="3" t="s">
        <v>19465</v>
      </c>
      <c r="G4929" s="3" t="s">
        <v>30</v>
      </c>
      <c r="H4929" s="3" t="s">
        <v>42</v>
      </c>
      <c r="I4929" s="3" t="s">
        <v>32</v>
      </c>
      <c r="J4929" s="3">
        <v>0.0</v>
      </c>
      <c r="K4929" s="3" t="s">
        <v>25</v>
      </c>
      <c r="L4929" s="3" t="s">
        <v>33</v>
      </c>
      <c r="M4929" s="3" t="s">
        <v>25</v>
      </c>
      <c r="N4929" s="3" t="s">
        <v>33</v>
      </c>
      <c r="O4929" s="3" t="s">
        <v>25</v>
      </c>
      <c r="P4929" s="3" t="s">
        <v>34</v>
      </c>
      <c r="Q4929" s="3" t="s">
        <v>19458</v>
      </c>
      <c r="R4929" s="3" t="s">
        <v>35</v>
      </c>
      <c r="S4929" s="3" t="s">
        <v>36</v>
      </c>
      <c r="T4929" s="3" t="s">
        <v>37</v>
      </c>
    </row>
    <row r="4930" ht="15.0" hidden="1" customHeight="1">
      <c r="A4930" s="3" t="s">
        <v>19466</v>
      </c>
      <c r="B4930" s="3" t="s">
        <v>25</v>
      </c>
      <c r="C4930" s="3" t="s">
        <v>19467</v>
      </c>
      <c r="D4930" s="3" t="s">
        <v>19431</v>
      </c>
      <c r="E4930" s="3" t="s">
        <v>19468</v>
      </c>
      <c r="F4930" s="3" t="s">
        <v>19469</v>
      </c>
      <c r="G4930" s="3" t="s">
        <v>30</v>
      </c>
      <c r="H4930" s="3" t="s">
        <v>31</v>
      </c>
      <c r="I4930" s="3" t="s">
        <v>32</v>
      </c>
      <c r="J4930" s="3">
        <v>0.0</v>
      </c>
      <c r="K4930" s="3" t="s">
        <v>25</v>
      </c>
      <c r="L4930" s="3" t="s">
        <v>33</v>
      </c>
      <c r="M4930" s="3" t="s">
        <v>25</v>
      </c>
      <c r="N4930" s="3" t="s">
        <v>33</v>
      </c>
      <c r="O4930" s="3" t="s">
        <v>25</v>
      </c>
      <c r="P4930" s="3" t="s">
        <v>34</v>
      </c>
      <c r="Q4930" s="3" t="s">
        <v>19466</v>
      </c>
      <c r="R4930" s="3" t="s">
        <v>35</v>
      </c>
      <c r="S4930" s="3" t="s">
        <v>36</v>
      </c>
      <c r="T4930" s="3" t="s">
        <v>37</v>
      </c>
    </row>
    <row r="4931" ht="15.0" hidden="1" customHeight="1">
      <c r="A4931" s="3" t="s">
        <v>19470</v>
      </c>
      <c r="B4931" s="3" t="s">
        <v>25</v>
      </c>
      <c r="C4931" s="3" t="s">
        <v>19471</v>
      </c>
      <c r="D4931" s="3" t="s">
        <v>19431</v>
      </c>
      <c r="E4931" s="3" t="s">
        <v>19472</v>
      </c>
      <c r="F4931" s="3" t="s">
        <v>19473</v>
      </c>
      <c r="G4931" s="3" t="s">
        <v>30</v>
      </c>
      <c r="H4931" s="3" t="s">
        <v>31</v>
      </c>
      <c r="I4931" s="3" t="s">
        <v>32</v>
      </c>
      <c r="J4931" s="3">
        <v>0.0</v>
      </c>
      <c r="K4931" s="3" t="s">
        <v>25</v>
      </c>
      <c r="L4931" s="3" t="s">
        <v>33</v>
      </c>
      <c r="M4931" s="3" t="s">
        <v>25</v>
      </c>
      <c r="N4931" s="3" t="s">
        <v>33</v>
      </c>
      <c r="O4931" s="3" t="s">
        <v>25</v>
      </c>
      <c r="P4931" s="3" t="s">
        <v>34</v>
      </c>
      <c r="Q4931" s="3" t="s">
        <v>19470</v>
      </c>
      <c r="R4931" s="3" t="s">
        <v>35</v>
      </c>
      <c r="S4931" s="3" t="s">
        <v>36</v>
      </c>
      <c r="T4931" s="3" t="s">
        <v>37</v>
      </c>
    </row>
    <row r="4932" ht="15.0" hidden="1" customHeight="1">
      <c r="A4932" s="3" t="s">
        <v>19474</v>
      </c>
      <c r="B4932" s="3" t="s">
        <v>19470</v>
      </c>
      <c r="C4932" s="3" t="s">
        <v>19475</v>
      </c>
      <c r="D4932" s="3" t="s">
        <v>19476</v>
      </c>
      <c r="E4932" s="3" t="s">
        <v>25</v>
      </c>
      <c r="F4932" s="3" t="s">
        <v>19477</v>
      </c>
      <c r="G4932" s="3" t="s">
        <v>30</v>
      </c>
      <c r="H4932" s="3" t="s">
        <v>42</v>
      </c>
      <c r="I4932" s="3" t="s">
        <v>32</v>
      </c>
      <c r="J4932" s="3">
        <v>0.0</v>
      </c>
      <c r="K4932" s="3" t="s">
        <v>25</v>
      </c>
      <c r="L4932" s="3" t="s">
        <v>33</v>
      </c>
      <c r="M4932" s="3" t="s">
        <v>25</v>
      </c>
      <c r="N4932" s="3" t="s">
        <v>33</v>
      </c>
      <c r="O4932" s="3" t="s">
        <v>25</v>
      </c>
      <c r="P4932" s="3" t="s">
        <v>34</v>
      </c>
      <c r="Q4932" s="3" t="s">
        <v>19470</v>
      </c>
      <c r="R4932" s="3" t="s">
        <v>35</v>
      </c>
      <c r="S4932" s="3" t="s">
        <v>36</v>
      </c>
      <c r="T4932" s="3" t="s">
        <v>37</v>
      </c>
    </row>
    <row r="4933" ht="15.0" hidden="1" customHeight="1">
      <c r="A4933" s="3" t="s">
        <v>19478</v>
      </c>
      <c r="B4933" s="3" t="s">
        <v>25</v>
      </c>
      <c r="C4933" s="3" t="s">
        <v>19479</v>
      </c>
      <c r="D4933" s="3" t="s">
        <v>19480</v>
      </c>
      <c r="E4933" s="3" t="s">
        <v>19481</v>
      </c>
      <c r="F4933" s="3" t="s">
        <v>19482</v>
      </c>
      <c r="G4933" s="3" t="s">
        <v>30</v>
      </c>
      <c r="H4933" s="3" t="s">
        <v>31</v>
      </c>
      <c r="I4933" s="3" t="s">
        <v>32</v>
      </c>
      <c r="J4933" s="3">
        <v>0.0</v>
      </c>
      <c r="K4933" s="3" t="s">
        <v>25</v>
      </c>
      <c r="L4933" s="3" t="s">
        <v>33</v>
      </c>
      <c r="M4933" s="3" t="s">
        <v>25</v>
      </c>
      <c r="N4933" s="3" t="s">
        <v>33</v>
      </c>
      <c r="O4933" s="3" t="s">
        <v>25</v>
      </c>
      <c r="P4933" s="3" t="s">
        <v>34</v>
      </c>
      <c r="Q4933" s="3" t="s">
        <v>19478</v>
      </c>
      <c r="R4933" s="3" t="s">
        <v>35</v>
      </c>
      <c r="S4933" s="3" t="s">
        <v>36</v>
      </c>
      <c r="T4933" s="3" t="s">
        <v>37</v>
      </c>
    </row>
    <row r="4934" ht="15.0" hidden="1" customHeight="1">
      <c r="A4934" s="3" t="s">
        <v>19483</v>
      </c>
      <c r="B4934" s="3" t="s">
        <v>25</v>
      </c>
      <c r="C4934" s="3" t="s">
        <v>19484</v>
      </c>
      <c r="D4934" s="3" t="s">
        <v>19480</v>
      </c>
      <c r="E4934" s="3" t="s">
        <v>19485</v>
      </c>
      <c r="F4934" s="3" t="s">
        <v>19486</v>
      </c>
      <c r="G4934" s="3" t="s">
        <v>30</v>
      </c>
      <c r="H4934" s="3" t="s">
        <v>31</v>
      </c>
      <c r="I4934" s="3" t="s">
        <v>32</v>
      </c>
      <c r="J4934" s="3">
        <v>0.0</v>
      </c>
      <c r="K4934" s="3" t="s">
        <v>25</v>
      </c>
      <c r="L4934" s="3" t="s">
        <v>33</v>
      </c>
      <c r="M4934" s="3" t="s">
        <v>25</v>
      </c>
      <c r="N4934" s="3" t="s">
        <v>33</v>
      </c>
      <c r="O4934" s="3" t="s">
        <v>25</v>
      </c>
      <c r="P4934" s="3" t="s">
        <v>34</v>
      </c>
      <c r="Q4934" s="3" t="s">
        <v>19483</v>
      </c>
      <c r="R4934" s="3" t="s">
        <v>35</v>
      </c>
      <c r="S4934" s="3" t="s">
        <v>36</v>
      </c>
      <c r="T4934" s="3" t="s">
        <v>37</v>
      </c>
    </row>
    <row r="4935" ht="15.0" hidden="1" customHeight="1">
      <c r="A4935" s="3" t="s">
        <v>19487</v>
      </c>
      <c r="B4935" s="3" t="s">
        <v>19483</v>
      </c>
      <c r="C4935" s="3" t="s">
        <v>19488</v>
      </c>
      <c r="D4935" s="3" t="s">
        <v>19489</v>
      </c>
      <c r="E4935" s="3" t="s">
        <v>25</v>
      </c>
      <c r="F4935" s="3" t="s">
        <v>19490</v>
      </c>
      <c r="G4935" s="3" t="s">
        <v>30</v>
      </c>
      <c r="H4935" s="3" t="s">
        <v>42</v>
      </c>
      <c r="I4935" s="3" t="s">
        <v>32</v>
      </c>
      <c r="J4935" s="3">
        <v>0.0</v>
      </c>
      <c r="K4935" s="3" t="s">
        <v>25</v>
      </c>
      <c r="L4935" s="3" t="s">
        <v>33</v>
      </c>
      <c r="M4935" s="3" t="s">
        <v>25</v>
      </c>
      <c r="N4935" s="3" t="s">
        <v>33</v>
      </c>
      <c r="O4935" s="3" t="s">
        <v>25</v>
      </c>
      <c r="P4935" s="3" t="s">
        <v>34</v>
      </c>
      <c r="Q4935" s="3" t="s">
        <v>19483</v>
      </c>
      <c r="R4935" s="3" t="s">
        <v>35</v>
      </c>
      <c r="S4935" s="3" t="s">
        <v>36</v>
      </c>
      <c r="T4935" s="3" t="s">
        <v>37</v>
      </c>
    </row>
    <row r="4936" ht="15.0" hidden="1" customHeight="1">
      <c r="A4936" s="3" t="s">
        <v>19491</v>
      </c>
      <c r="B4936" s="3" t="s">
        <v>25</v>
      </c>
      <c r="C4936" s="3" t="s">
        <v>19492</v>
      </c>
      <c r="D4936" s="3" t="s">
        <v>19480</v>
      </c>
      <c r="E4936" s="3" t="s">
        <v>19256</v>
      </c>
      <c r="F4936" s="3" t="s">
        <v>19493</v>
      </c>
      <c r="G4936" s="3" t="s">
        <v>30</v>
      </c>
      <c r="H4936" s="3" t="s">
        <v>31</v>
      </c>
      <c r="I4936" s="3" t="s">
        <v>32</v>
      </c>
      <c r="J4936" s="3">
        <v>0.0</v>
      </c>
      <c r="K4936" s="3" t="s">
        <v>25</v>
      </c>
      <c r="L4936" s="3" t="s">
        <v>33</v>
      </c>
      <c r="M4936" s="3" t="s">
        <v>25</v>
      </c>
      <c r="N4936" s="3" t="s">
        <v>33</v>
      </c>
      <c r="O4936" s="3" t="s">
        <v>25</v>
      </c>
      <c r="P4936" s="3" t="s">
        <v>34</v>
      </c>
      <c r="Q4936" s="3" t="s">
        <v>19491</v>
      </c>
      <c r="R4936" s="3" t="s">
        <v>35</v>
      </c>
      <c r="S4936" s="3" t="s">
        <v>36</v>
      </c>
      <c r="T4936" s="3" t="s">
        <v>37</v>
      </c>
    </row>
    <row r="4937" ht="15.0" hidden="1" customHeight="1">
      <c r="A4937" s="3" t="s">
        <v>19494</v>
      </c>
      <c r="B4937" s="3" t="s">
        <v>19491</v>
      </c>
      <c r="C4937" s="3" t="s">
        <v>19495</v>
      </c>
      <c r="D4937" s="3" t="s">
        <v>19496</v>
      </c>
      <c r="E4937" s="3" t="s">
        <v>25</v>
      </c>
      <c r="F4937" s="3" t="s">
        <v>19497</v>
      </c>
      <c r="G4937" s="3" t="s">
        <v>30</v>
      </c>
      <c r="H4937" s="3" t="s">
        <v>42</v>
      </c>
      <c r="I4937" s="3" t="s">
        <v>32</v>
      </c>
      <c r="J4937" s="3">
        <v>0.0</v>
      </c>
      <c r="K4937" s="3" t="s">
        <v>25</v>
      </c>
      <c r="L4937" s="3" t="s">
        <v>33</v>
      </c>
      <c r="M4937" s="3" t="s">
        <v>25</v>
      </c>
      <c r="N4937" s="3" t="s">
        <v>33</v>
      </c>
      <c r="O4937" s="3" t="s">
        <v>25</v>
      </c>
      <c r="P4937" s="3" t="s">
        <v>34</v>
      </c>
      <c r="Q4937" s="3" t="s">
        <v>19491</v>
      </c>
      <c r="R4937" s="3" t="s">
        <v>35</v>
      </c>
      <c r="S4937" s="3" t="s">
        <v>36</v>
      </c>
      <c r="T4937" s="3" t="s">
        <v>37</v>
      </c>
    </row>
    <row r="4938" ht="15.0" hidden="1" customHeight="1">
      <c r="A4938" s="3" t="s">
        <v>19498</v>
      </c>
      <c r="B4938" s="3" t="s">
        <v>25</v>
      </c>
      <c r="C4938" s="3" t="s">
        <v>19499</v>
      </c>
      <c r="D4938" s="3" t="s">
        <v>19480</v>
      </c>
      <c r="E4938" s="3" t="s">
        <v>19500</v>
      </c>
      <c r="F4938" s="3" t="s">
        <v>19501</v>
      </c>
      <c r="G4938" s="3" t="s">
        <v>30</v>
      </c>
      <c r="H4938" s="3" t="s">
        <v>31</v>
      </c>
      <c r="I4938" s="3" t="s">
        <v>32</v>
      </c>
      <c r="J4938" s="3">
        <v>0.0</v>
      </c>
      <c r="K4938" s="3" t="s">
        <v>25</v>
      </c>
      <c r="L4938" s="3" t="s">
        <v>33</v>
      </c>
      <c r="M4938" s="3" t="s">
        <v>25</v>
      </c>
      <c r="N4938" s="3" t="s">
        <v>33</v>
      </c>
      <c r="O4938" s="3" t="s">
        <v>25</v>
      </c>
      <c r="P4938" s="3" t="s">
        <v>34</v>
      </c>
      <c r="Q4938" s="3" t="s">
        <v>19498</v>
      </c>
      <c r="R4938" s="3" t="s">
        <v>35</v>
      </c>
      <c r="S4938" s="3" t="s">
        <v>36</v>
      </c>
      <c r="T4938" s="3" t="s">
        <v>37</v>
      </c>
    </row>
    <row r="4939" ht="15.0" hidden="1" customHeight="1">
      <c r="A4939" s="3" t="s">
        <v>19502</v>
      </c>
      <c r="B4939" s="3" t="s">
        <v>25</v>
      </c>
      <c r="C4939" s="3" t="s">
        <v>19503</v>
      </c>
      <c r="D4939" s="3" t="s">
        <v>19480</v>
      </c>
      <c r="E4939" s="3" t="s">
        <v>19504</v>
      </c>
      <c r="F4939" s="3" t="s">
        <v>19505</v>
      </c>
      <c r="G4939" s="3" t="s">
        <v>30</v>
      </c>
      <c r="H4939" s="3" t="s">
        <v>31</v>
      </c>
      <c r="I4939" s="3" t="s">
        <v>32</v>
      </c>
      <c r="J4939" s="3">
        <v>0.0</v>
      </c>
      <c r="K4939" s="3" t="s">
        <v>25</v>
      </c>
      <c r="L4939" s="3" t="s">
        <v>33</v>
      </c>
      <c r="M4939" s="3" t="s">
        <v>25</v>
      </c>
      <c r="N4939" s="3" t="s">
        <v>33</v>
      </c>
      <c r="O4939" s="3" t="s">
        <v>25</v>
      </c>
      <c r="P4939" s="3" t="s">
        <v>34</v>
      </c>
      <c r="Q4939" s="3" t="s">
        <v>19502</v>
      </c>
      <c r="R4939" s="3" t="s">
        <v>35</v>
      </c>
      <c r="S4939" s="3" t="s">
        <v>36</v>
      </c>
      <c r="T4939" s="3" t="s">
        <v>37</v>
      </c>
    </row>
    <row r="4940" ht="15.0" hidden="1" customHeight="1">
      <c r="A4940" s="3" t="s">
        <v>19506</v>
      </c>
      <c r="B4940" s="3" t="s">
        <v>25</v>
      </c>
      <c r="C4940" s="3" t="s">
        <v>19507</v>
      </c>
      <c r="D4940" s="3" t="s">
        <v>19480</v>
      </c>
      <c r="E4940" s="3" t="s">
        <v>19508</v>
      </c>
      <c r="F4940" s="3" t="s">
        <v>19509</v>
      </c>
      <c r="G4940" s="3" t="s">
        <v>30</v>
      </c>
      <c r="H4940" s="3" t="s">
        <v>31</v>
      </c>
      <c r="I4940" s="3" t="s">
        <v>32</v>
      </c>
      <c r="J4940" s="3">
        <v>0.0</v>
      </c>
      <c r="K4940" s="3" t="s">
        <v>25</v>
      </c>
      <c r="L4940" s="3" t="s">
        <v>33</v>
      </c>
      <c r="M4940" s="3" t="s">
        <v>25</v>
      </c>
      <c r="N4940" s="3" t="s">
        <v>33</v>
      </c>
      <c r="O4940" s="3" t="s">
        <v>25</v>
      </c>
      <c r="P4940" s="3" t="s">
        <v>34</v>
      </c>
      <c r="Q4940" s="3" t="s">
        <v>19506</v>
      </c>
      <c r="R4940" s="3" t="s">
        <v>35</v>
      </c>
      <c r="S4940" s="3" t="s">
        <v>36</v>
      </c>
      <c r="T4940" s="3" t="s">
        <v>37</v>
      </c>
    </row>
    <row r="4941" ht="15.0" hidden="1" customHeight="1">
      <c r="A4941" s="3" t="s">
        <v>19510</v>
      </c>
      <c r="B4941" s="3" t="s">
        <v>19506</v>
      </c>
      <c r="C4941" s="3" t="s">
        <v>19511</v>
      </c>
      <c r="D4941" s="3" t="s">
        <v>3246</v>
      </c>
      <c r="E4941" s="3" t="s">
        <v>25</v>
      </c>
      <c r="F4941" s="3" t="s">
        <v>19512</v>
      </c>
      <c r="G4941" s="3" t="s">
        <v>30</v>
      </c>
      <c r="H4941" s="3" t="s">
        <v>42</v>
      </c>
      <c r="I4941" s="3" t="s">
        <v>32</v>
      </c>
      <c r="J4941" s="3">
        <v>0.0</v>
      </c>
      <c r="K4941" s="3" t="s">
        <v>25</v>
      </c>
      <c r="L4941" s="3" t="s">
        <v>33</v>
      </c>
      <c r="M4941" s="3" t="s">
        <v>25</v>
      </c>
      <c r="N4941" s="3" t="s">
        <v>33</v>
      </c>
      <c r="O4941" s="3" t="s">
        <v>25</v>
      </c>
      <c r="P4941" s="3" t="s">
        <v>34</v>
      </c>
      <c r="Q4941" s="3" t="s">
        <v>19506</v>
      </c>
      <c r="R4941" s="3" t="s">
        <v>35</v>
      </c>
      <c r="S4941" s="3" t="s">
        <v>36</v>
      </c>
      <c r="T4941" s="3" t="s">
        <v>37</v>
      </c>
    </row>
    <row r="4942" ht="15.0" hidden="1" customHeight="1">
      <c r="A4942" s="3" t="s">
        <v>19513</v>
      </c>
      <c r="B4942" s="3" t="s">
        <v>19510</v>
      </c>
      <c r="C4942" s="3" t="s">
        <v>19514</v>
      </c>
      <c r="D4942" s="3" t="s">
        <v>19515</v>
      </c>
      <c r="E4942" s="3" t="s">
        <v>25</v>
      </c>
      <c r="F4942" s="3" t="s">
        <v>19516</v>
      </c>
      <c r="G4942" s="3" t="s">
        <v>30</v>
      </c>
      <c r="H4942" s="3" t="s">
        <v>42</v>
      </c>
      <c r="I4942" s="3" t="s">
        <v>32</v>
      </c>
      <c r="J4942" s="3">
        <v>0.0</v>
      </c>
      <c r="K4942" s="3" t="s">
        <v>25</v>
      </c>
      <c r="L4942" s="3" t="s">
        <v>33</v>
      </c>
      <c r="M4942" s="3" t="s">
        <v>25</v>
      </c>
      <c r="N4942" s="3" t="s">
        <v>33</v>
      </c>
      <c r="O4942" s="3" t="s">
        <v>25</v>
      </c>
      <c r="P4942" s="3" t="s">
        <v>34</v>
      </c>
      <c r="Q4942" s="3" t="s">
        <v>19506</v>
      </c>
      <c r="R4942" s="3" t="s">
        <v>35</v>
      </c>
      <c r="S4942" s="3" t="s">
        <v>36</v>
      </c>
      <c r="T4942" s="3" t="s">
        <v>37</v>
      </c>
    </row>
    <row r="4943" ht="15.0" hidden="1" customHeight="1">
      <c r="A4943" s="3" t="s">
        <v>19517</v>
      </c>
      <c r="B4943" s="3" t="s">
        <v>19510</v>
      </c>
      <c r="C4943" s="3" t="s">
        <v>19518</v>
      </c>
      <c r="D4943" s="3" t="s">
        <v>19519</v>
      </c>
      <c r="E4943" s="3" t="s">
        <v>25</v>
      </c>
      <c r="F4943" s="3" t="s">
        <v>19520</v>
      </c>
      <c r="G4943" s="3" t="s">
        <v>30</v>
      </c>
      <c r="H4943" s="3" t="s">
        <v>42</v>
      </c>
      <c r="I4943" s="3" t="s">
        <v>32</v>
      </c>
      <c r="J4943" s="3">
        <v>0.0</v>
      </c>
      <c r="K4943" s="3" t="s">
        <v>25</v>
      </c>
      <c r="L4943" s="3" t="s">
        <v>33</v>
      </c>
      <c r="M4943" s="3" t="s">
        <v>25</v>
      </c>
      <c r="N4943" s="3" t="s">
        <v>33</v>
      </c>
      <c r="O4943" s="3" t="s">
        <v>25</v>
      </c>
      <c r="P4943" s="3" t="s">
        <v>34</v>
      </c>
      <c r="Q4943" s="3" t="s">
        <v>19506</v>
      </c>
      <c r="R4943" s="3" t="s">
        <v>35</v>
      </c>
      <c r="S4943" s="3" t="s">
        <v>36</v>
      </c>
      <c r="T4943" s="3" t="s">
        <v>37</v>
      </c>
    </row>
    <row r="4944" ht="15.0" hidden="1" customHeight="1">
      <c r="A4944" s="3" t="s">
        <v>19521</v>
      </c>
      <c r="B4944" s="3" t="s">
        <v>19510</v>
      </c>
      <c r="C4944" s="3" t="s">
        <v>19522</v>
      </c>
      <c r="D4944" s="3" t="s">
        <v>19523</v>
      </c>
      <c r="E4944" s="3" t="s">
        <v>25</v>
      </c>
      <c r="F4944" s="3" t="s">
        <v>19524</v>
      </c>
      <c r="G4944" s="3" t="s">
        <v>30</v>
      </c>
      <c r="H4944" s="3" t="s">
        <v>42</v>
      </c>
      <c r="I4944" s="3" t="s">
        <v>32</v>
      </c>
      <c r="J4944" s="3">
        <v>0.0</v>
      </c>
      <c r="K4944" s="3" t="s">
        <v>25</v>
      </c>
      <c r="L4944" s="3" t="s">
        <v>33</v>
      </c>
      <c r="M4944" s="3" t="s">
        <v>25</v>
      </c>
      <c r="N4944" s="3" t="s">
        <v>33</v>
      </c>
      <c r="O4944" s="3" t="s">
        <v>25</v>
      </c>
      <c r="P4944" s="3" t="s">
        <v>34</v>
      </c>
      <c r="Q4944" s="3" t="s">
        <v>19506</v>
      </c>
      <c r="R4944" s="3" t="s">
        <v>35</v>
      </c>
      <c r="S4944" s="3" t="s">
        <v>36</v>
      </c>
      <c r="T4944" s="3" t="s">
        <v>37</v>
      </c>
    </row>
    <row r="4945" ht="15.0" hidden="1" customHeight="1">
      <c r="A4945" s="3" t="s">
        <v>19525</v>
      </c>
      <c r="B4945" s="3" t="s">
        <v>19510</v>
      </c>
      <c r="C4945" s="3" t="s">
        <v>19526</v>
      </c>
      <c r="D4945" s="3" t="s">
        <v>19527</v>
      </c>
      <c r="E4945" s="3" t="s">
        <v>25</v>
      </c>
      <c r="F4945" s="3" t="s">
        <v>19528</v>
      </c>
      <c r="G4945" s="3" t="s">
        <v>30</v>
      </c>
      <c r="H4945" s="3" t="s">
        <v>42</v>
      </c>
      <c r="I4945" s="3" t="s">
        <v>32</v>
      </c>
      <c r="J4945" s="3">
        <v>0.0</v>
      </c>
      <c r="K4945" s="3" t="s">
        <v>25</v>
      </c>
      <c r="L4945" s="3" t="s">
        <v>33</v>
      </c>
      <c r="M4945" s="3" t="s">
        <v>25</v>
      </c>
      <c r="N4945" s="3" t="s">
        <v>33</v>
      </c>
      <c r="O4945" s="3" t="s">
        <v>25</v>
      </c>
      <c r="P4945" s="3" t="s">
        <v>34</v>
      </c>
      <c r="Q4945" s="3" t="s">
        <v>19506</v>
      </c>
      <c r="R4945" s="3" t="s">
        <v>35</v>
      </c>
      <c r="S4945" s="3" t="s">
        <v>36</v>
      </c>
      <c r="T4945" s="3" t="s">
        <v>37</v>
      </c>
    </row>
    <row r="4946" ht="15.0" hidden="1" customHeight="1">
      <c r="A4946" s="3" t="s">
        <v>19529</v>
      </c>
      <c r="B4946" s="3" t="s">
        <v>25</v>
      </c>
      <c r="C4946" s="3" t="s">
        <v>19530</v>
      </c>
      <c r="D4946" s="3" t="s">
        <v>19531</v>
      </c>
      <c r="E4946" s="3" t="s">
        <v>19532</v>
      </c>
      <c r="F4946" s="3" t="s">
        <v>19533</v>
      </c>
      <c r="G4946" s="3" t="s">
        <v>30</v>
      </c>
      <c r="H4946" s="3" t="s">
        <v>31</v>
      </c>
      <c r="I4946" s="3" t="s">
        <v>32</v>
      </c>
      <c r="J4946" s="3">
        <v>0.0</v>
      </c>
      <c r="K4946" s="3" t="s">
        <v>25</v>
      </c>
      <c r="L4946" s="3" t="s">
        <v>33</v>
      </c>
      <c r="M4946" s="3" t="s">
        <v>25</v>
      </c>
      <c r="N4946" s="3" t="s">
        <v>33</v>
      </c>
      <c r="O4946" s="3" t="s">
        <v>25</v>
      </c>
      <c r="P4946" s="3" t="s">
        <v>34</v>
      </c>
      <c r="Q4946" s="3" t="s">
        <v>19529</v>
      </c>
      <c r="R4946" s="3" t="s">
        <v>35</v>
      </c>
      <c r="S4946" s="3" t="s">
        <v>36</v>
      </c>
      <c r="T4946" s="3" t="s">
        <v>37</v>
      </c>
    </row>
    <row r="4947" ht="15.0" hidden="1" customHeight="1">
      <c r="A4947" s="3" t="s">
        <v>19534</v>
      </c>
      <c r="B4947" s="3" t="s">
        <v>19529</v>
      </c>
      <c r="C4947" s="3" t="s">
        <v>19535</v>
      </c>
      <c r="D4947" s="3" t="s">
        <v>19536</v>
      </c>
      <c r="E4947" s="3" t="s">
        <v>25</v>
      </c>
      <c r="F4947" s="3" t="s">
        <v>19537</v>
      </c>
      <c r="G4947" s="3" t="s">
        <v>30</v>
      </c>
      <c r="H4947" s="3" t="s">
        <v>42</v>
      </c>
      <c r="I4947" s="3" t="s">
        <v>32</v>
      </c>
      <c r="J4947" s="3">
        <v>0.0</v>
      </c>
      <c r="K4947" s="3" t="s">
        <v>25</v>
      </c>
      <c r="L4947" s="3" t="s">
        <v>33</v>
      </c>
      <c r="M4947" s="3" t="s">
        <v>25</v>
      </c>
      <c r="N4947" s="3" t="s">
        <v>33</v>
      </c>
      <c r="O4947" s="3" t="s">
        <v>25</v>
      </c>
      <c r="P4947" s="3" t="s">
        <v>34</v>
      </c>
      <c r="Q4947" s="3" t="s">
        <v>19529</v>
      </c>
      <c r="R4947" s="3" t="s">
        <v>35</v>
      </c>
      <c r="S4947" s="3" t="s">
        <v>36</v>
      </c>
      <c r="T4947" s="3" t="s">
        <v>37</v>
      </c>
    </row>
    <row r="4948" ht="15.0" hidden="1" customHeight="1">
      <c r="A4948" s="3" t="s">
        <v>19538</v>
      </c>
      <c r="B4948" s="3" t="s">
        <v>25</v>
      </c>
      <c r="C4948" s="3" t="s">
        <v>19539</v>
      </c>
      <c r="D4948" s="3" t="s">
        <v>19531</v>
      </c>
      <c r="E4948" s="3" t="s">
        <v>19540</v>
      </c>
      <c r="F4948" s="3" t="s">
        <v>19541</v>
      </c>
      <c r="G4948" s="3" t="s">
        <v>30</v>
      </c>
      <c r="H4948" s="3" t="s">
        <v>31</v>
      </c>
      <c r="I4948" s="3" t="s">
        <v>32</v>
      </c>
      <c r="J4948" s="3">
        <v>0.0</v>
      </c>
      <c r="K4948" s="3" t="s">
        <v>25</v>
      </c>
      <c r="L4948" s="3" t="s">
        <v>33</v>
      </c>
      <c r="M4948" s="3" t="s">
        <v>25</v>
      </c>
      <c r="N4948" s="3" t="s">
        <v>33</v>
      </c>
      <c r="O4948" s="3" t="s">
        <v>25</v>
      </c>
      <c r="P4948" s="3" t="s">
        <v>34</v>
      </c>
      <c r="Q4948" s="3" t="s">
        <v>19538</v>
      </c>
      <c r="R4948" s="3" t="s">
        <v>35</v>
      </c>
      <c r="S4948" s="3" t="s">
        <v>36</v>
      </c>
      <c r="T4948" s="3" t="s">
        <v>37</v>
      </c>
    </row>
    <row r="4949" ht="15.0" hidden="1" customHeight="1">
      <c r="A4949" s="3" t="s">
        <v>19542</v>
      </c>
      <c r="B4949" s="3" t="s">
        <v>19538</v>
      </c>
      <c r="C4949" s="3" t="s">
        <v>19543</v>
      </c>
      <c r="D4949" s="3" t="s">
        <v>19544</v>
      </c>
      <c r="E4949" s="3" t="s">
        <v>25</v>
      </c>
      <c r="F4949" s="3" t="s">
        <v>19545</v>
      </c>
      <c r="G4949" s="3" t="s">
        <v>30</v>
      </c>
      <c r="H4949" s="3" t="s">
        <v>42</v>
      </c>
      <c r="I4949" s="3" t="s">
        <v>32</v>
      </c>
      <c r="J4949" s="3">
        <v>0.0</v>
      </c>
      <c r="K4949" s="3" t="s">
        <v>25</v>
      </c>
      <c r="L4949" s="3" t="s">
        <v>33</v>
      </c>
      <c r="M4949" s="3" t="s">
        <v>25</v>
      </c>
      <c r="N4949" s="3" t="s">
        <v>33</v>
      </c>
      <c r="O4949" s="3" t="s">
        <v>25</v>
      </c>
      <c r="P4949" s="3" t="s">
        <v>34</v>
      </c>
      <c r="Q4949" s="3" t="s">
        <v>19538</v>
      </c>
      <c r="R4949" s="3" t="s">
        <v>35</v>
      </c>
      <c r="S4949" s="3" t="s">
        <v>36</v>
      </c>
      <c r="T4949" s="3" t="s">
        <v>37</v>
      </c>
    </row>
    <row r="4950" ht="15.0" hidden="1" customHeight="1">
      <c r="A4950" s="3" t="s">
        <v>19546</v>
      </c>
      <c r="B4950" s="3" t="s">
        <v>25</v>
      </c>
      <c r="C4950" s="3" t="s">
        <v>19547</v>
      </c>
      <c r="D4950" s="3" t="s">
        <v>19531</v>
      </c>
      <c r="E4950" s="3" t="s">
        <v>19548</v>
      </c>
      <c r="F4950" s="3" t="s">
        <v>19549</v>
      </c>
      <c r="G4950" s="3" t="s">
        <v>30</v>
      </c>
      <c r="H4950" s="3" t="s">
        <v>31</v>
      </c>
      <c r="I4950" s="3" t="s">
        <v>32</v>
      </c>
      <c r="J4950" s="3">
        <v>0.0</v>
      </c>
      <c r="K4950" s="3" t="s">
        <v>25</v>
      </c>
      <c r="L4950" s="3" t="s">
        <v>33</v>
      </c>
      <c r="M4950" s="3" t="s">
        <v>25</v>
      </c>
      <c r="N4950" s="3" t="s">
        <v>33</v>
      </c>
      <c r="O4950" s="3" t="s">
        <v>25</v>
      </c>
      <c r="P4950" s="3" t="s">
        <v>34</v>
      </c>
      <c r="Q4950" s="3" t="s">
        <v>19546</v>
      </c>
      <c r="R4950" s="3" t="s">
        <v>35</v>
      </c>
      <c r="S4950" s="3" t="s">
        <v>36</v>
      </c>
      <c r="T4950" s="3" t="s">
        <v>37</v>
      </c>
    </row>
    <row r="4951" ht="15.0" hidden="1" customHeight="1">
      <c r="A4951" s="3" t="s">
        <v>19550</v>
      </c>
      <c r="B4951" s="3" t="s">
        <v>19546</v>
      </c>
      <c r="C4951" s="3" t="s">
        <v>19551</v>
      </c>
      <c r="D4951" s="3" t="s">
        <v>19552</v>
      </c>
      <c r="E4951" s="3" t="s">
        <v>25</v>
      </c>
      <c r="F4951" s="3" t="s">
        <v>19553</v>
      </c>
      <c r="G4951" s="3" t="s">
        <v>30</v>
      </c>
      <c r="H4951" s="3" t="s">
        <v>42</v>
      </c>
      <c r="I4951" s="3" t="s">
        <v>32</v>
      </c>
      <c r="J4951" s="3">
        <v>0.0</v>
      </c>
      <c r="K4951" s="3" t="s">
        <v>25</v>
      </c>
      <c r="L4951" s="3" t="s">
        <v>33</v>
      </c>
      <c r="M4951" s="3" t="s">
        <v>25</v>
      </c>
      <c r="N4951" s="3" t="s">
        <v>33</v>
      </c>
      <c r="O4951" s="3" t="s">
        <v>25</v>
      </c>
      <c r="P4951" s="3" t="s">
        <v>34</v>
      </c>
      <c r="Q4951" s="3" t="s">
        <v>19546</v>
      </c>
      <c r="R4951" s="3" t="s">
        <v>35</v>
      </c>
      <c r="S4951" s="3" t="s">
        <v>36</v>
      </c>
      <c r="T4951" s="3" t="s">
        <v>37</v>
      </c>
    </row>
    <row r="4952" ht="15.0" hidden="1" customHeight="1">
      <c r="A4952" s="3" t="s">
        <v>19554</v>
      </c>
      <c r="B4952" s="3" t="s">
        <v>19550</v>
      </c>
      <c r="C4952" s="3" t="s">
        <v>19555</v>
      </c>
      <c r="D4952" s="3" t="s">
        <v>19556</v>
      </c>
      <c r="E4952" s="3" t="s">
        <v>25</v>
      </c>
      <c r="F4952" s="3" t="s">
        <v>19557</v>
      </c>
      <c r="G4952" s="3" t="s">
        <v>30</v>
      </c>
      <c r="H4952" s="3" t="s">
        <v>42</v>
      </c>
      <c r="I4952" s="3" t="s">
        <v>32</v>
      </c>
      <c r="J4952" s="3">
        <v>0.0</v>
      </c>
      <c r="K4952" s="3" t="s">
        <v>25</v>
      </c>
      <c r="L4952" s="3" t="s">
        <v>33</v>
      </c>
      <c r="M4952" s="3" t="s">
        <v>25</v>
      </c>
      <c r="N4952" s="3" t="s">
        <v>33</v>
      </c>
      <c r="O4952" s="3" t="s">
        <v>25</v>
      </c>
      <c r="P4952" s="3" t="s">
        <v>34</v>
      </c>
      <c r="Q4952" s="3" t="s">
        <v>19546</v>
      </c>
      <c r="R4952" s="3" t="s">
        <v>35</v>
      </c>
      <c r="S4952" s="3" t="s">
        <v>36</v>
      </c>
      <c r="T4952" s="3" t="s">
        <v>37</v>
      </c>
    </row>
    <row r="4953" ht="15.0" hidden="1" customHeight="1">
      <c r="A4953" s="3" t="s">
        <v>19558</v>
      </c>
      <c r="B4953" s="3" t="s">
        <v>19550</v>
      </c>
      <c r="C4953" s="3" t="s">
        <v>19559</v>
      </c>
      <c r="D4953" s="3" t="s">
        <v>19560</v>
      </c>
      <c r="E4953" s="3" t="s">
        <v>25</v>
      </c>
      <c r="F4953" s="3" t="s">
        <v>19561</v>
      </c>
      <c r="G4953" s="3" t="s">
        <v>30</v>
      </c>
      <c r="H4953" s="3" t="s">
        <v>42</v>
      </c>
      <c r="I4953" s="3" t="s">
        <v>32</v>
      </c>
      <c r="J4953" s="3">
        <v>0.0</v>
      </c>
      <c r="K4953" s="3" t="s">
        <v>25</v>
      </c>
      <c r="L4953" s="3" t="s">
        <v>33</v>
      </c>
      <c r="M4953" s="3" t="s">
        <v>25</v>
      </c>
      <c r="N4953" s="3" t="s">
        <v>33</v>
      </c>
      <c r="O4953" s="3" t="s">
        <v>25</v>
      </c>
      <c r="P4953" s="3" t="s">
        <v>34</v>
      </c>
      <c r="Q4953" s="3" t="s">
        <v>19546</v>
      </c>
      <c r="R4953" s="3" t="s">
        <v>35</v>
      </c>
      <c r="S4953" s="3" t="s">
        <v>36</v>
      </c>
      <c r="T4953" s="3" t="s">
        <v>37</v>
      </c>
    </row>
    <row r="4954" ht="15.0" hidden="1" customHeight="1">
      <c r="A4954" s="3" t="s">
        <v>19562</v>
      </c>
      <c r="B4954" s="3" t="s">
        <v>19550</v>
      </c>
      <c r="C4954" s="3" t="s">
        <v>19563</v>
      </c>
      <c r="D4954" s="3" t="s">
        <v>19564</v>
      </c>
      <c r="E4954" s="3" t="s">
        <v>25</v>
      </c>
      <c r="F4954" s="3" t="s">
        <v>19565</v>
      </c>
      <c r="G4954" s="3" t="s">
        <v>30</v>
      </c>
      <c r="H4954" s="3" t="s">
        <v>42</v>
      </c>
      <c r="I4954" s="3" t="s">
        <v>32</v>
      </c>
      <c r="J4954" s="3">
        <v>0.0</v>
      </c>
      <c r="K4954" s="3" t="s">
        <v>25</v>
      </c>
      <c r="L4954" s="3" t="s">
        <v>33</v>
      </c>
      <c r="M4954" s="3" t="s">
        <v>25</v>
      </c>
      <c r="N4954" s="3" t="s">
        <v>33</v>
      </c>
      <c r="O4954" s="3" t="s">
        <v>25</v>
      </c>
      <c r="P4954" s="3" t="s">
        <v>34</v>
      </c>
      <c r="Q4954" s="3" t="s">
        <v>19546</v>
      </c>
      <c r="R4954" s="3" t="s">
        <v>35</v>
      </c>
      <c r="S4954" s="3" t="s">
        <v>36</v>
      </c>
      <c r="T4954" s="3" t="s">
        <v>37</v>
      </c>
    </row>
    <row r="4955" ht="15.0" hidden="1" customHeight="1">
      <c r="A4955" s="3" t="s">
        <v>19566</v>
      </c>
      <c r="B4955" s="3" t="s">
        <v>19546</v>
      </c>
      <c r="C4955" s="3" t="s">
        <v>19567</v>
      </c>
      <c r="D4955" s="3" t="s">
        <v>19568</v>
      </c>
      <c r="E4955" s="3" t="s">
        <v>25</v>
      </c>
      <c r="F4955" s="3" t="s">
        <v>19569</v>
      </c>
      <c r="G4955" s="3" t="s">
        <v>30</v>
      </c>
      <c r="H4955" s="3" t="s">
        <v>42</v>
      </c>
      <c r="I4955" s="3" t="s">
        <v>32</v>
      </c>
      <c r="J4955" s="3">
        <v>0.0</v>
      </c>
      <c r="K4955" s="3" t="s">
        <v>25</v>
      </c>
      <c r="L4955" s="3" t="s">
        <v>33</v>
      </c>
      <c r="M4955" s="3" t="s">
        <v>25</v>
      </c>
      <c r="N4955" s="3" t="s">
        <v>33</v>
      </c>
      <c r="O4955" s="3" t="s">
        <v>25</v>
      </c>
      <c r="P4955" s="3" t="s">
        <v>34</v>
      </c>
      <c r="Q4955" s="3" t="s">
        <v>19546</v>
      </c>
      <c r="R4955" s="3" t="s">
        <v>35</v>
      </c>
      <c r="S4955" s="3" t="s">
        <v>36</v>
      </c>
      <c r="T4955" s="3" t="s">
        <v>37</v>
      </c>
    </row>
    <row r="4956" ht="15.0" hidden="1" customHeight="1">
      <c r="A4956" s="3" t="s">
        <v>19570</v>
      </c>
      <c r="B4956" s="3" t="s">
        <v>19566</v>
      </c>
      <c r="C4956" s="3" t="s">
        <v>19571</v>
      </c>
      <c r="D4956" s="3" t="s">
        <v>19572</v>
      </c>
      <c r="E4956" s="3" t="s">
        <v>25</v>
      </c>
      <c r="F4956" s="3" t="s">
        <v>19573</v>
      </c>
      <c r="G4956" s="3" t="s">
        <v>30</v>
      </c>
      <c r="H4956" s="3" t="s">
        <v>42</v>
      </c>
      <c r="I4956" s="3" t="s">
        <v>32</v>
      </c>
      <c r="J4956" s="3">
        <v>0.0</v>
      </c>
      <c r="K4956" s="3" t="s">
        <v>25</v>
      </c>
      <c r="L4956" s="3" t="s">
        <v>33</v>
      </c>
      <c r="M4956" s="3" t="s">
        <v>25</v>
      </c>
      <c r="N4956" s="3" t="s">
        <v>33</v>
      </c>
      <c r="O4956" s="3" t="s">
        <v>25</v>
      </c>
      <c r="P4956" s="3" t="s">
        <v>34</v>
      </c>
      <c r="Q4956" s="3" t="s">
        <v>19546</v>
      </c>
      <c r="R4956" s="3" t="s">
        <v>35</v>
      </c>
      <c r="S4956" s="3" t="s">
        <v>36</v>
      </c>
      <c r="T4956" s="3" t="s">
        <v>37</v>
      </c>
    </row>
    <row r="4957" ht="15.0" hidden="1" customHeight="1">
      <c r="A4957" s="3" t="s">
        <v>19574</v>
      </c>
      <c r="B4957" s="3" t="s">
        <v>25</v>
      </c>
      <c r="C4957" s="3" t="s">
        <v>19575</v>
      </c>
      <c r="D4957" s="3" t="s">
        <v>19531</v>
      </c>
      <c r="E4957" s="3" t="s">
        <v>19576</v>
      </c>
      <c r="F4957" s="3" t="s">
        <v>19577</v>
      </c>
      <c r="G4957" s="3" t="s">
        <v>30</v>
      </c>
      <c r="H4957" s="3" t="s">
        <v>31</v>
      </c>
      <c r="I4957" s="3" t="s">
        <v>32</v>
      </c>
      <c r="J4957" s="3">
        <v>0.0</v>
      </c>
      <c r="K4957" s="3" t="s">
        <v>25</v>
      </c>
      <c r="L4957" s="3" t="s">
        <v>33</v>
      </c>
      <c r="M4957" s="3" t="s">
        <v>25</v>
      </c>
      <c r="N4957" s="3" t="s">
        <v>33</v>
      </c>
      <c r="O4957" s="3" t="s">
        <v>25</v>
      </c>
      <c r="P4957" s="3" t="s">
        <v>34</v>
      </c>
      <c r="Q4957" s="3" t="s">
        <v>19574</v>
      </c>
      <c r="R4957" s="3" t="s">
        <v>35</v>
      </c>
      <c r="S4957" s="3" t="s">
        <v>36</v>
      </c>
      <c r="T4957" s="3" t="s">
        <v>37</v>
      </c>
    </row>
    <row r="4958" ht="15.0" hidden="1" customHeight="1">
      <c r="A4958" s="3" t="s">
        <v>19578</v>
      </c>
      <c r="B4958" s="3" t="s">
        <v>19574</v>
      </c>
      <c r="C4958" s="3" t="s">
        <v>19579</v>
      </c>
      <c r="D4958" s="3" t="s">
        <v>19580</v>
      </c>
      <c r="E4958" s="3" t="s">
        <v>25</v>
      </c>
      <c r="F4958" s="3" t="s">
        <v>19581</v>
      </c>
      <c r="G4958" s="3" t="s">
        <v>30</v>
      </c>
      <c r="H4958" s="3" t="s">
        <v>42</v>
      </c>
      <c r="I4958" s="3" t="s">
        <v>32</v>
      </c>
      <c r="J4958" s="3">
        <v>0.0</v>
      </c>
      <c r="K4958" s="3" t="s">
        <v>25</v>
      </c>
      <c r="L4958" s="3" t="s">
        <v>33</v>
      </c>
      <c r="M4958" s="3" t="s">
        <v>25</v>
      </c>
      <c r="N4958" s="3" t="s">
        <v>33</v>
      </c>
      <c r="O4958" s="3" t="s">
        <v>25</v>
      </c>
      <c r="P4958" s="3" t="s">
        <v>34</v>
      </c>
      <c r="Q4958" s="3" t="s">
        <v>19574</v>
      </c>
      <c r="R4958" s="3" t="s">
        <v>35</v>
      </c>
      <c r="S4958" s="3" t="s">
        <v>36</v>
      </c>
      <c r="T4958" s="3" t="s">
        <v>37</v>
      </c>
    </row>
    <row r="4959" ht="15.0" hidden="1" customHeight="1">
      <c r="A4959" s="3" t="s">
        <v>19582</v>
      </c>
      <c r="B4959" s="3" t="s">
        <v>25</v>
      </c>
      <c r="C4959" s="3" t="s">
        <v>19583</v>
      </c>
      <c r="D4959" s="3" t="s">
        <v>19584</v>
      </c>
      <c r="E4959" s="3" t="s">
        <v>19585</v>
      </c>
      <c r="F4959" s="3" t="s">
        <v>19586</v>
      </c>
      <c r="G4959" s="3" t="s">
        <v>30</v>
      </c>
      <c r="H4959" s="3" t="s">
        <v>31</v>
      </c>
      <c r="I4959" s="3" t="s">
        <v>32</v>
      </c>
      <c r="J4959" s="3">
        <v>0.0</v>
      </c>
      <c r="K4959" s="3" t="s">
        <v>25</v>
      </c>
      <c r="L4959" s="3" t="s">
        <v>33</v>
      </c>
      <c r="M4959" s="3" t="s">
        <v>25</v>
      </c>
      <c r="N4959" s="3" t="s">
        <v>33</v>
      </c>
      <c r="O4959" s="3" t="s">
        <v>25</v>
      </c>
      <c r="P4959" s="3" t="s">
        <v>34</v>
      </c>
      <c r="Q4959" s="3" t="s">
        <v>19582</v>
      </c>
      <c r="R4959" s="3" t="s">
        <v>35</v>
      </c>
      <c r="S4959" s="3" t="s">
        <v>36</v>
      </c>
      <c r="T4959" s="3" t="s">
        <v>37</v>
      </c>
    </row>
    <row r="4960" ht="15.0" hidden="1" customHeight="1">
      <c r="A4960" s="3" t="s">
        <v>19587</v>
      </c>
      <c r="B4960" s="3" t="s">
        <v>19582</v>
      </c>
      <c r="C4960" s="3" t="s">
        <v>19588</v>
      </c>
      <c r="D4960" s="3" t="s">
        <v>19589</v>
      </c>
      <c r="E4960" s="3" t="s">
        <v>25</v>
      </c>
      <c r="F4960" s="3" t="s">
        <v>19590</v>
      </c>
      <c r="G4960" s="3" t="s">
        <v>30</v>
      </c>
      <c r="H4960" s="3" t="s">
        <v>42</v>
      </c>
      <c r="I4960" s="3" t="s">
        <v>32</v>
      </c>
      <c r="J4960" s="3">
        <v>0.0</v>
      </c>
      <c r="K4960" s="3" t="s">
        <v>25</v>
      </c>
      <c r="L4960" s="3" t="s">
        <v>33</v>
      </c>
      <c r="M4960" s="3" t="s">
        <v>25</v>
      </c>
      <c r="N4960" s="3" t="s">
        <v>33</v>
      </c>
      <c r="O4960" s="3" t="s">
        <v>25</v>
      </c>
      <c r="P4960" s="3" t="s">
        <v>34</v>
      </c>
      <c r="Q4960" s="3" t="s">
        <v>19582</v>
      </c>
      <c r="R4960" s="3" t="s">
        <v>35</v>
      </c>
      <c r="S4960" s="3" t="s">
        <v>36</v>
      </c>
      <c r="T4960" s="3" t="s">
        <v>37</v>
      </c>
    </row>
    <row r="4961" ht="15.0" hidden="1" customHeight="1">
      <c r="A4961" s="3" t="s">
        <v>19591</v>
      </c>
      <c r="B4961" s="3" t="s">
        <v>19587</v>
      </c>
      <c r="C4961" s="3" t="s">
        <v>19592</v>
      </c>
      <c r="D4961" s="3" t="s">
        <v>19593</v>
      </c>
      <c r="E4961" s="3" t="s">
        <v>25</v>
      </c>
      <c r="F4961" s="3" t="s">
        <v>19594</v>
      </c>
      <c r="G4961" s="3" t="s">
        <v>30</v>
      </c>
      <c r="H4961" s="3" t="s">
        <v>42</v>
      </c>
      <c r="I4961" s="3" t="s">
        <v>32</v>
      </c>
      <c r="J4961" s="3">
        <v>0.0</v>
      </c>
      <c r="K4961" s="3" t="s">
        <v>25</v>
      </c>
      <c r="L4961" s="3" t="s">
        <v>33</v>
      </c>
      <c r="M4961" s="3" t="s">
        <v>25</v>
      </c>
      <c r="N4961" s="3" t="s">
        <v>33</v>
      </c>
      <c r="O4961" s="3" t="s">
        <v>25</v>
      </c>
      <c r="P4961" s="3" t="s">
        <v>34</v>
      </c>
      <c r="Q4961" s="3" t="s">
        <v>19582</v>
      </c>
      <c r="R4961" s="3" t="s">
        <v>35</v>
      </c>
      <c r="S4961" s="3" t="s">
        <v>36</v>
      </c>
      <c r="T4961" s="3" t="s">
        <v>37</v>
      </c>
    </row>
    <row r="4962" ht="15.0" hidden="1" customHeight="1">
      <c r="A4962" s="3" t="s">
        <v>19595</v>
      </c>
      <c r="B4962" s="3" t="s">
        <v>19587</v>
      </c>
      <c r="C4962" s="3" t="s">
        <v>19596</v>
      </c>
      <c r="D4962" s="3" t="s">
        <v>14287</v>
      </c>
      <c r="E4962" s="3" t="s">
        <v>25</v>
      </c>
      <c r="F4962" s="3" t="s">
        <v>19597</v>
      </c>
      <c r="G4962" s="3" t="s">
        <v>30</v>
      </c>
      <c r="H4962" s="3" t="s">
        <v>42</v>
      </c>
      <c r="I4962" s="3" t="s">
        <v>32</v>
      </c>
      <c r="J4962" s="3">
        <v>0.0</v>
      </c>
      <c r="K4962" s="3" t="s">
        <v>25</v>
      </c>
      <c r="L4962" s="3" t="s">
        <v>33</v>
      </c>
      <c r="M4962" s="3" t="s">
        <v>25</v>
      </c>
      <c r="N4962" s="3" t="s">
        <v>33</v>
      </c>
      <c r="O4962" s="3" t="s">
        <v>25</v>
      </c>
      <c r="P4962" s="3" t="s">
        <v>34</v>
      </c>
      <c r="Q4962" s="3" t="s">
        <v>19582</v>
      </c>
      <c r="R4962" s="3" t="s">
        <v>35</v>
      </c>
      <c r="S4962" s="3" t="s">
        <v>36</v>
      </c>
      <c r="T4962" s="3" t="s">
        <v>37</v>
      </c>
    </row>
    <row r="4963" ht="15.0" hidden="1" customHeight="1">
      <c r="A4963" s="3" t="s">
        <v>19598</v>
      </c>
      <c r="B4963" s="3" t="s">
        <v>19587</v>
      </c>
      <c r="C4963" s="3" t="s">
        <v>19599</v>
      </c>
      <c r="D4963" s="3" t="s">
        <v>19600</v>
      </c>
      <c r="E4963" s="3" t="s">
        <v>25</v>
      </c>
      <c r="F4963" s="3" t="s">
        <v>19601</v>
      </c>
      <c r="G4963" s="3" t="s">
        <v>30</v>
      </c>
      <c r="H4963" s="3" t="s">
        <v>42</v>
      </c>
      <c r="I4963" s="3" t="s">
        <v>32</v>
      </c>
      <c r="J4963" s="3">
        <v>0.0</v>
      </c>
      <c r="K4963" s="3" t="s">
        <v>25</v>
      </c>
      <c r="L4963" s="3" t="s">
        <v>33</v>
      </c>
      <c r="M4963" s="3" t="s">
        <v>25</v>
      </c>
      <c r="N4963" s="3" t="s">
        <v>33</v>
      </c>
      <c r="O4963" s="3" t="s">
        <v>25</v>
      </c>
      <c r="P4963" s="3" t="s">
        <v>34</v>
      </c>
      <c r="Q4963" s="3" t="s">
        <v>19582</v>
      </c>
      <c r="R4963" s="3" t="s">
        <v>35</v>
      </c>
      <c r="S4963" s="3" t="s">
        <v>36</v>
      </c>
      <c r="T4963" s="3" t="s">
        <v>37</v>
      </c>
    </row>
    <row r="4964" ht="15.0" hidden="1" customHeight="1">
      <c r="A4964" s="3" t="s">
        <v>19602</v>
      </c>
      <c r="B4964" s="3" t="s">
        <v>19587</v>
      </c>
      <c r="C4964" s="3" t="s">
        <v>19603</v>
      </c>
      <c r="D4964" s="3" t="s">
        <v>14254</v>
      </c>
      <c r="E4964" s="3" t="s">
        <v>25</v>
      </c>
      <c r="F4964" s="3" t="s">
        <v>19604</v>
      </c>
      <c r="G4964" s="3" t="s">
        <v>30</v>
      </c>
      <c r="H4964" s="3" t="s">
        <v>42</v>
      </c>
      <c r="I4964" s="3" t="s">
        <v>32</v>
      </c>
      <c r="J4964" s="3">
        <v>0.0</v>
      </c>
      <c r="K4964" s="3" t="s">
        <v>25</v>
      </c>
      <c r="L4964" s="3" t="s">
        <v>33</v>
      </c>
      <c r="M4964" s="3" t="s">
        <v>25</v>
      </c>
      <c r="N4964" s="3" t="s">
        <v>33</v>
      </c>
      <c r="O4964" s="3" t="s">
        <v>25</v>
      </c>
      <c r="P4964" s="3" t="s">
        <v>34</v>
      </c>
      <c r="Q4964" s="3" t="s">
        <v>19582</v>
      </c>
      <c r="R4964" s="3" t="s">
        <v>35</v>
      </c>
      <c r="S4964" s="3" t="s">
        <v>36</v>
      </c>
      <c r="T4964" s="3" t="s">
        <v>37</v>
      </c>
    </row>
    <row r="4965" ht="15.0" hidden="1" customHeight="1">
      <c r="A4965" s="3" t="s">
        <v>19605</v>
      </c>
      <c r="B4965" s="3" t="s">
        <v>19582</v>
      </c>
      <c r="C4965" s="3" t="s">
        <v>19606</v>
      </c>
      <c r="D4965" s="3" t="s">
        <v>19593</v>
      </c>
      <c r="E4965" s="3" t="s">
        <v>25</v>
      </c>
      <c r="F4965" s="3" t="s">
        <v>19607</v>
      </c>
      <c r="G4965" s="3" t="s">
        <v>30</v>
      </c>
      <c r="H4965" s="3" t="s">
        <v>42</v>
      </c>
      <c r="I4965" s="3" t="s">
        <v>32</v>
      </c>
      <c r="J4965" s="3">
        <v>0.0</v>
      </c>
      <c r="K4965" s="3" t="s">
        <v>25</v>
      </c>
      <c r="L4965" s="3" t="s">
        <v>33</v>
      </c>
      <c r="M4965" s="3" t="s">
        <v>25</v>
      </c>
      <c r="N4965" s="3" t="s">
        <v>33</v>
      </c>
      <c r="O4965" s="3" t="s">
        <v>25</v>
      </c>
      <c r="P4965" s="3" t="s">
        <v>34</v>
      </c>
      <c r="Q4965" s="3" t="s">
        <v>19582</v>
      </c>
      <c r="R4965" s="3" t="s">
        <v>35</v>
      </c>
      <c r="S4965" s="3" t="s">
        <v>36</v>
      </c>
      <c r="T4965" s="3" t="s">
        <v>37</v>
      </c>
    </row>
    <row r="4966" ht="15.0" hidden="1" customHeight="1">
      <c r="A4966" s="3" t="s">
        <v>19608</v>
      </c>
      <c r="B4966" s="3" t="s">
        <v>19605</v>
      </c>
      <c r="C4966" s="3" t="s">
        <v>19609</v>
      </c>
      <c r="D4966" s="3" t="s">
        <v>19610</v>
      </c>
      <c r="E4966" s="3" t="s">
        <v>25</v>
      </c>
      <c r="F4966" s="3" t="s">
        <v>19611</v>
      </c>
      <c r="G4966" s="3" t="s">
        <v>30</v>
      </c>
      <c r="H4966" s="3" t="s">
        <v>42</v>
      </c>
      <c r="I4966" s="3" t="s">
        <v>32</v>
      </c>
      <c r="J4966" s="3">
        <v>0.0</v>
      </c>
      <c r="K4966" s="3" t="s">
        <v>25</v>
      </c>
      <c r="L4966" s="3" t="s">
        <v>33</v>
      </c>
      <c r="M4966" s="3" t="s">
        <v>25</v>
      </c>
      <c r="N4966" s="3" t="s">
        <v>33</v>
      </c>
      <c r="O4966" s="3" t="s">
        <v>25</v>
      </c>
      <c r="P4966" s="3" t="s">
        <v>34</v>
      </c>
      <c r="Q4966" s="3" t="s">
        <v>19582</v>
      </c>
      <c r="R4966" s="3" t="s">
        <v>35</v>
      </c>
      <c r="S4966" s="3" t="s">
        <v>36</v>
      </c>
      <c r="T4966" s="3" t="s">
        <v>37</v>
      </c>
    </row>
    <row r="4967" ht="15.0" hidden="1" customHeight="1">
      <c r="A4967" s="3" t="s">
        <v>19612</v>
      </c>
      <c r="B4967" s="3" t="s">
        <v>19582</v>
      </c>
      <c r="C4967" s="3" t="s">
        <v>19613</v>
      </c>
      <c r="D4967" s="3" t="s">
        <v>19614</v>
      </c>
      <c r="E4967" s="3" t="s">
        <v>25</v>
      </c>
      <c r="F4967" s="3" t="s">
        <v>19615</v>
      </c>
      <c r="G4967" s="3" t="s">
        <v>30</v>
      </c>
      <c r="H4967" s="3" t="s">
        <v>42</v>
      </c>
      <c r="I4967" s="3" t="s">
        <v>32</v>
      </c>
      <c r="J4967" s="3">
        <v>0.0</v>
      </c>
      <c r="K4967" s="3" t="s">
        <v>25</v>
      </c>
      <c r="L4967" s="3" t="s">
        <v>33</v>
      </c>
      <c r="M4967" s="3" t="s">
        <v>25</v>
      </c>
      <c r="N4967" s="3" t="s">
        <v>33</v>
      </c>
      <c r="O4967" s="3" t="s">
        <v>25</v>
      </c>
      <c r="P4967" s="3" t="s">
        <v>34</v>
      </c>
      <c r="Q4967" s="3" t="s">
        <v>19582</v>
      </c>
      <c r="R4967" s="3" t="s">
        <v>35</v>
      </c>
      <c r="S4967" s="3" t="s">
        <v>36</v>
      </c>
      <c r="T4967" s="3" t="s">
        <v>37</v>
      </c>
    </row>
    <row r="4968" ht="15.0" hidden="1" customHeight="1">
      <c r="A4968" s="3" t="s">
        <v>19616</v>
      </c>
      <c r="B4968" s="3" t="s">
        <v>19612</v>
      </c>
      <c r="C4968" s="3" t="s">
        <v>19617</v>
      </c>
      <c r="D4968" s="3" t="s">
        <v>19618</v>
      </c>
      <c r="E4968" s="3" t="s">
        <v>25</v>
      </c>
      <c r="F4968" s="3" t="s">
        <v>19619</v>
      </c>
      <c r="G4968" s="3" t="s">
        <v>30</v>
      </c>
      <c r="H4968" s="3" t="s">
        <v>42</v>
      </c>
      <c r="I4968" s="3" t="s">
        <v>32</v>
      </c>
      <c r="J4968" s="3">
        <v>0.0</v>
      </c>
      <c r="K4968" s="3" t="s">
        <v>25</v>
      </c>
      <c r="L4968" s="3" t="s">
        <v>33</v>
      </c>
      <c r="M4968" s="3" t="s">
        <v>25</v>
      </c>
      <c r="N4968" s="3" t="s">
        <v>33</v>
      </c>
      <c r="O4968" s="3" t="s">
        <v>25</v>
      </c>
      <c r="P4968" s="3" t="s">
        <v>34</v>
      </c>
      <c r="Q4968" s="3" t="s">
        <v>19582</v>
      </c>
      <c r="R4968" s="3" t="s">
        <v>35</v>
      </c>
      <c r="S4968" s="3" t="s">
        <v>36</v>
      </c>
      <c r="T4968" s="3" t="s">
        <v>37</v>
      </c>
    </row>
    <row r="4969" ht="15.0" hidden="1" customHeight="1">
      <c r="A4969" s="3" t="s">
        <v>19620</v>
      </c>
      <c r="B4969" s="3" t="s">
        <v>25</v>
      </c>
      <c r="C4969" s="3" t="s">
        <v>19621</v>
      </c>
      <c r="D4969" s="3" t="s">
        <v>19584</v>
      </c>
      <c r="E4969" s="3" t="s">
        <v>19622</v>
      </c>
      <c r="F4969" s="3" t="s">
        <v>19623</v>
      </c>
      <c r="G4969" s="3" t="s">
        <v>30</v>
      </c>
      <c r="H4969" s="3" t="s">
        <v>31</v>
      </c>
      <c r="I4969" s="3" t="s">
        <v>32</v>
      </c>
      <c r="J4969" s="3">
        <v>0.0</v>
      </c>
      <c r="K4969" s="3" t="s">
        <v>25</v>
      </c>
      <c r="L4969" s="3" t="s">
        <v>33</v>
      </c>
      <c r="M4969" s="3" t="s">
        <v>25</v>
      </c>
      <c r="N4969" s="3" t="s">
        <v>33</v>
      </c>
      <c r="O4969" s="3" t="s">
        <v>25</v>
      </c>
      <c r="P4969" s="3" t="s">
        <v>34</v>
      </c>
      <c r="Q4969" s="3" t="s">
        <v>19620</v>
      </c>
      <c r="R4969" s="3" t="s">
        <v>35</v>
      </c>
      <c r="S4969" s="3" t="s">
        <v>36</v>
      </c>
      <c r="T4969" s="3" t="s">
        <v>37</v>
      </c>
    </row>
    <row r="4970" ht="15.0" hidden="1" customHeight="1">
      <c r="A4970" s="3" t="s">
        <v>19624</v>
      </c>
      <c r="B4970" s="3" t="s">
        <v>25</v>
      </c>
      <c r="C4970" s="3" t="s">
        <v>19625</v>
      </c>
      <c r="D4970" s="3" t="s">
        <v>19584</v>
      </c>
      <c r="E4970" s="3" t="s">
        <v>19626</v>
      </c>
      <c r="F4970" s="3" t="s">
        <v>19627</v>
      </c>
      <c r="G4970" s="3" t="s">
        <v>30</v>
      </c>
      <c r="H4970" s="3" t="s">
        <v>31</v>
      </c>
      <c r="I4970" s="3" t="s">
        <v>32</v>
      </c>
      <c r="J4970" s="3">
        <v>0.0</v>
      </c>
      <c r="K4970" s="3" t="s">
        <v>25</v>
      </c>
      <c r="L4970" s="3" t="s">
        <v>33</v>
      </c>
      <c r="M4970" s="3" t="s">
        <v>25</v>
      </c>
      <c r="N4970" s="3" t="s">
        <v>33</v>
      </c>
      <c r="O4970" s="3" t="s">
        <v>25</v>
      </c>
      <c r="P4970" s="3" t="s">
        <v>34</v>
      </c>
      <c r="Q4970" s="3" t="s">
        <v>19624</v>
      </c>
      <c r="R4970" s="3" t="s">
        <v>35</v>
      </c>
      <c r="S4970" s="3" t="s">
        <v>36</v>
      </c>
      <c r="T4970" s="3" t="s">
        <v>37</v>
      </c>
    </row>
    <row r="4971" ht="15.0" hidden="1" customHeight="1">
      <c r="A4971" s="3" t="s">
        <v>19628</v>
      </c>
      <c r="B4971" s="3" t="s">
        <v>25</v>
      </c>
      <c r="C4971" s="3" t="s">
        <v>19629</v>
      </c>
      <c r="D4971" s="3" t="s">
        <v>19584</v>
      </c>
      <c r="E4971" s="3" t="s">
        <v>19630</v>
      </c>
      <c r="F4971" s="3" t="s">
        <v>19631</v>
      </c>
      <c r="G4971" s="3" t="s">
        <v>30</v>
      </c>
      <c r="H4971" s="3" t="s">
        <v>31</v>
      </c>
      <c r="I4971" s="3" t="s">
        <v>32</v>
      </c>
      <c r="J4971" s="3">
        <v>0.0</v>
      </c>
      <c r="K4971" s="3" t="s">
        <v>25</v>
      </c>
      <c r="L4971" s="3" t="s">
        <v>33</v>
      </c>
      <c r="M4971" s="3" t="s">
        <v>25</v>
      </c>
      <c r="N4971" s="3" t="s">
        <v>33</v>
      </c>
      <c r="O4971" s="3" t="s">
        <v>25</v>
      </c>
      <c r="P4971" s="3" t="s">
        <v>34</v>
      </c>
      <c r="Q4971" s="3" t="s">
        <v>19628</v>
      </c>
      <c r="R4971" s="3" t="s">
        <v>35</v>
      </c>
      <c r="S4971" s="3" t="s">
        <v>36</v>
      </c>
      <c r="T4971" s="3" t="s">
        <v>37</v>
      </c>
    </row>
    <row r="4972" ht="15.0" hidden="1" customHeight="1">
      <c r="A4972" s="3" t="s">
        <v>19632</v>
      </c>
      <c r="B4972" s="3" t="s">
        <v>25</v>
      </c>
      <c r="C4972" s="3" t="s">
        <v>19633</v>
      </c>
      <c r="D4972" s="3" t="s">
        <v>19584</v>
      </c>
      <c r="E4972" s="3" t="s">
        <v>19634</v>
      </c>
      <c r="F4972" s="3" t="s">
        <v>19635</v>
      </c>
      <c r="G4972" s="3" t="s">
        <v>30</v>
      </c>
      <c r="H4972" s="3" t="s">
        <v>31</v>
      </c>
      <c r="I4972" s="3" t="s">
        <v>32</v>
      </c>
      <c r="J4972" s="3">
        <v>0.0</v>
      </c>
      <c r="K4972" s="3" t="s">
        <v>25</v>
      </c>
      <c r="L4972" s="3" t="s">
        <v>33</v>
      </c>
      <c r="M4972" s="3" t="s">
        <v>25</v>
      </c>
      <c r="N4972" s="3" t="s">
        <v>33</v>
      </c>
      <c r="O4972" s="3" t="s">
        <v>25</v>
      </c>
      <c r="P4972" s="3" t="s">
        <v>34</v>
      </c>
      <c r="Q4972" s="3" t="s">
        <v>19632</v>
      </c>
      <c r="R4972" s="3" t="s">
        <v>35</v>
      </c>
      <c r="S4972" s="3" t="s">
        <v>36</v>
      </c>
      <c r="T4972" s="3" t="s">
        <v>37</v>
      </c>
    </row>
    <row r="4973" ht="15.0" hidden="1" customHeight="1">
      <c r="A4973" s="3" t="s">
        <v>19636</v>
      </c>
      <c r="B4973" s="3" t="s">
        <v>25</v>
      </c>
      <c r="C4973" s="3" t="s">
        <v>19637</v>
      </c>
      <c r="D4973" s="3" t="s">
        <v>19638</v>
      </c>
      <c r="E4973" s="3" t="s">
        <v>19639</v>
      </c>
      <c r="F4973" s="3" t="s">
        <v>19640</v>
      </c>
      <c r="G4973" s="3" t="s">
        <v>30</v>
      </c>
      <c r="H4973" s="3" t="s">
        <v>31</v>
      </c>
      <c r="I4973" s="3" t="s">
        <v>32</v>
      </c>
      <c r="J4973" s="3">
        <v>0.0</v>
      </c>
      <c r="K4973" s="3" t="s">
        <v>25</v>
      </c>
      <c r="L4973" s="3" t="s">
        <v>33</v>
      </c>
      <c r="M4973" s="3" t="s">
        <v>25</v>
      </c>
      <c r="N4973" s="3" t="s">
        <v>33</v>
      </c>
      <c r="O4973" s="3" t="s">
        <v>25</v>
      </c>
      <c r="P4973" s="3" t="s">
        <v>34</v>
      </c>
      <c r="Q4973" s="3" t="s">
        <v>19636</v>
      </c>
      <c r="R4973" s="3" t="s">
        <v>35</v>
      </c>
      <c r="S4973" s="3" t="s">
        <v>36</v>
      </c>
      <c r="T4973" s="3" t="s">
        <v>37</v>
      </c>
    </row>
    <row r="4974" ht="15.0" hidden="1" customHeight="1">
      <c r="A4974" s="3" t="s">
        <v>19641</v>
      </c>
      <c r="B4974" s="3" t="s">
        <v>19636</v>
      </c>
      <c r="C4974" s="3" t="s">
        <v>19642</v>
      </c>
      <c r="D4974" s="3" t="s">
        <v>19643</v>
      </c>
      <c r="E4974" s="3" t="s">
        <v>25</v>
      </c>
      <c r="F4974" s="3" t="s">
        <v>19644</v>
      </c>
      <c r="G4974" s="3" t="s">
        <v>30</v>
      </c>
      <c r="H4974" s="3" t="s">
        <v>42</v>
      </c>
      <c r="I4974" s="3" t="s">
        <v>32</v>
      </c>
      <c r="J4974" s="3">
        <v>0.0</v>
      </c>
      <c r="K4974" s="3" t="s">
        <v>25</v>
      </c>
      <c r="L4974" s="3" t="s">
        <v>33</v>
      </c>
      <c r="M4974" s="3" t="s">
        <v>25</v>
      </c>
      <c r="N4974" s="3" t="s">
        <v>33</v>
      </c>
      <c r="O4974" s="3" t="s">
        <v>25</v>
      </c>
      <c r="P4974" s="3" t="s">
        <v>34</v>
      </c>
      <c r="Q4974" s="3" t="s">
        <v>19636</v>
      </c>
      <c r="R4974" s="3" t="s">
        <v>35</v>
      </c>
      <c r="S4974" s="3" t="s">
        <v>36</v>
      </c>
      <c r="T4974" s="3" t="s">
        <v>37</v>
      </c>
    </row>
    <row r="4975" ht="15.0" hidden="1" customHeight="1">
      <c r="A4975" s="3" t="s">
        <v>19645</v>
      </c>
      <c r="B4975" s="3" t="s">
        <v>25</v>
      </c>
      <c r="C4975" s="3" t="s">
        <v>19646</v>
      </c>
      <c r="D4975" s="3" t="s">
        <v>19638</v>
      </c>
      <c r="E4975" s="3" t="s">
        <v>19647</v>
      </c>
      <c r="F4975" s="3" t="s">
        <v>19648</v>
      </c>
      <c r="G4975" s="3" t="s">
        <v>30</v>
      </c>
      <c r="H4975" s="3" t="s">
        <v>31</v>
      </c>
      <c r="I4975" s="3" t="s">
        <v>32</v>
      </c>
      <c r="J4975" s="3">
        <v>0.0</v>
      </c>
      <c r="K4975" s="3" t="s">
        <v>25</v>
      </c>
      <c r="L4975" s="3" t="s">
        <v>33</v>
      </c>
      <c r="M4975" s="3" t="s">
        <v>25</v>
      </c>
      <c r="N4975" s="3" t="s">
        <v>33</v>
      </c>
      <c r="O4975" s="3" t="s">
        <v>25</v>
      </c>
      <c r="P4975" s="3" t="s">
        <v>34</v>
      </c>
      <c r="Q4975" s="3" t="s">
        <v>19645</v>
      </c>
      <c r="R4975" s="3" t="s">
        <v>35</v>
      </c>
      <c r="S4975" s="3" t="s">
        <v>36</v>
      </c>
      <c r="T4975" s="3" t="s">
        <v>37</v>
      </c>
    </row>
    <row r="4976" ht="15.0" hidden="1" customHeight="1">
      <c r="A4976" s="3" t="s">
        <v>19649</v>
      </c>
      <c r="B4976" s="3" t="s">
        <v>25</v>
      </c>
      <c r="C4976" s="3" t="s">
        <v>19650</v>
      </c>
      <c r="D4976" s="3" t="s">
        <v>19638</v>
      </c>
      <c r="E4976" s="3" t="s">
        <v>19651</v>
      </c>
      <c r="F4976" s="3" t="s">
        <v>19652</v>
      </c>
      <c r="G4976" s="3" t="s">
        <v>30</v>
      </c>
      <c r="H4976" s="3" t="s">
        <v>31</v>
      </c>
      <c r="I4976" s="3" t="s">
        <v>32</v>
      </c>
      <c r="J4976" s="3">
        <v>0.0</v>
      </c>
      <c r="K4976" s="3" t="s">
        <v>25</v>
      </c>
      <c r="L4976" s="3" t="s">
        <v>33</v>
      </c>
      <c r="M4976" s="3" t="s">
        <v>25</v>
      </c>
      <c r="N4976" s="3" t="s">
        <v>33</v>
      </c>
      <c r="O4976" s="3" t="s">
        <v>25</v>
      </c>
      <c r="P4976" s="3" t="s">
        <v>34</v>
      </c>
      <c r="Q4976" s="3" t="s">
        <v>19649</v>
      </c>
      <c r="R4976" s="3" t="s">
        <v>35</v>
      </c>
      <c r="S4976" s="3" t="s">
        <v>36</v>
      </c>
      <c r="T4976" s="3" t="s">
        <v>37</v>
      </c>
    </row>
    <row r="4977" ht="15.0" hidden="1" customHeight="1">
      <c r="A4977" s="3" t="s">
        <v>19653</v>
      </c>
      <c r="B4977" s="3" t="s">
        <v>25</v>
      </c>
      <c r="C4977" s="3" t="s">
        <v>19654</v>
      </c>
      <c r="D4977" s="3" t="s">
        <v>19638</v>
      </c>
      <c r="E4977" s="3" t="s">
        <v>19655</v>
      </c>
      <c r="F4977" s="3" t="s">
        <v>19656</v>
      </c>
      <c r="G4977" s="3" t="s">
        <v>30</v>
      </c>
      <c r="H4977" s="3" t="s">
        <v>31</v>
      </c>
      <c r="I4977" s="3" t="s">
        <v>32</v>
      </c>
      <c r="J4977" s="3">
        <v>0.0</v>
      </c>
      <c r="K4977" s="3" t="s">
        <v>25</v>
      </c>
      <c r="L4977" s="3" t="s">
        <v>33</v>
      </c>
      <c r="M4977" s="3" t="s">
        <v>25</v>
      </c>
      <c r="N4977" s="3" t="s">
        <v>33</v>
      </c>
      <c r="O4977" s="3" t="s">
        <v>25</v>
      </c>
      <c r="P4977" s="3" t="s">
        <v>34</v>
      </c>
      <c r="Q4977" s="3" t="s">
        <v>19653</v>
      </c>
      <c r="R4977" s="3" t="s">
        <v>35</v>
      </c>
      <c r="S4977" s="3" t="s">
        <v>36</v>
      </c>
      <c r="T4977" s="3" t="s">
        <v>37</v>
      </c>
    </row>
    <row r="4978" ht="15.0" hidden="1" customHeight="1">
      <c r="A4978" s="3" t="s">
        <v>19657</v>
      </c>
      <c r="B4978" s="3" t="s">
        <v>19653</v>
      </c>
      <c r="C4978" s="3" t="s">
        <v>19658</v>
      </c>
      <c r="D4978" s="3" t="s">
        <v>19659</v>
      </c>
      <c r="E4978" s="3" t="s">
        <v>25</v>
      </c>
      <c r="F4978" s="3" t="s">
        <v>19660</v>
      </c>
      <c r="G4978" s="3" t="s">
        <v>30</v>
      </c>
      <c r="H4978" s="3" t="s">
        <v>42</v>
      </c>
      <c r="I4978" s="3" t="s">
        <v>32</v>
      </c>
      <c r="J4978" s="3">
        <v>0.0</v>
      </c>
      <c r="K4978" s="3" t="s">
        <v>25</v>
      </c>
      <c r="L4978" s="3" t="s">
        <v>33</v>
      </c>
      <c r="M4978" s="3" t="s">
        <v>25</v>
      </c>
      <c r="N4978" s="3" t="s">
        <v>33</v>
      </c>
      <c r="O4978" s="3" t="s">
        <v>25</v>
      </c>
      <c r="P4978" s="3" t="s">
        <v>34</v>
      </c>
      <c r="Q4978" s="3" t="s">
        <v>19653</v>
      </c>
      <c r="R4978" s="3" t="s">
        <v>35</v>
      </c>
      <c r="S4978" s="3" t="s">
        <v>36</v>
      </c>
      <c r="T4978" s="3" t="s">
        <v>37</v>
      </c>
    </row>
    <row r="4979" ht="15.0" hidden="1" customHeight="1">
      <c r="A4979" s="3" t="s">
        <v>19661</v>
      </c>
      <c r="B4979" s="3" t="s">
        <v>25</v>
      </c>
      <c r="C4979" s="3" t="s">
        <v>19662</v>
      </c>
      <c r="D4979" s="3" t="s">
        <v>19638</v>
      </c>
      <c r="E4979" s="3" t="s">
        <v>19663</v>
      </c>
      <c r="F4979" s="3" t="s">
        <v>19664</v>
      </c>
      <c r="G4979" s="3" t="s">
        <v>30</v>
      </c>
      <c r="H4979" s="3" t="s">
        <v>31</v>
      </c>
      <c r="I4979" s="3" t="s">
        <v>32</v>
      </c>
      <c r="J4979" s="3">
        <v>0.0</v>
      </c>
      <c r="K4979" s="3" t="s">
        <v>25</v>
      </c>
      <c r="L4979" s="3" t="s">
        <v>33</v>
      </c>
      <c r="M4979" s="3" t="s">
        <v>25</v>
      </c>
      <c r="N4979" s="3" t="s">
        <v>33</v>
      </c>
      <c r="O4979" s="3" t="s">
        <v>25</v>
      </c>
      <c r="P4979" s="3" t="s">
        <v>34</v>
      </c>
      <c r="Q4979" s="3" t="s">
        <v>19661</v>
      </c>
      <c r="R4979" s="3" t="s">
        <v>35</v>
      </c>
      <c r="S4979" s="3" t="s">
        <v>36</v>
      </c>
      <c r="T4979" s="3" t="s">
        <v>37</v>
      </c>
    </row>
    <row r="4980" ht="15.0" hidden="1" customHeight="1">
      <c r="A4980" s="3" t="s">
        <v>19665</v>
      </c>
      <c r="B4980" s="3" t="s">
        <v>25</v>
      </c>
      <c r="C4980" s="3" t="s">
        <v>19666</v>
      </c>
      <c r="D4980" s="3" t="s">
        <v>19667</v>
      </c>
      <c r="E4980" s="3" t="s">
        <v>19668</v>
      </c>
      <c r="F4980" s="3" t="s">
        <v>19669</v>
      </c>
      <c r="G4980" s="3" t="s">
        <v>30</v>
      </c>
      <c r="H4980" s="3" t="s">
        <v>31</v>
      </c>
      <c r="I4980" s="3" t="s">
        <v>32</v>
      </c>
      <c r="J4980" s="3">
        <v>0.0</v>
      </c>
      <c r="K4980" s="3" t="s">
        <v>25</v>
      </c>
      <c r="L4980" s="3" t="s">
        <v>33</v>
      </c>
      <c r="M4980" s="3" t="s">
        <v>25</v>
      </c>
      <c r="N4980" s="3" t="s">
        <v>33</v>
      </c>
      <c r="O4980" s="3" t="s">
        <v>25</v>
      </c>
      <c r="P4980" s="3" t="s">
        <v>34</v>
      </c>
      <c r="Q4980" s="3" t="s">
        <v>19665</v>
      </c>
      <c r="R4980" s="3" t="s">
        <v>35</v>
      </c>
      <c r="S4980" s="3" t="s">
        <v>36</v>
      </c>
      <c r="T4980" s="3" t="s">
        <v>37</v>
      </c>
    </row>
    <row r="4981" ht="15.0" hidden="1" customHeight="1">
      <c r="A4981" s="3" t="s">
        <v>19670</v>
      </c>
      <c r="B4981" s="3" t="s">
        <v>25</v>
      </c>
      <c r="C4981" s="3" t="s">
        <v>19671</v>
      </c>
      <c r="D4981" s="3" t="s">
        <v>19667</v>
      </c>
      <c r="E4981" s="3" t="s">
        <v>19672</v>
      </c>
      <c r="F4981" s="3" t="s">
        <v>19673</v>
      </c>
      <c r="G4981" s="3" t="s">
        <v>30</v>
      </c>
      <c r="H4981" s="3" t="s">
        <v>31</v>
      </c>
      <c r="I4981" s="3" t="s">
        <v>32</v>
      </c>
      <c r="J4981" s="3">
        <v>0.0</v>
      </c>
      <c r="K4981" s="3" t="s">
        <v>25</v>
      </c>
      <c r="L4981" s="3" t="s">
        <v>33</v>
      </c>
      <c r="M4981" s="3" t="s">
        <v>25</v>
      </c>
      <c r="N4981" s="3" t="s">
        <v>33</v>
      </c>
      <c r="O4981" s="3" t="s">
        <v>25</v>
      </c>
      <c r="P4981" s="3" t="s">
        <v>34</v>
      </c>
      <c r="Q4981" s="3" t="s">
        <v>19670</v>
      </c>
      <c r="R4981" s="3" t="s">
        <v>35</v>
      </c>
      <c r="S4981" s="3" t="s">
        <v>36</v>
      </c>
      <c r="T4981" s="3" t="s">
        <v>37</v>
      </c>
    </row>
    <row r="4982" ht="15.0" hidden="1" customHeight="1">
      <c r="A4982" s="3" t="s">
        <v>19674</v>
      </c>
      <c r="B4982" s="3" t="s">
        <v>25</v>
      </c>
      <c r="C4982" s="3" t="s">
        <v>19675</v>
      </c>
      <c r="D4982" s="3" t="s">
        <v>19667</v>
      </c>
      <c r="E4982" s="3" t="s">
        <v>19676</v>
      </c>
      <c r="F4982" s="3" t="s">
        <v>19677</v>
      </c>
      <c r="G4982" s="3" t="s">
        <v>30</v>
      </c>
      <c r="H4982" s="3" t="s">
        <v>31</v>
      </c>
      <c r="I4982" s="3" t="s">
        <v>32</v>
      </c>
      <c r="J4982" s="3">
        <v>0.0</v>
      </c>
      <c r="K4982" s="3" t="s">
        <v>25</v>
      </c>
      <c r="L4982" s="3" t="s">
        <v>33</v>
      </c>
      <c r="M4982" s="3" t="s">
        <v>25</v>
      </c>
      <c r="N4982" s="3" t="s">
        <v>33</v>
      </c>
      <c r="O4982" s="3" t="s">
        <v>25</v>
      </c>
      <c r="P4982" s="3" t="s">
        <v>34</v>
      </c>
      <c r="Q4982" s="3" t="s">
        <v>19674</v>
      </c>
      <c r="R4982" s="3" t="s">
        <v>35</v>
      </c>
      <c r="S4982" s="3" t="s">
        <v>36</v>
      </c>
      <c r="T4982" s="3" t="s">
        <v>37</v>
      </c>
    </row>
    <row r="4983" ht="15.0" hidden="1" customHeight="1">
      <c r="A4983" s="3" t="s">
        <v>19678</v>
      </c>
      <c r="B4983" s="3" t="s">
        <v>25</v>
      </c>
      <c r="C4983" s="3" t="s">
        <v>19679</v>
      </c>
      <c r="D4983" s="3" t="s">
        <v>19667</v>
      </c>
      <c r="E4983" s="3" t="s">
        <v>19680</v>
      </c>
      <c r="F4983" s="3" t="s">
        <v>19681</v>
      </c>
      <c r="G4983" s="3" t="s">
        <v>30</v>
      </c>
      <c r="H4983" s="3" t="s">
        <v>31</v>
      </c>
      <c r="I4983" s="3" t="s">
        <v>32</v>
      </c>
      <c r="J4983" s="3">
        <v>0.0</v>
      </c>
      <c r="K4983" s="3" t="s">
        <v>25</v>
      </c>
      <c r="L4983" s="3" t="s">
        <v>33</v>
      </c>
      <c r="M4983" s="3" t="s">
        <v>25</v>
      </c>
      <c r="N4983" s="3" t="s">
        <v>33</v>
      </c>
      <c r="O4983" s="3" t="s">
        <v>25</v>
      </c>
      <c r="P4983" s="3" t="s">
        <v>34</v>
      </c>
      <c r="Q4983" s="3" t="s">
        <v>19678</v>
      </c>
      <c r="R4983" s="3" t="s">
        <v>35</v>
      </c>
      <c r="S4983" s="3" t="s">
        <v>36</v>
      </c>
      <c r="T4983" s="3" t="s">
        <v>37</v>
      </c>
    </row>
    <row r="4984" ht="15.0" hidden="1" customHeight="1">
      <c r="A4984" s="3" t="s">
        <v>19682</v>
      </c>
      <c r="B4984" s="3" t="s">
        <v>19678</v>
      </c>
      <c r="C4984" s="3" t="s">
        <v>19683</v>
      </c>
      <c r="D4984" s="3" t="s">
        <v>19684</v>
      </c>
      <c r="E4984" s="3" t="s">
        <v>25</v>
      </c>
      <c r="F4984" s="3" t="s">
        <v>19685</v>
      </c>
      <c r="G4984" s="3" t="s">
        <v>30</v>
      </c>
      <c r="H4984" s="3" t="s">
        <v>42</v>
      </c>
      <c r="I4984" s="3" t="s">
        <v>32</v>
      </c>
      <c r="J4984" s="3">
        <v>0.0</v>
      </c>
      <c r="K4984" s="3" t="s">
        <v>25</v>
      </c>
      <c r="L4984" s="3" t="s">
        <v>33</v>
      </c>
      <c r="M4984" s="3" t="s">
        <v>25</v>
      </c>
      <c r="N4984" s="3" t="s">
        <v>33</v>
      </c>
      <c r="O4984" s="3" t="s">
        <v>25</v>
      </c>
      <c r="P4984" s="3" t="s">
        <v>34</v>
      </c>
      <c r="Q4984" s="3" t="s">
        <v>19678</v>
      </c>
      <c r="R4984" s="3" t="s">
        <v>35</v>
      </c>
      <c r="S4984" s="3" t="s">
        <v>36</v>
      </c>
      <c r="T4984" s="3" t="s">
        <v>37</v>
      </c>
    </row>
    <row r="4985" ht="15.0" hidden="1" customHeight="1">
      <c r="A4985" s="3" t="s">
        <v>19686</v>
      </c>
      <c r="B4985" s="3" t="s">
        <v>25</v>
      </c>
      <c r="C4985" s="3" t="s">
        <v>19687</v>
      </c>
      <c r="D4985" s="3" t="s">
        <v>19667</v>
      </c>
      <c r="E4985" s="3" t="s">
        <v>19688</v>
      </c>
      <c r="F4985" s="3" t="s">
        <v>19689</v>
      </c>
      <c r="G4985" s="3" t="s">
        <v>30</v>
      </c>
      <c r="H4985" s="3" t="s">
        <v>31</v>
      </c>
      <c r="I4985" s="3" t="s">
        <v>32</v>
      </c>
      <c r="J4985" s="3">
        <v>0.0</v>
      </c>
      <c r="K4985" s="3" t="s">
        <v>25</v>
      </c>
      <c r="L4985" s="3" t="s">
        <v>33</v>
      </c>
      <c r="M4985" s="3" t="s">
        <v>25</v>
      </c>
      <c r="N4985" s="3" t="s">
        <v>33</v>
      </c>
      <c r="O4985" s="3" t="s">
        <v>25</v>
      </c>
      <c r="P4985" s="3" t="s">
        <v>34</v>
      </c>
      <c r="Q4985" s="3" t="s">
        <v>19686</v>
      </c>
      <c r="R4985" s="3" t="s">
        <v>35</v>
      </c>
      <c r="S4985" s="3" t="s">
        <v>36</v>
      </c>
      <c r="T4985" s="3" t="s">
        <v>37</v>
      </c>
    </row>
    <row r="4986" ht="15.0" hidden="1" customHeight="1">
      <c r="A4986" s="3" t="s">
        <v>19690</v>
      </c>
      <c r="B4986" s="3" t="s">
        <v>19686</v>
      </c>
      <c r="C4986" s="3" t="s">
        <v>19691</v>
      </c>
      <c r="D4986" s="3" t="s">
        <v>19692</v>
      </c>
      <c r="E4986" s="3" t="s">
        <v>25</v>
      </c>
      <c r="F4986" s="3" t="s">
        <v>19693</v>
      </c>
      <c r="G4986" s="3" t="s">
        <v>30</v>
      </c>
      <c r="H4986" s="3" t="s">
        <v>42</v>
      </c>
      <c r="I4986" s="3" t="s">
        <v>32</v>
      </c>
      <c r="J4986" s="3">
        <v>0.0</v>
      </c>
      <c r="K4986" s="3" t="s">
        <v>25</v>
      </c>
      <c r="L4986" s="3" t="s">
        <v>33</v>
      </c>
      <c r="M4986" s="3" t="s">
        <v>25</v>
      </c>
      <c r="N4986" s="3" t="s">
        <v>33</v>
      </c>
      <c r="O4986" s="3" t="s">
        <v>25</v>
      </c>
      <c r="P4986" s="3" t="s">
        <v>34</v>
      </c>
      <c r="Q4986" s="3" t="s">
        <v>19686</v>
      </c>
      <c r="R4986" s="3" t="s">
        <v>35</v>
      </c>
      <c r="S4986" s="3" t="s">
        <v>36</v>
      </c>
      <c r="T4986" s="3" t="s">
        <v>37</v>
      </c>
    </row>
    <row r="4987" ht="15.0" hidden="1" customHeight="1">
      <c r="A4987" s="3" t="s">
        <v>19694</v>
      </c>
      <c r="B4987" s="3" t="s">
        <v>19690</v>
      </c>
      <c r="C4987" s="3" t="s">
        <v>19695</v>
      </c>
      <c r="D4987" s="3" t="s">
        <v>19696</v>
      </c>
      <c r="E4987" s="3" t="s">
        <v>25</v>
      </c>
      <c r="F4987" s="3" t="s">
        <v>991</v>
      </c>
      <c r="G4987" s="3" t="s">
        <v>30</v>
      </c>
      <c r="H4987" s="3" t="s">
        <v>42</v>
      </c>
      <c r="I4987" s="3" t="s">
        <v>32</v>
      </c>
      <c r="J4987" s="3">
        <v>0.0</v>
      </c>
      <c r="K4987" s="3" t="s">
        <v>25</v>
      </c>
      <c r="L4987" s="3" t="s">
        <v>33</v>
      </c>
      <c r="M4987" s="3" t="s">
        <v>25</v>
      </c>
      <c r="N4987" s="3" t="s">
        <v>33</v>
      </c>
      <c r="O4987" s="3" t="s">
        <v>25</v>
      </c>
      <c r="P4987" s="3" t="s">
        <v>34</v>
      </c>
      <c r="Q4987" s="3" t="s">
        <v>19686</v>
      </c>
      <c r="R4987" s="3" t="s">
        <v>35</v>
      </c>
      <c r="S4987" s="3" t="s">
        <v>36</v>
      </c>
      <c r="T4987" s="3" t="s">
        <v>37</v>
      </c>
    </row>
    <row r="4988" ht="15.0" hidden="1" customHeight="1">
      <c r="A4988" s="3" t="s">
        <v>19697</v>
      </c>
      <c r="B4988" s="3" t="s">
        <v>19686</v>
      </c>
      <c r="C4988" s="3" t="s">
        <v>19698</v>
      </c>
      <c r="D4988" s="3" t="s">
        <v>19699</v>
      </c>
      <c r="E4988" s="3" t="s">
        <v>25</v>
      </c>
      <c r="F4988" s="3" t="s">
        <v>19700</v>
      </c>
      <c r="G4988" s="3" t="s">
        <v>30</v>
      </c>
      <c r="H4988" s="3" t="s">
        <v>42</v>
      </c>
      <c r="I4988" s="3" t="s">
        <v>32</v>
      </c>
      <c r="J4988" s="3">
        <v>0.0</v>
      </c>
      <c r="K4988" s="3" t="s">
        <v>25</v>
      </c>
      <c r="L4988" s="3" t="s">
        <v>33</v>
      </c>
      <c r="M4988" s="3" t="s">
        <v>25</v>
      </c>
      <c r="N4988" s="3" t="s">
        <v>33</v>
      </c>
      <c r="O4988" s="3" t="s">
        <v>25</v>
      </c>
      <c r="P4988" s="3" t="s">
        <v>34</v>
      </c>
      <c r="Q4988" s="3" t="s">
        <v>19686</v>
      </c>
      <c r="R4988" s="3" t="s">
        <v>35</v>
      </c>
      <c r="S4988" s="3" t="s">
        <v>36</v>
      </c>
      <c r="T4988" s="3" t="s">
        <v>37</v>
      </c>
    </row>
    <row r="4989" ht="15.0" hidden="1" customHeight="1">
      <c r="A4989" s="3" t="s">
        <v>19701</v>
      </c>
      <c r="B4989" s="3" t="s">
        <v>19697</v>
      </c>
      <c r="C4989" s="3" t="s">
        <v>19702</v>
      </c>
      <c r="D4989" s="3" t="s">
        <v>19696</v>
      </c>
      <c r="E4989" s="3" t="s">
        <v>25</v>
      </c>
      <c r="F4989" s="3" t="s">
        <v>19703</v>
      </c>
      <c r="G4989" s="3" t="s">
        <v>30</v>
      </c>
      <c r="H4989" s="3" t="s">
        <v>42</v>
      </c>
      <c r="I4989" s="3" t="s">
        <v>32</v>
      </c>
      <c r="J4989" s="3">
        <v>0.0</v>
      </c>
      <c r="K4989" s="3" t="s">
        <v>25</v>
      </c>
      <c r="L4989" s="3" t="s">
        <v>33</v>
      </c>
      <c r="M4989" s="3" t="s">
        <v>25</v>
      </c>
      <c r="N4989" s="3" t="s">
        <v>33</v>
      </c>
      <c r="O4989" s="3" t="s">
        <v>25</v>
      </c>
      <c r="P4989" s="3" t="s">
        <v>34</v>
      </c>
      <c r="Q4989" s="3" t="s">
        <v>19686</v>
      </c>
      <c r="R4989" s="3" t="s">
        <v>35</v>
      </c>
      <c r="S4989" s="3" t="s">
        <v>36</v>
      </c>
      <c r="T4989" s="3" t="s">
        <v>37</v>
      </c>
    </row>
    <row r="4990" ht="15.0" hidden="1" customHeight="1">
      <c r="A4990" s="3" t="s">
        <v>19704</v>
      </c>
      <c r="B4990" s="3" t="s">
        <v>25</v>
      </c>
      <c r="C4990" s="3" t="s">
        <v>19705</v>
      </c>
      <c r="D4990" s="3" t="s">
        <v>19706</v>
      </c>
      <c r="E4990" s="3" t="s">
        <v>19707</v>
      </c>
      <c r="F4990" s="3" t="s">
        <v>19708</v>
      </c>
      <c r="G4990" s="3" t="s">
        <v>30</v>
      </c>
      <c r="H4990" s="3" t="s">
        <v>31</v>
      </c>
      <c r="I4990" s="3" t="s">
        <v>32</v>
      </c>
      <c r="J4990" s="3">
        <v>0.0</v>
      </c>
      <c r="K4990" s="3" t="s">
        <v>25</v>
      </c>
      <c r="L4990" s="3" t="s">
        <v>33</v>
      </c>
      <c r="M4990" s="3" t="s">
        <v>25</v>
      </c>
      <c r="N4990" s="3" t="s">
        <v>33</v>
      </c>
      <c r="O4990" s="3" t="s">
        <v>25</v>
      </c>
      <c r="P4990" s="3" t="s">
        <v>34</v>
      </c>
      <c r="Q4990" s="3" t="s">
        <v>19704</v>
      </c>
      <c r="R4990" s="3" t="s">
        <v>35</v>
      </c>
      <c r="S4990" s="3" t="s">
        <v>36</v>
      </c>
      <c r="T4990" s="3" t="s">
        <v>37</v>
      </c>
    </row>
    <row r="4991" ht="15.0" hidden="1" customHeight="1">
      <c r="A4991" s="3" t="s">
        <v>19709</v>
      </c>
      <c r="B4991" s="3" t="s">
        <v>19704</v>
      </c>
      <c r="C4991" s="3" t="s">
        <v>19710</v>
      </c>
      <c r="D4991" s="3" t="s">
        <v>19711</v>
      </c>
      <c r="E4991" s="3" t="s">
        <v>25</v>
      </c>
      <c r="F4991" s="3" t="s">
        <v>19712</v>
      </c>
      <c r="G4991" s="3" t="s">
        <v>30</v>
      </c>
      <c r="H4991" s="3" t="s">
        <v>42</v>
      </c>
      <c r="I4991" s="3" t="s">
        <v>32</v>
      </c>
      <c r="J4991" s="3">
        <v>0.0</v>
      </c>
      <c r="K4991" s="3" t="s">
        <v>25</v>
      </c>
      <c r="L4991" s="3" t="s">
        <v>33</v>
      </c>
      <c r="M4991" s="3" t="s">
        <v>25</v>
      </c>
      <c r="N4991" s="3" t="s">
        <v>33</v>
      </c>
      <c r="O4991" s="3" t="s">
        <v>25</v>
      </c>
      <c r="P4991" s="3" t="s">
        <v>34</v>
      </c>
      <c r="Q4991" s="3" t="s">
        <v>19704</v>
      </c>
      <c r="R4991" s="3" t="s">
        <v>35</v>
      </c>
      <c r="S4991" s="3" t="s">
        <v>36</v>
      </c>
      <c r="T4991" s="3" t="s">
        <v>37</v>
      </c>
    </row>
    <row r="4992" ht="15.0" hidden="1" customHeight="1">
      <c r="A4992" s="3" t="s">
        <v>19713</v>
      </c>
      <c r="B4992" s="3" t="s">
        <v>25</v>
      </c>
      <c r="C4992" s="3" t="s">
        <v>19714</v>
      </c>
      <c r="D4992" s="3" t="s">
        <v>19706</v>
      </c>
      <c r="E4992" s="3" t="s">
        <v>19715</v>
      </c>
      <c r="F4992" s="3" t="s">
        <v>19716</v>
      </c>
      <c r="G4992" s="3" t="s">
        <v>30</v>
      </c>
      <c r="H4992" s="3" t="s">
        <v>31</v>
      </c>
      <c r="I4992" s="3" t="s">
        <v>32</v>
      </c>
      <c r="J4992" s="3">
        <v>0.0</v>
      </c>
      <c r="K4992" s="3" t="s">
        <v>25</v>
      </c>
      <c r="L4992" s="3" t="s">
        <v>33</v>
      </c>
      <c r="M4992" s="3" t="s">
        <v>25</v>
      </c>
      <c r="N4992" s="3" t="s">
        <v>33</v>
      </c>
      <c r="O4992" s="3" t="s">
        <v>25</v>
      </c>
      <c r="P4992" s="3" t="s">
        <v>34</v>
      </c>
      <c r="Q4992" s="3" t="s">
        <v>19713</v>
      </c>
      <c r="R4992" s="3" t="s">
        <v>35</v>
      </c>
      <c r="S4992" s="3" t="s">
        <v>36</v>
      </c>
      <c r="T4992" s="3" t="s">
        <v>37</v>
      </c>
    </row>
    <row r="4993" ht="15.0" hidden="1" customHeight="1">
      <c r="A4993" s="3" t="s">
        <v>19717</v>
      </c>
      <c r="B4993" s="3" t="s">
        <v>25</v>
      </c>
      <c r="C4993" s="3" t="s">
        <v>19718</v>
      </c>
      <c r="D4993" s="3" t="s">
        <v>19706</v>
      </c>
      <c r="E4993" s="3" t="s">
        <v>19719</v>
      </c>
      <c r="F4993" s="3" t="s">
        <v>19720</v>
      </c>
      <c r="G4993" s="3" t="s">
        <v>30</v>
      </c>
      <c r="H4993" s="3" t="s">
        <v>31</v>
      </c>
      <c r="I4993" s="3" t="s">
        <v>32</v>
      </c>
      <c r="J4993" s="3">
        <v>0.0</v>
      </c>
      <c r="K4993" s="3" t="s">
        <v>25</v>
      </c>
      <c r="L4993" s="3" t="s">
        <v>33</v>
      </c>
      <c r="M4993" s="3" t="s">
        <v>25</v>
      </c>
      <c r="N4993" s="3" t="s">
        <v>33</v>
      </c>
      <c r="O4993" s="3" t="s">
        <v>25</v>
      </c>
      <c r="P4993" s="3" t="s">
        <v>34</v>
      </c>
      <c r="Q4993" s="3" t="s">
        <v>19717</v>
      </c>
      <c r="R4993" s="3" t="s">
        <v>35</v>
      </c>
      <c r="S4993" s="3" t="s">
        <v>36</v>
      </c>
      <c r="T4993" s="3" t="s">
        <v>37</v>
      </c>
    </row>
    <row r="4994" ht="15.0" hidden="1" customHeight="1">
      <c r="A4994" s="3" t="s">
        <v>19721</v>
      </c>
      <c r="B4994" s="3" t="s">
        <v>25</v>
      </c>
      <c r="C4994" s="3" t="s">
        <v>19722</v>
      </c>
      <c r="D4994" s="3" t="s">
        <v>19706</v>
      </c>
      <c r="E4994" s="3" t="s">
        <v>19723</v>
      </c>
      <c r="F4994" s="3" t="s">
        <v>19724</v>
      </c>
      <c r="G4994" s="3" t="s">
        <v>30</v>
      </c>
      <c r="H4994" s="3" t="s">
        <v>31</v>
      </c>
      <c r="I4994" s="3" t="s">
        <v>32</v>
      </c>
      <c r="J4994" s="3">
        <v>0.0</v>
      </c>
      <c r="K4994" s="3" t="s">
        <v>25</v>
      </c>
      <c r="L4994" s="3" t="s">
        <v>33</v>
      </c>
      <c r="M4994" s="3" t="s">
        <v>25</v>
      </c>
      <c r="N4994" s="3" t="s">
        <v>33</v>
      </c>
      <c r="O4994" s="3" t="s">
        <v>25</v>
      </c>
      <c r="P4994" s="3" t="s">
        <v>34</v>
      </c>
      <c r="Q4994" s="3" t="s">
        <v>19721</v>
      </c>
      <c r="R4994" s="3" t="s">
        <v>35</v>
      </c>
      <c r="S4994" s="3" t="s">
        <v>36</v>
      </c>
      <c r="T4994" s="3" t="s">
        <v>37</v>
      </c>
    </row>
    <row r="4995" ht="15.0" hidden="1" customHeight="1">
      <c r="A4995" s="3" t="s">
        <v>19725</v>
      </c>
      <c r="B4995" s="3" t="s">
        <v>19721</v>
      </c>
      <c r="C4995" s="3" t="s">
        <v>19726</v>
      </c>
      <c r="D4995" s="3" t="s">
        <v>19727</v>
      </c>
      <c r="E4995" s="3" t="s">
        <v>25</v>
      </c>
      <c r="F4995" s="3" t="s">
        <v>19728</v>
      </c>
      <c r="G4995" s="3" t="s">
        <v>30</v>
      </c>
      <c r="H4995" s="3" t="s">
        <v>42</v>
      </c>
      <c r="I4995" s="3" t="s">
        <v>32</v>
      </c>
      <c r="J4995" s="3">
        <v>0.0</v>
      </c>
      <c r="K4995" s="3" t="s">
        <v>25</v>
      </c>
      <c r="L4995" s="3" t="s">
        <v>33</v>
      </c>
      <c r="M4995" s="3" t="s">
        <v>25</v>
      </c>
      <c r="N4995" s="3" t="s">
        <v>33</v>
      </c>
      <c r="O4995" s="3" t="s">
        <v>25</v>
      </c>
      <c r="P4995" s="3" t="s">
        <v>34</v>
      </c>
      <c r="Q4995" s="3" t="s">
        <v>19721</v>
      </c>
      <c r="R4995" s="3" t="s">
        <v>35</v>
      </c>
      <c r="S4995" s="3" t="s">
        <v>36</v>
      </c>
      <c r="T4995" s="3" t="s">
        <v>37</v>
      </c>
    </row>
    <row r="4996" ht="15.0" hidden="1" customHeight="1">
      <c r="A4996" s="3" t="s">
        <v>19729</v>
      </c>
      <c r="B4996" s="3" t="s">
        <v>25</v>
      </c>
      <c r="C4996" s="3" t="s">
        <v>19730</v>
      </c>
      <c r="D4996" s="3" t="s">
        <v>19706</v>
      </c>
      <c r="E4996" s="3" t="s">
        <v>19731</v>
      </c>
      <c r="F4996" s="3" t="s">
        <v>19732</v>
      </c>
      <c r="G4996" s="3" t="s">
        <v>30</v>
      </c>
      <c r="H4996" s="3" t="s">
        <v>31</v>
      </c>
      <c r="I4996" s="3" t="s">
        <v>32</v>
      </c>
      <c r="J4996" s="3">
        <v>0.0</v>
      </c>
      <c r="K4996" s="3" t="s">
        <v>25</v>
      </c>
      <c r="L4996" s="3" t="s">
        <v>33</v>
      </c>
      <c r="M4996" s="3" t="s">
        <v>25</v>
      </c>
      <c r="N4996" s="3" t="s">
        <v>33</v>
      </c>
      <c r="O4996" s="3" t="s">
        <v>25</v>
      </c>
      <c r="P4996" s="3" t="s">
        <v>34</v>
      </c>
      <c r="Q4996" s="3" t="s">
        <v>19729</v>
      </c>
      <c r="R4996" s="3" t="s">
        <v>35</v>
      </c>
      <c r="S4996" s="3" t="s">
        <v>36</v>
      </c>
      <c r="T4996" s="3" t="s">
        <v>37</v>
      </c>
    </row>
    <row r="4997" ht="15.0" hidden="1" customHeight="1">
      <c r="A4997" s="3" t="s">
        <v>19733</v>
      </c>
      <c r="B4997" s="3" t="s">
        <v>25</v>
      </c>
      <c r="C4997" s="3" t="s">
        <v>19734</v>
      </c>
      <c r="D4997" s="3" t="s">
        <v>19706</v>
      </c>
      <c r="E4997" s="3" t="s">
        <v>19735</v>
      </c>
      <c r="F4997" s="3" t="s">
        <v>19736</v>
      </c>
      <c r="G4997" s="3" t="s">
        <v>30</v>
      </c>
      <c r="H4997" s="3" t="s">
        <v>31</v>
      </c>
      <c r="I4997" s="3" t="s">
        <v>32</v>
      </c>
      <c r="J4997" s="3">
        <v>0.0</v>
      </c>
      <c r="K4997" s="3" t="s">
        <v>25</v>
      </c>
      <c r="L4997" s="3" t="s">
        <v>33</v>
      </c>
      <c r="M4997" s="3" t="s">
        <v>25</v>
      </c>
      <c r="N4997" s="3" t="s">
        <v>33</v>
      </c>
      <c r="O4997" s="3" t="s">
        <v>25</v>
      </c>
      <c r="P4997" s="3" t="s">
        <v>34</v>
      </c>
      <c r="Q4997" s="3" t="s">
        <v>19733</v>
      </c>
      <c r="R4997" s="3" t="s">
        <v>35</v>
      </c>
      <c r="S4997" s="3" t="s">
        <v>36</v>
      </c>
      <c r="T4997" s="3" t="s">
        <v>37</v>
      </c>
    </row>
    <row r="4998" ht="15.0" hidden="1" customHeight="1">
      <c r="A4998" s="3" t="s">
        <v>19737</v>
      </c>
      <c r="B4998" s="3" t="s">
        <v>25</v>
      </c>
      <c r="C4998" s="3" t="s">
        <v>19738</v>
      </c>
      <c r="D4998" s="3" t="s">
        <v>19739</v>
      </c>
      <c r="E4998" s="3" t="s">
        <v>19740</v>
      </c>
      <c r="F4998" s="3" t="s">
        <v>19741</v>
      </c>
      <c r="G4998" s="3" t="s">
        <v>30</v>
      </c>
      <c r="H4998" s="3" t="s">
        <v>31</v>
      </c>
      <c r="I4998" s="3" t="s">
        <v>32</v>
      </c>
      <c r="J4998" s="3">
        <v>0.0</v>
      </c>
      <c r="K4998" s="3" t="s">
        <v>25</v>
      </c>
      <c r="L4998" s="3" t="s">
        <v>33</v>
      </c>
      <c r="M4998" s="3" t="s">
        <v>25</v>
      </c>
      <c r="N4998" s="3" t="s">
        <v>33</v>
      </c>
      <c r="O4998" s="3" t="s">
        <v>25</v>
      </c>
      <c r="P4998" s="3" t="s">
        <v>34</v>
      </c>
      <c r="Q4998" s="3" t="s">
        <v>19737</v>
      </c>
      <c r="R4998" s="3" t="s">
        <v>35</v>
      </c>
      <c r="S4998" s="3" t="s">
        <v>36</v>
      </c>
      <c r="T4998" s="3" t="s">
        <v>37</v>
      </c>
    </row>
    <row r="4999" ht="15.0" hidden="1" customHeight="1">
      <c r="A4999" s="3" t="s">
        <v>19742</v>
      </c>
      <c r="B4999" s="3" t="s">
        <v>19737</v>
      </c>
      <c r="C4999" s="3" t="s">
        <v>19743</v>
      </c>
      <c r="D4999" s="3" t="s">
        <v>674</v>
      </c>
      <c r="E4999" s="3" t="s">
        <v>25</v>
      </c>
      <c r="F4999" s="3" t="s">
        <v>19744</v>
      </c>
      <c r="G4999" s="3" t="s">
        <v>30</v>
      </c>
      <c r="H4999" s="3" t="s">
        <v>42</v>
      </c>
      <c r="I4999" s="3" t="s">
        <v>32</v>
      </c>
      <c r="J4999" s="3">
        <v>0.0</v>
      </c>
      <c r="K4999" s="3" t="s">
        <v>25</v>
      </c>
      <c r="L4999" s="3" t="s">
        <v>33</v>
      </c>
      <c r="M4999" s="3" t="s">
        <v>25</v>
      </c>
      <c r="N4999" s="3" t="s">
        <v>33</v>
      </c>
      <c r="O4999" s="3" t="s">
        <v>25</v>
      </c>
      <c r="P4999" s="3" t="s">
        <v>34</v>
      </c>
      <c r="Q4999" s="3" t="s">
        <v>19737</v>
      </c>
      <c r="R4999" s="3" t="s">
        <v>35</v>
      </c>
      <c r="S4999" s="3" t="s">
        <v>36</v>
      </c>
      <c r="T4999" s="3" t="s">
        <v>37</v>
      </c>
    </row>
    <row r="5000" ht="15.0" hidden="1" customHeight="1">
      <c r="A5000" s="3" t="s">
        <v>19745</v>
      </c>
      <c r="B5000" s="3" t="s">
        <v>25</v>
      </c>
      <c r="C5000" s="3" t="s">
        <v>19746</v>
      </c>
      <c r="D5000" s="3" t="s">
        <v>19739</v>
      </c>
      <c r="E5000" s="3" t="s">
        <v>19747</v>
      </c>
      <c r="F5000" s="3" t="s">
        <v>19748</v>
      </c>
      <c r="G5000" s="3" t="s">
        <v>30</v>
      </c>
      <c r="H5000" s="3" t="s">
        <v>31</v>
      </c>
      <c r="I5000" s="3" t="s">
        <v>32</v>
      </c>
      <c r="J5000" s="3">
        <v>0.0</v>
      </c>
      <c r="K5000" s="3" t="s">
        <v>25</v>
      </c>
      <c r="L5000" s="3" t="s">
        <v>33</v>
      </c>
      <c r="M5000" s="3" t="s">
        <v>25</v>
      </c>
      <c r="N5000" s="3" t="s">
        <v>33</v>
      </c>
      <c r="O5000" s="3" t="s">
        <v>25</v>
      </c>
      <c r="P5000" s="3" t="s">
        <v>34</v>
      </c>
      <c r="Q5000" s="3" t="s">
        <v>19745</v>
      </c>
      <c r="R5000" s="3" t="s">
        <v>35</v>
      </c>
      <c r="S5000" s="3" t="s">
        <v>36</v>
      </c>
      <c r="T5000" s="3" t="s">
        <v>37</v>
      </c>
    </row>
    <row r="5001" ht="15.0" hidden="1" customHeight="1">
      <c r="A5001" s="3" t="s">
        <v>19749</v>
      </c>
      <c r="B5001" s="3" t="s">
        <v>25</v>
      </c>
      <c r="C5001" s="3" t="s">
        <v>19750</v>
      </c>
      <c r="D5001" s="3" t="s">
        <v>19739</v>
      </c>
      <c r="E5001" s="3" t="s">
        <v>19751</v>
      </c>
      <c r="F5001" s="3" t="s">
        <v>19752</v>
      </c>
      <c r="G5001" s="3" t="s">
        <v>30</v>
      </c>
      <c r="H5001" s="3" t="s">
        <v>31</v>
      </c>
      <c r="I5001" s="3" t="s">
        <v>32</v>
      </c>
      <c r="J5001" s="3">
        <v>0.0</v>
      </c>
      <c r="K5001" s="3" t="s">
        <v>25</v>
      </c>
      <c r="L5001" s="3" t="s">
        <v>33</v>
      </c>
      <c r="M5001" s="3" t="s">
        <v>25</v>
      </c>
      <c r="N5001" s="3" t="s">
        <v>33</v>
      </c>
      <c r="O5001" s="3" t="s">
        <v>25</v>
      </c>
      <c r="P5001" s="3" t="s">
        <v>34</v>
      </c>
      <c r="Q5001" s="3" t="s">
        <v>19749</v>
      </c>
      <c r="R5001" s="3" t="s">
        <v>35</v>
      </c>
      <c r="S5001" s="3" t="s">
        <v>36</v>
      </c>
      <c r="T5001" s="3" t="s">
        <v>37</v>
      </c>
    </row>
    <row r="5002" ht="15.0" hidden="1" customHeight="1">
      <c r="A5002" s="3" t="s">
        <v>19753</v>
      </c>
      <c r="B5002" s="3" t="s">
        <v>19749</v>
      </c>
      <c r="C5002" s="3" t="s">
        <v>19754</v>
      </c>
      <c r="D5002" s="3" t="s">
        <v>19755</v>
      </c>
      <c r="E5002" s="3" t="s">
        <v>25</v>
      </c>
      <c r="F5002" s="3" t="s">
        <v>19756</v>
      </c>
      <c r="G5002" s="3" t="s">
        <v>30</v>
      </c>
      <c r="H5002" s="3" t="s">
        <v>42</v>
      </c>
      <c r="I5002" s="3" t="s">
        <v>32</v>
      </c>
      <c r="J5002" s="3">
        <v>0.0</v>
      </c>
      <c r="K5002" s="3" t="s">
        <v>25</v>
      </c>
      <c r="L5002" s="3" t="s">
        <v>33</v>
      </c>
      <c r="M5002" s="3" t="s">
        <v>25</v>
      </c>
      <c r="N5002" s="3" t="s">
        <v>33</v>
      </c>
      <c r="O5002" s="3" t="s">
        <v>25</v>
      </c>
      <c r="P5002" s="3" t="s">
        <v>34</v>
      </c>
      <c r="Q5002" s="3" t="s">
        <v>19749</v>
      </c>
      <c r="R5002" s="3" t="s">
        <v>35</v>
      </c>
      <c r="S5002" s="3" t="s">
        <v>36</v>
      </c>
      <c r="T5002" s="3" t="s">
        <v>37</v>
      </c>
    </row>
    <row r="5003" ht="15.0" hidden="1" customHeight="1">
      <c r="A5003" s="3" t="s">
        <v>19757</v>
      </c>
      <c r="B5003" s="3" t="s">
        <v>25</v>
      </c>
      <c r="C5003" s="3" t="s">
        <v>19758</v>
      </c>
      <c r="D5003" s="3" t="s">
        <v>19759</v>
      </c>
      <c r="E5003" s="3" t="s">
        <v>19760</v>
      </c>
      <c r="F5003" s="3" t="s">
        <v>19761</v>
      </c>
      <c r="G5003" s="3" t="s">
        <v>30</v>
      </c>
      <c r="H5003" s="3" t="s">
        <v>31</v>
      </c>
      <c r="I5003" s="3" t="s">
        <v>32</v>
      </c>
      <c r="J5003" s="3">
        <v>0.0</v>
      </c>
      <c r="K5003" s="3" t="s">
        <v>25</v>
      </c>
      <c r="L5003" s="3" t="s">
        <v>33</v>
      </c>
      <c r="M5003" s="3" t="s">
        <v>25</v>
      </c>
      <c r="N5003" s="3" t="s">
        <v>33</v>
      </c>
      <c r="O5003" s="3" t="s">
        <v>25</v>
      </c>
      <c r="P5003" s="3" t="s">
        <v>34</v>
      </c>
      <c r="Q5003" s="3" t="s">
        <v>19757</v>
      </c>
      <c r="R5003" s="3" t="s">
        <v>35</v>
      </c>
      <c r="S5003" s="3" t="s">
        <v>36</v>
      </c>
      <c r="T5003" s="3" t="s">
        <v>37</v>
      </c>
    </row>
    <row r="5004" ht="15.0" hidden="1" customHeight="1">
      <c r="A5004" s="3" t="s">
        <v>19762</v>
      </c>
      <c r="B5004" s="3" t="s">
        <v>25</v>
      </c>
      <c r="C5004" s="3" t="s">
        <v>19763</v>
      </c>
      <c r="D5004" s="3" t="s">
        <v>19759</v>
      </c>
      <c r="E5004" s="3" t="s">
        <v>19764</v>
      </c>
      <c r="F5004" s="3" t="s">
        <v>19765</v>
      </c>
      <c r="G5004" s="3" t="s">
        <v>30</v>
      </c>
      <c r="H5004" s="3" t="s">
        <v>31</v>
      </c>
      <c r="I5004" s="3" t="s">
        <v>32</v>
      </c>
      <c r="J5004" s="3">
        <v>0.0</v>
      </c>
      <c r="K5004" s="3" t="s">
        <v>25</v>
      </c>
      <c r="L5004" s="3" t="s">
        <v>33</v>
      </c>
      <c r="M5004" s="3" t="s">
        <v>25</v>
      </c>
      <c r="N5004" s="3" t="s">
        <v>33</v>
      </c>
      <c r="O5004" s="3" t="s">
        <v>25</v>
      </c>
      <c r="P5004" s="3" t="s">
        <v>34</v>
      </c>
      <c r="Q5004" s="3" t="s">
        <v>19762</v>
      </c>
      <c r="R5004" s="3" t="s">
        <v>35</v>
      </c>
      <c r="S5004" s="3" t="s">
        <v>36</v>
      </c>
      <c r="T5004" s="3" t="s">
        <v>37</v>
      </c>
    </row>
    <row r="5005" ht="15.0" hidden="1" customHeight="1">
      <c r="A5005" s="3" t="s">
        <v>19766</v>
      </c>
      <c r="B5005" s="3" t="s">
        <v>25</v>
      </c>
      <c r="C5005" s="3" t="s">
        <v>19767</v>
      </c>
      <c r="D5005" s="3" t="s">
        <v>19759</v>
      </c>
      <c r="E5005" s="3" t="s">
        <v>19768</v>
      </c>
      <c r="F5005" s="3" t="s">
        <v>19769</v>
      </c>
      <c r="G5005" s="3" t="s">
        <v>30</v>
      </c>
      <c r="H5005" s="3" t="s">
        <v>31</v>
      </c>
      <c r="I5005" s="3" t="s">
        <v>32</v>
      </c>
      <c r="J5005" s="3">
        <v>0.0</v>
      </c>
      <c r="K5005" s="3" t="s">
        <v>25</v>
      </c>
      <c r="L5005" s="3" t="s">
        <v>33</v>
      </c>
      <c r="M5005" s="3" t="s">
        <v>25</v>
      </c>
      <c r="N5005" s="3" t="s">
        <v>33</v>
      </c>
      <c r="O5005" s="3" t="s">
        <v>25</v>
      </c>
      <c r="P5005" s="3" t="s">
        <v>34</v>
      </c>
      <c r="Q5005" s="3" t="s">
        <v>19766</v>
      </c>
      <c r="R5005" s="3" t="s">
        <v>35</v>
      </c>
      <c r="S5005" s="3" t="s">
        <v>36</v>
      </c>
      <c r="T5005" s="3" t="s">
        <v>37</v>
      </c>
    </row>
    <row r="5006" ht="15.0" hidden="1" customHeight="1">
      <c r="A5006" s="3" t="s">
        <v>19770</v>
      </c>
      <c r="B5006" s="3" t="s">
        <v>19766</v>
      </c>
      <c r="C5006" s="3" t="s">
        <v>19771</v>
      </c>
      <c r="D5006" s="3" t="s">
        <v>19772</v>
      </c>
      <c r="E5006" s="3" t="s">
        <v>25</v>
      </c>
      <c r="F5006" s="3" t="s">
        <v>19773</v>
      </c>
      <c r="G5006" s="3" t="s">
        <v>30</v>
      </c>
      <c r="H5006" s="3" t="s">
        <v>42</v>
      </c>
      <c r="I5006" s="3" t="s">
        <v>32</v>
      </c>
      <c r="J5006" s="3">
        <v>0.0</v>
      </c>
      <c r="K5006" s="3" t="s">
        <v>25</v>
      </c>
      <c r="L5006" s="3" t="s">
        <v>33</v>
      </c>
      <c r="M5006" s="3" t="s">
        <v>25</v>
      </c>
      <c r="N5006" s="3" t="s">
        <v>33</v>
      </c>
      <c r="O5006" s="3" t="s">
        <v>25</v>
      </c>
      <c r="P5006" s="3" t="s">
        <v>34</v>
      </c>
      <c r="Q5006" s="3" t="s">
        <v>19766</v>
      </c>
      <c r="R5006" s="3" t="s">
        <v>35</v>
      </c>
      <c r="S5006" s="3" t="s">
        <v>36</v>
      </c>
      <c r="T5006" s="3" t="s">
        <v>37</v>
      </c>
    </row>
    <row r="5007" ht="15.0" hidden="1" customHeight="1">
      <c r="A5007" s="3" t="s">
        <v>19774</v>
      </c>
      <c r="B5007" s="3" t="s">
        <v>25</v>
      </c>
      <c r="C5007" s="3" t="s">
        <v>19775</v>
      </c>
      <c r="D5007" s="3" t="s">
        <v>19759</v>
      </c>
      <c r="E5007" s="3" t="s">
        <v>19776</v>
      </c>
      <c r="F5007" s="3" t="s">
        <v>19777</v>
      </c>
      <c r="G5007" s="3" t="s">
        <v>30</v>
      </c>
      <c r="H5007" s="3" t="s">
        <v>31</v>
      </c>
      <c r="I5007" s="3" t="s">
        <v>32</v>
      </c>
      <c r="J5007" s="3">
        <v>0.0</v>
      </c>
      <c r="K5007" s="3" t="s">
        <v>25</v>
      </c>
      <c r="L5007" s="3" t="s">
        <v>33</v>
      </c>
      <c r="M5007" s="3" t="s">
        <v>25</v>
      </c>
      <c r="N5007" s="3" t="s">
        <v>33</v>
      </c>
      <c r="O5007" s="3" t="s">
        <v>25</v>
      </c>
      <c r="P5007" s="3" t="s">
        <v>34</v>
      </c>
      <c r="Q5007" s="3" t="s">
        <v>19774</v>
      </c>
      <c r="R5007" s="3" t="s">
        <v>35</v>
      </c>
      <c r="S5007" s="3" t="s">
        <v>36</v>
      </c>
      <c r="T5007" s="3" t="s">
        <v>37</v>
      </c>
    </row>
    <row r="5008" ht="15.0" hidden="1" customHeight="1">
      <c r="A5008" s="3" t="s">
        <v>19778</v>
      </c>
      <c r="B5008" s="3" t="s">
        <v>25</v>
      </c>
      <c r="C5008" s="3" t="s">
        <v>19779</v>
      </c>
      <c r="D5008" s="3" t="s">
        <v>19759</v>
      </c>
      <c r="E5008" s="3" t="s">
        <v>19780</v>
      </c>
      <c r="F5008" s="3" t="s">
        <v>19781</v>
      </c>
      <c r="G5008" s="3" t="s">
        <v>30</v>
      </c>
      <c r="H5008" s="3" t="s">
        <v>31</v>
      </c>
      <c r="I5008" s="3" t="s">
        <v>32</v>
      </c>
      <c r="J5008" s="3">
        <v>0.0</v>
      </c>
      <c r="K5008" s="3" t="s">
        <v>25</v>
      </c>
      <c r="L5008" s="3" t="s">
        <v>33</v>
      </c>
      <c r="M5008" s="3" t="s">
        <v>25</v>
      </c>
      <c r="N5008" s="3" t="s">
        <v>33</v>
      </c>
      <c r="O5008" s="3" t="s">
        <v>25</v>
      </c>
      <c r="P5008" s="3" t="s">
        <v>34</v>
      </c>
      <c r="Q5008" s="3" t="s">
        <v>19778</v>
      </c>
      <c r="R5008" s="3" t="s">
        <v>35</v>
      </c>
      <c r="S5008" s="3" t="s">
        <v>36</v>
      </c>
      <c r="T5008" s="3" t="s">
        <v>37</v>
      </c>
    </row>
    <row r="5009" ht="15.0" hidden="1" customHeight="1">
      <c r="A5009" s="3" t="s">
        <v>19782</v>
      </c>
      <c r="B5009" s="3" t="s">
        <v>25</v>
      </c>
      <c r="C5009" s="3" t="s">
        <v>19783</v>
      </c>
      <c r="D5009" s="3" t="s">
        <v>19784</v>
      </c>
      <c r="E5009" s="3" t="s">
        <v>19785</v>
      </c>
      <c r="F5009" s="3" t="s">
        <v>19786</v>
      </c>
      <c r="G5009" s="3" t="s">
        <v>30</v>
      </c>
      <c r="H5009" s="3" t="s">
        <v>31</v>
      </c>
      <c r="I5009" s="3" t="s">
        <v>32</v>
      </c>
      <c r="J5009" s="3">
        <v>0.0</v>
      </c>
      <c r="K5009" s="3" t="s">
        <v>25</v>
      </c>
      <c r="L5009" s="3" t="s">
        <v>33</v>
      </c>
      <c r="M5009" s="3" t="s">
        <v>25</v>
      </c>
      <c r="N5009" s="3" t="s">
        <v>33</v>
      </c>
      <c r="O5009" s="3" t="s">
        <v>25</v>
      </c>
      <c r="P5009" s="3" t="s">
        <v>34</v>
      </c>
      <c r="Q5009" s="3" t="s">
        <v>19782</v>
      </c>
      <c r="R5009" s="3" t="s">
        <v>35</v>
      </c>
      <c r="S5009" s="3" t="s">
        <v>36</v>
      </c>
      <c r="T5009" s="3" t="s">
        <v>37</v>
      </c>
    </row>
    <row r="5010" ht="15.0" hidden="1" customHeight="1">
      <c r="A5010" s="3" t="s">
        <v>19787</v>
      </c>
      <c r="B5010" s="3" t="s">
        <v>19782</v>
      </c>
      <c r="C5010" s="3" t="s">
        <v>19788</v>
      </c>
      <c r="D5010" s="3" t="s">
        <v>19789</v>
      </c>
      <c r="E5010" s="3" t="s">
        <v>25</v>
      </c>
      <c r="F5010" s="3" t="s">
        <v>19790</v>
      </c>
      <c r="G5010" s="3" t="s">
        <v>30</v>
      </c>
      <c r="H5010" s="3" t="s">
        <v>42</v>
      </c>
      <c r="I5010" s="3" t="s">
        <v>32</v>
      </c>
      <c r="J5010" s="3">
        <v>0.0</v>
      </c>
      <c r="K5010" s="3" t="s">
        <v>25</v>
      </c>
      <c r="L5010" s="3" t="s">
        <v>33</v>
      </c>
      <c r="M5010" s="3" t="s">
        <v>25</v>
      </c>
      <c r="N5010" s="3" t="s">
        <v>33</v>
      </c>
      <c r="O5010" s="3" t="s">
        <v>25</v>
      </c>
      <c r="P5010" s="3" t="s">
        <v>34</v>
      </c>
      <c r="Q5010" s="3" t="s">
        <v>19782</v>
      </c>
      <c r="R5010" s="3" t="s">
        <v>35</v>
      </c>
      <c r="S5010" s="3" t="s">
        <v>36</v>
      </c>
      <c r="T5010" s="3" t="s">
        <v>37</v>
      </c>
    </row>
    <row r="5011" ht="15.0" hidden="1" customHeight="1">
      <c r="A5011" s="3" t="s">
        <v>19791</v>
      </c>
      <c r="B5011" s="3" t="s">
        <v>25</v>
      </c>
      <c r="C5011" s="3" t="s">
        <v>19792</v>
      </c>
      <c r="D5011" s="3" t="s">
        <v>19784</v>
      </c>
      <c r="E5011" s="3" t="s">
        <v>19793</v>
      </c>
      <c r="F5011" s="3" t="s">
        <v>19794</v>
      </c>
      <c r="G5011" s="3" t="s">
        <v>30</v>
      </c>
      <c r="H5011" s="3" t="s">
        <v>31</v>
      </c>
      <c r="I5011" s="3" t="s">
        <v>32</v>
      </c>
      <c r="J5011" s="3">
        <v>0.0</v>
      </c>
      <c r="K5011" s="3" t="s">
        <v>25</v>
      </c>
      <c r="L5011" s="3" t="s">
        <v>33</v>
      </c>
      <c r="M5011" s="3" t="s">
        <v>25</v>
      </c>
      <c r="N5011" s="3" t="s">
        <v>33</v>
      </c>
      <c r="O5011" s="3" t="s">
        <v>25</v>
      </c>
      <c r="P5011" s="3" t="s">
        <v>34</v>
      </c>
      <c r="Q5011" s="3" t="s">
        <v>19791</v>
      </c>
      <c r="R5011" s="3" t="s">
        <v>35</v>
      </c>
      <c r="S5011" s="3" t="s">
        <v>36</v>
      </c>
      <c r="T5011" s="3" t="s">
        <v>37</v>
      </c>
    </row>
    <row r="5012" ht="15.0" hidden="1" customHeight="1">
      <c r="A5012" s="3" t="s">
        <v>19795</v>
      </c>
      <c r="B5012" s="3" t="s">
        <v>19791</v>
      </c>
      <c r="C5012" s="3" t="s">
        <v>19796</v>
      </c>
      <c r="D5012" s="3" t="s">
        <v>19797</v>
      </c>
      <c r="E5012" s="3" t="s">
        <v>25</v>
      </c>
      <c r="F5012" s="3" t="s">
        <v>19798</v>
      </c>
      <c r="G5012" s="3" t="s">
        <v>30</v>
      </c>
      <c r="H5012" s="3" t="s">
        <v>42</v>
      </c>
      <c r="I5012" s="3" t="s">
        <v>32</v>
      </c>
      <c r="J5012" s="3">
        <v>0.0</v>
      </c>
      <c r="K5012" s="3" t="s">
        <v>25</v>
      </c>
      <c r="L5012" s="3" t="s">
        <v>33</v>
      </c>
      <c r="M5012" s="3" t="s">
        <v>25</v>
      </c>
      <c r="N5012" s="3" t="s">
        <v>33</v>
      </c>
      <c r="O5012" s="3" t="s">
        <v>25</v>
      </c>
      <c r="P5012" s="3" t="s">
        <v>34</v>
      </c>
      <c r="Q5012" s="3" t="s">
        <v>19791</v>
      </c>
      <c r="R5012" s="3" t="s">
        <v>35</v>
      </c>
      <c r="S5012" s="3" t="s">
        <v>36</v>
      </c>
      <c r="T5012" s="3" t="s">
        <v>37</v>
      </c>
    </row>
    <row r="5013" ht="15.0" hidden="1" customHeight="1">
      <c r="A5013" s="3" t="s">
        <v>19799</v>
      </c>
      <c r="B5013" s="3" t="s">
        <v>25</v>
      </c>
      <c r="C5013" s="3" t="s">
        <v>19800</v>
      </c>
      <c r="D5013" s="3" t="s">
        <v>19784</v>
      </c>
      <c r="E5013" s="3" t="s">
        <v>19801</v>
      </c>
      <c r="F5013" s="3" t="s">
        <v>19802</v>
      </c>
      <c r="G5013" s="3" t="s">
        <v>30</v>
      </c>
      <c r="H5013" s="3" t="s">
        <v>31</v>
      </c>
      <c r="I5013" s="3" t="s">
        <v>32</v>
      </c>
      <c r="J5013" s="3">
        <v>0.0</v>
      </c>
      <c r="K5013" s="3" t="s">
        <v>25</v>
      </c>
      <c r="L5013" s="3" t="s">
        <v>33</v>
      </c>
      <c r="M5013" s="3" t="s">
        <v>25</v>
      </c>
      <c r="N5013" s="3" t="s">
        <v>33</v>
      </c>
      <c r="O5013" s="3" t="s">
        <v>25</v>
      </c>
      <c r="P5013" s="3" t="s">
        <v>34</v>
      </c>
      <c r="Q5013" s="3" t="s">
        <v>19799</v>
      </c>
      <c r="R5013" s="3" t="s">
        <v>35</v>
      </c>
      <c r="S5013" s="3" t="s">
        <v>36</v>
      </c>
      <c r="T5013" s="3" t="s">
        <v>37</v>
      </c>
    </row>
    <row r="5014" ht="15.0" hidden="1" customHeight="1">
      <c r="A5014" s="3" t="s">
        <v>19803</v>
      </c>
      <c r="B5014" s="3" t="s">
        <v>19799</v>
      </c>
      <c r="C5014" s="3" t="s">
        <v>19804</v>
      </c>
      <c r="D5014" s="3" t="s">
        <v>19805</v>
      </c>
      <c r="E5014" s="3" t="s">
        <v>25</v>
      </c>
      <c r="F5014" s="3" t="s">
        <v>19806</v>
      </c>
      <c r="G5014" s="3" t="s">
        <v>30</v>
      </c>
      <c r="H5014" s="3" t="s">
        <v>42</v>
      </c>
      <c r="I5014" s="3" t="s">
        <v>32</v>
      </c>
      <c r="J5014" s="3">
        <v>0.0</v>
      </c>
      <c r="K5014" s="3" t="s">
        <v>25</v>
      </c>
      <c r="L5014" s="3" t="s">
        <v>33</v>
      </c>
      <c r="M5014" s="3" t="s">
        <v>25</v>
      </c>
      <c r="N5014" s="3" t="s">
        <v>33</v>
      </c>
      <c r="O5014" s="3" t="s">
        <v>25</v>
      </c>
      <c r="P5014" s="3" t="s">
        <v>34</v>
      </c>
      <c r="Q5014" s="3" t="s">
        <v>19799</v>
      </c>
      <c r="R5014" s="3" t="s">
        <v>35</v>
      </c>
      <c r="S5014" s="3" t="s">
        <v>36</v>
      </c>
      <c r="T5014" s="3" t="s">
        <v>37</v>
      </c>
    </row>
    <row r="5015" ht="15.0" hidden="1" customHeight="1">
      <c r="A5015" s="3" t="s">
        <v>19807</v>
      </c>
      <c r="B5015" s="3" t="s">
        <v>25</v>
      </c>
      <c r="C5015" s="3" t="s">
        <v>19808</v>
      </c>
      <c r="D5015" s="3" t="s">
        <v>19784</v>
      </c>
      <c r="E5015" s="3" t="s">
        <v>19809</v>
      </c>
      <c r="F5015" s="3" t="s">
        <v>19810</v>
      </c>
      <c r="G5015" s="3" t="s">
        <v>30</v>
      </c>
      <c r="H5015" s="3" t="s">
        <v>31</v>
      </c>
      <c r="I5015" s="3" t="s">
        <v>32</v>
      </c>
      <c r="J5015" s="3">
        <v>0.0</v>
      </c>
      <c r="K5015" s="3" t="s">
        <v>25</v>
      </c>
      <c r="L5015" s="3" t="s">
        <v>33</v>
      </c>
      <c r="M5015" s="3" t="s">
        <v>25</v>
      </c>
      <c r="N5015" s="3" t="s">
        <v>33</v>
      </c>
      <c r="O5015" s="3" t="s">
        <v>25</v>
      </c>
      <c r="P5015" s="3" t="s">
        <v>34</v>
      </c>
      <c r="Q5015" s="3" t="s">
        <v>19807</v>
      </c>
      <c r="R5015" s="3" t="s">
        <v>35</v>
      </c>
      <c r="S5015" s="3" t="s">
        <v>36</v>
      </c>
      <c r="T5015" s="3" t="s">
        <v>37</v>
      </c>
    </row>
    <row r="5016" ht="15.0" hidden="1" customHeight="1">
      <c r="A5016" s="3" t="s">
        <v>19811</v>
      </c>
      <c r="B5016" s="3" t="s">
        <v>25</v>
      </c>
      <c r="C5016" s="3" t="s">
        <v>19812</v>
      </c>
      <c r="D5016" s="3" t="s">
        <v>19784</v>
      </c>
      <c r="E5016" s="3" t="s">
        <v>19813</v>
      </c>
      <c r="F5016" s="3" t="s">
        <v>19814</v>
      </c>
      <c r="G5016" s="3" t="s">
        <v>30</v>
      </c>
      <c r="H5016" s="3" t="s">
        <v>31</v>
      </c>
      <c r="I5016" s="3" t="s">
        <v>32</v>
      </c>
      <c r="J5016" s="3">
        <v>0.0</v>
      </c>
      <c r="K5016" s="3" t="s">
        <v>25</v>
      </c>
      <c r="L5016" s="3" t="s">
        <v>33</v>
      </c>
      <c r="M5016" s="3" t="s">
        <v>25</v>
      </c>
      <c r="N5016" s="3" t="s">
        <v>33</v>
      </c>
      <c r="O5016" s="3" t="s">
        <v>25</v>
      </c>
      <c r="P5016" s="3" t="s">
        <v>34</v>
      </c>
      <c r="Q5016" s="3" t="s">
        <v>19811</v>
      </c>
      <c r="R5016" s="3" t="s">
        <v>35</v>
      </c>
      <c r="S5016" s="3" t="s">
        <v>36</v>
      </c>
      <c r="T5016" s="3" t="s">
        <v>37</v>
      </c>
    </row>
    <row r="5017" ht="15.0" hidden="1" customHeight="1">
      <c r="A5017" s="3" t="s">
        <v>19815</v>
      </c>
      <c r="B5017" s="3" t="s">
        <v>25</v>
      </c>
      <c r="C5017" s="3" t="s">
        <v>19816</v>
      </c>
      <c r="D5017" s="3" t="s">
        <v>19784</v>
      </c>
      <c r="E5017" s="3" t="s">
        <v>19817</v>
      </c>
      <c r="F5017" s="3" t="s">
        <v>19818</v>
      </c>
      <c r="G5017" s="3" t="s">
        <v>30</v>
      </c>
      <c r="H5017" s="3" t="s">
        <v>31</v>
      </c>
      <c r="I5017" s="3" t="s">
        <v>32</v>
      </c>
      <c r="J5017" s="3">
        <v>0.0</v>
      </c>
      <c r="K5017" s="3" t="s">
        <v>25</v>
      </c>
      <c r="L5017" s="3" t="s">
        <v>33</v>
      </c>
      <c r="M5017" s="3" t="s">
        <v>25</v>
      </c>
      <c r="N5017" s="3" t="s">
        <v>33</v>
      </c>
      <c r="O5017" s="3" t="s">
        <v>25</v>
      </c>
      <c r="P5017" s="3" t="s">
        <v>34</v>
      </c>
      <c r="Q5017" s="3" t="s">
        <v>19815</v>
      </c>
      <c r="R5017" s="3" t="s">
        <v>35</v>
      </c>
      <c r="S5017" s="3" t="s">
        <v>36</v>
      </c>
      <c r="T5017" s="3" t="s">
        <v>37</v>
      </c>
    </row>
    <row r="5018" ht="15.0" hidden="1" customHeight="1">
      <c r="A5018" s="3" t="s">
        <v>19819</v>
      </c>
      <c r="B5018" s="3" t="s">
        <v>25</v>
      </c>
      <c r="C5018" s="3" t="s">
        <v>19820</v>
      </c>
      <c r="D5018" s="3" t="s">
        <v>19821</v>
      </c>
      <c r="E5018" s="3" t="s">
        <v>19822</v>
      </c>
      <c r="F5018" s="3" t="s">
        <v>19823</v>
      </c>
      <c r="G5018" s="3" t="s">
        <v>30</v>
      </c>
      <c r="H5018" s="3" t="s">
        <v>31</v>
      </c>
      <c r="I5018" s="3" t="s">
        <v>32</v>
      </c>
      <c r="J5018" s="3">
        <v>0.0</v>
      </c>
      <c r="K5018" s="3" t="s">
        <v>25</v>
      </c>
      <c r="L5018" s="3" t="s">
        <v>33</v>
      </c>
      <c r="M5018" s="3" t="s">
        <v>25</v>
      </c>
      <c r="N5018" s="3" t="s">
        <v>33</v>
      </c>
      <c r="O5018" s="3" t="s">
        <v>25</v>
      </c>
      <c r="P5018" s="3" t="s">
        <v>34</v>
      </c>
      <c r="Q5018" s="3" t="s">
        <v>19819</v>
      </c>
      <c r="R5018" s="3" t="s">
        <v>35</v>
      </c>
      <c r="S5018" s="3" t="s">
        <v>36</v>
      </c>
      <c r="T5018" s="3" t="s">
        <v>37</v>
      </c>
    </row>
    <row r="5019" ht="15.0" hidden="1" customHeight="1">
      <c r="A5019" s="3" t="s">
        <v>19824</v>
      </c>
      <c r="B5019" s="3" t="s">
        <v>25</v>
      </c>
      <c r="C5019" s="3" t="s">
        <v>19825</v>
      </c>
      <c r="D5019" s="3" t="s">
        <v>19821</v>
      </c>
      <c r="E5019" s="3" t="s">
        <v>19826</v>
      </c>
      <c r="F5019" s="3" t="s">
        <v>19827</v>
      </c>
      <c r="G5019" s="3" t="s">
        <v>30</v>
      </c>
      <c r="H5019" s="3" t="s">
        <v>31</v>
      </c>
      <c r="I5019" s="3" t="s">
        <v>32</v>
      </c>
      <c r="J5019" s="3">
        <v>0.0</v>
      </c>
      <c r="K5019" s="3" t="s">
        <v>25</v>
      </c>
      <c r="L5019" s="3" t="s">
        <v>33</v>
      </c>
      <c r="M5019" s="3" t="s">
        <v>25</v>
      </c>
      <c r="N5019" s="3" t="s">
        <v>33</v>
      </c>
      <c r="O5019" s="3" t="s">
        <v>25</v>
      </c>
      <c r="P5019" s="3" t="s">
        <v>34</v>
      </c>
      <c r="Q5019" s="3" t="s">
        <v>19824</v>
      </c>
      <c r="R5019" s="3" t="s">
        <v>35</v>
      </c>
      <c r="S5019" s="3" t="s">
        <v>36</v>
      </c>
      <c r="T5019" s="3" t="s">
        <v>37</v>
      </c>
    </row>
    <row r="5020" ht="15.0" hidden="1" customHeight="1">
      <c r="A5020" s="3" t="s">
        <v>19828</v>
      </c>
      <c r="B5020" s="3" t="s">
        <v>19824</v>
      </c>
      <c r="C5020" s="3" t="s">
        <v>19829</v>
      </c>
      <c r="D5020" s="3" t="s">
        <v>19830</v>
      </c>
      <c r="E5020" s="3" t="s">
        <v>25</v>
      </c>
      <c r="F5020" s="3" t="s">
        <v>19831</v>
      </c>
      <c r="G5020" s="3" t="s">
        <v>30</v>
      </c>
      <c r="H5020" s="3" t="s">
        <v>42</v>
      </c>
      <c r="I5020" s="3" t="s">
        <v>32</v>
      </c>
      <c r="J5020" s="3">
        <v>0.0</v>
      </c>
      <c r="K5020" s="3" t="s">
        <v>25</v>
      </c>
      <c r="L5020" s="3" t="s">
        <v>33</v>
      </c>
      <c r="M5020" s="3" t="s">
        <v>25</v>
      </c>
      <c r="N5020" s="3" t="s">
        <v>33</v>
      </c>
      <c r="O5020" s="3" t="s">
        <v>25</v>
      </c>
      <c r="P5020" s="3" t="s">
        <v>34</v>
      </c>
      <c r="Q5020" s="3" t="s">
        <v>19824</v>
      </c>
      <c r="R5020" s="3" t="s">
        <v>35</v>
      </c>
      <c r="S5020" s="3" t="s">
        <v>36</v>
      </c>
      <c r="T5020" s="3" t="s">
        <v>37</v>
      </c>
    </row>
    <row r="5021" ht="15.0" hidden="1" customHeight="1">
      <c r="A5021" s="3" t="s">
        <v>19832</v>
      </c>
      <c r="B5021" s="3" t="s">
        <v>25</v>
      </c>
      <c r="C5021" s="3" t="s">
        <v>19833</v>
      </c>
      <c r="D5021" s="3" t="s">
        <v>19821</v>
      </c>
      <c r="E5021" s="3" t="s">
        <v>19834</v>
      </c>
      <c r="F5021" s="3" t="s">
        <v>19835</v>
      </c>
      <c r="G5021" s="3" t="s">
        <v>30</v>
      </c>
      <c r="H5021" s="3" t="s">
        <v>31</v>
      </c>
      <c r="I5021" s="3" t="s">
        <v>32</v>
      </c>
      <c r="J5021" s="3">
        <v>0.0</v>
      </c>
      <c r="K5021" s="3" t="s">
        <v>25</v>
      </c>
      <c r="L5021" s="3" t="s">
        <v>33</v>
      </c>
      <c r="M5021" s="3" t="s">
        <v>25</v>
      </c>
      <c r="N5021" s="3" t="s">
        <v>33</v>
      </c>
      <c r="O5021" s="3" t="s">
        <v>25</v>
      </c>
      <c r="P5021" s="3" t="s">
        <v>34</v>
      </c>
      <c r="Q5021" s="3" t="s">
        <v>19832</v>
      </c>
      <c r="R5021" s="3" t="s">
        <v>35</v>
      </c>
      <c r="S5021" s="3" t="s">
        <v>36</v>
      </c>
      <c r="T5021" s="3" t="s">
        <v>37</v>
      </c>
    </row>
    <row r="5022" ht="15.0" hidden="1" customHeight="1">
      <c r="A5022" s="3" t="s">
        <v>19836</v>
      </c>
      <c r="B5022" s="3" t="s">
        <v>19832</v>
      </c>
      <c r="C5022" s="3" t="s">
        <v>19837</v>
      </c>
      <c r="D5022" s="3" t="s">
        <v>19838</v>
      </c>
      <c r="E5022" s="3" t="s">
        <v>25</v>
      </c>
      <c r="F5022" s="3" t="s">
        <v>19839</v>
      </c>
      <c r="G5022" s="3" t="s">
        <v>30</v>
      </c>
      <c r="H5022" s="3" t="s">
        <v>42</v>
      </c>
      <c r="I5022" s="3" t="s">
        <v>32</v>
      </c>
      <c r="J5022" s="3">
        <v>0.0</v>
      </c>
      <c r="K5022" s="3" t="s">
        <v>25</v>
      </c>
      <c r="L5022" s="3" t="s">
        <v>33</v>
      </c>
      <c r="M5022" s="3" t="s">
        <v>25</v>
      </c>
      <c r="N5022" s="3" t="s">
        <v>33</v>
      </c>
      <c r="O5022" s="3" t="s">
        <v>25</v>
      </c>
      <c r="P5022" s="3" t="s">
        <v>34</v>
      </c>
      <c r="Q5022" s="3" t="s">
        <v>19832</v>
      </c>
      <c r="R5022" s="3" t="s">
        <v>35</v>
      </c>
      <c r="S5022" s="3" t="s">
        <v>36</v>
      </c>
      <c r="T5022" s="3" t="s">
        <v>37</v>
      </c>
    </row>
    <row r="5023" ht="15.0" hidden="1" customHeight="1">
      <c r="A5023" s="3" t="s">
        <v>19840</v>
      </c>
      <c r="B5023" s="3" t="s">
        <v>25</v>
      </c>
      <c r="C5023" s="3" t="s">
        <v>19841</v>
      </c>
      <c r="D5023" s="3" t="s">
        <v>19821</v>
      </c>
      <c r="E5023" s="3" t="s">
        <v>19809</v>
      </c>
      <c r="F5023" s="3" t="s">
        <v>19842</v>
      </c>
      <c r="G5023" s="3" t="s">
        <v>30</v>
      </c>
      <c r="H5023" s="3" t="s">
        <v>31</v>
      </c>
      <c r="I5023" s="3" t="s">
        <v>32</v>
      </c>
      <c r="J5023" s="3">
        <v>0.0</v>
      </c>
      <c r="K5023" s="3" t="s">
        <v>25</v>
      </c>
      <c r="L5023" s="3" t="s">
        <v>33</v>
      </c>
      <c r="M5023" s="3" t="s">
        <v>25</v>
      </c>
      <c r="N5023" s="3" t="s">
        <v>33</v>
      </c>
      <c r="O5023" s="3" t="s">
        <v>25</v>
      </c>
      <c r="P5023" s="3" t="s">
        <v>34</v>
      </c>
      <c r="Q5023" s="3" t="s">
        <v>19840</v>
      </c>
      <c r="R5023" s="3" t="s">
        <v>35</v>
      </c>
      <c r="S5023" s="3" t="s">
        <v>36</v>
      </c>
      <c r="T5023" s="3" t="s">
        <v>37</v>
      </c>
    </row>
    <row r="5024" ht="15.0" hidden="1" customHeight="1">
      <c r="A5024" s="3" t="s">
        <v>19843</v>
      </c>
      <c r="B5024" s="3" t="s">
        <v>25</v>
      </c>
      <c r="C5024" s="3" t="s">
        <v>19844</v>
      </c>
      <c r="D5024" s="3" t="s">
        <v>19821</v>
      </c>
      <c r="E5024" s="3" t="s">
        <v>19845</v>
      </c>
      <c r="F5024" s="3" t="s">
        <v>19846</v>
      </c>
      <c r="G5024" s="3" t="s">
        <v>30</v>
      </c>
      <c r="H5024" s="3" t="s">
        <v>31</v>
      </c>
      <c r="I5024" s="3" t="s">
        <v>32</v>
      </c>
      <c r="J5024" s="3">
        <v>0.0</v>
      </c>
      <c r="K5024" s="3" t="s">
        <v>25</v>
      </c>
      <c r="L5024" s="3" t="s">
        <v>33</v>
      </c>
      <c r="M5024" s="3" t="s">
        <v>25</v>
      </c>
      <c r="N5024" s="3" t="s">
        <v>33</v>
      </c>
      <c r="O5024" s="3" t="s">
        <v>25</v>
      </c>
      <c r="P5024" s="3" t="s">
        <v>34</v>
      </c>
      <c r="Q5024" s="3" t="s">
        <v>19843</v>
      </c>
      <c r="R5024" s="3" t="s">
        <v>35</v>
      </c>
      <c r="S5024" s="3" t="s">
        <v>36</v>
      </c>
      <c r="T5024" s="3" t="s">
        <v>37</v>
      </c>
    </row>
    <row r="5025" ht="15.0" hidden="1" customHeight="1">
      <c r="A5025" s="3" t="s">
        <v>19847</v>
      </c>
      <c r="B5025" s="3" t="s">
        <v>25</v>
      </c>
      <c r="C5025" s="3" t="s">
        <v>19848</v>
      </c>
      <c r="D5025" s="3" t="s">
        <v>19821</v>
      </c>
      <c r="E5025" s="3" t="s">
        <v>19849</v>
      </c>
      <c r="F5025" s="3" t="s">
        <v>19850</v>
      </c>
      <c r="G5025" s="3" t="s">
        <v>30</v>
      </c>
      <c r="H5025" s="3" t="s">
        <v>31</v>
      </c>
      <c r="I5025" s="3" t="s">
        <v>32</v>
      </c>
      <c r="J5025" s="3">
        <v>0.0</v>
      </c>
      <c r="K5025" s="3" t="s">
        <v>25</v>
      </c>
      <c r="L5025" s="3" t="s">
        <v>33</v>
      </c>
      <c r="M5025" s="3" t="s">
        <v>25</v>
      </c>
      <c r="N5025" s="3" t="s">
        <v>33</v>
      </c>
      <c r="O5025" s="3" t="s">
        <v>25</v>
      </c>
      <c r="P5025" s="3" t="s">
        <v>34</v>
      </c>
      <c r="Q5025" s="3" t="s">
        <v>19847</v>
      </c>
      <c r="R5025" s="3" t="s">
        <v>35</v>
      </c>
      <c r="S5025" s="3" t="s">
        <v>36</v>
      </c>
      <c r="T5025" s="3" t="s">
        <v>37</v>
      </c>
    </row>
    <row r="5026" ht="15.0" hidden="1" customHeight="1">
      <c r="A5026" s="3" t="s">
        <v>19851</v>
      </c>
      <c r="B5026" s="3" t="s">
        <v>25</v>
      </c>
      <c r="C5026" s="3" t="s">
        <v>19852</v>
      </c>
      <c r="D5026" s="3" t="s">
        <v>19853</v>
      </c>
      <c r="E5026" s="3" t="s">
        <v>19854</v>
      </c>
      <c r="F5026" s="3" t="s">
        <v>19855</v>
      </c>
      <c r="G5026" s="3" t="s">
        <v>30</v>
      </c>
      <c r="H5026" s="3" t="s">
        <v>31</v>
      </c>
      <c r="I5026" s="3" t="s">
        <v>32</v>
      </c>
      <c r="J5026" s="3">
        <v>0.0</v>
      </c>
      <c r="K5026" s="3" t="s">
        <v>25</v>
      </c>
      <c r="L5026" s="3" t="s">
        <v>33</v>
      </c>
      <c r="M5026" s="3" t="s">
        <v>25</v>
      </c>
      <c r="N5026" s="3" t="s">
        <v>33</v>
      </c>
      <c r="O5026" s="3" t="s">
        <v>25</v>
      </c>
      <c r="P5026" s="3" t="s">
        <v>34</v>
      </c>
      <c r="Q5026" s="3" t="s">
        <v>19851</v>
      </c>
      <c r="R5026" s="3" t="s">
        <v>35</v>
      </c>
      <c r="S5026" s="3" t="s">
        <v>36</v>
      </c>
      <c r="T5026" s="3" t="s">
        <v>37</v>
      </c>
    </row>
    <row r="5027" ht="15.0" hidden="1" customHeight="1">
      <c r="A5027" s="3" t="s">
        <v>19856</v>
      </c>
      <c r="B5027" s="3" t="s">
        <v>25</v>
      </c>
      <c r="C5027" s="3" t="s">
        <v>19857</v>
      </c>
      <c r="D5027" s="3" t="s">
        <v>19853</v>
      </c>
      <c r="E5027" s="3" t="s">
        <v>19858</v>
      </c>
      <c r="F5027" s="3" t="s">
        <v>19859</v>
      </c>
      <c r="G5027" s="3" t="s">
        <v>30</v>
      </c>
      <c r="H5027" s="3" t="s">
        <v>31</v>
      </c>
      <c r="I5027" s="3" t="s">
        <v>32</v>
      </c>
      <c r="J5027" s="3">
        <v>0.0</v>
      </c>
      <c r="K5027" s="3" t="s">
        <v>25</v>
      </c>
      <c r="L5027" s="3" t="s">
        <v>33</v>
      </c>
      <c r="M5027" s="3" t="s">
        <v>25</v>
      </c>
      <c r="N5027" s="3" t="s">
        <v>33</v>
      </c>
      <c r="O5027" s="3" t="s">
        <v>25</v>
      </c>
      <c r="P5027" s="3" t="s">
        <v>34</v>
      </c>
      <c r="Q5027" s="3" t="s">
        <v>19856</v>
      </c>
      <c r="R5027" s="3" t="s">
        <v>35</v>
      </c>
      <c r="S5027" s="3" t="s">
        <v>36</v>
      </c>
      <c r="T5027" s="3" t="s">
        <v>37</v>
      </c>
    </row>
    <row r="5028" ht="15.0" hidden="1" customHeight="1">
      <c r="A5028" s="3" t="s">
        <v>19860</v>
      </c>
      <c r="B5028" s="3" t="s">
        <v>25</v>
      </c>
      <c r="C5028" s="3" t="s">
        <v>19861</v>
      </c>
      <c r="D5028" s="3" t="s">
        <v>19862</v>
      </c>
      <c r="E5028" s="3" t="s">
        <v>19863</v>
      </c>
      <c r="F5028" s="3" t="s">
        <v>19864</v>
      </c>
      <c r="G5028" s="3" t="s">
        <v>30</v>
      </c>
      <c r="H5028" s="3" t="s">
        <v>31</v>
      </c>
      <c r="I5028" s="3" t="s">
        <v>32</v>
      </c>
      <c r="J5028" s="3">
        <v>0.0</v>
      </c>
      <c r="K5028" s="3" t="s">
        <v>25</v>
      </c>
      <c r="L5028" s="3" t="s">
        <v>33</v>
      </c>
      <c r="M5028" s="3" t="s">
        <v>25</v>
      </c>
      <c r="N5028" s="3" t="s">
        <v>33</v>
      </c>
      <c r="O5028" s="3" t="s">
        <v>25</v>
      </c>
      <c r="P5028" s="3" t="s">
        <v>34</v>
      </c>
      <c r="Q5028" s="3" t="s">
        <v>19860</v>
      </c>
      <c r="R5028" s="3" t="s">
        <v>35</v>
      </c>
      <c r="S5028" s="3" t="s">
        <v>36</v>
      </c>
      <c r="T5028" s="3" t="s">
        <v>37</v>
      </c>
    </row>
    <row r="5029" ht="15.0" hidden="1" customHeight="1">
      <c r="A5029" s="3" t="s">
        <v>19865</v>
      </c>
      <c r="B5029" s="3" t="s">
        <v>25</v>
      </c>
      <c r="C5029" s="3" t="s">
        <v>19866</v>
      </c>
      <c r="D5029" s="3" t="s">
        <v>19862</v>
      </c>
      <c r="E5029" s="3" t="s">
        <v>19867</v>
      </c>
      <c r="F5029" s="3" t="s">
        <v>19868</v>
      </c>
      <c r="G5029" s="3" t="s">
        <v>30</v>
      </c>
      <c r="H5029" s="3" t="s">
        <v>31</v>
      </c>
      <c r="I5029" s="3" t="s">
        <v>32</v>
      </c>
      <c r="J5029" s="3">
        <v>0.0</v>
      </c>
      <c r="K5029" s="3" t="s">
        <v>25</v>
      </c>
      <c r="L5029" s="3" t="s">
        <v>33</v>
      </c>
      <c r="M5029" s="3" t="s">
        <v>25</v>
      </c>
      <c r="N5029" s="3" t="s">
        <v>33</v>
      </c>
      <c r="O5029" s="3" t="s">
        <v>25</v>
      </c>
      <c r="P5029" s="3" t="s">
        <v>34</v>
      </c>
      <c r="Q5029" s="3" t="s">
        <v>19865</v>
      </c>
      <c r="R5029" s="3" t="s">
        <v>35</v>
      </c>
      <c r="S5029" s="3" t="s">
        <v>36</v>
      </c>
      <c r="T5029" s="3" t="s">
        <v>37</v>
      </c>
    </row>
    <row r="5030" ht="15.0" hidden="1" customHeight="1">
      <c r="A5030" s="3" t="s">
        <v>19869</v>
      </c>
      <c r="B5030" s="3" t="s">
        <v>25</v>
      </c>
      <c r="C5030" s="3" t="s">
        <v>19870</v>
      </c>
      <c r="D5030" s="3" t="s">
        <v>19871</v>
      </c>
      <c r="E5030" s="3" t="s">
        <v>19872</v>
      </c>
      <c r="F5030" s="3" t="s">
        <v>19873</v>
      </c>
      <c r="G5030" s="3" t="s">
        <v>30</v>
      </c>
      <c r="H5030" s="3" t="s">
        <v>31</v>
      </c>
      <c r="I5030" s="3" t="s">
        <v>32</v>
      </c>
      <c r="J5030" s="3">
        <v>0.0</v>
      </c>
      <c r="K5030" s="3" t="s">
        <v>25</v>
      </c>
      <c r="L5030" s="3" t="s">
        <v>33</v>
      </c>
      <c r="M5030" s="3" t="s">
        <v>25</v>
      </c>
      <c r="N5030" s="3" t="s">
        <v>33</v>
      </c>
      <c r="O5030" s="3" t="s">
        <v>25</v>
      </c>
      <c r="P5030" s="3" t="s">
        <v>34</v>
      </c>
      <c r="Q5030" s="3" t="s">
        <v>19869</v>
      </c>
      <c r="R5030" s="3" t="s">
        <v>35</v>
      </c>
      <c r="S5030" s="3" t="s">
        <v>36</v>
      </c>
      <c r="T5030" s="3" t="s">
        <v>37</v>
      </c>
    </row>
    <row r="5031" ht="15.0" hidden="1" customHeight="1">
      <c r="A5031" s="3" t="s">
        <v>19874</v>
      </c>
      <c r="B5031" s="3" t="s">
        <v>25</v>
      </c>
      <c r="C5031" s="3" t="s">
        <v>19875</v>
      </c>
      <c r="D5031" s="3" t="s">
        <v>19871</v>
      </c>
      <c r="E5031" s="3" t="s">
        <v>19876</v>
      </c>
      <c r="F5031" s="3" t="s">
        <v>19877</v>
      </c>
      <c r="G5031" s="3" t="s">
        <v>30</v>
      </c>
      <c r="H5031" s="3" t="s">
        <v>31</v>
      </c>
      <c r="I5031" s="3" t="s">
        <v>32</v>
      </c>
      <c r="J5031" s="3">
        <v>0.0</v>
      </c>
      <c r="K5031" s="3" t="s">
        <v>25</v>
      </c>
      <c r="L5031" s="3" t="s">
        <v>33</v>
      </c>
      <c r="M5031" s="3" t="s">
        <v>25</v>
      </c>
      <c r="N5031" s="3" t="s">
        <v>33</v>
      </c>
      <c r="O5031" s="3" t="s">
        <v>25</v>
      </c>
      <c r="P5031" s="3" t="s">
        <v>34</v>
      </c>
      <c r="Q5031" s="3" t="s">
        <v>19874</v>
      </c>
      <c r="R5031" s="3" t="s">
        <v>35</v>
      </c>
      <c r="S5031" s="3" t="s">
        <v>36</v>
      </c>
      <c r="T5031" s="3" t="s">
        <v>37</v>
      </c>
    </row>
    <row r="5032" ht="15.0" hidden="1" customHeight="1">
      <c r="A5032" s="3" t="s">
        <v>19878</v>
      </c>
      <c r="B5032" s="3" t="s">
        <v>25</v>
      </c>
      <c r="C5032" s="3" t="s">
        <v>19879</v>
      </c>
      <c r="D5032" s="3" t="s">
        <v>19871</v>
      </c>
      <c r="E5032" s="3" t="s">
        <v>19880</v>
      </c>
      <c r="F5032" s="3" t="s">
        <v>19881</v>
      </c>
      <c r="G5032" s="3" t="s">
        <v>30</v>
      </c>
      <c r="H5032" s="3" t="s">
        <v>31</v>
      </c>
      <c r="I5032" s="3" t="s">
        <v>32</v>
      </c>
      <c r="J5032" s="3">
        <v>0.0</v>
      </c>
      <c r="K5032" s="3" t="s">
        <v>25</v>
      </c>
      <c r="L5032" s="3" t="s">
        <v>33</v>
      </c>
      <c r="M5032" s="3" t="s">
        <v>25</v>
      </c>
      <c r="N5032" s="3" t="s">
        <v>33</v>
      </c>
      <c r="O5032" s="3" t="s">
        <v>25</v>
      </c>
      <c r="P5032" s="3" t="s">
        <v>34</v>
      </c>
      <c r="Q5032" s="3" t="s">
        <v>19878</v>
      </c>
      <c r="R5032" s="3" t="s">
        <v>35</v>
      </c>
      <c r="S5032" s="3" t="s">
        <v>36</v>
      </c>
      <c r="T5032" s="3" t="s">
        <v>37</v>
      </c>
    </row>
    <row r="5033" ht="15.0" hidden="1" customHeight="1">
      <c r="A5033" s="3" t="s">
        <v>19882</v>
      </c>
      <c r="B5033" s="3" t="s">
        <v>25</v>
      </c>
      <c r="C5033" s="3" t="s">
        <v>19883</v>
      </c>
      <c r="D5033" s="3" t="s">
        <v>19884</v>
      </c>
      <c r="E5033" s="3" t="s">
        <v>19885</v>
      </c>
      <c r="F5033" s="3" t="s">
        <v>19886</v>
      </c>
      <c r="G5033" s="3" t="s">
        <v>30</v>
      </c>
      <c r="H5033" s="3" t="s">
        <v>31</v>
      </c>
      <c r="I5033" s="3" t="s">
        <v>32</v>
      </c>
      <c r="J5033" s="3">
        <v>0.0</v>
      </c>
      <c r="K5033" s="3" t="s">
        <v>25</v>
      </c>
      <c r="L5033" s="3" t="s">
        <v>33</v>
      </c>
      <c r="M5033" s="3" t="s">
        <v>25</v>
      </c>
      <c r="N5033" s="3" t="s">
        <v>33</v>
      </c>
      <c r="O5033" s="3" t="s">
        <v>25</v>
      </c>
      <c r="P5033" s="3" t="s">
        <v>34</v>
      </c>
      <c r="Q5033" s="3" t="s">
        <v>19882</v>
      </c>
      <c r="R5033" s="3" t="s">
        <v>35</v>
      </c>
      <c r="S5033" s="3" t="s">
        <v>36</v>
      </c>
      <c r="T5033" s="3" t="s">
        <v>37</v>
      </c>
    </row>
    <row r="5034" ht="15.0" hidden="1" customHeight="1">
      <c r="A5034" s="3" t="s">
        <v>19887</v>
      </c>
      <c r="B5034" s="3" t="s">
        <v>25</v>
      </c>
      <c r="C5034" s="3" t="s">
        <v>19888</v>
      </c>
      <c r="D5034" s="3" t="s">
        <v>19884</v>
      </c>
      <c r="E5034" s="3" t="s">
        <v>19889</v>
      </c>
      <c r="F5034" s="3" t="s">
        <v>19890</v>
      </c>
      <c r="G5034" s="3" t="s">
        <v>30</v>
      </c>
      <c r="H5034" s="3" t="s">
        <v>31</v>
      </c>
      <c r="I5034" s="3" t="s">
        <v>32</v>
      </c>
      <c r="J5034" s="3">
        <v>0.0</v>
      </c>
      <c r="K5034" s="3" t="s">
        <v>25</v>
      </c>
      <c r="L5034" s="3" t="s">
        <v>33</v>
      </c>
      <c r="M5034" s="3" t="s">
        <v>25</v>
      </c>
      <c r="N5034" s="3" t="s">
        <v>33</v>
      </c>
      <c r="O5034" s="3" t="s">
        <v>25</v>
      </c>
      <c r="P5034" s="3" t="s">
        <v>34</v>
      </c>
      <c r="Q5034" s="3" t="s">
        <v>19887</v>
      </c>
      <c r="R5034" s="3" t="s">
        <v>35</v>
      </c>
      <c r="S5034" s="3" t="s">
        <v>36</v>
      </c>
      <c r="T5034" s="3" t="s">
        <v>37</v>
      </c>
    </row>
    <row r="5035" ht="15.0" hidden="1" customHeight="1">
      <c r="A5035" s="3" t="s">
        <v>19891</v>
      </c>
      <c r="B5035" s="3" t="s">
        <v>19887</v>
      </c>
      <c r="C5035" s="3" t="s">
        <v>19892</v>
      </c>
      <c r="D5035" s="3" t="s">
        <v>19893</v>
      </c>
      <c r="E5035" s="3" t="s">
        <v>25</v>
      </c>
      <c r="F5035" s="3" t="s">
        <v>19894</v>
      </c>
      <c r="G5035" s="3" t="s">
        <v>30</v>
      </c>
      <c r="H5035" s="3" t="s">
        <v>42</v>
      </c>
      <c r="I5035" s="3" t="s">
        <v>32</v>
      </c>
      <c r="J5035" s="3">
        <v>0.0</v>
      </c>
      <c r="K5035" s="3" t="s">
        <v>25</v>
      </c>
      <c r="L5035" s="3" t="s">
        <v>33</v>
      </c>
      <c r="M5035" s="3" t="s">
        <v>25</v>
      </c>
      <c r="N5035" s="3" t="s">
        <v>33</v>
      </c>
      <c r="O5035" s="3" t="s">
        <v>25</v>
      </c>
      <c r="P5035" s="3" t="s">
        <v>34</v>
      </c>
      <c r="Q5035" s="3" t="s">
        <v>19887</v>
      </c>
      <c r="R5035" s="3" t="s">
        <v>35</v>
      </c>
      <c r="S5035" s="3" t="s">
        <v>36</v>
      </c>
      <c r="T5035" s="3" t="s">
        <v>37</v>
      </c>
    </row>
    <row r="5036" ht="15.0" hidden="1" customHeight="1">
      <c r="A5036" s="3" t="s">
        <v>19895</v>
      </c>
      <c r="B5036" s="3" t="s">
        <v>19887</v>
      </c>
      <c r="C5036" s="3" t="s">
        <v>19896</v>
      </c>
      <c r="D5036" s="3" t="s">
        <v>19897</v>
      </c>
      <c r="E5036" s="3" t="s">
        <v>25</v>
      </c>
      <c r="F5036" s="3" t="s">
        <v>19898</v>
      </c>
      <c r="G5036" s="3" t="s">
        <v>30</v>
      </c>
      <c r="H5036" s="3" t="s">
        <v>42</v>
      </c>
      <c r="I5036" s="3" t="s">
        <v>32</v>
      </c>
      <c r="J5036" s="3">
        <v>0.0</v>
      </c>
      <c r="K5036" s="3" t="s">
        <v>25</v>
      </c>
      <c r="L5036" s="3" t="s">
        <v>33</v>
      </c>
      <c r="M5036" s="3" t="s">
        <v>25</v>
      </c>
      <c r="N5036" s="3" t="s">
        <v>33</v>
      </c>
      <c r="O5036" s="3" t="s">
        <v>25</v>
      </c>
      <c r="P5036" s="3" t="s">
        <v>34</v>
      </c>
      <c r="Q5036" s="3" t="s">
        <v>19887</v>
      </c>
      <c r="R5036" s="3" t="s">
        <v>35</v>
      </c>
      <c r="S5036" s="3" t="s">
        <v>36</v>
      </c>
      <c r="T5036" s="3" t="s">
        <v>37</v>
      </c>
    </row>
    <row r="5037" ht="15.0" hidden="1" customHeight="1">
      <c r="A5037" s="3" t="s">
        <v>19899</v>
      </c>
      <c r="B5037" s="3" t="s">
        <v>25</v>
      </c>
      <c r="C5037" s="3" t="s">
        <v>19900</v>
      </c>
      <c r="D5037" s="3" t="s">
        <v>19884</v>
      </c>
      <c r="E5037" s="3" t="s">
        <v>19901</v>
      </c>
      <c r="F5037" s="3" t="s">
        <v>19902</v>
      </c>
      <c r="G5037" s="3" t="s">
        <v>30</v>
      </c>
      <c r="H5037" s="3" t="s">
        <v>31</v>
      </c>
      <c r="I5037" s="3" t="s">
        <v>32</v>
      </c>
      <c r="J5037" s="3">
        <v>0.0</v>
      </c>
      <c r="K5037" s="3" t="s">
        <v>25</v>
      </c>
      <c r="L5037" s="3" t="s">
        <v>33</v>
      </c>
      <c r="M5037" s="3" t="s">
        <v>25</v>
      </c>
      <c r="N5037" s="3" t="s">
        <v>33</v>
      </c>
      <c r="O5037" s="3" t="s">
        <v>25</v>
      </c>
      <c r="P5037" s="3" t="s">
        <v>34</v>
      </c>
      <c r="Q5037" s="3" t="s">
        <v>19899</v>
      </c>
      <c r="R5037" s="3" t="s">
        <v>35</v>
      </c>
      <c r="S5037" s="3" t="s">
        <v>36</v>
      </c>
      <c r="T5037" s="3" t="s">
        <v>37</v>
      </c>
    </row>
    <row r="5038" ht="15.0" hidden="1" customHeight="1">
      <c r="A5038" s="3" t="s">
        <v>19903</v>
      </c>
      <c r="B5038" s="3" t="s">
        <v>25</v>
      </c>
      <c r="C5038" s="3" t="s">
        <v>19904</v>
      </c>
      <c r="D5038" s="3" t="s">
        <v>19884</v>
      </c>
      <c r="E5038" s="3" t="s">
        <v>19905</v>
      </c>
      <c r="F5038" s="3" t="s">
        <v>19906</v>
      </c>
      <c r="G5038" s="3" t="s">
        <v>30</v>
      </c>
      <c r="H5038" s="3" t="s">
        <v>31</v>
      </c>
      <c r="I5038" s="3" t="s">
        <v>32</v>
      </c>
      <c r="J5038" s="3">
        <v>0.0</v>
      </c>
      <c r="K5038" s="3" t="s">
        <v>25</v>
      </c>
      <c r="L5038" s="3" t="s">
        <v>33</v>
      </c>
      <c r="M5038" s="3" t="s">
        <v>25</v>
      </c>
      <c r="N5038" s="3" t="s">
        <v>33</v>
      </c>
      <c r="O5038" s="3" t="s">
        <v>25</v>
      </c>
      <c r="P5038" s="3" t="s">
        <v>34</v>
      </c>
      <c r="Q5038" s="3" t="s">
        <v>19903</v>
      </c>
      <c r="R5038" s="3" t="s">
        <v>35</v>
      </c>
      <c r="S5038" s="3" t="s">
        <v>36</v>
      </c>
      <c r="T5038" s="3" t="s">
        <v>37</v>
      </c>
    </row>
    <row r="5039" ht="15.0" hidden="1" customHeight="1">
      <c r="A5039" s="3" t="s">
        <v>19907</v>
      </c>
      <c r="B5039" s="3" t="s">
        <v>25</v>
      </c>
      <c r="C5039" s="3" t="s">
        <v>19908</v>
      </c>
      <c r="D5039" s="3" t="s">
        <v>19884</v>
      </c>
      <c r="E5039" s="3" t="s">
        <v>19909</v>
      </c>
      <c r="F5039" s="3" t="s">
        <v>19910</v>
      </c>
      <c r="G5039" s="3" t="s">
        <v>30</v>
      </c>
      <c r="H5039" s="3" t="s">
        <v>31</v>
      </c>
      <c r="I5039" s="3" t="s">
        <v>32</v>
      </c>
      <c r="J5039" s="3">
        <v>0.0</v>
      </c>
      <c r="K5039" s="3" t="s">
        <v>25</v>
      </c>
      <c r="L5039" s="3" t="s">
        <v>33</v>
      </c>
      <c r="M5039" s="3" t="s">
        <v>25</v>
      </c>
      <c r="N5039" s="3" t="s">
        <v>33</v>
      </c>
      <c r="O5039" s="3" t="s">
        <v>25</v>
      </c>
      <c r="P5039" s="3" t="s">
        <v>34</v>
      </c>
      <c r="Q5039" s="3" t="s">
        <v>19907</v>
      </c>
      <c r="R5039" s="3" t="s">
        <v>35</v>
      </c>
      <c r="S5039" s="3" t="s">
        <v>36</v>
      </c>
      <c r="T5039" s="3" t="s">
        <v>37</v>
      </c>
    </row>
    <row r="5040" ht="15.0" hidden="1" customHeight="1">
      <c r="A5040" s="3" t="s">
        <v>19911</v>
      </c>
      <c r="B5040" s="3" t="s">
        <v>19907</v>
      </c>
      <c r="C5040" s="3" t="s">
        <v>19912</v>
      </c>
      <c r="D5040" s="3" t="s">
        <v>19913</v>
      </c>
      <c r="E5040" s="3" t="s">
        <v>25</v>
      </c>
      <c r="F5040" s="3" t="s">
        <v>19914</v>
      </c>
      <c r="G5040" s="3" t="s">
        <v>30</v>
      </c>
      <c r="H5040" s="3" t="s">
        <v>42</v>
      </c>
      <c r="I5040" s="3" t="s">
        <v>32</v>
      </c>
      <c r="J5040" s="3">
        <v>0.0</v>
      </c>
      <c r="K5040" s="3" t="s">
        <v>25</v>
      </c>
      <c r="L5040" s="3" t="s">
        <v>33</v>
      </c>
      <c r="M5040" s="3" t="s">
        <v>25</v>
      </c>
      <c r="N5040" s="3" t="s">
        <v>33</v>
      </c>
      <c r="O5040" s="3" t="s">
        <v>25</v>
      </c>
      <c r="P5040" s="3" t="s">
        <v>34</v>
      </c>
      <c r="Q5040" s="3" t="s">
        <v>19907</v>
      </c>
      <c r="R5040" s="3" t="s">
        <v>35</v>
      </c>
      <c r="S5040" s="3" t="s">
        <v>36</v>
      </c>
      <c r="T5040" s="3" t="s">
        <v>37</v>
      </c>
    </row>
    <row r="5041" ht="15.0" hidden="1" customHeight="1">
      <c r="A5041" s="3" t="s">
        <v>19915</v>
      </c>
      <c r="B5041" s="3" t="s">
        <v>19911</v>
      </c>
      <c r="C5041" s="3" t="s">
        <v>19916</v>
      </c>
      <c r="D5041" s="3" t="s">
        <v>19917</v>
      </c>
      <c r="E5041" s="3" t="s">
        <v>25</v>
      </c>
      <c r="F5041" s="3" t="s">
        <v>19918</v>
      </c>
      <c r="G5041" s="3" t="s">
        <v>30</v>
      </c>
      <c r="H5041" s="3" t="s">
        <v>42</v>
      </c>
      <c r="I5041" s="3" t="s">
        <v>32</v>
      </c>
      <c r="J5041" s="3">
        <v>0.0</v>
      </c>
      <c r="K5041" s="3" t="s">
        <v>25</v>
      </c>
      <c r="L5041" s="3" t="s">
        <v>33</v>
      </c>
      <c r="M5041" s="3" t="s">
        <v>25</v>
      </c>
      <c r="N5041" s="3" t="s">
        <v>33</v>
      </c>
      <c r="O5041" s="3" t="s">
        <v>25</v>
      </c>
      <c r="P5041" s="3" t="s">
        <v>34</v>
      </c>
      <c r="Q5041" s="3" t="s">
        <v>19907</v>
      </c>
      <c r="R5041" s="3" t="s">
        <v>35</v>
      </c>
      <c r="S5041" s="3" t="s">
        <v>36</v>
      </c>
      <c r="T5041" s="3" t="s">
        <v>37</v>
      </c>
    </row>
    <row r="5042" ht="15.0" hidden="1" customHeight="1">
      <c r="A5042" s="3" t="s">
        <v>19919</v>
      </c>
      <c r="B5042" s="3" t="s">
        <v>25</v>
      </c>
      <c r="C5042" s="3" t="s">
        <v>19920</v>
      </c>
      <c r="D5042" s="3" t="s">
        <v>19921</v>
      </c>
      <c r="E5042" s="3" t="s">
        <v>19922</v>
      </c>
      <c r="F5042" s="3" t="s">
        <v>19923</v>
      </c>
      <c r="G5042" s="3" t="s">
        <v>30</v>
      </c>
      <c r="H5042" s="3" t="s">
        <v>31</v>
      </c>
      <c r="I5042" s="3" t="s">
        <v>32</v>
      </c>
      <c r="J5042" s="3">
        <v>0.0</v>
      </c>
      <c r="K5042" s="3" t="s">
        <v>25</v>
      </c>
      <c r="L5042" s="3" t="s">
        <v>33</v>
      </c>
      <c r="M5042" s="3" t="s">
        <v>25</v>
      </c>
      <c r="N5042" s="3" t="s">
        <v>33</v>
      </c>
      <c r="O5042" s="3" t="s">
        <v>25</v>
      </c>
      <c r="P5042" s="3" t="s">
        <v>34</v>
      </c>
      <c r="Q5042" s="3" t="s">
        <v>19919</v>
      </c>
      <c r="R5042" s="3" t="s">
        <v>35</v>
      </c>
      <c r="S5042" s="3" t="s">
        <v>36</v>
      </c>
      <c r="T5042" s="3" t="s">
        <v>37</v>
      </c>
    </row>
    <row r="5043" ht="15.0" hidden="1" customHeight="1">
      <c r="A5043" s="3" t="s">
        <v>19924</v>
      </c>
      <c r="B5043" s="3" t="s">
        <v>25</v>
      </c>
      <c r="C5043" s="3" t="s">
        <v>19925</v>
      </c>
      <c r="D5043" s="3" t="s">
        <v>19921</v>
      </c>
      <c r="E5043" s="3" t="s">
        <v>19926</v>
      </c>
      <c r="F5043" s="3" t="s">
        <v>19927</v>
      </c>
      <c r="G5043" s="3" t="s">
        <v>30</v>
      </c>
      <c r="H5043" s="3" t="s">
        <v>31</v>
      </c>
      <c r="I5043" s="3" t="s">
        <v>32</v>
      </c>
      <c r="J5043" s="3">
        <v>0.0</v>
      </c>
      <c r="K5043" s="3" t="s">
        <v>25</v>
      </c>
      <c r="L5043" s="3" t="s">
        <v>33</v>
      </c>
      <c r="M5043" s="3" t="s">
        <v>25</v>
      </c>
      <c r="N5043" s="3" t="s">
        <v>33</v>
      </c>
      <c r="O5043" s="3" t="s">
        <v>25</v>
      </c>
      <c r="P5043" s="3" t="s">
        <v>34</v>
      </c>
      <c r="Q5043" s="3" t="s">
        <v>19924</v>
      </c>
      <c r="R5043" s="3" t="s">
        <v>35</v>
      </c>
      <c r="S5043" s="3" t="s">
        <v>36</v>
      </c>
      <c r="T5043" s="3" t="s">
        <v>37</v>
      </c>
    </row>
    <row r="5044" ht="15.0" hidden="1" customHeight="1">
      <c r="A5044" s="3" t="s">
        <v>19928</v>
      </c>
      <c r="B5044" s="3" t="s">
        <v>25</v>
      </c>
      <c r="C5044" s="3" t="s">
        <v>19929</v>
      </c>
      <c r="D5044" s="3" t="s">
        <v>19921</v>
      </c>
      <c r="E5044" s="3" t="s">
        <v>19930</v>
      </c>
      <c r="F5044" s="3" t="s">
        <v>19931</v>
      </c>
      <c r="G5044" s="3" t="s">
        <v>30</v>
      </c>
      <c r="H5044" s="3" t="s">
        <v>31</v>
      </c>
      <c r="I5044" s="3" t="s">
        <v>32</v>
      </c>
      <c r="J5044" s="3">
        <v>0.0</v>
      </c>
      <c r="K5044" s="3" t="s">
        <v>25</v>
      </c>
      <c r="L5044" s="3" t="s">
        <v>33</v>
      </c>
      <c r="M5044" s="3" t="s">
        <v>25</v>
      </c>
      <c r="N5044" s="3" t="s">
        <v>33</v>
      </c>
      <c r="O5044" s="3" t="s">
        <v>25</v>
      </c>
      <c r="P5044" s="3" t="s">
        <v>34</v>
      </c>
      <c r="Q5044" s="3" t="s">
        <v>19928</v>
      </c>
      <c r="R5044" s="3" t="s">
        <v>35</v>
      </c>
      <c r="S5044" s="3" t="s">
        <v>36</v>
      </c>
      <c r="T5044" s="3" t="s">
        <v>37</v>
      </c>
    </row>
    <row r="5045" ht="15.0" hidden="1" customHeight="1">
      <c r="A5045" s="3" t="s">
        <v>19932</v>
      </c>
      <c r="B5045" s="3" t="s">
        <v>25</v>
      </c>
      <c r="C5045" s="3" t="s">
        <v>19933</v>
      </c>
      <c r="D5045" s="3" t="s">
        <v>19921</v>
      </c>
      <c r="E5045" s="3" t="s">
        <v>19934</v>
      </c>
      <c r="F5045" s="3" t="s">
        <v>19935</v>
      </c>
      <c r="G5045" s="3" t="s">
        <v>30</v>
      </c>
      <c r="H5045" s="3" t="s">
        <v>31</v>
      </c>
      <c r="I5045" s="3" t="s">
        <v>32</v>
      </c>
      <c r="J5045" s="3">
        <v>0.0</v>
      </c>
      <c r="K5045" s="3" t="s">
        <v>25</v>
      </c>
      <c r="L5045" s="3" t="s">
        <v>33</v>
      </c>
      <c r="M5045" s="3" t="s">
        <v>25</v>
      </c>
      <c r="N5045" s="3" t="s">
        <v>33</v>
      </c>
      <c r="O5045" s="3" t="s">
        <v>25</v>
      </c>
      <c r="P5045" s="3" t="s">
        <v>34</v>
      </c>
      <c r="Q5045" s="3" t="s">
        <v>19932</v>
      </c>
      <c r="R5045" s="3" t="s">
        <v>35</v>
      </c>
      <c r="S5045" s="3" t="s">
        <v>36</v>
      </c>
      <c r="T5045" s="3" t="s">
        <v>37</v>
      </c>
    </row>
    <row r="5046" ht="15.0" hidden="1" customHeight="1">
      <c r="A5046" s="3" t="s">
        <v>19936</v>
      </c>
      <c r="B5046" s="3" t="s">
        <v>19932</v>
      </c>
      <c r="C5046" s="3" t="s">
        <v>19937</v>
      </c>
      <c r="D5046" s="3" t="s">
        <v>19938</v>
      </c>
      <c r="E5046" s="3" t="s">
        <v>25</v>
      </c>
      <c r="F5046" s="3" t="s">
        <v>19939</v>
      </c>
      <c r="G5046" s="3" t="s">
        <v>30</v>
      </c>
      <c r="H5046" s="3" t="s">
        <v>42</v>
      </c>
      <c r="I5046" s="3" t="s">
        <v>32</v>
      </c>
      <c r="J5046" s="3">
        <v>0.0</v>
      </c>
      <c r="K5046" s="3" t="s">
        <v>25</v>
      </c>
      <c r="L5046" s="3" t="s">
        <v>33</v>
      </c>
      <c r="M5046" s="3" t="s">
        <v>25</v>
      </c>
      <c r="N5046" s="3" t="s">
        <v>33</v>
      </c>
      <c r="O5046" s="3" t="s">
        <v>25</v>
      </c>
      <c r="P5046" s="3" t="s">
        <v>34</v>
      </c>
      <c r="Q5046" s="3" t="s">
        <v>19932</v>
      </c>
      <c r="R5046" s="3" t="s">
        <v>35</v>
      </c>
      <c r="S5046" s="3" t="s">
        <v>36</v>
      </c>
      <c r="T5046" s="3" t="s">
        <v>37</v>
      </c>
    </row>
    <row r="5047" ht="15.0" hidden="1" customHeight="1">
      <c r="A5047" s="3" t="s">
        <v>19940</v>
      </c>
      <c r="B5047" s="3" t="s">
        <v>19932</v>
      </c>
      <c r="C5047" s="3" t="s">
        <v>19941</v>
      </c>
      <c r="D5047" s="3" t="s">
        <v>19942</v>
      </c>
      <c r="E5047" s="3" t="s">
        <v>25</v>
      </c>
      <c r="F5047" s="3" t="s">
        <v>19943</v>
      </c>
      <c r="G5047" s="3" t="s">
        <v>30</v>
      </c>
      <c r="H5047" s="3" t="s">
        <v>42</v>
      </c>
      <c r="I5047" s="3" t="s">
        <v>32</v>
      </c>
      <c r="J5047" s="3">
        <v>0.0</v>
      </c>
      <c r="K5047" s="3" t="s">
        <v>25</v>
      </c>
      <c r="L5047" s="3" t="s">
        <v>33</v>
      </c>
      <c r="M5047" s="3" t="s">
        <v>25</v>
      </c>
      <c r="N5047" s="3" t="s">
        <v>33</v>
      </c>
      <c r="O5047" s="3" t="s">
        <v>25</v>
      </c>
      <c r="P5047" s="3" t="s">
        <v>34</v>
      </c>
      <c r="Q5047" s="3" t="s">
        <v>19932</v>
      </c>
      <c r="R5047" s="3" t="s">
        <v>35</v>
      </c>
      <c r="S5047" s="3" t="s">
        <v>36</v>
      </c>
      <c r="T5047" s="3" t="s">
        <v>37</v>
      </c>
    </row>
    <row r="5048" ht="15.0" hidden="1" customHeight="1">
      <c r="A5048" s="3" t="s">
        <v>19944</v>
      </c>
      <c r="B5048" s="3" t="s">
        <v>25</v>
      </c>
      <c r="C5048" s="3" t="s">
        <v>19945</v>
      </c>
      <c r="D5048" s="3" t="s">
        <v>19921</v>
      </c>
      <c r="E5048" s="3" t="s">
        <v>19946</v>
      </c>
      <c r="F5048" s="3" t="s">
        <v>19947</v>
      </c>
      <c r="G5048" s="3" t="s">
        <v>30</v>
      </c>
      <c r="H5048" s="3" t="s">
        <v>31</v>
      </c>
      <c r="I5048" s="3" t="s">
        <v>32</v>
      </c>
      <c r="J5048" s="3">
        <v>0.0</v>
      </c>
      <c r="K5048" s="3" t="s">
        <v>25</v>
      </c>
      <c r="L5048" s="3" t="s">
        <v>33</v>
      </c>
      <c r="M5048" s="3" t="s">
        <v>25</v>
      </c>
      <c r="N5048" s="3" t="s">
        <v>33</v>
      </c>
      <c r="O5048" s="3" t="s">
        <v>25</v>
      </c>
      <c r="P5048" s="3" t="s">
        <v>34</v>
      </c>
      <c r="Q5048" s="3" t="s">
        <v>19944</v>
      </c>
      <c r="R5048" s="3" t="s">
        <v>35</v>
      </c>
      <c r="S5048" s="3" t="s">
        <v>36</v>
      </c>
      <c r="T5048" s="3" t="s">
        <v>37</v>
      </c>
    </row>
    <row r="5049" ht="15.0" hidden="1" customHeight="1">
      <c r="A5049" s="3" t="s">
        <v>19948</v>
      </c>
      <c r="B5049" s="3" t="s">
        <v>25</v>
      </c>
      <c r="C5049" s="3" t="s">
        <v>19949</v>
      </c>
      <c r="D5049" s="3" t="s">
        <v>19950</v>
      </c>
      <c r="E5049" s="3" t="s">
        <v>19951</v>
      </c>
      <c r="F5049" s="3" t="s">
        <v>19952</v>
      </c>
      <c r="G5049" s="3" t="s">
        <v>30</v>
      </c>
      <c r="H5049" s="3" t="s">
        <v>31</v>
      </c>
      <c r="I5049" s="3" t="s">
        <v>32</v>
      </c>
      <c r="J5049" s="3">
        <v>0.0</v>
      </c>
      <c r="K5049" s="3" t="s">
        <v>25</v>
      </c>
      <c r="L5049" s="3" t="s">
        <v>33</v>
      </c>
      <c r="M5049" s="3" t="s">
        <v>25</v>
      </c>
      <c r="N5049" s="3" t="s">
        <v>33</v>
      </c>
      <c r="O5049" s="3" t="s">
        <v>25</v>
      </c>
      <c r="P5049" s="3" t="s">
        <v>34</v>
      </c>
      <c r="Q5049" s="3" t="s">
        <v>19948</v>
      </c>
      <c r="R5049" s="3" t="s">
        <v>35</v>
      </c>
      <c r="S5049" s="3" t="s">
        <v>36</v>
      </c>
      <c r="T5049" s="3" t="s">
        <v>37</v>
      </c>
    </row>
    <row r="5050" ht="15.0" hidden="1" customHeight="1">
      <c r="A5050" s="3" t="s">
        <v>19953</v>
      </c>
      <c r="B5050" s="3" t="s">
        <v>25</v>
      </c>
      <c r="C5050" s="3" t="s">
        <v>19954</v>
      </c>
      <c r="D5050" s="3" t="s">
        <v>19950</v>
      </c>
      <c r="E5050" s="3" t="s">
        <v>19955</v>
      </c>
      <c r="F5050" s="3" t="s">
        <v>19956</v>
      </c>
      <c r="G5050" s="3" t="s">
        <v>30</v>
      </c>
      <c r="H5050" s="3" t="s">
        <v>31</v>
      </c>
      <c r="I5050" s="3" t="s">
        <v>32</v>
      </c>
      <c r="J5050" s="3">
        <v>0.0</v>
      </c>
      <c r="K5050" s="3" t="s">
        <v>25</v>
      </c>
      <c r="L5050" s="3" t="s">
        <v>33</v>
      </c>
      <c r="M5050" s="3" t="s">
        <v>25</v>
      </c>
      <c r="N5050" s="3" t="s">
        <v>33</v>
      </c>
      <c r="O5050" s="3" t="s">
        <v>25</v>
      </c>
      <c r="P5050" s="3" t="s">
        <v>34</v>
      </c>
      <c r="Q5050" s="3" t="s">
        <v>19953</v>
      </c>
      <c r="R5050" s="3" t="s">
        <v>35</v>
      </c>
      <c r="S5050" s="3" t="s">
        <v>36</v>
      </c>
      <c r="T5050" s="3" t="s">
        <v>37</v>
      </c>
    </row>
    <row r="5051" ht="15.0" hidden="1" customHeight="1">
      <c r="A5051" s="3" t="s">
        <v>19957</v>
      </c>
      <c r="B5051" s="3" t="s">
        <v>25</v>
      </c>
      <c r="C5051" s="3" t="s">
        <v>19958</v>
      </c>
      <c r="D5051" s="3" t="s">
        <v>19950</v>
      </c>
      <c r="E5051" s="3" t="s">
        <v>19959</v>
      </c>
      <c r="F5051" s="3" t="s">
        <v>19960</v>
      </c>
      <c r="G5051" s="3" t="s">
        <v>30</v>
      </c>
      <c r="H5051" s="3" t="s">
        <v>31</v>
      </c>
      <c r="I5051" s="3" t="s">
        <v>32</v>
      </c>
      <c r="J5051" s="3">
        <v>0.0</v>
      </c>
      <c r="K5051" s="3" t="s">
        <v>25</v>
      </c>
      <c r="L5051" s="3" t="s">
        <v>33</v>
      </c>
      <c r="M5051" s="3" t="s">
        <v>25</v>
      </c>
      <c r="N5051" s="3" t="s">
        <v>33</v>
      </c>
      <c r="O5051" s="3" t="s">
        <v>25</v>
      </c>
      <c r="P5051" s="3" t="s">
        <v>34</v>
      </c>
      <c r="Q5051" s="3" t="s">
        <v>19957</v>
      </c>
      <c r="R5051" s="3" t="s">
        <v>35</v>
      </c>
      <c r="S5051" s="3" t="s">
        <v>36</v>
      </c>
      <c r="T5051" s="3" t="s">
        <v>37</v>
      </c>
    </row>
    <row r="5052" ht="15.0" hidden="1" customHeight="1">
      <c r="A5052" s="3" t="s">
        <v>19961</v>
      </c>
      <c r="B5052" s="3" t="s">
        <v>19957</v>
      </c>
      <c r="C5052" s="3" t="s">
        <v>19962</v>
      </c>
      <c r="D5052" s="3" t="s">
        <v>19963</v>
      </c>
      <c r="E5052" s="3" t="s">
        <v>25</v>
      </c>
      <c r="F5052" s="3" t="s">
        <v>19964</v>
      </c>
      <c r="G5052" s="3" t="s">
        <v>30</v>
      </c>
      <c r="H5052" s="3" t="s">
        <v>42</v>
      </c>
      <c r="I5052" s="3" t="s">
        <v>32</v>
      </c>
      <c r="J5052" s="3">
        <v>0.0</v>
      </c>
      <c r="K5052" s="3" t="s">
        <v>25</v>
      </c>
      <c r="L5052" s="3" t="s">
        <v>33</v>
      </c>
      <c r="M5052" s="3" t="s">
        <v>25</v>
      </c>
      <c r="N5052" s="3" t="s">
        <v>33</v>
      </c>
      <c r="O5052" s="3" t="s">
        <v>25</v>
      </c>
      <c r="P5052" s="3" t="s">
        <v>34</v>
      </c>
      <c r="Q5052" s="3" t="s">
        <v>19957</v>
      </c>
      <c r="R5052" s="3" t="s">
        <v>35</v>
      </c>
      <c r="S5052" s="3" t="s">
        <v>36</v>
      </c>
      <c r="T5052" s="3" t="s">
        <v>37</v>
      </c>
    </row>
    <row r="5053" ht="15.0" hidden="1" customHeight="1">
      <c r="A5053" s="3" t="s">
        <v>19965</v>
      </c>
      <c r="B5053" s="3" t="s">
        <v>25</v>
      </c>
      <c r="C5053" s="3" t="s">
        <v>19966</v>
      </c>
      <c r="D5053" s="3" t="s">
        <v>19950</v>
      </c>
      <c r="E5053" s="3" t="s">
        <v>19967</v>
      </c>
      <c r="F5053" s="3" t="s">
        <v>19968</v>
      </c>
      <c r="G5053" s="3" t="s">
        <v>30</v>
      </c>
      <c r="H5053" s="3" t="s">
        <v>31</v>
      </c>
      <c r="I5053" s="3" t="s">
        <v>32</v>
      </c>
      <c r="J5053" s="3">
        <v>0.0</v>
      </c>
      <c r="K5053" s="3" t="s">
        <v>25</v>
      </c>
      <c r="L5053" s="3" t="s">
        <v>33</v>
      </c>
      <c r="M5053" s="3" t="s">
        <v>25</v>
      </c>
      <c r="N5053" s="3" t="s">
        <v>33</v>
      </c>
      <c r="O5053" s="3" t="s">
        <v>25</v>
      </c>
      <c r="P5053" s="3" t="s">
        <v>34</v>
      </c>
      <c r="Q5053" s="3" t="s">
        <v>19965</v>
      </c>
      <c r="R5053" s="3" t="s">
        <v>35</v>
      </c>
      <c r="S5053" s="3" t="s">
        <v>36</v>
      </c>
      <c r="T5053" s="3" t="s">
        <v>37</v>
      </c>
    </row>
    <row r="5054" ht="15.0" hidden="1" customHeight="1">
      <c r="A5054" s="3" t="s">
        <v>19969</v>
      </c>
      <c r="B5054" s="3" t="s">
        <v>19965</v>
      </c>
      <c r="C5054" s="3" t="s">
        <v>19970</v>
      </c>
      <c r="D5054" s="3" t="s">
        <v>19971</v>
      </c>
      <c r="E5054" s="3" t="s">
        <v>25</v>
      </c>
      <c r="F5054" s="3" t="s">
        <v>19972</v>
      </c>
      <c r="G5054" s="3" t="s">
        <v>30</v>
      </c>
      <c r="H5054" s="3" t="s">
        <v>42</v>
      </c>
      <c r="I5054" s="3" t="s">
        <v>32</v>
      </c>
      <c r="J5054" s="3">
        <v>0.0</v>
      </c>
      <c r="K5054" s="3" t="s">
        <v>25</v>
      </c>
      <c r="L5054" s="3" t="s">
        <v>33</v>
      </c>
      <c r="M5054" s="3" t="s">
        <v>25</v>
      </c>
      <c r="N5054" s="3" t="s">
        <v>33</v>
      </c>
      <c r="O5054" s="3" t="s">
        <v>25</v>
      </c>
      <c r="P5054" s="3" t="s">
        <v>34</v>
      </c>
      <c r="Q5054" s="3" t="s">
        <v>19965</v>
      </c>
      <c r="R5054" s="3" t="s">
        <v>35</v>
      </c>
      <c r="S5054" s="3" t="s">
        <v>36</v>
      </c>
      <c r="T5054" s="3" t="s">
        <v>37</v>
      </c>
    </row>
    <row r="5055" ht="15.0" hidden="1" customHeight="1">
      <c r="A5055" s="3" t="s">
        <v>19973</v>
      </c>
      <c r="B5055" s="3" t="s">
        <v>19969</v>
      </c>
      <c r="C5055" s="3" t="s">
        <v>19974</v>
      </c>
      <c r="D5055" s="3" t="s">
        <v>19975</v>
      </c>
      <c r="E5055" s="3" t="s">
        <v>25</v>
      </c>
      <c r="F5055" s="3" t="s">
        <v>19976</v>
      </c>
      <c r="G5055" s="3" t="s">
        <v>30</v>
      </c>
      <c r="H5055" s="3" t="s">
        <v>42</v>
      </c>
      <c r="I5055" s="3" t="s">
        <v>32</v>
      </c>
      <c r="J5055" s="3">
        <v>0.0</v>
      </c>
      <c r="K5055" s="3" t="s">
        <v>25</v>
      </c>
      <c r="L5055" s="3" t="s">
        <v>33</v>
      </c>
      <c r="M5055" s="3" t="s">
        <v>25</v>
      </c>
      <c r="N5055" s="3" t="s">
        <v>33</v>
      </c>
      <c r="O5055" s="3" t="s">
        <v>25</v>
      </c>
      <c r="P5055" s="3" t="s">
        <v>34</v>
      </c>
      <c r="Q5055" s="3" t="s">
        <v>19965</v>
      </c>
      <c r="R5055" s="3" t="s">
        <v>35</v>
      </c>
      <c r="S5055" s="3" t="s">
        <v>36</v>
      </c>
      <c r="T5055" s="3" t="s">
        <v>37</v>
      </c>
    </row>
    <row r="5056" ht="15.0" hidden="1" customHeight="1">
      <c r="A5056" s="3" t="s">
        <v>19977</v>
      </c>
      <c r="B5056" s="3" t="s">
        <v>25</v>
      </c>
      <c r="C5056" s="3" t="s">
        <v>19978</v>
      </c>
      <c r="D5056" s="3" t="s">
        <v>19950</v>
      </c>
      <c r="E5056" s="3" t="s">
        <v>19979</v>
      </c>
      <c r="F5056" s="3" t="s">
        <v>19980</v>
      </c>
      <c r="G5056" s="3" t="s">
        <v>30</v>
      </c>
      <c r="H5056" s="3" t="s">
        <v>31</v>
      </c>
      <c r="I5056" s="3" t="s">
        <v>32</v>
      </c>
      <c r="J5056" s="3">
        <v>0.0</v>
      </c>
      <c r="K5056" s="3" t="s">
        <v>25</v>
      </c>
      <c r="L5056" s="3" t="s">
        <v>33</v>
      </c>
      <c r="M5056" s="3" t="s">
        <v>25</v>
      </c>
      <c r="N5056" s="3" t="s">
        <v>33</v>
      </c>
      <c r="O5056" s="3" t="s">
        <v>25</v>
      </c>
      <c r="P5056" s="3" t="s">
        <v>34</v>
      </c>
      <c r="Q5056" s="3" t="s">
        <v>19977</v>
      </c>
      <c r="R5056" s="3" t="s">
        <v>35</v>
      </c>
      <c r="S5056" s="3" t="s">
        <v>36</v>
      </c>
      <c r="T5056" s="3" t="s">
        <v>37</v>
      </c>
    </row>
    <row r="5057" ht="15.0" hidden="1" customHeight="1">
      <c r="A5057" s="3" t="s">
        <v>19981</v>
      </c>
      <c r="B5057" s="3" t="s">
        <v>19977</v>
      </c>
      <c r="C5057" s="3" t="s">
        <v>19982</v>
      </c>
      <c r="D5057" s="3" t="s">
        <v>19983</v>
      </c>
      <c r="E5057" s="3" t="s">
        <v>25</v>
      </c>
      <c r="F5057" s="3" t="s">
        <v>19984</v>
      </c>
      <c r="G5057" s="3" t="s">
        <v>30</v>
      </c>
      <c r="H5057" s="3" t="s">
        <v>42</v>
      </c>
      <c r="I5057" s="3" t="s">
        <v>32</v>
      </c>
      <c r="J5057" s="3">
        <v>0.0</v>
      </c>
      <c r="K5057" s="3" t="s">
        <v>25</v>
      </c>
      <c r="L5057" s="3" t="s">
        <v>33</v>
      </c>
      <c r="M5057" s="3" t="s">
        <v>25</v>
      </c>
      <c r="N5057" s="3" t="s">
        <v>33</v>
      </c>
      <c r="O5057" s="3" t="s">
        <v>25</v>
      </c>
      <c r="P5057" s="3" t="s">
        <v>34</v>
      </c>
      <c r="Q5057" s="3" t="s">
        <v>19977</v>
      </c>
      <c r="R5057" s="3" t="s">
        <v>35</v>
      </c>
      <c r="S5057" s="3" t="s">
        <v>36</v>
      </c>
      <c r="T5057" s="3" t="s">
        <v>37</v>
      </c>
    </row>
    <row r="5058" ht="15.0" hidden="1" customHeight="1">
      <c r="A5058" s="3" t="s">
        <v>19985</v>
      </c>
      <c r="B5058" s="3" t="s">
        <v>25</v>
      </c>
      <c r="C5058" s="3" t="s">
        <v>19986</v>
      </c>
      <c r="D5058" s="3" t="s">
        <v>19950</v>
      </c>
      <c r="E5058" s="3" t="s">
        <v>19987</v>
      </c>
      <c r="F5058" s="3" t="s">
        <v>19988</v>
      </c>
      <c r="G5058" s="3" t="s">
        <v>30</v>
      </c>
      <c r="H5058" s="3" t="s">
        <v>31</v>
      </c>
      <c r="I5058" s="3" t="s">
        <v>32</v>
      </c>
      <c r="J5058" s="3">
        <v>0.0</v>
      </c>
      <c r="K5058" s="3" t="s">
        <v>25</v>
      </c>
      <c r="L5058" s="3" t="s">
        <v>33</v>
      </c>
      <c r="M5058" s="3" t="s">
        <v>25</v>
      </c>
      <c r="N5058" s="3" t="s">
        <v>33</v>
      </c>
      <c r="O5058" s="3" t="s">
        <v>25</v>
      </c>
      <c r="P5058" s="3" t="s">
        <v>34</v>
      </c>
      <c r="Q5058" s="3" t="s">
        <v>19985</v>
      </c>
      <c r="R5058" s="3" t="s">
        <v>35</v>
      </c>
      <c r="S5058" s="3" t="s">
        <v>36</v>
      </c>
      <c r="T5058" s="3" t="s">
        <v>37</v>
      </c>
    </row>
    <row r="5059" ht="15.0" hidden="1" customHeight="1">
      <c r="A5059" s="3" t="s">
        <v>19989</v>
      </c>
      <c r="B5059" s="3" t="s">
        <v>19985</v>
      </c>
      <c r="C5059" s="3" t="s">
        <v>19990</v>
      </c>
      <c r="D5059" s="3" t="s">
        <v>19991</v>
      </c>
      <c r="E5059" s="3" t="s">
        <v>25</v>
      </c>
      <c r="F5059" s="3" t="s">
        <v>19992</v>
      </c>
      <c r="G5059" s="3" t="s">
        <v>30</v>
      </c>
      <c r="H5059" s="3" t="s">
        <v>42</v>
      </c>
      <c r="I5059" s="3" t="s">
        <v>32</v>
      </c>
      <c r="J5059" s="3">
        <v>0.0</v>
      </c>
      <c r="K5059" s="3" t="s">
        <v>25</v>
      </c>
      <c r="L5059" s="3" t="s">
        <v>33</v>
      </c>
      <c r="M5059" s="3" t="s">
        <v>25</v>
      </c>
      <c r="N5059" s="3" t="s">
        <v>33</v>
      </c>
      <c r="O5059" s="3" t="s">
        <v>25</v>
      </c>
      <c r="P5059" s="3" t="s">
        <v>34</v>
      </c>
      <c r="Q5059" s="3" t="s">
        <v>19985</v>
      </c>
      <c r="R5059" s="3" t="s">
        <v>35</v>
      </c>
      <c r="S5059" s="3" t="s">
        <v>36</v>
      </c>
      <c r="T5059" s="3" t="s">
        <v>37</v>
      </c>
    </row>
    <row r="5060" ht="15.0" hidden="1" customHeight="1">
      <c r="A5060" s="3" t="s">
        <v>19993</v>
      </c>
      <c r="B5060" s="3" t="s">
        <v>19985</v>
      </c>
      <c r="C5060" s="3" t="s">
        <v>19994</v>
      </c>
      <c r="D5060" s="3" t="s">
        <v>19995</v>
      </c>
      <c r="E5060" s="3" t="s">
        <v>25</v>
      </c>
      <c r="F5060" s="3" t="s">
        <v>19996</v>
      </c>
      <c r="G5060" s="3" t="s">
        <v>30</v>
      </c>
      <c r="H5060" s="3" t="s">
        <v>42</v>
      </c>
      <c r="I5060" s="3" t="s">
        <v>32</v>
      </c>
      <c r="J5060" s="3">
        <v>0.0</v>
      </c>
      <c r="K5060" s="3" t="s">
        <v>25</v>
      </c>
      <c r="L5060" s="3" t="s">
        <v>33</v>
      </c>
      <c r="M5060" s="3" t="s">
        <v>25</v>
      </c>
      <c r="N5060" s="3" t="s">
        <v>33</v>
      </c>
      <c r="O5060" s="3" t="s">
        <v>25</v>
      </c>
      <c r="P5060" s="3" t="s">
        <v>34</v>
      </c>
      <c r="Q5060" s="3" t="s">
        <v>19985</v>
      </c>
      <c r="R5060" s="3" t="s">
        <v>35</v>
      </c>
      <c r="S5060" s="3" t="s">
        <v>36</v>
      </c>
      <c r="T5060" s="3" t="s">
        <v>37</v>
      </c>
    </row>
    <row r="5061" ht="15.0" hidden="1" customHeight="1">
      <c r="A5061" s="3" t="s">
        <v>19997</v>
      </c>
      <c r="B5061" s="3" t="s">
        <v>19985</v>
      </c>
      <c r="C5061" s="3" t="s">
        <v>19998</v>
      </c>
      <c r="D5061" s="3" t="s">
        <v>19999</v>
      </c>
      <c r="E5061" s="3" t="s">
        <v>25</v>
      </c>
      <c r="F5061" s="3" t="s">
        <v>20000</v>
      </c>
      <c r="G5061" s="3" t="s">
        <v>30</v>
      </c>
      <c r="H5061" s="3" t="s">
        <v>42</v>
      </c>
      <c r="I5061" s="3" t="s">
        <v>32</v>
      </c>
      <c r="J5061" s="3">
        <v>0.0</v>
      </c>
      <c r="K5061" s="3" t="s">
        <v>25</v>
      </c>
      <c r="L5061" s="3" t="s">
        <v>33</v>
      </c>
      <c r="M5061" s="3" t="s">
        <v>25</v>
      </c>
      <c r="N5061" s="3" t="s">
        <v>33</v>
      </c>
      <c r="O5061" s="3" t="s">
        <v>25</v>
      </c>
      <c r="P5061" s="3" t="s">
        <v>34</v>
      </c>
      <c r="Q5061" s="3" t="s">
        <v>19985</v>
      </c>
      <c r="R5061" s="3" t="s">
        <v>35</v>
      </c>
      <c r="S5061" s="3" t="s">
        <v>36</v>
      </c>
      <c r="T5061" s="3" t="s">
        <v>37</v>
      </c>
    </row>
    <row r="5062" ht="15.0" hidden="1" customHeight="1">
      <c r="A5062" s="3" t="s">
        <v>20001</v>
      </c>
      <c r="B5062" s="3" t="s">
        <v>19985</v>
      </c>
      <c r="C5062" s="3" t="s">
        <v>20002</v>
      </c>
      <c r="D5062" s="3" t="s">
        <v>20003</v>
      </c>
      <c r="E5062" s="3" t="s">
        <v>25</v>
      </c>
      <c r="F5062" s="3" t="s">
        <v>20004</v>
      </c>
      <c r="G5062" s="3" t="s">
        <v>30</v>
      </c>
      <c r="H5062" s="3" t="s">
        <v>42</v>
      </c>
      <c r="I5062" s="3" t="s">
        <v>32</v>
      </c>
      <c r="J5062" s="3">
        <v>0.0</v>
      </c>
      <c r="K5062" s="3" t="s">
        <v>25</v>
      </c>
      <c r="L5062" s="3" t="s">
        <v>33</v>
      </c>
      <c r="M5062" s="3" t="s">
        <v>25</v>
      </c>
      <c r="N5062" s="3" t="s">
        <v>33</v>
      </c>
      <c r="O5062" s="3" t="s">
        <v>25</v>
      </c>
      <c r="P5062" s="3" t="s">
        <v>34</v>
      </c>
      <c r="Q5062" s="3" t="s">
        <v>19985</v>
      </c>
      <c r="R5062" s="3" t="s">
        <v>35</v>
      </c>
      <c r="S5062" s="3" t="s">
        <v>36</v>
      </c>
      <c r="T5062" s="3" t="s">
        <v>37</v>
      </c>
    </row>
    <row r="5063" ht="15.0" hidden="1" customHeight="1">
      <c r="A5063" s="3" t="s">
        <v>20005</v>
      </c>
      <c r="B5063" s="3" t="s">
        <v>19985</v>
      </c>
      <c r="C5063" s="3" t="s">
        <v>20006</v>
      </c>
      <c r="D5063" s="3" t="s">
        <v>20007</v>
      </c>
      <c r="E5063" s="3" t="s">
        <v>25</v>
      </c>
      <c r="F5063" s="3" t="s">
        <v>20008</v>
      </c>
      <c r="G5063" s="3" t="s">
        <v>30</v>
      </c>
      <c r="H5063" s="3" t="s">
        <v>42</v>
      </c>
      <c r="I5063" s="3" t="s">
        <v>32</v>
      </c>
      <c r="J5063" s="3">
        <v>0.0</v>
      </c>
      <c r="K5063" s="3" t="s">
        <v>25</v>
      </c>
      <c r="L5063" s="3" t="s">
        <v>33</v>
      </c>
      <c r="M5063" s="3" t="s">
        <v>25</v>
      </c>
      <c r="N5063" s="3" t="s">
        <v>33</v>
      </c>
      <c r="O5063" s="3" t="s">
        <v>25</v>
      </c>
      <c r="P5063" s="3" t="s">
        <v>34</v>
      </c>
      <c r="Q5063" s="3" t="s">
        <v>19985</v>
      </c>
      <c r="R5063" s="3" t="s">
        <v>35</v>
      </c>
      <c r="S5063" s="3" t="s">
        <v>36</v>
      </c>
      <c r="T5063" s="3" t="s">
        <v>37</v>
      </c>
    </row>
    <row r="5064" ht="15.0" hidden="1" customHeight="1">
      <c r="A5064" s="3" t="s">
        <v>20009</v>
      </c>
      <c r="B5064" s="3" t="s">
        <v>25</v>
      </c>
      <c r="C5064" s="3" t="s">
        <v>20010</v>
      </c>
      <c r="D5064" s="3" t="s">
        <v>20011</v>
      </c>
      <c r="E5064" s="3" t="s">
        <v>20012</v>
      </c>
      <c r="F5064" s="3" t="s">
        <v>20013</v>
      </c>
      <c r="G5064" s="3" t="s">
        <v>30</v>
      </c>
      <c r="H5064" s="3" t="s">
        <v>31</v>
      </c>
      <c r="I5064" s="3" t="s">
        <v>32</v>
      </c>
      <c r="J5064" s="3">
        <v>0.0</v>
      </c>
      <c r="K5064" s="3" t="s">
        <v>25</v>
      </c>
      <c r="L5064" s="3" t="s">
        <v>33</v>
      </c>
      <c r="M5064" s="3" t="s">
        <v>25</v>
      </c>
      <c r="N5064" s="3" t="s">
        <v>33</v>
      </c>
      <c r="O5064" s="3" t="s">
        <v>25</v>
      </c>
      <c r="P5064" s="3" t="s">
        <v>34</v>
      </c>
      <c r="Q5064" s="3" t="s">
        <v>20009</v>
      </c>
      <c r="R5064" s="3" t="s">
        <v>35</v>
      </c>
      <c r="S5064" s="3" t="s">
        <v>36</v>
      </c>
      <c r="T5064" s="3" t="s">
        <v>37</v>
      </c>
    </row>
    <row r="5065" ht="15.0" hidden="1" customHeight="1">
      <c r="A5065" s="3" t="s">
        <v>20014</v>
      </c>
      <c r="B5065" s="3" t="s">
        <v>20009</v>
      </c>
      <c r="C5065" s="3" t="s">
        <v>20015</v>
      </c>
      <c r="D5065" s="3" t="s">
        <v>20016</v>
      </c>
      <c r="E5065" s="3" t="s">
        <v>25</v>
      </c>
      <c r="F5065" s="3" t="s">
        <v>20017</v>
      </c>
      <c r="G5065" s="3" t="s">
        <v>30</v>
      </c>
      <c r="H5065" s="3" t="s">
        <v>42</v>
      </c>
      <c r="I5065" s="3" t="s">
        <v>32</v>
      </c>
      <c r="J5065" s="3">
        <v>0.0</v>
      </c>
      <c r="K5065" s="3" t="s">
        <v>25</v>
      </c>
      <c r="L5065" s="3" t="s">
        <v>33</v>
      </c>
      <c r="M5065" s="3" t="s">
        <v>25</v>
      </c>
      <c r="N5065" s="3" t="s">
        <v>33</v>
      </c>
      <c r="O5065" s="3" t="s">
        <v>25</v>
      </c>
      <c r="P5065" s="3" t="s">
        <v>34</v>
      </c>
      <c r="Q5065" s="3" t="s">
        <v>20009</v>
      </c>
      <c r="R5065" s="3" t="s">
        <v>35</v>
      </c>
      <c r="S5065" s="3" t="s">
        <v>36</v>
      </c>
      <c r="T5065" s="3" t="s">
        <v>37</v>
      </c>
    </row>
    <row r="5066" ht="15.0" hidden="1" customHeight="1">
      <c r="A5066" s="3" t="s">
        <v>20018</v>
      </c>
      <c r="B5066" s="3" t="s">
        <v>25</v>
      </c>
      <c r="C5066" s="3" t="s">
        <v>20019</v>
      </c>
      <c r="D5066" s="3" t="s">
        <v>20011</v>
      </c>
      <c r="E5066" s="3" t="s">
        <v>20020</v>
      </c>
      <c r="F5066" s="3" t="s">
        <v>20021</v>
      </c>
      <c r="G5066" s="3" t="s">
        <v>30</v>
      </c>
      <c r="H5066" s="3" t="s">
        <v>31</v>
      </c>
      <c r="I5066" s="3" t="s">
        <v>32</v>
      </c>
      <c r="J5066" s="3">
        <v>0.0</v>
      </c>
      <c r="K5066" s="3" t="s">
        <v>25</v>
      </c>
      <c r="L5066" s="3" t="s">
        <v>33</v>
      </c>
      <c r="M5066" s="3" t="s">
        <v>25</v>
      </c>
      <c r="N5066" s="3" t="s">
        <v>33</v>
      </c>
      <c r="O5066" s="3" t="s">
        <v>25</v>
      </c>
      <c r="P5066" s="3" t="s">
        <v>34</v>
      </c>
      <c r="Q5066" s="3" t="s">
        <v>20018</v>
      </c>
      <c r="R5066" s="3" t="s">
        <v>35</v>
      </c>
      <c r="S5066" s="3" t="s">
        <v>36</v>
      </c>
      <c r="T5066" s="3" t="s">
        <v>37</v>
      </c>
    </row>
    <row r="5067" ht="15.0" hidden="1" customHeight="1">
      <c r="A5067" s="3" t="s">
        <v>20022</v>
      </c>
      <c r="B5067" s="3" t="s">
        <v>20018</v>
      </c>
      <c r="C5067" s="3" t="s">
        <v>20023</v>
      </c>
      <c r="D5067" s="3" t="s">
        <v>20024</v>
      </c>
      <c r="E5067" s="3" t="s">
        <v>25</v>
      </c>
      <c r="F5067" s="3" t="s">
        <v>20025</v>
      </c>
      <c r="G5067" s="3" t="s">
        <v>30</v>
      </c>
      <c r="H5067" s="3" t="s">
        <v>42</v>
      </c>
      <c r="I5067" s="3" t="s">
        <v>32</v>
      </c>
      <c r="J5067" s="3">
        <v>0.0</v>
      </c>
      <c r="K5067" s="3" t="s">
        <v>25</v>
      </c>
      <c r="L5067" s="3" t="s">
        <v>33</v>
      </c>
      <c r="M5067" s="3" t="s">
        <v>25</v>
      </c>
      <c r="N5067" s="3" t="s">
        <v>33</v>
      </c>
      <c r="O5067" s="3" t="s">
        <v>25</v>
      </c>
      <c r="P5067" s="3" t="s">
        <v>34</v>
      </c>
      <c r="Q5067" s="3" t="s">
        <v>20018</v>
      </c>
      <c r="R5067" s="3" t="s">
        <v>35</v>
      </c>
      <c r="S5067" s="3" t="s">
        <v>36</v>
      </c>
      <c r="T5067" s="3" t="s">
        <v>37</v>
      </c>
    </row>
    <row r="5068" ht="15.0" hidden="1" customHeight="1">
      <c r="A5068" s="3" t="s">
        <v>20026</v>
      </c>
      <c r="B5068" s="3" t="s">
        <v>25</v>
      </c>
      <c r="C5068" s="3" t="s">
        <v>20027</v>
      </c>
      <c r="D5068" s="3" t="s">
        <v>20011</v>
      </c>
      <c r="E5068" s="3" t="s">
        <v>20028</v>
      </c>
      <c r="F5068" s="3" t="s">
        <v>20029</v>
      </c>
      <c r="G5068" s="3" t="s">
        <v>30</v>
      </c>
      <c r="H5068" s="3" t="s">
        <v>31</v>
      </c>
      <c r="I5068" s="3" t="s">
        <v>32</v>
      </c>
      <c r="J5068" s="3">
        <v>0.0</v>
      </c>
      <c r="K5068" s="3" t="s">
        <v>25</v>
      </c>
      <c r="L5068" s="3" t="s">
        <v>33</v>
      </c>
      <c r="M5068" s="3" t="s">
        <v>25</v>
      </c>
      <c r="N5068" s="3" t="s">
        <v>33</v>
      </c>
      <c r="O5068" s="3" t="s">
        <v>25</v>
      </c>
      <c r="P5068" s="3" t="s">
        <v>34</v>
      </c>
      <c r="Q5068" s="3" t="s">
        <v>20026</v>
      </c>
      <c r="R5068" s="3" t="s">
        <v>35</v>
      </c>
      <c r="S5068" s="3" t="s">
        <v>36</v>
      </c>
      <c r="T5068" s="3" t="s">
        <v>37</v>
      </c>
    </row>
    <row r="5069" ht="15.0" hidden="1" customHeight="1">
      <c r="A5069" s="3" t="s">
        <v>20030</v>
      </c>
      <c r="B5069" s="3" t="s">
        <v>20026</v>
      </c>
      <c r="C5069" s="3" t="s">
        <v>20031</v>
      </c>
      <c r="D5069" s="3" t="s">
        <v>20032</v>
      </c>
      <c r="E5069" s="3" t="s">
        <v>25</v>
      </c>
      <c r="F5069" s="3" t="s">
        <v>20033</v>
      </c>
      <c r="G5069" s="3" t="s">
        <v>30</v>
      </c>
      <c r="H5069" s="3" t="s">
        <v>42</v>
      </c>
      <c r="I5069" s="3" t="s">
        <v>32</v>
      </c>
      <c r="J5069" s="3">
        <v>0.0</v>
      </c>
      <c r="K5069" s="3" t="s">
        <v>25</v>
      </c>
      <c r="L5069" s="3" t="s">
        <v>33</v>
      </c>
      <c r="M5069" s="3" t="s">
        <v>25</v>
      </c>
      <c r="N5069" s="3" t="s">
        <v>33</v>
      </c>
      <c r="O5069" s="3" t="s">
        <v>25</v>
      </c>
      <c r="P5069" s="3" t="s">
        <v>34</v>
      </c>
      <c r="Q5069" s="3" t="s">
        <v>20026</v>
      </c>
      <c r="R5069" s="3" t="s">
        <v>35</v>
      </c>
      <c r="S5069" s="3" t="s">
        <v>36</v>
      </c>
      <c r="T5069" s="3" t="s">
        <v>37</v>
      </c>
    </row>
    <row r="5070" ht="15.0" hidden="1" customHeight="1">
      <c r="A5070" s="3" t="s">
        <v>20034</v>
      </c>
      <c r="B5070" s="3" t="s">
        <v>20026</v>
      </c>
      <c r="C5070" s="3" t="s">
        <v>20035</v>
      </c>
      <c r="D5070" s="3" t="s">
        <v>20036</v>
      </c>
      <c r="E5070" s="3" t="s">
        <v>25</v>
      </c>
      <c r="F5070" s="3" t="s">
        <v>20037</v>
      </c>
      <c r="G5070" s="3" t="s">
        <v>30</v>
      </c>
      <c r="H5070" s="3" t="s">
        <v>42</v>
      </c>
      <c r="I5070" s="3" t="s">
        <v>32</v>
      </c>
      <c r="J5070" s="3">
        <v>0.0</v>
      </c>
      <c r="K5070" s="3" t="s">
        <v>25</v>
      </c>
      <c r="L5070" s="3" t="s">
        <v>33</v>
      </c>
      <c r="M5070" s="3" t="s">
        <v>25</v>
      </c>
      <c r="N5070" s="3" t="s">
        <v>33</v>
      </c>
      <c r="O5070" s="3" t="s">
        <v>25</v>
      </c>
      <c r="P5070" s="3" t="s">
        <v>34</v>
      </c>
      <c r="Q5070" s="3" t="s">
        <v>20026</v>
      </c>
      <c r="R5070" s="3" t="s">
        <v>35</v>
      </c>
      <c r="S5070" s="3" t="s">
        <v>36</v>
      </c>
      <c r="T5070" s="3" t="s">
        <v>37</v>
      </c>
    </row>
    <row r="5071" ht="15.0" hidden="1" customHeight="1">
      <c r="A5071" s="3" t="s">
        <v>20038</v>
      </c>
      <c r="B5071" s="3" t="s">
        <v>25</v>
      </c>
      <c r="C5071" s="3" t="s">
        <v>20039</v>
      </c>
      <c r="D5071" s="3" t="s">
        <v>20011</v>
      </c>
      <c r="E5071" s="3" t="s">
        <v>20040</v>
      </c>
      <c r="F5071" s="3" t="s">
        <v>20041</v>
      </c>
      <c r="G5071" s="3" t="s">
        <v>30</v>
      </c>
      <c r="H5071" s="3" t="s">
        <v>31</v>
      </c>
      <c r="I5071" s="3" t="s">
        <v>32</v>
      </c>
      <c r="J5071" s="3">
        <v>0.0</v>
      </c>
      <c r="K5071" s="3" t="s">
        <v>25</v>
      </c>
      <c r="L5071" s="3" t="s">
        <v>33</v>
      </c>
      <c r="M5071" s="3" t="s">
        <v>25</v>
      </c>
      <c r="N5071" s="3" t="s">
        <v>33</v>
      </c>
      <c r="O5071" s="3" t="s">
        <v>25</v>
      </c>
      <c r="P5071" s="3" t="s">
        <v>34</v>
      </c>
      <c r="Q5071" s="3" t="s">
        <v>20038</v>
      </c>
      <c r="R5071" s="3" t="s">
        <v>35</v>
      </c>
      <c r="S5071" s="3" t="s">
        <v>36</v>
      </c>
      <c r="T5071" s="3" t="s">
        <v>37</v>
      </c>
    </row>
    <row r="5072" ht="15.0" hidden="1" customHeight="1">
      <c r="A5072" s="3" t="s">
        <v>20042</v>
      </c>
      <c r="B5072" s="3" t="s">
        <v>20038</v>
      </c>
      <c r="C5072" s="3" t="s">
        <v>20043</v>
      </c>
      <c r="D5072" s="3" t="s">
        <v>20044</v>
      </c>
      <c r="E5072" s="3" t="s">
        <v>25</v>
      </c>
      <c r="F5072" s="3" t="s">
        <v>20045</v>
      </c>
      <c r="G5072" s="3" t="s">
        <v>30</v>
      </c>
      <c r="H5072" s="3" t="s">
        <v>42</v>
      </c>
      <c r="I5072" s="3" t="s">
        <v>32</v>
      </c>
      <c r="J5072" s="3">
        <v>0.0</v>
      </c>
      <c r="K5072" s="3" t="s">
        <v>25</v>
      </c>
      <c r="L5072" s="3" t="s">
        <v>33</v>
      </c>
      <c r="M5072" s="3" t="s">
        <v>25</v>
      </c>
      <c r="N5072" s="3" t="s">
        <v>33</v>
      </c>
      <c r="O5072" s="3" t="s">
        <v>25</v>
      </c>
      <c r="P5072" s="3" t="s">
        <v>34</v>
      </c>
      <c r="Q5072" s="3" t="s">
        <v>20038</v>
      </c>
      <c r="R5072" s="3" t="s">
        <v>35</v>
      </c>
      <c r="S5072" s="3" t="s">
        <v>36</v>
      </c>
      <c r="T5072" s="3" t="s">
        <v>37</v>
      </c>
    </row>
    <row r="5073" ht="15.0" hidden="1" customHeight="1">
      <c r="A5073" s="3" t="s">
        <v>20046</v>
      </c>
      <c r="B5073" s="3" t="s">
        <v>20038</v>
      </c>
      <c r="C5073" s="3" t="s">
        <v>20047</v>
      </c>
      <c r="D5073" s="3" t="s">
        <v>20048</v>
      </c>
      <c r="E5073" s="3" t="s">
        <v>25</v>
      </c>
      <c r="F5073" s="3" t="s">
        <v>20049</v>
      </c>
      <c r="G5073" s="3" t="s">
        <v>30</v>
      </c>
      <c r="H5073" s="3" t="s">
        <v>42</v>
      </c>
      <c r="I5073" s="3" t="s">
        <v>32</v>
      </c>
      <c r="J5073" s="3">
        <v>0.0</v>
      </c>
      <c r="K5073" s="3" t="s">
        <v>25</v>
      </c>
      <c r="L5073" s="3" t="s">
        <v>33</v>
      </c>
      <c r="M5073" s="3" t="s">
        <v>25</v>
      </c>
      <c r="N5073" s="3" t="s">
        <v>33</v>
      </c>
      <c r="O5073" s="3" t="s">
        <v>25</v>
      </c>
      <c r="P5073" s="3" t="s">
        <v>34</v>
      </c>
      <c r="Q5073" s="3" t="s">
        <v>20038</v>
      </c>
      <c r="R5073" s="3" t="s">
        <v>35</v>
      </c>
      <c r="S5073" s="3" t="s">
        <v>36</v>
      </c>
      <c r="T5073" s="3" t="s">
        <v>37</v>
      </c>
    </row>
    <row r="5074" ht="15.0" hidden="1" customHeight="1">
      <c r="A5074" s="3" t="s">
        <v>20050</v>
      </c>
      <c r="B5074" s="3" t="s">
        <v>20038</v>
      </c>
      <c r="C5074" s="3" t="s">
        <v>20051</v>
      </c>
      <c r="D5074" s="3" t="s">
        <v>20052</v>
      </c>
      <c r="E5074" s="3" t="s">
        <v>25</v>
      </c>
      <c r="F5074" s="3" t="s">
        <v>20053</v>
      </c>
      <c r="G5074" s="3" t="s">
        <v>30</v>
      </c>
      <c r="H5074" s="3" t="s">
        <v>42</v>
      </c>
      <c r="I5074" s="3" t="s">
        <v>32</v>
      </c>
      <c r="J5074" s="3">
        <v>0.0</v>
      </c>
      <c r="K5074" s="3" t="s">
        <v>25</v>
      </c>
      <c r="L5074" s="3" t="s">
        <v>33</v>
      </c>
      <c r="M5074" s="3" t="s">
        <v>25</v>
      </c>
      <c r="N5074" s="3" t="s">
        <v>33</v>
      </c>
      <c r="O5074" s="3" t="s">
        <v>25</v>
      </c>
      <c r="P5074" s="3" t="s">
        <v>34</v>
      </c>
      <c r="Q5074" s="3" t="s">
        <v>20038</v>
      </c>
      <c r="R5074" s="3" t="s">
        <v>35</v>
      </c>
      <c r="S5074" s="3" t="s">
        <v>36</v>
      </c>
      <c r="T5074" s="3" t="s">
        <v>37</v>
      </c>
    </row>
    <row r="5075" ht="15.0" hidden="1" customHeight="1">
      <c r="A5075" s="3" t="s">
        <v>20054</v>
      </c>
      <c r="B5075" s="3" t="s">
        <v>20038</v>
      </c>
      <c r="C5075" s="3" t="s">
        <v>20055</v>
      </c>
      <c r="D5075" s="3" t="s">
        <v>20056</v>
      </c>
      <c r="E5075" s="3" t="s">
        <v>25</v>
      </c>
      <c r="F5075" s="3" t="s">
        <v>20057</v>
      </c>
      <c r="G5075" s="3" t="s">
        <v>30</v>
      </c>
      <c r="H5075" s="3" t="s">
        <v>42</v>
      </c>
      <c r="I5075" s="3" t="s">
        <v>32</v>
      </c>
      <c r="J5075" s="3">
        <v>0.0</v>
      </c>
      <c r="K5075" s="3" t="s">
        <v>25</v>
      </c>
      <c r="L5075" s="3" t="s">
        <v>33</v>
      </c>
      <c r="M5075" s="3" t="s">
        <v>25</v>
      </c>
      <c r="N5075" s="3" t="s">
        <v>33</v>
      </c>
      <c r="O5075" s="3" t="s">
        <v>25</v>
      </c>
      <c r="P5075" s="3" t="s">
        <v>34</v>
      </c>
      <c r="Q5075" s="3" t="s">
        <v>20038</v>
      </c>
      <c r="R5075" s="3" t="s">
        <v>35</v>
      </c>
      <c r="S5075" s="3" t="s">
        <v>36</v>
      </c>
      <c r="T5075" s="3" t="s">
        <v>37</v>
      </c>
    </row>
    <row r="5076" ht="15.0" hidden="1" customHeight="1">
      <c r="A5076" s="3" t="s">
        <v>20058</v>
      </c>
      <c r="B5076" s="3" t="s">
        <v>20038</v>
      </c>
      <c r="C5076" s="3" t="s">
        <v>20059</v>
      </c>
      <c r="D5076" s="3" t="s">
        <v>20060</v>
      </c>
      <c r="E5076" s="3" t="s">
        <v>25</v>
      </c>
      <c r="F5076" s="3" t="s">
        <v>20061</v>
      </c>
      <c r="G5076" s="3" t="s">
        <v>30</v>
      </c>
      <c r="H5076" s="3" t="s">
        <v>42</v>
      </c>
      <c r="I5076" s="3" t="s">
        <v>32</v>
      </c>
      <c r="J5076" s="3">
        <v>0.0</v>
      </c>
      <c r="K5076" s="3" t="s">
        <v>25</v>
      </c>
      <c r="L5076" s="3" t="s">
        <v>33</v>
      </c>
      <c r="M5076" s="3" t="s">
        <v>25</v>
      </c>
      <c r="N5076" s="3" t="s">
        <v>33</v>
      </c>
      <c r="O5076" s="3" t="s">
        <v>25</v>
      </c>
      <c r="P5076" s="3" t="s">
        <v>34</v>
      </c>
      <c r="Q5076" s="3" t="s">
        <v>20038</v>
      </c>
      <c r="R5076" s="3" t="s">
        <v>35</v>
      </c>
      <c r="S5076" s="3" t="s">
        <v>36</v>
      </c>
      <c r="T5076" s="3" t="s">
        <v>37</v>
      </c>
    </row>
    <row r="5077" ht="15.0" hidden="1" customHeight="1">
      <c r="A5077" s="3" t="s">
        <v>20062</v>
      </c>
      <c r="B5077" s="3" t="s">
        <v>25</v>
      </c>
      <c r="C5077" s="3" t="s">
        <v>20063</v>
      </c>
      <c r="D5077" s="3" t="s">
        <v>20011</v>
      </c>
      <c r="E5077" s="3" t="s">
        <v>20064</v>
      </c>
      <c r="F5077" s="3" t="s">
        <v>20065</v>
      </c>
      <c r="G5077" s="3" t="s">
        <v>30</v>
      </c>
      <c r="H5077" s="3" t="s">
        <v>31</v>
      </c>
      <c r="I5077" s="3" t="s">
        <v>32</v>
      </c>
      <c r="J5077" s="3">
        <v>0.0</v>
      </c>
      <c r="K5077" s="3" t="s">
        <v>25</v>
      </c>
      <c r="L5077" s="3" t="s">
        <v>33</v>
      </c>
      <c r="M5077" s="3" t="s">
        <v>25</v>
      </c>
      <c r="N5077" s="3" t="s">
        <v>33</v>
      </c>
      <c r="O5077" s="3" t="s">
        <v>25</v>
      </c>
      <c r="P5077" s="3" t="s">
        <v>34</v>
      </c>
      <c r="Q5077" s="3" t="s">
        <v>20062</v>
      </c>
      <c r="R5077" s="3" t="s">
        <v>35</v>
      </c>
      <c r="S5077" s="3" t="s">
        <v>36</v>
      </c>
      <c r="T5077" s="3" t="s">
        <v>37</v>
      </c>
    </row>
    <row r="5078" ht="15.0" hidden="1" customHeight="1">
      <c r="A5078" s="3" t="s">
        <v>20066</v>
      </c>
      <c r="B5078" s="3" t="s">
        <v>20062</v>
      </c>
      <c r="C5078" s="3" t="s">
        <v>20067</v>
      </c>
      <c r="D5078" s="3" t="s">
        <v>20068</v>
      </c>
      <c r="E5078" s="3" t="s">
        <v>25</v>
      </c>
      <c r="F5078" s="3" t="s">
        <v>20069</v>
      </c>
      <c r="G5078" s="3" t="s">
        <v>30</v>
      </c>
      <c r="H5078" s="3" t="s">
        <v>42</v>
      </c>
      <c r="I5078" s="3" t="s">
        <v>32</v>
      </c>
      <c r="J5078" s="3">
        <v>0.0</v>
      </c>
      <c r="K5078" s="3" t="s">
        <v>25</v>
      </c>
      <c r="L5078" s="3" t="s">
        <v>33</v>
      </c>
      <c r="M5078" s="3" t="s">
        <v>25</v>
      </c>
      <c r="N5078" s="3" t="s">
        <v>33</v>
      </c>
      <c r="O5078" s="3" t="s">
        <v>25</v>
      </c>
      <c r="P5078" s="3" t="s">
        <v>34</v>
      </c>
      <c r="Q5078" s="3" t="s">
        <v>20062</v>
      </c>
      <c r="R5078" s="3" t="s">
        <v>35</v>
      </c>
      <c r="S5078" s="3" t="s">
        <v>36</v>
      </c>
      <c r="T5078" s="3" t="s">
        <v>37</v>
      </c>
    </row>
    <row r="5079" ht="15.0" hidden="1" customHeight="1">
      <c r="A5079" s="3" t="s">
        <v>20070</v>
      </c>
      <c r="B5079" s="3" t="s">
        <v>20062</v>
      </c>
      <c r="C5079" s="3" t="s">
        <v>20071</v>
      </c>
      <c r="D5079" s="3" t="s">
        <v>20072</v>
      </c>
      <c r="E5079" s="3" t="s">
        <v>25</v>
      </c>
      <c r="F5079" s="3" t="s">
        <v>20073</v>
      </c>
      <c r="G5079" s="3" t="s">
        <v>30</v>
      </c>
      <c r="H5079" s="3" t="s">
        <v>42</v>
      </c>
      <c r="I5079" s="3" t="s">
        <v>32</v>
      </c>
      <c r="J5079" s="3">
        <v>0.0</v>
      </c>
      <c r="K5079" s="3" t="s">
        <v>25</v>
      </c>
      <c r="L5079" s="3" t="s">
        <v>33</v>
      </c>
      <c r="M5079" s="3" t="s">
        <v>25</v>
      </c>
      <c r="N5079" s="3" t="s">
        <v>33</v>
      </c>
      <c r="O5079" s="3" t="s">
        <v>25</v>
      </c>
      <c r="P5079" s="3" t="s">
        <v>34</v>
      </c>
      <c r="Q5079" s="3" t="s">
        <v>20062</v>
      </c>
      <c r="R5079" s="3" t="s">
        <v>35</v>
      </c>
      <c r="S5079" s="3" t="s">
        <v>36</v>
      </c>
      <c r="T5079" s="3" t="s">
        <v>37</v>
      </c>
    </row>
    <row r="5080" ht="15.0" hidden="1" customHeight="1">
      <c r="A5080" s="3" t="s">
        <v>20074</v>
      </c>
      <c r="B5080" s="3" t="s">
        <v>20062</v>
      </c>
      <c r="C5080" s="3" t="s">
        <v>20075</v>
      </c>
      <c r="D5080" s="3" t="s">
        <v>20076</v>
      </c>
      <c r="E5080" s="3" t="s">
        <v>25</v>
      </c>
      <c r="F5080" s="3" t="s">
        <v>20077</v>
      </c>
      <c r="G5080" s="3" t="s">
        <v>30</v>
      </c>
      <c r="H5080" s="3" t="s">
        <v>42</v>
      </c>
      <c r="I5080" s="3" t="s">
        <v>32</v>
      </c>
      <c r="J5080" s="3">
        <v>0.0</v>
      </c>
      <c r="K5080" s="3" t="s">
        <v>25</v>
      </c>
      <c r="L5080" s="3" t="s">
        <v>33</v>
      </c>
      <c r="M5080" s="3" t="s">
        <v>25</v>
      </c>
      <c r="N5080" s="3" t="s">
        <v>33</v>
      </c>
      <c r="O5080" s="3" t="s">
        <v>25</v>
      </c>
      <c r="P5080" s="3" t="s">
        <v>34</v>
      </c>
      <c r="Q5080" s="3" t="s">
        <v>20062</v>
      </c>
      <c r="R5080" s="3" t="s">
        <v>35</v>
      </c>
      <c r="S5080" s="3" t="s">
        <v>36</v>
      </c>
      <c r="T5080" s="3" t="s">
        <v>37</v>
      </c>
    </row>
    <row r="5081" ht="15.0" hidden="1" customHeight="1">
      <c r="A5081" s="3" t="s">
        <v>20078</v>
      </c>
      <c r="B5081" s="3" t="s">
        <v>25</v>
      </c>
      <c r="C5081" s="3" t="s">
        <v>20079</v>
      </c>
      <c r="D5081" s="3" t="s">
        <v>20080</v>
      </c>
      <c r="E5081" s="3" t="s">
        <v>20081</v>
      </c>
      <c r="F5081" s="3" t="s">
        <v>20082</v>
      </c>
      <c r="G5081" s="3" t="s">
        <v>30</v>
      </c>
      <c r="H5081" s="3" t="s">
        <v>31</v>
      </c>
      <c r="I5081" s="3" t="s">
        <v>32</v>
      </c>
      <c r="J5081" s="3">
        <v>0.0</v>
      </c>
      <c r="K5081" s="3" t="s">
        <v>25</v>
      </c>
      <c r="L5081" s="3" t="s">
        <v>33</v>
      </c>
      <c r="M5081" s="3" t="s">
        <v>25</v>
      </c>
      <c r="N5081" s="3" t="s">
        <v>33</v>
      </c>
      <c r="O5081" s="3" t="s">
        <v>25</v>
      </c>
      <c r="P5081" s="3" t="s">
        <v>34</v>
      </c>
      <c r="Q5081" s="3" t="s">
        <v>20078</v>
      </c>
      <c r="R5081" s="3" t="s">
        <v>35</v>
      </c>
      <c r="S5081" s="3" t="s">
        <v>36</v>
      </c>
      <c r="T5081" s="3" t="s">
        <v>37</v>
      </c>
    </row>
    <row r="5082" ht="15.0" hidden="1" customHeight="1">
      <c r="A5082" s="3" t="s">
        <v>20083</v>
      </c>
      <c r="B5082" s="3" t="s">
        <v>20078</v>
      </c>
      <c r="C5082" s="3" t="s">
        <v>20084</v>
      </c>
      <c r="D5082" s="3" t="s">
        <v>20085</v>
      </c>
      <c r="E5082" s="3" t="s">
        <v>25</v>
      </c>
      <c r="F5082" s="3" t="s">
        <v>20086</v>
      </c>
      <c r="G5082" s="3" t="s">
        <v>30</v>
      </c>
      <c r="H5082" s="3" t="s">
        <v>42</v>
      </c>
      <c r="I5082" s="3" t="s">
        <v>32</v>
      </c>
      <c r="J5082" s="3">
        <v>0.0</v>
      </c>
      <c r="K5082" s="3" t="s">
        <v>25</v>
      </c>
      <c r="L5082" s="3" t="s">
        <v>33</v>
      </c>
      <c r="M5082" s="3" t="s">
        <v>25</v>
      </c>
      <c r="N5082" s="3" t="s">
        <v>33</v>
      </c>
      <c r="O5082" s="3" t="s">
        <v>25</v>
      </c>
      <c r="P5082" s="3" t="s">
        <v>34</v>
      </c>
      <c r="Q5082" s="3" t="s">
        <v>20078</v>
      </c>
      <c r="R5082" s="3" t="s">
        <v>35</v>
      </c>
      <c r="S5082" s="3" t="s">
        <v>36</v>
      </c>
      <c r="T5082" s="3" t="s">
        <v>37</v>
      </c>
    </row>
    <row r="5083" ht="15.0" hidden="1" customHeight="1">
      <c r="A5083" s="3" t="s">
        <v>20087</v>
      </c>
      <c r="B5083" s="3" t="s">
        <v>20078</v>
      </c>
      <c r="C5083" s="3" t="s">
        <v>20088</v>
      </c>
      <c r="D5083" s="3" t="s">
        <v>20089</v>
      </c>
      <c r="E5083" s="3" t="s">
        <v>25</v>
      </c>
      <c r="F5083" s="3" t="s">
        <v>20090</v>
      </c>
      <c r="G5083" s="3" t="s">
        <v>30</v>
      </c>
      <c r="H5083" s="3" t="s">
        <v>42</v>
      </c>
      <c r="I5083" s="3" t="s">
        <v>32</v>
      </c>
      <c r="J5083" s="3">
        <v>0.0</v>
      </c>
      <c r="K5083" s="3" t="s">
        <v>25</v>
      </c>
      <c r="L5083" s="3" t="s">
        <v>33</v>
      </c>
      <c r="M5083" s="3" t="s">
        <v>25</v>
      </c>
      <c r="N5083" s="3" t="s">
        <v>33</v>
      </c>
      <c r="O5083" s="3" t="s">
        <v>25</v>
      </c>
      <c r="P5083" s="3" t="s">
        <v>34</v>
      </c>
      <c r="Q5083" s="3" t="s">
        <v>20078</v>
      </c>
      <c r="R5083" s="3" t="s">
        <v>35</v>
      </c>
      <c r="S5083" s="3" t="s">
        <v>36</v>
      </c>
      <c r="T5083" s="3" t="s">
        <v>37</v>
      </c>
    </row>
    <row r="5084" ht="15.0" hidden="1" customHeight="1">
      <c r="A5084" s="3" t="s">
        <v>20091</v>
      </c>
      <c r="B5084" s="3" t="s">
        <v>25</v>
      </c>
      <c r="C5084" s="3" t="s">
        <v>20092</v>
      </c>
      <c r="D5084" s="3" t="s">
        <v>20080</v>
      </c>
      <c r="E5084" s="3" t="s">
        <v>20093</v>
      </c>
      <c r="F5084" s="3" t="s">
        <v>20094</v>
      </c>
      <c r="G5084" s="3" t="s">
        <v>30</v>
      </c>
      <c r="H5084" s="3" t="s">
        <v>31</v>
      </c>
      <c r="I5084" s="3" t="s">
        <v>32</v>
      </c>
      <c r="J5084" s="3">
        <v>0.0</v>
      </c>
      <c r="K5084" s="3" t="s">
        <v>25</v>
      </c>
      <c r="L5084" s="3" t="s">
        <v>33</v>
      </c>
      <c r="M5084" s="3" t="s">
        <v>25</v>
      </c>
      <c r="N5084" s="3" t="s">
        <v>33</v>
      </c>
      <c r="O5084" s="3" t="s">
        <v>25</v>
      </c>
      <c r="P5084" s="3" t="s">
        <v>34</v>
      </c>
      <c r="Q5084" s="3" t="s">
        <v>20091</v>
      </c>
      <c r="R5084" s="3" t="s">
        <v>35</v>
      </c>
      <c r="S5084" s="3" t="s">
        <v>36</v>
      </c>
      <c r="T5084" s="3" t="s">
        <v>37</v>
      </c>
    </row>
    <row r="5085" ht="15.0" hidden="1" customHeight="1">
      <c r="A5085" s="3" t="s">
        <v>20095</v>
      </c>
      <c r="B5085" s="3" t="s">
        <v>20091</v>
      </c>
      <c r="C5085" s="3" t="s">
        <v>20096</v>
      </c>
      <c r="D5085" s="3" t="s">
        <v>20097</v>
      </c>
      <c r="E5085" s="3" t="s">
        <v>25</v>
      </c>
      <c r="F5085" s="3" t="s">
        <v>20098</v>
      </c>
      <c r="G5085" s="3" t="s">
        <v>30</v>
      </c>
      <c r="H5085" s="3" t="s">
        <v>42</v>
      </c>
      <c r="I5085" s="3" t="s">
        <v>32</v>
      </c>
      <c r="J5085" s="3">
        <v>0.0</v>
      </c>
      <c r="K5085" s="3" t="s">
        <v>25</v>
      </c>
      <c r="L5085" s="3" t="s">
        <v>33</v>
      </c>
      <c r="M5085" s="3" t="s">
        <v>25</v>
      </c>
      <c r="N5085" s="3" t="s">
        <v>33</v>
      </c>
      <c r="O5085" s="3" t="s">
        <v>25</v>
      </c>
      <c r="P5085" s="3" t="s">
        <v>34</v>
      </c>
      <c r="Q5085" s="3" t="s">
        <v>20091</v>
      </c>
      <c r="R5085" s="3" t="s">
        <v>35</v>
      </c>
      <c r="S5085" s="3" t="s">
        <v>36</v>
      </c>
      <c r="T5085" s="3" t="s">
        <v>37</v>
      </c>
    </row>
    <row r="5086" ht="15.0" hidden="1" customHeight="1">
      <c r="A5086" s="3" t="s">
        <v>20099</v>
      </c>
      <c r="B5086" s="3" t="s">
        <v>20095</v>
      </c>
      <c r="C5086" s="3" t="s">
        <v>20100</v>
      </c>
      <c r="D5086" s="3" t="s">
        <v>20101</v>
      </c>
      <c r="E5086" s="3" t="s">
        <v>25</v>
      </c>
      <c r="F5086" s="3" t="s">
        <v>20102</v>
      </c>
      <c r="G5086" s="3" t="s">
        <v>30</v>
      </c>
      <c r="H5086" s="3" t="s">
        <v>42</v>
      </c>
      <c r="I5086" s="3" t="s">
        <v>32</v>
      </c>
      <c r="J5086" s="3">
        <v>0.0</v>
      </c>
      <c r="K5086" s="3" t="s">
        <v>25</v>
      </c>
      <c r="L5086" s="3" t="s">
        <v>33</v>
      </c>
      <c r="M5086" s="3" t="s">
        <v>25</v>
      </c>
      <c r="N5086" s="3" t="s">
        <v>33</v>
      </c>
      <c r="O5086" s="3" t="s">
        <v>25</v>
      </c>
      <c r="P5086" s="3" t="s">
        <v>34</v>
      </c>
      <c r="Q5086" s="3" t="s">
        <v>20091</v>
      </c>
      <c r="R5086" s="3" t="s">
        <v>35</v>
      </c>
      <c r="S5086" s="3" t="s">
        <v>36</v>
      </c>
      <c r="T5086" s="3" t="s">
        <v>37</v>
      </c>
    </row>
    <row r="5087" ht="15.0" hidden="1" customHeight="1">
      <c r="A5087" s="3" t="s">
        <v>20103</v>
      </c>
      <c r="B5087" s="3" t="s">
        <v>20091</v>
      </c>
      <c r="C5087" s="3" t="s">
        <v>20104</v>
      </c>
      <c r="D5087" s="3" t="s">
        <v>20105</v>
      </c>
      <c r="E5087" s="3" t="s">
        <v>25</v>
      </c>
      <c r="F5087" s="3" t="s">
        <v>20106</v>
      </c>
      <c r="G5087" s="3" t="s">
        <v>30</v>
      </c>
      <c r="H5087" s="3" t="s">
        <v>42</v>
      </c>
      <c r="I5087" s="3" t="s">
        <v>32</v>
      </c>
      <c r="J5087" s="3">
        <v>0.0</v>
      </c>
      <c r="K5087" s="3" t="s">
        <v>25</v>
      </c>
      <c r="L5087" s="3" t="s">
        <v>33</v>
      </c>
      <c r="M5087" s="3" t="s">
        <v>25</v>
      </c>
      <c r="N5087" s="3" t="s">
        <v>33</v>
      </c>
      <c r="O5087" s="3" t="s">
        <v>25</v>
      </c>
      <c r="P5087" s="3" t="s">
        <v>34</v>
      </c>
      <c r="Q5087" s="3" t="s">
        <v>20091</v>
      </c>
      <c r="R5087" s="3" t="s">
        <v>35</v>
      </c>
      <c r="S5087" s="3" t="s">
        <v>36</v>
      </c>
      <c r="T5087" s="3" t="s">
        <v>37</v>
      </c>
    </row>
    <row r="5088" ht="15.0" hidden="1" customHeight="1">
      <c r="A5088" s="3" t="s">
        <v>20107</v>
      </c>
      <c r="B5088" s="3" t="s">
        <v>20103</v>
      </c>
      <c r="C5088" s="3" t="s">
        <v>20108</v>
      </c>
      <c r="D5088" s="3" t="s">
        <v>20109</v>
      </c>
      <c r="E5088" s="3" t="s">
        <v>25</v>
      </c>
      <c r="F5088" s="3" t="s">
        <v>20110</v>
      </c>
      <c r="G5088" s="3" t="s">
        <v>30</v>
      </c>
      <c r="H5088" s="3" t="s">
        <v>42</v>
      </c>
      <c r="I5088" s="3" t="s">
        <v>32</v>
      </c>
      <c r="J5088" s="3">
        <v>0.0</v>
      </c>
      <c r="K5088" s="3" t="s">
        <v>25</v>
      </c>
      <c r="L5088" s="3" t="s">
        <v>33</v>
      </c>
      <c r="M5088" s="3" t="s">
        <v>25</v>
      </c>
      <c r="N5088" s="3" t="s">
        <v>33</v>
      </c>
      <c r="O5088" s="3" t="s">
        <v>25</v>
      </c>
      <c r="P5088" s="3" t="s">
        <v>34</v>
      </c>
      <c r="Q5088" s="3" t="s">
        <v>20091</v>
      </c>
      <c r="R5088" s="3" t="s">
        <v>35</v>
      </c>
      <c r="S5088" s="3" t="s">
        <v>36</v>
      </c>
      <c r="T5088" s="3" t="s">
        <v>37</v>
      </c>
    </row>
    <row r="5089" ht="15.0" hidden="1" customHeight="1">
      <c r="A5089" s="3" t="s">
        <v>20111</v>
      </c>
      <c r="B5089" s="3" t="s">
        <v>20091</v>
      </c>
      <c r="C5089" s="3" t="s">
        <v>20112</v>
      </c>
      <c r="D5089" s="3" t="s">
        <v>14706</v>
      </c>
      <c r="E5089" s="3" t="s">
        <v>25</v>
      </c>
      <c r="F5089" s="3" t="s">
        <v>20113</v>
      </c>
      <c r="G5089" s="3" t="s">
        <v>30</v>
      </c>
      <c r="H5089" s="3" t="s">
        <v>42</v>
      </c>
      <c r="I5089" s="3" t="s">
        <v>32</v>
      </c>
      <c r="J5089" s="3">
        <v>0.0</v>
      </c>
      <c r="K5089" s="3" t="s">
        <v>25</v>
      </c>
      <c r="L5089" s="3" t="s">
        <v>33</v>
      </c>
      <c r="M5089" s="3" t="s">
        <v>25</v>
      </c>
      <c r="N5089" s="3" t="s">
        <v>33</v>
      </c>
      <c r="O5089" s="3" t="s">
        <v>25</v>
      </c>
      <c r="P5089" s="3" t="s">
        <v>34</v>
      </c>
      <c r="Q5089" s="3" t="s">
        <v>20091</v>
      </c>
      <c r="R5089" s="3" t="s">
        <v>35</v>
      </c>
      <c r="S5089" s="3" t="s">
        <v>36</v>
      </c>
      <c r="T5089" s="3" t="s">
        <v>37</v>
      </c>
    </row>
    <row r="5090" ht="15.0" hidden="1" customHeight="1">
      <c r="A5090" s="3" t="s">
        <v>20114</v>
      </c>
      <c r="B5090" s="3" t="s">
        <v>20111</v>
      </c>
      <c r="C5090" s="3" t="s">
        <v>20115</v>
      </c>
      <c r="D5090" s="3" t="s">
        <v>20116</v>
      </c>
      <c r="E5090" s="3" t="s">
        <v>25</v>
      </c>
      <c r="F5090" s="3" t="s">
        <v>20117</v>
      </c>
      <c r="G5090" s="3" t="s">
        <v>30</v>
      </c>
      <c r="H5090" s="3" t="s">
        <v>42</v>
      </c>
      <c r="I5090" s="3" t="s">
        <v>32</v>
      </c>
      <c r="J5090" s="3">
        <v>0.0</v>
      </c>
      <c r="K5090" s="3" t="s">
        <v>25</v>
      </c>
      <c r="L5090" s="3" t="s">
        <v>33</v>
      </c>
      <c r="M5090" s="3" t="s">
        <v>25</v>
      </c>
      <c r="N5090" s="3" t="s">
        <v>33</v>
      </c>
      <c r="O5090" s="3" t="s">
        <v>25</v>
      </c>
      <c r="P5090" s="3" t="s">
        <v>34</v>
      </c>
      <c r="Q5090" s="3" t="s">
        <v>20091</v>
      </c>
      <c r="R5090" s="3" t="s">
        <v>35</v>
      </c>
      <c r="S5090" s="3" t="s">
        <v>36</v>
      </c>
      <c r="T5090" s="3" t="s">
        <v>37</v>
      </c>
    </row>
    <row r="5091" ht="15.0" hidden="1" customHeight="1">
      <c r="A5091" s="3" t="s">
        <v>20118</v>
      </c>
      <c r="B5091" s="3" t="s">
        <v>20091</v>
      </c>
      <c r="C5091" s="3" t="s">
        <v>20119</v>
      </c>
      <c r="D5091" s="3" t="s">
        <v>20120</v>
      </c>
      <c r="E5091" s="3" t="s">
        <v>25</v>
      </c>
      <c r="F5091" s="3" t="s">
        <v>20121</v>
      </c>
      <c r="G5091" s="3" t="s">
        <v>30</v>
      </c>
      <c r="H5091" s="3" t="s">
        <v>42</v>
      </c>
      <c r="I5091" s="3" t="s">
        <v>32</v>
      </c>
      <c r="J5091" s="3">
        <v>0.0</v>
      </c>
      <c r="K5091" s="3" t="s">
        <v>25</v>
      </c>
      <c r="L5091" s="3" t="s">
        <v>33</v>
      </c>
      <c r="M5091" s="3" t="s">
        <v>25</v>
      </c>
      <c r="N5091" s="3" t="s">
        <v>33</v>
      </c>
      <c r="O5091" s="3" t="s">
        <v>25</v>
      </c>
      <c r="P5091" s="3" t="s">
        <v>34</v>
      </c>
      <c r="Q5091" s="3" t="s">
        <v>20091</v>
      </c>
      <c r="R5091" s="3" t="s">
        <v>35</v>
      </c>
      <c r="S5091" s="3" t="s">
        <v>36</v>
      </c>
      <c r="T5091" s="3" t="s">
        <v>37</v>
      </c>
    </row>
    <row r="5092" ht="15.0" hidden="1" customHeight="1">
      <c r="A5092" s="3" t="s">
        <v>20122</v>
      </c>
      <c r="B5092" s="3" t="s">
        <v>20118</v>
      </c>
      <c r="C5092" s="3" t="s">
        <v>20123</v>
      </c>
      <c r="D5092" s="3" t="s">
        <v>20124</v>
      </c>
      <c r="E5092" s="3" t="s">
        <v>25</v>
      </c>
      <c r="F5092" s="3" t="s">
        <v>20125</v>
      </c>
      <c r="G5092" s="3" t="s">
        <v>30</v>
      </c>
      <c r="H5092" s="3" t="s">
        <v>42</v>
      </c>
      <c r="I5092" s="3" t="s">
        <v>32</v>
      </c>
      <c r="J5092" s="3">
        <v>0.0</v>
      </c>
      <c r="K5092" s="3" t="s">
        <v>25</v>
      </c>
      <c r="L5092" s="3" t="s">
        <v>33</v>
      </c>
      <c r="M5092" s="3" t="s">
        <v>25</v>
      </c>
      <c r="N5092" s="3" t="s">
        <v>33</v>
      </c>
      <c r="O5092" s="3" t="s">
        <v>25</v>
      </c>
      <c r="P5092" s="3" t="s">
        <v>34</v>
      </c>
      <c r="Q5092" s="3" t="s">
        <v>20091</v>
      </c>
      <c r="R5092" s="3" t="s">
        <v>35</v>
      </c>
      <c r="S5092" s="3" t="s">
        <v>36</v>
      </c>
      <c r="T5092" s="3" t="s">
        <v>37</v>
      </c>
    </row>
    <row r="5093" ht="15.0" hidden="1" customHeight="1">
      <c r="A5093" s="3" t="s">
        <v>20126</v>
      </c>
      <c r="B5093" s="3" t="s">
        <v>20091</v>
      </c>
      <c r="C5093" s="3" t="s">
        <v>20127</v>
      </c>
      <c r="D5093" s="3" t="s">
        <v>20128</v>
      </c>
      <c r="E5093" s="3" t="s">
        <v>25</v>
      </c>
      <c r="F5093" s="3" t="s">
        <v>20129</v>
      </c>
      <c r="G5093" s="3" t="s">
        <v>30</v>
      </c>
      <c r="H5093" s="3" t="s">
        <v>42</v>
      </c>
      <c r="I5093" s="3" t="s">
        <v>32</v>
      </c>
      <c r="J5093" s="3">
        <v>0.0</v>
      </c>
      <c r="K5093" s="3" t="s">
        <v>25</v>
      </c>
      <c r="L5093" s="3" t="s">
        <v>33</v>
      </c>
      <c r="M5093" s="3" t="s">
        <v>25</v>
      </c>
      <c r="N5093" s="3" t="s">
        <v>33</v>
      </c>
      <c r="O5093" s="3" t="s">
        <v>25</v>
      </c>
      <c r="P5093" s="3" t="s">
        <v>34</v>
      </c>
      <c r="Q5093" s="3" t="s">
        <v>20091</v>
      </c>
      <c r="R5093" s="3" t="s">
        <v>35</v>
      </c>
      <c r="S5093" s="3" t="s">
        <v>36</v>
      </c>
      <c r="T5093" s="3" t="s">
        <v>37</v>
      </c>
    </row>
    <row r="5094" ht="15.0" hidden="1" customHeight="1">
      <c r="A5094" s="3" t="s">
        <v>20130</v>
      </c>
      <c r="B5094" s="3" t="s">
        <v>20126</v>
      </c>
      <c r="C5094" s="3" t="s">
        <v>20131</v>
      </c>
      <c r="D5094" s="3" t="s">
        <v>20132</v>
      </c>
      <c r="E5094" s="3" t="s">
        <v>25</v>
      </c>
      <c r="F5094" s="3" t="s">
        <v>20133</v>
      </c>
      <c r="G5094" s="3" t="s">
        <v>30</v>
      </c>
      <c r="H5094" s="3" t="s">
        <v>42</v>
      </c>
      <c r="I5094" s="3" t="s">
        <v>32</v>
      </c>
      <c r="J5094" s="3">
        <v>0.0</v>
      </c>
      <c r="K5094" s="3" t="s">
        <v>25</v>
      </c>
      <c r="L5094" s="3" t="s">
        <v>33</v>
      </c>
      <c r="M5094" s="3" t="s">
        <v>25</v>
      </c>
      <c r="N5094" s="3" t="s">
        <v>33</v>
      </c>
      <c r="O5094" s="3" t="s">
        <v>25</v>
      </c>
      <c r="P5094" s="3" t="s">
        <v>34</v>
      </c>
      <c r="Q5094" s="3" t="s">
        <v>20091</v>
      </c>
      <c r="R5094" s="3" t="s">
        <v>35</v>
      </c>
      <c r="S5094" s="3" t="s">
        <v>36</v>
      </c>
      <c r="T5094" s="3" t="s">
        <v>37</v>
      </c>
    </row>
    <row r="5095" ht="15.0" hidden="1" customHeight="1">
      <c r="A5095" s="3" t="s">
        <v>20134</v>
      </c>
      <c r="B5095" s="3" t="s">
        <v>25</v>
      </c>
      <c r="C5095" s="3" t="s">
        <v>20135</v>
      </c>
      <c r="D5095" s="3" t="s">
        <v>20080</v>
      </c>
      <c r="E5095" s="3" t="s">
        <v>20136</v>
      </c>
      <c r="F5095" s="3" t="s">
        <v>20137</v>
      </c>
      <c r="G5095" s="3" t="s">
        <v>30</v>
      </c>
      <c r="H5095" s="3" t="s">
        <v>31</v>
      </c>
      <c r="I5095" s="3" t="s">
        <v>32</v>
      </c>
      <c r="J5095" s="3">
        <v>0.0</v>
      </c>
      <c r="K5095" s="3" t="s">
        <v>25</v>
      </c>
      <c r="L5095" s="3" t="s">
        <v>33</v>
      </c>
      <c r="M5095" s="3" t="s">
        <v>25</v>
      </c>
      <c r="N5095" s="3" t="s">
        <v>33</v>
      </c>
      <c r="O5095" s="3" t="s">
        <v>25</v>
      </c>
      <c r="P5095" s="3" t="s">
        <v>34</v>
      </c>
      <c r="Q5095" s="3" t="s">
        <v>20134</v>
      </c>
      <c r="R5095" s="3" t="s">
        <v>35</v>
      </c>
      <c r="S5095" s="3" t="s">
        <v>36</v>
      </c>
      <c r="T5095" s="3" t="s">
        <v>37</v>
      </c>
    </row>
    <row r="5096" ht="15.0" hidden="1" customHeight="1">
      <c r="A5096" s="3" t="s">
        <v>20138</v>
      </c>
      <c r="B5096" s="3" t="s">
        <v>20134</v>
      </c>
      <c r="C5096" s="3" t="s">
        <v>20139</v>
      </c>
      <c r="D5096" s="3" t="s">
        <v>20140</v>
      </c>
      <c r="E5096" s="3" t="s">
        <v>25</v>
      </c>
      <c r="F5096" s="3" t="s">
        <v>20141</v>
      </c>
      <c r="G5096" s="3" t="s">
        <v>30</v>
      </c>
      <c r="H5096" s="3" t="s">
        <v>42</v>
      </c>
      <c r="I5096" s="3" t="s">
        <v>32</v>
      </c>
      <c r="J5096" s="3">
        <v>0.0</v>
      </c>
      <c r="K5096" s="3" t="s">
        <v>25</v>
      </c>
      <c r="L5096" s="3" t="s">
        <v>33</v>
      </c>
      <c r="M5096" s="3" t="s">
        <v>25</v>
      </c>
      <c r="N5096" s="3" t="s">
        <v>33</v>
      </c>
      <c r="O5096" s="3" t="s">
        <v>25</v>
      </c>
      <c r="P5096" s="3" t="s">
        <v>34</v>
      </c>
      <c r="Q5096" s="3" t="s">
        <v>20134</v>
      </c>
      <c r="R5096" s="3" t="s">
        <v>35</v>
      </c>
      <c r="S5096" s="3" t="s">
        <v>36</v>
      </c>
      <c r="T5096" s="3" t="s">
        <v>37</v>
      </c>
    </row>
    <row r="5097" ht="15.0" hidden="1" customHeight="1">
      <c r="A5097" s="3" t="s">
        <v>20142</v>
      </c>
      <c r="B5097" s="3" t="s">
        <v>20138</v>
      </c>
      <c r="C5097" s="3" t="s">
        <v>20143</v>
      </c>
      <c r="D5097" s="3" t="s">
        <v>20144</v>
      </c>
      <c r="E5097" s="3" t="s">
        <v>25</v>
      </c>
      <c r="F5097" s="3" t="s">
        <v>20145</v>
      </c>
      <c r="G5097" s="3" t="s">
        <v>30</v>
      </c>
      <c r="H5097" s="3" t="s">
        <v>42</v>
      </c>
      <c r="I5097" s="3" t="s">
        <v>32</v>
      </c>
      <c r="J5097" s="3">
        <v>0.0</v>
      </c>
      <c r="K5097" s="3" t="s">
        <v>25</v>
      </c>
      <c r="L5097" s="3" t="s">
        <v>33</v>
      </c>
      <c r="M5097" s="3" t="s">
        <v>25</v>
      </c>
      <c r="N5097" s="3" t="s">
        <v>33</v>
      </c>
      <c r="O5097" s="3" t="s">
        <v>25</v>
      </c>
      <c r="P5097" s="3" t="s">
        <v>34</v>
      </c>
      <c r="Q5097" s="3" t="s">
        <v>20134</v>
      </c>
      <c r="R5097" s="3" t="s">
        <v>35</v>
      </c>
      <c r="S5097" s="3" t="s">
        <v>36</v>
      </c>
      <c r="T5097" s="3" t="s">
        <v>37</v>
      </c>
    </row>
    <row r="5098" ht="15.0" hidden="1" customHeight="1">
      <c r="A5098" s="3" t="s">
        <v>20146</v>
      </c>
      <c r="B5098" s="3" t="s">
        <v>20134</v>
      </c>
      <c r="C5098" s="3" t="s">
        <v>20147</v>
      </c>
      <c r="D5098" s="3" t="s">
        <v>20148</v>
      </c>
      <c r="E5098" s="3" t="s">
        <v>25</v>
      </c>
      <c r="F5098" s="3" t="s">
        <v>20149</v>
      </c>
      <c r="G5098" s="3" t="s">
        <v>30</v>
      </c>
      <c r="H5098" s="3" t="s">
        <v>42</v>
      </c>
      <c r="I5098" s="3" t="s">
        <v>32</v>
      </c>
      <c r="J5098" s="3">
        <v>0.0</v>
      </c>
      <c r="K5098" s="3" t="s">
        <v>25</v>
      </c>
      <c r="L5098" s="3" t="s">
        <v>33</v>
      </c>
      <c r="M5098" s="3" t="s">
        <v>25</v>
      </c>
      <c r="N5098" s="3" t="s">
        <v>33</v>
      </c>
      <c r="O5098" s="3" t="s">
        <v>25</v>
      </c>
      <c r="P5098" s="3" t="s">
        <v>34</v>
      </c>
      <c r="Q5098" s="3" t="s">
        <v>20134</v>
      </c>
      <c r="R5098" s="3" t="s">
        <v>35</v>
      </c>
      <c r="S5098" s="3" t="s">
        <v>36</v>
      </c>
      <c r="T5098" s="3" t="s">
        <v>37</v>
      </c>
    </row>
    <row r="5099" ht="15.0" hidden="1" customHeight="1">
      <c r="A5099" s="3" t="s">
        <v>20150</v>
      </c>
      <c r="B5099" s="3" t="s">
        <v>20146</v>
      </c>
      <c r="C5099" s="3" t="s">
        <v>20151</v>
      </c>
      <c r="D5099" s="3" t="s">
        <v>20152</v>
      </c>
      <c r="E5099" s="3" t="s">
        <v>25</v>
      </c>
      <c r="F5099" s="3" t="s">
        <v>20153</v>
      </c>
      <c r="G5099" s="3" t="s">
        <v>30</v>
      </c>
      <c r="H5099" s="3" t="s">
        <v>42</v>
      </c>
      <c r="I5099" s="3" t="s">
        <v>32</v>
      </c>
      <c r="J5099" s="3">
        <v>0.0</v>
      </c>
      <c r="K5099" s="3" t="s">
        <v>25</v>
      </c>
      <c r="L5099" s="3" t="s">
        <v>33</v>
      </c>
      <c r="M5099" s="3" t="s">
        <v>25</v>
      </c>
      <c r="N5099" s="3" t="s">
        <v>33</v>
      </c>
      <c r="O5099" s="3" t="s">
        <v>25</v>
      </c>
      <c r="P5099" s="3" t="s">
        <v>34</v>
      </c>
      <c r="Q5099" s="3" t="s">
        <v>20134</v>
      </c>
      <c r="R5099" s="3" t="s">
        <v>35</v>
      </c>
      <c r="S5099" s="3" t="s">
        <v>36</v>
      </c>
      <c r="T5099" s="3" t="s">
        <v>37</v>
      </c>
    </row>
    <row r="5100" ht="15.0" hidden="1" customHeight="1">
      <c r="A5100" s="3" t="s">
        <v>20154</v>
      </c>
      <c r="B5100" s="3" t="s">
        <v>20134</v>
      </c>
      <c r="C5100" s="3" t="s">
        <v>20155</v>
      </c>
      <c r="D5100" s="3" t="s">
        <v>20156</v>
      </c>
      <c r="E5100" s="3" t="s">
        <v>25</v>
      </c>
      <c r="F5100" s="3" t="s">
        <v>20157</v>
      </c>
      <c r="G5100" s="3" t="s">
        <v>30</v>
      </c>
      <c r="H5100" s="3" t="s">
        <v>42</v>
      </c>
      <c r="I5100" s="3" t="s">
        <v>32</v>
      </c>
      <c r="J5100" s="3">
        <v>0.0</v>
      </c>
      <c r="K5100" s="3" t="s">
        <v>25</v>
      </c>
      <c r="L5100" s="3" t="s">
        <v>33</v>
      </c>
      <c r="M5100" s="3" t="s">
        <v>25</v>
      </c>
      <c r="N5100" s="3" t="s">
        <v>33</v>
      </c>
      <c r="O5100" s="3" t="s">
        <v>25</v>
      </c>
      <c r="P5100" s="3" t="s">
        <v>34</v>
      </c>
      <c r="Q5100" s="3" t="s">
        <v>20134</v>
      </c>
      <c r="R5100" s="3" t="s">
        <v>35</v>
      </c>
      <c r="S5100" s="3" t="s">
        <v>36</v>
      </c>
      <c r="T5100" s="3" t="s">
        <v>37</v>
      </c>
    </row>
    <row r="5101" ht="15.0" hidden="1" customHeight="1">
      <c r="A5101" s="3" t="s">
        <v>20158</v>
      </c>
      <c r="B5101" s="3" t="s">
        <v>20154</v>
      </c>
      <c r="C5101" s="3" t="s">
        <v>20159</v>
      </c>
      <c r="D5101" s="3" t="s">
        <v>20160</v>
      </c>
      <c r="E5101" s="3" t="s">
        <v>25</v>
      </c>
      <c r="F5101" s="3" t="s">
        <v>20161</v>
      </c>
      <c r="G5101" s="3" t="s">
        <v>30</v>
      </c>
      <c r="H5101" s="3" t="s">
        <v>42</v>
      </c>
      <c r="I5101" s="3" t="s">
        <v>32</v>
      </c>
      <c r="J5101" s="3">
        <v>0.0</v>
      </c>
      <c r="K5101" s="3" t="s">
        <v>25</v>
      </c>
      <c r="L5101" s="3" t="s">
        <v>33</v>
      </c>
      <c r="M5101" s="3" t="s">
        <v>25</v>
      </c>
      <c r="N5101" s="3" t="s">
        <v>33</v>
      </c>
      <c r="O5101" s="3" t="s">
        <v>25</v>
      </c>
      <c r="P5101" s="3" t="s">
        <v>34</v>
      </c>
      <c r="Q5101" s="3" t="s">
        <v>20134</v>
      </c>
      <c r="R5101" s="3" t="s">
        <v>35</v>
      </c>
      <c r="S5101" s="3" t="s">
        <v>36</v>
      </c>
      <c r="T5101" s="3" t="s">
        <v>37</v>
      </c>
    </row>
    <row r="5102" ht="15.0" hidden="1" customHeight="1">
      <c r="A5102" s="3" t="s">
        <v>20162</v>
      </c>
      <c r="B5102" s="3" t="s">
        <v>20134</v>
      </c>
      <c r="C5102" s="3" t="s">
        <v>20163</v>
      </c>
      <c r="D5102" s="3" t="s">
        <v>20164</v>
      </c>
      <c r="E5102" s="3" t="s">
        <v>25</v>
      </c>
      <c r="F5102" s="3" t="s">
        <v>20165</v>
      </c>
      <c r="G5102" s="3" t="s">
        <v>30</v>
      </c>
      <c r="H5102" s="3" t="s">
        <v>42</v>
      </c>
      <c r="I5102" s="3" t="s">
        <v>32</v>
      </c>
      <c r="J5102" s="3">
        <v>0.0</v>
      </c>
      <c r="K5102" s="3" t="s">
        <v>25</v>
      </c>
      <c r="L5102" s="3" t="s">
        <v>33</v>
      </c>
      <c r="M5102" s="3" t="s">
        <v>25</v>
      </c>
      <c r="N5102" s="3" t="s">
        <v>33</v>
      </c>
      <c r="O5102" s="3" t="s">
        <v>25</v>
      </c>
      <c r="P5102" s="3" t="s">
        <v>34</v>
      </c>
      <c r="Q5102" s="3" t="s">
        <v>20134</v>
      </c>
      <c r="R5102" s="3" t="s">
        <v>35</v>
      </c>
      <c r="S5102" s="3" t="s">
        <v>36</v>
      </c>
      <c r="T5102" s="3" t="s">
        <v>37</v>
      </c>
    </row>
    <row r="5103" ht="15.0" hidden="1" customHeight="1">
      <c r="A5103" s="3" t="s">
        <v>20166</v>
      </c>
      <c r="B5103" s="3" t="s">
        <v>20162</v>
      </c>
      <c r="C5103" s="3" t="s">
        <v>20167</v>
      </c>
      <c r="D5103" s="3" t="s">
        <v>20105</v>
      </c>
      <c r="E5103" s="3" t="s">
        <v>25</v>
      </c>
      <c r="F5103" s="3" t="s">
        <v>20168</v>
      </c>
      <c r="G5103" s="3" t="s">
        <v>30</v>
      </c>
      <c r="H5103" s="3" t="s">
        <v>42</v>
      </c>
      <c r="I5103" s="3" t="s">
        <v>32</v>
      </c>
      <c r="J5103" s="3">
        <v>0.0</v>
      </c>
      <c r="K5103" s="3" t="s">
        <v>25</v>
      </c>
      <c r="L5103" s="3" t="s">
        <v>33</v>
      </c>
      <c r="M5103" s="3" t="s">
        <v>25</v>
      </c>
      <c r="N5103" s="3" t="s">
        <v>33</v>
      </c>
      <c r="O5103" s="3" t="s">
        <v>25</v>
      </c>
      <c r="P5103" s="3" t="s">
        <v>34</v>
      </c>
      <c r="Q5103" s="3" t="s">
        <v>20134</v>
      </c>
      <c r="R5103" s="3" t="s">
        <v>35</v>
      </c>
      <c r="S5103" s="3" t="s">
        <v>36</v>
      </c>
      <c r="T5103" s="3" t="s">
        <v>37</v>
      </c>
    </row>
    <row r="5104" ht="15.0" hidden="1" customHeight="1">
      <c r="A5104" s="3" t="s">
        <v>20169</v>
      </c>
      <c r="B5104" s="3" t="s">
        <v>20162</v>
      </c>
      <c r="C5104" s="3" t="s">
        <v>20170</v>
      </c>
      <c r="D5104" s="3" t="s">
        <v>20171</v>
      </c>
      <c r="E5104" s="3" t="s">
        <v>25</v>
      </c>
      <c r="F5104" s="3" t="s">
        <v>20172</v>
      </c>
      <c r="G5104" s="3" t="s">
        <v>30</v>
      </c>
      <c r="H5104" s="3" t="s">
        <v>42</v>
      </c>
      <c r="I5104" s="3" t="s">
        <v>32</v>
      </c>
      <c r="J5104" s="3">
        <v>0.0</v>
      </c>
      <c r="K5104" s="3" t="s">
        <v>25</v>
      </c>
      <c r="L5104" s="3" t="s">
        <v>33</v>
      </c>
      <c r="M5104" s="3" t="s">
        <v>25</v>
      </c>
      <c r="N5104" s="3" t="s">
        <v>33</v>
      </c>
      <c r="O5104" s="3" t="s">
        <v>25</v>
      </c>
      <c r="P5104" s="3" t="s">
        <v>34</v>
      </c>
      <c r="Q5104" s="3" t="s">
        <v>20134</v>
      </c>
      <c r="R5104" s="3" t="s">
        <v>35</v>
      </c>
      <c r="S5104" s="3" t="s">
        <v>36</v>
      </c>
      <c r="T5104" s="3" t="s">
        <v>37</v>
      </c>
    </row>
    <row r="5105" ht="15.0" hidden="1" customHeight="1">
      <c r="A5105" s="3" t="s">
        <v>20173</v>
      </c>
      <c r="B5105" s="3" t="s">
        <v>25</v>
      </c>
      <c r="C5105" s="3" t="s">
        <v>20174</v>
      </c>
      <c r="D5105" s="3" t="s">
        <v>20175</v>
      </c>
      <c r="E5105" s="3" t="s">
        <v>20176</v>
      </c>
      <c r="F5105" s="3" t="s">
        <v>20177</v>
      </c>
      <c r="G5105" s="3" t="s">
        <v>30</v>
      </c>
      <c r="H5105" s="3" t="s">
        <v>31</v>
      </c>
      <c r="I5105" s="3" t="s">
        <v>32</v>
      </c>
      <c r="J5105" s="3">
        <v>0.0</v>
      </c>
      <c r="K5105" s="3" t="s">
        <v>25</v>
      </c>
      <c r="L5105" s="3" t="s">
        <v>33</v>
      </c>
      <c r="M5105" s="3" t="s">
        <v>25</v>
      </c>
      <c r="N5105" s="3" t="s">
        <v>33</v>
      </c>
      <c r="O5105" s="3" t="s">
        <v>25</v>
      </c>
      <c r="P5105" s="3" t="s">
        <v>34</v>
      </c>
      <c r="Q5105" s="3" t="s">
        <v>20173</v>
      </c>
      <c r="R5105" s="3" t="s">
        <v>35</v>
      </c>
      <c r="S5105" s="3" t="s">
        <v>36</v>
      </c>
      <c r="T5105" s="3" t="s">
        <v>37</v>
      </c>
    </row>
    <row r="5106" ht="15.0" hidden="1" customHeight="1">
      <c r="A5106" s="3" t="s">
        <v>20178</v>
      </c>
      <c r="B5106" s="3" t="s">
        <v>20173</v>
      </c>
      <c r="C5106" s="3" t="s">
        <v>20179</v>
      </c>
      <c r="D5106" s="3" t="s">
        <v>20180</v>
      </c>
      <c r="E5106" s="3" t="s">
        <v>25</v>
      </c>
      <c r="F5106" s="3" t="s">
        <v>20181</v>
      </c>
      <c r="G5106" s="3" t="s">
        <v>30</v>
      </c>
      <c r="H5106" s="3" t="s">
        <v>42</v>
      </c>
      <c r="I5106" s="3" t="s">
        <v>32</v>
      </c>
      <c r="J5106" s="3">
        <v>0.0</v>
      </c>
      <c r="K5106" s="3" t="s">
        <v>25</v>
      </c>
      <c r="L5106" s="3" t="s">
        <v>33</v>
      </c>
      <c r="M5106" s="3" t="s">
        <v>25</v>
      </c>
      <c r="N5106" s="3" t="s">
        <v>33</v>
      </c>
      <c r="O5106" s="3" t="s">
        <v>25</v>
      </c>
      <c r="P5106" s="3" t="s">
        <v>34</v>
      </c>
      <c r="Q5106" s="3" t="s">
        <v>20173</v>
      </c>
      <c r="R5106" s="3" t="s">
        <v>35</v>
      </c>
      <c r="S5106" s="3" t="s">
        <v>36</v>
      </c>
      <c r="T5106" s="3" t="s">
        <v>37</v>
      </c>
    </row>
    <row r="5107" ht="15.0" hidden="1" customHeight="1">
      <c r="A5107" s="3" t="s">
        <v>20182</v>
      </c>
      <c r="B5107" s="3" t="s">
        <v>20173</v>
      </c>
      <c r="C5107" s="3" t="s">
        <v>20183</v>
      </c>
      <c r="D5107" s="3" t="s">
        <v>20184</v>
      </c>
      <c r="E5107" s="3" t="s">
        <v>25</v>
      </c>
      <c r="F5107" s="3" t="s">
        <v>20185</v>
      </c>
      <c r="G5107" s="3" t="s">
        <v>30</v>
      </c>
      <c r="H5107" s="3" t="s">
        <v>42</v>
      </c>
      <c r="I5107" s="3" t="s">
        <v>32</v>
      </c>
      <c r="J5107" s="3">
        <v>0.0</v>
      </c>
      <c r="K5107" s="3" t="s">
        <v>25</v>
      </c>
      <c r="L5107" s="3" t="s">
        <v>33</v>
      </c>
      <c r="M5107" s="3" t="s">
        <v>25</v>
      </c>
      <c r="N5107" s="3" t="s">
        <v>33</v>
      </c>
      <c r="O5107" s="3" t="s">
        <v>25</v>
      </c>
      <c r="P5107" s="3" t="s">
        <v>34</v>
      </c>
      <c r="Q5107" s="3" t="s">
        <v>20173</v>
      </c>
      <c r="R5107" s="3" t="s">
        <v>35</v>
      </c>
      <c r="S5107" s="3" t="s">
        <v>36</v>
      </c>
      <c r="T5107" s="3" t="s">
        <v>37</v>
      </c>
    </row>
    <row r="5108" ht="15.0" hidden="1" customHeight="1">
      <c r="A5108" s="3" t="s">
        <v>20186</v>
      </c>
      <c r="B5108" s="3" t="s">
        <v>20173</v>
      </c>
      <c r="C5108" s="3" t="s">
        <v>20187</v>
      </c>
      <c r="D5108" s="3" t="s">
        <v>20188</v>
      </c>
      <c r="E5108" s="3" t="s">
        <v>25</v>
      </c>
      <c r="F5108" s="3" t="s">
        <v>20189</v>
      </c>
      <c r="G5108" s="3" t="s">
        <v>30</v>
      </c>
      <c r="H5108" s="3" t="s">
        <v>42</v>
      </c>
      <c r="I5108" s="3" t="s">
        <v>32</v>
      </c>
      <c r="J5108" s="3">
        <v>0.0</v>
      </c>
      <c r="K5108" s="3" t="s">
        <v>25</v>
      </c>
      <c r="L5108" s="3" t="s">
        <v>33</v>
      </c>
      <c r="M5108" s="3" t="s">
        <v>25</v>
      </c>
      <c r="N5108" s="3" t="s">
        <v>33</v>
      </c>
      <c r="O5108" s="3" t="s">
        <v>25</v>
      </c>
      <c r="P5108" s="3" t="s">
        <v>34</v>
      </c>
      <c r="Q5108" s="3" t="s">
        <v>20173</v>
      </c>
      <c r="R5108" s="3" t="s">
        <v>35</v>
      </c>
      <c r="S5108" s="3" t="s">
        <v>36</v>
      </c>
      <c r="T5108" s="3" t="s">
        <v>37</v>
      </c>
    </row>
    <row r="5109" ht="15.0" hidden="1" customHeight="1">
      <c r="A5109" s="3" t="s">
        <v>20190</v>
      </c>
      <c r="B5109" s="3" t="s">
        <v>20173</v>
      </c>
      <c r="C5109" s="3" t="s">
        <v>20191</v>
      </c>
      <c r="D5109" s="3" t="s">
        <v>20192</v>
      </c>
      <c r="E5109" s="3" t="s">
        <v>25</v>
      </c>
      <c r="F5109" s="3" t="s">
        <v>20193</v>
      </c>
      <c r="G5109" s="3" t="s">
        <v>30</v>
      </c>
      <c r="H5109" s="3" t="s">
        <v>42</v>
      </c>
      <c r="I5109" s="3" t="s">
        <v>32</v>
      </c>
      <c r="J5109" s="3">
        <v>0.0</v>
      </c>
      <c r="K5109" s="3" t="s">
        <v>25</v>
      </c>
      <c r="L5109" s="3" t="s">
        <v>33</v>
      </c>
      <c r="M5109" s="3" t="s">
        <v>25</v>
      </c>
      <c r="N5109" s="3" t="s">
        <v>33</v>
      </c>
      <c r="O5109" s="3" t="s">
        <v>25</v>
      </c>
      <c r="P5109" s="3" t="s">
        <v>34</v>
      </c>
      <c r="Q5109" s="3" t="s">
        <v>20173</v>
      </c>
      <c r="R5109" s="3" t="s">
        <v>35</v>
      </c>
      <c r="S5109" s="3" t="s">
        <v>36</v>
      </c>
      <c r="T5109" s="3" t="s">
        <v>37</v>
      </c>
    </row>
    <row r="5110" ht="15.0" hidden="1" customHeight="1">
      <c r="A5110" s="3" t="s">
        <v>20194</v>
      </c>
      <c r="B5110" s="3" t="s">
        <v>20173</v>
      </c>
      <c r="C5110" s="3" t="s">
        <v>20195</v>
      </c>
      <c r="D5110" s="3" t="s">
        <v>20196</v>
      </c>
      <c r="E5110" s="3" t="s">
        <v>25</v>
      </c>
      <c r="F5110" s="3" t="s">
        <v>20197</v>
      </c>
      <c r="G5110" s="3" t="s">
        <v>30</v>
      </c>
      <c r="H5110" s="3" t="s">
        <v>42</v>
      </c>
      <c r="I5110" s="3" t="s">
        <v>32</v>
      </c>
      <c r="J5110" s="3">
        <v>0.0</v>
      </c>
      <c r="K5110" s="3" t="s">
        <v>25</v>
      </c>
      <c r="L5110" s="3" t="s">
        <v>33</v>
      </c>
      <c r="M5110" s="3" t="s">
        <v>25</v>
      </c>
      <c r="N5110" s="3" t="s">
        <v>33</v>
      </c>
      <c r="O5110" s="3" t="s">
        <v>25</v>
      </c>
      <c r="P5110" s="3" t="s">
        <v>34</v>
      </c>
      <c r="Q5110" s="3" t="s">
        <v>20173</v>
      </c>
      <c r="R5110" s="3" t="s">
        <v>35</v>
      </c>
      <c r="S5110" s="3" t="s">
        <v>36</v>
      </c>
      <c r="T5110" s="3" t="s">
        <v>37</v>
      </c>
    </row>
    <row r="5111" ht="15.0" hidden="1" customHeight="1">
      <c r="A5111" s="3" t="s">
        <v>20198</v>
      </c>
      <c r="B5111" s="3" t="s">
        <v>20173</v>
      </c>
      <c r="C5111" s="3" t="s">
        <v>20199</v>
      </c>
      <c r="D5111" s="3" t="s">
        <v>20200</v>
      </c>
      <c r="E5111" s="3" t="s">
        <v>25</v>
      </c>
      <c r="F5111" s="3" t="s">
        <v>20201</v>
      </c>
      <c r="G5111" s="3" t="s">
        <v>30</v>
      </c>
      <c r="H5111" s="3" t="s">
        <v>42</v>
      </c>
      <c r="I5111" s="3" t="s">
        <v>32</v>
      </c>
      <c r="J5111" s="3">
        <v>0.0</v>
      </c>
      <c r="K5111" s="3" t="s">
        <v>25</v>
      </c>
      <c r="L5111" s="3" t="s">
        <v>33</v>
      </c>
      <c r="M5111" s="3" t="s">
        <v>25</v>
      </c>
      <c r="N5111" s="3" t="s">
        <v>33</v>
      </c>
      <c r="O5111" s="3" t="s">
        <v>25</v>
      </c>
      <c r="P5111" s="3" t="s">
        <v>34</v>
      </c>
      <c r="Q5111" s="3" t="s">
        <v>20173</v>
      </c>
      <c r="R5111" s="3" t="s">
        <v>35</v>
      </c>
      <c r="S5111" s="3" t="s">
        <v>36</v>
      </c>
      <c r="T5111" s="3" t="s">
        <v>37</v>
      </c>
    </row>
    <row r="5112" ht="15.0" hidden="1" customHeight="1">
      <c r="A5112" s="3" t="s">
        <v>20202</v>
      </c>
      <c r="B5112" s="3" t="s">
        <v>20173</v>
      </c>
      <c r="C5112" s="3" t="s">
        <v>20203</v>
      </c>
      <c r="D5112" s="3" t="s">
        <v>20204</v>
      </c>
      <c r="E5112" s="3" t="s">
        <v>25</v>
      </c>
      <c r="F5112" s="3" t="s">
        <v>20205</v>
      </c>
      <c r="G5112" s="3" t="s">
        <v>30</v>
      </c>
      <c r="H5112" s="3" t="s">
        <v>42</v>
      </c>
      <c r="I5112" s="3" t="s">
        <v>32</v>
      </c>
      <c r="J5112" s="3">
        <v>0.0</v>
      </c>
      <c r="K5112" s="3" t="s">
        <v>25</v>
      </c>
      <c r="L5112" s="3" t="s">
        <v>33</v>
      </c>
      <c r="M5112" s="3" t="s">
        <v>25</v>
      </c>
      <c r="N5112" s="3" t="s">
        <v>33</v>
      </c>
      <c r="O5112" s="3" t="s">
        <v>25</v>
      </c>
      <c r="P5112" s="3" t="s">
        <v>34</v>
      </c>
      <c r="Q5112" s="3" t="s">
        <v>20173</v>
      </c>
      <c r="R5112" s="3" t="s">
        <v>35</v>
      </c>
      <c r="S5112" s="3" t="s">
        <v>36</v>
      </c>
      <c r="T5112" s="3" t="s">
        <v>37</v>
      </c>
    </row>
    <row r="5113" ht="15.0" hidden="1" customHeight="1">
      <c r="A5113" s="3" t="s">
        <v>20206</v>
      </c>
      <c r="B5113" s="3" t="s">
        <v>25</v>
      </c>
      <c r="C5113" s="3" t="s">
        <v>20207</v>
      </c>
      <c r="D5113" s="3" t="s">
        <v>20175</v>
      </c>
      <c r="E5113" s="3" t="s">
        <v>20208</v>
      </c>
      <c r="F5113" s="3" t="s">
        <v>20209</v>
      </c>
      <c r="G5113" s="3" t="s">
        <v>30</v>
      </c>
      <c r="H5113" s="3" t="s">
        <v>31</v>
      </c>
      <c r="I5113" s="3" t="s">
        <v>32</v>
      </c>
      <c r="J5113" s="3">
        <v>0.0</v>
      </c>
      <c r="K5113" s="3" t="s">
        <v>25</v>
      </c>
      <c r="L5113" s="3" t="s">
        <v>33</v>
      </c>
      <c r="M5113" s="3" t="s">
        <v>25</v>
      </c>
      <c r="N5113" s="3" t="s">
        <v>33</v>
      </c>
      <c r="O5113" s="3" t="s">
        <v>25</v>
      </c>
      <c r="P5113" s="3" t="s">
        <v>34</v>
      </c>
      <c r="Q5113" s="3" t="s">
        <v>20206</v>
      </c>
      <c r="R5113" s="3" t="s">
        <v>35</v>
      </c>
      <c r="S5113" s="3" t="s">
        <v>36</v>
      </c>
      <c r="T5113" s="3" t="s">
        <v>37</v>
      </c>
    </row>
    <row r="5114" ht="15.0" hidden="1" customHeight="1">
      <c r="A5114" s="3" t="s">
        <v>20210</v>
      </c>
      <c r="B5114" s="3" t="s">
        <v>20206</v>
      </c>
      <c r="C5114" s="3" t="s">
        <v>20211</v>
      </c>
      <c r="D5114" s="3" t="s">
        <v>20212</v>
      </c>
      <c r="E5114" s="3" t="s">
        <v>25</v>
      </c>
      <c r="F5114" s="3" t="s">
        <v>20213</v>
      </c>
      <c r="G5114" s="3" t="s">
        <v>30</v>
      </c>
      <c r="H5114" s="3" t="s">
        <v>42</v>
      </c>
      <c r="I5114" s="3" t="s">
        <v>32</v>
      </c>
      <c r="J5114" s="3">
        <v>0.0</v>
      </c>
      <c r="K5114" s="3" t="s">
        <v>25</v>
      </c>
      <c r="L5114" s="3" t="s">
        <v>33</v>
      </c>
      <c r="M5114" s="3" t="s">
        <v>25</v>
      </c>
      <c r="N5114" s="3" t="s">
        <v>33</v>
      </c>
      <c r="O5114" s="3" t="s">
        <v>25</v>
      </c>
      <c r="P5114" s="3" t="s">
        <v>34</v>
      </c>
      <c r="Q5114" s="3" t="s">
        <v>20206</v>
      </c>
      <c r="R5114" s="3" t="s">
        <v>35</v>
      </c>
      <c r="S5114" s="3" t="s">
        <v>36</v>
      </c>
      <c r="T5114" s="3" t="s">
        <v>37</v>
      </c>
    </row>
    <row r="5115" ht="15.0" hidden="1" customHeight="1">
      <c r="A5115" s="3" t="s">
        <v>20214</v>
      </c>
      <c r="B5115" s="3" t="s">
        <v>20210</v>
      </c>
      <c r="C5115" s="3" t="s">
        <v>20215</v>
      </c>
      <c r="D5115" s="3" t="s">
        <v>20216</v>
      </c>
      <c r="E5115" s="3" t="s">
        <v>25</v>
      </c>
      <c r="F5115" s="3" t="s">
        <v>20217</v>
      </c>
      <c r="G5115" s="3" t="s">
        <v>30</v>
      </c>
      <c r="H5115" s="3" t="s">
        <v>42</v>
      </c>
      <c r="I5115" s="3" t="s">
        <v>32</v>
      </c>
      <c r="J5115" s="3">
        <v>0.0</v>
      </c>
      <c r="K5115" s="3" t="s">
        <v>25</v>
      </c>
      <c r="L5115" s="3" t="s">
        <v>33</v>
      </c>
      <c r="M5115" s="3" t="s">
        <v>25</v>
      </c>
      <c r="N5115" s="3" t="s">
        <v>33</v>
      </c>
      <c r="O5115" s="3" t="s">
        <v>25</v>
      </c>
      <c r="P5115" s="3" t="s">
        <v>34</v>
      </c>
      <c r="Q5115" s="3" t="s">
        <v>20206</v>
      </c>
      <c r="R5115" s="3" t="s">
        <v>35</v>
      </c>
      <c r="S5115" s="3" t="s">
        <v>36</v>
      </c>
      <c r="T5115" s="3" t="s">
        <v>37</v>
      </c>
    </row>
    <row r="5116" ht="15.0" hidden="1" customHeight="1">
      <c r="A5116" s="3" t="s">
        <v>20218</v>
      </c>
      <c r="B5116" s="3" t="s">
        <v>20210</v>
      </c>
      <c r="C5116" s="3" t="s">
        <v>20219</v>
      </c>
      <c r="D5116" s="3" t="s">
        <v>20220</v>
      </c>
      <c r="E5116" s="3" t="s">
        <v>25</v>
      </c>
      <c r="F5116" s="3" t="s">
        <v>20221</v>
      </c>
      <c r="G5116" s="3" t="s">
        <v>30</v>
      </c>
      <c r="H5116" s="3" t="s">
        <v>42</v>
      </c>
      <c r="I5116" s="3" t="s">
        <v>32</v>
      </c>
      <c r="J5116" s="3">
        <v>0.0</v>
      </c>
      <c r="K5116" s="3" t="s">
        <v>25</v>
      </c>
      <c r="L5116" s="3" t="s">
        <v>33</v>
      </c>
      <c r="M5116" s="3" t="s">
        <v>25</v>
      </c>
      <c r="N5116" s="3" t="s">
        <v>33</v>
      </c>
      <c r="O5116" s="3" t="s">
        <v>25</v>
      </c>
      <c r="P5116" s="3" t="s">
        <v>34</v>
      </c>
      <c r="Q5116" s="3" t="s">
        <v>20206</v>
      </c>
      <c r="R5116" s="3" t="s">
        <v>35</v>
      </c>
      <c r="S5116" s="3" t="s">
        <v>36</v>
      </c>
      <c r="T5116" s="3" t="s">
        <v>37</v>
      </c>
    </row>
    <row r="5117" ht="15.0" hidden="1" customHeight="1">
      <c r="A5117" s="3" t="s">
        <v>20222</v>
      </c>
      <c r="B5117" s="3" t="s">
        <v>20210</v>
      </c>
      <c r="C5117" s="3" t="s">
        <v>20223</v>
      </c>
      <c r="D5117" s="3" t="s">
        <v>20224</v>
      </c>
      <c r="E5117" s="3" t="s">
        <v>25</v>
      </c>
      <c r="F5117" s="3" t="s">
        <v>20225</v>
      </c>
      <c r="G5117" s="3" t="s">
        <v>30</v>
      </c>
      <c r="H5117" s="3" t="s">
        <v>42</v>
      </c>
      <c r="I5117" s="3" t="s">
        <v>32</v>
      </c>
      <c r="J5117" s="3">
        <v>0.0</v>
      </c>
      <c r="K5117" s="3" t="s">
        <v>25</v>
      </c>
      <c r="L5117" s="3" t="s">
        <v>33</v>
      </c>
      <c r="M5117" s="3" t="s">
        <v>25</v>
      </c>
      <c r="N5117" s="3" t="s">
        <v>33</v>
      </c>
      <c r="O5117" s="3" t="s">
        <v>25</v>
      </c>
      <c r="P5117" s="3" t="s">
        <v>34</v>
      </c>
      <c r="Q5117" s="3" t="s">
        <v>20206</v>
      </c>
      <c r="R5117" s="3" t="s">
        <v>35</v>
      </c>
      <c r="S5117" s="3" t="s">
        <v>36</v>
      </c>
      <c r="T5117" s="3" t="s">
        <v>37</v>
      </c>
    </row>
    <row r="5118" ht="15.0" hidden="1" customHeight="1">
      <c r="A5118" s="3" t="s">
        <v>20226</v>
      </c>
      <c r="B5118" s="3" t="s">
        <v>20206</v>
      </c>
      <c r="C5118" s="3" t="s">
        <v>20227</v>
      </c>
      <c r="D5118" s="3" t="s">
        <v>20228</v>
      </c>
      <c r="E5118" s="3" t="s">
        <v>25</v>
      </c>
      <c r="F5118" s="3" t="s">
        <v>20229</v>
      </c>
      <c r="G5118" s="3" t="s">
        <v>30</v>
      </c>
      <c r="H5118" s="3" t="s">
        <v>42</v>
      </c>
      <c r="I5118" s="3" t="s">
        <v>32</v>
      </c>
      <c r="J5118" s="3">
        <v>0.0</v>
      </c>
      <c r="K5118" s="3" t="s">
        <v>25</v>
      </c>
      <c r="L5118" s="3" t="s">
        <v>33</v>
      </c>
      <c r="M5118" s="3" t="s">
        <v>25</v>
      </c>
      <c r="N5118" s="3" t="s">
        <v>33</v>
      </c>
      <c r="O5118" s="3" t="s">
        <v>25</v>
      </c>
      <c r="P5118" s="3" t="s">
        <v>34</v>
      </c>
      <c r="Q5118" s="3" t="s">
        <v>20206</v>
      </c>
      <c r="R5118" s="3" t="s">
        <v>35</v>
      </c>
      <c r="S5118" s="3" t="s">
        <v>36</v>
      </c>
      <c r="T5118" s="3" t="s">
        <v>37</v>
      </c>
    </row>
    <row r="5119" ht="15.0" hidden="1" customHeight="1">
      <c r="A5119" s="3" t="s">
        <v>20230</v>
      </c>
      <c r="B5119" s="3" t="s">
        <v>20226</v>
      </c>
      <c r="C5119" s="3" t="s">
        <v>20231</v>
      </c>
      <c r="D5119" s="3" t="s">
        <v>20232</v>
      </c>
      <c r="E5119" s="3" t="s">
        <v>25</v>
      </c>
      <c r="F5119" s="3" t="s">
        <v>20233</v>
      </c>
      <c r="G5119" s="3" t="s">
        <v>30</v>
      </c>
      <c r="H5119" s="3" t="s">
        <v>42</v>
      </c>
      <c r="I5119" s="3" t="s">
        <v>32</v>
      </c>
      <c r="J5119" s="3">
        <v>0.0</v>
      </c>
      <c r="K5119" s="3" t="s">
        <v>25</v>
      </c>
      <c r="L5119" s="3" t="s">
        <v>33</v>
      </c>
      <c r="M5119" s="3" t="s">
        <v>25</v>
      </c>
      <c r="N5119" s="3" t="s">
        <v>33</v>
      </c>
      <c r="O5119" s="3" t="s">
        <v>25</v>
      </c>
      <c r="P5119" s="3" t="s">
        <v>34</v>
      </c>
      <c r="Q5119" s="3" t="s">
        <v>20206</v>
      </c>
      <c r="R5119" s="3" t="s">
        <v>35</v>
      </c>
      <c r="S5119" s="3" t="s">
        <v>36</v>
      </c>
      <c r="T5119" s="3" t="s">
        <v>37</v>
      </c>
    </row>
    <row r="5120" ht="15.0" hidden="1" customHeight="1">
      <c r="A5120" s="3" t="s">
        <v>20234</v>
      </c>
      <c r="B5120" s="3" t="s">
        <v>20206</v>
      </c>
      <c r="C5120" s="3" t="s">
        <v>20235</v>
      </c>
      <c r="D5120" s="3" t="s">
        <v>20236</v>
      </c>
      <c r="E5120" s="3" t="s">
        <v>25</v>
      </c>
      <c r="F5120" s="3" t="s">
        <v>20237</v>
      </c>
      <c r="G5120" s="3" t="s">
        <v>30</v>
      </c>
      <c r="H5120" s="3" t="s">
        <v>42</v>
      </c>
      <c r="I5120" s="3" t="s">
        <v>32</v>
      </c>
      <c r="J5120" s="3">
        <v>0.0</v>
      </c>
      <c r="K5120" s="3" t="s">
        <v>25</v>
      </c>
      <c r="L5120" s="3" t="s">
        <v>33</v>
      </c>
      <c r="M5120" s="3" t="s">
        <v>25</v>
      </c>
      <c r="N5120" s="3" t="s">
        <v>33</v>
      </c>
      <c r="O5120" s="3" t="s">
        <v>25</v>
      </c>
      <c r="P5120" s="3" t="s">
        <v>34</v>
      </c>
      <c r="Q5120" s="3" t="s">
        <v>20206</v>
      </c>
      <c r="R5120" s="3" t="s">
        <v>35</v>
      </c>
      <c r="S5120" s="3" t="s">
        <v>36</v>
      </c>
      <c r="T5120" s="3" t="s">
        <v>37</v>
      </c>
    </row>
    <row r="5121" ht="15.0" hidden="1" customHeight="1">
      <c r="A5121" s="3" t="s">
        <v>20238</v>
      </c>
      <c r="B5121" s="3" t="s">
        <v>20234</v>
      </c>
      <c r="C5121" s="3" t="s">
        <v>20239</v>
      </c>
      <c r="D5121" s="3" t="s">
        <v>20240</v>
      </c>
      <c r="E5121" s="3" t="s">
        <v>25</v>
      </c>
      <c r="F5121" s="3" t="s">
        <v>20241</v>
      </c>
      <c r="G5121" s="3" t="s">
        <v>30</v>
      </c>
      <c r="H5121" s="3" t="s">
        <v>42</v>
      </c>
      <c r="I5121" s="3" t="s">
        <v>32</v>
      </c>
      <c r="J5121" s="3">
        <v>0.0</v>
      </c>
      <c r="K5121" s="3" t="s">
        <v>25</v>
      </c>
      <c r="L5121" s="3" t="s">
        <v>33</v>
      </c>
      <c r="M5121" s="3" t="s">
        <v>25</v>
      </c>
      <c r="N5121" s="3" t="s">
        <v>33</v>
      </c>
      <c r="O5121" s="3" t="s">
        <v>25</v>
      </c>
      <c r="P5121" s="3" t="s">
        <v>34</v>
      </c>
      <c r="Q5121" s="3" t="s">
        <v>20206</v>
      </c>
      <c r="R5121" s="3" t="s">
        <v>35</v>
      </c>
      <c r="S5121" s="3" t="s">
        <v>36</v>
      </c>
      <c r="T5121" s="3" t="s">
        <v>37</v>
      </c>
    </row>
    <row r="5122" ht="15.0" hidden="1" customHeight="1">
      <c r="A5122" s="3" t="s">
        <v>20242</v>
      </c>
      <c r="B5122" s="3" t="s">
        <v>20234</v>
      </c>
      <c r="C5122" s="3" t="s">
        <v>20243</v>
      </c>
      <c r="D5122" s="3" t="s">
        <v>20244</v>
      </c>
      <c r="E5122" s="3" t="s">
        <v>25</v>
      </c>
      <c r="F5122" s="3" t="s">
        <v>20245</v>
      </c>
      <c r="G5122" s="3" t="s">
        <v>30</v>
      </c>
      <c r="H5122" s="3" t="s">
        <v>42</v>
      </c>
      <c r="I5122" s="3" t="s">
        <v>32</v>
      </c>
      <c r="J5122" s="3">
        <v>0.0</v>
      </c>
      <c r="K5122" s="3" t="s">
        <v>25</v>
      </c>
      <c r="L5122" s="3" t="s">
        <v>33</v>
      </c>
      <c r="M5122" s="3" t="s">
        <v>25</v>
      </c>
      <c r="N5122" s="3" t="s">
        <v>33</v>
      </c>
      <c r="O5122" s="3" t="s">
        <v>25</v>
      </c>
      <c r="P5122" s="3" t="s">
        <v>34</v>
      </c>
      <c r="Q5122" s="3" t="s">
        <v>20206</v>
      </c>
      <c r="R5122" s="3" t="s">
        <v>35</v>
      </c>
      <c r="S5122" s="3" t="s">
        <v>36</v>
      </c>
      <c r="T5122" s="3" t="s">
        <v>37</v>
      </c>
    </row>
    <row r="5123" ht="15.0" hidden="1" customHeight="1">
      <c r="A5123" s="3" t="s">
        <v>20246</v>
      </c>
      <c r="B5123" s="3" t="s">
        <v>20206</v>
      </c>
      <c r="C5123" s="3" t="s">
        <v>20247</v>
      </c>
      <c r="D5123" s="3" t="s">
        <v>20236</v>
      </c>
      <c r="E5123" s="3" t="s">
        <v>25</v>
      </c>
      <c r="F5123" s="3" t="s">
        <v>20248</v>
      </c>
      <c r="G5123" s="3" t="s">
        <v>30</v>
      </c>
      <c r="H5123" s="3" t="s">
        <v>42</v>
      </c>
      <c r="I5123" s="3" t="s">
        <v>32</v>
      </c>
      <c r="J5123" s="3">
        <v>0.0</v>
      </c>
      <c r="K5123" s="3" t="s">
        <v>25</v>
      </c>
      <c r="L5123" s="3" t="s">
        <v>33</v>
      </c>
      <c r="M5123" s="3" t="s">
        <v>25</v>
      </c>
      <c r="N5123" s="3" t="s">
        <v>33</v>
      </c>
      <c r="O5123" s="3" t="s">
        <v>25</v>
      </c>
      <c r="P5123" s="3" t="s">
        <v>34</v>
      </c>
      <c r="Q5123" s="3" t="s">
        <v>20206</v>
      </c>
      <c r="R5123" s="3" t="s">
        <v>35</v>
      </c>
      <c r="S5123" s="3" t="s">
        <v>36</v>
      </c>
      <c r="T5123" s="3" t="s">
        <v>37</v>
      </c>
    </row>
    <row r="5124" ht="15.0" hidden="1" customHeight="1">
      <c r="A5124" s="3" t="s">
        <v>20249</v>
      </c>
      <c r="B5124" s="3" t="s">
        <v>25</v>
      </c>
      <c r="C5124" s="3" t="s">
        <v>20250</v>
      </c>
      <c r="D5124" s="3" t="s">
        <v>20175</v>
      </c>
      <c r="E5124" s="3" t="s">
        <v>20251</v>
      </c>
      <c r="F5124" s="3" t="s">
        <v>20252</v>
      </c>
      <c r="G5124" s="3" t="s">
        <v>30</v>
      </c>
      <c r="H5124" s="3" t="s">
        <v>31</v>
      </c>
      <c r="I5124" s="3" t="s">
        <v>32</v>
      </c>
      <c r="J5124" s="3">
        <v>0.0</v>
      </c>
      <c r="K5124" s="3" t="s">
        <v>25</v>
      </c>
      <c r="L5124" s="3" t="s">
        <v>33</v>
      </c>
      <c r="M5124" s="3" t="s">
        <v>25</v>
      </c>
      <c r="N5124" s="3" t="s">
        <v>33</v>
      </c>
      <c r="O5124" s="3" t="s">
        <v>25</v>
      </c>
      <c r="P5124" s="3" t="s">
        <v>34</v>
      </c>
      <c r="Q5124" s="3" t="s">
        <v>20249</v>
      </c>
      <c r="R5124" s="3" t="s">
        <v>35</v>
      </c>
      <c r="S5124" s="3" t="s">
        <v>36</v>
      </c>
      <c r="T5124" s="3" t="s">
        <v>37</v>
      </c>
    </row>
    <row r="5125" ht="15.0" hidden="1" customHeight="1">
      <c r="A5125" s="3" t="s">
        <v>20253</v>
      </c>
      <c r="B5125" s="3" t="s">
        <v>20249</v>
      </c>
      <c r="C5125" s="3" t="s">
        <v>20254</v>
      </c>
      <c r="D5125" s="3" t="s">
        <v>20255</v>
      </c>
      <c r="E5125" s="3" t="s">
        <v>25</v>
      </c>
      <c r="F5125" s="3" t="s">
        <v>20256</v>
      </c>
      <c r="G5125" s="3" t="s">
        <v>30</v>
      </c>
      <c r="H5125" s="3" t="s">
        <v>42</v>
      </c>
      <c r="I5125" s="3" t="s">
        <v>32</v>
      </c>
      <c r="J5125" s="3">
        <v>0.0</v>
      </c>
      <c r="K5125" s="3" t="s">
        <v>25</v>
      </c>
      <c r="L5125" s="3" t="s">
        <v>33</v>
      </c>
      <c r="M5125" s="3" t="s">
        <v>25</v>
      </c>
      <c r="N5125" s="3" t="s">
        <v>33</v>
      </c>
      <c r="O5125" s="3" t="s">
        <v>25</v>
      </c>
      <c r="P5125" s="3" t="s">
        <v>34</v>
      </c>
      <c r="Q5125" s="3" t="s">
        <v>20249</v>
      </c>
      <c r="R5125" s="3" t="s">
        <v>35</v>
      </c>
      <c r="S5125" s="3" t="s">
        <v>36</v>
      </c>
      <c r="T5125" s="3" t="s">
        <v>37</v>
      </c>
    </row>
    <row r="5126" ht="15.0" hidden="1" customHeight="1">
      <c r="A5126" s="3" t="s">
        <v>20257</v>
      </c>
      <c r="B5126" s="3" t="s">
        <v>20253</v>
      </c>
      <c r="C5126" s="3" t="s">
        <v>20258</v>
      </c>
      <c r="D5126" s="3" t="s">
        <v>1429</v>
      </c>
      <c r="E5126" s="3" t="s">
        <v>25</v>
      </c>
      <c r="F5126" s="3" t="s">
        <v>20259</v>
      </c>
      <c r="G5126" s="3" t="s">
        <v>30</v>
      </c>
      <c r="H5126" s="3" t="s">
        <v>42</v>
      </c>
      <c r="I5126" s="3" t="s">
        <v>32</v>
      </c>
      <c r="J5126" s="3">
        <v>0.0</v>
      </c>
      <c r="K5126" s="3" t="s">
        <v>25</v>
      </c>
      <c r="L5126" s="3" t="s">
        <v>33</v>
      </c>
      <c r="M5126" s="3" t="s">
        <v>25</v>
      </c>
      <c r="N5126" s="3" t="s">
        <v>33</v>
      </c>
      <c r="O5126" s="3" t="s">
        <v>25</v>
      </c>
      <c r="P5126" s="3" t="s">
        <v>34</v>
      </c>
      <c r="Q5126" s="3" t="s">
        <v>20249</v>
      </c>
      <c r="R5126" s="3" t="s">
        <v>35</v>
      </c>
      <c r="S5126" s="3" t="s">
        <v>36</v>
      </c>
      <c r="T5126" s="3" t="s">
        <v>37</v>
      </c>
    </row>
    <row r="5127" ht="15.0" hidden="1" customHeight="1">
      <c r="A5127" s="3" t="s">
        <v>20260</v>
      </c>
      <c r="B5127" s="3" t="s">
        <v>20253</v>
      </c>
      <c r="C5127" s="3" t="s">
        <v>20261</v>
      </c>
      <c r="D5127" s="3" t="s">
        <v>20262</v>
      </c>
      <c r="E5127" s="3" t="s">
        <v>25</v>
      </c>
      <c r="F5127" s="3" t="s">
        <v>20263</v>
      </c>
      <c r="G5127" s="3" t="s">
        <v>30</v>
      </c>
      <c r="H5127" s="3" t="s">
        <v>42</v>
      </c>
      <c r="I5127" s="3" t="s">
        <v>32</v>
      </c>
      <c r="J5127" s="3">
        <v>0.0</v>
      </c>
      <c r="K5127" s="3" t="s">
        <v>25</v>
      </c>
      <c r="L5127" s="3" t="s">
        <v>33</v>
      </c>
      <c r="M5127" s="3" t="s">
        <v>25</v>
      </c>
      <c r="N5127" s="3" t="s">
        <v>33</v>
      </c>
      <c r="O5127" s="3" t="s">
        <v>25</v>
      </c>
      <c r="P5127" s="3" t="s">
        <v>34</v>
      </c>
      <c r="Q5127" s="3" t="s">
        <v>20249</v>
      </c>
      <c r="R5127" s="3" t="s">
        <v>35</v>
      </c>
      <c r="S5127" s="3" t="s">
        <v>36</v>
      </c>
      <c r="T5127" s="3" t="s">
        <v>37</v>
      </c>
    </row>
    <row r="5128" ht="15.0" hidden="1" customHeight="1">
      <c r="A5128" s="3" t="s">
        <v>20264</v>
      </c>
      <c r="B5128" s="3" t="s">
        <v>20249</v>
      </c>
      <c r="C5128" s="3" t="s">
        <v>20265</v>
      </c>
      <c r="D5128" s="3" t="s">
        <v>20266</v>
      </c>
      <c r="E5128" s="3" t="s">
        <v>25</v>
      </c>
      <c r="F5128" s="3" t="s">
        <v>20267</v>
      </c>
      <c r="G5128" s="3" t="s">
        <v>30</v>
      </c>
      <c r="H5128" s="3" t="s">
        <v>42</v>
      </c>
      <c r="I5128" s="3" t="s">
        <v>32</v>
      </c>
      <c r="J5128" s="3">
        <v>0.0</v>
      </c>
      <c r="K5128" s="3" t="s">
        <v>25</v>
      </c>
      <c r="L5128" s="3" t="s">
        <v>33</v>
      </c>
      <c r="M5128" s="3" t="s">
        <v>25</v>
      </c>
      <c r="N5128" s="3" t="s">
        <v>33</v>
      </c>
      <c r="O5128" s="3" t="s">
        <v>25</v>
      </c>
      <c r="P5128" s="3" t="s">
        <v>34</v>
      </c>
      <c r="Q5128" s="3" t="s">
        <v>20249</v>
      </c>
      <c r="R5128" s="3" t="s">
        <v>35</v>
      </c>
      <c r="S5128" s="3" t="s">
        <v>36</v>
      </c>
      <c r="T5128" s="3" t="s">
        <v>37</v>
      </c>
    </row>
    <row r="5129" ht="15.0" hidden="1" customHeight="1">
      <c r="A5129" s="3" t="s">
        <v>20268</v>
      </c>
      <c r="B5129" s="3" t="s">
        <v>20264</v>
      </c>
      <c r="C5129" s="3" t="s">
        <v>20269</v>
      </c>
      <c r="D5129" s="3" t="s">
        <v>1433</v>
      </c>
      <c r="E5129" s="3" t="s">
        <v>25</v>
      </c>
      <c r="F5129" s="3" t="s">
        <v>20270</v>
      </c>
      <c r="G5129" s="3" t="s">
        <v>30</v>
      </c>
      <c r="H5129" s="3" t="s">
        <v>42</v>
      </c>
      <c r="I5129" s="3" t="s">
        <v>32</v>
      </c>
      <c r="J5129" s="3">
        <v>0.0</v>
      </c>
      <c r="K5129" s="3" t="s">
        <v>25</v>
      </c>
      <c r="L5129" s="3" t="s">
        <v>33</v>
      </c>
      <c r="M5129" s="3" t="s">
        <v>25</v>
      </c>
      <c r="N5129" s="3" t="s">
        <v>33</v>
      </c>
      <c r="O5129" s="3" t="s">
        <v>25</v>
      </c>
      <c r="P5129" s="3" t="s">
        <v>34</v>
      </c>
      <c r="Q5129" s="3" t="s">
        <v>20249</v>
      </c>
      <c r="R5129" s="3" t="s">
        <v>35</v>
      </c>
      <c r="S5129" s="3" t="s">
        <v>36</v>
      </c>
      <c r="T5129" s="3" t="s">
        <v>37</v>
      </c>
    </row>
    <row r="5130" ht="15.0" hidden="1" customHeight="1">
      <c r="A5130" s="3" t="s">
        <v>20271</v>
      </c>
      <c r="B5130" s="3" t="s">
        <v>20264</v>
      </c>
      <c r="C5130" s="3" t="s">
        <v>20272</v>
      </c>
      <c r="D5130" s="3" t="s">
        <v>1441</v>
      </c>
      <c r="E5130" s="3" t="s">
        <v>25</v>
      </c>
      <c r="F5130" s="3" t="s">
        <v>20273</v>
      </c>
      <c r="G5130" s="3" t="s">
        <v>30</v>
      </c>
      <c r="H5130" s="3" t="s">
        <v>42</v>
      </c>
      <c r="I5130" s="3" t="s">
        <v>32</v>
      </c>
      <c r="J5130" s="3">
        <v>0.0</v>
      </c>
      <c r="K5130" s="3" t="s">
        <v>25</v>
      </c>
      <c r="L5130" s="3" t="s">
        <v>33</v>
      </c>
      <c r="M5130" s="3" t="s">
        <v>25</v>
      </c>
      <c r="N5130" s="3" t="s">
        <v>33</v>
      </c>
      <c r="O5130" s="3" t="s">
        <v>25</v>
      </c>
      <c r="P5130" s="3" t="s">
        <v>34</v>
      </c>
      <c r="Q5130" s="3" t="s">
        <v>20249</v>
      </c>
      <c r="R5130" s="3" t="s">
        <v>35</v>
      </c>
      <c r="S5130" s="3" t="s">
        <v>36</v>
      </c>
      <c r="T5130" s="3" t="s">
        <v>37</v>
      </c>
    </row>
    <row r="5131" ht="15.0" hidden="1" customHeight="1">
      <c r="A5131" s="3" t="s">
        <v>20274</v>
      </c>
      <c r="B5131" s="3" t="s">
        <v>20249</v>
      </c>
      <c r="C5131" s="3" t="s">
        <v>20275</v>
      </c>
      <c r="D5131" s="3" t="s">
        <v>20276</v>
      </c>
      <c r="E5131" s="3" t="s">
        <v>25</v>
      </c>
      <c r="F5131" s="3" t="s">
        <v>20277</v>
      </c>
      <c r="G5131" s="3" t="s">
        <v>30</v>
      </c>
      <c r="H5131" s="3" t="s">
        <v>42</v>
      </c>
      <c r="I5131" s="3" t="s">
        <v>32</v>
      </c>
      <c r="J5131" s="3">
        <v>0.0</v>
      </c>
      <c r="K5131" s="3" t="s">
        <v>25</v>
      </c>
      <c r="L5131" s="3" t="s">
        <v>33</v>
      </c>
      <c r="M5131" s="3" t="s">
        <v>25</v>
      </c>
      <c r="N5131" s="3" t="s">
        <v>33</v>
      </c>
      <c r="O5131" s="3" t="s">
        <v>25</v>
      </c>
      <c r="P5131" s="3" t="s">
        <v>34</v>
      </c>
      <c r="Q5131" s="3" t="s">
        <v>20249</v>
      </c>
      <c r="R5131" s="3" t="s">
        <v>35</v>
      </c>
      <c r="S5131" s="3" t="s">
        <v>36</v>
      </c>
      <c r="T5131" s="3" t="s">
        <v>37</v>
      </c>
    </row>
    <row r="5132" ht="15.0" hidden="1" customHeight="1">
      <c r="A5132" s="3" t="s">
        <v>20278</v>
      </c>
      <c r="B5132" s="3" t="s">
        <v>25</v>
      </c>
      <c r="C5132" s="3" t="s">
        <v>20279</v>
      </c>
      <c r="D5132" s="3" t="s">
        <v>20280</v>
      </c>
      <c r="E5132" s="3" t="s">
        <v>20281</v>
      </c>
      <c r="F5132" s="3" t="s">
        <v>20282</v>
      </c>
      <c r="G5132" s="3" t="s">
        <v>30</v>
      </c>
      <c r="H5132" s="3" t="s">
        <v>31</v>
      </c>
      <c r="I5132" s="3" t="s">
        <v>32</v>
      </c>
      <c r="J5132" s="3">
        <v>0.0</v>
      </c>
      <c r="K5132" s="3" t="s">
        <v>25</v>
      </c>
      <c r="L5132" s="3" t="s">
        <v>33</v>
      </c>
      <c r="M5132" s="3" t="s">
        <v>25</v>
      </c>
      <c r="N5132" s="3" t="s">
        <v>33</v>
      </c>
      <c r="O5132" s="3" t="s">
        <v>25</v>
      </c>
      <c r="P5132" s="3" t="s">
        <v>34</v>
      </c>
      <c r="Q5132" s="3" t="s">
        <v>20278</v>
      </c>
      <c r="R5132" s="3" t="s">
        <v>35</v>
      </c>
      <c r="S5132" s="3" t="s">
        <v>36</v>
      </c>
      <c r="T5132" s="3" t="s">
        <v>37</v>
      </c>
    </row>
    <row r="5133" ht="15.0" hidden="1" customHeight="1">
      <c r="A5133" s="3" t="s">
        <v>20283</v>
      </c>
      <c r="B5133" s="3" t="s">
        <v>20278</v>
      </c>
      <c r="C5133" s="3" t="s">
        <v>20284</v>
      </c>
      <c r="D5133" s="3" t="s">
        <v>20285</v>
      </c>
      <c r="E5133" s="3" t="s">
        <v>25</v>
      </c>
      <c r="F5133" s="3" t="s">
        <v>20286</v>
      </c>
      <c r="G5133" s="3" t="s">
        <v>30</v>
      </c>
      <c r="H5133" s="3" t="s">
        <v>42</v>
      </c>
      <c r="I5133" s="3" t="s">
        <v>32</v>
      </c>
      <c r="J5133" s="3">
        <v>0.0</v>
      </c>
      <c r="K5133" s="3" t="s">
        <v>25</v>
      </c>
      <c r="L5133" s="3" t="s">
        <v>33</v>
      </c>
      <c r="M5133" s="3" t="s">
        <v>25</v>
      </c>
      <c r="N5133" s="3" t="s">
        <v>33</v>
      </c>
      <c r="O5133" s="3" t="s">
        <v>25</v>
      </c>
      <c r="P5133" s="3" t="s">
        <v>34</v>
      </c>
      <c r="Q5133" s="3" t="s">
        <v>20278</v>
      </c>
      <c r="R5133" s="3" t="s">
        <v>35</v>
      </c>
      <c r="S5133" s="3" t="s">
        <v>36</v>
      </c>
      <c r="T5133" s="3" t="s">
        <v>37</v>
      </c>
    </row>
    <row r="5134" ht="15.0" hidden="1" customHeight="1">
      <c r="A5134" s="3" t="s">
        <v>20287</v>
      </c>
      <c r="B5134" s="3" t="s">
        <v>20283</v>
      </c>
      <c r="C5134" s="3" t="s">
        <v>20288</v>
      </c>
      <c r="D5134" s="3" t="s">
        <v>20289</v>
      </c>
      <c r="E5134" s="3" t="s">
        <v>25</v>
      </c>
      <c r="F5134" s="3" t="s">
        <v>20290</v>
      </c>
      <c r="G5134" s="3" t="s">
        <v>30</v>
      </c>
      <c r="H5134" s="3" t="s">
        <v>42</v>
      </c>
      <c r="I5134" s="3" t="s">
        <v>32</v>
      </c>
      <c r="J5134" s="3">
        <v>0.0</v>
      </c>
      <c r="K5134" s="3" t="s">
        <v>25</v>
      </c>
      <c r="L5134" s="3" t="s">
        <v>33</v>
      </c>
      <c r="M5134" s="3" t="s">
        <v>25</v>
      </c>
      <c r="N5134" s="3" t="s">
        <v>33</v>
      </c>
      <c r="O5134" s="3" t="s">
        <v>25</v>
      </c>
      <c r="P5134" s="3" t="s">
        <v>34</v>
      </c>
      <c r="Q5134" s="3" t="s">
        <v>20278</v>
      </c>
      <c r="R5134" s="3" t="s">
        <v>35</v>
      </c>
      <c r="S5134" s="3" t="s">
        <v>36</v>
      </c>
      <c r="T5134" s="3" t="s">
        <v>37</v>
      </c>
    </row>
    <row r="5135" ht="15.0" hidden="1" customHeight="1">
      <c r="A5135" s="3" t="s">
        <v>20291</v>
      </c>
      <c r="B5135" s="3" t="s">
        <v>20278</v>
      </c>
      <c r="C5135" s="3" t="s">
        <v>20292</v>
      </c>
      <c r="D5135" s="3" t="s">
        <v>20293</v>
      </c>
      <c r="E5135" s="3" t="s">
        <v>25</v>
      </c>
      <c r="F5135" s="3" t="s">
        <v>20294</v>
      </c>
      <c r="G5135" s="3" t="s">
        <v>30</v>
      </c>
      <c r="H5135" s="3" t="s">
        <v>42</v>
      </c>
      <c r="I5135" s="3" t="s">
        <v>32</v>
      </c>
      <c r="J5135" s="3">
        <v>0.0</v>
      </c>
      <c r="K5135" s="3" t="s">
        <v>25</v>
      </c>
      <c r="L5135" s="3" t="s">
        <v>33</v>
      </c>
      <c r="M5135" s="3" t="s">
        <v>25</v>
      </c>
      <c r="N5135" s="3" t="s">
        <v>33</v>
      </c>
      <c r="O5135" s="3" t="s">
        <v>25</v>
      </c>
      <c r="P5135" s="3" t="s">
        <v>34</v>
      </c>
      <c r="Q5135" s="3" t="s">
        <v>20278</v>
      </c>
      <c r="R5135" s="3" t="s">
        <v>35</v>
      </c>
      <c r="S5135" s="3" t="s">
        <v>36</v>
      </c>
      <c r="T5135" s="3" t="s">
        <v>37</v>
      </c>
    </row>
    <row r="5136" ht="15.0" hidden="1" customHeight="1">
      <c r="A5136" s="3" t="s">
        <v>20295</v>
      </c>
      <c r="B5136" s="3" t="s">
        <v>20291</v>
      </c>
      <c r="C5136" s="3" t="s">
        <v>20296</v>
      </c>
      <c r="D5136" s="3" t="s">
        <v>20289</v>
      </c>
      <c r="E5136" s="3" t="s">
        <v>25</v>
      </c>
      <c r="F5136" s="3" t="s">
        <v>20297</v>
      </c>
      <c r="G5136" s="3" t="s">
        <v>30</v>
      </c>
      <c r="H5136" s="3" t="s">
        <v>42</v>
      </c>
      <c r="I5136" s="3" t="s">
        <v>32</v>
      </c>
      <c r="J5136" s="3">
        <v>0.0</v>
      </c>
      <c r="K5136" s="3" t="s">
        <v>25</v>
      </c>
      <c r="L5136" s="3" t="s">
        <v>33</v>
      </c>
      <c r="M5136" s="3" t="s">
        <v>25</v>
      </c>
      <c r="N5136" s="3" t="s">
        <v>33</v>
      </c>
      <c r="O5136" s="3" t="s">
        <v>25</v>
      </c>
      <c r="P5136" s="3" t="s">
        <v>34</v>
      </c>
      <c r="Q5136" s="3" t="s">
        <v>20278</v>
      </c>
      <c r="R5136" s="3" t="s">
        <v>35</v>
      </c>
      <c r="S5136" s="3" t="s">
        <v>36</v>
      </c>
      <c r="T5136" s="3" t="s">
        <v>37</v>
      </c>
    </row>
    <row r="5137" ht="15.0" hidden="1" customHeight="1">
      <c r="A5137" s="3" t="s">
        <v>20298</v>
      </c>
      <c r="B5137" s="3" t="s">
        <v>20278</v>
      </c>
      <c r="C5137" s="3" t="s">
        <v>20299</v>
      </c>
      <c r="D5137" s="3" t="s">
        <v>20300</v>
      </c>
      <c r="E5137" s="3" t="s">
        <v>25</v>
      </c>
      <c r="F5137" s="3" t="s">
        <v>20301</v>
      </c>
      <c r="G5137" s="3" t="s">
        <v>30</v>
      </c>
      <c r="H5137" s="3" t="s">
        <v>42</v>
      </c>
      <c r="I5137" s="3" t="s">
        <v>32</v>
      </c>
      <c r="J5137" s="3">
        <v>0.0</v>
      </c>
      <c r="K5137" s="3" t="s">
        <v>25</v>
      </c>
      <c r="L5137" s="3" t="s">
        <v>33</v>
      </c>
      <c r="M5137" s="3" t="s">
        <v>25</v>
      </c>
      <c r="N5137" s="3" t="s">
        <v>33</v>
      </c>
      <c r="O5137" s="3" t="s">
        <v>25</v>
      </c>
      <c r="P5137" s="3" t="s">
        <v>34</v>
      </c>
      <c r="Q5137" s="3" t="s">
        <v>20278</v>
      </c>
      <c r="R5137" s="3" t="s">
        <v>35</v>
      </c>
      <c r="S5137" s="3" t="s">
        <v>36</v>
      </c>
      <c r="T5137" s="3" t="s">
        <v>37</v>
      </c>
    </row>
    <row r="5138" ht="15.0" hidden="1" customHeight="1">
      <c r="A5138" s="3" t="s">
        <v>20302</v>
      </c>
      <c r="B5138" s="3" t="s">
        <v>20298</v>
      </c>
      <c r="C5138" s="3" t="s">
        <v>20303</v>
      </c>
      <c r="D5138" s="3" t="s">
        <v>20304</v>
      </c>
      <c r="E5138" s="3" t="s">
        <v>25</v>
      </c>
      <c r="F5138" s="3" t="s">
        <v>20305</v>
      </c>
      <c r="G5138" s="3" t="s">
        <v>30</v>
      </c>
      <c r="H5138" s="3" t="s">
        <v>42</v>
      </c>
      <c r="I5138" s="3" t="s">
        <v>32</v>
      </c>
      <c r="J5138" s="3">
        <v>0.0</v>
      </c>
      <c r="K5138" s="3" t="s">
        <v>25</v>
      </c>
      <c r="L5138" s="3" t="s">
        <v>33</v>
      </c>
      <c r="M5138" s="3" t="s">
        <v>25</v>
      </c>
      <c r="N5138" s="3" t="s">
        <v>33</v>
      </c>
      <c r="O5138" s="3" t="s">
        <v>25</v>
      </c>
      <c r="P5138" s="3" t="s">
        <v>34</v>
      </c>
      <c r="Q5138" s="3" t="s">
        <v>20278</v>
      </c>
      <c r="R5138" s="3" t="s">
        <v>35</v>
      </c>
      <c r="S5138" s="3" t="s">
        <v>36</v>
      </c>
      <c r="T5138" s="3" t="s">
        <v>37</v>
      </c>
    </row>
    <row r="5139" ht="15.0" hidden="1" customHeight="1">
      <c r="A5139" s="3" t="s">
        <v>20306</v>
      </c>
      <c r="B5139" s="3" t="s">
        <v>20278</v>
      </c>
      <c r="C5139" s="3" t="s">
        <v>20307</v>
      </c>
      <c r="D5139" s="3" t="s">
        <v>20308</v>
      </c>
      <c r="E5139" s="3" t="s">
        <v>25</v>
      </c>
      <c r="F5139" s="3" t="s">
        <v>20309</v>
      </c>
      <c r="G5139" s="3" t="s">
        <v>30</v>
      </c>
      <c r="H5139" s="3" t="s">
        <v>42</v>
      </c>
      <c r="I5139" s="3" t="s">
        <v>32</v>
      </c>
      <c r="J5139" s="3">
        <v>0.0</v>
      </c>
      <c r="K5139" s="3" t="s">
        <v>25</v>
      </c>
      <c r="L5139" s="3" t="s">
        <v>33</v>
      </c>
      <c r="M5139" s="3" t="s">
        <v>25</v>
      </c>
      <c r="N5139" s="3" t="s">
        <v>33</v>
      </c>
      <c r="O5139" s="3" t="s">
        <v>25</v>
      </c>
      <c r="P5139" s="3" t="s">
        <v>34</v>
      </c>
      <c r="Q5139" s="3" t="s">
        <v>20278</v>
      </c>
      <c r="R5139" s="3" t="s">
        <v>35</v>
      </c>
      <c r="S5139" s="3" t="s">
        <v>36</v>
      </c>
      <c r="T5139" s="3" t="s">
        <v>37</v>
      </c>
    </row>
    <row r="5140" ht="15.0" hidden="1" customHeight="1">
      <c r="A5140" s="3" t="s">
        <v>20310</v>
      </c>
      <c r="B5140" s="3" t="s">
        <v>20306</v>
      </c>
      <c r="C5140" s="3" t="s">
        <v>20311</v>
      </c>
      <c r="D5140" s="3" t="s">
        <v>20304</v>
      </c>
      <c r="E5140" s="3" t="s">
        <v>25</v>
      </c>
      <c r="F5140" s="3" t="s">
        <v>20312</v>
      </c>
      <c r="G5140" s="3" t="s">
        <v>30</v>
      </c>
      <c r="H5140" s="3" t="s">
        <v>42</v>
      </c>
      <c r="I5140" s="3" t="s">
        <v>32</v>
      </c>
      <c r="J5140" s="3">
        <v>0.0</v>
      </c>
      <c r="K5140" s="3" t="s">
        <v>25</v>
      </c>
      <c r="L5140" s="3" t="s">
        <v>33</v>
      </c>
      <c r="M5140" s="3" t="s">
        <v>25</v>
      </c>
      <c r="N5140" s="3" t="s">
        <v>33</v>
      </c>
      <c r="O5140" s="3" t="s">
        <v>25</v>
      </c>
      <c r="P5140" s="3" t="s">
        <v>34</v>
      </c>
      <c r="Q5140" s="3" t="s">
        <v>20278</v>
      </c>
      <c r="R5140" s="3" t="s">
        <v>35</v>
      </c>
      <c r="S5140" s="3" t="s">
        <v>36</v>
      </c>
      <c r="T5140" s="3" t="s">
        <v>37</v>
      </c>
    </row>
    <row r="5141" ht="15.0" hidden="1" customHeight="1">
      <c r="A5141" s="3" t="s">
        <v>20313</v>
      </c>
      <c r="B5141" s="3" t="s">
        <v>20306</v>
      </c>
      <c r="C5141" s="3" t="s">
        <v>20314</v>
      </c>
      <c r="D5141" s="3" t="s">
        <v>20315</v>
      </c>
      <c r="E5141" s="3" t="s">
        <v>25</v>
      </c>
      <c r="F5141" s="3" t="s">
        <v>20316</v>
      </c>
      <c r="G5141" s="3" t="s">
        <v>30</v>
      </c>
      <c r="H5141" s="3" t="s">
        <v>42</v>
      </c>
      <c r="I5141" s="3" t="s">
        <v>32</v>
      </c>
      <c r="J5141" s="3">
        <v>0.0</v>
      </c>
      <c r="K5141" s="3" t="s">
        <v>25</v>
      </c>
      <c r="L5141" s="3" t="s">
        <v>33</v>
      </c>
      <c r="M5141" s="3" t="s">
        <v>25</v>
      </c>
      <c r="N5141" s="3" t="s">
        <v>33</v>
      </c>
      <c r="O5141" s="3" t="s">
        <v>25</v>
      </c>
      <c r="P5141" s="3" t="s">
        <v>34</v>
      </c>
      <c r="Q5141" s="3" t="s">
        <v>20278</v>
      </c>
      <c r="R5141" s="3" t="s">
        <v>35</v>
      </c>
      <c r="S5141" s="3" t="s">
        <v>36</v>
      </c>
      <c r="T5141" s="3" t="s">
        <v>37</v>
      </c>
    </row>
    <row r="5142" ht="15.0" hidden="1" customHeight="1">
      <c r="A5142" s="3" t="s">
        <v>20317</v>
      </c>
      <c r="B5142" s="3" t="s">
        <v>20306</v>
      </c>
      <c r="C5142" s="3" t="s">
        <v>20318</v>
      </c>
      <c r="D5142" s="3" t="s">
        <v>20315</v>
      </c>
      <c r="E5142" s="3" t="s">
        <v>25</v>
      </c>
      <c r="F5142" s="3" t="s">
        <v>20319</v>
      </c>
      <c r="G5142" s="3" t="s">
        <v>30</v>
      </c>
      <c r="H5142" s="3" t="s">
        <v>42</v>
      </c>
      <c r="I5142" s="3" t="s">
        <v>32</v>
      </c>
      <c r="J5142" s="3">
        <v>0.0</v>
      </c>
      <c r="K5142" s="3" t="s">
        <v>25</v>
      </c>
      <c r="L5142" s="3" t="s">
        <v>33</v>
      </c>
      <c r="M5142" s="3" t="s">
        <v>25</v>
      </c>
      <c r="N5142" s="3" t="s">
        <v>33</v>
      </c>
      <c r="O5142" s="3" t="s">
        <v>25</v>
      </c>
      <c r="P5142" s="3" t="s">
        <v>34</v>
      </c>
      <c r="Q5142" s="3" t="s">
        <v>20278</v>
      </c>
      <c r="R5142" s="3" t="s">
        <v>35</v>
      </c>
      <c r="S5142" s="3" t="s">
        <v>36</v>
      </c>
      <c r="T5142" s="3" t="s">
        <v>37</v>
      </c>
    </row>
    <row r="5143" ht="15.0" hidden="1" customHeight="1">
      <c r="A5143" s="3" t="s">
        <v>20320</v>
      </c>
      <c r="B5143" s="3" t="s">
        <v>25</v>
      </c>
      <c r="C5143" s="3" t="s">
        <v>20321</v>
      </c>
      <c r="D5143" s="3" t="s">
        <v>20280</v>
      </c>
      <c r="E5143" s="3" t="s">
        <v>20322</v>
      </c>
      <c r="F5143" s="3" t="s">
        <v>20323</v>
      </c>
      <c r="G5143" s="3" t="s">
        <v>30</v>
      </c>
      <c r="H5143" s="3" t="s">
        <v>31</v>
      </c>
      <c r="I5143" s="3" t="s">
        <v>32</v>
      </c>
      <c r="J5143" s="3">
        <v>0.0</v>
      </c>
      <c r="K5143" s="3" t="s">
        <v>25</v>
      </c>
      <c r="L5143" s="3" t="s">
        <v>33</v>
      </c>
      <c r="M5143" s="3" t="s">
        <v>25</v>
      </c>
      <c r="N5143" s="3" t="s">
        <v>33</v>
      </c>
      <c r="O5143" s="3" t="s">
        <v>25</v>
      </c>
      <c r="P5143" s="3" t="s">
        <v>34</v>
      </c>
      <c r="Q5143" s="3" t="s">
        <v>20320</v>
      </c>
      <c r="R5143" s="3" t="s">
        <v>35</v>
      </c>
      <c r="S5143" s="3" t="s">
        <v>36</v>
      </c>
      <c r="T5143" s="3" t="s">
        <v>37</v>
      </c>
    </row>
    <row r="5144" ht="15.0" hidden="1" customHeight="1">
      <c r="A5144" s="3" t="s">
        <v>20324</v>
      </c>
      <c r="B5144" s="3" t="s">
        <v>20320</v>
      </c>
      <c r="C5144" s="3" t="s">
        <v>20325</v>
      </c>
      <c r="D5144" s="3" t="s">
        <v>20326</v>
      </c>
      <c r="E5144" s="3" t="s">
        <v>25</v>
      </c>
      <c r="F5144" s="3" t="s">
        <v>20327</v>
      </c>
      <c r="G5144" s="3" t="s">
        <v>30</v>
      </c>
      <c r="H5144" s="3" t="s">
        <v>42</v>
      </c>
      <c r="I5144" s="3" t="s">
        <v>32</v>
      </c>
      <c r="J5144" s="3">
        <v>0.0</v>
      </c>
      <c r="K5144" s="3" t="s">
        <v>25</v>
      </c>
      <c r="L5144" s="3" t="s">
        <v>33</v>
      </c>
      <c r="M5144" s="3" t="s">
        <v>25</v>
      </c>
      <c r="N5144" s="3" t="s">
        <v>33</v>
      </c>
      <c r="O5144" s="3" t="s">
        <v>25</v>
      </c>
      <c r="P5144" s="3" t="s">
        <v>34</v>
      </c>
      <c r="Q5144" s="3" t="s">
        <v>20320</v>
      </c>
      <c r="R5144" s="3" t="s">
        <v>35</v>
      </c>
      <c r="S5144" s="3" t="s">
        <v>36</v>
      </c>
      <c r="T5144" s="3" t="s">
        <v>37</v>
      </c>
    </row>
    <row r="5145" ht="15.0" hidden="1" customHeight="1">
      <c r="A5145" s="3" t="s">
        <v>20328</v>
      </c>
      <c r="B5145" s="3" t="s">
        <v>20324</v>
      </c>
      <c r="C5145" s="3" t="s">
        <v>20329</v>
      </c>
      <c r="D5145" s="3" t="s">
        <v>1512</v>
      </c>
      <c r="E5145" s="3" t="s">
        <v>25</v>
      </c>
      <c r="F5145" s="3" t="s">
        <v>20330</v>
      </c>
      <c r="G5145" s="3" t="s">
        <v>30</v>
      </c>
      <c r="H5145" s="3" t="s">
        <v>42</v>
      </c>
      <c r="I5145" s="3" t="s">
        <v>32</v>
      </c>
      <c r="J5145" s="3">
        <v>0.0</v>
      </c>
      <c r="K5145" s="3" t="s">
        <v>25</v>
      </c>
      <c r="L5145" s="3" t="s">
        <v>33</v>
      </c>
      <c r="M5145" s="3" t="s">
        <v>25</v>
      </c>
      <c r="N5145" s="3" t="s">
        <v>33</v>
      </c>
      <c r="O5145" s="3" t="s">
        <v>25</v>
      </c>
      <c r="P5145" s="3" t="s">
        <v>34</v>
      </c>
      <c r="Q5145" s="3" t="s">
        <v>20320</v>
      </c>
      <c r="R5145" s="3" t="s">
        <v>35</v>
      </c>
      <c r="S5145" s="3" t="s">
        <v>36</v>
      </c>
      <c r="T5145" s="3" t="s">
        <v>37</v>
      </c>
    </row>
    <row r="5146" ht="15.0" hidden="1" customHeight="1">
      <c r="A5146" s="3" t="s">
        <v>20331</v>
      </c>
      <c r="B5146" s="3" t="s">
        <v>20320</v>
      </c>
      <c r="C5146" s="3" t="s">
        <v>20332</v>
      </c>
      <c r="D5146" s="3" t="s">
        <v>20333</v>
      </c>
      <c r="E5146" s="3" t="s">
        <v>25</v>
      </c>
      <c r="F5146" s="3" t="s">
        <v>20334</v>
      </c>
      <c r="G5146" s="3" t="s">
        <v>30</v>
      </c>
      <c r="H5146" s="3" t="s">
        <v>42</v>
      </c>
      <c r="I5146" s="3" t="s">
        <v>32</v>
      </c>
      <c r="J5146" s="3">
        <v>0.0</v>
      </c>
      <c r="K5146" s="3" t="s">
        <v>25</v>
      </c>
      <c r="L5146" s="3" t="s">
        <v>33</v>
      </c>
      <c r="M5146" s="3" t="s">
        <v>25</v>
      </c>
      <c r="N5146" s="3" t="s">
        <v>33</v>
      </c>
      <c r="O5146" s="3" t="s">
        <v>25</v>
      </c>
      <c r="P5146" s="3" t="s">
        <v>34</v>
      </c>
      <c r="Q5146" s="3" t="s">
        <v>20320</v>
      </c>
      <c r="R5146" s="3" t="s">
        <v>35</v>
      </c>
      <c r="S5146" s="3" t="s">
        <v>36</v>
      </c>
      <c r="T5146" s="3" t="s">
        <v>37</v>
      </c>
    </row>
    <row r="5147" ht="15.0" hidden="1" customHeight="1">
      <c r="A5147" s="3" t="s">
        <v>20335</v>
      </c>
      <c r="B5147" s="3" t="s">
        <v>20331</v>
      </c>
      <c r="C5147" s="3" t="s">
        <v>20336</v>
      </c>
      <c r="D5147" s="3" t="s">
        <v>20337</v>
      </c>
      <c r="E5147" s="3" t="s">
        <v>25</v>
      </c>
      <c r="F5147" s="3" t="s">
        <v>20338</v>
      </c>
      <c r="G5147" s="3" t="s">
        <v>30</v>
      </c>
      <c r="H5147" s="3" t="s">
        <v>42</v>
      </c>
      <c r="I5147" s="3" t="s">
        <v>32</v>
      </c>
      <c r="J5147" s="3">
        <v>0.0</v>
      </c>
      <c r="K5147" s="3" t="s">
        <v>25</v>
      </c>
      <c r="L5147" s="3" t="s">
        <v>33</v>
      </c>
      <c r="M5147" s="3" t="s">
        <v>25</v>
      </c>
      <c r="N5147" s="3" t="s">
        <v>33</v>
      </c>
      <c r="O5147" s="3" t="s">
        <v>25</v>
      </c>
      <c r="P5147" s="3" t="s">
        <v>34</v>
      </c>
      <c r="Q5147" s="3" t="s">
        <v>20320</v>
      </c>
      <c r="R5147" s="3" t="s">
        <v>35</v>
      </c>
      <c r="S5147" s="3" t="s">
        <v>36</v>
      </c>
      <c r="T5147" s="3" t="s">
        <v>37</v>
      </c>
    </row>
    <row r="5148" ht="15.0" hidden="1" customHeight="1">
      <c r="A5148" s="3" t="s">
        <v>20339</v>
      </c>
      <c r="B5148" s="3" t="s">
        <v>20331</v>
      </c>
      <c r="C5148" s="3" t="s">
        <v>20340</v>
      </c>
      <c r="D5148" s="3" t="s">
        <v>20341</v>
      </c>
      <c r="E5148" s="3" t="s">
        <v>25</v>
      </c>
      <c r="F5148" s="3" t="s">
        <v>20342</v>
      </c>
      <c r="G5148" s="3" t="s">
        <v>30</v>
      </c>
      <c r="H5148" s="3" t="s">
        <v>42</v>
      </c>
      <c r="I5148" s="3" t="s">
        <v>32</v>
      </c>
      <c r="J5148" s="3">
        <v>0.0</v>
      </c>
      <c r="K5148" s="3" t="s">
        <v>25</v>
      </c>
      <c r="L5148" s="3" t="s">
        <v>33</v>
      </c>
      <c r="M5148" s="3" t="s">
        <v>25</v>
      </c>
      <c r="N5148" s="3" t="s">
        <v>33</v>
      </c>
      <c r="O5148" s="3" t="s">
        <v>25</v>
      </c>
      <c r="P5148" s="3" t="s">
        <v>34</v>
      </c>
      <c r="Q5148" s="3" t="s">
        <v>20320</v>
      </c>
      <c r="R5148" s="3" t="s">
        <v>35</v>
      </c>
      <c r="S5148" s="3" t="s">
        <v>36</v>
      </c>
      <c r="T5148" s="3" t="s">
        <v>37</v>
      </c>
    </row>
    <row r="5149" ht="15.0" hidden="1" customHeight="1">
      <c r="A5149" s="3" t="s">
        <v>20343</v>
      </c>
      <c r="B5149" s="3" t="s">
        <v>20320</v>
      </c>
      <c r="C5149" s="3" t="s">
        <v>20344</v>
      </c>
      <c r="D5149" s="3" t="s">
        <v>20345</v>
      </c>
      <c r="E5149" s="3" t="s">
        <v>25</v>
      </c>
      <c r="F5149" s="3" t="s">
        <v>20346</v>
      </c>
      <c r="G5149" s="3" t="s">
        <v>30</v>
      </c>
      <c r="H5149" s="3" t="s">
        <v>42</v>
      </c>
      <c r="I5149" s="3" t="s">
        <v>32</v>
      </c>
      <c r="J5149" s="3">
        <v>0.0</v>
      </c>
      <c r="K5149" s="3" t="s">
        <v>25</v>
      </c>
      <c r="L5149" s="3" t="s">
        <v>33</v>
      </c>
      <c r="M5149" s="3" t="s">
        <v>25</v>
      </c>
      <c r="N5149" s="3" t="s">
        <v>33</v>
      </c>
      <c r="O5149" s="3" t="s">
        <v>25</v>
      </c>
      <c r="P5149" s="3" t="s">
        <v>34</v>
      </c>
      <c r="Q5149" s="3" t="s">
        <v>20320</v>
      </c>
      <c r="R5149" s="3" t="s">
        <v>35</v>
      </c>
      <c r="S5149" s="3" t="s">
        <v>36</v>
      </c>
      <c r="T5149" s="3" t="s">
        <v>37</v>
      </c>
    </row>
    <row r="5150" ht="15.0" hidden="1" customHeight="1">
      <c r="A5150" s="3" t="s">
        <v>20347</v>
      </c>
      <c r="B5150" s="3" t="s">
        <v>20343</v>
      </c>
      <c r="C5150" s="3" t="s">
        <v>20348</v>
      </c>
      <c r="D5150" s="3" t="s">
        <v>20337</v>
      </c>
      <c r="E5150" s="3" t="s">
        <v>25</v>
      </c>
      <c r="F5150" s="3" t="s">
        <v>20349</v>
      </c>
      <c r="G5150" s="3" t="s">
        <v>30</v>
      </c>
      <c r="H5150" s="3" t="s">
        <v>42</v>
      </c>
      <c r="I5150" s="3" t="s">
        <v>32</v>
      </c>
      <c r="J5150" s="3">
        <v>0.0</v>
      </c>
      <c r="K5150" s="3" t="s">
        <v>25</v>
      </c>
      <c r="L5150" s="3" t="s">
        <v>33</v>
      </c>
      <c r="M5150" s="3" t="s">
        <v>25</v>
      </c>
      <c r="N5150" s="3" t="s">
        <v>33</v>
      </c>
      <c r="O5150" s="3" t="s">
        <v>25</v>
      </c>
      <c r="P5150" s="3" t="s">
        <v>34</v>
      </c>
      <c r="Q5150" s="3" t="s">
        <v>20320</v>
      </c>
      <c r="R5150" s="3" t="s">
        <v>35</v>
      </c>
      <c r="S5150" s="3" t="s">
        <v>36</v>
      </c>
      <c r="T5150" s="3" t="s">
        <v>37</v>
      </c>
    </row>
    <row r="5151" ht="15.0" hidden="1" customHeight="1">
      <c r="A5151" s="3" t="s">
        <v>20350</v>
      </c>
      <c r="B5151" s="3" t="s">
        <v>20343</v>
      </c>
      <c r="C5151" s="3" t="s">
        <v>20351</v>
      </c>
      <c r="D5151" s="3" t="s">
        <v>20352</v>
      </c>
      <c r="E5151" s="3" t="s">
        <v>25</v>
      </c>
      <c r="F5151" s="3" t="s">
        <v>20353</v>
      </c>
      <c r="G5151" s="3" t="s">
        <v>30</v>
      </c>
      <c r="H5151" s="3" t="s">
        <v>42</v>
      </c>
      <c r="I5151" s="3" t="s">
        <v>32</v>
      </c>
      <c r="J5151" s="3">
        <v>0.0</v>
      </c>
      <c r="K5151" s="3" t="s">
        <v>25</v>
      </c>
      <c r="L5151" s="3" t="s">
        <v>33</v>
      </c>
      <c r="M5151" s="3" t="s">
        <v>25</v>
      </c>
      <c r="N5151" s="3" t="s">
        <v>33</v>
      </c>
      <c r="O5151" s="3" t="s">
        <v>25</v>
      </c>
      <c r="P5151" s="3" t="s">
        <v>34</v>
      </c>
      <c r="Q5151" s="3" t="s">
        <v>20320</v>
      </c>
      <c r="R5151" s="3" t="s">
        <v>35</v>
      </c>
      <c r="S5151" s="3" t="s">
        <v>36</v>
      </c>
      <c r="T5151" s="3" t="s">
        <v>37</v>
      </c>
    </row>
    <row r="5152" ht="15.0" hidden="1" customHeight="1">
      <c r="A5152" s="3" t="s">
        <v>20354</v>
      </c>
      <c r="B5152" s="3" t="s">
        <v>20343</v>
      </c>
      <c r="C5152" s="3" t="s">
        <v>20355</v>
      </c>
      <c r="D5152" s="3" t="s">
        <v>20356</v>
      </c>
      <c r="E5152" s="3" t="s">
        <v>25</v>
      </c>
      <c r="F5152" s="3" t="s">
        <v>20357</v>
      </c>
      <c r="G5152" s="3" t="s">
        <v>30</v>
      </c>
      <c r="H5152" s="3" t="s">
        <v>42</v>
      </c>
      <c r="I5152" s="3" t="s">
        <v>32</v>
      </c>
      <c r="J5152" s="3">
        <v>0.0</v>
      </c>
      <c r="K5152" s="3" t="s">
        <v>25</v>
      </c>
      <c r="L5152" s="3" t="s">
        <v>33</v>
      </c>
      <c r="M5152" s="3" t="s">
        <v>25</v>
      </c>
      <c r="N5152" s="3" t="s">
        <v>33</v>
      </c>
      <c r="O5152" s="3" t="s">
        <v>25</v>
      </c>
      <c r="P5152" s="3" t="s">
        <v>34</v>
      </c>
      <c r="Q5152" s="3" t="s">
        <v>20320</v>
      </c>
      <c r="R5152" s="3" t="s">
        <v>35</v>
      </c>
      <c r="S5152" s="3" t="s">
        <v>36</v>
      </c>
      <c r="T5152" s="3" t="s">
        <v>37</v>
      </c>
    </row>
    <row r="5153" ht="15.0" hidden="1" customHeight="1">
      <c r="A5153" s="3" t="s">
        <v>20358</v>
      </c>
      <c r="B5153" s="3" t="s">
        <v>20320</v>
      </c>
      <c r="C5153" s="3" t="s">
        <v>20359</v>
      </c>
      <c r="D5153" s="3" t="s">
        <v>20360</v>
      </c>
      <c r="E5153" s="3" t="s">
        <v>25</v>
      </c>
      <c r="F5153" s="3" t="s">
        <v>20361</v>
      </c>
      <c r="G5153" s="3" t="s">
        <v>30</v>
      </c>
      <c r="H5153" s="3" t="s">
        <v>42</v>
      </c>
      <c r="I5153" s="3" t="s">
        <v>32</v>
      </c>
      <c r="J5153" s="3">
        <v>0.0</v>
      </c>
      <c r="K5153" s="3" t="s">
        <v>25</v>
      </c>
      <c r="L5153" s="3" t="s">
        <v>33</v>
      </c>
      <c r="M5153" s="3" t="s">
        <v>25</v>
      </c>
      <c r="N5153" s="3" t="s">
        <v>33</v>
      </c>
      <c r="O5153" s="3" t="s">
        <v>25</v>
      </c>
      <c r="P5153" s="3" t="s">
        <v>34</v>
      </c>
      <c r="Q5153" s="3" t="s">
        <v>20320</v>
      </c>
      <c r="R5153" s="3" t="s">
        <v>35</v>
      </c>
      <c r="S5153" s="3" t="s">
        <v>36</v>
      </c>
      <c r="T5153" s="3" t="s">
        <v>37</v>
      </c>
    </row>
    <row r="5154" ht="15.0" hidden="1" customHeight="1">
      <c r="A5154" s="3" t="s">
        <v>20362</v>
      </c>
      <c r="B5154" s="3" t="s">
        <v>25</v>
      </c>
      <c r="C5154" s="3" t="s">
        <v>20363</v>
      </c>
      <c r="D5154" s="3" t="s">
        <v>20364</v>
      </c>
      <c r="E5154" s="3" t="s">
        <v>20365</v>
      </c>
      <c r="F5154" s="3" t="s">
        <v>20366</v>
      </c>
      <c r="G5154" s="3" t="s">
        <v>30</v>
      </c>
      <c r="H5154" s="3" t="s">
        <v>31</v>
      </c>
      <c r="I5154" s="3" t="s">
        <v>32</v>
      </c>
      <c r="J5154" s="3">
        <v>0.0</v>
      </c>
      <c r="K5154" s="3" t="s">
        <v>25</v>
      </c>
      <c r="L5154" s="3" t="s">
        <v>33</v>
      </c>
      <c r="M5154" s="3" t="s">
        <v>25</v>
      </c>
      <c r="N5154" s="3" t="s">
        <v>33</v>
      </c>
      <c r="O5154" s="3" t="s">
        <v>25</v>
      </c>
      <c r="P5154" s="3" t="s">
        <v>34</v>
      </c>
      <c r="Q5154" s="3" t="s">
        <v>20362</v>
      </c>
      <c r="R5154" s="3" t="s">
        <v>35</v>
      </c>
      <c r="S5154" s="3" t="s">
        <v>36</v>
      </c>
      <c r="T5154" s="3" t="s">
        <v>37</v>
      </c>
    </row>
    <row r="5155" ht="15.0" hidden="1" customHeight="1">
      <c r="A5155" s="3" t="s">
        <v>20367</v>
      </c>
      <c r="B5155" s="3" t="s">
        <v>20362</v>
      </c>
      <c r="C5155" s="3" t="s">
        <v>20368</v>
      </c>
      <c r="D5155" s="3" t="s">
        <v>20369</v>
      </c>
      <c r="E5155" s="3" t="s">
        <v>25</v>
      </c>
      <c r="F5155" s="3" t="s">
        <v>20370</v>
      </c>
      <c r="G5155" s="3" t="s">
        <v>30</v>
      </c>
      <c r="H5155" s="3" t="s">
        <v>42</v>
      </c>
      <c r="I5155" s="3" t="s">
        <v>32</v>
      </c>
      <c r="J5155" s="3">
        <v>0.0</v>
      </c>
      <c r="K5155" s="3" t="s">
        <v>25</v>
      </c>
      <c r="L5155" s="3" t="s">
        <v>33</v>
      </c>
      <c r="M5155" s="3" t="s">
        <v>25</v>
      </c>
      <c r="N5155" s="3" t="s">
        <v>33</v>
      </c>
      <c r="O5155" s="3" t="s">
        <v>25</v>
      </c>
      <c r="P5155" s="3" t="s">
        <v>34</v>
      </c>
      <c r="Q5155" s="3" t="s">
        <v>20362</v>
      </c>
      <c r="R5155" s="3" t="s">
        <v>35</v>
      </c>
      <c r="S5155" s="3" t="s">
        <v>36</v>
      </c>
      <c r="T5155" s="3" t="s">
        <v>37</v>
      </c>
    </row>
    <row r="5156" ht="15.0" hidden="1" customHeight="1">
      <c r="A5156" s="3" t="s">
        <v>20371</v>
      </c>
      <c r="B5156" s="3" t="s">
        <v>20367</v>
      </c>
      <c r="C5156" s="3" t="s">
        <v>20372</v>
      </c>
      <c r="D5156" s="3" t="s">
        <v>20373</v>
      </c>
      <c r="E5156" s="3" t="s">
        <v>25</v>
      </c>
      <c r="F5156" s="3" t="s">
        <v>20374</v>
      </c>
      <c r="G5156" s="3" t="s">
        <v>30</v>
      </c>
      <c r="H5156" s="3" t="s">
        <v>42</v>
      </c>
      <c r="I5156" s="3" t="s">
        <v>32</v>
      </c>
      <c r="J5156" s="3">
        <v>0.0</v>
      </c>
      <c r="K5156" s="3" t="s">
        <v>25</v>
      </c>
      <c r="L5156" s="3" t="s">
        <v>33</v>
      </c>
      <c r="M5156" s="3" t="s">
        <v>25</v>
      </c>
      <c r="N5156" s="3" t="s">
        <v>33</v>
      </c>
      <c r="O5156" s="3" t="s">
        <v>25</v>
      </c>
      <c r="P5156" s="3" t="s">
        <v>34</v>
      </c>
      <c r="Q5156" s="3" t="s">
        <v>20362</v>
      </c>
      <c r="R5156" s="3" t="s">
        <v>35</v>
      </c>
      <c r="S5156" s="3" t="s">
        <v>36</v>
      </c>
      <c r="T5156" s="3" t="s">
        <v>37</v>
      </c>
    </row>
    <row r="5157" ht="15.0" hidden="1" customHeight="1">
      <c r="A5157" s="3" t="s">
        <v>20375</v>
      </c>
      <c r="B5157" s="3" t="s">
        <v>20367</v>
      </c>
      <c r="C5157" s="3" t="s">
        <v>20376</v>
      </c>
      <c r="D5157" s="3" t="s">
        <v>20377</v>
      </c>
      <c r="E5157" s="3" t="s">
        <v>25</v>
      </c>
      <c r="F5157" s="3" t="s">
        <v>20378</v>
      </c>
      <c r="G5157" s="3" t="s">
        <v>30</v>
      </c>
      <c r="H5157" s="3" t="s">
        <v>42</v>
      </c>
      <c r="I5157" s="3" t="s">
        <v>32</v>
      </c>
      <c r="J5157" s="3">
        <v>0.0</v>
      </c>
      <c r="K5157" s="3" t="s">
        <v>25</v>
      </c>
      <c r="L5157" s="3" t="s">
        <v>33</v>
      </c>
      <c r="M5157" s="3" t="s">
        <v>25</v>
      </c>
      <c r="N5157" s="3" t="s">
        <v>33</v>
      </c>
      <c r="O5157" s="3" t="s">
        <v>25</v>
      </c>
      <c r="P5157" s="3" t="s">
        <v>34</v>
      </c>
      <c r="Q5157" s="3" t="s">
        <v>20362</v>
      </c>
      <c r="R5157" s="3" t="s">
        <v>35</v>
      </c>
      <c r="S5157" s="3" t="s">
        <v>36</v>
      </c>
      <c r="T5157" s="3" t="s">
        <v>37</v>
      </c>
    </row>
    <row r="5158" ht="15.0" hidden="1" customHeight="1">
      <c r="A5158" s="3" t="s">
        <v>20379</v>
      </c>
      <c r="B5158" s="3" t="s">
        <v>20367</v>
      </c>
      <c r="C5158" s="3" t="s">
        <v>20380</v>
      </c>
      <c r="D5158" s="3" t="s">
        <v>20381</v>
      </c>
      <c r="E5158" s="3" t="s">
        <v>25</v>
      </c>
      <c r="F5158" s="3" t="s">
        <v>20382</v>
      </c>
      <c r="G5158" s="3" t="s">
        <v>30</v>
      </c>
      <c r="H5158" s="3" t="s">
        <v>42</v>
      </c>
      <c r="I5158" s="3" t="s">
        <v>32</v>
      </c>
      <c r="J5158" s="3">
        <v>0.0</v>
      </c>
      <c r="K5158" s="3" t="s">
        <v>25</v>
      </c>
      <c r="L5158" s="3" t="s">
        <v>33</v>
      </c>
      <c r="M5158" s="3" t="s">
        <v>25</v>
      </c>
      <c r="N5158" s="3" t="s">
        <v>33</v>
      </c>
      <c r="O5158" s="3" t="s">
        <v>25</v>
      </c>
      <c r="P5158" s="3" t="s">
        <v>34</v>
      </c>
      <c r="Q5158" s="3" t="s">
        <v>20362</v>
      </c>
      <c r="R5158" s="3" t="s">
        <v>35</v>
      </c>
      <c r="S5158" s="3" t="s">
        <v>36</v>
      </c>
      <c r="T5158" s="3" t="s">
        <v>37</v>
      </c>
    </row>
    <row r="5159" ht="15.0" hidden="1" customHeight="1">
      <c r="A5159" s="3" t="s">
        <v>20383</v>
      </c>
      <c r="B5159" s="3" t="s">
        <v>20362</v>
      </c>
      <c r="C5159" s="3" t="s">
        <v>20384</v>
      </c>
      <c r="D5159" s="3" t="s">
        <v>20385</v>
      </c>
      <c r="E5159" s="3" t="s">
        <v>25</v>
      </c>
      <c r="F5159" s="3" t="s">
        <v>20386</v>
      </c>
      <c r="G5159" s="3" t="s">
        <v>30</v>
      </c>
      <c r="H5159" s="3" t="s">
        <v>42</v>
      </c>
      <c r="I5159" s="3" t="s">
        <v>32</v>
      </c>
      <c r="J5159" s="3">
        <v>0.0</v>
      </c>
      <c r="K5159" s="3" t="s">
        <v>25</v>
      </c>
      <c r="L5159" s="3" t="s">
        <v>33</v>
      </c>
      <c r="M5159" s="3" t="s">
        <v>25</v>
      </c>
      <c r="N5159" s="3" t="s">
        <v>33</v>
      </c>
      <c r="O5159" s="3" t="s">
        <v>25</v>
      </c>
      <c r="P5159" s="3" t="s">
        <v>34</v>
      </c>
      <c r="Q5159" s="3" t="s">
        <v>20362</v>
      </c>
      <c r="R5159" s="3" t="s">
        <v>35</v>
      </c>
      <c r="S5159" s="3" t="s">
        <v>36</v>
      </c>
      <c r="T5159" s="3" t="s">
        <v>37</v>
      </c>
    </row>
    <row r="5160" ht="15.0" hidden="1" customHeight="1">
      <c r="A5160" s="3" t="s">
        <v>20387</v>
      </c>
      <c r="B5160" s="3" t="s">
        <v>20362</v>
      </c>
      <c r="C5160" s="3" t="s">
        <v>20388</v>
      </c>
      <c r="D5160" s="3" t="s">
        <v>20389</v>
      </c>
      <c r="E5160" s="3" t="s">
        <v>25</v>
      </c>
      <c r="F5160" s="3" t="s">
        <v>20390</v>
      </c>
      <c r="G5160" s="3" t="s">
        <v>30</v>
      </c>
      <c r="H5160" s="3" t="s">
        <v>42</v>
      </c>
      <c r="I5160" s="3" t="s">
        <v>32</v>
      </c>
      <c r="J5160" s="3">
        <v>0.0</v>
      </c>
      <c r="K5160" s="3" t="s">
        <v>25</v>
      </c>
      <c r="L5160" s="3" t="s">
        <v>33</v>
      </c>
      <c r="M5160" s="3" t="s">
        <v>25</v>
      </c>
      <c r="N5160" s="3" t="s">
        <v>33</v>
      </c>
      <c r="O5160" s="3" t="s">
        <v>25</v>
      </c>
      <c r="P5160" s="3" t="s">
        <v>34</v>
      </c>
      <c r="Q5160" s="3" t="s">
        <v>20362</v>
      </c>
      <c r="R5160" s="3" t="s">
        <v>35</v>
      </c>
      <c r="S5160" s="3" t="s">
        <v>36</v>
      </c>
      <c r="T5160" s="3" t="s">
        <v>37</v>
      </c>
    </row>
    <row r="5161" ht="15.0" hidden="1" customHeight="1">
      <c r="A5161" s="3" t="s">
        <v>20391</v>
      </c>
      <c r="B5161" s="3" t="s">
        <v>25</v>
      </c>
      <c r="C5161" s="3" t="s">
        <v>20392</v>
      </c>
      <c r="D5161" s="3" t="s">
        <v>20364</v>
      </c>
      <c r="E5161" s="3" t="s">
        <v>20393</v>
      </c>
      <c r="F5161" s="3" t="s">
        <v>20394</v>
      </c>
      <c r="G5161" s="3" t="s">
        <v>30</v>
      </c>
      <c r="H5161" s="3" t="s">
        <v>31</v>
      </c>
      <c r="I5161" s="3" t="s">
        <v>32</v>
      </c>
      <c r="J5161" s="3">
        <v>0.0</v>
      </c>
      <c r="K5161" s="3" t="s">
        <v>25</v>
      </c>
      <c r="L5161" s="3" t="s">
        <v>33</v>
      </c>
      <c r="M5161" s="3" t="s">
        <v>25</v>
      </c>
      <c r="N5161" s="3" t="s">
        <v>33</v>
      </c>
      <c r="O5161" s="3" t="s">
        <v>25</v>
      </c>
      <c r="P5161" s="3" t="s">
        <v>34</v>
      </c>
      <c r="Q5161" s="3" t="s">
        <v>20391</v>
      </c>
      <c r="R5161" s="3" t="s">
        <v>35</v>
      </c>
      <c r="S5161" s="3" t="s">
        <v>36</v>
      </c>
      <c r="T5161" s="3" t="s">
        <v>37</v>
      </c>
    </row>
    <row r="5162" ht="15.0" hidden="1" customHeight="1">
      <c r="A5162" s="3" t="s">
        <v>20395</v>
      </c>
      <c r="B5162" s="3" t="s">
        <v>20391</v>
      </c>
      <c r="C5162" s="3" t="s">
        <v>20396</v>
      </c>
      <c r="D5162" s="3" t="s">
        <v>20397</v>
      </c>
      <c r="E5162" s="3" t="s">
        <v>25</v>
      </c>
      <c r="F5162" s="3" t="s">
        <v>20398</v>
      </c>
      <c r="G5162" s="3" t="s">
        <v>30</v>
      </c>
      <c r="H5162" s="3" t="s">
        <v>42</v>
      </c>
      <c r="I5162" s="3" t="s">
        <v>32</v>
      </c>
      <c r="J5162" s="3">
        <v>0.0</v>
      </c>
      <c r="K5162" s="3" t="s">
        <v>25</v>
      </c>
      <c r="L5162" s="3" t="s">
        <v>33</v>
      </c>
      <c r="M5162" s="3" t="s">
        <v>25</v>
      </c>
      <c r="N5162" s="3" t="s">
        <v>33</v>
      </c>
      <c r="O5162" s="3" t="s">
        <v>25</v>
      </c>
      <c r="P5162" s="3" t="s">
        <v>34</v>
      </c>
      <c r="Q5162" s="3" t="s">
        <v>20391</v>
      </c>
      <c r="R5162" s="3" t="s">
        <v>35</v>
      </c>
      <c r="S5162" s="3" t="s">
        <v>36</v>
      </c>
      <c r="T5162" s="3" t="s">
        <v>37</v>
      </c>
    </row>
    <row r="5163" ht="15.0" hidden="1" customHeight="1">
      <c r="A5163" s="3" t="s">
        <v>20399</v>
      </c>
      <c r="B5163" s="3" t="s">
        <v>20395</v>
      </c>
      <c r="C5163" s="3" t="s">
        <v>20400</v>
      </c>
      <c r="D5163" s="3" t="s">
        <v>20401</v>
      </c>
      <c r="E5163" s="3" t="s">
        <v>25</v>
      </c>
      <c r="F5163" s="3" t="s">
        <v>20402</v>
      </c>
      <c r="G5163" s="3" t="s">
        <v>30</v>
      </c>
      <c r="H5163" s="3" t="s">
        <v>42</v>
      </c>
      <c r="I5163" s="3" t="s">
        <v>32</v>
      </c>
      <c r="J5163" s="3">
        <v>0.0</v>
      </c>
      <c r="K5163" s="3" t="s">
        <v>25</v>
      </c>
      <c r="L5163" s="3" t="s">
        <v>33</v>
      </c>
      <c r="M5163" s="3" t="s">
        <v>25</v>
      </c>
      <c r="N5163" s="3" t="s">
        <v>33</v>
      </c>
      <c r="O5163" s="3" t="s">
        <v>25</v>
      </c>
      <c r="P5163" s="3" t="s">
        <v>34</v>
      </c>
      <c r="Q5163" s="3" t="s">
        <v>20391</v>
      </c>
      <c r="R5163" s="3" t="s">
        <v>35</v>
      </c>
      <c r="S5163" s="3" t="s">
        <v>36</v>
      </c>
      <c r="T5163" s="3" t="s">
        <v>37</v>
      </c>
    </row>
    <row r="5164" ht="15.0" hidden="1" customHeight="1">
      <c r="A5164" s="3" t="s">
        <v>20403</v>
      </c>
      <c r="B5164" s="3" t="s">
        <v>20395</v>
      </c>
      <c r="C5164" s="3" t="s">
        <v>20404</v>
      </c>
      <c r="D5164" s="3" t="s">
        <v>20405</v>
      </c>
      <c r="E5164" s="3" t="s">
        <v>25</v>
      </c>
      <c r="F5164" s="3" t="s">
        <v>20406</v>
      </c>
      <c r="G5164" s="3" t="s">
        <v>30</v>
      </c>
      <c r="H5164" s="3" t="s">
        <v>42</v>
      </c>
      <c r="I5164" s="3" t="s">
        <v>32</v>
      </c>
      <c r="J5164" s="3">
        <v>0.0</v>
      </c>
      <c r="K5164" s="3" t="s">
        <v>25</v>
      </c>
      <c r="L5164" s="3" t="s">
        <v>33</v>
      </c>
      <c r="M5164" s="3" t="s">
        <v>25</v>
      </c>
      <c r="N5164" s="3" t="s">
        <v>33</v>
      </c>
      <c r="O5164" s="3" t="s">
        <v>25</v>
      </c>
      <c r="P5164" s="3" t="s">
        <v>34</v>
      </c>
      <c r="Q5164" s="3" t="s">
        <v>20391</v>
      </c>
      <c r="R5164" s="3" t="s">
        <v>35</v>
      </c>
      <c r="S5164" s="3" t="s">
        <v>36</v>
      </c>
      <c r="T5164" s="3" t="s">
        <v>37</v>
      </c>
    </row>
    <row r="5165" ht="15.0" hidden="1" customHeight="1">
      <c r="A5165" s="3" t="s">
        <v>20407</v>
      </c>
      <c r="B5165" s="3" t="s">
        <v>20391</v>
      </c>
      <c r="C5165" s="3" t="s">
        <v>20408</v>
      </c>
      <c r="D5165" s="3" t="s">
        <v>20409</v>
      </c>
      <c r="E5165" s="3" t="s">
        <v>25</v>
      </c>
      <c r="F5165" s="3" t="s">
        <v>20410</v>
      </c>
      <c r="G5165" s="3" t="s">
        <v>30</v>
      </c>
      <c r="H5165" s="3" t="s">
        <v>42</v>
      </c>
      <c r="I5165" s="3" t="s">
        <v>32</v>
      </c>
      <c r="J5165" s="3">
        <v>0.0</v>
      </c>
      <c r="K5165" s="3" t="s">
        <v>25</v>
      </c>
      <c r="L5165" s="3" t="s">
        <v>33</v>
      </c>
      <c r="M5165" s="3" t="s">
        <v>25</v>
      </c>
      <c r="N5165" s="3" t="s">
        <v>33</v>
      </c>
      <c r="O5165" s="3" t="s">
        <v>25</v>
      </c>
      <c r="P5165" s="3" t="s">
        <v>34</v>
      </c>
      <c r="Q5165" s="3" t="s">
        <v>20391</v>
      </c>
      <c r="R5165" s="3" t="s">
        <v>35</v>
      </c>
      <c r="S5165" s="3" t="s">
        <v>36</v>
      </c>
      <c r="T5165" s="3" t="s">
        <v>37</v>
      </c>
    </row>
    <row r="5166" ht="15.0" hidden="1" customHeight="1">
      <c r="A5166" s="3" t="s">
        <v>20411</v>
      </c>
      <c r="B5166" s="3" t="s">
        <v>20407</v>
      </c>
      <c r="C5166" s="3" t="s">
        <v>20412</v>
      </c>
      <c r="D5166" s="3" t="s">
        <v>20401</v>
      </c>
      <c r="E5166" s="3" t="s">
        <v>25</v>
      </c>
      <c r="F5166" s="3" t="s">
        <v>20413</v>
      </c>
      <c r="G5166" s="3" t="s">
        <v>30</v>
      </c>
      <c r="H5166" s="3" t="s">
        <v>42</v>
      </c>
      <c r="I5166" s="3" t="s">
        <v>32</v>
      </c>
      <c r="J5166" s="3">
        <v>0.0</v>
      </c>
      <c r="K5166" s="3" t="s">
        <v>25</v>
      </c>
      <c r="L5166" s="3" t="s">
        <v>33</v>
      </c>
      <c r="M5166" s="3" t="s">
        <v>25</v>
      </c>
      <c r="N5166" s="3" t="s">
        <v>33</v>
      </c>
      <c r="O5166" s="3" t="s">
        <v>25</v>
      </c>
      <c r="P5166" s="3" t="s">
        <v>34</v>
      </c>
      <c r="Q5166" s="3" t="s">
        <v>20391</v>
      </c>
      <c r="R5166" s="3" t="s">
        <v>35</v>
      </c>
      <c r="S5166" s="3" t="s">
        <v>36</v>
      </c>
      <c r="T5166" s="3" t="s">
        <v>37</v>
      </c>
    </row>
    <row r="5167" ht="15.0" hidden="1" customHeight="1">
      <c r="A5167" s="3" t="s">
        <v>20414</v>
      </c>
      <c r="B5167" s="3" t="s">
        <v>25</v>
      </c>
      <c r="C5167" s="3" t="s">
        <v>20415</v>
      </c>
      <c r="D5167" s="3" t="s">
        <v>20364</v>
      </c>
      <c r="E5167" s="3" t="s">
        <v>20416</v>
      </c>
      <c r="F5167" s="3" t="s">
        <v>20417</v>
      </c>
      <c r="G5167" s="3" t="s">
        <v>30</v>
      </c>
      <c r="H5167" s="3" t="s">
        <v>31</v>
      </c>
      <c r="I5167" s="3" t="s">
        <v>32</v>
      </c>
      <c r="J5167" s="3">
        <v>0.0</v>
      </c>
      <c r="K5167" s="3" t="s">
        <v>25</v>
      </c>
      <c r="L5167" s="3" t="s">
        <v>33</v>
      </c>
      <c r="M5167" s="3" t="s">
        <v>25</v>
      </c>
      <c r="N5167" s="3" t="s">
        <v>33</v>
      </c>
      <c r="O5167" s="3" t="s">
        <v>25</v>
      </c>
      <c r="P5167" s="3" t="s">
        <v>34</v>
      </c>
      <c r="Q5167" s="3" t="s">
        <v>20414</v>
      </c>
      <c r="R5167" s="3" t="s">
        <v>35</v>
      </c>
      <c r="S5167" s="3" t="s">
        <v>36</v>
      </c>
      <c r="T5167" s="3" t="s">
        <v>37</v>
      </c>
    </row>
    <row r="5168" ht="15.0" hidden="1" customHeight="1">
      <c r="A5168" s="3" t="s">
        <v>20418</v>
      </c>
      <c r="B5168" s="3" t="s">
        <v>20414</v>
      </c>
      <c r="C5168" s="3" t="s">
        <v>20419</v>
      </c>
      <c r="D5168" s="3" t="s">
        <v>20420</v>
      </c>
      <c r="E5168" s="3" t="s">
        <v>25</v>
      </c>
      <c r="F5168" s="3" t="s">
        <v>20421</v>
      </c>
      <c r="G5168" s="3" t="s">
        <v>30</v>
      </c>
      <c r="H5168" s="3" t="s">
        <v>42</v>
      </c>
      <c r="I5168" s="3" t="s">
        <v>32</v>
      </c>
      <c r="J5168" s="3">
        <v>0.0</v>
      </c>
      <c r="K5168" s="3" t="s">
        <v>25</v>
      </c>
      <c r="L5168" s="3" t="s">
        <v>33</v>
      </c>
      <c r="M5168" s="3" t="s">
        <v>25</v>
      </c>
      <c r="N5168" s="3" t="s">
        <v>33</v>
      </c>
      <c r="O5168" s="3" t="s">
        <v>25</v>
      </c>
      <c r="P5168" s="3" t="s">
        <v>34</v>
      </c>
      <c r="Q5168" s="3" t="s">
        <v>20414</v>
      </c>
      <c r="R5168" s="3" t="s">
        <v>35</v>
      </c>
      <c r="S5168" s="3" t="s">
        <v>36</v>
      </c>
      <c r="T5168" s="3" t="s">
        <v>37</v>
      </c>
    </row>
    <row r="5169" ht="15.0" hidden="1" customHeight="1">
      <c r="A5169" s="3" t="s">
        <v>20422</v>
      </c>
      <c r="B5169" s="3" t="s">
        <v>25</v>
      </c>
      <c r="C5169" s="3" t="s">
        <v>20423</v>
      </c>
      <c r="D5169" s="3" t="s">
        <v>20364</v>
      </c>
      <c r="E5169" s="3" t="s">
        <v>20424</v>
      </c>
      <c r="F5169" s="3" t="s">
        <v>20425</v>
      </c>
      <c r="G5169" s="3" t="s">
        <v>30</v>
      </c>
      <c r="H5169" s="3" t="s">
        <v>31</v>
      </c>
      <c r="I5169" s="3" t="s">
        <v>32</v>
      </c>
      <c r="J5169" s="3">
        <v>0.0</v>
      </c>
      <c r="K5169" s="3" t="s">
        <v>25</v>
      </c>
      <c r="L5169" s="3" t="s">
        <v>33</v>
      </c>
      <c r="M5169" s="3" t="s">
        <v>25</v>
      </c>
      <c r="N5169" s="3" t="s">
        <v>33</v>
      </c>
      <c r="O5169" s="3" t="s">
        <v>25</v>
      </c>
      <c r="P5169" s="3" t="s">
        <v>34</v>
      </c>
      <c r="Q5169" s="3" t="s">
        <v>20422</v>
      </c>
      <c r="R5169" s="3" t="s">
        <v>35</v>
      </c>
      <c r="S5169" s="3" t="s">
        <v>36</v>
      </c>
      <c r="T5169" s="3" t="s">
        <v>37</v>
      </c>
    </row>
    <row r="5170" ht="15.0" hidden="1" customHeight="1">
      <c r="A5170" s="3" t="s">
        <v>20426</v>
      </c>
      <c r="B5170" s="3" t="s">
        <v>20422</v>
      </c>
      <c r="C5170" s="3" t="s">
        <v>20427</v>
      </c>
      <c r="D5170" s="3" t="s">
        <v>20428</v>
      </c>
      <c r="E5170" s="3" t="s">
        <v>25</v>
      </c>
      <c r="F5170" s="3" t="s">
        <v>20429</v>
      </c>
      <c r="G5170" s="3" t="s">
        <v>30</v>
      </c>
      <c r="H5170" s="3" t="s">
        <v>42</v>
      </c>
      <c r="I5170" s="3" t="s">
        <v>32</v>
      </c>
      <c r="J5170" s="3">
        <v>0.0</v>
      </c>
      <c r="K5170" s="3" t="s">
        <v>25</v>
      </c>
      <c r="L5170" s="3" t="s">
        <v>33</v>
      </c>
      <c r="M5170" s="3" t="s">
        <v>25</v>
      </c>
      <c r="N5170" s="3" t="s">
        <v>33</v>
      </c>
      <c r="O5170" s="3" t="s">
        <v>25</v>
      </c>
      <c r="P5170" s="3" t="s">
        <v>34</v>
      </c>
      <c r="Q5170" s="3" t="s">
        <v>20422</v>
      </c>
      <c r="R5170" s="3" t="s">
        <v>35</v>
      </c>
      <c r="S5170" s="3" t="s">
        <v>36</v>
      </c>
      <c r="T5170" s="3" t="s">
        <v>37</v>
      </c>
    </row>
    <row r="5171" ht="15.0" hidden="1" customHeight="1">
      <c r="A5171" s="3" t="s">
        <v>20430</v>
      </c>
      <c r="B5171" s="3" t="s">
        <v>20426</v>
      </c>
      <c r="C5171" s="3" t="s">
        <v>20431</v>
      </c>
      <c r="D5171" s="3" t="s">
        <v>20432</v>
      </c>
      <c r="E5171" s="3" t="s">
        <v>25</v>
      </c>
      <c r="F5171" s="3" t="s">
        <v>20433</v>
      </c>
      <c r="G5171" s="3" t="s">
        <v>30</v>
      </c>
      <c r="H5171" s="3" t="s">
        <v>42</v>
      </c>
      <c r="I5171" s="3" t="s">
        <v>32</v>
      </c>
      <c r="J5171" s="3">
        <v>0.0</v>
      </c>
      <c r="K5171" s="3" t="s">
        <v>25</v>
      </c>
      <c r="L5171" s="3" t="s">
        <v>33</v>
      </c>
      <c r="M5171" s="3" t="s">
        <v>25</v>
      </c>
      <c r="N5171" s="3" t="s">
        <v>33</v>
      </c>
      <c r="O5171" s="3" t="s">
        <v>25</v>
      </c>
      <c r="P5171" s="3" t="s">
        <v>34</v>
      </c>
      <c r="Q5171" s="3" t="s">
        <v>20422</v>
      </c>
      <c r="R5171" s="3" t="s">
        <v>35</v>
      </c>
      <c r="S5171" s="3" t="s">
        <v>36</v>
      </c>
      <c r="T5171" s="3" t="s">
        <v>37</v>
      </c>
    </row>
    <row r="5172" ht="15.0" hidden="1" customHeight="1">
      <c r="A5172" s="3" t="s">
        <v>20434</v>
      </c>
      <c r="B5172" s="3" t="s">
        <v>20426</v>
      </c>
      <c r="C5172" s="3" t="s">
        <v>20435</v>
      </c>
      <c r="D5172" s="3" t="s">
        <v>20432</v>
      </c>
      <c r="E5172" s="3" t="s">
        <v>25</v>
      </c>
      <c r="F5172" s="3" t="s">
        <v>20436</v>
      </c>
      <c r="G5172" s="3" t="s">
        <v>30</v>
      </c>
      <c r="H5172" s="3" t="s">
        <v>42</v>
      </c>
      <c r="I5172" s="3" t="s">
        <v>32</v>
      </c>
      <c r="J5172" s="3">
        <v>0.0</v>
      </c>
      <c r="K5172" s="3" t="s">
        <v>25</v>
      </c>
      <c r="L5172" s="3" t="s">
        <v>33</v>
      </c>
      <c r="M5172" s="3" t="s">
        <v>25</v>
      </c>
      <c r="N5172" s="3" t="s">
        <v>33</v>
      </c>
      <c r="O5172" s="3" t="s">
        <v>25</v>
      </c>
      <c r="P5172" s="3" t="s">
        <v>34</v>
      </c>
      <c r="Q5172" s="3" t="s">
        <v>20422</v>
      </c>
      <c r="R5172" s="3" t="s">
        <v>35</v>
      </c>
      <c r="S5172" s="3" t="s">
        <v>36</v>
      </c>
      <c r="T5172" s="3" t="s">
        <v>37</v>
      </c>
    </row>
    <row r="5173" ht="15.0" hidden="1" customHeight="1">
      <c r="A5173" s="3" t="s">
        <v>20437</v>
      </c>
      <c r="B5173" s="3" t="s">
        <v>20422</v>
      </c>
      <c r="C5173" s="3" t="s">
        <v>20438</v>
      </c>
      <c r="D5173" s="3" t="s">
        <v>20439</v>
      </c>
      <c r="E5173" s="3" t="s">
        <v>25</v>
      </c>
      <c r="F5173" s="3" t="s">
        <v>20440</v>
      </c>
      <c r="G5173" s="3" t="s">
        <v>30</v>
      </c>
      <c r="H5173" s="3" t="s">
        <v>42</v>
      </c>
      <c r="I5173" s="3" t="s">
        <v>32</v>
      </c>
      <c r="J5173" s="3">
        <v>0.0</v>
      </c>
      <c r="K5173" s="3" t="s">
        <v>25</v>
      </c>
      <c r="L5173" s="3" t="s">
        <v>33</v>
      </c>
      <c r="M5173" s="3" t="s">
        <v>25</v>
      </c>
      <c r="N5173" s="3" t="s">
        <v>33</v>
      </c>
      <c r="O5173" s="3" t="s">
        <v>25</v>
      </c>
      <c r="P5173" s="3" t="s">
        <v>34</v>
      </c>
      <c r="Q5173" s="3" t="s">
        <v>20422</v>
      </c>
      <c r="R5173" s="3" t="s">
        <v>35</v>
      </c>
      <c r="S5173" s="3" t="s">
        <v>36</v>
      </c>
      <c r="T5173" s="3" t="s">
        <v>37</v>
      </c>
    </row>
    <row r="5174" ht="15.0" hidden="1" customHeight="1">
      <c r="A5174" s="3" t="s">
        <v>20441</v>
      </c>
      <c r="B5174" s="3" t="s">
        <v>20437</v>
      </c>
      <c r="C5174" s="3" t="s">
        <v>20442</v>
      </c>
      <c r="D5174" s="3" t="s">
        <v>20443</v>
      </c>
      <c r="E5174" s="3" t="s">
        <v>25</v>
      </c>
      <c r="F5174" s="3" t="s">
        <v>20444</v>
      </c>
      <c r="G5174" s="3" t="s">
        <v>30</v>
      </c>
      <c r="H5174" s="3" t="s">
        <v>42</v>
      </c>
      <c r="I5174" s="3" t="s">
        <v>32</v>
      </c>
      <c r="J5174" s="3">
        <v>0.0</v>
      </c>
      <c r="K5174" s="3" t="s">
        <v>25</v>
      </c>
      <c r="L5174" s="3" t="s">
        <v>33</v>
      </c>
      <c r="M5174" s="3" t="s">
        <v>25</v>
      </c>
      <c r="N5174" s="3" t="s">
        <v>33</v>
      </c>
      <c r="O5174" s="3" t="s">
        <v>25</v>
      </c>
      <c r="P5174" s="3" t="s">
        <v>34</v>
      </c>
      <c r="Q5174" s="3" t="s">
        <v>20422</v>
      </c>
      <c r="R5174" s="3" t="s">
        <v>35</v>
      </c>
      <c r="S5174" s="3" t="s">
        <v>36</v>
      </c>
      <c r="T5174" s="3" t="s">
        <v>37</v>
      </c>
    </row>
    <row r="5175" ht="15.0" hidden="1" customHeight="1">
      <c r="A5175" s="3" t="s">
        <v>20445</v>
      </c>
      <c r="B5175" s="3" t="s">
        <v>20422</v>
      </c>
      <c r="C5175" s="3" t="s">
        <v>20446</v>
      </c>
      <c r="D5175" s="3" t="s">
        <v>20447</v>
      </c>
      <c r="E5175" s="3" t="s">
        <v>25</v>
      </c>
      <c r="F5175" s="3" t="s">
        <v>20448</v>
      </c>
      <c r="G5175" s="3" t="s">
        <v>30</v>
      </c>
      <c r="H5175" s="3" t="s">
        <v>42</v>
      </c>
      <c r="I5175" s="3" t="s">
        <v>32</v>
      </c>
      <c r="J5175" s="3">
        <v>0.0</v>
      </c>
      <c r="K5175" s="3" t="s">
        <v>25</v>
      </c>
      <c r="L5175" s="3" t="s">
        <v>33</v>
      </c>
      <c r="M5175" s="3" t="s">
        <v>25</v>
      </c>
      <c r="N5175" s="3" t="s">
        <v>33</v>
      </c>
      <c r="O5175" s="3" t="s">
        <v>25</v>
      </c>
      <c r="P5175" s="3" t="s">
        <v>34</v>
      </c>
      <c r="Q5175" s="3" t="s">
        <v>20422</v>
      </c>
      <c r="R5175" s="3" t="s">
        <v>35</v>
      </c>
      <c r="S5175" s="3" t="s">
        <v>36</v>
      </c>
      <c r="T5175" s="3" t="s">
        <v>37</v>
      </c>
    </row>
    <row r="5176" ht="15.0" hidden="1" customHeight="1">
      <c r="A5176" s="3" t="s">
        <v>20449</v>
      </c>
      <c r="B5176" s="3" t="s">
        <v>20445</v>
      </c>
      <c r="C5176" s="3" t="s">
        <v>20450</v>
      </c>
      <c r="D5176" s="3" t="s">
        <v>20451</v>
      </c>
      <c r="E5176" s="3" t="s">
        <v>25</v>
      </c>
      <c r="F5176" s="3" t="s">
        <v>20452</v>
      </c>
      <c r="G5176" s="3" t="s">
        <v>30</v>
      </c>
      <c r="H5176" s="3" t="s">
        <v>42</v>
      </c>
      <c r="I5176" s="3" t="s">
        <v>32</v>
      </c>
      <c r="J5176" s="3">
        <v>0.0</v>
      </c>
      <c r="K5176" s="3" t="s">
        <v>25</v>
      </c>
      <c r="L5176" s="3" t="s">
        <v>33</v>
      </c>
      <c r="M5176" s="3" t="s">
        <v>25</v>
      </c>
      <c r="N5176" s="3" t="s">
        <v>33</v>
      </c>
      <c r="O5176" s="3" t="s">
        <v>25</v>
      </c>
      <c r="P5176" s="3" t="s">
        <v>34</v>
      </c>
      <c r="Q5176" s="3" t="s">
        <v>20422</v>
      </c>
      <c r="R5176" s="3" t="s">
        <v>35</v>
      </c>
      <c r="S5176" s="3" t="s">
        <v>36</v>
      </c>
      <c r="T5176" s="3" t="s">
        <v>37</v>
      </c>
    </row>
    <row r="5177" ht="15.0" hidden="1" customHeight="1">
      <c r="A5177" s="3" t="s">
        <v>20453</v>
      </c>
      <c r="B5177" s="3" t="s">
        <v>20422</v>
      </c>
      <c r="C5177" s="3" t="s">
        <v>20454</v>
      </c>
      <c r="D5177" s="3" t="s">
        <v>20455</v>
      </c>
      <c r="E5177" s="3" t="s">
        <v>25</v>
      </c>
      <c r="F5177" s="3" t="s">
        <v>20456</v>
      </c>
      <c r="G5177" s="3" t="s">
        <v>30</v>
      </c>
      <c r="H5177" s="3" t="s">
        <v>42</v>
      </c>
      <c r="I5177" s="3" t="s">
        <v>32</v>
      </c>
      <c r="J5177" s="3">
        <v>0.0</v>
      </c>
      <c r="K5177" s="3" t="s">
        <v>25</v>
      </c>
      <c r="L5177" s="3" t="s">
        <v>33</v>
      </c>
      <c r="M5177" s="3" t="s">
        <v>25</v>
      </c>
      <c r="N5177" s="3" t="s">
        <v>33</v>
      </c>
      <c r="O5177" s="3" t="s">
        <v>25</v>
      </c>
      <c r="P5177" s="3" t="s">
        <v>34</v>
      </c>
      <c r="Q5177" s="3" t="s">
        <v>20422</v>
      </c>
      <c r="R5177" s="3" t="s">
        <v>35</v>
      </c>
      <c r="S5177" s="3" t="s">
        <v>36</v>
      </c>
      <c r="T5177" s="3" t="s">
        <v>37</v>
      </c>
    </row>
    <row r="5178" ht="15.0" hidden="1" customHeight="1">
      <c r="A5178" s="3" t="s">
        <v>20457</v>
      </c>
      <c r="B5178" s="3" t="s">
        <v>20453</v>
      </c>
      <c r="C5178" s="3" t="s">
        <v>20458</v>
      </c>
      <c r="D5178" s="3" t="s">
        <v>20459</v>
      </c>
      <c r="E5178" s="3" t="s">
        <v>25</v>
      </c>
      <c r="F5178" s="3" t="s">
        <v>20460</v>
      </c>
      <c r="G5178" s="3" t="s">
        <v>30</v>
      </c>
      <c r="H5178" s="3" t="s">
        <v>42</v>
      </c>
      <c r="I5178" s="3" t="s">
        <v>32</v>
      </c>
      <c r="J5178" s="3">
        <v>0.0</v>
      </c>
      <c r="K5178" s="3" t="s">
        <v>25</v>
      </c>
      <c r="L5178" s="3" t="s">
        <v>33</v>
      </c>
      <c r="M5178" s="3" t="s">
        <v>25</v>
      </c>
      <c r="N5178" s="3" t="s">
        <v>33</v>
      </c>
      <c r="O5178" s="3" t="s">
        <v>25</v>
      </c>
      <c r="P5178" s="3" t="s">
        <v>34</v>
      </c>
      <c r="Q5178" s="3" t="s">
        <v>20422</v>
      </c>
      <c r="R5178" s="3" t="s">
        <v>35</v>
      </c>
      <c r="S5178" s="3" t="s">
        <v>36</v>
      </c>
      <c r="T5178" s="3" t="s">
        <v>37</v>
      </c>
    </row>
    <row r="5179" ht="15.0" hidden="1" customHeight="1">
      <c r="A5179" s="3" t="s">
        <v>20461</v>
      </c>
      <c r="B5179" s="3" t="s">
        <v>20422</v>
      </c>
      <c r="C5179" s="3" t="s">
        <v>20462</v>
      </c>
      <c r="D5179" s="3" t="s">
        <v>20463</v>
      </c>
      <c r="E5179" s="3" t="s">
        <v>25</v>
      </c>
      <c r="F5179" s="3" t="s">
        <v>20464</v>
      </c>
      <c r="G5179" s="3" t="s">
        <v>30</v>
      </c>
      <c r="H5179" s="3" t="s">
        <v>42</v>
      </c>
      <c r="I5179" s="3" t="s">
        <v>32</v>
      </c>
      <c r="J5179" s="3">
        <v>0.0</v>
      </c>
      <c r="K5179" s="3" t="s">
        <v>25</v>
      </c>
      <c r="L5179" s="3" t="s">
        <v>33</v>
      </c>
      <c r="M5179" s="3" t="s">
        <v>25</v>
      </c>
      <c r="N5179" s="3" t="s">
        <v>33</v>
      </c>
      <c r="O5179" s="3" t="s">
        <v>25</v>
      </c>
      <c r="P5179" s="3" t="s">
        <v>34</v>
      </c>
      <c r="Q5179" s="3" t="s">
        <v>20422</v>
      </c>
      <c r="R5179" s="3" t="s">
        <v>35</v>
      </c>
      <c r="S5179" s="3" t="s">
        <v>36</v>
      </c>
      <c r="T5179" s="3" t="s">
        <v>37</v>
      </c>
    </row>
    <row r="5180" ht="15.0" hidden="1" customHeight="1">
      <c r="A5180" s="3" t="s">
        <v>20465</v>
      </c>
      <c r="B5180" s="3" t="s">
        <v>25</v>
      </c>
      <c r="C5180" s="3" t="s">
        <v>20466</v>
      </c>
      <c r="D5180" s="3" t="s">
        <v>20467</v>
      </c>
      <c r="E5180" s="3" t="s">
        <v>20468</v>
      </c>
      <c r="F5180" s="3" t="s">
        <v>20469</v>
      </c>
      <c r="G5180" s="3" t="s">
        <v>30</v>
      </c>
      <c r="H5180" s="3" t="s">
        <v>31</v>
      </c>
      <c r="I5180" s="3" t="s">
        <v>32</v>
      </c>
      <c r="J5180" s="3">
        <v>0.0</v>
      </c>
      <c r="K5180" s="3" t="s">
        <v>25</v>
      </c>
      <c r="L5180" s="3" t="s">
        <v>33</v>
      </c>
      <c r="M5180" s="3" t="s">
        <v>25</v>
      </c>
      <c r="N5180" s="3" t="s">
        <v>33</v>
      </c>
      <c r="O5180" s="3" t="s">
        <v>25</v>
      </c>
      <c r="P5180" s="3" t="s">
        <v>34</v>
      </c>
      <c r="Q5180" s="3" t="s">
        <v>20465</v>
      </c>
      <c r="R5180" s="3" t="s">
        <v>35</v>
      </c>
      <c r="S5180" s="3" t="s">
        <v>36</v>
      </c>
      <c r="T5180" s="3" t="s">
        <v>37</v>
      </c>
    </row>
    <row r="5181" ht="15.0" hidden="1" customHeight="1">
      <c r="A5181" s="3" t="s">
        <v>20470</v>
      </c>
      <c r="B5181" s="3" t="s">
        <v>20465</v>
      </c>
      <c r="C5181" s="3" t="s">
        <v>20471</v>
      </c>
      <c r="D5181" s="3" t="s">
        <v>20472</v>
      </c>
      <c r="E5181" s="3" t="s">
        <v>25</v>
      </c>
      <c r="F5181" s="3" t="s">
        <v>20473</v>
      </c>
      <c r="G5181" s="3" t="s">
        <v>30</v>
      </c>
      <c r="H5181" s="3" t="s">
        <v>42</v>
      </c>
      <c r="I5181" s="3" t="s">
        <v>32</v>
      </c>
      <c r="J5181" s="3">
        <v>0.0</v>
      </c>
      <c r="K5181" s="3" t="s">
        <v>25</v>
      </c>
      <c r="L5181" s="3" t="s">
        <v>33</v>
      </c>
      <c r="M5181" s="3" t="s">
        <v>25</v>
      </c>
      <c r="N5181" s="3" t="s">
        <v>33</v>
      </c>
      <c r="O5181" s="3" t="s">
        <v>25</v>
      </c>
      <c r="P5181" s="3" t="s">
        <v>34</v>
      </c>
      <c r="Q5181" s="3" t="s">
        <v>20465</v>
      </c>
      <c r="R5181" s="3" t="s">
        <v>35</v>
      </c>
      <c r="S5181" s="3" t="s">
        <v>36</v>
      </c>
      <c r="T5181" s="3" t="s">
        <v>37</v>
      </c>
    </row>
    <row r="5182" ht="15.0" hidden="1" customHeight="1">
      <c r="A5182" s="3" t="s">
        <v>20474</v>
      </c>
      <c r="B5182" s="3" t="s">
        <v>20465</v>
      </c>
      <c r="C5182" s="3" t="s">
        <v>20475</v>
      </c>
      <c r="D5182" s="3" t="s">
        <v>20476</v>
      </c>
      <c r="E5182" s="3" t="s">
        <v>25</v>
      </c>
      <c r="F5182" s="3" t="s">
        <v>20477</v>
      </c>
      <c r="G5182" s="3" t="s">
        <v>30</v>
      </c>
      <c r="H5182" s="3" t="s">
        <v>42</v>
      </c>
      <c r="I5182" s="3" t="s">
        <v>32</v>
      </c>
      <c r="J5182" s="3">
        <v>0.0</v>
      </c>
      <c r="K5182" s="3" t="s">
        <v>25</v>
      </c>
      <c r="L5182" s="3" t="s">
        <v>33</v>
      </c>
      <c r="M5182" s="3" t="s">
        <v>25</v>
      </c>
      <c r="N5182" s="3" t="s">
        <v>33</v>
      </c>
      <c r="O5182" s="3" t="s">
        <v>25</v>
      </c>
      <c r="P5182" s="3" t="s">
        <v>34</v>
      </c>
      <c r="Q5182" s="3" t="s">
        <v>20465</v>
      </c>
      <c r="R5182" s="3" t="s">
        <v>35</v>
      </c>
      <c r="S5182" s="3" t="s">
        <v>36</v>
      </c>
      <c r="T5182" s="3" t="s">
        <v>37</v>
      </c>
    </row>
    <row r="5183" ht="15.0" hidden="1" customHeight="1">
      <c r="A5183" s="3" t="s">
        <v>20478</v>
      </c>
      <c r="B5183" s="3" t="s">
        <v>25</v>
      </c>
      <c r="C5183" s="3" t="s">
        <v>20479</v>
      </c>
      <c r="D5183" s="3" t="s">
        <v>20467</v>
      </c>
      <c r="E5183" s="3" t="s">
        <v>20480</v>
      </c>
      <c r="F5183" s="3" t="s">
        <v>20481</v>
      </c>
      <c r="G5183" s="3" t="s">
        <v>30</v>
      </c>
      <c r="H5183" s="3" t="s">
        <v>31</v>
      </c>
      <c r="I5183" s="3" t="s">
        <v>32</v>
      </c>
      <c r="J5183" s="3">
        <v>0.0</v>
      </c>
      <c r="K5183" s="3" t="s">
        <v>25</v>
      </c>
      <c r="L5183" s="3" t="s">
        <v>33</v>
      </c>
      <c r="M5183" s="3" t="s">
        <v>25</v>
      </c>
      <c r="N5183" s="3" t="s">
        <v>33</v>
      </c>
      <c r="O5183" s="3" t="s">
        <v>25</v>
      </c>
      <c r="P5183" s="3" t="s">
        <v>34</v>
      </c>
      <c r="Q5183" s="3" t="s">
        <v>20478</v>
      </c>
      <c r="R5183" s="3" t="s">
        <v>35</v>
      </c>
      <c r="S5183" s="3" t="s">
        <v>36</v>
      </c>
      <c r="T5183" s="3" t="s">
        <v>37</v>
      </c>
    </row>
    <row r="5184" ht="15.0" hidden="1" customHeight="1">
      <c r="A5184" s="3" t="s">
        <v>20482</v>
      </c>
      <c r="B5184" s="3" t="s">
        <v>20478</v>
      </c>
      <c r="C5184" s="3" t="s">
        <v>20483</v>
      </c>
      <c r="D5184" s="3" t="s">
        <v>20484</v>
      </c>
      <c r="E5184" s="3" t="s">
        <v>25</v>
      </c>
      <c r="F5184" s="3" t="s">
        <v>20485</v>
      </c>
      <c r="G5184" s="3" t="s">
        <v>30</v>
      </c>
      <c r="H5184" s="3" t="s">
        <v>42</v>
      </c>
      <c r="I5184" s="3" t="s">
        <v>32</v>
      </c>
      <c r="J5184" s="3">
        <v>0.0</v>
      </c>
      <c r="K5184" s="3" t="s">
        <v>25</v>
      </c>
      <c r="L5184" s="3" t="s">
        <v>33</v>
      </c>
      <c r="M5184" s="3" t="s">
        <v>25</v>
      </c>
      <c r="N5184" s="3" t="s">
        <v>33</v>
      </c>
      <c r="O5184" s="3" t="s">
        <v>25</v>
      </c>
      <c r="P5184" s="3" t="s">
        <v>34</v>
      </c>
      <c r="Q5184" s="3" t="s">
        <v>20478</v>
      </c>
      <c r="R5184" s="3" t="s">
        <v>35</v>
      </c>
      <c r="S5184" s="3" t="s">
        <v>36</v>
      </c>
      <c r="T5184" s="3" t="s">
        <v>37</v>
      </c>
    </row>
    <row r="5185" ht="15.0" hidden="1" customHeight="1">
      <c r="A5185" s="3" t="s">
        <v>20486</v>
      </c>
      <c r="B5185" s="3" t="s">
        <v>20482</v>
      </c>
      <c r="C5185" s="3" t="s">
        <v>20487</v>
      </c>
      <c r="D5185" s="3" t="s">
        <v>20488</v>
      </c>
      <c r="E5185" s="3" t="s">
        <v>25</v>
      </c>
      <c r="F5185" s="3" t="s">
        <v>20489</v>
      </c>
      <c r="G5185" s="3" t="s">
        <v>30</v>
      </c>
      <c r="H5185" s="3" t="s">
        <v>42</v>
      </c>
      <c r="I5185" s="3" t="s">
        <v>32</v>
      </c>
      <c r="J5185" s="3">
        <v>0.0</v>
      </c>
      <c r="K5185" s="3" t="s">
        <v>25</v>
      </c>
      <c r="L5185" s="3" t="s">
        <v>33</v>
      </c>
      <c r="M5185" s="3" t="s">
        <v>25</v>
      </c>
      <c r="N5185" s="3" t="s">
        <v>33</v>
      </c>
      <c r="O5185" s="3" t="s">
        <v>25</v>
      </c>
      <c r="P5185" s="3" t="s">
        <v>34</v>
      </c>
      <c r="Q5185" s="3" t="s">
        <v>20478</v>
      </c>
      <c r="R5185" s="3" t="s">
        <v>35</v>
      </c>
      <c r="S5185" s="3" t="s">
        <v>36</v>
      </c>
      <c r="T5185" s="3" t="s">
        <v>37</v>
      </c>
    </row>
    <row r="5186" ht="15.0" hidden="1" customHeight="1">
      <c r="A5186" s="3" t="s">
        <v>20490</v>
      </c>
      <c r="B5186" s="3" t="s">
        <v>20482</v>
      </c>
      <c r="C5186" s="3" t="s">
        <v>20491</v>
      </c>
      <c r="D5186" s="3" t="s">
        <v>20492</v>
      </c>
      <c r="E5186" s="3" t="s">
        <v>25</v>
      </c>
      <c r="F5186" s="3" t="s">
        <v>20493</v>
      </c>
      <c r="G5186" s="3" t="s">
        <v>30</v>
      </c>
      <c r="H5186" s="3" t="s">
        <v>42</v>
      </c>
      <c r="I5186" s="3" t="s">
        <v>32</v>
      </c>
      <c r="J5186" s="3">
        <v>0.0</v>
      </c>
      <c r="K5186" s="3" t="s">
        <v>25</v>
      </c>
      <c r="L5186" s="3" t="s">
        <v>33</v>
      </c>
      <c r="M5186" s="3" t="s">
        <v>25</v>
      </c>
      <c r="N5186" s="3" t="s">
        <v>33</v>
      </c>
      <c r="O5186" s="3" t="s">
        <v>25</v>
      </c>
      <c r="P5186" s="3" t="s">
        <v>34</v>
      </c>
      <c r="Q5186" s="3" t="s">
        <v>20478</v>
      </c>
      <c r="R5186" s="3" t="s">
        <v>35</v>
      </c>
      <c r="S5186" s="3" t="s">
        <v>36</v>
      </c>
      <c r="T5186" s="3" t="s">
        <v>37</v>
      </c>
    </row>
    <row r="5187" ht="15.0" hidden="1" customHeight="1">
      <c r="A5187" s="3" t="s">
        <v>20494</v>
      </c>
      <c r="B5187" s="3" t="s">
        <v>20482</v>
      </c>
      <c r="C5187" s="3" t="s">
        <v>20495</v>
      </c>
      <c r="D5187" s="3" t="s">
        <v>20496</v>
      </c>
      <c r="E5187" s="3" t="s">
        <v>25</v>
      </c>
      <c r="F5187" s="3" t="s">
        <v>20497</v>
      </c>
      <c r="G5187" s="3" t="s">
        <v>30</v>
      </c>
      <c r="H5187" s="3" t="s">
        <v>42</v>
      </c>
      <c r="I5187" s="3" t="s">
        <v>32</v>
      </c>
      <c r="J5187" s="3">
        <v>0.0</v>
      </c>
      <c r="K5187" s="3" t="s">
        <v>25</v>
      </c>
      <c r="L5187" s="3" t="s">
        <v>33</v>
      </c>
      <c r="M5187" s="3" t="s">
        <v>25</v>
      </c>
      <c r="N5187" s="3" t="s">
        <v>33</v>
      </c>
      <c r="O5187" s="3" t="s">
        <v>25</v>
      </c>
      <c r="P5187" s="3" t="s">
        <v>34</v>
      </c>
      <c r="Q5187" s="3" t="s">
        <v>20478</v>
      </c>
      <c r="R5187" s="3" t="s">
        <v>35</v>
      </c>
      <c r="S5187" s="3" t="s">
        <v>36</v>
      </c>
      <c r="T5187" s="3" t="s">
        <v>37</v>
      </c>
    </row>
    <row r="5188" ht="15.0" hidden="1" customHeight="1">
      <c r="A5188" s="3" t="s">
        <v>20498</v>
      </c>
      <c r="B5188" s="3" t="s">
        <v>20478</v>
      </c>
      <c r="C5188" s="3" t="s">
        <v>20499</v>
      </c>
      <c r="D5188" s="3" t="s">
        <v>20500</v>
      </c>
      <c r="E5188" s="3" t="s">
        <v>25</v>
      </c>
      <c r="F5188" s="3" t="s">
        <v>20501</v>
      </c>
      <c r="G5188" s="3" t="s">
        <v>30</v>
      </c>
      <c r="H5188" s="3" t="s">
        <v>42</v>
      </c>
      <c r="I5188" s="3" t="s">
        <v>32</v>
      </c>
      <c r="J5188" s="3">
        <v>0.0</v>
      </c>
      <c r="K5188" s="3" t="s">
        <v>25</v>
      </c>
      <c r="L5188" s="3" t="s">
        <v>33</v>
      </c>
      <c r="M5188" s="3" t="s">
        <v>25</v>
      </c>
      <c r="N5188" s="3" t="s">
        <v>33</v>
      </c>
      <c r="O5188" s="3" t="s">
        <v>25</v>
      </c>
      <c r="P5188" s="3" t="s">
        <v>34</v>
      </c>
      <c r="Q5188" s="3" t="s">
        <v>20478</v>
      </c>
      <c r="R5188" s="3" t="s">
        <v>35</v>
      </c>
      <c r="S5188" s="3" t="s">
        <v>36</v>
      </c>
      <c r="T5188" s="3" t="s">
        <v>37</v>
      </c>
    </row>
    <row r="5189" ht="15.0" hidden="1" customHeight="1">
      <c r="A5189" s="3" t="s">
        <v>20502</v>
      </c>
      <c r="B5189" s="3" t="s">
        <v>20498</v>
      </c>
      <c r="C5189" s="3" t="s">
        <v>20503</v>
      </c>
      <c r="D5189" s="3" t="s">
        <v>20492</v>
      </c>
      <c r="E5189" s="3" t="s">
        <v>25</v>
      </c>
      <c r="F5189" s="3" t="s">
        <v>20504</v>
      </c>
      <c r="G5189" s="3" t="s">
        <v>30</v>
      </c>
      <c r="H5189" s="3" t="s">
        <v>42</v>
      </c>
      <c r="I5189" s="3" t="s">
        <v>32</v>
      </c>
      <c r="J5189" s="3">
        <v>0.0</v>
      </c>
      <c r="K5189" s="3" t="s">
        <v>25</v>
      </c>
      <c r="L5189" s="3" t="s">
        <v>33</v>
      </c>
      <c r="M5189" s="3" t="s">
        <v>25</v>
      </c>
      <c r="N5189" s="3" t="s">
        <v>33</v>
      </c>
      <c r="O5189" s="3" t="s">
        <v>25</v>
      </c>
      <c r="P5189" s="3" t="s">
        <v>34</v>
      </c>
      <c r="Q5189" s="3" t="s">
        <v>20478</v>
      </c>
      <c r="R5189" s="3" t="s">
        <v>35</v>
      </c>
      <c r="S5189" s="3" t="s">
        <v>36</v>
      </c>
      <c r="T5189" s="3" t="s">
        <v>37</v>
      </c>
    </row>
    <row r="5190" ht="15.0" hidden="1" customHeight="1">
      <c r="A5190" s="3" t="s">
        <v>20505</v>
      </c>
      <c r="B5190" s="3" t="s">
        <v>20478</v>
      </c>
      <c r="C5190" s="3" t="s">
        <v>20506</v>
      </c>
      <c r="D5190" s="3" t="s">
        <v>20507</v>
      </c>
      <c r="E5190" s="3" t="s">
        <v>25</v>
      </c>
      <c r="F5190" s="3" t="s">
        <v>20508</v>
      </c>
      <c r="G5190" s="3" t="s">
        <v>30</v>
      </c>
      <c r="H5190" s="3" t="s">
        <v>42</v>
      </c>
      <c r="I5190" s="3" t="s">
        <v>32</v>
      </c>
      <c r="J5190" s="3">
        <v>0.0</v>
      </c>
      <c r="K5190" s="3" t="s">
        <v>25</v>
      </c>
      <c r="L5190" s="3" t="s">
        <v>33</v>
      </c>
      <c r="M5190" s="3" t="s">
        <v>25</v>
      </c>
      <c r="N5190" s="3" t="s">
        <v>33</v>
      </c>
      <c r="O5190" s="3" t="s">
        <v>25</v>
      </c>
      <c r="P5190" s="3" t="s">
        <v>34</v>
      </c>
      <c r="Q5190" s="3" t="s">
        <v>20478</v>
      </c>
      <c r="R5190" s="3" t="s">
        <v>35</v>
      </c>
      <c r="S5190" s="3" t="s">
        <v>36</v>
      </c>
      <c r="T5190" s="3" t="s">
        <v>37</v>
      </c>
    </row>
    <row r="5191" ht="15.0" hidden="1" customHeight="1">
      <c r="A5191" s="3" t="s">
        <v>20509</v>
      </c>
      <c r="B5191" s="3" t="s">
        <v>20478</v>
      </c>
      <c r="C5191" s="3" t="s">
        <v>20510</v>
      </c>
      <c r="D5191" s="3" t="s">
        <v>20511</v>
      </c>
      <c r="E5191" s="3" t="s">
        <v>25</v>
      </c>
      <c r="F5191" s="3" t="s">
        <v>20512</v>
      </c>
      <c r="G5191" s="3" t="s">
        <v>30</v>
      </c>
      <c r="H5191" s="3" t="s">
        <v>42</v>
      </c>
      <c r="I5191" s="3" t="s">
        <v>32</v>
      </c>
      <c r="J5191" s="3">
        <v>0.0</v>
      </c>
      <c r="K5191" s="3" t="s">
        <v>25</v>
      </c>
      <c r="L5191" s="3" t="s">
        <v>33</v>
      </c>
      <c r="M5191" s="3" t="s">
        <v>25</v>
      </c>
      <c r="N5191" s="3" t="s">
        <v>33</v>
      </c>
      <c r="O5191" s="3" t="s">
        <v>25</v>
      </c>
      <c r="P5191" s="3" t="s">
        <v>34</v>
      </c>
      <c r="Q5191" s="3" t="s">
        <v>20478</v>
      </c>
      <c r="R5191" s="3" t="s">
        <v>35</v>
      </c>
      <c r="S5191" s="3" t="s">
        <v>36</v>
      </c>
      <c r="T5191" s="3" t="s">
        <v>37</v>
      </c>
    </row>
    <row r="5192" ht="15.0" hidden="1" customHeight="1">
      <c r="A5192" s="3" t="s">
        <v>20513</v>
      </c>
      <c r="B5192" s="3" t="s">
        <v>20509</v>
      </c>
      <c r="C5192" s="3" t="s">
        <v>20514</v>
      </c>
      <c r="D5192" s="3" t="s">
        <v>20515</v>
      </c>
      <c r="E5192" s="3" t="s">
        <v>25</v>
      </c>
      <c r="F5192" s="3" t="s">
        <v>20516</v>
      </c>
      <c r="G5192" s="3" t="s">
        <v>30</v>
      </c>
      <c r="H5192" s="3" t="s">
        <v>42</v>
      </c>
      <c r="I5192" s="3" t="s">
        <v>32</v>
      </c>
      <c r="J5192" s="3">
        <v>0.0</v>
      </c>
      <c r="K5192" s="3" t="s">
        <v>25</v>
      </c>
      <c r="L5192" s="3" t="s">
        <v>33</v>
      </c>
      <c r="M5192" s="3" t="s">
        <v>25</v>
      </c>
      <c r="N5192" s="3" t="s">
        <v>33</v>
      </c>
      <c r="O5192" s="3" t="s">
        <v>25</v>
      </c>
      <c r="P5192" s="3" t="s">
        <v>34</v>
      </c>
      <c r="Q5192" s="3" t="s">
        <v>20478</v>
      </c>
      <c r="R5192" s="3" t="s">
        <v>35</v>
      </c>
      <c r="S5192" s="3" t="s">
        <v>36</v>
      </c>
      <c r="T5192" s="3" t="s">
        <v>37</v>
      </c>
    </row>
    <row r="5193" ht="15.0" hidden="1" customHeight="1">
      <c r="A5193" s="3" t="s">
        <v>20517</v>
      </c>
      <c r="B5193" s="3" t="s">
        <v>20478</v>
      </c>
      <c r="C5193" s="3" t="s">
        <v>20518</v>
      </c>
      <c r="D5193" s="3" t="s">
        <v>20519</v>
      </c>
      <c r="E5193" s="3" t="s">
        <v>25</v>
      </c>
      <c r="F5193" s="3" t="s">
        <v>20520</v>
      </c>
      <c r="G5193" s="3" t="s">
        <v>30</v>
      </c>
      <c r="H5193" s="3" t="s">
        <v>42</v>
      </c>
      <c r="I5193" s="3" t="s">
        <v>32</v>
      </c>
      <c r="J5193" s="3">
        <v>0.0</v>
      </c>
      <c r="K5193" s="3" t="s">
        <v>25</v>
      </c>
      <c r="L5193" s="3" t="s">
        <v>33</v>
      </c>
      <c r="M5193" s="3" t="s">
        <v>25</v>
      </c>
      <c r="N5193" s="3" t="s">
        <v>33</v>
      </c>
      <c r="O5193" s="3" t="s">
        <v>25</v>
      </c>
      <c r="P5193" s="3" t="s">
        <v>34</v>
      </c>
      <c r="Q5193" s="3" t="s">
        <v>20478</v>
      </c>
      <c r="R5193" s="3" t="s">
        <v>35</v>
      </c>
      <c r="S5193" s="3" t="s">
        <v>36</v>
      </c>
      <c r="T5193" s="3" t="s">
        <v>37</v>
      </c>
    </row>
    <row r="5194" ht="15.0" hidden="1" customHeight="1">
      <c r="A5194" s="3" t="s">
        <v>20521</v>
      </c>
      <c r="B5194" s="3" t="s">
        <v>25</v>
      </c>
      <c r="C5194" s="3" t="s">
        <v>20522</v>
      </c>
      <c r="D5194" s="3" t="s">
        <v>20467</v>
      </c>
      <c r="E5194" s="3" t="s">
        <v>20523</v>
      </c>
      <c r="F5194" s="3" t="s">
        <v>20524</v>
      </c>
      <c r="G5194" s="3" t="s">
        <v>30</v>
      </c>
      <c r="H5194" s="3" t="s">
        <v>31</v>
      </c>
      <c r="I5194" s="3" t="s">
        <v>32</v>
      </c>
      <c r="J5194" s="3">
        <v>0.0</v>
      </c>
      <c r="K5194" s="3" t="s">
        <v>25</v>
      </c>
      <c r="L5194" s="3" t="s">
        <v>33</v>
      </c>
      <c r="M5194" s="3" t="s">
        <v>25</v>
      </c>
      <c r="N5194" s="3" t="s">
        <v>33</v>
      </c>
      <c r="O5194" s="3" t="s">
        <v>25</v>
      </c>
      <c r="P5194" s="3" t="s">
        <v>34</v>
      </c>
      <c r="Q5194" s="3" t="s">
        <v>20521</v>
      </c>
      <c r="R5194" s="3" t="s">
        <v>35</v>
      </c>
      <c r="S5194" s="3" t="s">
        <v>36</v>
      </c>
      <c r="T5194" s="3" t="s">
        <v>37</v>
      </c>
    </row>
    <row r="5195" ht="15.0" hidden="1" customHeight="1">
      <c r="A5195" s="3" t="s">
        <v>20525</v>
      </c>
      <c r="B5195" s="3" t="s">
        <v>20521</v>
      </c>
      <c r="C5195" s="3" t="s">
        <v>20526</v>
      </c>
      <c r="D5195" s="3" t="s">
        <v>20527</v>
      </c>
      <c r="E5195" s="3" t="s">
        <v>25</v>
      </c>
      <c r="F5195" s="3" t="s">
        <v>20528</v>
      </c>
      <c r="G5195" s="3" t="s">
        <v>30</v>
      </c>
      <c r="H5195" s="3" t="s">
        <v>42</v>
      </c>
      <c r="I5195" s="3" t="s">
        <v>32</v>
      </c>
      <c r="J5195" s="3">
        <v>0.0</v>
      </c>
      <c r="K5195" s="3" t="s">
        <v>25</v>
      </c>
      <c r="L5195" s="3" t="s">
        <v>33</v>
      </c>
      <c r="M5195" s="3" t="s">
        <v>25</v>
      </c>
      <c r="N5195" s="3" t="s">
        <v>33</v>
      </c>
      <c r="O5195" s="3" t="s">
        <v>25</v>
      </c>
      <c r="P5195" s="3" t="s">
        <v>34</v>
      </c>
      <c r="Q5195" s="3" t="s">
        <v>20521</v>
      </c>
      <c r="R5195" s="3" t="s">
        <v>35</v>
      </c>
      <c r="S5195" s="3" t="s">
        <v>36</v>
      </c>
      <c r="T5195" s="3" t="s">
        <v>37</v>
      </c>
    </row>
    <row r="5196" ht="15.0" hidden="1" customHeight="1">
      <c r="A5196" s="3" t="s">
        <v>20529</v>
      </c>
      <c r="B5196" s="3" t="s">
        <v>20525</v>
      </c>
      <c r="C5196" s="3" t="s">
        <v>20530</v>
      </c>
      <c r="D5196" s="3" t="s">
        <v>20531</v>
      </c>
      <c r="E5196" s="3" t="s">
        <v>25</v>
      </c>
      <c r="F5196" s="3" t="s">
        <v>20532</v>
      </c>
      <c r="G5196" s="3" t="s">
        <v>30</v>
      </c>
      <c r="H5196" s="3" t="s">
        <v>42</v>
      </c>
      <c r="I5196" s="3" t="s">
        <v>32</v>
      </c>
      <c r="J5196" s="3">
        <v>0.0</v>
      </c>
      <c r="K5196" s="3" t="s">
        <v>25</v>
      </c>
      <c r="L5196" s="3" t="s">
        <v>33</v>
      </c>
      <c r="M5196" s="3" t="s">
        <v>25</v>
      </c>
      <c r="N5196" s="3" t="s">
        <v>33</v>
      </c>
      <c r="O5196" s="3" t="s">
        <v>25</v>
      </c>
      <c r="P5196" s="3" t="s">
        <v>34</v>
      </c>
      <c r="Q5196" s="3" t="s">
        <v>20521</v>
      </c>
      <c r="R5196" s="3" t="s">
        <v>35</v>
      </c>
      <c r="S5196" s="3" t="s">
        <v>36</v>
      </c>
      <c r="T5196" s="3" t="s">
        <v>37</v>
      </c>
    </row>
    <row r="5197" ht="15.0" hidden="1" customHeight="1">
      <c r="A5197" s="3" t="s">
        <v>20533</v>
      </c>
      <c r="B5197" s="3" t="s">
        <v>20521</v>
      </c>
      <c r="C5197" s="3" t="s">
        <v>20534</v>
      </c>
      <c r="D5197" s="3" t="s">
        <v>20535</v>
      </c>
      <c r="E5197" s="3" t="s">
        <v>25</v>
      </c>
      <c r="F5197" s="3" t="s">
        <v>20536</v>
      </c>
      <c r="G5197" s="3" t="s">
        <v>30</v>
      </c>
      <c r="H5197" s="3" t="s">
        <v>42</v>
      </c>
      <c r="I5197" s="3" t="s">
        <v>32</v>
      </c>
      <c r="J5197" s="3">
        <v>0.0</v>
      </c>
      <c r="K5197" s="3" t="s">
        <v>25</v>
      </c>
      <c r="L5197" s="3" t="s">
        <v>33</v>
      </c>
      <c r="M5197" s="3" t="s">
        <v>25</v>
      </c>
      <c r="N5197" s="3" t="s">
        <v>33</v>
      </c>
      <c r="O5197" s="3" t="s">
        <v>25</v>
      </c>
      <c r="P5197" s="3" t="s">
        <v>34</v>
      </c>
      <c r="Q5197" s="3" t="s">
        <v>20521</v>
      </c>
      <c r="R5197" s="3" t="s">
        <v>35</v>
      </c>
      <c r="S5197" s="3" t="s">
        <v>36</v>
      </c>
      <c r="T5197" s="3" t="s">
        <v>37</v>
      </c>
    </row>
    <row r="5198" ht="15.0" hidden="1" customHeight="1">
      <c r="A5198" s="3" t="s">
        <v>20537</v>
      </c>
      <c r="B5198" s="3" t="s">
        <v>20533</v>
      </c>
      <c r="C5198" s="3" t="s">
        <v>20538</v>
      </c>
      <c r="D5198" s="3" t="s">
        <v>20484</v>
      </c>
      <c r="E5198" s="3" t="s">
        <v>25</v>
      </c>
      <c r="F5198" s="3" t="s">
        <v>20539</v>
      </c>
      <c r="G5198" s="3" t="s">
        <v>30</v>
      </c>
      <c r="H5198" s="3" t="s">
        <v>42</v>
      </c>
      <c r="I5198" s="3" t="s">
        <v>32</v>
      </c>
      <c r="J5198" s="3">
        <v>0.0</v>
      </c>
      <c r="K5198" s="3" t="s">
        <v>25</v>
      </c>
      <c r="L5198" s="3" t="s">
        <v>33</v>
      </c>
      <c r="M5198" s="3" t="s">
        <v>25</v>
      </c>
      <c r="N5198" s="3" t="s">
        <v>33</v>
      </c>
      <c r="O5198" s="3" t="s">
        <v>25</v>
      </c>
      <c r="P5198" s="3" t="s">
        <v>34</v>
      </c>
      <c r="Q5198" s="3" t="s">
        <v>20521</v>
      </c>
      <c r="R5198" s="3" t="s">
        <v>35</v>
      </c>
      <c r="S5198" s="3" t="s">
        <v>36</v>
      </c>
      <c r="T5198" s="3" t="s">
        <v>37</v>
      </c>
    </row>
    <row r="5199" ht="15.0" hidden="1" customHeight="1">
      <c r="A5199" s="3" t="s">
        <v>20540</v>
      </c>
      <c r="B5199" s="3" t="s">
        <v>20533</v>
      </c>
      <c r="C5199" s="3" t="s">
        <v>20541</v>
      </c>
      <c r="D5199" s="3" t="s">
        <v>20542</v>
      </c>
      <c r="E5199" s="3" t="s">
        <v>25</v>
      </c>
      <c r="F5199" s="3" t="s">
        <v>20543</v>
      </c>
      <c r="G5199" s="3" t="s">
        <v>30</v>
      </c>
      <c r="H5199" s="3" t="s">
        <v>42</v>
      </c>
      <c r="I5199" s="3" t="s">
        <v>32</v>
      </c>
      <c r="J5199" s="3">
        <v>0.0</v>
      </c>
      <c r="K5199" s="3" t="s">
        <v>25</v>
      </c>
      <c r="L5199" s="3" t="s">
        <v>33</v>
      </c>
      <c r="M5199" s="3" t="s">
        <v>25</v>
      </c>
      <c r="N5199" s="3" t="s">
        <v>33</v>
      </c>
      <c r="O5199" s="3" t="s">
        <v>25</v>
      </c>
      <c r="P5199" s="3" t="s">
        <v>34</v>
      </c>
      <c r="Q5199" s="3" t="s">
        <v>20521</v>
      </c>
      <c r="R5199" s="3" t="s">
        <v>35</v>
      </c>
      <c r="S5199" s="3" t="s">
        <v>36</v>
      </c>
      <c r="T5199" s="3" t="s">
        <v>37</v>
      </c>
    </row>
    <row r="5200" ht="15.0" hidden="1" customHeight="1">
      <c r="A5200" s="3" t="s">
        <v>20544</v>
      </c>
      <c r="B5200" s="3" t="s">
        <v>20521</v>
      </c>
      <c r="C5200" s="3" t="s">
        <v>20545</v>
      </c>
      <c r="D5200" s="3" t="s">
        <v>20546</v>
      </c>
      <c r="E5200" s="3" t="s">
        <v>25</v>
      </c>
      <c r="F5200" s="3" t="s">
        <v>20547</v>
      </c>
      <c r="G5200" s="3" t="s">
        <v>30</v>
      </c>
      <c r="H5200" s="3" t="s">
        <v>42</v>
      </c>
      <c r="I5200" s="3" t="s">
        <v>32</v>
      </c>
      <c r="J5200" s="3">
        <v>0.0</v>
      </c>
      <c r="K5200" s="3" t="s">
        <v>25</v>
      </c>
      <c r="L5200" s="3" t="s">
        <v>33</v>
      </c>
      <c r="M5200" s="3" t="s">
        <v>25</v>
      </c>
      <c r="N5200" s="3" t="s">
        <v>33</v>
      </c>
      <c r="O5200" s="3" t="s">
        <v>25</v>
      </c>
      <c r="P5200" s="3" t="s">
        <v>34</v>
      </c>
      <c r="Q5200" s="3" t="s">
        <v>20521</v>
      </c>
      <c r="R5200" s="3" t="s">
        <v>35</v>
      </c>
      <c r="S5200" s="3" t="s">
        <v>36</v>
      </c>
      <c r="T5200" s="3" t="s">
        <v>37</v>
      </c>
    </row>
    <row r="5201" ht="15.0" hidden="1" customHeight="1">
      <c r="A5201" s="3" t="s">
        <v>20548</v>
      </c>
      <c r="B5201" s="3" t="s">
        <v>20544</v>
      </c>
      <c r="C5201" s="3" t="s">
        <v>20549</v>
      </c>
      <c r="D5201" s="3" t="s">
        <v>20484</v>
      </c>
      <c r="E5201" s="3" t="s">
        <v>25</v>
      </c>
      <c r="F5201" s="3" t="s">
        <v>679</v>
      </c>
      <c r="G5201" s="3" t="s">
        <v>30</v>
      </c>
      <c r="H5201" s="3" t="s">
        <v>42</v>
      </c>
      <c r="I5201" s="3" t="s">
        <v>32</v>
      </c>
      <c r="J5201" s="3">
        <v>0.0</v>
      </c>
      <c r="K5201" s="3" t="s">
        <v>25</v>
      </c>
      <c r="L5201" s="3" t="s">
        <v>33</v>
      </c>
      <c r="M5201" s="3" t="s">
        <v>25</v>
      </c>
      <c r="N5201" s="3" t="s">
        <v>33</v>
      </c>
      <c r="O5201" s="3" t="s">
        <v>25</v>
      </c>
      <c r="P5201" s="3" t="s">
        <v>34</v>
      </c>
      <c r="Q5201" s="3" t="s">
        <v>20521</v>
      </c>
      <c r="R5201" s="3" t="s">
        <v>35</v>
      </c>
      <c r="S5201" s="3" t="s">
        <v>36</v>
      </c>
      <c r="T5201" s="3" t="s">
        <v>37</v>
      </c>
    </row>
    <row r="5202" ht="15.0" hidden="1" customHeight="1">
      <c r="A5202" s="3" t="s">
        <v>20550</v>
      </c>
      <c r="B5202" s="3" t="s">
        <v>20521</v>
      </c>
      <c r="C5202" s="3" t="s">
        <v>20551</v>
      </c>
      <c r="D5202" s="3" t="s">
        <v>20552</v>
      </c>
      <c r="E5202" s="3" t="s">
        <v>25</v>
      </c>
      <c r="F5202" s="3" t="s">
        <v>20553</v>
      </c>
      <c r="G5202" s="3" t="s">
        <v>30</v>
      </c>
      <c r="H5202" s="3" t="s">
        <v>42</v>
      </c>
      <c r="I5202" s="3" t="s">
        <v>32</v>
      </c>
      <c r="J5202" s="3">
        <v>0.0</v>
      </c>
      <c r="K5202" s="3" t="s">
        <v>25</v>
      </c>
      <c r="L5202" s="3" t="s">
        <v>33</v>
      </c>
      <c r="M5202" s="3" t="s">
        <v>25</v>
      </c>
      <c r="N5202" s="3" t="s">
        <v>33</v>
      </c>
      <c r="O5202" s="3" t="s">
        <v>25</v>
      </c>
      <c r="P5202" s="3" t="s">
        <v>34</v>
      </c>
      <c r="Q5202" s="3" t="s">
        <v>20521</v>
      </c>
      <c r="R5202" s="3" t="s">
        <v>35</v>
      </c>
      <c r="S5202" s="3" t="s">
        <v>36</v>
      </c>
      <c r="T5202" s="3" t="s">
        <v>37</v>
      </c>
    </row>
    <row r="5203" ht="15.0" hidden="1" customHeight="1">
      <c r="A5203" s="3" t="s">
        <v>20554</v>
      </c>
      <c r="B5203" s="3" t="s">
        <v>20550</v>
      </c>
      <c r="C5203" s="3" t="s">
        <v>20555</v>
      </c>
      <c r="D5203" s="3" t="s">
        <v>20484</v>
      </c>
      <c r="E5203" s="3" t="s">
        <v>25</v>
      </c>
      <c r="F5203" s="3" t="s">
        <v>20556</v>
      </c>
      <c r="G5203" s="3" t="s">
        <v>30</v>
      </c>
      <c r="H5203" s="3" t="s">
        <v>42</v>
      </c>
      <c r="I5203" s="3" t="s">
        <v>32</v>
      </c>
      <c r="J5203" s="3">
        <v>0.0</v>
      </c>
      <c r="K5203" s="3" t="s">
        <v>25</v>
      </c>
      <c r="L5203" s="3" t="s">
        <v>33</v>
      </c>
      <c r="M5203" s="3" t="s">
        <v>25</v>
      </c>
      <c r="N5203" s="3" t="s">
        <v>33</v>
      </c>
      <c r="O5203" s="3" t="s">
        <v>25</v>
      </c>
      <c r="P5203" s="3" t="s">
        <v>34</v>
      </c>
      <c r="Q5203" s="3" t="s">
        <v>20521</v>
      </c>
      <c r="R5203" s="3" t="s">
        <v>35</v>
      </c>
      <c r="S5203" s="3" t="s">
        <v>36</v>
      </c>
      <c r="T5203" s="3" t="s">
        <v>37</v>
      </c>
    </row>
    <row r="5204" ht="15.0" hidden="1" customHeight="1">
      <c r="A5204" s="3" t="s">
        <v>20557</v>
      </c>
      <c r="B5204" s="3" t="s">
        <v>20521</v>
      </c>
      <c r="C5204" s="3" t="s">
        <v>20558</v>
      </c>
      <c r="D5204" s="3" t="s">
        <v>20559</v>
      </c>
      <c r="E5204" s="3" t="s">
        <v>25</v>
      </c>
      <c r="F5204" s="3" t="s">
        <v>20560</v>
      </c>
      <c r="G5204" s="3" t="s">
        <v>30</v>
      </c>
      <c r="H5204" s="3" t="s">
        <v>42</v>
      </c>
      <c r="I5204" s="3" t="s">
        <v>32</v>
      </c>
      <c r="J5204" s="3">
        <v>0.0</v>
      </c>
      <c r="K5204" s="3" t="s">
        <v>25</v>
      </c>
      <c r="L5204" s="3" t="s">
        <v>33</v>
      </c>
      <c r="M5204" s="3" t="s">
        <v>25</v>
      </c>
      <c r="N5204" s="3" t="s">
        <v>33</v>
      </c>
      <c r="O5204" s="3" t="s">
        <v>25</v>
      </c>
      <c r="P5204" s="3" t="s">
        <v>34</v>
      </c>
      <c r="Q5204" s="3" t="s">
        <v>20521</v>
      </c>
      <c r="R5204" s="3" t="s">
        <v>35</v>
      </c>
      <c r="S5204" s="3" t="s">
        <v>36</v>
      </c>
      <c r="T5204" s="3" t="s">
        <v>37</v>
      </c>
    </row>
    <row r="5205" ht="15.0" hidden="1" customHeight="1">
      <c r="A5205" s="3" t="s">
        <v>20561</v>
      </c>
      <c r="B5205" s="3" t="s">
        <v>25</v>
      </c>
      <c r="C5205" s="3" t="s">
        <v>20562</v>
      </c>
      <c r="D5205" s="3" t="s">
        <v>20563</v>
      </c>
      <c r="E5205" s="3" t="s">
        <v>20523</v>
      </c>
      <c r="F5205" s="3" t="s">
        <v>20564</v>
      </c>
      <c r="G5205" s="3" t="s">
        <v>30</v>
      </c>
      <c r="H5205" s="3" t="s">
        <v>31</v>
      </c>
      <c r="I5205" s="3" t="s">
        <v>32</v>
      </c>
      <c r="J5205" s="3">
        <v>0.0</v>
      </c>
      <c r="K5205" s="3" t="s">
        <v>25</v>
      </c>
      <c r="L5205" s="3" t="s">
        <v>33</v>
      </c>
      <c r="M5205" s="3" t="s">
        <v>25</v>
      </c>
      <c r="N5205" s="3" t="s">
        <v>33</v>
      </c>
      <c r="O5205" s="3" t="s">
        <v>25</v>
      </c>
      <c r="P5205" s="3" t="s">
        <v>34</v>
      </c>
      <c r="Q5205" s="3" t="s">
        <v>20561</v>
      </c>
      <c r="R5205" s="3" t="s">
        <v>35</v>
      </c>
      <c r="S5205" s="3" t="s">
        <v>36</v>
      </c>
      <c r="T5205" s="3" t="s">
        <v>37</v>
      </c>
    </row>
    <row r="5206" ht="15.0" hidden="1" customHeight="1">
      <c r="A5206" s="3" t="s">
        <v>20565</v>
      </c>
      <c r="B5206" s="3" t="s">
        <v>20561</v>
      </c>
      <c r="C5206" s="3" t="s">
        <v>20566</v>
      </c>
      <c r="D5206" s="3" t="s">
        <v>20567</v>
      </c>
      <c r="E5206" s="3" t="s">
        <v>25</v>
      </c>
      <c r="F5206" s="3" t="s">
        <v>20568</v>
      </c>
      <c r="G5206" s="3" t="s">
        <v>30</v>
      </c>
      <c r="H5206" s="3" t="s">
        <v>42</v>
      </c>
      <c r="I5206" s="3" t="s">
        <v>32</v>
      </c>
      <c r="J5206" s="3">
        <v>0.0</v>
      </c>
      <c r="K5206" s="3" t="s">
        <v>25</v>
      </c>
      <c r="L5206" s="3" t="s">
        <v>33</v>
      </c>
      <c r="M5206" s="3" t="s">
        <v>25</v>
      </c>
      <c r="N5206" s="3" t="s">
        <v>33</v>
      </c>
      <c r="O5206" s="3" t="s">
        <v>25</v>
      </c>
      <c r="P5206" s="3" t="s">
        <v>34</v>
      </c>
      <c r="Q5206" s="3" t="s">
        <v>20561</v>
      </c>
      <c r="R5206" s="3" t="s">
        <v>35</v>
      </c>
      <c r="S5206" s="3" t="s">
        <v>36</v>
      </c>
      <c r="T5206" s="3" t="s">
        <v>37</v>
      </c>
    </row>
    <row r="5207" ht="15.0" hidden="1" customHeight="1">
      <c r="A5207" s="3" t="s">
        <v>20569</v>
      </c>
      <c r="B5207" s="3" t="s">
        <v>20565</v>
      </c>
      <c r="C5207" s="3" t="s">
        <v>20570</v>
      </c>
      <c r="D5207" s="3" t="s">
        <v>20571</v>
      </c>
      <c r="E5207" s="3" t="s">
        <v>25</v>
      </c>
      <c r="F5207" s="3" t="s">
        <v>20572</v>
      </c>
      <c r="G5207" s="3" t="s">
        <v>30</v>
      </c>
      <c r="H5207" s="3" t="s">
        <v>42</v>
      </c>
      <c r="I5207" s="3" t="s">
        <v>32</v>
      </c>
      <c r="J5207" s="3">
        <v>0.0</v>
      </c>
      <c r="K5207" s="3" t="s">
        <v>25</v>
      </c>
      <c r="L5207" s="3" t="s">
        <v>33</v>
      </c>
      <c r="M5207" s="3" t="s">
        <v>25</v>
      </c>
      <c r="N5207" s="3" t="s">
        <v>33</v>
      </c>
      <c r="O5207" s="3" t="s">
        <v>25</v>
      </c>
      <c r="P5207" s="3" t="s">
        <v>34</v>
      </c>
      <c r="Q5207" s="3" t="s">
        <v>20561</v>
      </c>
      <c r="R5207" s="3" t="s">
        <v>35</v>
      </c>
      <c r="S5207" s="3" t="s">
        <v>36</v>
      </c>
      <c r="T5207" s="3" t="s">
        <v>37</v>
      </c>
    </row>
    <row r="5208" ht="15.0" hidden="1" customHeight="1">
      <c r="A5208" s="3" t="s">
        <v>20573</v>
      </c>
      <c r="B5208" s="3" t="s">
        <v>20565</v>
      </c>
      <c r="C5208" s="3" t="s">
        <v>20574</v>
      </c>
      <c r="D5208" s="3" t="s">
        <v>20575</v>
      </c>
      <c r="E5208" s="3" t="s">
        <v>25</v>
      </c>
      <c r="F5208" s="3" t="s">
        <v>20576</v>
      </c>
      <c r="G5208" s="3" t="s">
        <v>30</v>
      </c>
      <c r="H5208" s="3" t="s">
        <v>42</v>
      </c>
      <c r="I5208" s="3" t="s">
        <v>32</v>
      </c>
      <c r="J5208" s="3">
        <v>0.0</v>
      </c>
      <c r="K5208" s="3" t="s">
        <v>25</v>
      </c>
      <c r="L5208" s="3" t="s">
        <v>33</v>
      </c>
      <c r="M5208" s="3" t="s">
        <v>25</v>
      </c>
      <c r="N5208" s="3" t="s">
        <v>33</v>
      </c>
      <c r="O5208" s="3" t="s">
        <v>25</v>
      </c>
      <c r="P5208" s="3" t="s">
        <v>34</v>
      </c>
      <c r="Q5208" s="3" t="s">
        <v>20561</v>
      </c>
      <c r="R5208" s="3" t="s">
        <v>35</v>
      </c>
      <c r="S5208" s="3" t="s">
        <v>36</v>
      </c>
      <c r="T5208" s="3" t="s">
        <v>37</v>
      </c>
    </row>
    <row r="5209" ht="15.0" hidden="1" customHeight="1">
      <c r="A5209" s="3" t="s">
        <v>20577</v>
      </c>
      <c r="B5209" s="3" t="s">
        <v>20561</v>
      </c>
      <c r="C5209" s="3" t="s">
        <v>20578</v>
      </c>
      <c r="D5209" s="3" t="s">
        <v>20579</v>
      </c>
      <c r="E5209" s="3" t="s">
        <v>25</v>
      </c>
      <c r="F5209" s="3" t="s">
        <v>20580</v>
      </c>
      <c r="G5209" s="3" t="s">
        <v>30</v>
      </c>
      <c r="H5209" s="3" t="s">
        <v>42</v>
      </c>
      <c r="I5209" s="3" t="s">
        <v>32</v>
      </c>
      <c r="J5209" s="3">
        <v>0.0</v>
      </c>
      <c r="K5209" s="3" t="s">
        <v>25</v>
      </c>
      <c r="L5209" s="3" t="s">
        <v>33</v>
      </c>
      <c r="M5209" s="3" t="s">
        <v>25</v>
      </c>
      <c r="N5209" s="3" t="s">
        <v>33</v>
      </c>
      <c r="O5209" s="3" t="s">
        <v>25</v>
      </c>
      <c r="P5209" s="3" t="s">
        <v>34</v>
      </c>
      <c r="Q5209" s="3" t="s">
        <v>20561</v>
      </c>
      <c r="R5209" s="3" t="s">
        <v>35</v>
      </c>
      <c r="S5209" s="3" t="s">
        <v>36</v>
      </c>
      <c r="T5209" s="3" t="s">
        <v>37</v>
      </c>
    </row>
    <row r="5210" ht="15.0" hidden="1" customHeight="1">
      <c r="A5210" s="3" t="s">
        <v>20581</v>
      </c>
      <c r="B5210" s="3" t="s">
        <v>20577</v>
      </c>
      <c r="C5210" s="3" t="s">
        <v>20582</v>
      </c>
      <c r="D5210" s="3" t="s">
        <v>20583</v>
      </c>
      <c r="E5210" s="3" t="s">
        <v>25</v>
      </c>
      <c r="F5210" s="3" t="s">
        <v>20584</v>
      </c>
      <c r="G5210" s="3" t="s">
        <v>30</v>
      </c>
      <c r="H5210" s="3" t="s">
        <v>42</v>
      </c>
      <c r="I5210" s="3" t="s">
        <v>32</v>
      </c>
      <c r="J5210" s="3">
        <v>0.0</v>
      </c>
      <c r="K5210" s="3" t="s">
        <v>25</v>
      </c>
      <c r="L5210" s="3" t="s">
        <v>33</v>
      </c>
      <c r="M5210" s="3" t="s">
        <v>25</v>
      </c>
      <c r="N5210" s="3" t="s">
        <v>33</v>
      </c>
      <c r="O5210" s="3" t="s">
        <v>25</v>
      </c>
      <c r="P5210" s="3" t="s">
        <v>34</v>
      </c>
      <c r="Q5210" s="3" t="s">
        <v>20561</v>
      </c>
      <c r="R5210" s="3" t="s">
        <v>35</v>
      </c>
      <c r="S5210" s="3" t="s">
        <v>36</v>
      </c>
      <c r="T5210" s="3" t="s">
        <v>37</v>
      </c>
    </row>
    <row r="5211" ht="15.0" hidden="1" customHeight="1">
      <c r="A5211" s="3" t="s">
        <v>20585</v>
      </c>
      <c r="B5211" s="3" t="s">
        <v>25</v>
      </c>
      <c r="C5211" s="3" t="s">
        <v>20586</v>
      </c>
      <c r="D5211" s="3" t="s">
        <v>20563</v>
      </c>
      <c r="E5211" s="3" t="s">
        <v>20587</v>
      </c>
      <c r="F5211" s="3" t="s">
        <v>20588</v>
      </c>
      <c r="G5211" s="3" t="s">
        <v>30</v>
      </c>
      <c r="H5211" s="3" t="s">
        <v>31</v>
      </c>
      <c r="I5211" s="3" t="s">
        <v>32</v>
      </c>
      <c r="J5211" s="3">
        <v>0.0</v>
      </c>
      <c r="K5211" s="3" t="s">
        <v>25</v>
      </c>
      <c r="L5211" s="3" t="s">
        <v>33</v>
      </c>
      <c r="M5211" s="3" t="s">
        <v>25</v>
      </c>
      <c r="N5211" s="3" t="s">
        <v>33</v>
      </c>
      <c r="O5211" s="3" t="s">
        <v>25</v>
      </c>
      <c r="P5211" s="3" t="s">
        <v>34</v>
      </c>
      <c r="Q5211" s="3" t="s">
        <v>20585</v>
      </c>
      <c r="R5211" s="3" t="s">
        <v>35</v>
      </c>
      <c r="S5211" s="3" t="s">
        <v>36</v>
      </c>
      <c r="T5211" s="3" t="s">
        <v>37</v>
      </c>
    </row>
    <row r="5212" ht="15.0" hidden="1" customHeight="1">
      <c r="A5212" s="3" t="s">
        <v>20589</v>
      </c>
      <c r="B5212" s="3" t="s">
        <v>25</v>
      </c>
      <c r="C5212" s="3" t="s">
        <v>20590</v>
      </c>
      <c r="D5212" s="3" t="s">
        <v>20591</v>
      </c>
      <c r="E5212" s="3" t="s">
        <v>20592</v>
      </c>
      <c r="F5212" s="3" t="s">
        <v>20593</v>
      </c>
      <c r="G5212" s="3" t="s">
        <v>30</v>
      </c>
      <c r="H5212" s="3" t="s">
        <v>31</v>
      </c>
      <c r="I5212" s="3" t="s">
        <v>32</v>
      </c>
      <c r="J5212" s="3">
        <v>0.0</v>
      </c>
      <c r="K5212" s="3" t="s">
        <v>25</v>
      </c>
      <c r="L5212" s="3" t="s">
        <v>33</v>
      </c>
      <c r="M5212" s="3" t="s">
        <v>25</v>
      </c>
      <c r="N5212" s="3" t="s">
        <v>33</v>
      </c>
      <c r="O5212" s="3" t="s">
        <v>25</v>
      </c>
      <c r="P5212" s="3" t="s">
        <v>34</v>
      </c>
      <c r="Q5212" s="3" t="s">
        <v>20589</v>
      </c>
      <c r="R5212" s="3" t="s">
        <v>35</v>
      </c>
      <c r="S5212" s="3" t="s">
        <v>36</v>
      </c>
      <c r="T5212" s="3" t="s">
        <v>37</v>
      </c>
    </row>
    <row r="5213" ht="15.0" hidden="1" customHeight="1">
      <c r="A5213" s="3" t="s">
        <v>20594</v>
      </c>
      <c r="B5213" s="3" t="s">
        <v>25</v>
      </c>
      <c r="C5213" s="3" t="s">
        <v>20595</v>
      </c>
      <c r="D5213" s="3" t="s">
        <v>20591</v>
      </c>
      <c r="E5213" s="3" t="s">
        <v>20596</v>
      </c>
      <c r="F5213" s="3" t="s">
        <v>20597</v>
      </c>
      <c r="G5213" s="3" t="s">
        <v>30</v>
      </c>
      <c r="H5213" s="3" t="s">
        <v>31</v>
      </c>
      <c r="I5213" s="3" t="s">
        <v>32</v>
      </c>
      <c r="J5213" s="3">
        <v>0.0</v>
      </c>
      <c r="K5213" s="3" t="s">
        <v>25</v>
      </c>
      <c r="L5213" s="3" t="s">
        <v>33</v>
      </c>
      <c r="M5213" s="3" t="s">
        <v>25</v>
      </c>
      <c r="N5213" s="3" t="s">
        <v>33</v>
      </c>
      <c r="O5213" s="3" t="s">
        <v>25</v>
      </c>
      <c r="P5213" s="3" t="s">
        <v>34</v>
      </c>
      <c r="Q5213" s="3" t="s">
        <v>20594</v>
      </c>
      <c r="R5213" s="3" t="s">
        <v>35</v>
      </c>
      <c r="S5213" s="3" t="s">
        <v>36</v>
      </c>
      <c r="T5213" s="3" t="s">
        <v>37</v>
      </c>
    </row>
    <row r="5214" ht="15.0" hidden="1" customHeight="1">
      <c r="A5214" s="3" t="s">
        <v>20598</v>
      </c>
      <c r="B5214" s="3" t="s">
        <v>20594</v>
      </c>
      <c r="C5214" s="3" t="s">
        <v>20599</v>
      </c>
      <c r="D5214" s="3" t="s">
        <v>20600</v>
      </c>
      <c r="E5214" s="3" t="s">
        <v>25</v>
      </c>
      <c r="F5214" s="3" t="s">
        <v>20601</v>
      </c>
      <c r="G5214" s="3" t="s">
        <v>30</v>
      </c>
      <c r="H5214" s="3" t="s">
        <v>42</v>
      </c>
      <c r="I5214" s="3" t="s">
        <v>32</v>
      </c>
      <c r="J5214" s="3">
        <v>0.0</v>
      </c>
      <c r="K5214" s="3" t="s">
        <v>25</v>
      </c>
      <c r="L5214" s="3" t="s">
        <v>33</v>
      </c>
      <c r="M5214" s="3" t="s">
        <v>25</v>
      </c>
      <c r="N5214" s="3" t="s">
        <v>33</v>
      </c>
      <c r="O5214" s="3" t="s">
        <v>25</v>
      </c>
      <c r="P5214" s="3" t="s">
        <v>34</v>
      </c>
      <c r="Q5214" s="3" t="s">
        <v>20594</v>
      </c>
      <c r="R5214" s="3" t="s">
        <v>35</v>
      </c>
      <c r="S5214" s="3" t="s">
        <v>36</v>
      </c>
      <c r="T5214" s="3" t="s">
        <v>37</v>
      </c>
    </row>
    <row r="5215" ht="15.0" hidden="1" customHeight="1">
      <c r="A5215" s="3" t="s">
        <v>20602</v>
      </c>
      <c r="B5215" s="3" t="s">
        <v>20598</v>
      </c>
      <c r="C5215" s="3" t="s">
        <v>20603</v>
      </c>
      <c r="D5215" s="3" t="s">
        <v>20604</v>
      </c>
      <c r="E5215" s="3" t="s">
        <v>25</v>
      </c>
      <c r="F5215" s="3" t="s">
        <v>20605</v>
      </c>
      <c r="G5215" s="3" t="s">
        <v>30</v>
      </c>
      <c r="H5215" s="3" t="s">
        <v>42</v>
      </c>
      <c r="I5215" s="3" t="s">
        <v>32</v>
      </c>
      <c r="J5215" s="3">
        <v>0.0</v>
      </c>
      <c r="K5215" s="3" t="s">
        <v>25</v>
      </c>
      <c r="L5215" s="3" t="s">
        <v>33</v>
      </c>
      <c r="M5215" s="3" t="s">
        <v>25</v>
      </c>
      <c r="N5215" s="3" t="s">
        <v>33</v>
      </c>
      <c r="O5215" s="3" t="s">
        <v>25</v>
      </c>
      <c r="P5215" s="3" t="s">
        <v>34</v>
      </c>
      <c r="Q5215" s="3" t="s">
        <v>20594</v>
      </c>
      <c r="R5215" s="3" t="s">
        <v>35</v>
      </c>
      <c r="S5215" s="3" t="s">
        <v>36</v>
      </c>
      <c r="T5215" s="3" t="s">
        <v>37</v>
      </c>
    </row>
    <row r="5216" ht="15.0" hidden="1" customHeight="1">
      <c r="A5216" s="3" t="s">
        <v>20606</v>
      </c>
      <c r="B5216" s="3" t="s">
        <v>20598</v>
      </c>
      <c r="C5216" s="3" t="s">
        <v>20607</v>
      </c>
      <c r="D5216" s="3" t="s">
        <v>20604</v>
      </c>
      <c r="E5216" s="3" t="s">
        <v>25</v>
      </c>
      <c r="F5216" s="3" t="s">
        <v>20608</v>
      </c>
      <c r="G5216" s="3" t="s">
        <v>30</v>
      </c>
      <c r="H5216" s="3" t="s">
        <v>42</v>
      </c>
      <c r="I5216" s="3" t="s">
        <v>32</v>
      </c>
      <c r="J5216" s="3">
        <v>0.0</v>
      </c>
      <c r="K5216" s="3" t="s">
        <v>25</v>
      </c>
      <c r="L5216" s="3" t="s">
        <v>33</v>
      </c>
      <c r="M5216" s="3" t="s">
        <v>25</v>
      </c>
      <c r="N5216" s="3" t="s">
        <v>33</v>
      </c>
      <c r="O5216" s="3" t="s">
        <v>25</v>
      </c>
      <c r="P5216" s="3" t="s">
        <v>34</v>
      </c>
      <c r="Q5216" s="3" t="s">
        <v>20594</v>
      </c>
      <c r="R5216" s="3" t="s">
        <v>35</v>
      </c>
      <c r="S5216" s="3" t="s">
        <v>36</v>
      </c>
      <c r="T5216" s="3" t="s">
        <v>37</v>
      </c>
    </row>
    <row r="5217" ht="15.0" hidden="1" customHeight="1">
      <c r="A5217" s="3" t="s">
        <v>20609</v>
      </c>
      <c r="B5217" s="3" t="s">
        <v>25</v>
      </c>
      <c r="C5217" s="3" t="s">
        <v>20610</v>
      </c>
      <c r="D5217" s="3" t="s">
        <v>20591</v>
      </c>
      <c r="E5217" s="3" t="s">
        <v>20611</v>
      </c>
      <c r="F5217" s="3" t="s">
        <v>20612</v>
      </c>
      <c r="G5217" s="3" t="s">
        <v>30</v>
      </c>
      <c r="H5217" s="3" t="s">
        <v>31</v>
      </c>
      <c r="I5217" s="3" t="s">
        <v>32</v>
      </c>
      <c r="J5217" s="3">
        <v>0.0</v>
      </c>
      <c r="K5217" s="3" t="s">
        <v>25</v>
      </c>
      <c r="L5217" s="3" t="s">
        <v>33</v>
      </c>
      <c r="M5217" s="3" t="s">
        <v>25</v>
      </c>
      <c r="N5217" s="3" t="s">
        <v>33</v>
      </c>
      <c r="O5217" s="3" t="s">
        <v>25</v>
      </c>
      <c r="P5217" s="3" t="s">
        <v>34</v>
      </c>
      <c r="Q5217" s="3" t="s">
        <v>20609</v>
      </c>
      <c r="R5217" s="3" t="s">
        <v>35</v>
      </c>
      <c r="S5217" s="3" t="s">
        <v>36</v>
      </c>
      <c r="T5217" s="3" t="s">
        <v>37</v>
      </c>
    </row>
    <row r="5218" ht="15.0" hidden="1" customHeight="1">
      <c r="A5218" s="3" t="s">
        <v>20613</v>
      </c>
      <c r="B5218" s="3" t="s">
        <v>20609</v>
      </c>
      <c r="C5218" s="3" t="s">
        <v>20614</v>
      </c>
      <c r="D5218" s="3" t="s">
        <v>20615</v>
      </c>
      <c r="E5218" s="3" t="s">
        <v>25</v>
      </c>
      <c r="F5218" s="3" t="s">
        <v>20616</v>
      </c>
      <c r="G5218" s="3" t="s">
        <v>30</v>
      </c>
      <c r="H5218" s="3" t="s">
        <v>42</v>
      </c>
      <c r="I5218" s="3" t="s">
        <v>32</v>
      </c>
      <c r="J5218" s="3">
        <v>0.0</v>
      </c>
      <c r="K5218" s="3" t="s">
        <v>25</v>
      </c>
      <c r="L5218" s="3" t="s">
        <v>33</v>
      </c>
      <c r="M5218" s="3" t="s">
        <v>25</v>
      </c>
      <c r="N5218" s="3" t="s">
        <v>33</v>
      </c>
      <c r="O5218" s="3" t="s">
        <v>25</v>
      </c>
      <c r="P5218" s="3" t="s">
        <v>34</v>
      </c>
      <c r="Q5218" s="3" t="s">
        <v>20609</v>
      </c>
      <c r="R5218" s="3" t="s">
        <v>35</v>
      </c>
      <c r="S5218" s="3" t="s">
        <v>36</v>
      </c>
      <c r="T5218" s="3" t="s">
        <v>37</v>
      </c>
    </row>
    <row r="5219" ht="15.0" hidden="1" customHeight="1">
      <c r="A5219" s="3" t="s">
        <v>20617</v>
      </c>
      <c r="B5219" s="3" t="s">
        <v>20609</v>
      </c>
      <c r="C5219" s="3" t="s">
        <v>20618</v>
      </c>
      <c r="D5219" s="3" t="s">
        <v>20619</v>
      </c>
      <c r="E5219" s="3" t="s">
        <v>25</v>
      </c>
      <c r="F5219" s="3" t="s">
        <v>20620</v>
      </c>
      <c r="G5219" s="3" t="s">
        <v>30</v>
      </c>
      <c r="H5219" s="3" t="s">
        <v>42</v>
      </c>
      <c r="I5219" s="3" t="s">
        <v>32</v>
      </c>
      <c r="J5219" s="3">
        <v>0.0</v>
      </c>
      <c r="K5219" s="3" t="s">
        <v>25</v>
      </c>
      <c r="L5219" s="3" t="s">
        <v>33</v>
      </c>
      <c r="M5219" s="3" t="s">
        <v>25</v>
      </c>
      <c r="N5219" s="3" t="s">
        <v>33</v>
      </c>
      <c r="O5219" s="3" t="s">
        <v>25</v>
      </c>
      <c r="P5219" s="3" t="s">
        <v>34</v>
      </c>
      <c r="Q5219" s="3" t="s">
        <v>20609</v>
      </c>
      <c r="R5219" s="3" t="s">
        <v>35</v>
      </c>
      <c r="S5219" s="3" t="s">
        <v>36</v>
      </c>
      <c r="T5219" s="3" t="s">
        <v>37</v>
      </c>
    </row>
    <row r="5220" ht="15.0" hidden="1" customHeight="1">
      <c r="A5220" s="3" t="s">
        <v>20621</v>
      </c>
      <c r="B5220" s="3" t="s">
        <v>25</v>
      </c>
      <c r="C5220" s="3" t="s">
        <v>20622</v>
      </c>
      <c r="D5220" s="3" t="s">
        <v>20591</v>
      </c>
      <c r="E5220" s="3" t="s">
        <v>20623</v>
      </c>
      <c r="F5220" s="3" t="s">
        <v>20624</v>
      </c>
      <c r="G5220" s="3" t="s">
        <v>30</v>
      </c>
      <c r="H5220" s="3" t="s">
        <v>31</v>
      </c>
      <c r="I5220" s="3" t="s">
        <v>32</v>
      </c>
      <c r="J5220" s="3">
        <v>0.0</v>
      </c>
      <c r="K5220" s="3" t="s">
        <v>25</v>
      </c>
      <c r="L5220" s="3" t="s">
        <v>33</v>
      </c>
      <c r="M5220" s="3" t="s">
        <v>25</v>
      </c>
      <c r="N5220" s="3" t="s">
        <v>33</v>
      </c>
      <c r="O5220" s="3" t="s">
        <v>25</v>
      </c>
      <c r="P5220" s="3" t="s">
        <v>34</v>
      </c>
      <c r="Q5220" s="3" t="s">
        <v>20621</v>
      </c>
      <c r="R5220" s="3" t="s">
        <v>35</v>
      </c>
      <c r="S5220" s="3" t="s">
        <v>36</v>
      </c>
      <c r="T5220" s="3" t="s">
        <v>37</v>
      </c>
    </row>
    <row r="5221" ht="15.0" hidden="1" customHeight="1">
      <c r="A5221" s="3" t="s">
        <v>20625</v>
      </c>
      <c r="B5221" s="3" t="s">
        <v>20621</v>
      </c>
      <c r="C5221" s="3" t="s">
        <v>20626</v>
      </c>
      <c r="D5221" s="3" t="s">
        <v>20627</v>
      </c>
      <c r="E5221" s="3" t="s">
        <v>25</v>
      </c>
      <c r="F5221" s="3" t="s">
        <v>20628</v>
      </c>
      <c r="G5221" s="3" t="s">
        <v>30</v>
      </c>
      <c r="H5221" s="3" t="s">
        <v>42</v>
      </c>
      <c r="I5221" s="3" t="s">
        <v>32</v>
      </c>
      <c r="J5221" s="3">
        <v>0.0</v>
      </c>
      <c r="K5221" s="3" t="s">
        <v>25</v>
      </c>
      <c r="L5221" s="3" t="s">
        <v>33</v>
      </c>
      <c r="M5221" s="3" t="s">
        <v>25</v>
      </c>
      <c r="N5221" s="3" t="s">
        <v>33</v>
      </c>
      <c r="O5221" s="3" t="s">
        <v>25</v>
      </c>
      <c r="P5221" s="3" t="s">
        <v>34</v>
      </c>
      <c r="Q5221" s="3" t="s">
        <v>20621</v>
      </c>
      <c r="R5221" s="3" t="s">
        <v>35</v>
      </c>
      <c r="S5221" s="3" t="s">
        <v>36</v>
      </c>
      <c r="T5221" s="3" t="s">
        <v>37</v>
      </c>
    </row>
    <row r="5222" ht="15.0" hidden="1" customHeight="1">
      <c r="A5222" s="3" t="s">
        <v>20629</v>
      </c>
      <c r="B5222" s="3" t="s">
        <v>20621</v>
      </c>
      <c r="C5222" s="3" t="s">
        <v>20630</v>
      </c>
      <c r="D5222" s="3" t="s">
        <v>20631</v>
      </c>
      <c r="E5222" s="3" t="s">
        <v>25</v>
      </c>
      <c r="F5222" s="3" t="s">
        <v>20620</v>
      </c>
      <c r="G5222" s="3" t="s">
        <v>30</v>
      </c>
      <c r="H5222" s="3" t="s">
        <v>42</v>
      </c>
      <c r="I5222" s="3" t="s">
        <v>32</v>
      </c>
      <c r="J5222" s="3">
        <v>0.0</v>
      </c>
      <c r="K5222" s="3" t="s">
        <v>25</v>
      </c>
      <c r="L5222" s="3" t="s">
        <v>33</v>
      </c>
      <c r="M5222" s="3" t="s">
        <v>25</v>
      </c>
      <c r="N5222" s="3" t="s">
        <v>33</v>
      </c>
      <c r="O5222" s="3" t="s">
        <v>25</v>
      </c>
      <c r="P5222" s="3" t="s">
        <v>34</v>
      </c>
      <c r="Q5222" s="3" t="s">
        <v>20621</v>
      </c>
      <c r="R5222" s="3" t="s">
        <v>35</v>
      </c>
      <c r="S5222" s="3" t="s">
        <v>36</v>
      </c>
      <c r="T5222" s="3" t="s">
        <v>37</v>
      </c>
    </row>
    <row r="5223" ht="15.0" hidden="1" customHeight="1">
      <c r="A5223" s="3" t="s">
        <v>20632</v>
      </c>
      <c r="B5223" s="3" t="s">
        <v>20621</v>
      </c>
      <c r="C5223" s="3" t="s">
        <v>20633</v>
      </c>
      <c r="D5223" s="3" t="s">
        <v>20634</v>
      </c>
      <c r="E5223" s="3" t="s">
        <v>25</v>
      </c>
      <c r="F5223" s="3" t="s">
        <v>20635</v>
      </c>
      <c r="G5223" s="3" t="s">
        <v>30</v>
      </c>
      <c r="H5223" s="3" t="s">
        <v>42</v>
      </c>
      <c r="I5223" s="3" t="s">
        <v>32</v>
      </c>
      <c r="J5223" s="3">
        <v>0.0</v>
      </c>
      <c r="K5223" s="3" t="s">
        <v>25</v>
      </c>
      <c r="L5223" s="3" t="s">
        <v>33</v>
      </c>
      <c r="M5223" s="3" t="s">
        <v>25</v>
      </c>
      <c r="N5223" s="3" t="s">
        <v>33</v>
      </c>
      <c r="O5223" s="3" t="s">
        <v>25</v>
      </c>
      <c r="P5223" s="3" t="s">
        <v>34</v>
      </c>
      <c r="Q5223" s="3" t="s">
        <v>20621</v>
      </c>
      <c r="R5223" s="3" t="s">
        <v>35</v>
      </c>
      <c r="S5223" s="3" t="s">
        <v>36</v>
      </c>
      <c r="T5223" s="3" t="s">
        <v>37</v>
      </c>
    </row>
    <row r="5224" ht="15.0" hidden="1" customHeight="1">
      <c r="A5224" s="3" t="s">
        <v>20636</v>
      </c>
      <c r="B5224" s="3" t="s">
        <v>25</v>
      </c>
      <c r="C5224" s="3" t="s">
        <v>20637</v>
      </c>
      <c r="D5224" s="3" t="s">
        <v>20591</v>
      </c>
      <c r="E5224" s="3" t="s">
        <v>20638</v>
      </c>
      <c r="F5224" s="3" t="s">
        <v>20639</v>
      </c>
      <c r="G5224" s="3" t="s">
        <v>30</v>
      </c>
      <c r="H5224" s="3" t="s">
        <v>31</v>
      </c>
      <c r="I5224" s="3" t="s">
        <v>32</v>
      </c>
      <c r="J5224" s="3">
        <v>0.0</v>
      </c>
      <c r="K5224" s="3" t="s">
        <v>25</v>
      </c>
      <c r="L5224" s="3" t="s">
        <v>33</v>
      </c>
      <c r="M5224" s="3" t="s">
        <v>25</v>
      </c>
      <c r="N5224" s="3" t="s">
        <v>33</v>
      </c>
      <c r="O5224" s="3" t="s">
        <v>25</v>
      </c>
      <c r="P5224" s="3" t="s">
        <v>34</v>
      </c>
      <c r="Q5224" s="3" t="s">
        <v>20636</v>
      </c>
      <c r="R5224" s="3" t="s">
        <v>35</v>
      </c>
      <c r="S5224" s="3" t="s">
        <v>36</v>
      </c>
      <c r="T5224" s="3" t="s">
        <v>37</v>
      </c>
    </row>
    <row r="5225" ht="15.0" hidden="1" customHeight="1">
      <c r="A5225" s="3" t="s">
        <v>20640</v>
      </c>
      <c r="B5225" s="3" t="s">
        <v>20636</v>
      </c>
      <c r="C5225" s="3" t="s">
        <v>20641</v>
      </c>
      <c r="D5225" s="3" t="s">
        <v>20642</v>
      </c>
      <c r="E5225" s="3" t="s">
        <v>25</v>
      </c>
      <c r="F5225" s="3" t="s">
        <v>20643</v>
      </c>
      <c r="G5225" s="3" t="s">
        <v>30</v>
      </c>
      <c r="H5225" s="3" t="s">
        <v>42</v>
      </c>
      <c r="I5225" s="3" t="s">
        <v>32</v>
      </c>
      <c r="J5225" s="3">
        <v>0.0</v>
      </c>
      <c r="K5225" s="3" t="s">
        <v>25</v>
      </c>
      <c r="L5225" s="3" t="s">
        <v>33</v>
      </c>
      <c r="M5225" s="3" t="s">
        <v>25</v>
      </c>
      <c r="N5225" s="3" t="s">
        <v>33</v>
      </c>
      <c r="O5225" s="3" t="s">
        <v>25</v>
      </c>
      <c r="P5225" s="3" t="s">
        <v>34</v>
      </c>
      <c r="Q5225" s="3" t="s">
        <v>20636</v>
      </c>
      <c r="R5225" s="3" t="s">
        <v>35</v>
      </c>
      <c r="S5225" s="3" t="s">
        <v>36</v>
      </c>
      <c r="T5225" s="3" t="s">
        <v>37</v>
      </c>
    </row>
    <row r="5226" ht="15.0" hidden="1" customHeight="1">
      <c r="A5226" s="3" t="s">
        <v>20644</v>
      </c>
      <c r="B5226" s="3" t="s">
        <v>20640</v>
      </c>
      <c r="C5226" s="3" t="s">
        <v>20645</v>
      </c>
      <c r="D5226" s="3" t="s">
        <v>20646</v>
      </c>
      <c r="E5226" s="3" t="s">
        <v>25</v>
      </c>
      <c r="F5226" s="3" t="s">
        <v>20647</v>
      </c>
      <c r="G5226" s="3" t="s">
        <v>30</v>
      </c>
      <c r="H5226" s="3" t="s">
        <v>42</v>
      </c>
      <c r="I5226" s="3" t="s">
        <v>32</v>
      </c>
      <c r="J5226" s="3">
        <v>0.0</v>
      </c>
      <c r="K5226" s="3" t="s">
        <v>25</v>
      </c>
      <c r="L5226" s="3" t="s">
        <v>33</v>
      </c>
      <c r="M5226" s="3" t="s">
        <v>25</v>
      </c>
      <c r="N5226" s="3" t="s">
        <v>33</v>
      </c>
      <c r="O5226" s="3" t="s">
        <v>25</v>
      </c>
      <c r="P5226" s="3" t="s">
        <v>34</v>
      </c>
      <c r="Q5226" s="3" t="s">
        <v>20636</v>
      </c>
      <c r="R5226" s="3" t="s">
        <v>35</v>
      </c>
      <c r="S5226" s="3" t="s">
        <v>36</v>
      </c>
      <c r="T5226" s="3" t="s">
        <v>37</v>
      </c>
    </row>
    <row r="5227" ht="15.0" hidden="1" customHeight="1">
      <c r="A5227" s="3" t="s">
        <v>20648</v>
      </c>
      <c r="B5227" s="3" t="s">
        <v>20636</v>
      </c>
      <c r="C5227" s="3" t="s">
        <v>20649</v>
      </c>
      <c r="D5227" s="3" t="s">
        <v>20650</v>
      </c>
      <c r="E5227" s="3" t="s">
        <v>25</v>
      </c>
      <c r="F5227" s="3" t="s">
        <v>20651</v>
      </c>
      <c r="G5227" s="3" t="s">
        <v>30</v>
      </c>
      <c r="H5227" s="3" t="s">
        <v>42</v>
      </c>
      <c r="I5227" s="3" t="s">
        <v>32</v>
      </c>
      <c r="J5227" s="3">
        <v>0.0</v>
      </c>
      <c r="K5227" s="3" t="s">
        <v>25</v>
      </c>
      <c r="L5227" s="3" t="s">
        <v>33</v>
      </c>
      <c r="M5227" s="3" t="s">
        <v>25</v>
      </c>
      <c r="N5227" s="3" t="s">
        <v>33</v>
      </c>
      <c r="O5227" s="3" t="s">
        <v>25</v>
      </c>
      <c r="P5227" s="3" t="s">
        <v>34</v>
      </c>
      <c r="Q5227" s="3" t="s">
        <v>20636</v>
      </c>
      <c r="R5227" s="3" t="s">
        <v>35</v>
      </c>
      <c r="S5227" s="3" t="s">
        <v>36</v>
      </c>
      <c r="T5227" s="3" t="s">
        <v>37</v>
      </c>
    </row>
    <row r="5228" ht="15.0" hidden="1" customHeight="1">
      <c r="A5228" s="3" t="s">
        <v>20652</v>
      </c>
      <c r="B5228" s="3" t="s">
        <v>20648</v>
      </c>
      <c r="C5228" s="3" t="s">
        <v>20653</v>
      </c>
      <c r="D5228" s="3" t="s">
        <v>20646</v>
      </c>
      <c r="E5228" s="3" t="s">
        <v>25</v>
      </c>
      <c r="F5228" s="3" t="s">
        <v>20654</v>
      </c>
      <c r="G5228" s="3" t="s">
        <v>30</v>
      </c>
      <c r="H5228" s="3" t="s">
        <v>42</v>
      </c>
      <c r="I5228" s="3" t="s">
        <v>32</v>
      </c>
      <c r="J5228" s="3">
        <v>0.0</v>
      </c>
      <c r="K5228" s="3" t="s">
        <v>25</v>
      </c>
      <c r="L5228" s="3" t="s">
        <v>33</v>
      </c>
      <c r="M5228" s="3" t="s">
        <v>25</v>
      </c>
      <c r="N5228" s="3" t="s">
        <v>33</v>
      </c>
      <c r="O5228" s="3" t="s">
        <v>25</v>
      </c>
      <c r="P5228" s="3" t="s">
        <v>34</v>
      </c>
      <c r="Q5228" s="3" t="s">
        <v>20636</v>
      </c>
      <c r="R5228" s="3" t="s">
        <v>35</v>
      </c>
      <c r="S5228" s="3" t="s">
        <v>36</v>
      </c>
      <c r="T5228" s="3" t="s">
        <v>37</v>
      </c>
    </row>
    <row r="5229" ht="15.0" hidden="1" customHeight="1">
      <c r="A5229" s="3" t="s">
        <v>20655</v>
      </c>
      <c r="B5229" s="3" t="s">
        <v>25</v>
      </c>
      <c r="C5229" s="3" t="s">
        <v>20656</v>
      </c>
      <c r="D5229" s="3" t="s">
        <v>20657</v>
      </c>
      <c r="E5229" s="3" t="s">
        <v>20658</v>
      </c>
      <c r="F5229" s="3" t="s">
        <v>20659</v>
      </c>
      <c r="G5229" s="3" t="s">
        <v>30</v>
      </c>
      <c r="H5229" s="3" t="s">
        <v>31</v>
      </c>
      <c r="I5229" s="3" t="s">
        <v>32</v>
      </c>
      <c r="J5229" s="3">
        <v>0.0</v>
      </c>
      <c r="K5229" s="3" t="s">
        <v>25</v>
      </c>
      <c r="L5229" s="3" t="s">
        <v>33</v>
      </c>
      <c r="M5229" s="3" t="s">
        <v>25</v>
      </c>
      <c r="N5229" s="3" t="s">
        <v>33</v>
      </c>
      <c r="O5229" s="3" t="s">
        <v>25</v>
      </c>
      <c r="P5229" s="3" t="s">
        <v>34</v>
      </c>
      <c r="Q5229" s="3" t="s">
        <v>20655</v>
      </c>
      <c r="R5229" s="3" t="s">
        <v>35</v>
      </c>
      <c r="S5229" s="3" t="s">
        <v>36</v>
      </c>
      <c r="T5229" s="3" t="s">
        <v>37</v>
      </c>
    </row>
    <row r="5230" ht="15.0" hidden="1" customHeight="1">
      <c r="A5230" s="3" t="s">
        <v>20660</v>
      </c>
      <c r="B5230" s="3" t="s">
        <v>20655</v>
      </c>
      <c r="C5230" s="3" t="s">
        <v>20661</v>
      </c>
      <c r="D5230" s="3" t="s">
        <v>20662</v>
      </c>
      <c r="E5230" s="3" t="s">
        <v>25</v>
      </c>
      <c r="F5230" s="3" t="s">
        <v>20663</v>
      </c>
      <c r="G5230" s="3" t="s">
        <v>30</v>
      </c>
      <c r="H5230" s="3" t="s">
        <v>42</v>
      </c>
      <c r="I5230" s="3" t="s">
        <v>32</v>
      </c>
      <c r="J5230" s="3">
        <v>0.0</v>
      </c>
      <c r="K5230" s="3" t="s">
        <v>25</v>
      </c>
      <c r="L5230" s="3" t="s">
        <v>33</v>
      </c>
      <c r="M5230" s="3" t="s">
        <v>25</v>
      </c>
      <c r="N5230" s="3" t="s">
        <v>33</v>
      </c>
      <c r="O5230" s="3" t="s">
        <v>25</v>
      </c>
      <c r="P5230" s="3" t="s">
        <v>34</v>
      </c>
      <c r="Q5230" s="3" t="s">
        <v>20655</v>
      </c>
      <c r="R5230" s="3" t="s">
        <v>35</v>
      </c>
      <c r="S5230" s="3" t="s">
        <v>36</v>
      </c>
      <c r="T5230" s="3" t="s">
        <v>37</v>
      </c>
    </row>
    <row r="5231" ht="15.0" hidden="1" customHeight="1">
      <c r="A5231" s="3" t="s">
        <v>20664</v>
      </c>
      <c r="B5231" s="3" t="s">
        <v>20660</v>
      </c>
      <c r="C5231" s="3" t="s">
        <v>20665</v>
      </c>
      <c r="D5231" s="3" t="s">
        <v>20646</v>
      </c>
      <c r="E5231" s="3" t="s">
        <v>25</v>
      </c>
      <c r="F5231" s="3" t="s">
        <v>20666</v>
      </c>
      <c r="G5231" s="3" t="s">
        <v>30</v>
      </c>
      <c r="H5231" s="3" t="s">
        <v>42</v>
      </c>
      <c r="I5231" s="3" t="s">
        <v>32</v>
      </c>
      <c r="J5231" s="3">
        <v>0.0</v>
      </c>
      <c r="K5231" s="3" t="s">
        <v>25</v>
      </c>
      <c r="L5231" s="3" t="s">
        <v>33</v>
      </c>
      <c r="M5231" s="3" t="s">
        <v>25</v>
      </c>
      <c r="N5231" s="3" t="s">
        <v>33</v>
      </c>
      <c r="O5231" s="3" t="s">
        <v>25</v>
      </c>
      <c r="P5231" s="3" t="s">
        <v>34</v>
      </c>
      <c r="Q5231" s="3" t="s">
        <v>20655</v>
      </c>
      <c r="R5231" s="3" t="s">
        <v>35</v>
      </c>
      <c r="S5231" s="3" t="s">
        <v>36</v>
      </c>
      <c r="T5231" s="3" t="s">
        <v>37</v>
      </c>
    </row>
    <row r="5232" ht="15.0" hidden="1" customHeight="1">
      <c r="A5232" s="3" t="s">
        <v>20667</v>
      </c>
      <c r="B5232" s="3" t="s">
        <v>25</v>
      </c>
      <c r="C5232" s="3" t="s">
        <v>20668</v>
      </c>
      <c r="D5232" s="3" t="s">
        <v>20657</v>
      </c>
      <c r="E5232" s="3" t="s">
        <v>20669</v>
      </c>
      <c r="F5232" s="3" t="s">
        <v>20670</v>
      </c>
      <c r="G5232" s="3" t="s">
        <v>30</v>
      </c>
      <c r="H5232" s="3" t="s">
        <v>31</v>
      </c>
      <c r="I5232" s="3" t="s">
        <v>32</v>
      </c>
      <c r="J5232" s="3">
        <v>0.0</v>
      </c>
      <c r="K5232" s="3" t="s">
        <v>25</v>
      </c>
      <c r="L5232" s="3" t="s">
        <v>33</v>
      </c>
      <c r="M5232" s="3" t="s">
        <v>25</v>
      </c>
      <c r="N5232" s="3" t="s">
        <v>33</v>
      </c>
      <c r="O5232" s="3" t="s">
        <v>25</v>
      </c>
      <c r="P5232" s="3" t="s">
        <v>34</v>
      </c>
      <c r="Q5232" s="3" t="s">
        <v>20667</v>
      </c>
      <c r="R5232" s="3" t="s">
        <v>35</v>
      </c>
      <c r="S5232" s="3" t="s">
        <v>36</v>
      </c>
      <c r="T5232" s="3" t="s">
        <v>37</v>
      </c>
    </row>
    <row r="5233" ht="15.0" hidden="1" customHeight="1">
      <c r="A5233" s="3" t="s">
        <v>20671</v>
      </c>
      <c r="B5233" s="3" t="s">
        <v>25</v>
      </c>
      <c r="C5233" s="3" t="s">
        <v>20672</v>
      </c>
      <c r="D5233" s="3" t="s">
        <v>20657</v>
      </c>
      <c r="E5233" s="3" t="s">
        <v>20673</v>
      </c>
      <c r="F5233" s="3" t="s">
        <v>20674</v>
      </c>
      <c r="G5233" s="3" t="s">
        <v>30</v>
      </c>
      <c r="H5233" s="3" t="s">
        <v>31</v>
      </c>
      <c r="I5233" s="3" t="s">
        <v>32</v>
      </c>
      <c r="J5233" s="3">
        <v>0.0</v>
      </c>
      <c r="K5233" s="3" t="s">
        <v>25</v>
      </c>
      <c r="L5233" s="3" t="s">
        <v>33</v>
      </c>
      <c r="M5233" s="3" t="s">
        <v>25</v>
      </c>
      <c r="N5233" s="3" t="s">
        <v>33</v>
      </c>
      <c r="O5233" s="3" t="s">
        <v>25</v>
      </c>
      <c r="P5233" s="3" t="s">
        <v>34</v>
      </c>
      <c r="Q5233" s="3" t="s">
        <v>20671</v>
      </c>
      <c r="R5233" s="3" t="s">
        <v>35</v>
      </c>
      <c r="S5233" s="3" t="s">
        <v>36</v>
      </c>
      <c r="T5233" s="3" t="s">
        <v>37</v>
      </c>
    </row>
    <row r="5234" ht="15.0" hidden="1" customHeight="1">
      <c r="A5234" s="3" t="s">
        <v>20675</v>
      </c>
      <c r="B5234" s="3" t="s">
        <v>20671</v>
      </c>
      <c r="C5234" s="3" t="s">
        <v>20676</v>
      </c>
      <c r="D5234" s="3" t="s">
        <v>20677</v>
      </c>
      <c r="E5234" s="3" t="s">
        <v>25</v>
      </c>
      <c r="F5234" s="3" t="s">
        <v>20678</v>
      </c>
      <c r="G5234" s="3" t="s">
        <v>30</v>
      </c>
      <c r="H5234" s="3" t="s">
        <v>42</v>
      </c>
      <c r="I5234" s="3" t="s">
        <v>32</v>
      </c>
      <c r="J5234" s="3">
        <v>0.0</v>
      </c>
      <c r="K5234" s="3" t="s">
        <v>25</v>
      </c>
      <c r="L5234" s="3" t="s">
        <v>33</v>
      </c>
      <c r="M5234" s="3" t="s">
        <v>25</v>
      </c>
      <c r="N5234" s="3" t="s">
        <v>33</v>
      </c>
      <c r="O5234" s="3" t="s">
        <v>25</v>
      </c>
      <c r="P5234" s="3" t="s">
        <v>34</v>
      </c>
      <c r="Q5234" s="3" t="s">
        <v>20671</v>
      </c>
      <c r="R5234" s="3" t="s">
        <v>35</v>
      </c>
      <c r="S5234" s="3" t="s">
        <v>36</v>
      </c>
      <c r="T5234" s="3" t="s">
        <v>37</v>
      </c>
    </row>
    <row r="5235" ht="15.0" hidden="1" customHeight="1">
      <c r="A5235" s="3" t="s">
        <v>20679</v>
      </c>
      <c r="B5235" s="3" t="s">
        <v>20675</v>
      </c>
      <c r="C5235" s="3" t="s">
        <v>20680</v>
      </c>
      <c r="D5235" s="3" t="s">
        <v>20681</v>
      </c>
      <c r="E5235" s="3" t="s">
        <v>25</v>
      </c>
      <c r="F5235" s="3" t="s">
        <v>20682</v>
      </c>
      <c r="G5235" s="3" t="s">
        <v>30</v>
      </c>
      <c r="H5235" s="3" t="s">
        <v>42</v>
      </c>
      <c r="I5235" s="3" t="s">
        <v>32</v>
      </c>
      <c r="J5235" s="3">
        <v>0.0</v>
      </c>
      <c r="K5235" s="3" t="s">
        <v>25</v>
      </c>
      <c r="L5235" s="3" t="s">
        <v>33</v>
      </c>
      <c r="M5235" s="3" t="s">
        <v>25</v>
      </c>
      <c r="N5235" s="3" t="s">
        <v>33</v>
      </c>
      <c r="O5235" s="3" t="s">
        <v>25</v>
      </c>
      <c r="P5235" s="3" t="s">
        <v>34</v>
      </c>
      <c r="Q5235" s="3" t="s">
        <v>20671</v>
      </c>
      <c r="R5235" s="3" t="s">
        <v>35</v>
      </c>
      <c r="S5235" s="3" t="s">
        <v>36</v>
      </c>
      <c r="T5235" s="3" t="s">
        <v>37</v>
      </c>
    </row>
    <row r="5236" ht="15.0" hidden="1" customHeight="1">
      <c r="A5236" s="3" t="s">
        <v>20683</v>
      </c>
      <c r="B5236" s="3" t="s">
        <v>25</v>
      </c>
      <c r="C5236" s="3" t="s">
        <v>20684</v>
      </c>
      <c r="D5236" s="3" t="s">
        <v>20657</v>
      </c>
      <c r="E5236" s="3" t="s">
        <v>20685</v>
      </c>
      <c r="F5236" s="3" t="s">
        <v>20686</v>
      </c>
      <c r="G5236" s="3" t="s">
        <v>30</v>
      </c>
      <c r="H5236" s="3" t="s">
        <v>31</v>
      </c>
      <c r="I5236" s="3" t="s">
        <v>32</v>
      </c>
      <c r="J5236" s="3">
        <v>0.0</v>
      </c>
      <c r="K5236" s="3" t="s">
        <v>25</v>
      </c>
      <c r="L5236" s="3" t="s">
        <v>33</v>
      </c>
      <c r="M5236" s="3" t="s">
        <v>25</v>
      </c>
      <c r="N5236" s="3" t="s">
        <v>33</v>
      </c>
      <c r="O5236" s="3" t="s">
        <v>25</v>
      </c>
      <c r="P5236" s="3" t="s">
        <v>34</v>
      </c>
      <c r="Q5236" s="3" t="s">
        <v>20683</v>
      </c>
      <c r="R5236" s="3" t="s">
        <v>35</v>
      </c>
      <c r="S5236" s="3" t="s">
        <v>36</v>
      </c>
      <c r="T5236" s="3" t="s">
        <v>37</v>
      </c>
    </row>
    <row r="5237" ht="15.0" hidden="1" customHeight="1">
      <c r="A5237" s="3" t="s">
        <v>20687</v>
      </c>
      <c r="B5237" s="3" t="s">
        <v>20683</v>
      </c>
      <c r="C5237" s="3" t="s">
        <v>20688</v>
      </c>
      <c r="D5237" s="3" t="s">
        <v>20689</v>
      </c>
      <c r="E5237" s="3" t="s">
        <v>25</v>
      </c>
      <c r="F5237" s="3" t="s">
        <v>20690</v>
      </c>
      <c r="G5237" s="3" t="s">
        <v>30</v>
      </c>
      <c r="H5237" s="3" t="s">
        <v>42</v>
      </c>
      <c r="I5237" s="3" t="s">
        <v>32</v>
      </c>
      <c r="J5237" s="3">
        <v>0.0</v>
      </c>
      <c r="K5237" s="3" t="s">
        <v>25</v>
      </c>
      <c r="L5237" s="3" t="s">
        <v>33</v>
      </c>
      <c r="M5237" s="3" t="s">
        <v>25</v>
      </c>
      <c r="N5237" s="3" t="s">
        <v>33</v>
      </c>
      <c r="O5237" s="3" t="s">
        <v>25</v>
      </c>
      <c r="P5237" s="3" t="s">
        <v>34</v>
      </c>
      <c r="Q5237" s="3" t="s">
        <v>20683</v>
      </c>
      <c r="R5237" s="3" t="s">
        <v>35</v>
      </c>
      <c r="S5237" s="3" t="s">
        <v>36</v>
      </c>
      <c r="T5237" s="3" t="s">
        <v>37</v>
      </c>
    </row>
    <row r="5238" ht="15.0" hidden="1" customHeight="1">
      <c r="A5238" s="3" t="s">
        <v>20691</v>
      </c>
      <c r="B5238" s="3" t="s">
        <v>20687</v>
      </c>
      <c r="C5238" s="3" t="s">
        <v>20692</v>
      </c>
      <c r="D5238" s="3" t="s">
        <v>20681</v>
      </c>
      <c r="E5238" s="3" t="s">
        <v>25</v>
      </c>
      <c r="F5238" s="3" t="s">
        <v>20693</v>
      </c>
      <c r="G5238" s="3" t="s">
        <v>30</v>
      </c>
      <c r="H5238" s="3" t="s">
        <v>42</v>
      </c>
      <c r="I5238" s="3" t="s">
        <v>32</v>
      </c>
      <c r="J5238" s="3">
        <v>0.0</v>
      </c>
      <c r="K5238" s="3" t="s">
        <v>25</v>
      </c>
      <c r="L5238" s="3" t="s">
        <v>33</v>
      </c>
      <c r="M5238" s="3" t="s">
        <v>25</v>
      </c>
      <c r="N5238" s="3" t="s">
        <v>33</v>
      </c>
      <c r="O5238" s="3" t="s">
        <v>25</v>
      </c>
      <c r="P5238" s="3" t="s">
        <v>34</v>
      </c>
      <c r="Q5238" s="3" t="s">
        <v>20683</v>
      </c>
      <c r="R5238" s="3" t="s">
        <v>35</v>
      </c>
      <c r="S5238" s="3" t="s">
        <v>36</v>
      </c>
      <c r="T5238" s="3" t="s">
        <v>37</v>
      </c>
    </row>
    <row r="5239" ht="15.0" hidden="1" customHeight="1">
      <c r="A5239" s="3" t="s">
        <v>20694</v>
      </c>
      <c r="B5239" s="3" t="s">
        <v>25</v>
      </c>
      <c r="C5239" s="3" t="s">
        <v>20695</v>
      </c>
      <c r="D5239" s="3" t="s">
        <v>20657</v>
      </c>
      <c r="E5239" s="3" t="s">
        <v>20696</v>
      </c>
      <c r="F5239" s="3" t="s">
        <v>20697</v>
      </c>
      <c r="G5239" s="3" t="s">
        <v>30</v>
      </c>
      <c r="H5239" s="3" t="s">
        <v>31</v>
      </c>
      <c r="I5239" s="3" t="s">
        <v>32</v>
      </c>
      <c r="J5239" s="3">
        <v>0.0</v>
      </c>
      <c r="K5239" s="3" t="s">
        <v>25</v>
      </c>
      <c r="L5239" s="3" t="s">
        <v>33</v>
      </c>
      <c r="M5239" s="3" t="s">
        <v>25</v>
      </c>
      <c r="N5239" s="3" t="s">
        <v>33</v>
      </c>
      <c r="O5239" s="3" t="s">
        <v>25</v>
      </c>
      <c r="P5239" s="3" t="s">
        <v>34</v>
      </c>
      <c r="Q5239" s="3" t="s">
        <v>20694</v>
      </c>
      <c r="R5239" s="3" t="s">
        <v>35</v>
      </c>
      <c r="S5239" s="3" t="s">
        <v>36</v>
      </c>
      <c r="T5239" s="3" t="s">
        <v>37</v>
      </c>
    </row>
    <row r="5240" ht="15.0" hidden="1" customHeight="1">
      <c r="A5240" s="3" t="s">
        <v>20698</v>
      </c>
      <c r="B5240" s="3" t="s">
        <v>20694</v>
      </c>
      <c r="C5240" s="3" t="s">
        <v>20699</v>
      </c>
      <c r="D5240" s="3" t="s">
        <v>20700</v>
      </c>
      <c r="E5240" s="3" t="s">
        <v>25</v>
      </c>
      <c r="F5240" s="3" t="s">
        <v>20701</v>
      </c>
      <c r="G5240" s="3" t="s">
        <v>30</v>
      </c>
      <c r="H5240" s="3" t="s">
        <v>42</v>
      </c>
      <c r="I5240" s="3" t="s">
        <v>32</v>
      </c>
      <c r="J5240" s="3">
        <v>0.0</v>
      </c>
      <c r="K5240" s="3" t="s">
        <v>25</v>
      </c>
      <c r="L5240" s="3" t="s">
        <v>33</v>
      </c>
      <c r="M5240" s="3" t="s">
        <v>25</v>
      </c>
      <c r="N5240" s="3" t="s">
        <v>33</v>
      </c>
      <c r="O5240" s="3" t="s">
        <v>25</v>
      </c>
      <c r="P5240" s="3" t="s">
        <v>34</v>
      </c>
      <c r="Q5240" s="3" t="s">
        <v>20694</v>
      </c>
      <c r="R5240" s="3" t="s">
        <v>35</v>
      </c>
      <c r="S5240" s="3" t="s">
        <v>36</v>
      </c>
      <c r="T5240" s="3" t="s">
        <v>37</v>
      </c>
    </row>
    <row r="5241" ht="15.0" hidden="1" customHeight="1">
      <c r="A5241" s="3" t="s">
        <v>20702</v>
      </c>
      <c r="B5241" s="3" t="s">
        <v>20698</v>
      </c>
      <c r="C5241" s="3" t="s">
        <v>20703</v>
      </c>
      <c r="D5241" s="3" t="s">
        <v>20704</v>
      </c>
      <c r="E5241" s="3" t="s">
        <v>25</v>
      </c>
      <c r="F5241" s="3" t="s">
        <v>20705</v>
      </c>
      <c r="G5241" s="3" t="s">
        <v>30</v>
      </c>
      <c r="H5241" s="3" t="s">
        <v>42</v>
      </c>
      <c r="I5241" s="3" t="s">
        <v>32</v>
      </c>
      <c r="J5241" s="3">
        <v>0.0</v>
      </c>
      <c r="K5241" s="3" t="s">
        <v>25</v>
      </c>
      <c r="L5241" s="3" t="s">
        <v>33</v>
      </c>
      <c r="M5241" s="3" t="s">
        <v>25</v>
      </c>
      <c r="N5241" s="3" t="s">
        <v>33</v>
      </c>
      <c r="O5241" s="3" t="s">
        <v>25</v>
      </c>
      <c r="P5241" s="3" t="s">
        <v>34</v>
      </c>
      <c r="Q5241" s="3" t="s">
        <v>20694</v>
      </c>
      <c r="R5241" s="3" t="s">
        <v>35</v>
      </c>
      <c r="S5241" s="3" t="s">
        <v>36</v>
      </c>
      <c r="T5241" s="3" t="s">
        <v>37</v>
      </c>
    </row>
    <row r="5242" ht="15.0" hidden="1" customHeight="1">
      <c r="A5242" s="3" t="s">
        <v>20706</v>
      </c>
      <c r="B5242" s="3" t="s">
        <v>20698</v>
      </c>
      <c r="C5242" s="3" t="s">
        <v>20707</v>
      </c>
      <c r="D5242" s="3" t="s">
        <v>20708</v>
      </c>
      <c r="E5242" s="3" t="s">
        <v>25</v>
      </c>
      <c r="F5242" s="3" t="s">
        <v>20709</v>
      </c>
      <c r="G5242" s="3" t="s">
        <v>30</v>
      </c>
      <c r="H5242" s="3" t="s">
        <v>42</v>
      </c>
      <c r="I5242" s="3" t="s">
        <v>32</v>
      </c>
      <c r="J5242" s="3">
        <v>0.0</v>
      </c>
      <c r="K5242" s="3" t="s">
        <v>25</v>
      </c>
      <c r="L5242" s="3" t="s">
        <v>33</v>
      </c>
      <c r="M5242" s="3" t="s">
        <v>25</v>
      </c>
      <c r="N5242" s="3" t="s">
        <v>33</v>
      </c>
      <c r="O5242" s="3" t="s">
        <v>25</v>
      </c>
      <c r="P5242" s="3" t="s">
        <v>34</v>
      </c>
      <c r="Q5242" s="3" t="s">
        <v>20694</v>
      </c>
      <c r="R5242" s="3" t="s">
        <v>35</v>
      </c>
      <c r="S5242" s="3" t="s">
        <v>36</v>
      </c>
      <c r="T5242" s="3" t="s">
        <v>37</v>
      </c>
    </row>
    <row r="5243" ht="15.0" hidden="1" customHeight="1">
      <c r="A5243" s="3" t="s">
        <v>20710</v>
      </c>
      <c r="B5243" s="3" t="s">
        <v>20694</v>
      </c>
      <c r="C5243" s="3" t="s">
        <v>20711</v>
      </c>
      <c r="D5243" s="3" t="s">
        <v>20712</v>
      </c>
      <c r="E5243" s="3" t="s">
        <v>25</v>
      </c>
      <c r="F5243" s="3" t="s">
        <v>20713</v>
      </c>
      <c r="G5243" s="3" t="s">
        <v>30</v>
      </c>
      <c r="H5243" s="3" t="s">
        <v>42</v>
      </c>
      <c r="I5243" s="3" t="s">
        <v>32</v>
      </c>
      <c r="J5243" s="3">
        <v>0.0</v>
      </c>
      <c r="K5243" s="3" t="s">
        <v>25</v>
      </c>
      <c r="L5243" s="3" t="s">
        <v>33</v>
      </c>
      <c r="M5243" s="3" t="s">
        <v>25</v>
      </c>
      <c r="N5243" s="3" t="s">
        <v>33</v>
      </c>
      <c r="O5243" s="3" t="s">
        <v>25</v>
      </c>
      <c r="P5243" s="3" t="s">
        <v>34</v>
      </c>
      <c r="Q5243" s="3" t="s">
        <v>20694</v>
      </c>
      <c r="R5243" s="3" t="s">
        <v>35</v>
      </c>
      <c r="S5243" s="3" t="s">
        <v>36</v>
      </c>
      <c r="T5243" s="3" t="s">
        <v>37</v>
      </c>
    </row>
    <row r="5244" ht="15.0" hidden="1" customHeight="1">
      <c r="A5244" s="3" t="s">
        <v>20714</v>
      </c>
      <c r="B5244" s="3" t="s">
        <v>20710</v>
      </c>
      <c r="C5244" s="3" t="s">
        <v>20715</v>
      </c>
      <c r="D5244" s="3" t="s">
        <v>20716</v>
      </c>
      <c r="E5244" s="3" t="s">
        <v>25</v>
      </c>
      <c r="F5244" s="3" t="s">
        <v>20717</v>
      </c>
      <c r="G5244" s="3" t="s">
        <v>30</v>
      </c>
      <c r="H5244" s="3" t="s">
        <v>42</v>
      </c>
      <c r="I5244" s="3" t="s">
        <v>32</v>
      </c>
      <c r="J5244" s="3">
        <v>0.0</v>
      </c>
      <c r="K5244" s="3" t="s">
        <v>25</v>
      </c>
      <c r="L5244" s="3" t="s">
        <v>33</v>
      </c>
      <c r="M5244" s="3" t="s">
        <v>25</v>
      </c>
      <c r="N5244" s="3" t="s">
        <v>33</v>
      </c>
      <c r="O5244" s="3" t="s">
        <v>25</v>
      </c>
      <c r="P5244" s="3" t="s">
        <v>34</v>
      </c>
      <c r="Q5244" s="3" t="s">
        <v>20694</v>
      </c>
      <c r="R5244" s="3" t="s">
        <v>35</v>
      </c>
      <c r="S5244" s="3" t="s">
        <v>36</v>
      </c>
      <c r="T5244" s="3" t="s">
        <v>37</v>
      </c>
    </row>
    <row r="5245" ht="15.0" hidden="1" customHeight="1">
      <c r="A5245" s="3" t="s">
        <v>20718</v>
      </c>
      <c r="B5245" s="3" t="s">
        <v>20710</v>
      </c>
      <c r="C5245" s="3" t="s">
        <v>20719</v>
      </c>
      <c r="D5245" s="3" t="s">
        <v>20720</v>
      </c>
      <c r="E5245" s="3" t="s">
        <v>25</v>
      </c>
      <c r="F5245" s="3" t="s">
        <v>20721</v>
      </c>
      <c r="G5245" s="3" t="s">
        <v>30</v>
      </c>
      <c r="H5245" s="3" t="s">
        <v>42</v>
      </c>
      <c r="I5245" s="3" t="s">
        <v>32</v>
      </c>
      <c r="J5245" s="3">
        <v>0.0</v>
      </c>
      <c r="K5245" s="3" t="s">
        <v>25</v>
      </c>
      <c r="L5245" s="3" t="s">
        <v>33</v>
      </c>
      <c r="M5245" s="3" t="s">
        <v>25</v>
      </c>
      <c r="N5245" s="3" t="s">
        <v>33</v>
      </c>
      <c r="O5245" s="3" t="s">
        <v>25</v>
      </c>
      <c r="P5245" s="3" t="s">
        <v>34</v>
      </c>
      <c r="Q5245" s="3" t="s">
        <v>20694</v>
      </c>
      <c r="R5245" s="3" t="s">
        <v>35</v>
      </c>
      <c r="S5245" s="3" t="s">
        <v>36</v>
      </c>
      <c r="T5245" s="3" t="s">
        <v>37</v>
      </c>
    </row>
    <row r="5246" ht="15.0" hidden="1" customHeight="1">
      <c r="A5246" s="3" t="s">
        <v>20722</v>
      </c>
      <c r="B5246" s="3" t="s">
        <v>25</v>
      </c>
      <c r="C5246" s="3" t="s">
        <v>20723</v>
      </c>
      <c r="D5246" s="3" t="s">
        <v>20724</v>
      </c>
      <c r="E5246" s="3" t="s">
        <v>20725</v>
      </c>
      <c r="F5246" s="3" t="s">
        <v>20726</v>
      </c>
      <c r="G5246" s="3" t="s">
        <v>30</v>
      </c>
      <c r="H5246" s="3" t="s">
        <v>31</v>
      </c>
      <c r="I5246" s="3" t="s">
        <v>32</v>
      </c>
      <c r="J5246" s="3">
        <v>0.0</v>
      </c>
      <c r="K5246" s="3" t="s">
        <v>25</v>
      </c>
      <c r="L5246" s="3" t="s">
        <v>33</v>
      </c>
      <c r="M5246" s="3" t="s">
        <v>25</v>
      </c>
      <c r="N5246" s="3" t="s">
        <v>33</v>
      </c>
      <c r="O5246" s="3" t="s">
        <v>25</v>
      </c>
      <c r="P5246" s="3" t="s">
        <v>34</v>
      </c>
      <c r="Q5246" s="3" t="s">
        <v>20722</v>
      </c>
      <c r="R5246" s="3" t="s">
        <v>35</v>
      </c>
      <c r="S5246" s="3" t="s">
        <v>36</v>
      </c>
      <c r="T5246" s="3" t="s">
        <v>37</v>
      </c>
    </row>
    <row r="5247" ht="15.0" hidden="1" customHeight="1">
      <c r="A5247" s="3" t="s">
        <v>20727</v>
      </c>
      <c r="B5247" s="3" t="s">
        <v>25</v>
      </c>
      <c r="C5247" s="3" t="s">
        <v>20728</v>
      </c>
      <c r="D5247" s="3" t="s">
        <v>20724</v>
      </c>
      <c r="E5247" s="3" t="s">
        <v>20729</v>
      </c>
      <c r="F5247" s="3" t="s">
        <v>20730</v>
      </c>
      <c r="G5247" s="3" t="s">
        <v>30</v>
      </c>
      <c r="H5247" s="3" t="s">
        <v>31</v>
      </c>
      <c r="I5247" s="3" t="s">
        <v>32</v>
      </c>
      <c r="J5247" s="3">
        <v>0.0</v>
      </c>
      <c r="K5247" s="3" t="s">
        <v>25</v>
      </c>
      <c r="L5247" s="3" t="s">
        <v>33</v>
      </c>
      <c r="M5247" s="3" t="s">
        <v>25</v>
      </c>
      <c r="N5247" s="3" t="s">
        <v>33</v>
      </c>
      <c r="O5247" s="3" t="s">
        <v>25</v>
      </c>
      <c r="P5247" s="3" t="s">
        <v>34</v>
      </c>
      <c r="Q5247" s="3" t="s">
        <v>20727</v>
      </c>
      <c r="R5247" s="3" t="s">
        <v>35</v>
      </c>
      <c r="S5247" s="3" t="s">
        <v>36</v>
      </c>
      <c r="T5247" s="3" t="s">
        <v>37</v>
      </c>
    </row>
    <row r="5248" ht="15.0" hidden="1" customHeight="1">
      <c r="A5248" s="3" t="s">
        <v>20731</v>
      </c>
      <c r="B5248" s="3" t="s">
        <v>20727</v>
      </c>
      <c r="C5248" s="3" t="s">
        <v>20732</v>
      </c>
      <c r="D5248" s="3" t="s">
        <v>20733</v>
      </c>
      <c r="E5248" s="3" t="s">
        <v>25</v>
      </c>
      <c r="F5248" s="3" t="s">
        <v>20734</v>
      </c>
      <c r="G5248" s="3" t="s">
        <v>30</v>
      </c>
      <c r="H5248" s="3" t="s">
        <v>42</v>
      </c>
      <c r="I5248" s="3" t="s">
        <v>32</v>
      </c>
      <c r="J5248" s="3">
        <v>0.0</v>
      </c>
      <c r="K5248" s="3" t="s">
        <v>25</v>
      </c>
      <c r="L5248" s="3" t="s">
        <v>33</v>
      </c>
      <c r="M5248" s="3" t="s">
        <v>25</v>
      </c>
      <c r="N5248" s="3" t="s">
        <v>33</v>
      </c>
      <c r="O5248" s="3" t="s">
        <v>25</v>
      </c>
      <c r="P5248" s="3" t="s">
        <v>34</v>
      </c>
      <c r="Q5248" s="3" t="s">
        <v>20727</v>
      </c>
      <c r="R5248" s="3" t="s">
        <v>35</v>
      </c>
      <c r="S5248" s="3" t="s">
        <v>36</v>
      </c>
      <c r="T5248" s="3" t="s">
        <v>37</v>
      </c>
    </row>
    <row r="5249" ht="15.0" hidden="1" customHeight="1">
      <c r="A5249" s="3" t="s">
        <v>20735</v>
      </c>
      <c r="B5249" s="3" t="s">
        <v>20731</v>
      </c>
      <c r="C5249" s="3" t="s">
        <v>20736</v>
      </c>
      <c r="D5249" s="3" t="s">
        <v>20737</v>
      </c>
      <c r="E5249" s="3" t="s">
        <v>25</v>
      </c>
      <c r="F5249" s="3" t="s">
        <v>20738</v>
      </c>
      <c r="G5249" s="3" t="s">
        <v>30</v>
      </c>
      <c r="H5249" s="3" t="s">
        <v>42</v>
      </c>
      <c r="I5249" s="3" t="s">
        <v>32</v>
      </c>
      <c r="J5249" s="3">
        <v>0.0</v>
      </c>
      <c r="K5249" s="3" t="s">
        <v>25</v>
      </c>
      <c r="L5249" s="3" t="s">
        <v>33</v>
      </c>
      <c r="M5249" s="3" t="s">
        <v>25</v>
      </c>
      <c r="N5249" s="3" t="s">
        <v>33</v>
      </c>
      <c r="O5249" s="3" t="s">
        <v>25</v>
      </c>
      <c r="P5249" s="3" t="s">
        <v>34</v>
      </c>
      <c r="Q5249" s="3" t="s">
        <v>20727</v>
      </c>
      <c r="R5249" s="3" t="s">
        <v>35</v>
      </c>
      <c r="S5249" s="3" t="s">
        <v>36</v>
      </c>
      <c r="T5249" s="3" t="s">
        <v>37</v>
      </c>
    </row>
    <row r="5250" ht="15.0" hidden="1" customHeight="1">
      <c r="A5250" s="3" t="s">
        <v>20739</v>
      </c>
      <c r="B5250" s="3" t="s">
        <v>20731</v>
      </c>
      <c r="C5250" s="3" t="s">
        <v>20740</v>
      </c>
      <c r="D5250" s="3" t="s">
        <v>20741</v>
      </c>
      <c r="E5250" s="3" t="s">
        <v>25</v>
      </c>
      <c r="F5250" s="3" t="s">
        <v>20742</v>
      </c>
      <c r="G5250" s="3" t="s">
        <v>30</v>
      </c>
      <c r="H5250" s="3" t="s">
        <v>42</v>
      </c>
      <c r="I5250" s="3" t="s">
        <v>32</v>
      </c>
      <c r="J5250" s="3">
        <v>0.0</v>
      </c>
      <c r="K5250" s="3" t="s">
        <v>25</v>
      </c>
      <c r="L5250" s="3" t="s">
        <v>33</v>
      </c>
      <c r="M5250" s="3" t="s">
        <v>25</v>
      </c>
      <c r="N5250" s="3" t="s">
        <v>33</v>
      </c>
      <c r="O5250" s="3" t="s">
        <v>25</v>
      </c>
      <c r="P5250" s="3" t="s">
        <v>34</v>
      </c>
      <c r="Q5250" s="3" t="s">
        <v>20727</v>
      </c>
      <c r="R5250" s="3" t="s">
        <v>35</v>
      </c>
      <c r="S5250" s="3" t="s">
        <v>36</v>
      </c>
      <c r="T5250" s="3" t="s">
        <v>37</v>
      </c>
    </row>
    <row r="5251" ht="15.0" hidden="1" customHeight="1">
      <c r="A5251" s="3" t="s">
        <v>20743</v>
      </c>
      <c r="B5251" s="3" t="s">
        <v>25</v>
      </c>
      <c r="C5251" s="3" t="s">
        <v>20744</v>
      </c>
      <c r="D5251" s="3" t="s">
        <v>20724</v>
      </c>
      <c r="E5251" s="3" t="s">
        <v>20745</v>
      </c>
      <c r="F5251" s="3" t="s">
        <v>20746</v>
      </c>
      <c r="G5251" s="3" t="s">
        <v>30</v>
      </c>
      <c r="H5251" s="3" t="s">
        <v>31</v>
      </c>
      <c r="I5251" s="3" t="s">
        <v>32</v>
      </c>
      <c r="J5251" s="3">
        <v>0.0</v>
      </c>
      <c r="K5251" s="3" t="s">
        <v>25</v>
      </c>
      <c r="L5251" s="3" t="s">
        <v>33</v>
      </c>
      <c r="M5251" s="3" t="s">
        <v>25</v>
      </c>
      <c r="N5251" s="3" t="s">
        <v>33</v>
      </c>
      <c r="O5251" s="3" t="s">
        <v>25</v>
      </c>
      <c r="P5251" s="3" t="s">
        <v>34</v>
      </c>
      <c r="Q5251" s="3" t="s">
        <v>20743</v>
      </c>
      <c r="R5251" s="3" t="s">
        <v>35</v>
      </c>
      <c r="S5251" s="3" t="s">
        <v>36</v>
      </c>
      <c r="T5251" s="3" t="s">
        <v>37</v>
      </c>
    </row>
    <row r="5252" ht="15.0" hidden="1" customHeight="1">
      <c r="A5252" s="3" t="s">
        <v>20747</v>
      </c>
      <c r="B5252" s="3" t="s">
        <v>20743</v>
      </c>
      <c r="C5252" s="3" t="s">
        <v>20748</v>
      </c>
      <c r="D5252" s="3" t="s">
        <v>20749</v>
      </c>
      <c r="E5252" s="3" t="s">
        <v>25</v>
      </c>
      <c r="F5252" s="3" t="s">
        <v>20750</v>
      </c>
      <c r="G5252" s="3" t="s">
        <v>30</v>
      </c>
      <c r="H5252" s="3" t="s">
        <v>42</v>
      </c>
      <c r="I5252" s="3" t="s">
        <v>32</v>
      </c>
      <c r="J5252" s="3">
        <v>0.0</v>
      </c>
      <c r="K5252" s="3" t="s">
        <v>25</v>
      </c>
      <c r="L5252" s="3" t="s">
        <v>33</v>
      </c>
      <c r="M5252" s="3" t="s">
        <v>25</v>
      </c>
      <c r="N5252" s="3" t="s">
        <v>33</v>
      </c>
      <c r="O5252" s="3" t="s">
        <v>25</v>
      </c>
      <c r="P5252" s="3" t="s">
        <v>34</v>
      </c>
      <c r="Q5252" s="3" t="s">
        <v>20743</v>
      </c>
      <c r="R5252" s="3" t="s">
        <v>35</v>
      </c>
      <c r="S5252" s="3" t="s">
        <v>36</v>
      </c>
      <c r="T5252" s="3" t="s">
        <v>37</v>
      </c>
    </row>
    <row r="5253" ht="15.0" hidden="1" customHeight="1">
      <c r="A5253" s="3" t="s">
        <v>20751</v>
      </c>
      <c r="B5253" s="3" t="s">
        <v>20743</v>
      </c>
      <c r="C5253" s="3" t="s">
        <v>20752</v>
      </c>
      <c r="D5253" s="3" t="s">
        <v>20753</v>
      </c>
      <c r="E5253" s="3" t="s">
        <v>25</v>
      </c>
      <c r="F5253" s="3" t="s">
        <v>20754</v>
      </c>
      <c r="G5253" s="3" t="s">
        <v>30</v>
      </c>
      <c r="H5253" s="3" t="s">
        <v>42</v>
      </c>
      <c r="I5253" s="3" t="s">
        <v>32</v>
      </c>
      <c r="J5253" s="3">
        <v>0.0</v>
      </c>
      <c r="K5253" s="3" t="s">
        <v>25</v>
      </c>
      <c r="L5253" s="3" t="s">
        <v>33</v>
      </c>
      <c r="M5253" s="3" t="s">
        <v>25</v>
      </c>
      <c r="N5253" s="3" t="s">
        <v>33</v>
      </c>
      <c r="O5253" s="3" t="s">
        <v>25</v>
      </c>
      <c r="P5253" s="3" t="s">
        <v>34</v>
      </c>
      <c r="Q5253" s="3" t="s">
        <v>20743</v>
      </c>
      <c r="R5253" s="3" t="s">
        <v>35</v>
      </c>
      <c r="S5253" s="3" t="s">
        <v>36</v>
      </c>
      <c r="T5253" s="3" t="s">
        <v>37</v>
      </c>
    </row>
    <row r="5254" ht="15.0" hidden="1" customHeight="1">
      <c r="A5254" s="3" t="s">
        <v>20755</v>
      </c>
      <c r="B5254" s="3" t="s">
        <v>20743</v>
      </c>
      <c r="C5254" s="3" t="s">
        <v>20756</v>
      </c>
      <c r="D5254" s="3" t="s">
        <v>20757</v>
      </c>
      <c r="E5254" s="3" t="s">
        <v>25</v>
      </c>
      <c r="F5254" s="3" t="s">
        <v>20758</v>
      </c>
      <c r="G5254" s="3" t="s">
        <v>30</v>
      </c>
      <c r="H5254" s="3" t="s">
        <v>42</v>
      </c>
      <c r="I5254" s="3" t="s">
        <v>32</v>
      </c>
      <c r="J5254" s="3">
        <v>0.0</v>
      </c>
      <c r="K5254" s="3" t="s">
        <v>25</v>
      </c>
      <c r="L5254" s="3" t="s">
        <v>33</v>
      </c>
      <c r="M5254" s="3" t="s">
        <v>25</v>
      </c>
      <c r="N5254" s="3" t="s">
        <v>33</v>
      </c>
      <c r="O5254" s="3" t="s">
        <v>25</v>
      </c>
      <c r="P5254" s="3" t="s">
        <v>34</v>
      </c>
      <c r="Q5254" s="3" t="s">
        <v>20743</v>
      </c>
      <c r="R5254" s="3" t="s">
        <v>35</v>
      </c>
      <c r="S5254" s="3" t="s">
        <v>36</v>
      </c>
      <c r="T5254" s="3" t="s">
        <v>37</v>
      </c>
    </row>
    <row r="5255" ht="15.0" hidden="1" customHeight="1">
      <c r="A5255" s="3" t="s">
        <v>20759</v>
      </c>
      <c r="B5255" s="3" t="s">
        <v>25</v>
      </c>
      <c r="C5255" s="3" t="s">
        <v>20760</v>
      </c>
      <c r="D5255" s="3" t="s">
        <v>20724</v>
      </c>
      <c r="E5255" s="3" t="s">
        <v>20761</v>
      </c>
      <c r="F5255" s="3" t="s">
        <v>20762</v>
      </c>
      <c r="G5255" s="3" t="s">
        <v>30</v>
      </c>
      <c r="H5255" s="3" t="s">
        <v>31</v>
      </c>
      <c r="I5255" s="3" t="s">
        <v>32</v>
      </c>
      <c r="J5255" s="3">
        <v>0.0</v>
      </c>
      <c r="K5255" s="3" t="s">
        <v>25</v>
      </c>
      <c r="L5255" s="3" t="s">
        <v>33</v>
      </c>
      <c r="M5255" s="3" t="s">
        <v>25</v>
      </c>
      <c r="N5255" s="3" t="s">
        <v>33</v>
      </c>
      <c r="O5255" s="3" t="s">
        <v>25</v>
      </c>
      <c r="P5255" s="3" t="s">
        <v>34</v>
      </c>
      <c r="Q5255" s="3" t="s">
        <v>20759</v>
      </c>
      <c r="R5255" s="3" t="s">
        <v>35</v>
      </c>
      <c r="S5255" s="3" t="s">
        <v>36</v>
      </c>
      <c r="T5255" s="3" t="s">
        <v>37</v>
      </c>
    </row>
    <row r="5256" ht="15.0" hidden="1" customHeight="1">
      <c r="A5256" s="3" t="s">
        <v>20763</v>
      </c>
      <c r="B5256" s="3" t="s">
        <v>20759</v>
      </c>
      <c r="C5256" s="3" t="s">
        <v>20764</v>
      </c>
      <c r="D5256" s="3" t="s">
        <v>20765</v>
      </c>
      <c r="E5256" s="3" t="s">
        <v>25</v>
      </c>
      <c r="F5256" s="3" t="s">
        <v>20766</v>
      </c>
      <c r="G5256" s="3" t="s">
        <v>30</v>
      </c>
      <c r="H5256" s="3" t="s">
        <v>42</v>
      </c>
      <c r="I5256" s="3" t="s">
        <v>32</v>
      </c>
      <c r="J5256" s="3">
        <v>0.0</v>
      </c>
      <c r="K5256" s="3" t="s">
        <v>25</v>
      </c>
      <c r="L5256" s="3" t="s">
        <v>33</v>
      </c>
      <c r="M5256" s="3" t="s">
        <v>25</v>
      </c>
      <c r="N5256" s="3" t="s">
        <v>33</v>
      </c>
      <c r="O5256" s="3" t="s">
        <v>25</v>
      </c>
      <c r="P5256" s="3" t="s">
        <v>34</v>
      </c>
      <c r="Q5256" s="3" t="s">
        <v>20759</v>
      </c>
      <c r="R5256" s="3" t="s">
        <v>35</v>
      </c>
      <c r="S5256" s="3" t="s">
        <v>36</v>
      </c>
      <c r="T5256" s="3" t="s">
        <v>37</v>
      </c>
    </row>
    <row r="5257" ht="15.0" hidden="1" customHeight="1">
      <c r="A5257" s="3" t="s">
        <v>20767</v>
      </c>
      <c r="B5257" s="3" t="s">
        <v>20763</v>
      </c>
      <c r="C5257" s="3" t="s">
        <v>20768</v>
      </c>
      <c r="D5257" s="3" t="s">
        <v>20769</v>
      </c>
      <c r="E5257" s="3" t="s">
        <v>25</v>
      </c>
      <c r="F5257" s="3" t="s">
        <v>20770</v>
      </c>
      <c r="G5257" s="3" t="s">
        <v>30</v>
      </c>
      <c r="H5257" s="3" t="s">
        <v>42</v>
      </c>
      <c r="I5257" s="3" t="s">
        <v>32</v>
      </c>
      <c r="J5257" s="3">
        <v>0.0</v>
      </c>
      <c r="K5257" s="3" t="s">
        <v>25</v>
      </c>
      <c r="L5257" s="3" t="s">
        <v>33</v>
      </c>
      <c r="M5257" s="3" t="s">
        <v>25</v>
      </c>
      <c r="N5257" s="3" t="s">
        <v>33</v>
      </c>
      <c r="O5257" s="3" t="s">
        <v>25</v>
      </c>
      <c r="P5257" s="3" t="s">
        <v>34</v>
      </c>
      <c r="Q5257" s="3" t="s">
        <v>20759</v>
      </c>
      <c r="R5257" s="3" t="s">
        <v>35</v>
      </c>
      <c r="S5257" s="3" t="s">
        <v>36</v>
      </c>
      <c r="T5257" s="3" t="s">
        <v>37</v>
      </c>
    </row>
    <row r="5258" ht="15.0" hidden="1" customHeight="1">
      <c r="A5258" s="3" t="s">
        <v>20771</v>
      </c>
      <c r="B5258" s="3" t="s">
        <v>20763</v>
      </c>
      <c r="C5258" s="3" t="s">
        <v>20772</v>
      </c>
      <c r="D5258" s="3" t="s">
        <v>20773</v>
      </c>
      <c r="E5258" s="3" t="s">
        <v>25</v>
      </c>
      <c r="F5258" s="3" t="s">
        <v>20774</v>
      </c>
      <c r="G5258" s="3" t="s">
        <v>30</v>
      </c>
      <c r="H5258" s="3" t="s">
        <v>42</v>
      </c>
      <c r="I5258" s="3" t="s">
        <v>32</v>
      </c>
      <c r="J5258" s="3">
        <v>0.0</v>
      </c>
      <c r="K5258" s="3" t="s">
        <v>25</v>
      </c>
      <c r="L5258" s="3" t="s">
        <v>33</v>
      </c>
      <c r="M5258" s="3" t="s">
        <v>25</v>
      </c>
      <c r="N5258" s="3" t="s">
        <v>33</v>
      </c>
      <c r="O5258" s="3" t="s">
        <v>25</v>
      </c>
      <c r="P5258" s="3" t="s">
        <v>34</v>
      </c>
      <c r="Q5258" s="3" t="s">
        <v>20759</v>
      </c>
      <c r="R5258" s="3" t="s">
        <v>35</v>
      </c>
      <c r="S5258" s="3" t="s">
        <v>36</v>
      </c>
      <c r="T5258" s="3" t="s">
        <v>37</v>
      </c>
    </row>
    <row r="5259" ht="15.0" hidden="1" customHeight="1">
      <c r="A5259" s="3" t="s">
        <v>20775</v>
      </c>
      <c r="B5259" s="3" t="s">
        <v>20763</v>
      </c>
      <c r="C5259" s="3" t="s">
        <v>20776</v>
      </c>
      <c r="D5259" s="3" t="s">
        <v>20777</v>
      </c>
      <c r="E5259" s="3" t="s">
        <v>25</v>
      </c>
      <c r="F5259" s="3" t="s">
        <v>20778</v>
      </c>
      <c r="G5259" s="3" t="s">
        <v>30</v>
      </c>
      <c r="H5259" s="3" t="s">
        <v>42</v>
      </c>
      <c r="I5259" s="3" t="s">
        <v>32</v>
      </c>
      <c r="J5259" s="3">
        <v>0.0</v>
      </c>
      <c r="K5259" s="3" t="s">
        <v>25</v>
      </c>
      <c r="L5259" s="3" t="s">
        <v>33</v>
      </c>
      <c r="M5259" s="3" t="s">
        <v>25</v>
      </c>
      <c r="N5259" s="3" t="s">
        <v>33</v>
      </c>
      <c r="O5259" s="3" t="s">
        <v>25</v>
      </c>
      <c r="P5259" s="3" t="s">
        <v>34</v>
      </c>
      <c r="Q5259" s="3" t="s">
        <v>20759</v>
      </c>
      <c r="R5259" s="3" t="s">
        <v>35</v>
      </c>
      <c r="S5259" s="3" t="s">
        <v>36</v>
      </c>
      <c r="T5259" s="3" t="s">
        <v>37</v>
      </c>
    </row>
    <row r="5260" ht="15.0" hidden="1" customHeight="1">
      <c r="A5260" s="3" t="s">
        <v>20779</v>
      </c>
      <c r="B5260" s="3" t="s">
        <v>20763</v>
      </c>
      <c r="C5260" s="3" t="s">
        <v>20780</v>
      </c>
      <c r="D5260" s="3" t="s">
        <v>20781</v>
      </c>
      <c r="E5260" s="3" t="s">
        <v>25</v>
      </c>
      <c r="F5260" s="3" t="s">
        <v>20782</v>
      </c>
      <c r="G5260" s="3" t="s">
        <v>30</v>
      </c>
      <c r="H5260" s="3" t="s">
        <v>42</v>
      </c>
      <c r="I5260" s="3" t="s">
        <v>32</v>
      </c>
      <c r="J5260" s="3">
        <v>0.0</v>
      </c>
      <c r="K5260" s="3" t="s">
        <v>25</v>
      </c>
      <c r="L5260" s="3" t="s">
        <v>33</v>
      </c>
      <c r="M5260" s="3" t="s">
        <v>25</v>
      </c>
      <c r="N5260" s="3" t="s">
        <v>33</v>
      </c>
      <c r="O5260" s="3" t="s">
        <v>25</v>
      </c>
      <c r="P5260" s="3" t="s">
        <v>34</v>
      </c>
      <c r="Q5260" s="3" t="s">
        <v>20759</v>
      </c>
      <c r="R5260" s="3" t="s">
        <v>35</v>
      </c>
      <c r="S5260" s="3" t="s">
        <v>36</v>
      </c>
      <c r="T5260" s="3" t="s">
        <v>37</v>
      </c>
    </row>
    <row r="5261" ht="15.0" hidden="1" customHeight="1">
      <c r="A5261" s="3" t="s">
        <v>20783</v>
      </c>
      <c r="B5261" s="3" t="s">
        <v>25</v>
      </c>
      <c r="C5261" s="3" t="s">
        <v>20784</v>
      </c>
      <c r="D5261" s="3" t="s">
        <v>20785</v>
      </c>
      <c r="E5261" s="3" t="s">
        <v>20786</v>
      </c>
      <c r="F5261" s="3" t="s">
        <v>20787</v>
      </c>
      <c r="G5261" s="3" t="s">
        <v>30</v>
      </c>
      <c r="H5261" s="3" t="s">
        <v>31</v>
      </c>
      <c r="I5261" s="3" t="s">
        <v>32</v>
      </c>
      <c r="J5261" s="3">
        <v>0.0</v>
      </c>
      <c r="K5261" s="3" t="s">
        <v>25</v>
      </c>
      <c r="L5261" s="3" t="s">
        <v>33</v>
      </c>
      <c r="M5261" s="3" t="s">
        <v>25</v>
      </c>
      <c r="N5261" s="3" t="s">
        <v>33</v>
      </c>
      <c r="O5261" s="3" t="s">
        <v>25</v>
      </c>
      <c r="P5261" s="3" t="s">
        <v>34</v>
      </c>
      <c r="Q5261" s="3" t="s">
        <v>20783</v>
      </c>
      <c r="R5261" s="3" t="s">
        <v>35</v>
      </c>
      <c r="S5261" s="3" t="s">
        <v>36</v>
      </c>
      <c r="T5261" s="3" t="s">
        <v>37</v>
      </c>
    </row>
    <row r="5262" ht="15.0" hidden="1" customHeight="1">
      <c r="A5262" s="3" t="s">
        <v>20788</v>
      </c>
      <c r="B5262" s="3" t="s">
        <v>25</v>
      </c>
      <c r="C5262" s="3" t="s">
        <v>20789</v>
      </c>
      <c r="D5262" s="3" t="s">
        <v>20785</v>
      </c>
      <c r="E5262" s="3" t="s">
        <v>20790</v>
      </c>
      <c r="F5262" s="3" t="s">
        <v>20791</v>
      </c>
      <c r="G5262" s="3" t="s">
        <v>30</v>
      </c>
      <c r="H5262" s="3" t="s">
        <v>31</v>
      </c>
      <c r="I5262" s="3" t="s">
        <v>32</v>
      </c>
      <c r="J5262" s="3">
        <v>0.0</v>
      </c>
      <c r="K5262" s="3" t="s">
        <v>25</v>
      </c>
      <c r="L5262" s="3" t="s">
        <v>33</v>
      </c>
      <c r="M5262" s="3" t="s">
        <v>25</v>
      </c>
      <c r="N5262" s="3" t="s">
        <v>33</v>
      </c>
      <c r="O5262" s="3" t="s">
        <v>25</v>
      </c>
      <c r="P5262" s="3" t="s">
        <v>34</v>
      </c>
      <c r="Q5262" s="3" t="s">
        <v>20788</v>
      </c>
      <c r="R5262" s="3" t="s">
        <v>35</v>
      </c>
      <c r="S5262" s="3" t="s">
        <v>36</v>
      </c>
      <c r="T5262" s="3" t="s">
        <v>37</v>
      </c>
    </row>
    <row r="5263" ht="15.0" hidden="1" customHeight="1">
      <c r="A5263" s="3" t="s">
        <v>20792</v>
      </c>
      <c r="B5263" s="3" t="s">
        <v>20788</v>
      </c>
      <c r="C5263" s="3" t="s">
        <v>20793</v>
      </c>
      <c r="D5263" s="3" t="s">
        <v>20794</v>
      </c>
      <c r="E5263" s="3" t="s">
        <v>25</v>
      </c>
      <c r="F5263" s="3" t="s">
        <v>20795</v>
      </c>
      <c r="G5263" s="3" t="s">
        <v>30</v>
      </c>
      <c r="H5263" s="3" t="s">
        <v>42</v>
      </c>
      <c r="I5263" s="3" t="s">
        <v>32</v>
      </c>
      <c r="J5263" s="3">
        <v>0.0</v>
      </c>
      <c r="K5263" s="3" t="s">
        <v>25</v>
      </c>
      <c r="L5263" s="3" t="s">
        <v>33</v>
      </c>
      <c r="M5263" s="3" t="s">
        <v>25</v>
      </c>
      <c r="N5263" s="3" t="s">
        <v>33</v>
      </c>
      <c r="O5263" s="3" t="s">
        <v>25</v>
      </c>
      <c r="P5263" s="3" t="s">
        <v>34</v>
      </c>
      <c r="Q5263" s="3" t="s">
        <v>20788</v>
      </c>
      <c r="R5263" s="3" t="s">
        <v>35</v>
      </c>
      <c r="S5263" s="3" t="s">
        <v>36</v>
      </c>
      <c r="T5263" s="3" t="s">
        <v>37</v>
      </c>
    </row>
    <row r="5264" ht="15.0" hidden="1" customHeight="1">
      <c r="A5264" s="3" t="s">
        <v>20796</v>
      </c>
      <c r="B5264" s="3" t="s">
        <v>20792</v>
      </c>
      <c r="C5264" s="3" t="s">
        <v>20797</v>
      </c>
      <c r="D5264" s="3" t="s">
        <v>20798</v>
      </c>
      <c r="E5264" s="3" t="s">
        <v>25</v>
      </c>
      <c r="F5264" s="3" t="s">
        <v>20799</v>
      </c>
      <c r="G5264" s="3" t="s">
        <v>30</v>
      </c>
      <c r="H5264" s="3" t="s">
        <v>42</v>
      </c>
      <c r="I5264" s="3" t="s">
        <v>32</v>
      </c>
      <c r="J5264" s="3">
        <v>0.0</v>
      </c>
      <c r="K5264" s="3" t="s">
        <v>25</v>
      </c>
      <c r="L5264" s="3" t="s">
        <v>33</v>
      </c>
      <c r="M5264" s="3" t="s">
        <v>25</v>
      </c>
      <c r="N5264" s="3" t="s">
        <v>33</v>
      </c>
      <c r="O5264" s="3" t="s">
        <v>25</v>
      </c>
      <c r="P5264" s="3" t="s">
        <v>34</v>
      </c>
      <c r="Q5264" s="3" t="s">
        <v>20788</v>
      </c>
      <c r="R5264" s="3" t="s">
        <v>35</v>
      </c>
      <c r="S5264" s="3" t="s">
        <v>36</v>
      </c>
      <c r="T5264" s="3" t="s">
        <v>37</v>
      </c>
    </row>
    <row r="5265" ht="15.0" hidden="1" customHeight="1">
      <c r="A5265" s="3" t="s">
        <v>20800</v>
      </c>
      <c r="B5265" s="3" t="s">
        <v>25</v>
      </c>
      <c r="C5265" s="3" t="s">
        <v>20801</v>
      </c>
      <c r="D5265" s="3" t="s">
        <v>20785</v>
      </c>
      <c r="E5265" s="3" t="s">
        <v>20802</v>
      </c>
      <c r="F5265" s="3" t="s">
        <v>20803</v>
      </c>
      <c r="G5265" s="3" t="s">
        <v>30</v>
      </c>
      <c r="H5265" s="3" t="s">
        <v>31</v>
      </c>
      <c r="I5265" s="3" t="s">
        <v>32</v>
      </c>
      <c r="J5265" s="3">
        <v>0.0</v>
      </c>
      <c r="K5265" s="3" t="s">
        <v>25</v>
      </c>
      <c r="L5265" s="3" t="s">
        <v>33</v>
      </c>
      <c r="M5265" s="3" t="s">
        <v>25</v>
      </c>
      <c r="N5265" s="3" t="s">
        <v>33</v>
      </c>
      <c r="O5265" s="3" t="s">
        <v>25</v>
      </c>
      <c r="P5265" s="3" t="s">
        <v>34</v>
      </c>
      <c r="Q5265" s="3" t="s">
        <v>20800</v>
      </c>
      <c r="R5265" s="3" t="s">
        <v>35</v>
      </c>
      <c r="S5265" s="3" t="s">
        <v>36</v>
      </c>
      <c r="T5265" s="3" t="s">
        <v>37</v>
      </c>
    </row>
    <row r="5266" ht="15.0" hidden="1" customHeight="1">
      <c r="A5266" s="3" t="s">
        <v>20804</v>
      </c>
      <c r="B5266" s="3" t="s">
        <v>20800</v>
      </c>
      <c r="C5266" s="3" t="s">
        <v>20805</v>
      </c>
      <c r="D5266" s="3" t="s">
        <v>20806</v>
      </c>
      <c r="E5266" s="3" t="s">
        <v>25</v>
      </c>
      <c r="F5266" s="3" t="s">
        <v>20807</v>
      </c>
      <c r="G5266" s="3" t="s">
        <v>30</v>
      </c>
      <c r="H5266" s="3" t="s">
        <v>42</v>
      </c>
      <c r="I5266" s="3" t="s">
        <v>32</v>
      </c>
      <c r="J5266" s="3">
        <v>0.0</v>
      </c>
      <c r="K5266" s="3" t="s">
        <v>25</v>
      </c>
      <c r="L5266" s="3" t="s">
        <v>33</v>
      </c>
      <c r="M5266" s="3" t="s">
        <v>25</v>
      </c>
      <c r="N5266" s="3" t="s">
        <v>33</v>
      </c>
      <c r="O5266" s="3" t="s">
        <v>25</v>
      </c>
      <c r="P5266" s="3" t="s">
        <v>34</v>
      </c>
      <c r="Q5266" s="3" t="s">
        <v>20800</v>
      </c>
      <c r="R5266" s="3" t="s">
        <v>35</v>
      </c>
      <c r="S5266" s="3" t="s">
        <v>36</v>
      </c>
      <c r="T5266" s="3" t="s">
        <v>37</v>
      </c>
    </row>
    <row r="5267" ht="15.0" hidden="1" customHeight="1">
      <c r="A5267" s="3" t="s">
        <v>20808</v>
      </c>
      <c r="B5267" s="3" t="s">
        <v>20804</v>
      </c>
      <c r="C5267" s="3" t="s">
        <v>20809</v>
      </c>
      <c r="D5267" s="3" t="s">
        <v>20810</v>
      </c>
      <c r="E5267" s="3" t="s">
        <v>25</v>
      </c>
      <c r="F5267" s="3" t="s">
        <v>20811</v>
      </c>
      <c r="G5267" s="3" t="s">
        <v>30</v>
      </c>
      <c r="H5267" s="3" t="s">
        <v>42</v>
      </c>
      <c r="I5267" s="3" t="s">
        <v>32</v>
      </c>
      <c r="J5267" s="3">
        <v>0.0</v>
      </c>
      <c r="K5267" s="3" t="s">
        <v>25</v>
      </c>
      <c r="L5267" s="3" t="s">
        <v>33</v>
      </c>
      <c r="M5267" s="3" t="s">
        <v>25</v>
      </c>
      <c r="N5267" s="3" t="s">
        <v>33</v>
      </c>
      <c r="O5267" s="3" t="s">
        <v>25</v>
      </c>
      <c r="P5267" s="3" t="s">
        <v>34</v>
      </c>
      <c r="Q5267" s="3" t="s">
        <v>20800</v>
      </c>
      <c r="R5267" s="3" t="s">
        <v>35</v>
      </c>
      <c r="S5267" s="3" t="s">
        <v>36</v>
      </c>
      <c r="T5267" s="3" t="s">
        <v>37</v>
      </c>
    </row>
    <row r="5268" ht="15.0" hidden="1" customHeight="1">
      <c r="A5268" s="3" t="s">
        <v>20812</v>
      </c>
      <c r="B5268" s="3" t="s">
        <v>20804</v>
      </c>
      <c r="C5268" s="3" t="s">
        <v>20813</v>
      </c>
      <c r="D5268" s="3" t="s">
        <v>20814</v>
      </c>
      <c r="E5268" s="3" t="s">
        <v>25</v>
      </c>
      <c r="F5268" s="3" t="s">
        <v>20815</v>
      </c>
      <c r="G5268" s="3" t="s">
        <v>30</v>
      </c>
      <c r="H5268" s="3" t="s">
        <v>42</v>
      </c>
      <c r="I5268" s="3" t="s">
        <v>32</v>
      </c>
      <c r="J5268" s="3">
        <v>0.0</v>
      </c>
      <c r="K5268" s="3" t="s">
        <v>25</v>
      </c>
      <c r="L5268" s="3" t="s">
        <v>33</v>
      </c>
      <c r="M5268" s="3" t="s">
        <v>25</v>
      </c>
      <c r="N5268" s="3" t="s">
        <v>33</v>
      </c>
      <c r="O5268" s="3" t="s">
        <v>25</v>
      </c>
      <c r="P5268" s="3" t="s">
        <v>34</v>
      </c>
      <c r="Q5268" s="3" t="s">
        <v>20800</v>
      </c>
      <c r="R5268" s="3" t="s">
        <v>35</v>
      </c>
      <c r="S5268" s="3" t="s">
        <v>36</v>
      </c>
      <c r="T5268" s="3" t="s">
        <v>37</v>
      </c>
    </row>
    <row r="5269" ht="15.0" hidden="1" customHeight="1">
      <c r="A5269" s="3" t="s">
        <v>20816</v>
      </c>
      <c r="B5269" s="3" t="s">
        <v>20804</v>
      </c>
      <c r="C5269" s="3" t="s">
        <v>20817</v>
      </c>
      <c r="D5269" s="3" t="s">
        <v>20818</v>
      </c>
      <c r="E5269" s="3" t="s">
        <v>25</v>
      </c>
      <c r="F5269" s="3" t="s">
        <v>20819</v>
      </c>
      <c r="G5269" s="3" t="s">
        <v>30</v>
      </c>
      <c r="H5269" s="3" t="s">
        <v>42</v>
      </c>
      <c r="I5269" s="3" t="s">
        <v>32</v>
      </c>
      <c r="J5269" s="3">
        <v>0.0</v>
      </c>
      <c r="K5269" s="3" t="s">
        <v>25</v>
      </c>
      <c r="L5269" s="3" t="s">
        <v>33</v>
      </c>
      <c r="M5269" s="3" t="s">
        <v>25</v>
      </c>
      <c r="N5269" s="3" t="s">
        <v>33</v>
      </c>
      <c r="O5269" s="3" t="s">
        <v>25</v>
      </c>
      <c r="P5269" s="3" t="s">
        <v>34</v>
      </c>
      <c r="Q5269" s="3" t="s">
        <v>20800</v>
      </c>
      <c r="R5269" s="3" t="s">
        <v>35</v>
      </c>
      <c r="S5269" s="3" t="s">
        <v>36</v>
      </c>
      <c r="T5269" s="3" t="s">
        <v>37</v>
      </c>
    </row>
    <row r="5270" ht="15.0" hidden="1" customHeight="1">
      <c r="A5270" s="3" t="s">
        <v>20820</v>
      </c>
      <c r="B5270" s="3" t="s">
        <v>25</v>
      </c>
      <c r="C5270" s="3" t="s">
        <v>20821</v>
      </c>
      <c r="D5270" s="3" t="s">
        <v>20785</v>
      </c>
      <c r="E5270" s="3" t="s">
        <v>20822</v>
      </c>
      <c r="F5270" s="3" t="s">
        <v>20823</v>
      </c>
      <c r="G5270" s="3" t="s">
        <v>30</v>
      </c>
      <c r="H5270" s="3" t="s">
        <v>31</v>
      </c>
      <c r="I5270" s="3" t="s">
        <v>32</v>
      </c>
      <c r="J5270" s="3">
        <v>0.0</v>
      </c>
      <c r="K5270" s="3" t="s">
        <v>25</v>
      </c>
      <c r="L5270" s="3" t="s">
        <v>33</v>
      </c>
      <c r="M5270" s="3" t="s">
        <v>25</v>
      </c>
      <c r="N5270" s="3" t="s">
        <v>33</v>
      </c>
      <c r="O5270" s="3" t="s">
        <v>25</v>
      </c>
      <c r="P5270" s="3" t="s">
        <v>34</v>
      </c>
      <c r="Q5270" s="3" t="s">
        <v>20820</v>
      </c>
      <c r="R5270" s="3" t="s">
        <v>35</v>
      </c>
      <c r="S5270" s="3" t="s">
        <v>36</v>
      </c>
      <c r="T5270" s="3" t="s">
        <v>37</v>
      </c>
    </row>
    <row r="5271" ht="15.0" hidden="1" customHeight="1">
      <c r="A5271" s="3" t="s">
        <v>20824</v>
      </c>
      <c r="B5271" s="3" t="s">
        <v>25</v>
      </c>
      <c r="C5271" s="3" t="s">
        <v>20825</v>
      </c>
      <c r="D5271" s="3" t="s">
        <v>20785</v>
      </c>
      <c r="E5271" s="3" t="s">
        <v>20826</v>
      </c>
      <c r="F5271" s="3" t="s">
        <v>20827</v>
      </c>
      <c r="G5271" s="3" t="s">
        <v>30</v>
      </c>
      <c r="H5271" s="3" t="s">
        <v>31</v>
      </c>
      <c r="I5271" s="3" t="s">
        <v>32</v>
      </c>
      <c r="J5271" s="3">
        <v>0.0</v>
      </c>
      <c r="K5271" s="3" t="s">
        <v>25</v>
      </c>
      <c r="L5271" s="3" t="s">
        <v>33</v>
      </c>
      <c r="M5271" s="3" t="s">
        <v>25</v>
      </c>
      <c r="N5271" s="3" t="s">
        <v>33</v>
      </c>
      <c r="O5271" s="3" t="s">
        <v>25</v>
      </c>
      <c r="P5271" s="3" t="s">
        <v>34</v>
      </c>
      <c r="Q5271" s="3" t="s">
        <v>20824</v>
      </c>
      <c r="R5271" s="3" t="s">
        <v>35</v>
      </c>
      <c r="S5271" s="3" t="s">
        <v>36</v>
      </c>
      <c r="T5271" s="3" t="s">
        <v>37</v>
      </c>
    </row>
    <row r="5272" ht="15.0" hidden="1" customHeight="1">
      <c r="A5272" s="3" t="s">
        <v>20828</v>
      </c>
      <c r="B5272" s="3" t="s">
        <v>25</v>
      </c>
      <c r="C5272" s="3" t="s">
        <v>20829</v>
      </c>
      <c r="D5272" s="3" t="s">
        <v>20830</v>
      </c>
      <c r="E5272" s="3" t="s">
        <v>20831</v>
      </c>
      <c r="F5272" s="3" t="s">
        <v>20832</v>
      </c>
      <c r="G5272" s="3" t="s">
        <v>30</v>
      </c>
      <c r="H5272" s="3" t="s">
        <v>31</v>
      </c>
      <c r="I5272" s="3" t="s">
        <v>32</v>
      </c>
      <c r="J5272" s="3">
        <v>0.0</v>
      </c>
      <c r="K5272" s="3" t="s">
        <v>25</v>
      </c>
      <c r="L5272" s="3" t="s">
        <v>33</v>
      </c>
      <c r="M5272" s="3" t="s">
        <v>25</v>
      </c>
      <c r="N5272" s="3" t="s">
        <v>33</v>
      </c>
      <c r="O5272" s="3" t="s">
        <v>25</v>
      </c>
      <c r="P5272" s="3" t="s">
        <v>34</v>
      </c>
      <c r="Q5272" s="3" t="s">
        <v>20828</v>
      </c>
      <c r="R5272" s="3" t="s">
        <v>35</v>
      </c>
      <c r="S5272" s="3" t="s">
        <v>36</v>
      </c>
      <c r="T5272" s="3" t="s">
        <v>37</v>
      </c>
    </row>
    <row r="5273" ht="15.0" hidden="1" customHeight="1">
      <c r="A5273" s="3" t="s">
        <v>20833</v>
      </c>
      <c r="B5273" s="3" t="s">
        <v>20828</v>
      </c>
      <c r="C5273" s="3" t="s">
        <v>20834</v>
      </c>
      <c r="D5273" s="3" t="s">
        <v>20835</v>
      </c>
      <c r="E5273" s="3" t="s">
        <v>25</v>
      </c>
      <c r="F5273" s="3" t="s">
        <v>20836</v>
      </c>
      <c r="G5273" s="3" t="s">
        <v>30</v>
      </c>
      <c r="H5273" s="3" t="s">
        <v>42</v>
      </c>
      <c r="I5273" s="3" t="s">
        <v>32</v>
      </c>
      <c r="J5273" s="3">
        <v>0.0</v>
      </c>
      <c r="K5273" s="3" t="s">
        <v>25</v>
      </c>
      <c r="L5273" s="3" t="s">
        <v>33</v>
      </c>
      <c r="M5273" s="3" t="s">
        <v>25</v>
      </c>
      <c r="N5273" s="3" t="s">
        <v>33</v>
      </c>
      <c r="O5273" s="3" t="s">
        <v>25</v>
      </c>
      <c r="P5273" s="3" t="s">
        <v>34</v>
      </c>
      <c r="Q5273" s="3" t="s">
        <v>20828</v>
      </c>
      <c r="R5273" s="3" t="s">
        <v>35</v>
      </c>
      <c r="S5273" s="3" t="s">
        <v>36</v>
      </c>
      <c r="T5273" s="3" t="s">
        <v>37</v>
      </c>
    </row>
    <row r="5274" ht="15.0" hidden="1" customHeight="1">
      <c r="A5274" s="3" t="s">
        <v>20837</v>
      </c>
      <c r="B5274" s="3" t="s">
        <v>20828</v>
      </c>
      <c r="C5274" s="3" t="s">
        <v>20838</v>
      </c>
      <c r="D5274" s="3" t="s">
        <v>20839</v>
      </c>
      <c r="E5274" s="3" t="s">
        <v>25</v>
      </c>
      <c r="F5274" s="3" t="s">
        <v>20840</v>
      </c>
      <c r="G5274" s="3" t="s">
        <v>30</v>
      </c>
      <c r="H5274" s="3" t="s">
        <v>42</v>
      </c>
      <c r="I5274" s="3" t="s">
        <v>32</v>
      </c>
      <c r="J5274" s="3">
        <v>0.0</v>
      </c>
      <c r="K5274" s="3" t="s">
        <v>25</v>
      </c>
      <c r="L5274" s="3" t="s">
        <v>33</v>
      </c>
      <c r="M5274" s="3" t="s">
        <v>25</v>
      </c>
      <c r="N5274" s="3" t="s">
        <v>33</v>
      </c>
      <c r="O5274" s="3" t="s">
        <v>25</v>
      </c>
      <c r="P5274" s="3" t="s">
        <v>34</v>
      </c>
      <c r="Q5274" s="3" t="s">
        <v>20828</v>
      </c>
      <c r="R5274" s="3" t="s">
        <v>35</v>
      </c>
      <c r="S5274" s="3" t="s">
        <v>36</v>
      </c>
      <c r="T5274" s="3" t="s">
        <v>37</v>
      </c>
    </row>
    <row r="5275" ht="15.0" hidden="1" customHeight="1">
      <c r="A5275" s="3" t="s">
        <v>20841</v>
      </c>
      <c r="B5275" s="3" t="s">
        <v>20828</v>
      </c>
      <c r="C5275" s="3" t="s">
        <v>20842</v>
      </c>
      <c r="D5275" s="3" t="s">
        <v>20843</v>
      </c>
      <c r="E5275" s="3" t="s">
        <v>25</v>
      </c>
      <c r="F5275" s="3" t="s">
        <v>20844</v>
      </c>
      <c r="G5275" s="3" t="s">
        <v>30</v>
      </c>
      <c r="H5275" s="3" t="s">
        <v>42</v>
      </c>
      <c r="I5275" s="3" t="s">
        <v>32</v>
      </c>
      <c r="J5275" s="3">
        <v>0.0</v>
      </c>
      <c r="K5275" s="3" t="s">
        <v>25</v>
      </c>
      <c r="L5275" s="3" t="s">
        <v>33</v>
      </c>
      <c r="M5275" s="3" t="s">
        <v>25</v>
      </c>
      <c r="N5275" s="3" t="s">
        <v>33</v>
      </c>
      <c r="O5275" s="3" t="s">
        <v>25</v>
      </c>
      <c r="P5275" s="3" t="s">
        <v>34</v>
      </c>
      <c r="Q5275" s="3" t="s">
        <v>20828</v>
      </c>
      <c r="R5275" s="3" t="s">
        <v>35</v>
      </c>
      <c r="S5275" s="3" t="s">
        <v>36</v>
      </c>
      <c r="T5275" s="3" t="s">
        <v>37</v>
      </c>
    </row>
    <row r="5276" ht="15.0" hidden="1" customHeight="1">
      <c r="A5276" s="3" t="s">
        <v>20845</v>
      </c>
      <c r="B5276" s="3" t="s">
        <v>25</v>
      </c>
      <c r="C5276" s="3" t="s">
        <v>20846</v>
      </c>
      <c r="D5276" s="3" t="s">
        <v>20830</v>
      </c>
      <c r="E5276" s="3" t="s">
        <v>20847</v>
      </c>
      <c r="F5276" s="3" t="s">
        <v>20848</v>
      </c>
      <c r="G5276" s="3" t="s">
        <v>30</v>
      </c>
      <c r="H5276" s="3" t="s">
        <v>31</v>
      </c>
      <c r="I5276" s="3" t="s">
        <v>32</v>
      </c>
      <c r="J5276" s="3">
        <v>0.0</v>
      </c>
      <c r="K5276" s="3" t="s">
        <v>25</v>
      </c>
      <c r="L5276" s="3" t="s">
        <v>33</v>
      </c>
      <c r="M5276" s="3" t="s">
        <v>25</v>
      </c>
      <c r="N5276" s="3" t="s">
        <v>33</v>
      </c>
      <c r="O5276" s="3" t="s">
        <v>25</v>
      </c>
      <c r="P5276" s="3" t="s">
        <v>34</v>
      </c>
      <c r="Q5276" s="3" t="s">
        <v>20845</v>
      </c>
      <c r="R5276" s="3" t="s">
        <v>35</v>
      </c>
      <c r="S5276" s="3" t="s">
        <v>36</v>
      </c>
      <c r="T5276" s="3" t="s">
        <v>37</v>
      </c>
    </row>
    <row r="5277" ht="15.0" hidden="1" customHeight="1">
      <c r="A5277" s="3" t="s">
        <v>20849</v>
      </c>
      <c r="B5277" s="3" t="s">
        <v>20845</v>
      </c>
      <c r="C5277" s="3" t="s">
        <v>20850</v>
      </c>
      <c r="D5277" s="3" t="s">
        <v>20851</v>
      </c>
      <c r="E5277" s="3" t="s">
        <v>25</v>
      </c>
      <c r="F5277" s="3" t="s">
        <v>20852</v>
      </c>
      <c r="G5277" s="3" t="s">
        <v>30</v>
      </c>
      <c r="H5277" s="3" t="s">
        <v>42</v>
      </c>
      <c r="I5277" s="3" t="s">
        <v>32</v>
      </c>
      <c r="J5277" s="3">
        <v>0.0</v>
      </c>
      <c r="K5277" s="3" t="s">
        <v>25</v>
      </c>
      <c r="L5277" s="3" t="s">
        <v>33</v>
      </c>
      <c r="M5277" s="3" t="s">
        <v>25</v>
      </c>
      <c r="N5277" s="3" t="s">
        <v>33</v>
      </c>
      <c r="O5277" s="3" t="s">
        <v>25</v>
      </c>
      <c r="P5277" s="3" t="s">
        <v>34</v>
      </c>
      <c r="Q5277" s="3" t="s">
        <v>20845</v>
      </c>
      <c r="R5277" s="3" t="s">
        <v>35</v>
      </c>
      <c r="S5277" s="3" t="s">
        <v>36</v>
      </c>
      <c r="T5277" s="3" t="s">
        <v>37</v>
      </c>
    </row>
    <row r="5278" ht="15.0" hidden="1" customHeight="1">
      <c r="A5278" s="3" t="s">
        <v>20853</v>
      </c>
      <c r="B5278" s="3" t="s">
        <v>20849</v>
      </c>
      <c r="C5278" s="3" t="s">
        <v>20854</v>
      </c>
      <c r="D5278" s="3" t="s">
        <v>20855</v>
      </c>
      <c r="E5278" s="3" t="s">
        <v>25</v>
      </c>
      <c r="F5278" s="3" t="s">
        <v>20856</v>
      </c>
      <c r="G5278" s="3" t="s">
        <v>30</v>
      </c>
      <c r="H5278" s="3" t="s">
        <v>42</v>
      </c>
      <c r="I5278" s="3" t="s">
        <v>32</v>
      </c>
      <c r="J5278" s="3">
        <v>0.0</v>
      </c>
      <c r="K5278" s="3" t="s">
        <v>25</v>
      </c>
      <c r="L5278" s="3" t="s">
        <v>33</v>
      </c>
      <c r="M5278" s="3" t="s">
        <v>25</v>
      </c>
      <c r="N5278" s="3" t="s">
        <v>33</v>
      </c>
      <c r="O5278" s="3" t="s">
        <v>25</v>
      </c>
      <c r="P5278" s="3" t="s">
        <v>34</v>
      </c>
      <c r="Q5278" s="3" t="s">
        <v>20845</v>
      </c>
      <c r="R5278" s="3" t="s">
        <v>35</v>
      </c>
      <c r="S5278" s="3" t="s">
        <v>36</v>
      </c>
      <c r="T5278" s="3" t="s">
        <v>37</v>
      </c>
    </row>
    <row r="5279" ht="15.0" hidden="1" customHeight="1">
      <c r="A5279" s="3" t="s">
        <v>20857</v>
      </c>
      <c r="B5279" s="3" t="s">
        <v>25</v>
      </c>
      <c r="C5279" s="3" t="s">
        <v>20858</v>
      </c>
      <c r="D5279" s="3" t="s">
        <v>20859</v>
      </c>
      <c r="E5279" s="3" t="s">
        <v>20860</v>
      </c>
      <c r="F5279" s="3" t="s">
        <v>20861</v>
      </c>
      <c r="G5279" s="3" t="s">
        <v>30</v>
      </c>
      <c r="H5279" s="3" t="s">
        <v>31</v>
      </c>
      <c r="I5279" s="3" t="s">
        <v>32</v>
      </c>
      <c r="J5279" s="3">
        <v>0.0</v>
      </c>
      <c r="K5279" s="3" t="s">
        <v>25</v>
      </c>
      <c r="L5279" s="3" t="s">
        <v>33</v>
      </c>
      <c r="M5279" s="3" t="s">
        <v>25</v>
      </c>
      <c r="N5279" s="3" t="s">
        <v>33</v>
      </c>
      <c r="O5279" s="3" t="s">
        <v>25</v>
      </c>
      <c r="P5279" s="3" t="s">
        <v>34</v>
      </c>
      <c r="Q5279" s="3" t="s">
        <v>20857</v>
      </c>
      <c r="R5279" s="3" t="s">
        <v>35</v>
      </c>
      <c r="S5279" s="3" t="s">
        <v>36</v>
      </c>
      <c r="T5279" s="3" t="s">
        <v>37</v>
      </c>
    </row>
    <row r="5280" ht="15.0" hidden="1" customHeight="1">
      <c r="A5280" s="3" t="s">
        <v>20862</v>
      </c>
      <c r="B5280" s="3" t="s">
        <v>20857</v>
      </c>
      <c r="C5280" s="3" t="s">
        <v>20863</v>
      </c>
      <c r="D5280" s="3" t="s">
        <v>20864</v>
      </c>
      <c r="E5280" s="3" t="s">
        <v>25</v>
      </c>
      <c r="F5280" s="3" t="s">
        <v>20865</v>
      </c>
      <c r="G5280" s="3" t="s">
        <v>30</v>
      </c>
      <c r="H5280" s="3" t="s">
        <v>42</v>
      </c>
      <c r="I5280" s="3" t="s">
        <v>32</v>
      </c>
      <c r="J5280" s="3">
        <v>0.0</v>
      </c>
      <c r="K5280" s="3" t="s">
        <v>25</v>
      </c>
      <c r="L5280" s="3" t="s">
        <v>33</v>
      </c>
      <c r="M5280" s="3" t="s">
        <v>25</v>
      </c>
      <c r="N5280" s="3" t="s">
        <v>33</v>
      </c>
      <c r="O5280" s="3" t="s">
        <v>25</v>
      </c>
      <c r="P5280" s="3" t="s">
        <v>34</v>
      </c>
      <c r="Q5280" s="3" t="s">
        <v>20857</v>
      </c>
      <c r="R5280" s="3" t="s">
        <v>35</v>
      </c>
      <c r="S5280" s="3" t="s">
        <v>36</v>
      </c>
      <c r="T5280" s="3" t="s">
        <v>37</v>
      </c>
    </row>
    <row r="5281" ht="15.0" hidden="1" customHeight="1">
      <c r="A5281" s="3" t="s">
        <v>20866</v>
      </c>
      <c r="B5281" s="3" t="s">
        <v>20862</v>
      </c>
      <c r="C5281" s="3" t="s">
        <v>20867</v>
      </c>
      <c r="D5281" s="3" t="s">
        <v>20868</v>
      </c>
      <c r="E5281" s="3" t="s">
        <v>25</v>
      </c>
      <c r="F5281" s="3" t="s">
        <v>20869</v>
      </c>
      <c r="G5281" s="3" t="s">
        <v>30</v>
      </c>
      <c r="H5281" s="3" t="s">
        <v>42</v>
      </c>
      <c r="I5281" s="3" t="s">
        <v>32</v>
      </c>
      <c r="J5281" s="3">
        <v>0.0</v>
      </c>
      <c r="K5281" s="3" t="s">
        <v>25</v>
      </c>
      <c r="L5281" s="3" t="s">
        <v>33</v>
      </c>
      <c r="M5281" s="3" t="s">
        <v>25</v>
      </c>
      <c r="N5281" s="3" t="s">
        <v>33</v>
      </c>
      <c r="O5281" s="3" t="s">
        <v>25</v>
      </c>
      <c r="P5281" s="3" t="s">
        <v>34</v>
      </c>
      <c r="Q5281" s="3" t="s">
        <v>20857</v>
      </c>
      <c r="R5281" s="3" t="s">
        <v>35</v>
      </c>
      <c r="S5281" s="3" t="s">
        <v>36</v>
      </c>
      <c r="T5281" s="3" t="s">
        <v>37</v>
      </c>
    </row>
    <row r="5282" ht="15.0" hidden="1" customHeight="1">
      <c r="A5282" s="3" t="s">
        <v>20870</v>
      </c>
      <c r="B5282" s="3" t="s">
        <v>20857</v>
      </c>
      <c r="C5282" s="3" t="s">
        <v>20871</v>
      </c>
      <c r="D5282" s="3" t="s">
        <v>20872</v>
      </c>
      <c r="E5282" s="3" t="s">
        <v>25</v>
      </c>
      <c r="F5282" s="3" t="s">
        <v>20873</v>
      </c>
      <c r="G5282" s="3" t="s">
        <v>30</v>
      </c>
      <c r="H5282" s="3" t="s">
        <v>42</v>
      </c>
      <c r="I5282" s="3" t="s">
        <v>32</v>
      </c>
      <c r="J5282" s="3">
        <v>0.0</v>
      </c>
      <c r="K5282" s="3" t="s">
        <v>25</v>
      </c>
      <c r="L5282" s="3" t="s">
        <v>33</v>
      </c>
      <c r="M5282" s="3" t="s">
        <v>25</v>
      </c>
      <c r="N5282" s="3" t="s">
        <v>33</v>
      </c>
      <c r="O5282" s="3" t="s">
        <v>25</v>
      </c>
      <c r="P5282" s="3" t="s">
        <v>34</v>
      </c>
      <c r="Q5282" s="3" t="s">
        <v>20857</v>
      </c>
      <c r="R5282" s="3" t="s">
        <v>35</v>
      </c>
      <c r="S5282" s="3" t="s">
        <v>36</v>
      </c>
      <c r="T5282" s="3" t="s">
        <v>37</v>
      </c>
    </row>
    <row r="5283" ht="15.0" hidden="1" customHeight="1">
      <c r="A5283" s="3" t="s">
        <v>20874</v>
      </c>
      <c r="B5283" s="3" t="s">
        <v>20870</v>
      </c>
      <c r="C5283" s="3" t="s">
        <v>20875</v>
      </c>
      <c r="D5283" s="3" t="s">
        <v>20876</v>
      </c>
      <c r="E5283" s="3" t="s">
        <v>25</v>
      </c>
      <c r="F5283" s="3" t="s">
        <v>20877</v>
      </c>
      <c r="G5283" s="3" t="s">
        <v>30</v>
      </c>
      <c r="H5283" s="3" t="s">
        <v>42</v>
      </c>
      <c r="I5283" s="3" t="s">
        <v>32</v>
      </c>
      <c r="J5283" s="3">
        <v>0.0</v>
      </c>
      <c r="K5283" s="3" t="s">
        <v>25</v>
      </c>
      <c r="L5283" s="3" t="s">
        <v>33</v>
      </c>
      <c r="M5283" s="3" t="s">
        <v>25</v>
      </c>
      <c r="N5283" s="3" t="s">
        <v>33</v>
      </c>
      <c r="O5283" s="3" t="s">
        <v>25</v>
      </c>
      <c r="P5283" s="3" t="s">
        <v>34</v>
      </c>
      <c r="Q5283" s="3" t="s">
        <v>20857</v>
      </c>
      <c r="R5283" s="3" t="s">
        <v>35</v>
      </c>
      <c r="S5283" s="3" t="s">
        <v>36</v>
      </c>
      <c r="T5283" s="3" t="s">
        <v>37</v>
      </c>
    </row>
    <row r="5284" ht="15.0" hidden="1" customHeight="1">
      <c r="A5284" s="3" t="s">
        <v>20878</v>
      </c>
      <c r="B5284" s="3" t="s">
        <v>25</v>
      </c>
      <c r="C5284" s="3" t="s">
        <v>20879</v>
      </c>
      <c r="D5284" s="3" t="s">
        <v>20880</v>
      </c>
      <c r="E5284" s="3" t="s">
        <v>20881</v>
      </c>
      <c r="F5284" s="3" t="s">
        <v>20882</v>
      </c>
      <c r="G5284" s="3" t="s">
        <v>30</v>
      </c>
      <c r="H5284" s="3" t="s">
        <v>31</v>
      </c>
      <c r="I5284" s="3" t="s">
        <v>32</v>
      </c>
      <c r="J5284" s="3">
        <v>0.0</v>
      </c>
      <c r="K5284" s="3" t="s">
        <v>25</v>
      </c>
      <c r="L5284" s="3" t="s">
        <v>33</v>
      </c>
      <c r="M5284" s="3" t="s">
        <v>25</v>
      </c>
      <c r="N5284" s="3" t="s">
        <v>33</v>
      </c>
      <c r="O5284" s="3" t="s">
        <v>25</v>
      </c>
      <c r="P5284" s="3" t="s">
        <v>34</v>
      </c>
      <c r="Q5284" s="3" t="s">
        <v>20878</v>
      </c>
      <c r="R5284" s="3" t="s">
        <v>35</v>
      </c>
      <c r="S5284" s="3" t="s">
        <v>36</v>
      </c>
      <c r="T5284" s="3" t="s">
        <v>37</v>
      </c>
    </row>
    <row r="5285" ht="15.0" hidden="1" customHeight="1">
      <c r="A5285" s="3" t="s">
        <v>20883</v>
      </c>
      <c r="B5285" s="3" t="s">
        <v>20878</v>
      </c>
      <c r="C5285" s="3" t="s">
        <v>20884</v>
      </c>
      <c r="D5285" s="3" t="s">
        <v>20885</v>
      </c>
      <c r="E5285" s="3" t="s">
        <v>25</v>
      </c>
      <c r="F5285" s="3" t="s">
        <v>20886</v>
      </c>
      <c r="G5285" s="3" t="s">
        <v>30</v>
      </c>
      <c r="H5285" s="3" t="s">
        <v>42</v>
      </c>
      <c r="I5285" s="3" t="s">
        <v>32</v>
      </c>
      <c r="J5285" s="3">
        <v>0.0</v>
      </c>
      <c r="K5285" s="3" t="s">
        <v>25</v>
      </c>
      <c r="L5285" s="3" t="s">
        <v>33</v>
      </c>
      <c r="M5285" s="3" t="s">
        <v>25</v>
      </c>
      <c r="N5285" s="3" t="s">
        <v>33</v>
      </c>
      <c r="O5285" s="3" t="s">
        <v>25</v>
      </c>
      <c r="P5285" s="3" t="s">
        <v>34</v>
      </c>
      <c r="Q5285" s="3" t="s">
        <v>20878</v>
      </c>
      <c r="R5285" s="3" t="s">
        <v>35</v>
      </c>
      <c r="S5285" s="3" t="s">
        <v>36</v>
      </c>
      <c r="T5285" s="3" t="s">
        <v>37</v>
      </c>
    </row>
    <row r="5286" ht="15.0" hidden="1" customHeight="1">
      <c r="A5286" s="3" t="s">
        <v>20887</v>
      </c>
      <c r="B5286" s="3" t="s">
        <v>20883</v>
      </c>
      <c r="C5286" s="3" t="s">
        <v>20888</v>
      </c>
      <c r="D5286" s="3" t="s">
        <v>20889</v>
      </c>
      <c r="E5286" s="3" t="s">
        <v>25</v>
      </c>
      <c r="F5286" s="3" t="s">
        <v>20890</v>
      </c>
      <c r="G5286" s="3" t="s">
        <v>30</v>
      </c>
      <c r="H5286" s="3" t="s">
        <v>42</v>
      </c>
      <c r="I5286" s="3" t="s">
        <v>32</v>
      </c>
      <c r="J5286" s="3">
        <v>0.0</v>
      </c>
      <c r="K5286" s="3" t="s">
        <v>25</v>
      </c>
      <c r="L5286" s="3" t="s">
        <v>33</v>
      </c>
      <c r="M5286" s="3" t="s">
        <v>25</v>
      </c>
      <c r="N5286" s="3" t="s">
        <v>33</v>
      </c>
      <c r="O5286" s="3" t="s">
        <v>25</v>
      </c>
      <c r="P5286" s="3" t="s">
        <v>34</v>
      </c>
      <c r="Q5286" s="3" t="s">
        <v>20878</v>
      </c>
      <c r="R5286" s="3" t="s">
        <v>35</v>
      </c>
      <c r="S5286" s="3" t="s">
        <v>36</v>
      </c>
      <c r="T5286" s="3" t="s">
        <v>37</v>
      </c>
    </row>
    <row r="5287" ht="15.0" hidden="1" customHeight="1">
      <c r="A5287" s="3" t="s">
        <v>20891</v>
      </c>
      <c r="B5287" s="3" t="s">
        <v>20883</v>
      </c>
      <c r="C5287" s="3" t="s">
        <v>20892</v>
      </c>
      <c r="D5287" s="3" t="s">
        <v>20893</v>
      </c>
      <c r="E5287" s="3" t="s">
        <v>25</v>
      </c>
      <c r="F5287" s="3" t="s">
        <v>20894</v>
      </c>
      <c r="G5287" s="3" t="s">
        <v>30</v>
      </c>
      <c r="H5287" s="3" t="s">
        <v>42</v>
      </c>
      <c r="I5287" s="3" t="s">
        <v>32</v>
      </c>
      <c r="J5287" s="3">
        <v>0.0</v>
      </c>
      <c r="K5287" s="3" t="s">
        <v>25</v>
      </c>
      <c r="L5287" s="3" t="s">
        <v>33</v>
      </c>
      <c r="M5287" s="3" t="s">
        <v>25</v>
      </c>
      <c r="N5287" s="3" t="s">
        <v>33</v>
      </c>
      <c r="O5287" s="3" t="s">
        <v>25</v>
      </c>
      <c r="P5287" s="3" t="s">
        <v>34</v>
      </c>
      <c r="Q5287" s="3" t="s">
        <v>20878</v>
      </c>
      <c r="R5287" s="3" t="s">
        <v>35</v>
      </c>
      <c r="S5287" s="3" t="s">
        <v>36</v>
      </c>
      <c r="T5287" s="3" t="s">
        <v>37</v>
      </c>
    </row>
    <row r="5288" ht="15.0" hidden="1" customHeight="1">
      <c r="A5288" s="3" t="s">
        <v>20895</v>
      </c>
      <c r="B5288" s="3" t="s">
        <v>20878</v>
      </c>
      <c r="C5288" s="3" t="s">
        <v>20896</v>
      </c>
      <c r="D5288" s="3" t="s">
        <v>20897</v>
      </c>
      <c r="E5288" s="3" t="s">
        <v>25</v>
      </c>
      <c r="F5288" s="3" t="s">
        <v>20898</v>
      </c>
      <c r="G5288" s="3" t="s">
        <v>30</v>
      </c>
      <c r="H5288" s="3" t="s">
        <v>42</v>
      </c>
      <c r="I5288" s="3" t="s">
        <v>32</v>
      </c>
      <c r="J5288" s="3">
        <v>0.0</v>
      </c>
      <c r="K5288" s="3" t="s">
        <v>25</v>
      </c>
      <c r="L5288" s="3" t="s">
        <v>33</v>
      </c>
      <c r="M5288" s="3" t="s">
        <v>25</v>
      </c>
      <c r="N5288" s="3" t="s">
        <v>33</v>
      </c>
      <c r="O5288" s="3" t="s">
        <v>25</v>
      </c>
      <c r="P5288" s="3" t="s">
        <v>34</v>
      </c>
      <c r="Q5288" s="3" t="s">
        <v>20878</v>
      </c>
      <c r="R5288" s="3" t="s">
        <v>35</v>
      </c>
      <c r="S5288" s="3" t="s">
        <v>36</v>
      </c>
      <c r="T5288" s="3" t="s">
        <v>37</v>
      </c>
    </row>
    <row r="5289" ht="15.0" hidden="1" customHeight="1">
      <c r="A5289" s="3" t="s">
        <v>20899</v>
      </c>
      <c r="B5289" s="3" t="s">
        <v>20895</v>
      </c>
      <c r="C5289" s="3" t="s">
        <v>20900</v>
      </c>
      <c r="D5289" s="3" t="s">
        <v>20889</v>
      </c>
      <c r="E5289" s="3" t="s">
        <v>25</v>
      </c>
      <c r="F5289" s="3" t="s">
        <v>20901</v>
      </c>
      <c r="G5289" s="3" t="s">
        <v>30</v>
      </c>
      <c r="H5289" s="3" t="s">
        <v>42</v>
      </c>
      <c r="I5289" s="3" t="s">
        <v>32</v>
      </c>
      <c r="J5289" s="3">
        <v>0.0</v>
      </c>
      <c r="K5289" s="3" t="s">
        <v>25</v>
      </c>
      <c r="L5289" s="3" t="s">
        <v>33</v>
      </c>
      <c r="M5289" s="3" t="s">
        <v>25</v>
      </c>
      <c r="N5289" s="3" t="s">
        <v>33</v>
      </c>
      <c r="O5289" s="3" t="s">
        <v>25</v>
      </c>
      <c r="P5289" s="3" t="s">
        <v>34</v>
      </c>
      <c r="Q5289" s="3" t="s">
        <v>20878</v>
      </c>
      <c r="R5289" s="3" t="s">
        <v>35</v>
      </c>
      <c r="S5289" s="3" t="s">
        <v>36</v>
      </c>
      <c r="T5289" s="3" t="s">
        <v>37</v>
      </c>
    </row>
    <row r="5290" ht="15.0" hidden="1" customHeight="1">
      <c r="A5290" s="3" t="s">
        <v>20902</v>
      </c>
      <c r="B5290" s="3" t="s">
        <v>20878</v>
      </c>
      <c r="C5290" s="3" t="s">
        <v>20903</v>
      </c>
      <c r="D5290" s="3" t="s">
        <v>20904</v>
      </c>
      <c r="E5290" s="3" t="s">
        <v>25</v>
      </c>
      <c r="G5290" s="3" t="s">
        <v>30</v>
      </c>
      <c r="H5290" s="3" t="s">
        <v>42</v>
      </c>
      <c r="I5290" s="3" t="s">
        <v>32</v>
      </c>
      <c r="J5290" s="3">
        <v>0.0</v>
      </c>
      <c r="K5290" s="3" t="s">
        <v>25</v>
      </c>
      <c r="L5290" s="3" t="s">
        <v>33</v>
      </c>
      <c r="M5290" s="3" t="s">
        <v>25</v>
      </c>
      <c r="N5290" s="3" t="s">
        <v>33</v>
      </c>
      <c r="O5290" s="3" t="s">
        <v>25</v>
      </c>
      <c r="P5290" s="3" t="s">
        <v>34</v>
      </c>
      <c r="Q5290" s="3" t="s">
        <v>20878</v>
      </c>
      <c r="R5290" s="3" t="s">
        <v>35</v>
      </c>
      <c r="S5290" s="3" t="s">
        <v>36</v>
      </c>
      <c r="T5290" s="3" t="s">
        <v>37</v>
      </c>
    </row>
    <row r="5291" ht="15.0" hidden="1" customHeight="1">
      <c r="A5291" s="3" t="s">
        <v>20905</v>
      </c>
      <c r="B5291" s="3" t="s">
        <v>20902</v>
      </c>
      <c r="C5291" s="3" t="s">
        <v>20906</v>
      </c>
      <c r="D5291" s="3" t="s">
        <v>20907</v>
      </c>
      <c r="E5291" s="3" t="s">
        <v>25</v>
      </c>
      <c r="F5291" s="3" t="s">
        <v>20908</v>
      </c>
      <c r="G5291" s="3" t="s">
        <v>30</v>
      </c>
      <c r="H5291" s="3" t="s">
        <v>42</v>
      </c>
      <c r="I5291" s="3" t="s">
        <v>32</v>
      </c>
      <c r="J5291" s="3">
        <v>0.0</v>
      </c>
      <c r="K5291" s="3" t="s">
        <v>25</v>
      </c>
      <c r="L5291" s="3" t="s">
        <v>33</v>
      </c>
      <c r="M5291" s="3" t="s">
        <v>25</v>
      </c>
      <c r="N5291" s="3" t="s">
        <v>33</v>
      </c>
      <c r="O5291" s="3" t="s">
        <v>25</v>
      </c>
      <c r="P5291" s="3" t="s">
        <v>34</v>
      </c>
      <c r="Q5291" s="3" t="s">
        <v>20878</v>
      </c>
      <c r="R5291" s="3" t="s">
        <v>35</v>
      </c>
      <c r="S5291" s="3" t="s">
        <v>36</v>
      </c>
      <c r="T5291" s="3" t="s">
        <v>37</v>
      </c>
    </row>
    <row r="5292" ht="15.0" hidden="1" customHeight="1">
      <c r="A5292" s="3" t="s">
        <v>20909</v>
      </c>
      <c r="B5292" s="3" t="s">
        <v>25</v>
      </c>
      <c r="C5292" s="3" t="s">
        <v>20910</v>
      </c>
      <c r="D5292" s="3" t="s">
        <v>20880</v>
      </c>
      <c r="E5292" s="3" t="s">
        <v>20911</v>
      </c>
      <c r="F5292" s="3" t="s">
        <v>20912</v>
      </c>
      <c r="G5292" s="3" t="s">
        <v>30</v>
      </c>
      <c r="H5292" s="3" t="s">
        <v>31</v>
      </c>
      <c r="I5292" s="3" t="s">
        <v>32</v>
      </c>
      <c r="J5292" s="3">
        <v>0.0</v>
      </c>
      <c r="K5292" s="3" t="s">
        <v>25</v>
      </c>
      <c r="L5292" s="3" t="s">
        <v>33</v>
      </c>
      <c r="M5292" s="3" t="s">
        <v>25</v>
      </c>
      <c r="N5292" s="3" t="s">
        <v>33</v>
      </c>
      <c r="O5292" s="3" t="s">
        <v>25</v>
      </c>
      <c r="P5292" s="3" t="s">
        <v>34</v>
      </c>
      <c r="Q5292" s="3" t="s">
        <v>20909</v>
      </c>
      <c r="R5292" s="3" t="s">
        <v>35</v>
      </c>
      <c r="S5292" s="3" t="s">
        <v>36</v>
      </c>
      <c r="T5292" s="3" t="s">
        <v>37</v>
      </c>
    </row>
    <row r="5293" ht="15.0" hidden="1" customHeight="1">
      <c r="A5293" s="3" t="s">
        <v>20913</v>
      </c>
      <c r="B5293" s="3" t="s">
        <v>20909</v>
      </c>
      <c r="C5293" s="3" t="s">
        <v>20914</v>
      </c>
      <c r="D5293" s="3" t="s">
        <v>20915</v>
      </c>
      <c r="E5293" s="3" t="s">
        <v>25</v>
      </c>
      <c r="F5293" s="3" t="s">
        <v>20916</v>
      </c>
      <c r="G5293" s="3" t="s">
        <v>30</v>
      </c>
      <c r="H5293" s="3" t="s">
        <v>42</v>
      </c>
      <c r="I5293" s="3" t="s">
        <v>32</v>
      </c>
      <c r="J5293" s="3">
        <v>0.0</v>
      </c>
      <c r="K5293" s="3" t="s">
        <v>25</v>
      </c>
      <c r="L5293" s="3" t="s">
        <v>33</v>
      </c>
      <c r="M5293" s="3" t="s">
        <v>25</v>
      </c>
      <c r="N5293" s="3" t="s">
        <v>33</v>
      </c>
      <c r="O5293" s="3" t="s">
        <v>25</v>
      </c>
      <c r="P5293" s="3" t="s">
        <v>34</v>
      </c>
      <c r="Q5293" s="3" t="s">
        <v>20909</v>
      </c>
      <c r="R5293" s="3" t="s">
        <v>35</v>
      </c>
      <c r="S5293" s="3" t="s">
        <v>36</v>
      </c>
      <c r="T5293" s="3" t="s">
        <v>37</v>
      </c>
    </row>
    <row r="5294" ht="15.0" hidden="1" customHeight="1">
      <c r="A5294" s="3" t="s">
        <v>20917</v>
      </c>
      <c r="B5294" s="3" t="s">
        <v>25</v>
      </c>
      <c r="C5294" s="3" t="s">
        <v>20918</v>
      </c>
      <c r="D5294" s="3" t="s">
        <v>20880</v>
      </c>
      <c r="E5294" s="3" t="s">
        <v>20919</v>
      </c>
      <c r="F5294" s="3" t="s">
        <v>20920</v>
      </c>
      <c r="G5294" s="3" t="s">
        <v>30</v>
      </c>
      <c r="H5294" s="3" t="s">
        <v>31</v>
      </c>
      <c r="I5294" s="3" t="s">
        <v>32</v>
      </c>
      <c r="J5294" s="3">
        <v>0.0</v>
      </c>
      <c r="K5294" s="3" t="s">
        <v>25</v>
      </c>
      <c r="L5294" s="3" t="s">
        <v>33</v>
      </c>
      <c r="M5294" s="3" t="s">
        <v>25</v>
      </c>
      <c r="N5294" s="3" t="s">
        <v>33</v>
      </c>
      <c r="O5294" s="3" t="s">
        <v>25</v>
      </c>
      <c r="P5294" s="3" t="s">
        <v>34</v>
      </c>
      <c r="Q5294" s="3" t="s">
        <v>20917</v>
      </c>
      <c r="R5294" s="3" t="s">
        <v>35</v>
      </c>
      <c r="S5294" s="3" t="s">
        <v>36</v>
      </c>
      <c r="T5294" s="3" t="s">
        <v>37</v>
      </c>
    </row>
    <row r="5295" ht="15.0" hidden="1" customHeight="1">
      <c r="A5295" s="3" t="s">
        <v>20921</v>
      </c>
      <c r="B5295" s="3" t="s">
        <v>20917</v>
      </c>
      <c r="C5295" s="3" t="s">
        <v>20922</v>
      </c>
      <c r="D5295" s="3" t="s">
        <v>20923</v>
      </c>
      <c r="E5295" s="3" t="s">
        <v>25</v>
      </c>
      <c r="F5295" s="3" t="s">
        <v>20924</v>
      </c>
      <c r="G5295" s="3" t="s">
        <v>30</v>
      </c>
      <c r="H5295" s="3" t="s">
        <v>42</v>
      </c>
      <c r="I5295" s="3" t="s">
        <v>32</v>
      </c>
      <c r="J5295" s="3">
        <v>0.0</v>
      </c>
      <c r="K5295" s="3" t="s">
        <v>25</v>
      </c>
      <c r="L5295" s="3" t="s">
        <v>33</v>
      </c>
      <c r="M5295" s="3" t="s">
        <v>25</v>
      </c>
      <c r="N5295" s="3" t="s">
        <v>33</v>
      </c>
      <c r="O5295" s="3" t="s">
        <v>25</v>
      </c>
      <c r="P5295" s="3" t="s">
        <v>34</v>
      </c>
      <c r="Q5295" s="3" t="s">
        <v>20917</v>
      </c>
      <c r="R5295" s="3" t="s">
        <v>35</v>
      </c>
      <c r="S5295" s="3" t="s">
        <v>36</v>
      </c>
      <c r="T5295" s="3" t="s">
        <v>37</v>
      </c>
    </row>
    <row r="5296" ht="15.0" hidden="1" customHeight="1">
      <c r="A5296" s="3" t="s">
        <v>20925</v>
      </c>
      <c r="B5296" s="3" t="s">
        <v>20917</v>
      </c>
      <c r="C5296" s="3" t="s">
        <v>20926</v>
      </c>
      <c r="D5296" s="3" t="s">
        <v>20927</v>
      </c>
      <c r="E5296" s="3" t="s">
        <v>25</v>
      </c>
      <c r="F5296" s="3" t="s">
        <v>20928</v>
      </c>
      <c r="G5296" s="3" t="s">
        <v>30</v>
      </c>
      <c r="H5296" s="3" t="s">
        <v>42</v>
      </c>
      <c r="I5296" s="3" t="s">
        <v>32</v>
      </c>
      <c r="J5296" s="3">
        <v>0.0</v>
      </c>
      <c r="K5296" s="3" t="s">
        <v>25</v>
      </c>
      <c r="L5296" s="3" t="s">
        <v>33</v>
      </c>
      <c r="M5296" s="3" t="s">
        <v>25</v>
      </c>
      <c r="N5296" s="3" t="s">
        <v>33</v>
      </c>
      <c r="O5296" s="3" t="s">
        <v>25</v>
      </c>
      <c r="P5296" s="3" t="s">
        <v>34</v>
      </c>
      <c r="Q5296" s="3" t="s">
        <v>20917</v>
      </c>
      <c r="R5296" s="3" t="s">
        <v>35</v>
      </c>
      <c r="S5296" s="3" t="s">
        <v>36</v>
      </c>
      <c r="T5296" s="3" t="s">
        <v>37</v>
      </c>
    </row>
    <row r="5297" ht="15.0" hidden="1" customHeight="1">
      <c r="A5297" s="3" t="s">
        <v>20929</v>
      </c>
      <c r="B5297" s="3" t="s">
        <v>25</v>
      </c>
      <c r="C5297" s="3" t="s">
        <v>20930</v>
      </c>
      <c r="D5297" s="3" t="s">
        <v>20880</v>
      </c>
      <c r="E5297" s="3" t="s">
        <v>20931</v>
      </c>
      <c r="F5297" s="3" t="s">
        <v>20932</v>
      </c>
      <c r="G5297" s="3" t="s">
        <v>30</v>
      </c>
      <c r="H5297" s="3" t="s">
        <v>31</v>
      </c>
      <c r="I5297" s="3" t="s">
        <v>32</v>
      </c>
      <c r="J5297" s="3">
        <v>0.0</v>
      </c>
      <c r="K5297" s="3" t="s">
        <v>25</v>
      </c>
      <c r="L5297" s="3" t="s">
        <v>33</v>
      </c>
      <c r="M5297" s="3" t="s">
        <v>25</v>
      </c>
      <c r="N5297" s="3" t="s">
        <v>33</v>
      </c>
      <c r="O5297" s="3" t="s">
        <v>25</v>
      </c>
      <c r="P5297" s="3" t="s">
        <v>34</v>
      </c>
      <c r="Q5297" s="3" t="s">
        <v>20929</v>
      </c>
      <c r="R5297" s="3" t="s">
        <v>35</v>
      </c>
      <c r="S5297" s="3" t="s">
        <v>36</v>
      </c>
      <c r="T5297" s="3" t="s">
        <v>37</v>
      </c>
    </row>
    <row r="5298" ht="15.0" hidden="1" customHeight="1">
      <c r="A5298" s="3" t="s">
        <v>20933</v>
      </c>
      <c r="B5298" s="3" t="s">
        <v>20929</v>
      </c>
      <c r="C5298" s="3" t="s">
        <v>20934</v>
      </c>
      <c r="D5298" s="3" t="s">
        <v>20935</v>
      </c>
      <c r="E5298" s="3" t="s">
        <v>25</v>
      </c>
      <c r="F5298" s="3" t="s">
        <v>20936</v>
      </c>
      <c r="G5298" s="3" t="s">
        <v>30</v>
      </c>
      <c r="H5298" s="3" t="s">
        <v>42</v>
      </c>
      <c r="I5298" s="3" t="s">
        <v>32</v>
      </c>
      <c r="J5298" s="3">
        <v>0.0</v>
      </c>
      <c r="K5298" s="3" t="s">
        <v>25</v>
      </c>
      <c r="L5298" s="3" t="s">
        <v>33</v>
      </c>
      <c r="M5298" s="3" t="s">
        <v>25</v>
      </c>
      <c r="N5298" s="3" t="s">
        <v>33</v>
      </c>
      <c r="O5298" s="3" t="s">
        <v>25</v>
      </c>
      <c r="P5298" s="3" t="s">
        <v>34</v>
      </c>
      <c r="Q5298" s="3" t="s">
        <v>20929</v>
      </c>
      <c r="R5298" s="3" t="s">
        <v>35</v>
      </c>
      <c r="S5298" s="3" t="s">
        <v>36</v>
      </c>
      <c r="T5298" s="3" t="s">
        <v>37</v>
      </c>
    </row>
    <row r="5299" ht="15.0" hidden="1" customHeight="1">
      <c r="A5299" s="3" t="s">
        <v>20937</v>
      </c>
      <c r="B5299" s="3" t="s">
        <v>20933</v>
      </c>
      <c r="C5299" s="3" t="s">
        <v>20938</v>
      </c>
      <c r="D5299" s="3" t="s">
        <v>20939</v>
      </c>
      <c r="E5299" s="3" t="s">
        <v>25</v>
      </c>
      <c r="F5299" s="3" t="s">
        <v>20940</v>
      </c>
      <c r="G5299" s="3" t="s">
        <v>30</v>
      </c>
      <c r="H5299" s="3" t="s">
        <v>42</v>
      </c>
      <c r="I5299" s="3" t="s">
        <v>32</v>
      </c>
      <c r="J5299" s="3">
        <v>0.0</v>
      </c>
      <c r="K5299" s="3" t="s">
        <v>25</v>
      </c>
      <c r="L5299" s="3" t="s">
        <v>33</v>
      </c>
      <c r="M5299" s="3" t="s">
        <v>25</v>
      </c>
      <c r="N5299" s="3" t="s">
        <v>33</v>
      </c>
      <c r="O5299" s="3" t="s">
        <v>25</v>
      </c>
      <c r="P5299" s="3" t="s">
        <v>34</v>
      </c>
      <c r="Q5299" s="3" t="s">
        <v>20929</v>
      </c>
      <c r="R5299" s="3" t="s">
        <v>35</v>
      </c>
      <c r="S5299" s="3" t="s">
        <v>36</v>
      </c>
      <c r="T5299" s="3" t="s">
        <v>37</v>
      </c>
    </row>
    <row r="5300" ht="15.0" hidden="1" customHeight="1">
      <c r="A5300" s="3" t="s">
        <v>20941</v>
      </c>
      <c r="B5300" s="3" t="s">
        <v>20929</v>
      </c>
      <c r="C5300" s="3" t="s">
        <v>20942</v>
      </c>
      <c r="D5300" s="3" t="s">
        <v>20943</v>
      </c>
      <c r="E5300" s="3" t="s">
        <v>25</v>
      </c>
      <c r="F5300" s="3" t="s">
        <v>20944</v>
      </c>
      <c r="G5300" s="3" t="s">
        <v>30</v>
      </c>
      <c r="H5300" s="3" t="s">
        <v>42</v>
      </c>
      <c r="I5300" s="3" t="s">
        <v>32</v>
      </c>
      <c r="J5300" s="3">
        <v>0.0</v>
      </c>
      <c r="K5300" s="3" t="s">
        <v>25</v>
      </c>
      <c r="L5300" s="3" t="s">
        <v>33</v>
      </c>
      <c r="M5300" s="3" t="s">
        <v>25</v>
      </c>
      <c r="N5300" s="3" t="s">
        <v>33</v>
      </c>
      <c r="O5300" s="3" t="s">
        <v>25</v>
      </c>
      <c r="P5300" s="3" t="s">
        <v>34</v>
      </c>
      <c r="Q5300" s="3" t="s">
        <v>20929</v>
      </c>
      <c r="R5300" s="3" t="s">
        <v>35</v>
      </c>
      <c r="S5300" s="3" t="s">
        <v>36</v>
      </c>
      <c r="T5300" s="3" t="s">
        <v>37</v>
      </c>
    </row>
    <row r="5301" ht="15.0" hidden="1" customHeight="1">
      <c r="A5301" s="3" t="s">
        <v>20945</v>
      </c>
      <c r="B5301" s="3" t="s">
        <v>20941</v>
      </c>
      <c r="C5301" s="3" t="s">
        <v>20946</v>
      </c>
      <c r="D5301" s="3" t="s">
        <v>20939</v>
      </c>
      <c r="E5301" s="3" t="s">
        <v>25</v>
      </c>
      <c r="F5301" s="3" t="s">
        <v>20947</v>
      </c>
      <c r="G5301" s="3" t="s">
        <v>30</v>
      </c>
      <c r="H5301" s="3" t="s">
        <v>42</v>
      </c>
      <c r="I5301" s="3" t="s">
        <v>32</v>
      </c>
      <c r="J5301" s="3">
        <v>0.0</v>
      </c>
      <c r="K5301" s="3" t="s">
        <v>25</v>
      </c>
      <c r="L5301" s="3" t="s">
        <v>33</v>
      </c>
      <c r="M5301" s="3" t="s">
        <v>25</v>
      </c>
      <c r="N5301" s="3" t="s">
        <v>33</v>
      </c>
      <c r="O5301" s="3" t="s">
        <v>25</v>
      </c>
      <c r="P5301" s="3" t="s">
        <v>34</v>
      </c>
      <c r="Q5301" s="3" t="s">
        <v>20929</v>
      </c>
      <c r="R5301" s="3" t="s">
        <v>35</v>
      </c>
      <c r="S5301" s="3" t="s">
        <v>36</v>
      </c>
      <c r="T5301" s="3" t="s">
        <v>37</v>
      </c>
    </row>
    <row r="5302" ht="15.0" hidden="1" customHeight="1">
      <c r="A5302" s="3" t="s">
        <v>20948</v>
      </c>
      <c r="B5302" s="3" t="s">
        <v>20929</v>
      </c>
      <c r="C5302" s="3" t="s">
        <v>20949</v>
      </c>
      <c r="D5302" s="3" t="s">
        <v>20950</v>
      </c>
      <c r="E5302" s="3" t="s">
        <v>25</v>
      </c>
      <c r="F5302" s="3" t="s">
        <v>20951</v>
      </c>
      <c r="G5302" s="3" t="s">
        <v>30</v>
      </c>
      <c r="H5302" s="3" t="s">
        <v>42</v>
      </c>
      <c r="I5302" s="3" t="s">
        <v>32</v>
      </c>
      <c r="J5302" s="3">
        <v>0.0</v>
      </c>
      <c r="K5302" s="3" t="s">
        <v>25</v>
      </c>
      <c r="L5302" s="3" t="s">
        <v>33</v>
      </c>
      <c r="M5302" s="3" t="s">
        <v>25</v>
      </c>
      <c r="N5302" s="3" t="s">
        <v>33</v>
      </c>
      <c r="O5302" s="3" t="s">
        <v>25</v>
      </c>
      <c r="P5302" s="3" t="s">
        <v>34</v>
      </c>
      <c r="Q5302" s="3" t="s">
        <v>20929</v>
      </c>
      <c r="R5302" s="3" t="s">
        <v>35</v>
      </c>
      <c r="S5302" s="3" t="s">
        <v>36</v>
      </c>
      <c r="T5302" s="3" t="s">
        <v>37</v>
      </c>
    </row>
    <row r="5303" ht="15.0" hidden="1" customHeight="1">
      <c r="A5303" s="3" t="s">
        <v>20952</v>
      </c>
      <c r="B5303" s="3" t="s">
        <v>20948</v>
      </c>
      <c r="C5303" s="3" t="s">
        <v>20953</v>
      </c>
      <c r="D5303" s="3" t="s">
        <v>20954</v>
      </c>
      <c r="E5303" s="3" t="s">
        <v>25</v>
      </c>
      <c r="F5303" s="3" t="s">
        <v>20955</v>
      </c>
      <c r="G5303" s="3" t="s">
        <v>30</v>
      </c>
      <c r="H5303" s="3" t="s">
        <v>42</v>
      </c>
      <c r="I5303" s="3" t="s">
        <v>32</v>
      </c>
      <c r="J5303" s="3">
        <v>0.0</v>
      </c>
      <c r="K5303" s="3" t="s">
        <v>25</v>
      </c>
      <c r="L5303" s="3" t="s">
        <v>33</v>
      </c>
      <c r="M5303" s="3" t="s">
        <v>25</v>
      </c>
      <c r="N5303" s="3" t="s">
        <v>33</v>
      </c>
      <c r="O5303" s="3" t="s">
        <v>25</v>
      </c>
      <c r="P5303" s="3" t="s">
        <v>34</v>
      </c>
      <c r="Q5303" s="3" t="s">
        <v>20929</v>
      </c>
      <c r="R5303" s="3" t="s">
        <v>35</v>
      </c>
      <c r="S5303" s="3" t="s">
        <v>36</v>
      </c>
      <c r="T5303" s="3" t="s">
        <v>37</v>
      </c>
    </row>
    <row r="5304" ht="15.0" hidden="1" customHeight="1">
      <c r="A5304" s="3" t="s">
        <v>20956</v>
      </c>
      <c r="B5304" s="3" t="s">
        <v>25</v>
      </c>
      <c r="C5304" s="3" t="s">
        <v>20957</v>
      </c>
      <c r="D5304" s="3" t="s">
        <v>20958</v>
      </c>
      <c r="E5304" s="3" t="s">
        <v>20959</v>
      </c>
      <c r="F5304" s="3" t="s">
        <v>20960</v>
      </c>
      <c r="G5304" s="3" t="s">
        <v>30</v>
      </c>
      <c r="H5304" s="3" t="s">
        <v>31</v>
      </c>
      <c r="I5304" s="3" t="s">
        <v>32</v>
      </c>
      <c r="J5304" s="3">
        <v>0.0</v>
      </c>
      <c r="K5304" s="3" t="s">
        <v>25</v>
      </c>
      <c r="L5304" s="3" t="s">
        <v>33</v>
      </c>
      <c r="M5304" s="3" t="s">
        <v>25</v>
      </c>
      <c r="N5304" s="3" t="s">
        <v>33</v>
      </c>
      <c r="O5304" s="3" t="s">
        <v>25</v>
      </c>
      <c r="P5304" s="3" t="s">
        <v>34</v>
      </c>
      <c r="Q5304" s="3" t="s">
        <v>20956</v>
      </c>
      <c r="R5304" s="3" t="s">
        <v>35</v>
      </c>
      <c r="S5304" s="3" t="s">
        <v>36</v>
      </c>
      <c r="T5304" s="3" t="s">
        <v>37</v>
      </c>
    </row>
    <row r="5305" ht="15.0" hidden="1" customHeight="1">
      <c r="A5305" s="3" t="s">
        <v>20961</v>
      </c>
      <c r="B5305" s="3" t="s">
        <v>25</v>
      </c>
      <c r="C5305" s="3" t="s">
        <v>20962</v>
      </c>
      <c r="D5305" s="3" t="s">
        <v>20958</v>
      </c>
      <c r="E5305" s="3" t="s">
        <v>20963</v>
      </c>
      <c r="F5305" s="3" t="s">
        <v>20964</v>
      </c>
      <c r="G5305" s="3" t="s">
        <v>30</v>
      </c>
      <c r="H5305" s="3" t="s">
        <v>31</v>
      </c>
      <c r="I5305" s="3" t="s">
        <v>32</v>
      </c>
      <c r="J5305" s="3">
        <v>0.0</v>
      </c>
      <c r="K5305" s="3" t="s">
        <v>25</v>
      </c>
      <c r="L5305" s="3" t="s">
        <v>33</v>
      </c>
      <c r="M5305" s="3" t="s">
        <v>25</v>
      </c>
      <c r="N5305" s="3" t="s">
        <v>33</v>
      </c>
      <c r="O5305" s="3" t="s">
        <v>25</v>
      </c>
      <c r="P5305" s="3" t="s">
        <v>34</v>
      </c>
      <c r="Q5305" s="3" t="s">
        <v>20961</v>
      </c>
      <c r="R5305" s="3" t="s">
        <v>35</v>
      </c>
      <c r="S5305" s="3" t="s">
        <v>36</v>
      </c>
      <c r="T5305" s="3" t="s">
        <v>37</v>
      </c>
    </row>
    <row r="5306" ht="15.0" hidden="1" customHeight="1">
      <c r="A5306" s="3" t="s">
        <v>20965</v>
      </c>
      <c r="B5306" s="3" t="s">
        <v>25</v>
      </c>
      <c r="C5306" s="3" t="s">
        <v>20966</v>
      </c>
      <c r="D5306" s="3" t="s">
        <v>20958</v>
      </c>
      <c r="E5306" s="3" t="s">
        <v>20967</v>
      </c>
      <c r="F5306" s="3" t="s">
        <v>20968</v>
      </c>
      <c r="G5306" s="3" t="s">
        <v>30</v>
      </c>
      <c r="H5306" s="3" t="s">
        <v>31</v>
      </c>
      <c r="I5306" s="3" t="s">
        <v>32</v>
      </c>
      <c r="J5306" s="3">
        <v>0.0</v>
      </c>
      <c r="K5306" s="3" t="s">
        <v>25</v>
      </c>
      <c r="L5306" s="3" t="s">
        <v>33</v>
      </c>
      <c r="M5306" s="3" t="s">
        <v>25</v>
      </c>
      <c r="N5306" s="3" t="s">
        <v>33</v>
      </c>
      <c r="O5306" s="3" t="s">
        <v>25</v>
      </c>
      <c r="P5306" s="3" t="s">
        <v>34</v>
      </c>
      <c r="Q5306" s="3" t="s">
        <v>20965</v>
      </c>
      <c r="R5306" s="3" t="s">
        <v>35</v>
      </c>
      <c r="S5306" s="3" t="s">
        <v>36</v>
      </c>
      <c r="T5306" s="3" t="s">
        <v>37</v>
      </c>
    </row>
    <row r="5307" ht="15.0" hidden="1" customHeight="1">
      <c r="A5307" s="3" t="s">
        <v>20969</v>
      </c>
      <c r="B5307" s="3" t="s">
        <v>25</v>
      </c>
      <c r="C5307" s="3" t="s">
        <v>20970</v>
      </c>
      <c r="D5307" s="3" t="s">
        <v>20958</v>
      </c>
      <c r="E5307" s="3" t="s">
        <v>20971</v>
      </c>
      <c r="F5307" s="3" t="s">
        <v>20972</v>
      </c>
      <c r="G5307" s="3" t="s">
        <v>30</v>
      </c>
      <c r="H5307" s="3" t="s">
        <v>31</v>
      </c>
      <c r="I5307" s="3" t="s">
        <v>32</v>
      </c>
      <c r="J5307" s="3">
        <v>0.0</v>
      </c>
      <c r="K5307" s="3" t="s">
        <v>25</v>
      </c>
      <c r="L5307" s="3" t="s">
        <v>33</v>
      </c>
      <c r="M5307" s="3" t="s">
        <v>25</v>
      </c>
      <c r="N5307" s="3" t="s">
        <v>33</v>
      </c>
      <c r="O5307" s="3" t="s">
        <v>25</v>
      </c>
      <c r="P5307" s="3" t="s">
        <v>34</v>
      </c>
      <c r="Q5307" s="3" t="s">
        <v>20969</v>
      </c>
      <c r="R5307" s="3" t="s">
        <v>35</v>
      </c>
      <c r="S5307" s="3" t="s">
        <v>36</v>
      </c>
      <c r="T5307" s="3" t="s">
        <v>37</v>
      </c>
    </row>
    <row r="5308" ht="15.0" hidden="1" customHeight="1">
      <c r="A5308" s="3" t="s">
        <v>20973</v>
      </c>
      <c r="B5308" s="3" t="s">
        <v>25</v>
      </c>
      <c r="C5308" s="3" t="s">
        <v>20974</v>
      </c>
      <c r="D5308" s="3" t="s">
        <v>20975</v>
      </c>
      <c r="E5308" s="3" t="s">
        <v>20976</v>
      </c>
      <c r="F5308" s="3" t="s">
        <v>20977</v>
      </c>
      <c r="G5308" s="3" t="s">
        <v>30</v>
      </c>
      <c r="H5308" s="3" t="s">
        <v>31</v>
      </c>
      <c r="I5308" s="3" t="s">
        <v>32</v>
      </c>
      <c r="J5308" s="3">
        <v>0.0</v>
      </c>
      <c r="K5308" s="3" t="s">
        <v>25</v>
      </c>
      <c r="L5308" s="3" t="s">
        <v>33</v>
      </c>
      <c r="M5308" s="3" t="s">
        <v>25</v>
      </c>
      <c r="N5308" s="3" t="s">
        <v>33</v>
      </c>
      <c r="O5308" s="3" t="s">
        <v>25</v>
      </c>
      <c r="P5308" s="3" t="s">
        <v>34</v>
      </c>
      <c r="Q5308" s="3" t="s">
        <v>20973</v>
      </c>
      <c r="R5308" s="3" t="s">
        <v>35</v>
      </c>
      <c r="S5308" s="3" t="s">
        <v>36</v>
      </c>
      <c r="T5308" s="3" t="s">
        <v>37</v>
      </c>
    </row>
    <row r="5309" ht="15.0" hidden="1" customHeight="1">
      <c r="A5309" s="3" t="s">
        <v>20978</v>
      </c>
      <c r="B5309" s="3" t="s">
        <v>20973</v>
      </c>
      <c r="C5309" s="3" t="s">
        <v>20979</v>
      </c>
      <c r="D5309" s="3" t="s">
        <v>20980</v>
      </c>
      <c r="E5309" s="3" t="s">
        <v>25</v>
      </c>
      <c r="F5309" s="3" t="s">
        <v>20981</v>
      </c>
      <c r="G5309" s="3" t="s">
        <v>30</v>
      </c>
      <c r="H5309" s="3" t="s">
        <v>42</v>
      </c>
      <c r="I5309" s="3" t="s">
        <v>32</v>
      </c>
      <c r="J5309" s="3">
        <v>0.0</v>
      </c>
      <c r="K5309" s="3" t="s">
        <v>25</v>
      </c>
      <c r="L5309" s="3" t="s">
        <v>33</v>
      </c>
      <c r="M5309" s="3" t="s">
        <v>25</v>
      </c>
      <c r="N5309" s="3" t="s">
        <v>33</v>
      </c>
      <c r="O5309" s="3" t="s">
        <v>25</v>
      </c>
      <c r="P5309" s="3" t="s">
        <v>34</v>
      </c>
      <c r="Q5309" s="3" t="s">
        <v>20973</v>
      </c>
      <c r="R5309" s="3" t="s">
        <v>35</v>
      </c>
      <c r="S5309" s="3" t="s">
        <v>36</v>
      </c>
      <c r="T5309" s="3" t="s">
        <v>37</v>
      </c>
    </row>
    <row r="5310" ht="15.0" hidden="1" customHeight="1">
      <c r="A5310" s="3" t="s">
        <v>20982</v>
      </c>
      <c r="B5310" s="3" t="s">
        <v>20978</v>
      </c>
      <c r="C5310" s="3" t="s">
        <v>20983</v>
      </c>
      <c r="D5310" s="3" t="s">
        <v>20984</v>
      </c>
      <c r="E5310" s="3" t="s">
        <v>25</v>
      </c>
      <c r="F5310" s="3" t="s">
        <v>20985</v>
      </c>
      <c r="G5310" s="3" t="s">
        <v>30</v>
      </c>
      <c r="H5310" s="3" t="s">
        <v>42</v>
      </c>
      <c r="I5310" s="3" t="s">
        <v>32</v>
      </c>
      <c r="J5310" s="3">
        <v>0.0</v>
      </c>
      <c r="K5310" s="3" t="s">
        <v>25</v>
      </c>
      <c r="L5310" s="3" t="s">
        <v>33</v>
      </c>
      <c r="M5310" s="3" t="s">
        <v>25</v>
      </c>
      <c r="N5310" s="3" t="s">
        <v>33</v>
      </c>
      <c r="O5310" s="3" t="s">
        <v>25</v>
      </c>
      <c r="P5310" s="3" t="s">
        <v>34</v>
      </c>
      <c r="Q5310" s="3" t="s">
        <v>20973</v>
      </c>
      <c r="R5310" s="3" t="s">
        <v>35</v>
      </c>
      <c r="S5310" s="3" t="s">
        <v>36</v>
      </c>
      <c r="T5310" s="3" t="s">
        <v>37</v>
      </c>
    </row>
    <row r="5311" ht="15.0" hidden="1" customHeight="1">
      <c r="A5311" s="3" t="s">
        <v>20986</v>
      </c>
      <c r="B5311" s="3" t="s">
        <v>20978</v>
      </c>
      <c r="C5311" s="3" t="s">
        <v>20987</v>
      </c>
      <c r="D5311" s="3" t="s">
        <v>20988</v>
      </c>
      <c r="E5311" s="3" t="s">
        <v>25</v>
      </c>
      <c r="F5311" s="3" t="s">
        <v>20989</v>
      </c>
      <c r="G5311" s="3" t="s">
        <v>30</v>
      </c>
      <c r="H5311" s="3" t="s">
        <v>42</v>
      </c>
      <c r="I5311" s="3" t="s">
        <v>32</v>
      </c>
      <c r="J5311" s="3">
        <v>0.0</v>
      </c>
      <c r="K5311" s="3" t="s">
        <v>25</v>
      </c>
      <c r="L5311" s="3" t="s">
        <v>33</v>
      </c>
      <c r="M5311" s="3" t="s">
        <v>25</v>
      </c>
      <c r="N5311" s="3" t="s">
        <v>33</v>
      </c>
      <c r="O5311" s="3" t="s">
        <v>25</v>
      </c>
      <c r="P5311" s="3" t="s">
        <v>34</v>
      </c>
      <c r="Q5311" s="3" t="s">
        <v>20973</v>
      </c>
      <c r="R5311" s="3" t="s">
        <v>35</v>
      </c>
      <c r="S5311" s="3" t="s">
        <v>36</v>
      </c>
      <c r="T5311" s="3" t="s">
        <v>37</v>
      </c>
    </row>
    <row r="5312" ht="15.0" hidden="1" customHeight="1">
      <c r="A5312" s="3" t="s">
        <v>20990</v>
      </c>
      <c r="B5312" s="3" t="s">
        <v>25</v>
      </c>
      <c r="C5312" s="3" t="s">
        <v>20991</v>
      </c>
      <c r="D5312" s="3" t="s">
        <v>20975</v>
      </c>
      <c r="E5312" s="3" t="s">
        <v>20992</v>
      </c>
      <c r="F5312" s="3" t="s">
        <v>20993</v>
      </c>
      <c r="G5312" s="3" t="s">
        <v>30</v>
      </c>
      <c r="H5312" s="3" t="s">
        <v>31</v>
      </c>
      <c r="I5312" s="3" t="s">
        <v>32</v>
      </c>
      <c r="J5312" s="3">
        <v>0.0</v>
      </c>
      <c r="K5312" s="3" t="s">
        <v>25</v>
      </c>
      <c r="L5312" s="3" t="s">
        <v>33</v>
      </c>
      <c r="M5312" s="3" t="s">
        <v>25</v>
      </c>
      <c r="N5312" s="3" t="s">
        <v>33</v>
      </c>
      <c r="O5312" s="3" t="s">
        <v>25</v>
      </c>
      <c r="P5312" s="3" t="s">
        <v>34</v>
      </c>
      <c r="Q5312" s="3" t="s">
        <v>20990</v>
      </c>
      <c r="R5312" s="3" t="s">
        <v>35</v>
      </c>
      <c r="S5312" s="3" t="s">
        <v>36</v>
      </c>
      <c r="T5312" s="3" t="s">
        <v>37</v>
      </c>
    </row>
    <row r="5313" ht="15.0" hidden="1" customHeight="1">
      <c r="A5313" s="3" t="s">
        <v>20994</v>
      </c>
      <c r="B5313" s="3" t="s">
        <v>25</v>
      </c>
      <c r="C5313" s="3" t="s">
        <v>20995</v>
      </c>
      <c r="D5313" s="3" t="s">
        <v>20975</v>
      </c>
      <c r="E5313" s="3" t="s">
        <v>20996</v>
      </c>
      <c r="F5313" s="3" t="s">
        <v>20997</v>
      </c>
      <c r="G5313" s="3" t="s">
        <v>30</v>
      </c>
      <c r="H5313" s="3" t="s">
        <v>31</v>
      </c>
      <c r="I5313" s="3" t="s">
        <v>32</v>
      </c>
      <c r="J5313" s="3">
        <v>0.0</v>
      </c>
      <c r="K5313" s="3" t="s">
        <v>25</v>
      </c>
      <c r="L5313" s="3" t="s">
        <v>33</v>
      </c>
      <c r="M5313" s="3" t="s">
        <v>25</v>
      </c>
      <c r="N5313" s="3" t="s">
        <v>33</v>
      </c>
      <c r="O5313" s="3" t="s">
        <v>25</v>
      </c>
      <c r="P5313" s="3" t="s">
        <v>34</v>
      </c>
      <c r="Q5313" s="3" t="s">
        <v>20994</v>
      </c>
      <c r="R5313" s="3" t="s">
        <v>35</v>
      </c>
      <c r="S5313" s="3" t="s">
        <v>36</v>
      </c>
      <c r="T5313" s="3" t="s">
        <v>37</v>
      </c>
    </row>
    <row r="5314" ht="15.0" hidden="1" customHeight="1">
      <c r="A5314" s="3" t="s">
        <v>20998</v>
      </c>
      <c r="B5314" s="3" t="s">
        <v>25</v>
      </c>
      <c r="C5314" s="3" t="s">
        <v>20999</v>
      </c>
      <c r="D5314" s="3" t="s">
        <v>20975</v>
      </c>
      <c r="E5314" s="3" t="s">
        <v>21000</v>
      </c>
      <c r="F5314" s="3" t="s">
        <v>21001</v>
      </c>
      <c r="G5314" s="3" t="s">
        <v>30</v>
      </c>
      <c r="H5314" s="3" t="s">
        <v>31</v>
      </c>
      <c r="I5314" s="3" t="s">
        <v>32</v>
      </c>
      <c r="J5314" s="3">
        <v>0.0</v>
      </c>
      <c r="K5314" s="3" t="s">
        <v>25</v>
      </c>
      <c r="L5314" s="3" t="s">
        <v>33</v>
      </c>
      <c r="M5314" s="3" t="s">
        <v>25</v>
      </c>
      <c r="N5314" s="3" t="s">
        <v>33</v>
      </c>
      <c r="O5314" s="3" t="s">
        <v>25</v>
      </c>
      <c r="P5314" s="3" t="s">
        <v>34</v>
      </c>
      <c r="Q5314" s="3" t="s">
        <v>20998</v>
      </c>
      <c r="R5314" s="3" t="s">
        <v>35</v>
      </c>
      <c r="S5314" s="3" t="s">
        <v>36</v>
      </c>
      <c r="T5314" s="3" t="s">
        <v>37</v>
      </c>
    </row>
    <row r="5315" ht="15.0" hidden="1" customHeight="1">
      <c r="A5315" s="3" t="s">
        <v>21002</v>
      </c>
      <c r="B5315" s="3" t="s">
        <v>25</v>
      </c>
      <c r="C5315" s="3" t="s">
        <v>21003</v>
      </c>
      <c r="D5315" s="3" t="s">
        <v>20975</v>
      </c>
      <c r="E5315" s="3" t="s">
        <v>21004</v>
      </c>
      <c r="F5315" s="3" t="s">
        <v>21005</v>
      </c>
      <c r="G5315" s="3" t="s">
        <v>30</v>
      </c>
      <c r="H5315" s="3" t="s">
        <v>31</v>
      </c>
      <c r="I5315" s="3" t="s">
        <v>32</v>
      </c>
      <c r="J5315" s="3">
        <v>0.0</v>
      </c>
      <c r="K5315" s="3" t="s">
        <v>25</v>
      </c>
      <c r="L5315" s="3" t="s">
        <v>33</v>
      </c>
      <c r="M5315" s="3" t="s">
        <v>25</v>
      </c>
      <c r="N5315" s="3" t="s">
        <v>33</v>
      </c>
      <c r="O5315" s="3" t="s">
        <v>25</v>
      </c>
      <c r="P5315" s="3" t="s">
        <v>34</v>
      </c>
      <c r="Q5315" s="3" t="s">
        <v>21002</v>
      </c>
      <c r="R5315" s="3" t="s">
        <v>35</v>
      </c>
      <c r="S5315" s="3" t="s">
        <v>36</v>
      </c>
      <c r="T5315" s="3" t="s">
        <v>37</v>
      </c>
    </row>
    <row r="5316" ht="15.0" hidden="1" customHeight="1">
      <c r="A5316" s="3" t="s">
        <v>21006</v>
      </c>
      <c r="B5316" s="3" t="s">
        <v>25</v>
      </c>
      <c r="C5316" s="3" t="s">
        <v>21007</v>
      </c>
      <c r="D5316" s="3" t="s">
        <v>21008</v>
      </c>
      <c r="E5316" s="3" t="s">
        <v>21009</v>
      </c>
      <c r="F5316" s="3" t="s">
        <v>21010</v>
      </c>
      <c r="G5316" s="3" t="s">
        <v>30</v>
      </c>
      <c r="H5316" s="3" t="s">
        <v>31</v>
      </c>
      <c r="I5316" s="3" t="s">
        <v>32</v>
      </c>
      <c r="J5316" s="3">
        <v>0.0</v>
      </c>
      <c r="K5316" s="3" t="s">
        <v>25</v>
      </c>
      <c r="L5316" s="3" t="s">
        <v>33</v>
      </c>
      <c r="M5316" s="3" t="s">
        <v>25</v>
      </c>
      <c r="N5316" s="3" t="s">
        <v>33</v>
      </c>
      <c r="O5316" s="3" t="s">
        <v>25</v>
      </c>
      <c r="P5316" s="3" t="s">
        <v>34</v>
      </c>
      <c r="Q5316" s="3" t="s">
        <v>21006</v>
      </c>
      <c r="R5316" s="3" t="s">
        <v>35</v>
      </c>
      <c r="S5316" s="3" t="s">
        <v>36</v>
      </c>
      <c r="T5316" s="3" t="s">
        <v>37</v>
      </c>
    </row>
    <row r="5317" ht="15.0" hidden="1" customHeight="1">
      <c r="A5317" s="3" t="s">
        <v>21011</v>
      </c>
      <c r="B5317" s="3" t="s">
        <v>21006</v>
      </c>
      <c r="C5317" s="3" t="s">
        <v>21012</v>
      </c>
      <c r="D5317" s="3" t="s">
        <v>21013</v>
      </c>
      <c r="E5317" s="3" t="s">
        <v>25</v>
      </c>
      <c r="F5317" s="3" t="s">
        <v>21014</v>
      </c>
      <c r="G5317" s="3" t="s">
        <v>30</v>
      </c>
      <c r="H5317" s="3" t="s">
        <v>42</v>
      </c>
      <c r="I5317" s="3" t="s">
        <v>32</v>
      </c>
      <c r="J5317" s="3">
        <v>0.0</v>
      </c>
      <c r="K5317" s="3" t="s">
        <v>25</v>
      </c>
      <c r="L5317" s="3" t="s">
        <v>33</v>
      </c>
      <c r="M5317" s="3" t="s">
        <v>25</v>
      </c>
      <c r="N5317" s="3" t="s">
        <v>33</v>
      </c>
      <c r="O5317" s="3" t="s">
        <v>25</v>
      </c>
      <c r="P5317" s="3" t="s">
        <v>34</v>
      </c>
      <c r="Q5317" s="3" t="s">
        <v>21006</v>
      </c>
      <c r="R5317" s="3" t="s">
        <v>35</v>
      </c>
      <c r="S5317" s="3" t="s">
        <v>36</v>
      </c>
      <c r="T5317" s="3" t="s">
        <v>37</v>
      </c>
    </row>
    <row r="5318" ht="15.0" hidden="1" customHeight="1">
      <c r="A5318" s="3" t="s">
        <v>21015</v>
      </c>
      <c r="B5318" s="3" t="s">
        <v>25</v>
      </c>
      <c r="C5318" s="3" t="s">
        <v>21016</v>
      </c>
      <c r="D5318" s="3" t="s">
        <v>21008</v>
      </c>
      <c r="E5318" s="3" t="s">
        <v>21017</v>
      </c>
      <c r="F5318" s="3" t="s">
        <v>21018</v>
      </c>
      <c r="G5318" s="3" t="s">
        <v>30</v>
      </c>
      <c r="H5318" s="3" t="s">
        <v>31</v>
      </c>
      <c r="I5318" s="3" t="s">
        <v>32</v>
      </c>
      <c r="J5318" s="3">
        <v>0.0</v>
      </c>
      <c r="K5318" s="3" t="s">
        <v>25</v>
      </c>
      <c r="L5318" s="3" t="s">
        <v>33</v>
      </c>
      <c r="M5318" s="3" t="s">
        <v>25</v>
      </c>
      <c r="N5318" s="3" t="s">
        <v>33</v>
      </c>
      <c r="O5318" s="3" t="s">
        <v>25</v>
      </c>
      <c r="P5318" s="3" t="s">
        <v>34</v>
      </c>
      <c r="Q5318" s="3" t="s">
        <v>21015</v>
      </c>
      <c r="R5318" s="3" t="s">
        <v>35</v>
      </c>
      <c r="S5318" s="3" t="s">
        <v>36</v>
      </c>
      <c r="T5318" s="3" t="s">
        <v>37</v>
      </c>
    </row>
    <row r="5319" ht="15.0" hidden="1" customHeight="1">
      <c r="A5319" s="3" t="s">
        <v>21019</v>
      </c>
      <c r="B5319" s="3" t="s">
        <v>25</v>
      </c>
      <c r="C5319" s="3" t="s">
        <v>21020</v>
      </c>
      <c r="D5319" s="3" t="s">
        <v>21008</v>
      </c>
      <c r="E5319" s="3" t="s">
        <v>21021</v>
      </c>
      <c r="F5319" s="3" t="s">
        <v>21022</v>
      </c>
      <c r="G5319" s="3" t="s">
        <v>30</v>
      </c>
      <c r="H5319" s="3" t="s">
        <v>31</v>
      </c>
      <c r="I5319" s="3" t="s">
        <v>32</v>
      </c>
      <c r="J5319" s="3">
        <v>0.0</v>
      </c>
      <c r="K5319" s="3" t="s">
        <v>25</v>
      </c>
      <c r="L5319" s="3" t="s">
        <v>33</v>
      </c>
      <c r="M5319" s="3" t="s">
        <v>25</v>
      </c>
      <c r="N5319" s="3" t="s">
        <v>33</v>
      </c>
      <c r="O5319" s="3" t="s">
        <v>25</v>
      </c>
      <c r="P5319" s="3" t="s">
        <v>34</v>
      </c>
      <c r="Q5319" s="3" t="s">
        <v>21019</v>
      </c>
      <c r="R5319" s="3" t="s">
        <v>35</v>
      </c>
      <c r="S5319" s="3" t="s">
        <v>36</v>
      </c>
      <c r="T5319" s="3" t="s">
        <v>37</v>
      </c>
    </row>
    <row r="5320" ht="15.0" hidden="1" customHeight="1">
      <c r="A5320" s="3" t="s">
        <v>21023</v>
      </c>
      <c r="B5320" s="3" t="s">
        <v>21019</v>
      </c>
      <c r="C5320" s="3" t="s">
        <v>21024</v>
      </c>
      <c r="D5320" s="3" t="s">
        <v>21025</v>
      </c>
      <c r="E5320" s="3" t="s">
        <v>25</v>
      </c>
      <c r="F5320" s="3" t="s">
        <v>21026</v>
      </c>
      <c r="G5320" s="3" t="s">
        <v>30</v>
      </c>
      <c r="H5320" s="3" t="s">
        <v>42</v>
      </c>
      <c r="I5320" s="3" t="s">
        <v>32</v>
      </c>
      <c r="J5320" s="3">
        <v>0.0</v>
      </c>
      <c r="K5320" s="3" t="s">
        <v>25</v>
      </c>
      <c r="L5320" s="3" t="s">
        <v>33</v>
      </c>
      <c r="M5320" s="3" t="s">
        <v>25</v>
      </c>
      <c r="N5320" s="3" t="s">
        <v>33</v>
      </c>
      <c r="O5320" s="3" t="s">
        <v>25</v>
      </c>
      <c r="P5320" s="3" t="s">
        <v>34</v>
      </c>
      <c r="Q5320" s="3" t="s">
        <v>21019</v>
      </c>
      <c r="R5320" s="3" t="s">
        <v>35</v>
      </c>
      <c r="S5320" s="3" t="s">
        <v>36</v>
      </c>
      <c r="T5320" s="3" t="s">
        <v>37</v>
      </c>
    </row>
    <row r="5321" ht="15.0" hidden="1" customHeight="1">
      <c r="A5321" s="3" t="s">
        <v>21027</v>
      </c>
      <c r="B5321" s="3" t="s">
        <v>25</v>
      </c>
      <c r="C5321" s="3" t="s">
        <v>21028</v>
      </c>
      <c r="D5321" s="3" t="s">
        <v>21008</v>
      </c>
      <c r="E5321" s="3" t="s">
        <v>21029</v>
      </c>
      <c r="F5321" s="3" t="s">
        <v>21030</v>
      </c>
      <c r="G5321" s="3" t="s">
        <v>30</v>
      </c>
      <c r="H5321" s="3" t="s">
        <v>31</v>
      </c>
      <c r="I5321" s="3" t="s">
        <v>32</v>
      </c>
      <c r="J5321" s="3">
        <v>0.0</v>
      </c>
      <c r="K5321" s="3" t="s">
        <v>25</v>
      </c>
      <c r="L5321" s="3" t="s">
        <v>33</v>
      </c>
      <c r="M5321" s="3" t="s">
        <v>25</v>
      </c>
      <c r="N5321" s="3" t="s">
        <v>33</v>
      </c>
      <c r="O5321" s="3" t="s">
        <v>25</v>
      </c>
      <c r="P5321" s="3" t="s">
        <v>34</v>
      </c>
      <c r="Q5321" s="3" t="s">
        <v>21027</v>
      </c>
      <c r="R5321" s="3" t="s">
        <v>35</v>
      </c>
      <c r="S5321" s="3" t="s">
        <v>36</v>
      </c>
      <c r="T5321" s="3" t="s">
        <v>37</v>
      </c>
    </row>
    <row r="5322" ht="15.0" hidden="1" customHeight="1">
      <c r="A5322" s="3" t="s">
        <v>21031</v>
      </c>
      <c r="B5322" s="3" t="s">
        <v>21027</v>
      </c>
      <c r="C5322" s="3" t="s">
        <v>21032</v>
      </c>
      <c r="D5322" s="3" t="s">
        <v>21033</v>
      </c>
      <c r="E5322" s="3" t="s">
        <v>25</v>
      </c>
      <c r="F5322" s="3" t="s">
        <v>21034</v>
      </c>
      <c r="G5322" s="3" t="s">
        <v>30</v>
      </c>
      <c r="H5322" s="3" t="s">
        <v>42</v>
      </c>
      <c r="I5322" s="3" t="s">
        <v>32</v>
      </c>
      <c r="J5322" s="3">
        <v>0.0</v>
      </c>
      <c r="K5322" s="3" t="s">
        <v>25</v>
      </c>
      <c r="L5322" s="3" t="s">
        <v>33</v>
      </c>
      <c r="M5322" s="3" t="s">
        <v>25</v>
      </c>
      <c r="N5322" s="3" t="s">
        <v>33</v>
      </c>
      <c r="O5322" s="3" t="s">
        <v>25</v>
      </c>
      <c r="P5322" s="3" t="s">
        <v>34</v>
      </c>
      <c r="Q5322" s="3" t="s">
        <v>21027</v>
      </c>
      <c r="R5322" s="3" t="s">
        <v>35</v>
      </c>
      <c r="S5322" s="3" t="s">
        <v>36</v>
      </c>
      <c r="T5322" s="3" t="s">
        <v>37</v>
      </c>
    </row>
    <row r="5323" ht="15.0" hidden="1" customHeight="1">
      <c r="A5323" s="3" t="s">
        <v>21035</v>
      </c>
      <c r="B5323" s="3" t="s">
        <v>21031</v>
      </c>
      <c r="C5323" s="3" t="s">
        <v>21036</v>
      </c>
      <c r="D5323" s="3" t="s">
        <v>21037</v>
      </c>
      <c r="E5323" s="3" t="s">
        <v>25</v>
      </c>
      <c r="F5323" s="3" t="s">
        <v>21038</v>
      </c>
      <c r="G5323" s="3" t="s">
        <v>30</v>
      </c>
      <c r="H5323" s="3" t="s">
        <v>42</v>
      </c>
      <c r="I5323" s="3" t="s">
        <v>32</v>
      </c>
      <c r="J5323" s="3">
        <v>0.0</v>
      </c>
      <c r="K5323" s="3" t="s">
        <v>25</v>
      </c>
      <c r="L5323" s="3" t="s">
        <v>33</v>
      </c>
      <c r="M5323" s="3" t="s">
        <v>25</v>
      </c>
      <c r="N5323" s="3" t="s">
        <v>33</v>
      </c>
      <c r="O5323" s="3" t="s">
        <v>25</v>
      </c>
      <c r="P5323" s="3" t="s">
        <v>34</v>
      </c>
      <c r="Q5323" s="3" t="s">
        <v>21027</v>
      </c>
      <c r="R5323" s="3" t="s">
        <v>35</v>
      </c>
      <c r="S5323" s="3" t="s">
        <v>36</v>
      </c>
      <c r="T5323" s="3" t="s">
        <v>37</v>
      </c>
    </row>
    <row r="5324" ht="15.0" hidden="1" customHeight="1">
      <c r="A5324" s="3" t="s">
        <v>21039</v>
      </c>
      <c r="B5324" s="3" t="s">
        <v>21031</v>
      </c>
      <c r="C5324" s="3" t="s">
        <v>21040</v>
      </c>
      <c r="D5324" s="3" t="s">
        <v>21041</v>
      </c>
      <c r="E5324" s="3" t="s">
        <v>25</v>
      </c>
      <c r="F5324" s="3" t="s">
        <v>21042</v>
      </c>
      <c r="G5324" s="3" t="s">
        <v>30</v>
      </c>
      <c r="H5324" s="3" t="s">
        <v>42</v>
      </c>
      <c r="I5324" s="3" t="s">
        <v>32</v>
      </c>
      <c r="J5324" s="3">
        <v>0.0</v>
      </c>
      <c r="K5324" s="3" t="s">
        <v>25</v>
      </c>
      <c r="L5324" s="3" t="s">
        <v>33</v>
      </c>
      <c r="M5324" s="3" t="s">
        <v>25</v>
      </c>
      <c r="N5324" s="3" t="s">
        <v>33</v>
      </c>
      <c r="O5324" s="3" t="s">
        <v>25</v>
      </c>
      <c r="P5324" s="3" t="s">
        <v>34</v>
      </c>
      <c r="Q5324" s="3" t="s">
        <v>21027</v>
      </c>
      <c r="R5324" s="3" t="s">
        <v>35</v>
      </c>
      <c r="S5324" s="3" t="s">
        <v>36</v>
      </c>
      <c r="T5324" s="3" t="s">
        <v>37</v>
      </c>
    </row>
    <row r="5325" ht="15.0" hidden="1" customHeight="1">
      <c r="A5325" s="3" t="s">
        <v>21043</v>
      </c>
      <c r="B5325" s="3" t="s">
        <v>21027</v>
      </c>
      <c r="C5325" s="3" t="s">
        <v>21044</v>
      </c>
      <c r="D5325" s="3" t="s">
        <v>21045</v>
      </c>
      <c r="E5325" s="3" t="s">
        <v>25</v>
      </c>
      <c r="F5325" s="3" t="s">
        <v>21046</v>
      </c>
      <c r="G5325" s="3" t="s">
        <v>30</v>
      </c>
      <c r="H5325" s="3" t="s">
        <v>42</v>
      </c>
      <c r="I5325" s="3" t="s">
        <v>32</v>
      </c>
      <c r="J5325" s="3">
        <v>0.0</v>
      </c>
      <c r="K5325" s="3" t="s">
        <v>25</v>
      </c>
      <c r="L5325" s="3" t="s">
        <v>33</v>
      </c>
      <c r="M5325" s="3" t="s">
        <v>25</v>
      </c>
      <c r="N5325" s="3" t="s">
        <v>33</v>
      </c>
      <c r="O5325" s="3" t="s">
        <v>25</v>
      </c>
      <c r="P5325" s="3" t="s">
        <v>34</v>
      </c>
      <c r="Q5325" s="3" t="s">
        <v>21027</v>
      </c>
      <c r="R5325" s="3" t="s">
        <v>35</v>
      </c>
      <c r="S5325" s="3" t="s">
        <v>36</v>
      </c>
      <c r="T5325" s="3" t="s">
        <v>37</v>
      </c>
    </row>
    <row r="5326" ht="15.0" hidden="1" customHeight="1">
      <c r="A5326" s="3" t="s">
        <v>21047</v>
      </c>
      <c r="B5326" s="3" t="s">
        <v>25</v>
      </c>
      <c r="C5326" s="3" t="s">
        <v>21048</v>
      </c>
      <c r="D5326" s="3" t="s">
        <v>21008</v>
      </c>
      <c r="E5326" s="3" t="s">
        <v>21049</v>
      </c>
      <c r="F5326" s="3" t="s">
        <v>21050</v>
      </c>
      <c r="G5326" s="3" t="s">
        <v>30</v>
      </c>
      <c r="H5326" s="3" t="s">
        <v>31</v>
      </c>
      <c r="I5326" s="3" t="s">
        <v>32</v>
      </c>
      <c r="J5326" s="3">
        <v>0.0</v>
      </c>
      <c r="K5326" s="3" t="s">
        <v>25</v>
      </c>
      <c r="L5326" s="3" t="s">
        <v>33</v>
      </c>
      <c r="M5326" s="3" t="s">
        <v>25</v>
      </c>
      <c r="N5326" s="3" t="s">
        <v>33</v>
      </c>
      <c r="O5326" s="3" t="s">
        <v>25</v>
      </c>
      <c r="P5326" s="3" t="s">
        <v>34</v>
      </c>
      <c r="Q5326" s="3" t="s">
        <v>21047</v>
      </c>
      <c r="R5326" s="3" t="s">
        <v>35</v>
      </c>
      <c r="S5326" s="3" t="s">
        <v>36</v>
      </c>
      <c r="T5326" s="3" t="s">
        <v>37</v>
      </c>
    </row>
    <row r="5327" ht="15.0" hidden="1" customHeight="1">
      <c r="A5327" s="3" t="s">
        <v>21051</v>
      </c>
      <c r="B5327" s="3" t="s">
        <v>25</v>
      </c>
      <c r="C5327" s="3" t="s">
        <v>21052</v>
      </c>
      <c r="D5327" s="3" t="s">
        <v>21008</v>
      </c>
      <c r="E5327" s="3" t="s">
        <v>21053</v>
      </c>
      <c r="F5327" s="3" t="s">
        <v>21054</v>
      </c>
      <c r="G5327" s="3" t="s">
        <v>30</v>
      </c>
      <c r="H5327" s="3" t="s">
        <v>31</v>
      </c>
      <c r="I5327" s="3" t="s">
        <v>32</v>
      </c>
      <c r="J5327" s="3">
        <v>0.0</v>
      </c>
      <c r="K5327" s="3" t="s">
        <v>25</v>
      </c>
      <c r="L5327" s="3" t="s">
        <v>33</v>
      </c>
      <c r="M5327" s="3" t="s">
        <v>25</v>
      </c>
      <c r="N5327" s="3" t="s">
        <v>33</v>
      </c>
      <c r="O5327" s="3" t="s">
        <v>25</v>
      </c>
      <c r="P5327" s="3" t="s">
        <v>34</v>
      </c>
      <c r="Q5327" s="3" t="s">
        <v>21051</v>
      </c>
      <c r="R5327" s="3" t="s">
        <v>35</v>
      </c>
      <c r="S5327" s="3" t="s">
        <v>36</v>
      </c>
      <c r="T5327" s="3" t="s">
        <v>37</v>
      </c>
    </row>
    <row r="5328" ht="15.0" hidden="1" customHeight="1">
      <c r="A5328" s="3" t="s">
        <v>21055</v>
      </c>
      <c r="B5328" s="3" t="s">
        <v>21051</v>
      </c>
      <c r="C5328" s="3" t="s">
        <v>21056</v>
      </c>
      <c r="D5328" s="3" t="s">
        <v>21057</v>
      </c>
      <c r="E5328" s="3" t="s">
        <v>25</v>
      </c>
      <c r="F5328" s="3" t="s">
        <v>21058</v>
      </c>
      <c r="G5328" s="3" t="s">
        <v>30</v>
      </c>
      <c r="H5328" s="3" t="s">
        <v>42</v>
      </c>
      <c r="I5328" s="3" t="s">
        <v>32</v>
      </c>
      <c r="J5328" s="3">
        <v>0.0</v>
      </c>
      <c r="K5328" s="3" t="s">
        <v>25</v>
      </c>
      <c r="L5328" s="3" t="s">
        <v>33</v>
      </c>
      <c r="M5328" s="3" t="s">
        <v>25</v>
      </c>
      <c r="N5328" s="3" t="s">
        <v>33</v>
      </c>
      <c r="O5328" s="3" t="s">
        <v>25</v>
      </c>
      <c r="P5328" s="3" t="s">
        <v>34</v>
      </c>
      <c r="Q5328" s="3" t="s">
        <v>21051</v>
      </c>
      <c r="R5328" s="3" t="s">
        <v>35</v>
      </c>
      <c r="S5328" s="3" t="s">
        <v>36</v>
      </c>
      <c r="T5328" s="3" t="s">
        <v>37</v>
      </c>
    </row>
    <row r="5329" ht="15.0" hidden="1" customHeight="1">
      <c r="A5329" s="3" t="s">
        <v>21059</v>
      </c>
      <c r="B5329" s="3" t="s">
        <v>21055</v>
      </c>
      <c r="C5329" s="3" t="s">
        <v>21060</v>
      </c>
      <c r="D5329" s="3" t="s">
        <v>21061</v>
      </c>
      <c r="E5329" s="3" t="s">
        <v>25</v>
      </c>
      <c r="F5329" s="3" t="s">
        <v>21062</v>
      </c>
      <c r="G5329" s="3" t="s">
        <v>30</v>
      </c>
      <c r="H5329" s="3" t="s">
        <v>42</v>
      </c>
      <c r="I5329" s="3" t="s">
        <v>32</v>
      </c>
      <c r="J5329" s="3">
        <v>0.0</v>
      </c>
      <c r="K5329" s="3" t="s">
        <v>25</v>
      </c>
      <c r="L5329" s="3" t="s">
        <v>33</v>
      </c>
      <c r="M5329" s="3" t="s">
        <v>25</v>
      </c>
      <c r="N5329" s="3" t="s">
        <v>33</v>
      </c>
      <c r="O5329" s="3" t="s">
        <v>25</v>
      </c>
      <c r="P5329" s="3" t="s">
        <v>34</v>
      </c>
      <c r="Q5329" s="3" t="s">
        <v>21051</v>
      </c>
      <c r="R5329" s="3" t="s">
        <v>35</v>
      </c>
      <c r="S5329" s="3" t="s">
        <v>36</v>
      </c>
      <c r="T5329" s="3" t="s">
        <v>37</v>
      </c>
    </row>
    <row r="5330" ht="15.0" hidden="1" customHeight="1">
      <c r="A5330" s="3" t="s">
        <v>21063</v>
      </c>
      <c r="B5330" s="3" t="s">
        <v>25</v>
      </c>
      <c r="C5330" s="3" t="s">
        <v>21064</v>
      </c>
      <c r="D5330" s="3" t="s">
        <v>21065</v>
      </c>
      <c r="E5330" s="3" t="s">
        <v>21066</v>
      </c>
      <c r="F5330" s="3" t="s">
        <v>21067</v>
      </c>
      <c r="G5330" s="3" t="s">
        <v>30</v>
      </c>
      <c r="H5330" s="3" t="s">
        <v>31</v>
      </c>
      <c r="I5330" s="3" t="s">
        <v>32</v>
      </c>
      <c r="J5330" s="3">
        <v>0.0</v>
      </c>
      <c r="K5330" s="3" t="s">
        <v>25</v>
      </c>
      <c r="L5330" s="3" t="s">
        <v>33</v>
      </c>
      <c r="M5330" s="3" t="s">
        <v>25</v>
      </c>
      <c r="N5330" s="3" t="s">
        <v>33</v>
      </c>
      <c r="O5330" s="3" t="s">
        <v>25</v>
      </c>
      <c r="P5330" s="3" t="s">
        <v>34</v>
      </c>
      <c r="Q5330" s="3" t="s">
        <v>21063</v>
      </c>
      <c r="R5330" s="3" t="s">
        <v>35</v>
      </c>
      <c r="S5330" s="3" t="s">
        <v>36</v>
      </c>
      <c r="T5330" s="3" t="s">
        <v>37</v>
      </c>
    </row>
    <row r="5331" ht="15.0" hidden="1" customHeight="1">
      <c r="A5331" s="3" t="s">
        <v>21068</v>
      </c>
      <c r="B5331" s="3" t="s">
        <v>25</v>
      </c>
      <c r="C5331" s="3" t="s">
        <v>21069</v>
      </c>
      <c r="D5331" s="3" t="s">
        <v>21065</v>
      </c>
      <c r="E5331" s="3" t="s">
        <v>21070</v>
      </c>
      <c r="F5331" s="3" t="s">
        <v>21071</v>
      </c>
      <c r="G5331" s="3" t="s">
        <v>30</v>
      </c>
      <c r="H5331" s="3" t="s">
        <v>31</v>
      </c>
      <c r="I5331" s="3" t="s">
        <v>32</v>
      </c>
      <c r="J5331" s="3">
        <v>0.0</v>
      </c>
      <c r="K5331" s="3" t="s">
        <v>25</v>
      </c>
      <c r="L5331" s="3" t="s">
        <v>33</v>
      </c>
      <c r="M5331" s="3" t="s">
        <v>25</v>
      </c>
      <c r="N5331" s="3" t="s">
        <v>33</v>
      </c>
      <c r="O5331" s="3" t="s">
        <v>25</v>
      </c>
      <c r="P5331" s="3" t="s">
        <v>34</v>
      </c>
      <c r="Q5331" s="3" t="s">
        <v>21068</v>
      </c>
      <c r="R5331" s="3" t="s">
        <v>35</v>
      </c>
      <c r="S5331" s="3" t="s">
        <v>36</v>
      </c>
      <c r="T5331" s="3" t="s">
        <v>37</v>
      </c>
    </row>
    <row r="5332" ht="15.0" hidden="1" customHeight="1">
      <c r="A5332" s="3" t="s">
        <v>21072</v>
      </c>
      <c r="B5332" s="3" t="s">
        <v>21068</v>
      </c>
      <c r="C5332" s="3" t="s">
        <v>21073</v>
      </c>
      <c r="D5332" s="3" t="s">
        <v>21074</v>
      </c>
      <c r="E5332" s="3" t="s">
        <v>25</v>
      </c>
      <c r="F5332" s="3" t="s">
        <v>21075</v>
      </c>
      <c r="G5332" s="3" t="s">
        <v>30</v>
      </c>
      <c r="H5332" s="3" t="s">
        <v>42</v>
      </c>
      <c r="I5332" s="3" t="s">
        <v>32</v>
      </c>
      <c r="J5332" s="3">
        <v>0.0</v>
      </c>
      <c r="K5332" s="3" t="s">
        <v>25</v>
      </c>
      <c r="L5332" s="3" t="s">
        <v>33</v>
      </c>
      <c r="M5332" s="3" t="s">
        <v>25</v>
      </c>
      <c r="N5332" s="3" t="s">
        <v>33</v>
      </c>
      <c r="O5332" s="3" t="s">
        <v>25</v>
      </c>
      <c r="P5332" s="3" t="s">
        <v>34</v>
      </c>
      <c r="Q5332" s="3" t="s">
        <v>21068</v>
      </c>
      <c r="R5332" s="3" t="s">
        <v>35</v>
      </c>
      <c r="S5332" s="3" t="s">
        <v>36</v>
      </c>
      <c r="T5332" s="3" t="s">
        <v>37</v>
      </c>
    </row>
    <row r="5333" ht="15.0" hidden="1" customHeight="1">
      <c r="A5333" s="3" t="s">
        <v>21076</v>
      </c>
      <c r="B5333" s="3" t="s">
        <v>25</v>
      </c>
      <c r="C5333" s="3" t="s">
        <v>21077</v>
      </c>
      <c r="D5333" s="3" t="s">
        <v>21065</v>
      </c>
      <c r="E5333" s="3" t="s">
        <v>21078</v>
      </c>
      <c r="F5333" s="3" t="s">
        <v>21079</v>
      </c>
      <c r="G5333" s="3" t="s">
        <v>30</v>
      </c>
      <c r="H5333" s="3" t="s">
        <v>31</v>
      </c>
      <c r="I5333" s="3" t="s">
        <v>32</v>
      </c>
      <c r="J5333" s="3">
        <v>0.0</v>
      </c>
      <c r="K5333" s="3" t="s">
        <v>25</v>
      </c>
      <c r="L5333" s="3" t="s">
        <v>33</v>
      </c>
      <c r="M5333" s="3" t="s">
        <v>25</v>
      </c>
      <c r="N5333" s="3" t="s">
        <v>33</v>
      </c>
      <c r="O5333" s="3" t="s">
        <v>25</v>
      </c>
      <c r="P5333" s="3" t="s">
        <v>34</v>
      </c>
      <c r="Q5333" s="3" t="s">
        <v>21076</v>
      </c>
      <c r="R5333" s="3" t="s">
        <v>35</v>
      </c>
      <c r="S5333" s="3" t="s">
        <v>36</v>
      </c>
      <c r="T5333" s="3" t="s">
        <v>37</v>
      </c>
    </row>
    <row r="5334" ht="15.0" hidden="1" customHeight="1">
      <c r="A5334" s="3" t="s">
        <v>21080</v>
      </c>
      <c r="B5334" s="3" t="s">
        <v>21076</v>
      </c>
      <c r="C5334" s="3" t="s">
        <v>21081</v>
      </c>
      <c r="D5334" s="3" t="s">
        <v>21082</v>
      </c>
      <c r="E5334" s="3" t="s">
        <v>25</v>
      </c>
      <c r="F5334" s="3" t="s">
        <v>21083</v>
      </c>
      <c r="G5334" s="3" t="s">
        <v>30</v>
      </c>
      <c r="H5334" s="3" t="s">
        <v>42</v>
      </c>
      <c r="I5334" s="3" t="s">
        <v>32</v>
      </c>
      <c r="J5334" s="3">
        <v>0.0</v>
      </c>
      <c r="K5334" s="3" t="s">
        <v>25</v>
      </c>
      <c r="L5334" s="3" t="s">
        <v>33</v>
      </c>
      <c r="M5334" s="3" t="s">
        <v>25</v>
      </c>
      <c r="N5334" s="3" t="s">
        <v>33</v>
      </c>
      <c r="O5334" s="3" t="s">
        <v>25</v>
      </c>
      <c r="P5334" s="3" t="s">
        <v>34</v>
      </c>
      <c r="Q5334" s="3" t="s">
        <v>21076</v>
      </c>
      <c r="R5334" s="3" t="s">
        <v>35</v>
      </c>
      <c r="S5334" s="3" t="s">
        <v>36</v>
      </c>
      <c r="T5334" s="3" t="s">
        <v>37</v>
      </c>
    </row>
    <row r="5335" ht="15.0" hidden="1" customHeight="1">
      <c r="A5335" s="3" t="s">
        <v>21084</v>
      </c>
      <c r="B5335" s="3" t="s">
        <v>21080</v>
      </c>
      <c r="C5335" s="3" t="s">
        <v>21085</v>
      </c>
      <c r="D5335" s="3" t="s">
        <v>21086</v>
      </c>
      <c r="E5335" s="3" t="s">
        <v>25</v>
      </c>
      <c r="F5335" s="3" t="s">
        <v>21087</v>
      </c>
      <c r="G5335" s="3" t="s">
        <v>30</v>
      </c>
      <c r="H5335" s="3" t="s">
        <v>42</v>
      </c>
      <c r="I5335" s="3" t="s">
        <v>32</v>
      </c>
      <c r="J5335" s="3">
        <v>0.0</v>
      </c>
      <c r="K5335" s="3" t="s">
        <v>25</v>
      </c>
      <c r="L5335" s="3" t="s">
        <v>33</v>
      </c>
      <c r="M5335" s="3" t="s">
        <v>25</v>
      </c>
      <c r="N5335" s="3" t="s">
        <v>33</v>
      </c>
      <c r="O5335" s="3" t="s">
        <v>25</v>
      </c>
      <c r="P5335" s="3" t="s">
        <v>34</v>
      </c>
      <c r="Q5335" s="3" t="s">
        <v>21076</v>
      </c>
      <c r="R5335" s="3" t="s">
        <v>35</v>
      </c>
      <c r="S5335" s="3" t="s">
        <v>36</v>
      </c>
      <c r="T5335" s="3" t="s">
        <v>37</v>
      </c>
    </row>
    <row r="5336" ht="15.0" hidden="1" customHeight="1">
      <c r="A5336" s="3" t="s">
        <v>21088</v>
      </c>
      <c r="B5336" s="3" t="s">
        <v>21080</v>
      </c>
      <c r="C5336" s="3" t="s">
        <v>21089</v>
      </c>
      <c r="D5336" s="3" t="s">
        <v>21090</v>
      </c>
      <c r="E5336" s="3" t="s">
        <v>25</v>
      </c>
      <c r="F5336" s="3" t="s">
        <v>21091</v>
      </c>
      <c r="G5336" s="3" t="s">
        <v>30</v>
      </c>
      <c r="H5336" s="3" t="s">
        <v>42</v>
      </c>
      <c r="I5336" s="3" t="s">
        <v>32</v>
      </c>
      <c r="J5336" s="3">
        <v>0.0</v>
      </c>
      <c r="K5336" s="3" t="s">
        <v>25</v>
      </c>
      <c r="L5336" s="3" t="s">
        <v>33</v>
      </c>
      <c r="M5336" s="3" t="s">
        <v>25</v>
      </c>
      <c r="N5336" s="3" t="s">
        <v>33</v>
      </c>
      <c r="O5336" s="3" t="s">
        <v>25</v>
      </c>
      <c r="P5336" s="3" t="s">
        <v>34</v>
      </c>
      <c r="Q5336" s="3" t="s">
        <v>21076</v>
      </c>
      <c r="R5336" s="3" t="s">
        <v>35</v>
      </c>
      <c r="S5336" s="3" t="s">
        <v>36</v>
      </c>
      <c r="T5336" s="3" t="s">
        <v>37</v>
      </c>
    </row>
    <row r="5337" ht="15.0" hidden="1" customHeight="1">
      <c r="A5337" s="3" t="s">
        <v>21092</v>
      </c>
      <c r="B5337" s="3" t="s">
        <v>25</v>
      </c>
      <c r="C5337" s="3" t="s">
        <v>21093</v>
      </c>
      <c r="D5337" s="3" t="s">
        <v>21065</v>
      </c>
      <c r="E5337" s="3" t="s">
        <v>21094</v>
      </c>
      <c r="F5337" s="3" t="s">
        <v>21095</v>
      </c>
      <c r="G5337" s="3" t="s">
        <v>30</v>
      </c>
      <c r="H5337" s="3" t="s">
        <v>31</v>
      </c>
      <c r="I5337" s="3" t="s">
        <v>32</v>
      </c>
      <c r="J5337" s="3">
        <v>0.0</v>
      </c>
      <c r="K5337" s="3" t="s">
        <v>25</v>
      </c>
      <c r="L5337" s="3" t="s">
        <v>33</v>
      </c>
      <c r="M5337" s="3" t="s">
        <v>25</v>
      </c>
      <c r="N5337" s="3" t="s">
        <v>33</v>
      </c>
      <c r="O5337" s="3" t="s">
        <v>25</v>
      </c>
      <c r="P5337" s="3" t="s">
        <v>34</v>
      </c>
      <c r="Q5337" s="3" t="s">
        <v>21092</v>
      </c>
      <c r="R5337" s="3" t="s">
        <v>35</v>
      </c>
      <c r="S5337" s="3" t="s">
        <v>36</v>
      </c>
      <c r="T5337" s="3" t="s">
        <v>37</v>
      </c>
    </row>
    <row r="5338" ht="15.0" hidden="1" customHeight="1">
      <c r="A5338" s="3" t="s">
        <v>21096</v>
      </c>
      <c r="B5338" s="3" t="s">
        <v>25</v>
      </c>
      <c r="C5338" s="3" t="s">
        <v>21097</v>
      </c>
      <c r="D5338" s="3" t="s">
        <v>21065</v>
      </c>
      <c r="E5338" s="3" t="s">
        <v>21098</v>
      </c>
      <c r="F5338" s="3" t="s">
        <v>21099</v>
      </c>
      <c r="G5338" s="3" t="s">
        <v>30</v>
      </c>
      <c r="H5338" s="3" t="s">
        <v>31</v>
      </c>
      <c r="I5338" s="3" t="s">
        <v>32</v>
      </c>
      <c r="J5338" s="3">
        <v>0.0</v>
      </c>
      <c r="K5338" s="3" t="s">
        <v>25</v>
      </c>
      <c r="L5338" s="3" t="s">
        <v>33</v>
      </c>
      <c r="M5338" s="3" t="s">
        <v>25</v>
      </c>
      <c r="N5338" s="3" t="s">
        <v>33</v>
      </c>
      <c r="O5338" s="3" t="s">
        <v>25</v>
      </c>
      <c r="P5338" s="3" t="s">
        <v>34</v>
      </c>
      <c r="Q5338" s="3" t="s">
        <v>21096</v>
      </c>
      <c r="R5338" s="3" t="s">
        <v>35</v>
      </c>
      <c r="S5338" s="3" t="s">
        <v>36</v>
      </c>
      <c r="T5338" s="3" t="s">
        <v>37</v>
      </c>
    </row>
    <row r="5339" ht="15.0" hidden="1" customHeight="1">
      <c r="A5339" s="3" t="s">
        <v>21100</v>
      </c>
      <c r="B5339" s="3" t="s">
        <v>25</v>
      </c>
      <c r="C5339" s="3" t="s">
        <v>21101</v>
      </c>
      <c r="D5339" s="3" t="s">
        <v>21102</v>
      </c>
      <c r="E5339" s="3" t="s">
        <v>21103</v>
      </c>
      <c r="F5339" s="3" t="s">
        <v>21104</v>
      </c>
      <c r="G5339" s="3" t="s">
        <v>30</v>
      </c>
      <c r="H5339" s="3" t="s">
        <v>31</v>
      </c>
      <c r="I5339" s="3" t="s">
        <v>32</v>
      </c>
      <c r="J5339" s="3">
        <v>0.0</v>
      </c>
      <c r="K5339" s="3" t="s">
        <v>25</v>
      </c>
      <c r="L5339" s="3" t="s">
        <v>33</v>
      </c>
      <c r="M5339" s="3" t="s">
        <v>25</v>
      </c>
      <c r="N5339" s="3" t="s">
        <v>33</v>
      </c>
      <c r="O5339" s="3" t="s">
        <v>25</v>
      </c>
      <c r="P5339" s="3" t="s">
        <v>34</v>
      </c>
      <c r="Q5339" s="3" t="s">
        <v>21100</v>
      </c>
      <c r="R5339" s="3" t="s">
        <v>35</v>
      </c>
      <c r="S5339" s="3" t="s">
        <v>36</v>
      </c>
      <c r="T5339" s="3" t="s">
        <v>37</v>
      </c>
    </row>
    <row r="5340" ht="15.0" hidden="1" customHeight="1">
      <c r="A5340" s="3" t="s">
        <v>21105</v>
      </c>
      <c r="B5340" s="3" t="s">
        <v>21100</v>
      </c>
      <c r="C5340" s="3" t="s">
        <v>21106</v>
      </c>
      <c r="D5340" s="3" t="s">
        <v>21107</v>
      </c>
      <c r="E5340" s="3" t="s">
        <v>25</v>
      </c>
      <c r="F5340" s="3" t="s">
        <v>21108</v>
      </c>
      <c r="G5340" s="3" t="s">
        <v>30</v>
      </c>
      <c r="H5340" s="3" t="s">
        <v>42</v>
      </c>
      <c r="I5340" s="3" t="s">
        <v>32</v>
      </c>
      <c r="J5340" s="3">
        <v>0.0</v>
      </c>
      <c r="K5340" s="3" t="s">
        <v>25</v>
      </c>
      <c r="L5340" s="3" t="s">
        <v>33</v>
      </c>
      <c r="M5340" s="3" t="s">
        <v>25</v>
      </c>
      <c r="N5340" s="3" t="s">
        <v>33</v>
      </c>
      <c r="O5340" s="3" t="s">
        <v>25</v>
      </c>
      <c r="P5340" s="3" t="s">
        <v>34</v>
      </c>
      <c r="Q5340" s="3" t="s">
        <v>21100</v>
      </c>
      <c r="R5340" s="3" t="s">
        <v>35</v>
      </c>
      <c r="S5340" s="3" t="s">
        <v>36</v>
      </c>
      <c r="T5340" s="3" t="s">
        <v>37</v>
      </c>
    </row>
    <row r="5341" ht="15.0" hidden="1" customHeight="1">
      <c r="A5341" s="3" t="s">
        <v>21109</v>
      </c>
      <c r="B5341" s="3" t="s">
        <v>21105</v>
      </c>
      <c r="C5341" s="3" t="s">
        <v>21110</v>
      </c>
      <c r="D5341" s="3" t="s">
        <v>21111</v>
      </c>
      <c r="E5341" s="3" t="s">
        <v>25</v>
      </c>
      <c r="F5341" s="3" t="s">
        <v>21112</v>
      </c>
      <c r="G5341" s="3" t="s">
        <v>30</v>
      </c>
      <c r="H5341" s="3" t="s">
        <v>42</v>
      </c>
      <c r="I5341" s="3" t="s">
        <v>32</v>
      </c>
      <c r="J5341" s="3">
        <v>0.0</v>
      </c>
      <c r="K5341" s="3" t="s">
        <v>25</v>
      </c>
      <c r="L5341" s="3" t="s">
        <v>33</v>
      </c>
      <c r="M5341" s="3" t="s">
        <v>25</v>
      </c>
      <c r="N5341" s="3" t="s">
        <v>33</v>
      </c>
      <c r="O5341" s="3" t="s">
        <v>25</v>
      </c>
      <c r="P5341" s="3" t="s">
        <v>34</v>
      </c>
      <c r="Q5341" s="3" t="s">
        <v>21100</v>
      </c>
      <c r="R5341" s="3" t="s">
        <v>35</v>
      </c>
      <c r="S5341" s="3" t="s">
        <v>36</v>
      </c>
      <c r="T5341" s="3" t="s">
        <v>37</v>
      </c>
    </row>
    <row r="5342" ht="15.0" hidden="1" customHeight="1">
      <c r="A5342" s="3" t="s">
        <v>21113</v>
      </c>
      <c r="B5342" s="3" t="s">
        <v>25</v>
      </c>
      <c r="C5342" s="3" t="s">
        <v>21114</v>
      </c>
      <c r="D5342" s="3" t="s">
        <v>21102</v>
      </c>
      <c r="E5342" s="3" t="s">
        <v>21115</v>
      </c>
      <c r="F5342" s="3" t="s">
        <v>21116</v>
      </c>
      <c r="G5342" s="3" t="s">
        <v>30</v>
      </c>
      <c r="H5342" s="3" t="s">
        <v>31</v>
      </c>
      <c r="I5342" s="3" t="s">
        <v>32</v>
      </c>
      <c r="J5342" s="3">
        <v>0.0</v>
      </c>
      <c r="K5342" s="3" t="s">
        <v>25</v>
      </c>
      <c r="L5342" s="3" t="s">
        <v>33</v>
      </c>
      <c r="M5342" s="3" t="s">
        <v>25</v>
      </c>
      <c r="N5342" s="3" t="s">
        <v>33</v>
      </c>
      <c r="O5342" s="3" t="s">
        <v>25</v>
      </c>
      <c r="P5342" s="3" t="s">
        <v>34</v>
      </c>
      <c r="Q5342" s="3" t="s">
        <v>21113</v>
      </c>
      <c r="R5342" s="3" t="s">
        <v>35</v>
      </c>
      <c r="S5342" s="3" t="s">
        <v>36</v>
      </c>
      <c r="T5342" s="3" t="s">
        <v>37</v>
      </c>
    </row>
    <row r="5343" ht="15.0" hidden="1" customHeight="1">
      <c r="A5343" s="3" t="s">
        <v>21117</v>
      </c>
      <c r="B5343" s="3" t="s">
        <v>25</v>
      </c>
      <c r="C5343" s="3" t="s">
        <v>21118</v>
      </c>
      <c r="D5343" s="3" t="s">
        <v>21102</v>
      </c>
      <c r="E5343" s="3" t="s">
        <v>21119</v>
      </c>
      <c r="F5343" s="3" t="s">
        <v>21120</v>
      </c>
      <c r="G5343" s="3" t="s">
        <v>30</v>
      </c>
      <c r="H5343" s="3" t="s">
        <v>31</v>
      </c>
      <c r="I5343" s="3" t="s">
        <v>32</v>
      </c>
      <c r="J5343" s="3">
        <v>0.0</v>
      </c>
      <c r="K5343" s="3" t="s">
        <v>25</v>
      </c>
      <c r="L5343" s="3" t="s">
        <v>33</v>
      </c>
      <c r="M5343" s="3" t="s">
        <v>25</v>
      </c>
      <c r="N5343" s="3" t="s">
        <v>33</v>
      </c>
      <c r="O5343" s="3" t="s">
        <v>25</v>
      </c>
      <c r="P5343" s="3" t="s">
        <v>34</v>
      </c>
      <c r="Q5343" s="3" t="s">
        <v>21117</v>
      </c>
      <c r="R5343" s="3" t="s">
        <v>35</v>
      </c>
      <c r="S5343" s="3" t="s">
        <v>36</v>
      </c>
      <c r="T5343" s="3" t="s">
        <v>37</v>
      </c>
    </row>
    <row r="5344" ht="15.0" hidden="1" customHeight="1">
      <c r="A5344" s="3" t="s">
        <v>21121</v>
      </c>
      <c r="B5344" s="3" t="s">
        <v>25</v>
      </c>
      <c r="C5344" s="3" t="s">
        <v>21122</v>
      </c>
      <c r="D5344" s="3" t="s">
        <v>21102</v>
      </c>
      <c r="E5344" s="3" t="s">
        <v>21123</v>
      </c>
      <c r="F5344" s="3" t="s">
        <v>21124</v>
      </c>
      <c r="G5344" s="3" t="s">
        <v>30</v>
      </c>
      <c r="H5344" s="3" t="s">
        <v>31</v>
      </c>
      <c r="I5344" s="3" t="s">
        <v>32</v>
      </c>
      <c r="J5344" s="3">
        <v>0.0</v>
      </c>
      <c r="K5344" s="3" t="s">
        <v>25</v>
      </c>
      <c r="L5344" s="3" t="s">
        <v>33</v>
      </c>
      <c r="M5344" s="3" t="s">
        <v>25</v>
      </c>
      <c r="N5344" s="3" t="s">
        <v>33</v>
      </c>
      <c r="O5344" s="3" t="s">
        <v>25</v>
      </c>
      <c r="P5344" s="3" t="s">
        <v>34</v>
      </c>
      <c r="Q5344" s="3" t="s">
        <v>21121</v>
      </c>
      <c r="R5344" s="3" t="s">
        <v>35</v>
      </c>
      <c r="S5344" s="3" t="s">
        <v>36</v>
      </c>
      <c r="T5344" s="3" t="s">
        <v>37</v>
      </c>
    </row>
    <row r="5345" ht="15.0" hidden="1" customHeight="1">
      <c r="A5345" s="3" t="s">
        <v>21125</v>
      </c>
      <c r="B5345" s="3" t="s">
        <v>21121</v>
      </c>
      <c r="C5345" s="3" t="s">
        <v>21126</v>
      </c>
      <c r="D5345" s="3" t="s">
        <v>21127</v>
      </c>
      <c r="E5345" s="3" t="s">
        <v>25</v>
      </c>
      <c r="F5345" s="3" t="s">
        <v>21128</v>
      </c>
      <c r="G5345" s="3" t="s">
        <v>30</v>
      </c>
      <c r="H5345" s="3" t="s">
        <v>42</v>
      </c>
      <c r="I5345" s="3" t="s">
        <v>32</v>
      </c>
      <c r="J5345" s="3">
        <v>0.0</v>
      </c>
      <c r="K5345" s="3" t="s">
        <v>25</v>
      </c>
      <c r="L5345" s="3" t="s">
        <v>33</v>
      </c>
      <c r="M5345" s="3" t="s">
        <v>25</v>
      </c>
      <c r="N5345" s="3" t="s">
        <v>33</v>
      </c>
      <c r="O5345" s="3" t="s">
        <v>25</v>
      </c>
      <c r="P5345" s="3" t="s">
        <v>34</v>
      </c>
      <c r="Q5345" s="3" t="s">
        <v>21121</v>
      </c>
      <c r="R5345" s="3" t="s">
        <v>35</v>
      </c>
      <c r="S5345" s="3" t="s">
        <v>36</v>
      </c>
      <c r="T5345" s="3" t="s">
        <v>37</v>
      </c>
    </row>
    <row r="5346" ht="15.0" hidden="1" customHeight="1">
      <c r="A5346" s="3" t="s">
        <v>21129</v>
      </c>
      <c r="B5346" s="3" t="s">
        <v>21125</v>
      </c>
      <c r="C5346" s="3" t="s">
        <v>21130</v>
      </c>
      <c r="D5346" s="3" t="s">
        <v>21131</v>
      </c>
      <c r="E5346" s="3" t="s">
        <v>25</v>
      </c>
      <c r="F5346" s="3" t="s">
        <v>21132</v>
      </c>
      <c r="G5346" s="3" t="s">
        <v>30</v>
      </c>
      <c r="H5346" s="3" t="s">
        <v>42</v>
      </c>
      <c r="I5346" s="3" t="s">
        <v>32</v>
      </c>
      <c r="J5346" s="3">
        <v>0.0</v>
      </c>
      <c r="K5346" s="3" t="s">
        <v>25</v>
      </c>
      <c r="L5346" s="3" t="s">
        <v>33</v>
      </c>
      <c r="M5346" s="3" t="s">
        <v>25</v>
      </c>
      <c r="N5346" s="3" t="s">
        <v>33</v>
      </c>
      <c r="O5346" s="3" t="s">
        <v>25</v>
      </c>
      <c r="P5346" s="3" t="s">
        <v>34</v>
      </c>
      <c r="Q5346" s="3" t="s">
        <v>21121</v>
      </c>
      <c r="R5346" s="3" t="s">
        <v>35</v>
      </c>
      <c r="S5346" s="3" t="s">
        <v>36</v>
      </c>
      <c r="T5346" s="3" t="s">
        <v>37</v>
      </c>
    </row>
    <row r="5347" ht="15.0" hidden="1" customHeight="1">
      <c r="A5347" s="3" t="s">
        <v>21133</v>
      </c>
      <c r="B5347" s="3" t="s">
        <v>25</v>
      </c>
      <c r="C5347" s="3" t="s">
        <v>21134</v>
      </c>
      <c r="D5347" s="3" t="s">
        <v>21102</v>
      </c>
      <c r="E5347" s="3" t="s">
        <v>21135</v>
      </c>
      <c r="F5347" s="3" t="s">
        <v>21136</v>
      </c>
      <c r="G5347" s="3" t="s">
        <v>30</v>
      </c>
      <c r="H5347" s="3" t="s">
        <v>31</v>
      </c>
      <c r="I5347" s="3" t="s">
        <v>32</v>
      </c>
      <c r="J5347" s="3">
        <v>0.0</v>
      </c>
      <c r="K5347" s="3" t="s">
        <v>25</v>
      </c>
      <c r="L5347" s="3" t="s">
        <v>33</v>
      </c>
      <c r="M5347" s="3" t="s">
        <v>25</v>
      </c>
      <c r="N5347" s="3" t="s">
        <v>33</v>
      </c>
      <c r="O5347" s="3" t="s">
        <v>25</v>
      </c>
      <c r="P5347" s="3" t="s">
        <v>34</v>
      </c>
      <c r="Q5347" s="3" t="s">
        <v>21133</v>
      </c>
      <c r="R5347" s="3" t="s">
        <v>35</v>
      </c>
      <c r="S5347" s="3" t="s">
        <v>36</v>
      </c>
      <c r="T5347" s="3" t="s">
        <v>37</v>
      </c>
    </row>
    <row r="5348" ht="15.0" hidden="1" customHeight="1">
      <c r="A5348" s="3" t="s">
        <v>21137</v>
      </c>
      <c r="B5348" s="3" t="s">
        <v>25</v>
      </c>
      <c r="C5348" s="3" t="s">
        <v>21138</v>
      </c>
      <c r="D5348" s="3" t="s">
        <v>21139</v>
      </c>
      <c r="E5348" s="3" t="s">
        <v>21140</v>
      </c>
      <c r="F5348" s="3" t="s">
        <v>21141</v>
      </c>
      <c r="G5348" s="3" t="s">
        <v>30</v>
      </c>
      <c r="H5348" s="3" t="s">
        <v>31</v>
      </c>
      <c r="I5348" s="3" t="s">
        <v>32</v>
      </c>
      <c r="J5348" s="3">
        <v>0.0</v>
      </c>
      <c r="K5348" s="3" t="s">
        <v>25</v>
      </c>
      <c r="L5348" s="3" t="s">
        <v>33</v>
      </c>
      <c r="M5348" s="3" t="s">
        <v>25</v>
      </c>
      <c r="N5348" s="3" t="s">
        <v>33</v>
      </c>
      <c r="O5348" s="3" t="s">
        <v>25</v>
      </c>
      <c r="P5348" s="3" t="s">
        <v>34</v>
      </c>
      <c r="Q5348" s="3" t="s">
        <v>21137</v>
      </c>
      <c r="R5348" s="3" t="s">
        <v>35</v>
      </c>
      <c r="S5348" s="3" t="s">
        <v>36</v>
      </c>
      <c r="T5348" s="3" t="s">
        <v>37</v>
      </c>
    </row>
    <row r="5349" ht="15.0" hidden="1" customHeight="1">
      <c r="A5349" s="3" t="s">
        <v>21142</v>
      </c>
      <c r="B5349" s="3" t="s">
        <v>25</v>
      </c>
      <c r="C5349" s="3" t="s">
        <v>21143</v>
      </c>
      <c r="D5349" s="3" t="s">
        <v>21139</v>
      </c>
      <c r="E5349" s="3" t="s">
        <v>21144</v>
      </c>
      <c r="F5349" s="3" t="s">
        <v>21145</v>
      </c>
      <c r="G5349" s="3" t="s">
        <v>30</v>
      </c>
      <c r="H5349" s="3" t="s">
        <v>31</v>
      </c>
      <c r="I5349" s="3" t="s">
        <v>32</v>
      </c>
      <c r="J5349" s="3">
        <v>0.0</v>
      </c>
      <c r="K5349" s="3" t="s">
        <v>25</v>
      </c>
      <c r="L5349" s="3" t="s">
        <v>33</v>
      </c>
      <c r="M5349" s="3" t="s">
        <v>25</v>
      </c>
      <c r="N5349" s="3" t="s">
        <v>33</v>
      </c>
      <c r="O5349" s="3" t="s">
        <v>25</v>
      </c>
      <c r="P5349" s="3" t="s">
        <v>34</v>
      </c>
      <c r="Q5349" s="3" t="s">
        <v>21142</v>
      </c>
      <c r="R5349" s="3" t="s">
        <v>35</v>
      </c>
      <c r="S5349" s="3" t="s">
        <v>36</v>
      </c>
      <c r="T5349" s="3" t="s">
        <v>37</v>
      </c>
    </row>
    <row r="5350" ht="15.0" hidden="1" customHeight="1">
      <c r="A5350" s="3" t="s">
        <v>21146</v>
      </c>
      <c r="B5350" s="3" t="s">
        <v>21142</v>
      </c>
      <c r="C5350" s="3" t="s">
        <v>21147</v>
      </c>
      <c r="D5350" s="3" t="s">
        <v>21148</v>
      </c>
      <c r="E5350" s="3" t="s">
        <v>25</v>
      </c>
      <c r="F5350" s="3" t="s">
        <v>21149</v>
      </c>
      <c r="G5350" s="3" t="s">
        <v>30</v>
      </c>
      <c r="H5350" s="3" t="s">
        <v>42</v>
      </c>
      <c r="I5350" s="3" t="s">
        <v>32</v>
      </c>
      <c r="J5350" s="3">
        <v>0.0</v>
      </c>
      <c r="K5350" s="3" t="s">
        <v>25</v>
      </c>
      <c r="L5350" s="3" t="s">
        <v>33</v>
      </c>
      <c r="M5350" s="3" t="s">
        <v>25</v>
      </c>
      <c r="N5350" s="3" t="s">
        <v>33</v>
      </c>
      <c r="O5350" s="3" t="s">
        <v>25</v>
      </c>
      <c r="P5350" s="3" t="s">
        <v>34</v>
      </c>
      <c r="Q5350" s="3" t="s">
        <v>21142</v>
      </c>
      <c r="R5350" s="3" t="s">
        <v>35</v>
      </c>
      <c r="S5350" s="3" t="s">
        <v>36</v>
      </c>
      <c r="T5350" s="3" t="s">
        <v>37</v>
      </c>
    </row>
    <row r="5351" ht="15.0" hidden="1" customHeight="1">
      <c r="A5351" s="3" t="s">
        <v>21150</v>
      </c>
      <c r="B5351" s="3" t="s">
        <v>25</v>
      </c>
      <c r="C5351" s="3" t="s">
        <v>21151</v>
      </c>
      <c r="D5351" s="3" t="s">
        <v>21139</v>
      </c>
      <c r="E5351" s="3" t="s">
        <v>21152</v>
      </c>
      <c r="F5351" s="3" t="s">
        <v>21153</v>
      </c>
      <c r="G5351" s="3" t="s">
        <v>30</v>
      </c>
      <c r="H5351" s="3" t="s">
        <v>31</v>
      </c>
      <c r="I5351" s="3" t="s">
        <v>32</v>
      </c>
      <c r="J5351" s="3">
        <v>0.0</v>
      </c>
      <c r="K5351" s="3" t="s">
        <v>25</v>
      </c>
      <c r="L5351" s="3" t="s">
        <v>33</v>
      </c>
      <c r="M5351" s="3" t="s">
        <v>25</v>
      </c>
      <c r="N5351" s="3" t="s">
        <v>33</v>
      </c>
      <c r="O5351" s="3" t="s">
        <v>25</v>
      </c>
      <c r="P5351" s="3" t="s">
        <v>34</v>
      </c>
      <c r="Q5351" s="3" t="s">
        <v>21150</v>
      </c>
      <c r="R5351" s="3" t="s">
        <v>35</v>
      </c>
      <c r="S5351" s="3" t="s">
        <v>36</v>
      </c>
      <c r="T5351" s="3" t="s">
        <v>37</v>
      </c>
    </row>
    <row r="5352" ht="15.0" hidden="1" customHeight="1">
      <c r="A5352" s="3" t="s">
        <v>21154</v>
      </c>
      <c r="B5352" s="3" t="s">
        <v>21150</v>
      </c>
      <c r="C5352" s="3" t="s">
        <v>21155</v>
      </c>
      <c r="D5352" s="3" t="s">
        <v>21156</v>
      </c>
      <c r="E5352" s="3" t="s">
        <v>25</v>
      </c>
      <c r="F5352" s="3" t="s">
        <v>21157</v>
      </c>
      <c r="G5352" s="3" t="s">
        <v>30</v>
      </c>
      <c r="H5352" s="3" t="s">
        <v>42</v>
      </c>
      <c r="I5352" s="3" t="s">
        <v>32</v>
      </c>
      <c r="J5352" s="3">
        <v>0.0</v>
      </c>
      <c r="K5352" s="3" t="s">
        <v>25</v>
      </c>
      <c r="L5352" s="3" t="s">
        <v>33</v>
      </c>
      <c r="M5352" s="3" t="s">
        <v>25</v>
      </c>
      <c r="N5352" s="3" t="s">
        <v>33</v>
      </c>
      <c r="O5352" s="3" t="s">
        <v>25</v>
      </c>
      <c r="P5352" s="3" t="s">
        <v>34</v>
      </c>
      <c r="Q5352" s="3" t="s">
        <v>21150</v>
      </c>
      <c r="R5352" s="3" t="s">
        <v>35</v>
      </c>
      <c r="S5352" s="3" t="s">
        <v>36</v>
      </c>
      <c r="T5352" s="3" t="s">
        <v>37</v>
      </c>
    </row>
    <row r="5353" ht="15.0" hidden="1" customHeight="1">
      <c r="A5353" s="3" t="s">
        <v>21158</v>
      </c>
      <c r="B5353" s="3" t="s">
        <v>21154</v>
      </c>
      <c r="C5353" s="3" t="s">
        <v>21159</v>
      </c>
      <c r="D5353" s="3" t="s">
        <v>21160</v>
      </c>
      <c r="E5353" s="3" t="s">
        <v>25</v>
      </c>
      <c r="F5353" s="3" t="s">
        <v>21161</v>
      </c>
      <c r="G5353" s="3" t="s">
        <v>30</v>
      </c>
      <c r="H5353" s="3" t="s">
        <v>42</v>
      </c>
      <c r="I5353" s="3" t="s">
        <v>32</v>
      </c>
      <c r="J5353" s="3">
        <v>0.0</v>
      </c>
      <c r="K5353" s="3" t="s">
        <v>25</v>
      </c>
      <c r="L5353" s="3" t="s">
        <v>33</v>
      </c>
      <c r="M5353" s="3" t="s">
        <v>25</v>
      </c>
      <c r="N5353" s="3" t="s">
        <v>33</v>
      </c>
      <c r="O5353" s="3" t="s">
        <v>25</v>
      </c>
      <c r="P5353" s="3" t="s">
        <v>34</v>
      </c>
      <c r="Q5353" s="3" t="s">
        <v>21150</v>
      </c>
      <c r="R5353" s="3" t="s">
        <v>35</v>
      </c>
      <c r="S5353" s="3" t="s">
        <v>36</v>
      </c>
      <c r="T5353" s="3" t="s">
        <v>37</v>
      </c>
    </row>
    <row r="5354" ht="15.0" hidden="1" customHeight="1">
      <c r="A5354" s="3" t="s">
        <v>21162</v>
      </c>
      <c r="B5354" s="3" t="s">
        <v>25</v>
      </c>
      <c r="C5354" s="3" t="s">
        <v>21163</v>
      </c>
      <c r="D5354" s="3" t="s">
        <v>21139</v>
      </c>
      <c r="E5354" s="3" t="s">
        <v>21164</v>
      </c>
      <c r="F5354" s="3" t="s">
        <v>21165</v>
      </c>
      <c r="G5354" s="3" t="s">
        <v>30</v>
      </c>
      <c r="H5354" s="3" t="s">
        <v>31</v>
      </c>
      <c r="I5354" s="3" t="s">
        <v>32</v>
      </c>
      <c r="J5354" s="3">
        <v>0.0</v>
      </c>
      <c r="K5354" s="3" t="s">
        <v>25</v>
      </c>
      <c r="L5354" s="3" t="s">
        <v>33</v>
      </c>
      <c r="M5354" s="3" t="s">
        <v>25</v>
      </c>
      <c r="N5354" s="3" t="s">
        <v>33</v>
      </c>
      <c r="O5354" s="3" t="s">
        <v>25</v>
      </c>
      <c r="P5354" s="3" t="s">
        <v>34</v>
      </c>
      <c r="Q5354" s="3" t="s">
        <v>21162</v>
      </c>
      <c r="R5354" s="3" t="s">
        <v>35</v>
      </c>
      <c r="S5354" s="3" t="s">
        <v>36</v>
      </c>
      <c r="T5354" s="3" t="s">
        <v>37</v>
      </c>
    </row>
    <row r="5355" ht="15.0" hidden="1" customHeight="1">
      <c r="A5355" s="3" t="s">
        <v>21166</v>
      </c>
      <c r="B5355" s="3" t="s">
        <v>21162</v>
      </c>
      <c r="C5355" s="3" t="s">
        <v>21167</v>
      </c>
      <c r="D5355" s="3" t="s">
        <v>21168</v>
      </c>
      <c r="E5355" s="3" t="s">
        <v>25</v>
      </c>
      <c r="F5355" s="3" t="s">
        <v>21169</v>
      </c>
      <c r="G5355" s="3" t="s">
        <v>30</v>
      </c>
      <c r="H5355" s="3" t="s">
        <v>42</v>
      </c>
      <c r="I5355" s="3" t="s">
        <v>32</v>
      </c>
      <c r="J5355" s="3">
        <v>0.0</v>
      </c>
      <c r="K5355" s="3" t="s">
        <v>25</v>
      </c>
      <c r="L5355" s="3" t="s">
        <v>33</v>
      </c>
      <c r="M5355" s="3" t="s">
        <v>25</v>
      </c>
      <c r="N5355" s="3" t="s">
        <v>33</v>
      </c>
      <c r="O5355" s="3" t="s">
        <v>25</v>
      </c>
      <c r="P5355" s="3" t="s">
        <v>34</v>
      </c>
      <c r="Q5355" s="3" t="s">
        <v>21162</v>
      </c>
      <c r="R5355" s="3" t="s">
        <v>35</v>
      </c>
      <c r="S5355" s="3" t="s">
        <v>36</v>
      </c>
      <c r="T5355" s="3" t="s">
        <v>37</v>
      </c>
    </row>
    <row r="5356" ht="15.0" hidden="1" customHeight="1">
      <c r="A5356" s="3" t="s">
        <v>21170</v>
      </c>
      <c r="B5356" s="3" t="s">
        <v>21166</v>
      </c>
      <c r="C5356" s="3" t="s">
        <v>21171</v>
      </c>
      <c r="D5356" s="3" t="s">
        <v>21172</v>
      </c>
      <c r="E5356" s="3" t="s">
        <v>25</v>
      </c>
      <c r="F5356" s="3" t="s">
        <v>21173</v>
      </c>
      <c r="G5356" s="3" t="s">
        <v>30</v>
      </c>
      <c r="H5356" s="3" t="s">
        <v>42</v>
      </c>
      <c r="I5356" s="3" t="s">
        <v>32</v>
      </c>
      <c r="J5356" s="3">
        <v>0.0</v>
      </c>
      <c r="K5356" s="3" t="s">
        <v>25</v>
      </c>
      <c r="L5356" s="3" t="s">
        <v>33</v>
      </c>
      <c r="M5356" s="3" t="s">
        <v>25</v>
      </c>
      <c r="N5356" s="3" t="s">
        <v>33</v>
      </c>
      <c r="O5356" s="3" t="s">
        <v>25</v>
      </c>
      <c r="P5356" s="3" t="s">
        <v>34</v>
      </c>
      <c r="Q5356" s="3" t="s">
        <v>21162</v>
      </c>
      <c r="R5356" s="3" t="s">
        <v>35</v>
      </c>
      <c r="S5356" s="3" t="s">
        <v>36</v>
      </c>
      <c r="T5356" s="3" t="s">
        <v>37</v>
      </c>
    </row>
    <row r="5357" ht="15.0" hidden="1" customHeight="1">
      <c r="A5357" s="3" t="s">
        <v>21174</v>
      </c>
      <c r="B5357" s="3" t="s">
        <v>21166</v>
      </c>
      <c r="C5357" s="3" t="s">
        <v>21175</v>
      </c>
      <c r="D5357" s="3" t="s">
        <v>21176</v>
      </c>
      <c r="E5357" s="3" t="s">
        <v>25</v>
      </c>
      <c r="F5357" s="3" t="s">
        <v>21177</v>
      </c>
      <c r="G5357" s="3" t="s">
        <v>30</v>
      </c>
      <c r="H5357" s="3" t="s">
        <v>42</v>
      </c>
      <c r="I5357" s="3" t="s">
        <v>32</v>
      </c>
      <c r="J5357" s="3">
        <v>0.0</v>
      </c>
      <c r="K5357" s="3" t="s">
        <v>25</v>
      </c>
      <c r="L5357" s="3" t="s">
        <v>33</v>
      </c>
      <c r="M5357" s="3" t="s">
        <v>25</v>
      </c>
      <c r="N5357" s="3" t="s">
        <v>33</v>
      </c>
      <c r="O5357" s="3" t="s">
        <v>25</v>
      </c>
      <c r="P5357" s="3" t="s">
        <v>34</v>
      </c>
      <c r="Q5357" s="3" t="s">
        <v>21162</v>
      </c>
      <c r="R5357" s="3" t="s">
        <v>35</v>
      </c>
      <c r="S5357" s="3" t="s">
        <v>36</v>
      </c>
      <c r="T5357" s="3" t="s">
        <v>37</v>
      </c>
    </row>
    <row r="5358" ht="15.0" hidden="1" customHeight="1">
      <c r="A5358" s="3" t="s">
        <v>21178</v>
      </c>
      <c r="B5358" s="3" t="s">
        <v>25</v>
      </c>
      <c r="C5358" s="3" t="s">
        <v>21179</v>
      </c>
      <c r="D5358" s="3" t="s">
        <v>21139</v>
      </c>
      <c r="E5358" s="3" t="s">
        <v>21180</v>
      </c>
      <c r="F5358" s="3" t="s">
        <v>21181</v>
      </c>
      <c r="G5358" s="3" t="s">
        <v>30</v>
      </c>
      <c r="H5358" s="3" t="s">
        <v>31</v>
      </c>
      <c r="I5358" s="3" t="s">
        <v>32</v>
      </c>
      <c r="J5358" s="3">
        <v>0.0</v>
      </c>
      <c r="K5358" s="3" t="s">
        <v>25</v>
      </c>
      <c r="L5358" s="3" t="s">
        <v>33</v>
      </c>
      <c r="M5358" s="3" t="s">
        <v>25</v>
      </c>
      <c r="N5358" s="3" t="s">
        <v>33</v>
      </c>
      <c r="O5358" s="3" t="s">
        <v>25</v>
      </c>
      <c r="P5358" s="3" t="s">
        <v>34</v>
      </c>
      <c r="Q5358" s="3" t="s">
        <v>21178</v>
      </c>
      <c r="R5358" s="3" t="s">
        <v>35</v>
      </c>
      <c r="S5358" s="3" t="s">
        <v>36</v>
      </c>
      <c r="T5358" s="3" t="s">
        <v>37</v>
      </c>
    </row>
    <row r="5359" ht="15.0" hidden="1" customHeight="1">
      <c r="A5359" s="3" t="s">
        <v>21182</v>
      </c>
      <c r="B5359" s="3" t="s">
        <v>25</v>
      </c>
      <c r="C5359" s="3" t="s">
        <v>21183</v>
      </c>
      <c r="D5359" s="3" t="s">
        <v>21139</v>
      </c>
      <c r="E5359" s="3" t="s">
        <v>21184</v>
      </c>
      <c r="F5359" s="3" t="s">
        <v>21185</v>
      </c>
      <c r="G5359" s="3" t="s">
        <v>30</v>
      </c>
      <c r="H5359" s="3" t="s">
        <v>31</v>
      </c>
      <c r="I5359" s="3" t="s">
        <v>32</v>
      </c>
      <c r="J5359" s="3">
        <v>0.0</v>
      </c>
      <c r="K5359" s="3" t="s">
        <v>25</v>
      </c>
      <c r="L5359" s="3" t="s">
        <v>33</v>
      </c>
      <c r="M5359" s="3" t="s">
        <v>25</v>
      </c>
      <c r="N5359" s="3" t="s">
        <v>33</v>
      </c>
      <c r="O5359" s="3" t="s">
        <v>25</v>
      </c>
      <c r="P5359" s="3" t="s">
        <v>34</v>
      </c>
      <c r="Q5359" s="3" t="s">
        <v>21182</v>
      </c>
      <c r="R5359" s="3" t="s">
        <v>35</v>
      </c>
      <c r="S5359" s="3" t="s">
        <v>36</v>
      </c>
      <c r="T5359" s="3" t="s">
        <v>37</v>
      </c>
    </row>
    <row r="5360" ht="15.0" hidden="1" customHeight="1">
      <c r="A5360" s="3" t="s">
        <v>21186</v>
      </c>
      <c r="B5360" s="3" t="s">
        <v>21182</v>
      </c>
      <c r="C5360" s="3" t="s">
        <v>21187</v>
      </c>
      <c r="D5360" s="3" t="s">
        <v>21188</v>
      </c>
      <c r="E5360" s="3" t="s">
        <v>25</v>
      </c>
      <c r="F5360" s="3" t="s">
        <v>21189</v>
      </c>
      <c r="G5360" s="3" t="s">
        <v>30</v>
      </c>
      <c r="H5360" s="3" t="s">
        <v>42</v>
      </c>
      <c r="I5360" s="3" t="s">
        <v>32</v>
      </c>
      <c r="J5360" s="3">
        <v>0.0</v>
      </c>
      <c r="K5360" s="3" t="s">
        <v>25</v>
      </c>
      <c r="L5360" s="3" t="s">
        <v>33</v>
      </c>
      <c r="M5360" s="3" t="s">
        <v>25</v>
      </c>
      <c r="N5360" s="3" t="s">
        <v>33</v>
      </c>
      <c r="O5360" s="3" t="s">
        <v>25</v>
      </c>
      <c r="P5360" s="3" t="s">
        <v>34</v>
      </c>
      <c r="Q5360" s="3" t="s">
        <v>21182</v>
      </c>
      <c r="R5360" s="3" t="s">
        <v>35</v>
      </c>
      <c r="S5360" s="3" t="s">
        <v>36</v>
      </c>
      <c r="T5360" s="3" t="s">
        <v>37</v>
      </c>
    </row>
    <row r="5361" ht="15.0" hidden="1" customHeight="1">
      <c r="A5361" s="3" t="s">
        <v>21190</v>
      </c>
      <c r="B5361" s="3" t="s">
        <v>25</v>
      </c>
      <c r="C5361" s="3" t="s">
        <v>21191</v>
      </c>
      <c r="D5361" s="3" t="s">
        <v>21192</v>
      </c>
      <c r="E5361" s="3" t="s">
        <v>21193</v>
      </c>
      <c r="F5361" s="3" t="s">
        <v>21194</v>
      </c>
      <c r="G5361" s="3" t="s">
        <v>30</v>
      </c>
      <c r="H5361" s="3" t="s">
        <v>31</v>
      </c>
      <c r="I5361" s="3" t="s">
        <v>32</v>
      </c>
      <c r="J5361" s="3">
        <v>0.0</v>
      </c>
      <c r="K5361" s="3" t="s">
        <v>25</v>
      </c>
      <c r="L5361" s="3" t="s">
        <v>33</v>
      </c>
      <c r="M5361" s="3" t="s">
        <v>25</v>
      </c>
      <c r="N5361" s="3" t="s">
        <v>33</v>
      </c>
      <c r="O5361" s="3" t="s">
        <v>25</v>
      </c>
      <c r="P5361" s="3" t="s">
        <v>34</v>
      </c>
      <c r="Q5361" s="3" t="s">
        <v>21190</v>
      </c>
      <c r="R5361" s="3" t="s">
        <v>35</v>
      </c>
      <c r="S5361" s="3" t="s">
        <v>36</v>
      </c>
      <c r="T5361" s="3" t="s">
        <v>37</v>
      </c>
    </row>
    <row r="5362" ht="15.0" hidden="1" customHeight="1">
      <c r="A5362" s="3" t="s">
        <v>21195</v>
      </c>
      <c r="B5362" s="3" t="s">
        <v>21190</v>
      </c>
      <c r="C5362" s="3" t="s">
        <v>21196</v>
      </c>
      <c r="D5362" s="3" t="s">
        <v>21197</v>
      </c>
      <c r="E5362" s="3" t="s">
        <v>25</v>
      </c>
      <c r="F5362" s="3" t="s">
        <v>21198</v>
      </c>
      <c r="G5362" s="3" t="s">
        <v>30</v>
      </c>
      <c r="H5362" s="3" t="s">
        <v>42</v>
      </c>
      <c r="I5362" s="3" t="s">
        <v>32</v>
      </c>
      <c r="J5362" s="3">
        <v>0.0</v>
      </c>
      <c r="K5362" s="3" t="s">
        <v>25</v>
      </c>
      <c r="L5362" s="3" t="s">
        <v>33</v>
      </c>
      <c r="M5362" s="3" t="s">
        <v>25</v>
      </c>
      <c r="N5362" s="3" t="s">
        <v>33</v>
      </c>
      <c r="O5362" s="3" t="s">
        <v>25</v>
      </c>
      <c r="P5362" s="3" t="s">
        <v>34</v>
      </c>
      <c r="Q5362" s="3" t="s">
        <v>21190</v>
      </c>
      <c r="R5362" s="3" t="s">
        <v>35</v>
      </c>
      <c r="S5362" s="3" t="s">
        <v>36</v>
      </c>
      <c r="T5362" s="3" t="s">
        <v>37</v>
      </c>
    </row>
    <row r="5363" ht="15.0" hidden="1" customHeight="1">
      <c r="A5363" s="3" t="s">
        <v>21199</v>
      </c>
      <c r="B5363" s="3" t="s">
        <v>25</v>
      </c>
      <c r="C5363" s="3" t="s">
        <v>21200</v>
      </c>
      <c r="D5363" s="3" t="s">
        <v>21192</v>
      </c>
      <c r="E5363" s="3" t="s">
        <v>21201</v>
      </c>
      <c r="F5363" s="3" t="s">
        <v>21202</v>
      </c>
      <c r="G5363" s="3" t="s">
        <v>30</v>
      </c>
      <c r="H5363" s="3" t="s">
        <v>31</v>
      </c>
      <c r="I5363" s="3" t="s">
        <v>32</v>
      </c>
      <c r="J5363" s="3">
        <v>0.0</v>
      </c>
      <c r="K5363" s="3" t="s">
        <v>25</v>
      </c>
      <c r="L5363" s="3" t="s">
        <v>33</v>
      </c>
      <c r="M5363" s="3" t="s">
        <v>25</v>
      </c>
      <c r="N5363" s="3" t="s">
        <v>33</v>
      </c>
      <c r="O5363" s="3" t="s">
        <v>25</v>
      </c>
      <c r="P5363" s="3" t="s">
        <v>34</v>
      </c>
      <c r="Q5363" s="3" t="s">
        <v>21199</v>
      </c>
      <c r="R5363" s="3" t="s">
        <v>35</v>
      </c>
      <c r="S5363" s="3" t="s">
        <v>36</v>
      </c>
      <c r="T5363" s="3" t="s">
        <v>37</v>
      </c>
    </row>
    <row r="5364" ht="15.0" hidden="1" customHeight="1">
      <c r="A5364" s="3" t="s">
        <v>21203</v>
      </c>
      <c r="B5364" s="3" t="s">
        <v>21199</v>
      </c>
      <c r="C5364" s="3" t="s">
        <v>21204</v>
      </c>
      <c r="D5364" s="3" t="s">
        <v>4422</v>
      </c>
      <c r="E5364" s="3" t="s">
        <v>25</v>
      </c>
      <c r="F5364" s="3" t="s">
        <v>21205</v>
      </c>
      <c r="G5364" s="3" t="s">
        <v>30</v>
      </c>
      <c r="H5364" s="3" t="s">
        <v>42</v>
      </c>
      <c r="I5364" s="3" t="s">
        <v>32</v>
      </c>
      <c r="J5364" s="3">
        <v>0.0</v>
      </c>
      <c r="K5364" s="3" t="s">
        <v>25</v>
      </c>
      <c r="L5364" s="3" t="s">
        <v>33</v>
      </c>
      <c r="M5364" s="3" t="s">
        <v>25</v>
      </c>
      <c r="N5364" s="3" t="s">
        <v>33</v>
      </c>
      <c r="O5364" s="3" t="s">
        <v>25</v>
      </c>
      <c r="P5364" s="3" t="s">
        <v>34</v>
      </c>
      <c r="Q5364" s="3" t="s">
        <v>21199</v>
      </c>
      <c r="R5364" s="3" t="s">
        <v>35</v>
      </c>
      <c r="S5364" s="3" t="s">
        <v>36</v>
      </c>
      <c r="T5364" s="3" t="s">
        <v>37</v>
      </c>
    </row>
    <row r="5365" ht="15.0" hidden="1" customHeight="1">
      <c r="A5365" s="3" t="s">
        <v>21206</v>
      </c>
      <c r="B5365" s="3" t="s">
        <v>25</v>
      </c>
      <c r="C5365" s="3" t="s">
        <v>21207</v>
      </c>
      <c r="D5365" s="3" t="s">
        <v>21192</v>
      </c>
      <c r="E5365" s="3" t="s">
        <v>21208</v>
      </c>
      <c r="F5365" s="3" t="s">
        <v>21209</v>
      </c>
      <c r="G5365" s="3" t="s">
        <v>30</v>
      </c>
      <c r="H5365" s="3" t="s">
        <v>31</v>
      </c>
      <c r="I5365" s="3" t="s">
        <v>32</v>
      </c>
      <c r="J5365" s="3">
        <v>0.0</v>
      </c>
      <c r="K5365" s="3" t="s">
        <v>25</v>
      </c>
      <c r="L5365" s="3" t="s">
        <v>33</v>
      </c>
      <c r="M5365" s="3" t="s">
        <v>25</v>
      </c>
      <c r="N5365" s="3" t="s">
        <v>33</v>
      </c>
      <c r="O5365" s="3" t="s">
        <v>25</v>
      </c>
      <c r="P5365" s="3" t="s">
        <v>34</v>
      </c>
      <c r="Q5365" s="3" t="s">
        <v>21206</v>
      </c>
      <c r="R5365" s="3" t="s">
        <v>35</v>
      </c>
      <c r="S5365" s="3" t="s">
        <v>36</v>
      </c>
      <c r="T5365" s="3" t="s">
        <v>37</v>
      </c>
    </row>
    <row r="5366" ht="15.0" hidden="1" customHeight="1">
      <c r="A5366" s="3" t="s">
        <v>21210</v>
      </c>
      <c r="B5366" s="3" t="s">
        <v>25</v>
      </c>
      <c r="C5366" s="3" t="s">
        <v>21211</v>
      </c>
      <c r="D5366" s="3" t="s">
        <v>21192</v>
      </c>
      <c r="E5366" s="3" t="s">
        <v>21212</v>
      </c>
      <c r="F5366" s="3" t="s">
        <v>21213</v>
      </c>
      <c r="G5366" s="3" t="s">
        <v>30</v>
      </c>
      <c r="H5366" s="3" t="s">
        <v>31</v>
      </c>
      <c r="I5366" s="3" t="s">
        <v>32</v>
      </c>
      <c r="J5366" s="3">
        <v>0.0</v>
      </c>
      <c r="K5366" s="3" t="s">
        <v>25</v>
      </c>
      <c r="L5366" s="3" t="s">
        <v>33</v>
      </c>
      <c r="M5366" s="3" t="s">
        <v>25</v>
      </c>
      <c r="N5366" s="3" t="s">
        <v>33</v>
      </c>
      <c r="O5366" s="3" t="s">
        <v>25</v>
      </c>
      <c r="P5366" s="3" t="s">
        <v>34</v>
      </c>
      <c r="Q5366" s="3" t="s">
        <v>21210</v>
      </c>
      <c r="R5366" s="3" t="s">
        <v>35</v>
      </c>
      <c r="S5366" s="3" t="s">
        <v>36</v>
      </c>
      <c r="T5366" s="3" t="s">
        <v>37</v>
      </c>
    </row>
    <row r="5367" ht="15.0" hidden="1" customHeight="1">
      <c r="A5367" s="3" t="s">
        <v>21214</v>
      </c>
      <c r="B5367" s="3" t="s">
        <v>25</v>
      </c>
      <c r="C5367" s="3" t="s">
        <v>21215</v>
      </c>
      <c r="D5367" s="3" t="s">
        <v>21192</v>
      </c>
      <c r="E5367" s="3" t="s">
        <v>21216</v>
      </c>
      <c r="F5367" s="3" t="s">
        <v>21217</v>
      </c>
      <c r="G5367" s="3" t="s">
        <v>30</v>
      </c>
      <c r="H5367" s="3" t="s">
        <v>31</v>
      </c>
      <c r="I5367" s="3" t="s">
        <v>32</v>
      </c>
      <c r="J5367" s="3">
        <v>0.0</v>
      </c>
      <c r="K5367" s="3" t="s">
        <v>25</v>
      </c>
      <c r="L5367" s="3" t="s">
        <v>33</v>
      </c>
      <c r="M5367" s="3" t="s">
        <v>25</v>
      </c>
      <c r="N5367" s="3" t="s">
        <v>33</v>
      </c>
      <c r="O5367" s="3" t="s">
        <v>25</v>
      </c>
      <c r="P5367" s="3" t="s">
        <v>34</v>
      </c>
      <c r="Q5367" s="3" t="s">
        <v>21214</v>
      </c>
      <c r="R5367" s="3" t="s">
        <v>35</v>
      </c>
      <c r="S5367" s="3" t="s">
        <v>36</v>
      </c>
      <c r="T5367" s="3" t="s">
        <v>37</v>
      </c>
    </row>
    <row r="5368" ht="15.0" hidden="1" customHeight="1">
      <c r="A5368" s="3" t="s">
        <v>21218</v>
      </c>
      <c r="B5368" s="3" t="s">
        <v>25</v>
      </c>
      <c r="C5368" s="3" t="s">
        <v>21219</v>
      </c>
      <c r="D5368" s="3" t="s">
        <v>21220</v>
      </c>
      <c r="E5368" s="3" t="s">
        <v>21221</v>
      </c>
      <c r="F5368" s="3" t="s">
        <v>21222</v>
      </c>
      <c r="G5368" s="3" t="s">
        <v>30</v>
      </c>
      <c r="H5368" s="3" t="s">
        <v>31</v>
      </c>
      <c r="I5368" s="3" t="s">
        <v>32</v>
      </c>
      <c r="J5368" s="3">
        <v>0.0</v>
      </c>
      <c r="K5368" s="3" t="s">
        <v>25</v>
      </c>
      <c r="L5368" s="3" t="s">
        <v>33</v>
      </c>
      <c r="M5368" s="3" t="s">
        <v>25</v>
      </c>
      <c r="N5368" s="3" t="s">
        <v>33</v>
      </c>
      <c r="O5368" s="3" t="s">
        <v>25</v>
      </c>
      <c r="P5368" s="3" t="s">
        <v>34</v>
      </c>
      <c r="Q5368" s="3" t="s">
        <v>21218</v>
      </c>
      <c r="R5368" s="3" t="s">
        <v>35</v>
      </c>
      <c r="S5368" s="3" t="s">
        <v>36</v>
      </c>
      <c r="T5368" s="3" t="s">
        <v>37</v>
      </c>
    </row>
    <row r="5369" ht="15.0" hidden="1" customHeight="1">
      <c r="A5369" s="3" t="s">
        <v>21223</v>
      </c>
      <c r="B5369" s="3" t="s">
        <v>21218</v>
      </c>
      <c r="C5369" s="3" t="s">
        <v>21224</v>
      </c>
      <c r="D5369" s="3" t="s">
        <v>21225</v>
      </c>
      <c r="E5369" s="3" t="s">
        <v>25</v>
      </c>
      <c r="F5369" s="3" t="s">
        <v>21226</v>
      </c>
      <c r="G5369" s="3" t="s">
        <v>30</v>
      </c>
      <c r="H5369" s="3" t="s">
        <v>42</v>
      </c>
      <c r="I5369" s="3" t="s">
        <v>32</v>
      </c>
      <c r="J5369" s="3">
        <v>0.0</v>
      </c>
      <c r="K5369" s="3" t="s">
        <v>25</v>
      </c>
      <c r="L5369" s="3" t="s">
        <v>33</v>
      </c>
      <c r="M5369" s="3" t="s">
        <v>25</v>
      </c>
      <c r="N5369" s="3" t="s">
        <v>33</v>
      </c>
      <c r="O5369" s="3" t="s">
        <v>25</v>
      </c>
      <c r="P5369" s="3" t="s">
        <v>34</v>
      </c>
      <c r="Q5369" s="3" t="s">
        <v>21218</v>
      </c>
      <c r="R5369" s="3" t="s">
        <v>35</v>
      </c>
      <c r="S5369" s="3" t="s">
        <v>36</v>
      </c>
      <c r="T5369" s="3" t="s">
        <v>37</v>
      </c>
    </row>
    <row r="5370" ht="15.0" hidden="1" customHeight="1">
      <c r="A5370" s="3" t="s">
        <v>21227</v>
      </c>
      <c r="B5370" s="3" t="s">
        <v>25</v>
      </c>
      <c r="C5370" s="3" t="s">
        <v>21228</v>
      </c>
      <c r="D5370" s="3" t="s">
        <v>21220</v>
      </c>
      <c r="E5370" s="3" t="s">
        <v>21229</v>
      </c>
      <c r="F5370" s="3" t="s">
        <v>21230</v>
      </c>
      <c r="G5370" s="3" t="s">
        <v>30</v>
      </c>
      <c r="H5370" s="3" t="s">
        <v>31</v>
      </c>
      <c r="I5370" s="3" t="s">
        <v>32</v>
      </c>
      <c r="J5370" s="3">
        <v>0.0</v>
      </c>
      <c r="K5370" s="3" t="s">
        <v>25</v>
      </c>
      <c r="L5370" s="3" t="s">
        <v>33</v>
      </c>
      <c r="M5370" s="3" t="s">
        <v>25</v>
      </c>
      <c r="N5370" s="3" t="s">
        <v>33</v>
      </c>
      <c r="O5370" s="3" t="s">
        <v>25</v>
      </c>
      <c r="P5370" s="3" t="s">
        <v>34</v>
      </c>
      <c r="Q5370" s="3" t="s">
        <v>21227</v>
      </c>
      <c r="R5370" s="3" t="s">
        <v>35</v>
      </c>
      <c r="S5370" s="3" t="s">
        <v>36</v>
      </c>
      <c r="T5370" s="3" t="s">
        <v>37</v>
      </c>
    </row>
    <row r="5371" ht="15.0" hidden="1" customHeight="1">
      <c r="A5371" s="3" t="s">
        <v>21231</v>
      </c>
      <c r="B5371" s="3" t="s">
        <v>25</v>
      </c>
      <c r="C5371" s="3" t="s">
        <v>21232</v>
      </c>
      <c r="D5371" s="3" t="s">
        <v>21220</v>
      </c>
      <c r="E5371" s="3" t="s">
        <v>21233</v>
      </c>
      <c r="F5371" s="3" t="s">
        <v>21234</v>
      </c>
      <c r="G5371" s="3" t="s">
        <v>30</v>
      </c>
      <c r="H5371" s="3" t="s">
        <v>31</v>
      </c>
      <c r="I5371" s="3" t="s">
        <v>32</v>
      </c>
      <c r="J5371" s="3">
        <v>0.0</v>
      </c>
      <c r="K5371" s="3" t="s">
        <v>25</v>
      </c>
      <c r="L5371" s="3" t="s">
        <v>33</v>
      </c>
      <c r="M5371" s="3" t="s">
        <v>25</v>
      </c>
      <c r="N5371" s="3" t="s">
        <v>33</v>
      </c>
      <c r="O5371" s="3" t="s">
        <v>25</v>
      </c>
      <c r="P5371" s="3" t="s">
        <v>34</v>
      </c>
      <c r="Q5371" s="3" t="s">
        <v>21231</v>
      </c>
      <c r="R5371" s="3" t="s">
        <v>35</v>
      </c>
      <c r="S5371" s="3" t="s">
        <v>36</v>
      </c>
      <c r="T5371" s="3" t="s">
        <v>37</v>
      </c>
    </row>
    <row r="5372" ht="15.0" hidden="1" customHeight="1">
      <c r="A5372" s="3" t="s">
        <v>21235</v>
      </c>
      <c r="B5372" s="3" t="s">
        <v>25</v>
      </c>
      <c r="C5372" s="3" t="s">
        <v>21236</v>
      </c>
      <c r="D5372" s="3" t="s">
        <v>21220</v>
      </c>
      <c r="E5372" s="3" t="s">
        <v>21237</v>
      </c>
      <c r="F5372" s="3" t="s">
        <v>21238</v>
      </c>
      <c r="G5372" s="3" t="s">
        <v>30</v>
      </c>
      <c r="H5372" s="3" t="s">
        <v>31</v>
      </c>
      <c r="I5372" s="3" t="s">
        <v>32</v>
      </c>
      <c r="J5372" s="3">
        <v>0.0</v>
      </c>
      <c r="K5372" s="3" t="s">
        <v>25</v>
      </c>
      <c r="L5372" s="3" t="s">
        <v>33</v>
      </c>
      <c r="M5372" s="3" t="s">
        <v>25</v>
      </c>
      <c r="N5372" s="3" t="s">
        <v>33</v>
      </c>
      <c r="O5372" s="3" t="s">
        <v>25</v>
      </c>
      <c r="P5372" s="3" t="s">
        <v>34</v>
      </c>
      <c r="Q5372" s="3" t="s">
        <v>21235</v>
      </c>
      <c r="R5372" s="3" t="s">
        <v>35</v>
      </c>
      <c r="S5372" s="3" t="s">
        <v>36</v>
      </c>
      <c r="T5372" s="3" t="s">
        <v>37</v>
      </c>
    </row>
    <row r="5373" ht="15.0" hidden="1" customHeight="1">
      <c r="A5373" s="3" t="s">
        <v>21239</v>
      </c>
      <c r="B5373" s="3" t="s">
        <v>21235</v>
      </c>
      <c r="C5373" s="3" t="s">
        <v>21240</v>
      </c>
      <c r="D5373" s="3" t="s">
        <v>21241</v>
      </c>
      <c r="E5373" s="3" t="s">
        <v>25</v>
      </c>
      <c r="F5373" s="3" t="s">
        <v>21242</v>
      </c>
      <c r="G5373" s="3" t="s">
        <v>30</v>
      </c>
      <c r="H5373" s="3" t="s">
        <v>42</v>
      </c>
      <c r="I5373" s="3" t="s">
        <v>32</v>
      </c>
      <c r="J5373" s="3">
        <v>0.0</v>
      </c>
      <c r="K5373" s="3" t="s">
        <v>25</v>
      </c>
      <c r="L5373" s="3" t="s">
        <v>33</v>
      </c>
      <c r="M5373" s="3" t="s">
        <v>25</v>
      </c>
      <c r="N5373" s="3" t="s">
        <v>33</v>
      </c>
      <c r="O5373" s="3" t="s">
        <v>25</v>
      </c>
      <c r="P5373" s="3" t="s">
        <v>34</v>
      </c>
      <c r="Q5373" s="3" t="s">
        <v>21235</v>
      </c>
      <c r="R5373" s="3" t="s">
        <v>35</v>
      </c>
      <c r="S5373" s="3" t="s">
        <v>36</v>
      </c>
      <c r="T5373" s="3" t="s">
        <v>37</v>
      </c>
    </row>
    <row r="5374" ht="15.0" hidden="1" customHeight="1">
      <c r="A5374" s="3" t="s">
        <v>21243</v>
      </c>
      <c r="B5374" s="3" t="s">
        <v>25</v>
      </c>
      <c r="C5374" s="3" t="s">
        <v>21244</v>
      </c>
      <c r="D5374" s="3" t="s">
        <v>21220</v>
      </c>
      <c r="E5374" s="3" t="s">
        <v>21245</v>
      </c>
      <c r="F5374" s="3" t="s">
        <v>21246</v>
      </c>
      <c r="G5374" s="3" t="s">
        <v>30</v>
      </c>
      <c r="H5374" s="3" t="s">
        <v>31</v>
      </c>
      <c r="I5374" s="3" t="s">
        <v>32</v>
      </c>
      <c r="J5374" s="3">
        <v>0.0</v>
      </c>
      <c r="K5374" s="3" t="s">
        <v>25</v>
      </c>
      <c r="L5374" s="3" t="s">
        <v>33</v>
      </c>
      <c r="M5374" s="3" t="s">
        <v>25</v>
      </c>
      <c r="N5374" s="3" t="s">
        <v>33</v>
      </c>
      <c r="O5374" s="3" t="s">
        <v>25</v>
      </c>
      <c r="P5374" s="3" t="s">
        <v>34</v>
      </c>
      <c r="Q5374" s="3" t="s">
        <v>21243</v>
      </c>
      <c r="R5374" s="3" t="s">
        <v>35</v>
      </c>
      <c r="S5374" s="3" t="s">
        <v>36</v>
      </c>
      <c r="T5374" s="3" t="s">
        <v>37</v>
      </c>
    </row>
    <row r="5375" ht="15.0" hidden="1" customHeight="1">
      <c r="A5375" s="3" t="s">
        <v>21247</v>
      </c>
      <c r="B5375" s="3" t="s">
        <v>25</v>
      </c>
      <c r="C5375" s="3" t="s">
        <v>21248</v>
      </c>
      <c r="D5375" s="3" t="s">
        <v>21249</v>
      </c>
      <c r="E5375" s="3" t="s">
        <v>21250</v>
      </c>
      <c r="F5375" s="3" t="s">
        <v>21251</v>
      </c>
      <c r="G5375" s="3" t="s">
        <v>30</v>
      </c>
      <c r="H5375" s="3" t="s">
        <v>31</v>
      </c>
      <c r="I5375" s="3" t="s">
        <v>32</v>
      </c>
      <c r="J5375" s="3">
        <v>0.0</v>
      </c>
      <c r="K5375" s="3" t="s">
        <v>25</v>
      </c>
      <c r="L5375" s="3" t="s">
        <v>33</v>
      </c>
      <c r="M5375" s="3" t="s">
        <v>25</v>
      </c>
      <c r="N5375" s="3" t="s">
        <v>33</v>
      </c>
      <c r="O5375" s="3" t="s">
        <v>25</v>
      </c>
      <c r="P5375" s="3" t="s">
        <v>34</v>
      </c>
      <c r="Q5375" s="3" t="s">
        <v>21247</v>
      </c>
      <c r="R5375" s="3" t="s">
        <v>35</v>
      </c>
      <c r="S5375" s="3" t="s">
        <v>36</v>
      </c>
      <c r="T5375" s="3" t="s">
        <v>37</v>
      </c>
    </row>
    <row r="5376" ht="15.0" hidden="1" customHeight="1">
      <c r="A5376" s="3" t="s">
        <v>21252</v>
      </c>
      <c r="B5376" s="3" t="s">
        <v>21247</v>
      </c>
      <c r="C5376" s="3" t="s">
        <v>21253</v>
      </c>
      <c r="D5376" s="3" t="s">
        <v>21254</v>
      </c>
      <c r="E5376" s="3" t="s">
        <v>25</v>
      </c>
      <c r="F5376" s="3" t="s">
        <v>21255</v>
      </c>
      <c r="G5376" s="3" t="s">
        <v>30</v>
      </c>
      <c r="H5376" s="3" t="s">
        <v>42</v>
      </c>
      <c r="I5376" s="3" t="s">
        <v>32</v>
      </c>
      <c r="J5376" s="3">
        <v>0.0</v>
      </c>
      <c r="K5376" s="3" t="s">
        <v>25</v>
      </c>
      <c r="L5376" s="3" t="s">
        <v>33</v>
      </c>
      <c r="M5376" s="3" t="s">
        <v>25</v>
      </c>
      <c r="N5376" s="3" t="s">
        <v>33</v>
      </c>
      <c r="O5376" s="3" t="s">
        <v>25</v>
      </c>
      <c r="P5376" s="3" t="s">
        <v>34</v>
      </c>
      <c r="Q5376" s="3" t="s">
        <v>21247</v>
      </c>
      <c r="R5376" s="3" t="s">
        <v>35</v>
      </c>
      <c r="S5376" s="3" t="s">
        <v>36</v>
      </c>
      <c r="T5376" s="3" t="s">
        <v>37</v>
      </c>
    </row>
    <row r="5377" ht="15.0" hidden="1" customHeight="1">
      <c r="A5377" s="3" t="s">
        <v>21256</v>
      </c>
      <c r="B5377" s="3" t="s">
        <v>21252</v>
      </c>
      <c r="C5377" s="3" t="s">
        <v>21257</v>
      </c>
      <c r="D5377" s="3" t="s">
        <v>21258</v>
      </c>
      <c r="E5377" s="3" t="s">
        <v>25</v>
      </c>
      <c r="F5377" s="3" t="s">
        <v>21259</v>
      </c>
      <c r="G5377" s="3" t="s">
        <v>30</v>
      </c>
      <c r="H5377" s="3" t="s">
        <v>42</v>
      </c>
      <c r="I5377" s="3" t="s">
        <v>32</v>
      </c>
      <c r="J5377" s="3">
        <v>0.0</v>
      </c>
      <c r="K5377" s="3" t="s">
        <v>25</v>
      </c>
      <c r="L5377" s="3" t="s">
        <v>33</v>
      </c>
      <c r="M5377" s="3" t="s">
        <v>25</v>
      </c>
      <c r="N5377" s="3" t="s">
        <v>33</v>
      </c>
      <c r="O5377" s="3" t="s">
        <v>25</v>
      </c>
      <c r="P5377" s="3" t="s">
        <v>34</v>
      </c>
      <c r="Q5377" s="3" t="s">
        <v>21247</v>
      </c>
      <c r="R5377" s="3" t="s">
        <v>35</v>
      </c>
      <c r="S5377" s="3" t="s">
        <v>36</v>
      </c>
      <c r="T5377" s="3" t="s">
        <v>37</v>
      </c>
    </row>
    <row r="5378" ht="15.0" hidden="1" customHeight="1">
      <c r="A5378" s="3" t="s">
        <v>21260</v>
      </c>
      <c r="B5378" s="3" t="s">
        <v>25</v>
      </c>
      <c r="C5378" s="3" t="s">
        <v>21261</v>
      </c>
      <c r="D5378" s="3" t="s">
        <v>21249</v>
      </c>
      <c r="E5378" s="3" t="s">
        <v>21262</v>
      </c>
      <c r="F5378" s="3" t="s">
        <v>21263</v>
      </c>
      <c r="G5378" s="3" t="s">
        <v>30</v>
      </c>
      <c r="H5378" s="3" t="s">
        <v>31</v>
      </c>
      <c r="I5378" s="3" t="s">
        <v>32</v>
      </c>
      <c r="J5378" s="3">
        <v>0.0</v>
      </c>
      <c r="K5378" s="3" t="s">
        <v>25</v>
      </c>
      <c r="L5378" s="3" t="s">
        <v>33</v>
      </c>
      <c r="M5378" s="3" t="s">
        <v>25</v>
      </c>
      <c r="N5378" s="3" t="s">
        <v>33</v>
      </c>
      <c r="O5378" s="3" t="s">
        <v>25</v>
      </c>
      <c r="P5378" s="3" t="s">
        <v>34</v>
      </c>
      <c r="Q5378" s="3" t="s">
        <v>21260</v>
      </c>
      <c r="R5378" s="3" t="s">
        <v>35</v>
      </c>
      <c r="S5378" s="3" t="s">
        <v>36</v>
      </c>
      <c r="T5378" s="3" t="s">
        <v>37</v>
      </c>
    </row>
    <row r="5379" ht="15.0" hidden="1" customHeight="1">
      <c r="A5379" s="3" t="s">
        <v>21264</v>
      </c>
      <c r="B5379" s="3" t="s">
        <v>25</v>
      </c>
      <c r="C5379" s="3" t="s">
        <v>21265</v>
      </c>
      <c r="D5379" s="3" t="s">
        <v>21249</v>
      </c>
      <c r="E5379" s="3" t="s">
        <v>21266</v>
      </c>
      <c r="F5379" s="3" t="s">
        <v>21267</v>
      </c>
      <c r="G5379" s="3" t="s">
        <v>30</v>
      </c>
      <c r="H5379" s="3" t="s">
        <v>31</v>
      </c>
      <c r="I5379" s="3" t="s">
        <v>32</v>
      </c>
      <c r="J5379" s="3">
        <v>0.0</v>
      </c>
      <c r="K5379" s="3" t="s">
        <v>25</v>
      </c>
      <c r="L5379" s="3" t="s">
        <v>33</v>
      </c>
      <c r="M5379" s="3" t="s">
        <v>25</v>
      </c>
      <c r="N5379" s="3" t="s">
        <v>33</v>
      </c>
      <c r="O5379" s="3" t="s">
        <v>25</v>
      </c>
      <c r="P5379" s="3" t="s">
        <v>34</v>
      </c>
      <c r="Q5379" s="3" t="s">
        <v>21264</v>
      </c>
      <c r="R5379" s="3" t="s">
        <v>35</v>
      </c>
      <c r="S5379" s="3" t="s">
        <v>36</v>
      </c>
      <c r="T5379" s="3" t="s">
        <v>37</v>
      </c>
    </row>
    <row r="5380" ht="15.0" hidden="1" customHeight="1">
      <c r="A5380" s="3" t="s">
        <v>21268</v>
      </c>
      <c r="B5380" s="3" t="s">
        <v>21264</v>
      </c>
      <c r="C5380" s="3" t="s">
        <v>21269</v>
      </c>
      <c r="D5380" s="3" t="s">
        <v>21270</v>
      </c>
      <c r="E5380" s="3" t="s">
        <v>25</v>
      </c>
      <c r="F5380" s="3" t="s">
        <v>21271</v>
      </c>
      <c r="G5380" s="3" t="s">
        <v>30</v>
      </c>
      <c r="H5380" s="3" t="s">
        <v>42</v>
      </c>
      <c r="I5380" s="3" t="s">
        <v>32</v>
      </c>
      <c r="J5380" s="3">
        <v>0.0</v>
      </c>
      <c r="K5380" s="3" t="s">
        <v>25</v>
      </c>
      <c r="L5380" s="3" t="s">
        <v>33</v>
      </c>
      <c r="M5380" s="3" t="s">
        <v>25</v>
      </c>
      <c r="N5380" s="3" t="s">
        <v>33</v>
      </c>
      <c r="O5380" s="3" t="s">
        <v>25</v>
      </c>
      <c r="P5380" s="3" t="s">
        <v>34</v>
      </c>
      <c r="Q5380" s="3" t="s">
        <v>21264</v>
      </c>
      <c r="R5380" s="3" t="s">
        <v>35</v>
      </c>
      <c r="S5380" s="3" t="s">
        <v>36</v>
      </c>
      <c r="T5380" s="3" t="s">
        <v>37</v>
      </c>
    </row>
    <row r="5381" ht="15.0" hidden="1" customHeight="1">
      <c r="A5381" s="3" t="s">
        <v>21272</v>
      </c>
      <c r="B5381" s="3" t="s">
        <v>21268</v>
      </c>
      <c r="C5381" s="3" t="s">
        <v>21273</v>
      </c>
      <c r="D5381" s="3" t="s">
        <v>21274</v>
      </c>
      <c r="E5381" s="3" t="s">
        <v>25</v>
      </c>
      <c r="F5381" s="3" t="s">
        <v>21275</v>
      </c>
      <c r="G5381" s="3" t="s">
        <v>30</v>
      </c>
      <c r="H5381" s="3" t="s">
        <v>42</v>
      </c>
      <c r="I5381" s="3" t="s">
        <v>32</v>
      </c>
      <c r="J5381" s="3">
        <v>0.0</v>
      </c>
      <c r="K5381" s="3" t="s">
        <v>25</v>
      </c>
      <c r="L5381" s="3" t="s">
        <v>33</v>
      </c>
      <c r="M5381" s="3" t="s">
        <v>25</v>
      </c>
      <c r="N5381" s="3" t="s">
        <v>33</v>
      </c>
      <c r="O5381" s="3" t="s">
        <v>25</v>
      </c>
      <c r="P5381" s="3" t="s">
        <v>34</v>
      </c>
      <c r="Q5381" s="3" t="s">
        <v>21264</v>
      </c>
      <c r="R5381" s="3" t="s">
        <v>35</v>
      </c>
      <c r="S5381" s="3" t="s">
        <v>36</v>
      </c>
      <c r="T5381" s="3" t="s">
        <v>37</v>
      </c>
    </row>
    <row r="5382" ht="15.0" hidden="1" customHeight="1">
      <c r="A5382" s="3" t="s">
        <v>21276</v>
      </c>
      <c r="B5382" s="3" t="s">
        <v>25</v>
      </c>
      <c r="C5382" s="3" t="s">
        <v>21277</v>
      </c>
      <c r="D5382" s="3" t="s">
        <v>21249</v>
      </c>
      <c r="E5382" s="3" t="s">
        <v>21278</v>
      </c>
      <c r="F5382" s="3" t="s">
        <v>21279</v>
      </c>
      <c r="G5382" s="3" t="s">
        <v>30</v>
      </c>
      <c r="H5382" s="3" t="s">
        <v>31</v>
      </c>
      <c r="I5382" s="3" t="s">
        <v>32</v>
      </c>
      <c r="J5382" s="3">
        <v>0.0</v>
      </c>
      <c r="K5382" s="3" t="s">
        <v>25</v>
      </c>
      <c r="L5382" s="3" t="s">
        <v>33</v>
      </c>
      <c r="M5382" s="3" t="s">
        <v>25</v>
      </c>
      <c r="N5382" s="3" t="s">
        <v>33</v>
      </c>
      <c r="O5382" s="3" t="s">
        <v>25</v>
      </c>
      <c r="P5382" s="3" t="s">
        <v>34</v>
      </c>
      <c r="Q5382" s="3" t="s">
        <v>21276</v>
      </c>
      <c r="R5382" s="3" t="s">
        <v>35</v>
      </c>
      <c r="S5382" s="3" t="s">
        <v>36</v>
      </c>
      <c r="T5382" s="3" t="s">
        <v>37</v>
      </c>
    </row>
    <row r="5383" ht="15.0" hidden="1" customHeight="1">
      <c r="A5383" s="3" t="s">
        <v>21280</v>
      </c>
      <c r="B5383" s="3" t="s">
        <v>25</v>
      </c>
      <c r="C5383" s="3" t="s">
        <v>21281</v>
      </c>
      <c r="D5383" s="3" t="s">
        <v>21249</v>
      </c>
      <c r="E5383" s="3" t="s">
        <v>21282</v>
      </c>
      <c r="F5383" s="3" t="s">
        <v>21283</v>
      </c>
      <c r="G5383" s="3" t="s">
        <v>30</v>
      </c>
      <c r="H5383" s="3" t="s">
        <v>31</v>
      </c>
      <c r="I5383" s="3" t="s">
        <v>32</v>
      </c>
      <c r="J5383" s="3">
        <v>0.0</v>
      </c>
      <c r="K5383" s="3" t="s">
        <v>25</v>
      </c>
      <c r="L5383" s="3" t="s">
        <v>33</v>
      </c>
      <c r="M5383" s="3" t="s">
        <v>25</v>
      </c>
      <c r="N5383" s="3" t="s">
        <v>33</v>
      </c>
      <c r="O5383" s="3" t="s">
        <v>25</v>
      </c>
      <c r="P5383" s="3" t="s">
        <v>34</v>
      </c>
      <c r="Q5383" s="3" t="s">
        <v>21280</v>
      </c>
      <c r="R5383" s="3" t="s">
        <v>35</v>
      </c>
      <c r="S5383" s="3" t="s">
        <v>36</v>
      </c>
      <c r="T5383" s="3" t="s">
        <v>37</v>
      </c>
    </row>
    <row r="5384" ht="15.0" hidden="1" customHeight="1">
      <c r="A5384" s="3" t="s">
        <v>21284</v>
      </c>
      <c r="B5384" s="3" t="s">
        <v>25</v>
      </c>
      <c r="C5384" s="3" t="s">
        <v>21285</v>
      </c>
      <c r="D5384" s="3" t="s">
        <v>21286</v>
      </c>
      <c r="E5384" s="3" t="s">
        <v>21287</v>
      </c>
      <c r="F5384" s="3" t="s">
        <v>21288</v>
      </c>
      <c r="G5384" s="3" t="s">
        <v>30</v>
      </c>
      <c r="H5384" s="3" t="s">
        <v>31</v>
      </c>
      <c r="I5384" s="3" t="s">
        <v>32</v>
      </c>
      <c r="J5384" s="3">
        <v>0.0</v>
      </c>
      <c r="K5384" s="3" t="s">
        <v>25</v>
      </c>
      <c r="L5384" s="3" t="s">
        <v>33</v>
      </c>
      <c r="M5384" s="3" t="s">
        <v>25</v>
      </c>
      <c r="N5384" s="3" t="s">
        <v>33</v>
      </c>
      <c r="O5384" s="3" t="s">
        <v>25</v>
      </c>
      <c r="P5384" s="3" t="s">
        <v>34</v>
      </c>
      <c r="Q5384" s="3" t="s">
        <v>21284</v>
      </c>
      <c r="R5384" s="3" t="s">
        <v>35</v>
      </c>
      <c r="S5384" s="3" t="s">
        <v>36</v>
      </c>
      <c r="T5384" s="3" t="s">
        <v>37</v>
      </c>
    </row>
    <row r="5385" ht="15.0" hidden="1" customHeight="1">
      <c r="A5385" s="3" t="s">
        <v>21289</v>
      </c>
      <c r="B5385" s="3" t="s">
        <v>25</v>
      </c>
      <c r="C5385" s="3" t="s">
        <v>21290</v>
      </c>
      <c r="D5385" s="3" t="s">
        <v>21286</v>
      </c>
      <c r="E5385" s="3" t="s">
        <v>21291</v>
      </c>
      <c r="F5385" s="3" t="s">
        <v>21292</v>
      </c>
      <c r="G5385" s="3" t="s">
        <v>30</v>
      </c>
      <c r="H5385" s="3" t="s">
        <v>31</v>
      </c>
      <c r="I5385" s="3" t="s">
        <v>32</v>
      </c>
      <c r="J5385" s="3">
        <v>0.0</v>
      </c>
      <c r="K5385" s="3" t="s">
        <v>25</v>
      </c>
      <c r="L5385" s="3" t="s">
        <v>33</v>
      </c>
      <c r="M5385" s="3" t="s">
        <v>25</v>
      </c>
      <c r="N5385" s="3" t="s">
        <v>33</v>
      </c>
      <c r="O5385" s="3" t="s">
        <v>25</v>
      </c>
      <c r="P5385" s="3" t="s">
        <v>34</v>
      </c>
      <c r="Q5385" s="3" t="s">
        <v>21289</v>
      </c>
      <c r="R5385" s="3" t="s">
        <v>35</v>
      </c>
      <c r="S5385" s="3" t="s">
        <v>36</v>
      </c>
      <c r="T5385" s="3" t="s">
        <v>37</v>
      </c>
    </row>
    <row r="5386" ht="15.0" hidden="1" customHeight="1">
      <c r="A5386" s="3" t="s">
        <v>21293</v>
      </c>
      <c r="B5386" s="3" t="s">
        <v>25</v>
      </c>
      <c r="C5386" s="3" t="s">
        <v>21294</v>
      </c>
      <c r="D5386" s="3" t="s">
        <v>21286</v>
      </c>
      <c r="E5386" s="3" t="s">
        <v>21295</v>
      </c>
      <c r="F5386" s="3" t="s">
        <v>21296</v>
      </c>
      <c r="G5386" s="3" t="s">
        <v>30</v>
      </c>
      <c r="H5386" s="3" t="s">
        <v>31</v>
      </c>
      <c r="I5386" s="3" t="s">
        <v>32</v>
      </c>
      <c r="J5386" s="3">
        <v>0.0</v>
      </c>
      <c r="K5386" s="3" t="s">
        <v>25</v>
      </c>
      <c r="L5386" s="3" t="s">
        <v>33</v>
      </c>
      <c r="M5386" s="3" t="s">
        <v>25</v>
      </c>
      <c r="N5386" s="3" t="s">
        <v>33</v>
      </c>
      <c r="O5386" s="3" t="s">
        <v>25</v>
      </c>
      <c r="P5386" s="3" t="s">
        <v>34</v>
      </c>
      <c r="Q5386" s="3" t="s">
        <v>21293</v>
      </c>
      <c r="R5386" s="3" t="s">
        <v>35</v>
      </c>
      <c r="S5386" s="3" t="s">
        <v>36</v>
      </c>
      <c r="T5386" s="3" t="s">
        <v>37</v>
      </c>
    </row>
    <row r="5387" ht="15.0" hidden="1" customHeight="1">
      <c r="A5387" s="3" t="s">
        <v>21297</v>
      </c>
      <c r="B5387" s="3" t="s">
        <v>25</v>
      </c>
      <c r="C5387" s="3" t="s">
        <v>21298</v>
      </c>
      <c r="D5387" s="3" t="s">
        <v>21286</v>
      </c>
      <c r="E5387" s="3" t="s">
        <v>21299</v>
      </c>
      <c r="F5387" s="3" t="s">
        <v>21300</v>
      </c>
      <c r="G5387" s="3" t="s">
        <v>30</v>
      </c>
      <c r="H5387" s="3" t="s">
        <v>31</v>
      </c>
      <c r="I5387" s="3" t="s">
        <v>32</v>
      </c>
      <c r="J5387" s="3">
        <v>0.0</v>
      </c>
      <c r="K5387" s="3" t="s">
        <v>25</v>
      </c>
      <c r="L5387" s="3" t="s">
        <v>33</v>
      </c>
      <c r="M5387" s="3" t="s">
        <v>25</v>
      </c>
      <c r="N5387" s="3" t="s">
        <v>33</v>
      </c>
      <c r="O5387" s="3" t="s">
        <v>25</v>
      </c>
      <c r="P5387" s="3" t="s">
        <v>34</v>
      </c>
      <c r="Q5387" s="3" t="s">
        <v>21297</v>
      </c>
      <c r="R5387" s="3" t="s">
        <v>35</v>
      </c>
      <c r="S5387" s="3" t="s">
        <v>36</v>
      </c>
      <c r="T5387" s="3" t="s">
        <v>37</v>
      </c>
    </row>
    <row r="5388" ht="15.0" hidden="1" customHeight="1">
      <c r="A5388" s="3" t="s">
        <v>21301</v>
      </c>
      <c r="B5388" s="3" t="s">
        <v>25</v>
      </c>
      <c r="C5388" s="3" t="s">
        <v>21302</v>
      </c>
      <c r="D5388" s="3" t="s">
        <v>21286</v>
      </c>
      <c r="E5388" s="3" t="s">
        <v>21303</v>
      </c>
      <c r="F5388" s="3" t="s">
        <v>21304</v>
      </c>
      <c r="G5388" s="3" t="s">
        <v>30</v>
      </c>
      <c r="H5388" s="3" t="s">
        <v>31</v>
      </c>
      <c r="I5388" s="3" t="s">
        <v>32</v>
      </c>
      <c r="J5388" s="3">
        <v>0.0</v>
      </c>
      <c r="K5388" s="3" t="s">
        <v>25</v>
      </c>
      <c r="L5388" s="3" t="s">
        <v>33</v>
      </c>
      <c r="M5388" s="3" t="s">
        <v>25</v>
      </c>
      <c r="N5388" s="3" t="s">
        <v>33</v>
      </c>
      <c r="O5388" s="3" t="s">
        <v>25</v>
      </c>
      <c r="P5388" s="3" t="s">
        <v>34</v>
      </c>
      <c r="Q5388" s="3" t="s">
        <v>21301</v>
      </c>
      <c r="R5388" s="3" t="s">
        <v>35</v>
      </c>
      <c r="S5388" s="3" t="s">
        <v>36</v>
      </c>
      <c r="T5388" s="3" t="s">
        <v>37</v>
      </c>
    </row>
    <row r="5389" ht="15.0" hidden="1" customHeight="1">
      <c r="A5389" s="3" t="s">
        <v>21305</v>
      </c>
      <c r="B5389" s="3" t="s">
        <v>21301</v>
      </c>
      <c r="C5389" s="3" t="s">
        <v>21306</v>
      </c>
      <c r="D5389" s="3" t="s">
        <v>21307</v>
      </c>
      <c r="E5389" s="3" t="s">
        <v>25</v>
      </c>
      <c r="F5389" s="3" t="s">
        <v>21308</v>
      </c>
      <c r="G5389" s="3" t="s">
        <v>30</v>
      </c>
      <c r="H5389" s="3" t="s">
        <v>42</v>
      </c>
      <c r="I5389" s="3" t="s">
        <v>32</v>
      </c>
      <c r="J5389" s="3">
        <v>0.0</v>
      </c>
      <c r="K5389" s="3" t="s">
        <v>25</v>
      </c>
      <c r="L5389" s="3" t="s">
        <v>33</v>
      </c>
      <c r="M5389" s="3" t="s">
        <v>25</v>
      </c>
      <c r="N5389" s="3" t="s">
        <v>33</v>
      </c>
      <c r="O5389" s="3" t="s">
        <v>25</v>
      </c>
      <c r="P5389" s="3" t="s">
        <v>34</v>
      </c>
      <c r="Q5389" s="3" t="s">
        <v>21301</v>
      </c>
      <c r="R5389" s="3" t="s">
        <v>35</v>
      </c>
      <c r="S5389" s="3" t="s">
        <v>36</v>
      </c>
      <c r="T5389" s="3" t="s">
        <v>37</v>
      </c>
    </row>
    <row r="5390" ht="15.0" hidden="1" customHeight="1">
      <c r="A5390" s="3" t="s">
        <v>21309</v>
      </c>
      <c r="B5390" s="3" t="s">
        <v>21305</v>
      </c>
      <c r="C5390" s="3" t="s">
        <v>21310</v>
      </c>
      <c r="D5390" s="3" t="s">
        <v>21274</v>
      </c>
      <c r="E5390" s="3" t="s">
        <v>25</v>
      </c>
      <c r="F5390" s="3" t="s">
        <v>21311</v>
      </c>
      <c r="G5390" s="3" t="s">
        <v>30</v>
      </c>
      <c r="H5390" s="3" t="s">
        <v>42</v>
      </c>
      <c r="I5390" s="3" t="s">
        <v>32</v>
      </c>
      <c r="J5390" s="3">
        <v>0.0</v>
      </c>
      <c r="K5390" s="3" t="s">
        <v>25</v>
      </c>
      <c r="L5390" s="3" t="s">
        <v>33</v>
      </c>
      <c r="M5390" s="3" t="s">
        <v>25</v>
      </c>
      <c r="N5390" s="3" t="s">
        <v>33</v>
      </c>
      <c r="O5390" s="3" t="s">
        <v>25</v>
      </c>
      <c r="P5390" s="3" t="s">
        <v>34</v>
      </c>
      <c r="Q5390" s="3" t="s">
        <v>21301</v>
      </c>
      <c r="R5390" s="3" t="s">
        <v>35</v>
      </c>
      <c r="S5390" s="3" t="s">
        <v>36</v>
      </c>
      <c r="T5390" s="3" t="s">
        <v>37</v>
      </c>
    </row>
    <row r="5391" ht="15.0" hidden="1" customHeight="1">
      <c r="A5391" s="3" t="s">
        <v>21312</v>
      </c>
      <c r="B5391" s="3" t="s">
        <v>25</v>
      </c>
      <c r="C5391" s="3" t="s">
        <v>21313</v>
      </c>
      <c r="D5391" s="3" t="s">
        <v>21286</v>
      </c>
      <c r="E5391" s="3" t="s">
        <v>21314</v>
      </c>
      <c r="F5391" s="3" t="s">
        <v>21315</v>
      </c>
      <c r="G5391" s="3" t="s">
        <v>30</v>
      </c>
      <c r="H5391" s="3" t="s">
        <v>31</v>
      </c>
      <c r="I5391" s="3" t="s">
        <v>32</v>
      </c>
      <c r="J5391" s="3">
        <v>0.0</v>
      </c>
      <c r="K5391" s="3" t="s">
        <v>25</v>
      </c>
      <c r="L5391" s="3" t="s">
        <v>33</v>
      </c>
      <c r="M5391" s="3" t="s">
        <v>25</v>
      </c>
      <c r="N5391" s="3" t="s">
        <v>33</v>
      </c>
      <c r="O5391" s="3" t="s">
        <v>25</v>
      </c>
      <c r="P5391" s="3" t="s">
        <v>34</v>
      </c>
      <c r="Q5391" s="3" t="s">
        <v>21312</v>
      </c>
      <c r="R5391" s="3" t="s">
        <v>35</v>
      </c>
      <c r="S5391" s="3" t="s">
        <v>36</v>
      </c>
      <c r="T5391" s="3" t="s">
        <v>37</v>
      </c>
    </row>
    <row r="5392" ht="15.0" hidden="1" customHeight="1">
      <c r="A5392" s="3" t="s">
        <v>21316</v>
      </c>
      <c r="B5392" s="3" t="s">
        <v>21312</v>
      </c>
      <c r="C5392" s="3" t="s">
        <v>21317</v>
      </c>
      <c r="D5392" s="3" t="s">
        <v>21318</v>
      </c>
      <c r="E5392" s="3" t="s">
        <v>25</v>
      </c>
      <c r="F5392" s="3" t="s">
        <v>21319</v>
      </c>
      <c r="G5392" s="3" t="s">
        <v>30</v>
      </c>
      <c r="H5392" s="3" t="s">
        <v>42</v>
      </c>
      <c r="I5392" s="3" t="s">
        <v>32</v>
      </c>
      <c r="J5392" s="3">
        <v>0.0</v>
      </c>
      <c r="K5392" s="3" t="s">
        <v>25</v>
      </c>
      <c r="L5392" s="3" t="s">
        <v>33</v>
      </c>
      <c r="M5392" s="3" t="s">
        <v>25</v>
      </c>
      <c r="N5392" s="3" t="s">
        <v>33</v>
      </c>
      <c r="O5392" s="3" t="s">
        <v>25</v>
      </c>
      <c r="P5392" s="3" t="s">
        <v>34</v>
      </c>
      <c r="Q5392" s="3" t="s">
        <v>21312</v>
      </c>
      <c r="R5392" s="3" t="s">
        <v>35</v>
      </c>
      <c r="S5392" s="3" t="s">
        <v>36</v>
      </c>
      <c r="T5392" s="3" t="s">
        <v>37</v>
      </c>
    </row>
    <row r="5393" ht="15.0" hidden="1" customHeight="1">
      <c r="A5393" s="3" t="s">
        <v>21320</v>
      </c>
      <c r="B5393" s="3" t="s">
        <v>25</v>
      </c>
      <c r="C5393" s="3" t="s">
        <v>21321</v>
      </c>
      <c r="D5393" s="3" t="s">
        <v>21322</v>
      </c>
      <c r="E5393" s="3" t="s">
        <v>21323</v>
      </c>
      <c r="F5393" s="3" t="s">
        <v>21324</v>
      </c>
      <c r="G5393" s="3" t="s">
        <v>30</v>
      </c>
      <c r="H5393" s="3" t="s">
        <v>31</v>
      </c>
      <c r="I5393" s="3" t="s">
        <v>32</v>
      </c>
      <c r="J5393" s="3">
        <v>0.0</v>
      </c>
      <c r="K5393" s="3" t="s">
        <v>25</v>
      </c>
      <c r="L5393" s="3" t="s">
        <v>33</v>
      </c>
      <c r="M5393" s="3" t="s">
        <v>25</v>
      </c>
      <c r="N5393" s="3" t="s">
        <v>33</v>
      </c>
      <c r="O5393" s="3" t="s">
        <v>25</v>
      </c>
      <c r="P5393" s="3" t="s">
        <v>34</v>
      </c>
      <c r="Q5393" s="3" t="s">
        <v>21320</v>
      </c>
      <c r="R5393" s="3" t="s">
        <v>35</v>
      </c>
      <c r="S5393" s="3" t="s">
        <v>36</v>
      </c>
      <c r="T5393" s="3" t="s">
        <v>37</v>
      </c>
    </row>
    <row r="5394" ht="15.0" hidden="1" customHeight="1">
      <c r="A5394" s="3" t="s">
        <v>21325</v>
      </c>
      <c r="B5394" s="3" t="s">
        <v>25</v>
      </c>
      <c r="C5394" s="3" t="s">
        <v>21326</v>
      </c>
      <c r="D5394" s="3" t="s">
        <v>21322</v>
      </c>
      <c r="E5394" s="3" t="s">
        <v>21327</v>
      </c>
      <c r="F5394" s="3" t="s">
        <v>21328</v>
      </c>
      <c r="G5394" s="3" t="s">
        <v>30</v>
      </c>
      <c r="H5394" s="3" t="s">
        <v>31</v>
      </c>
      <c r="I5394" s="3" t="s">
        <v>32</v>
      </c>
      <c r="J5394" s="3">
        <v>0.0</v>
      </c>
      <c r="K5394" s="3" t="s">
        <v>25</v>
      </c>
      <c r="L5394" s="3" t="s">
        <v>33</v>
      </c>
      <c r="M5394" s="3" t="s">
        <v>25</v>
      </c>
      <c r="N5394" s="3" t="s">
        <v>33</v>
      </c>
      <c r="O5394" s="3" t="s">
        <v>25</v>
      </c>
      <c r="P5394" s="3" t="s">
        <v>34</v>
      </c>
      <c r="Q5394" s="3" t="s">
        <v>21325</v>
      </c>
      <c r="R5394" s="3" t="s">
        <v>35</v>
      </c>
      <c r="S5394" s="3" t="s">
        <v>36</v>
      </c>
      <c r="T5394" s="3" t="s">
        <v>37</v>
      </c>
    </row>
    <row r="5395" ht="15.0" hidden="1" customHeight="1">
      <c r="A5395" s="3" t="s">
        <v>21329</v>
      </c>
      <c r="B5395" s="3" t="s">
        <v>25</v>
      </c>
      <c r="C5395" s="3" t="s">
        <v>21330</v>
      </c>
      <c r="D5395" s="3" t="s">
        <v>21322</v>
      </c>
      <c r="E5395" s="3" t="s">
        <v>21331</v>
      </c>
      <c r="F5395" s="3" t="s">
        <v>21332</v>
      </c>
      <c r="G5395" s="3" t="s">
        <v>30</v>
      </c>
      <c r="H5395" s="3" t="s">
        <v>31</v>
      </c>
      <c r="I5395" s="3" t="s">
        <v>32</v>
      </c>
      <c r="J5395" s="3">
        <v>0.0</v>
      </c>
      <c r="K5395" s="3" t="s">
        <v>25</v>
      </c>
      <c r="L5395" s="3" t="s">
        <v>33</v>
      </c>
      <c r="M5395" s="3" t="s">
        <v>25</v>
      </c>
      <c r="N5395" s="3" t="s">
        <v>33</v>
      </c>
      <c r="O5395" s="3" t="s">
        <v>25</v>
      </c>
      <c r="P5395" s="3" t="s">
        <v>34</v>
      </c>
      <c r="Q5395" s="3" t="s">
        <v>21329</v>
      </c>
      <c r="R5395" s="3" t="s">
        <v>35</v>
      </c>
      <c r="S5395" s="3" t="s">
        <v>36</v>
      </c>
      <c r="T5395" s="3" t="s">
        <v>37</v>
      </c>
    </row>
    <row r="5396" ht="15.0" hidden="1" customHeight="1">
      <c r="A5396" s="3" t="s">
        <v>21333</v>
      </c>
      <c r="B5396" s="3" t="s">
        <v>21329</v>
      </c>
      <c r="C5396" s="3" t="s">
        <v>21334</v>
      </c>
      <c r="D5396" s="3" t="s">
        <v>21335</v>
      </c>
      <c r="E5396" s="3" t="s">
        <v>25</v>
      </c>
      <c r="F5396" s="3" t="s">
        <v>21336</v>
      </c>
      <c r="G5396" s="3" t="s">
        <v>30</v>
      </c>
      <c r="H5396" s="3" t="s">
        <v>42</v>
      </c>
      <c r="I5396" s="3" t="s">
        <v>32</v>
      </c>
      <c r="J5396" s="3">
        <v>0.0</v>
      </c>
      <c r="K5396" s="3" t="s">
        <v>25</v>
      </c>
      <c r="L5396" s="3" t="s">
        <v>33</v>
      </c>
      <c r="M5396" s="3" t="s">
        <v>25</v>
      </c>
      <c r="N5396" s="3" t="s">
        <v>33</v>
      </c>
      <c r="O5396" s="3" t="s">
        <v>25</v>
      </c>
      <c r="P5396" s="3" t="s">
        <v>34</v>
      </c>
      <c r="Q5396" s="3" t="s">
        <v>21329</v>
      </c>
      <c r="R5396" s="3" t="s">
        <v>35</v>
      </c>
      <c r="S5396" s="3" t="s">
        <v>36</v>
      </c>
      <c r="T5396" s="3" t="s">
        <v>37</v>
      </c>
    </row>
    <row r="5397" ht="15.0" hidden="1" customHeight="1">
      <c r="A5397" s="3" t="s">
        <v>21337</v>
      </c>
      <c r="B5397" s="3" t="s">
        <v>21333</v>
      </c>
      <c r="C5397" s="3" t="s">
        <v>21338</v>
      </c>
      <c r="D5397" s="3" t="s">
        <v>21339</v>
      </c>
      <c r="E5397" s="3" t="s">
        <v>25</v>
      </c>
      <c r="F5397" s="3" t="s">
        <v>21340</v>
      </c>
      <c r="G5397" s="3" t="s">
        <v>30</v>
      </c>
      <c r="H5397" s="3" t="s">
        <v>42</v>
      </c>
      <c r="I5397" s="3" t="s">
        <v>32</v>
      </c>
      <c r="J5397" s="3">
        <v>0.0</v>
      </c>
      <c r="K5397" s="3" t="s">
        <v>25</v>
      </c>
      <c r="L5397" s="3" t="s">
        <v>33</v>
      </c>
      <c r="M5397" s="3" t="s">
        <v>25</v>
      </c>
      <c r="N5397" s="3" t="s">
        <v>33</v>
      </c>
      <c r="O5397" s="3" t="s">
        <v>25</v>
      </c>
      <c r="P5397" s="3" t="s">
        <v>34</v>
      </c>
      <c r="Q5397" s="3" t="s">
        <v>21329</v>
      </c>
      <c r="R5397" s="3" t="s">
        <v>35</v>
      </c>
      <c r="S5397" s="3" t="s">
        <v>36</v>
      </c>
      <c r="T5397" s="3" t="s">
        <v>37</v>
      </c>
    </row>
    <row r="5398" ht="15.0" hidden="1" customHeight="1">
      <c r="A5398" s="3" t="s">
        <v>21341</v>
      </c>
      <c r="B5398" s="3" t="s">
        <v>21329</v>
      </c>
      <c r="C5398" s="3" t="s">
        <v>21342</v>
      </c>
      <c r="D5398" s="3" t="s">
        <v>21343</v>
      </c>
      <c r="E5398" s="3" t="s">
        <v>25</v>
      </c>
      <c r="F5398" s="3" t="s">
        <v>21344</v>
      </c>
      <c r="G5398" s="3" t="s">
        <v>30</v>
      </c>
      <c r="H5398" s="3" t="s">
        <v>42</v>
      </c>
      <c r="I5398" s="3" t="s">
        <v>32</v>
      </c>
      <c r="J5398" s="3">
        <v>0.0</v>
      </c>
      <c r="K5398" s="3" t="s">
        <v>25</v>
      </c>
      <c r="L5398" s="3" t="s">
        <v>33</v>
      </c>
      <c r="M5398" s="3" t="s">
        <v>25</v>
      </c>
      <c r="N5398" s="3" t="s">
        <v>33</v>
      </c>
      <c r="O5398" s="3" t="s">
        <v>25</v>
      </c>
      <c r="P5398" s="3" t="s">
        <v>34</v>
      </c>
      <c r="Q5398" s="3" t="s">
        <v>21329</v>
      </c>
      <c r="R5398" s="3" t="s">
        <v>35</v>
      </c>
      <c r="S5398" s="3" t="s">
        <v>36</v>
      </c>
      <c r="T5398" s="3" t="s">
        <v>37</v>
      </c>
    </row>
    <row r="5399" ht="15.0" hidden="1" customHeight="1">
      <c r="A5399" s="3" t="s">
        <v>21345</v>
      </c>
      <c r="B5399" s="3" t="s">
        <v>21341</v>
      </c>
      <c r="C5399" s="3" t="s">
        <v>21346</v>
      </c>
      <c r="D5399" s="3" t="s">
        <v>21347</v>
      </c>
      <c r="E5399" s="3" t="s">
        <v>25</v>
      </c>
      <c r="F5399" s="3" t="s">
        <v>21348</v>
      </c>
      <c r="G5399" s="3" t="s">
        <v>30</v>
      </c>
      <c r="H5399" s="3" t="s">
        <v>42</v>
      </c>
      <c r="I5399" s="3" t="s">
        <v>32</v>
      </c>
      <c r="J5399" s="3">
        <v>0.0</v>
      </c>
      <c r="K5399" s="3" t="s">
        <v>25</v>
      </c>
      <c r="L5399" s="3" t="s">
        <v>33</v>
      </c>
      <c r="M5399" s="3" t="s">
        <v>25</v>
      </c>
      <c r="N5399" s="3" t="s">
        <v>33</v>
      </c>
      <c r="O5399" s="3" t="s">
        <v>25</v>
      </c>
      <c r="P5399" s="3" t="s">
        <v>34</v>
      </c>
      <c r="Q5399" s="3" t="s">
        <v>21329</v>
      </c>
      <c r="R5399" s="3" t="s">
        <v>35</v>
      </c>
      <c r="S5399" s="3" t="s">
        <v>36</v>
      </c>
      <c r="T5399" s="3" t="s">
        <v>37</v>
      </c>
    </row>
    <row r="5400" ht="15.0" hidden="1" customHeight="1">
      <c r="A5400" s="3" t="s">
        <v>21349</v>
      </c>
      <c r="B5400" s="3" t="s">
        <v>25</v>
      </c>
      <c r="C5400" s="3" t="s">
        <v>21350</v>
      </c>
      <c r="D5400" s="3" t="s">
        <v>21322</v>
      </c>
      <c r="E5400" s="3" t="s">
        <v>21351</v>
      </c>
      <c r="F5400" s="3" t="s">
        <v>21352</v>
      </c>
      <c r="G5400" s="3" t="s">
        <v>30</v>
      </c>
      <c r="H5400" s="3" t="s">
        <v>31</v>
      </c>
      <c r="I5400" s="3" t="s">
        <v>32</v>
      </c>
      <c r="J5400" s="3">
        <v>0.0</v>
      </c>
      <c r="K5400" s="3" t="s">
        <v>25</v>
      </c>
      <c r="L5400" s="3" t="s">
        <v>33</v>
      </c>
      <c r="M5400" s="3" t="s">
        <v>25</v>
      </c>
      <c r="N5400" s="3" t="s">
        <v>33</v>
      </c>
      <c r="O5400" s="3" t="s">
        <v>25</v>
      </c>
      <c r="P5400" s="3" t="s">
        <v>34</v>
      </c>
      <c r="Q5400" s="3" t="s">
        <v>21349</v>
      </c>
      <c r="R5400" s="3" t="s">
        <v>35</v>
      </c>
      <c r="S5400" s="3" t="s">
        <v>36</v>
      </c>
      <c r="T5400" s="3" t="s">
        <v>37</v>
      </c>
    </row>
    <row r="5401" ht="15.0" hidden="1" customHeight="1">
      <c r="A5401" s="3" t="s">
        <v>21353</v>
      </c>
      <c r="B5401" s="3" t="s">
        <v>25</v>
      </c>
      <c r="C5401" s="3" t="s">
        <v>21354</v>
      </c>
      <c r="D5401" s="3" t="s">
        <v>21322</v>
      </c>
      <c r="E5401" s="3" t="s">
        <v>21323</v>
      </c>
      <c r="F5401" s="3" t="s">
        <v>21355</v>
      </c>
      <c r="G5401" s="3" t="s">
        <v>30</v>
      </c>
      <c r="H5401" s="3" t="s">
        <v>31</v>
      </c>
      <c r="I5401" s="3" t="s">
        <v>32</v>
      </c>
      <c r="J5401" s="3">
        <v>0.0</v>
      </c>
      <c r="K5401" s="3" t="s">
        <v>25</v>
      </c>
      <c r="L5401" s="3" t="s">
        <v>33</v>
      </c>
      <c r="M5401" s="3" t="s">
        <v>25</v>
      </c>
      <c r="N5401" s="3" t="s">
        <v>33</v>
      </c>
      <c r="O5401" s="3" t="s">
        <v>25</v>
      </c>
      <c r="P5401" s="3" t="s">
        <v>34</v>
      </c>
      <c r="Q5401" s="3" t="s">
        <v>21353</v>
      </c>
      <c r="R5401" s="3" t="s">
        <v>35</v>
      </c>
      <c r="S5401" s="3" t="s">
        <v>36</v>
      </c>
      <c r="T5401" s="3" t="s">
        <v>37</v>
      </c>
    </row>
    <row r="5402" ht="15.0" hidden="1" customHeight="1">
      <c r="A5402" s="3" t="s">
        <v>21356</v>
      </c>
      <c r="B5402" s="3" t="s">
        <v>25</v>
      </c>
      <c r="C5402" s="3" t="s">
        <v>21357</v>
      </c>
      <c r="D5402" s="3" t="s">
        <v>21358</v>
      </c>
      <c r="E5402" s="3" t="s">
        <v>21359</v>
      </c>
      <c r="F5402" s="3" t="s">
        <v>21360</v>
      </c>
      <c r="G5402" s="3" t="s">
        <v>30</v>
      </c>
      <c r="H5402" s="3" t="s">
        <v>31</v>
      </c>
      <c r="I5402" s="3" t="s">
        <v>32</v>
      </c>
      <c r="J5402" s="3">
        <v>0.0</v>
      </c>
      <c r="K5402" s="3" t="s">
        <v>25</v>
      </c>
      <c r="L5402" s="3" t="s">
        <v>33</v>
      </c>
      <c r="M5402" s="3" t="s">
        <v>25</v>
      </c>
      <c r="N5402" s="3" t="s">
        <v>33</v>
      </c>
      <c r="O5402" s="3" t="s">
        <v>25</v>
      </c>
      <c r="P5402" s="3" t="s">
        <v>34</v>
      </c>
      <c r="Q5402" s="3" t="s">
        <v>21356</v>
      </c>
      <c r="R5402" s="3" t="s">
        <v>35</v>
      </c>
      <c r="S5402" s="3" t="s">
        <v>36</v>
      </c>
      <c r="T5402" s="3" t="s">
        <v>37</v>
      </c>
    </row>
    <row r="5403" ht="15.0" hidden="1" customHeight="1">
      <c r="A5403" s="3" t="s">
        <v>21361</v>
      </c>
      <c r="B5403" s="3" t="s">
        <v>25</v>
      </c>
      <c r="C5403" s="3" t="s">
        <v>21362</v>
      </c>
      <c r="D5403" s="3" t="s">
        <v>21358</v>
      </c>
      <c r="E5403" s="3" t="s">
        <v>21363</v>
      </c>
      <c r="F5403" s="3" t="s">
        <v>21364</v>
      </c>
      <c r="G5403" s="3" t="s">
        <v>30</v>
      </c>
      <c r="H5403" s="3" t="s">
        <v>31</v>
      </c>
      <c r="I5403" s="3" t="s">
        <v>32</v>
      </c>
      <c r="J5403" s="3">
        <v>0.0</v>
      </c>
      <c r="K5403" s="3" t="s">
        <v>25</v>
      </c>
      <c r="L5403" s="3" t="s">
        <v>33</v>
      </c>
      <c r="M5403" s="3" t="s">
        <v>25</v>
      </c>
      <c r="N5403" s="3" t="s">
        <v>33</v>
      </c>
      <c r="O5403" s="3" t="s">
        <v>25</v>
      </c>
      <c r="P5403" s="3" t="s">
        <v>34</v>
      </c>
      <c r="Q5403" s="3" t="s">
        <v>21361</v>
      </c>
      <c r="R5403" s="3" t="s">
        <v>35</v>
      </c>
      <c r="S5403" s="3" t="s">
        <v>36</v>
      </c>
      <c r="T5403" s="3" t="s">
        <v>37</v>
      </c>
    </row>
    <row r="5404" ht="15.0" hidden="1" customHeight="1">
      <c r="A5404" s="3" t="s">
        <v>21365</v>
      </c>
      <c r="B5404" s="3" t="s">
        <v>21361</v>
      </c>
      <c r="C5404" s="3" t="s">
        <v>21366</v>
      </c>
      <c r="D5404" s="3" t="s">
        <v>21367</v>
      </c>
      <c r="E5404" s="3" t="s">
        <v>25</v>
      </c>
      <c r="F5404" s="3" t="s">
        <v>21368</v>
      </c>
      <c r="G5404" s="3" t="s">
        <v>30</v>
      </c>
      <c r="H5404" s="3" t="s">
        <v>42</v>
      </c>
      <c r="I5404" s="3" t="s">
        <v>32</v>
      </c>
      <c r="J5404" s="3">
        <v>0.0</v>
      </c>
      <c r="K5404" s="3" t="s">
        <v>25</v>
      </c>
      <c r="L5404" s="3" t="s">
        <v>33</v>
      </c>
      <c r="M5404" s="3" t="s">
        <v>25</v>
      </c>
      <c r="N5404" s="3" t="s">
        <v>33</v>
      </c>
      <c r="O5404" s="3" t="s">
        <v>25</v>
      </c>
      <c r="P5404" s="3" t="s">
        <v>34</v>
      </c>
      <c r="Q5404" s="3" t="s">
        <v>21361</v>
      </c>
      <c r="R5404" s="3" t="s">
        <v>35</v>
      </c>
      <c r="S5404" s="3" t="s">
        <v>36</v>
      </c>
      <c r="T5404" s="3" t="s">
        <v>37</v>
      </c>
    </row>
    <row r="5405" ht="15.0" hidden="1" customHeight="1">
      <c r="A5405" s="3" t="s">
        <v>21369</v>
      </c>
      <c r="B5405" s="3" t="s">
        <v>21365</v>
      </c>
      <c r="C5405" s="3" t="s">
        <v>21370</v>
      </c>
      <c r="D5405" s="3" t="s">
        <v>21371</v>
      </c>
      <c r="E5405" s="3" t="s">
        <v>25</v>
      </c>
      <c r="F5405" s="3" t="s">
        <v>21372</v>
      </c>
      <c r="G5405" s="3" t="s">
        <v>30</v>
      </c>
      <c r="H5405" s="3" t="s">
        <v>42</v>
      </c>
      <c r="I5405" s="3" t="s">
        <v>32</v>
      </c>
      <c r="J5405" s="3">
        <v>0.0</v>
      </c>
      <c r="K5405" s="3" t="s">
        <v>25</v>
      </c>
      <c r="L5405" s="3" t="s">
        <v>33</v>
      </c>
      <c r="M5405" s="3" t="s">
        <v>25</v>
      </c>
      <c r="N5405" s="3" t="s">
        <v>33</v>
      </c>
      <c r="O5405" s="3" t="s">
        <v>25</v>
      </c>
      <c r="P5405" s="3" t="s">
        <v>34</v>
      </c>
      <c r="Q5405" s="3" t="s">
        <v>21361</v>
      </c>
      <c r="R5405" s="3" t="s">
        <v>35</v>
      </c>
      <c r="S5405" s="3" t="s">
        <v>36</v>
      </c>
      <c r="T5405" s="3" t="s">
        <v>37</v>
      </c>
    </row>
    <row r="5406" ht="15.0" hidden="1" customHeight="1">
      <c r="A5406" s="3" t="s">
        <v>21373</v>
      </c>
      <c r="B5406" s="3" t="s">
        <v>21365</v>
      </c>
      <c r="C5406" s="3" t="s">
        <v>21374</v>
      </c>
      <c r="D5406" s="3" t="s">
        <v>21375</v>
      </c>
      <c r="E5406" s="3" t="s">
        <v>25</v>
      </c>
      <c r="F5406" s="3" t="s">
        <v>21376</v>
      </c>
      <c r="G5406" s="3" t="s">
        <v>30</v>
      </c>
      <c r="H5406" s="3" t="s">
        <v>42</v>
      </c>
      <c r="I5406" s="3" t="s">
        <v>32</v>
      </c>
      <c r="J5406" s="3">
        <v>0.0</v>
      </c>
      <c r="K5406" s="3" t="s">
        <v>25</v>
      </c>
      <c r="L5406" s="3" t="s">
        <v>33</v>
      </c>
      <c r="M5406" s="3" t="s">
        <v>25</v>
      </c>
      <c r="N5406" s="3" t="s">
        <v>33</v>
      </c>
      <c r="O5406" s="3" t="s">
        <v>25</v>
      </c>
      <c r="P5406" s="3" t="s">
        <v>34</v>
      </c>
      <c r="Q5406" s="3" t="s">
        <v>21361</v>
      </c>
      <c r="R5406" s="3" t="s">
        <v>35</v>
      </c>
      <c r="S5406" s="3" t="s">
        <v>36</v>
      </c>
      <c r="T5406" s="3" t="s">
        <v>37</v>
      </c>
    </row>
    <row r="5407" ht="15.0" hidden="1" customHeight="1">
      <c r="A5407" s="3" t="s">
        <v>21377</v>
      </c>
      <c r="B5407" s="3" t="s">
        <v>21365</v>
      </c>
      <c r="C5407" s="3" t="s">
        <v>21378</v>
      </c>
      <c r="D5407" s="3" t="s">
        <v>21379</v>
      </c>
      <c r="E5407" s="3" t="s">
        <v>25</v>
      </c>
      <c r="F5407" s="3" t="s">
        <v>21380</v>
      </c>
      <c r="G5407" s="3" t="s">
        <v>30</v>
      </c>
      <c r="H5407" s="3" t="s">
        <v>42</v>
      </c>
      <c r="I5407" s="3" t="s">
        <v>32</v>
      </c>
      <c r="J5407" s="3">
        <v>0.0</v>
      </c>
      <c r="K5407" s="3" t="s">
        <v>25</v>
      </c>
      <c r="L5407" s="3" t="s">
        <v>33</v>
      </c>
      <c r="M5407" s="3" t="s">
        <v>25</v>
      </c>
      <c r="N5407" s="3" t="s">
        <v>33</v>
      </c>
      <c r="O5407" s="3" t="s">
        <v>25</v>
      </c>
      <c r="P5407" s="3" t="s">
        <v>34</v>
      </c>
      <c r="Q5407" s="3" t="s">
        <v>21361</v>
      </c>
      <c r="R5407" s="3" t="s">
        <v>35</v>
      </c>
      <c r="S5407" s="3" t="s">
        <v>36</v>
      </c>
      <c r="T5407" s="3" t="s">
        <v>37</v>
      </c>
    </row>
    <row r="5408" ht="15.0" hidden="1" customHeight="1">
      <c r="A5408" s="3" t="s">
        <v>21381</v>
      </c>
      <c r="B5408" s="3" t="s">
        <v>21365</v>
      </c>
      <c r="C5408" s="3" t="s">
        <v>21382</v>
      </c>
      <c r="D5408" s="3" t="s">
        <v>21383</v>
      </c>
      <c r="E5408" s="3" t="s">
        <v>25</v>
      </c>
      <c r="F5408" s="3" t="s">
        <v>21384</v>
      </c>
      <c r="G5408" s="3" t="s">
        <v>30</v>
      </c>
      <c r="H5408" s="3" t="s">
        <v>42</v>
      </c>
      <c r="I5408" s="3" t="s">
        <v>32</v>
      </c>
      <c r="J5408" s="3">
        <v>0.0</v>
      </c>
      <c r="K5408" s="3" t="s">
        <v>25</v>
      </c>
      <c r="L5408" s="3" t="s">
        <v>33</v>
      </c>
      <c r="M5408" s="3" t="s">
        <v>25</v>
      </c>
      <c r="N5408" s="3" t="s">
        <v>33</v>
      </c>
      <c r="O5408" s="3" t="s">
        <v>25</v>
      </c>
      <c r="P5408" s="3" t="s">
        <v>34</v>
      </c>
      <c r="Q5408" s="3" t="s">
        <v>21361</v>
      </c>
      <c r="R5408" s="3" t="s">
        <v>35</v>
      </c>
      <c r="S5408" s="3" t="s">
        <v>36</v>
      </c>
      <c r="T5408" s="3" t="s">
        <v>37</v>
      </c>
    </row>
    <row r="5409" ht="15.0" hidden="1" customHeight="1">
      <c r="A5409" s="3" t="s">
        <v>21385</v>
      </c>
      <c r="B5409" s="3" t="s">
        <v>21365</v>
      </c>
      <c r="C5409" s="3" t="s">
        <v>21386</v>
      </c>
      <c r="D5409" s="3" t="s">
        <v>21387</v>
      </c>
      <c r="E5409" s="3" t="s">
        <v>25</v>
      </c>
      <c r="F5409" s="3" t="s">
        <v>21388</v>
      </c>
      <c r="G5409" s="3" t="s">
        <v>30</v>
      </c>
      <c r="H5409" s="3" t="s">
        <v>42</v>
      </c>
      <c r="I5409" s="3" t="s">
        <v>32</v>
      </c>
      <c r="J5409" s="3">
        <v>0.0</v>
      </c>
      <c r="K5409" s="3" t="s">
        <v>25</v>
      </c>
      <c r="L5409" s="3" t="s">
        <v>33</v>
      </c>
      <c r="M5409" s="3" t="s">
        <v>25</v>
      </c>
      <c r="N5409" s="3" t="s">
        <v>33</v>
      </c>
      <c r="O5409" s="3" t="s">
        <v>25</v>
      </c>
      <c r="P5409" s="3" t="s">
        <v>34</v>
      </c>
      <c r="Q5409" s="3" t="s">
        <v>21361</v>
      </c>
      <c r="R5409" s="3" t="s">
        <v>35</v>
      </c>
      <c r="S5409" s="3" t="s">
        <v>36</v>
      </c>
      <c r="T5409" s="3" t="s">
        <v>37</v>
      </c>
    </row>
    <row r="5410" ht="15.0" hidden="1" customHeight="1">
      <c r="A5410" s="3" t="s">
        <v>21389</v>
      </c>
      <c r="B5410" s="3" t="s">
        <v>21365</v>
      </c>
      <c r="C5410" s="3" t="s">
        <v>21390</v>
      </c>
      <c r="D5410" s="3" t="s">
        <v>3242</v>
      </c>
      <c r="E5410" s="3" t="s">
        <v>25</v>
      </c>
      <c r="F5410" s="3" t="s">
        <v>21391</v>
      </c>
      <c r="G5410" s="3" t="s">
        <v>30</v>
      </c>
      <c r="H5410" s="3" t="s">
        <v>42</v>
      </c>
      <c r="I5410" s="3" t="s">
        <v>32</v>
      </c>
      <c r="J5410" s="3">
        <v>0.0</v>
      </c>
      <c r="K5410" s="3" t="s">
        <v>25</v>
      </c>
      <c r="L5410" s="3" t="s">
        <v>33</v>
      </c>
      <c r="M5410" s="3" t="s">
        <v>25</v>
      </c>
      <c r="N5410" s="3" t="s">
        <v>33</v>
      </c>
      <c r="O5410" s="3" t="s">
        <v>25</v>
      </c>
      <c r="P5410" s="3" t="s">
        <v>34</v>
      </c>
      <c r="Q5410" s="3" t="s">
        <v>21361</v>
      </c>
      <c r="R5410" s="3" t="s">
        <v>35</v>
      </c>
      <c r="S5410" s="3" t="s">
        <v>36</v>
      </c>
      <c r="T5410" s="3" t="s">
        <v>37</v>
      </c>
    </row>
    <row r="5411" ht="15.0" hidden="1" customHeight="1">
      <c r="A5411" s="3" t="s">
        <v>21392</v>
      </c>
      <c r="B5411" s="3" t="s">
        <v>21365</v>
      </c>
      <c r="C5411" s="3" t="s">
        <v>21393</v>
      </c>
      <c r="D5411" s="3" t="s">
        <v>21394</v>
      </c>
      <c r="E5411" s="3" t="s">
        <v>25</v>
      </c>
      <c r="F5411" s="3" t="s">
        <v>21395</v>
      </c>
      <c r="G5411" s="3" t="s">
        <v>30</v>
      </c>
      <c r="H5411" s="3" t="s">
        <v>42</v>
      </c>
      <c r="I5411" s="3" t="s">
        <v>32</v>
      </c>
      <c r="J5411" s="3">
        <v>0.0</v>
      </c>
      <c r="K5411" s="3" t="s">
        <v>25</v>
      </c>
      <c r="L5411" s="3" t="s">
        <v>33</v>
      </c>
      <c r="M5411" s="3" t="s">
        <v>25</v>
      </c>
      <c r="N5411" s="3" t="s">
        <v>33</v>
      </c>
      <c r="O5411" s="3" t="s">
        <v>25</v>
      </c>
      <c r="P5411" s="3" t="s">
        <v>34</v>
      </c>
      <c r="Q5411" s="3" t="s">
        <v>21361</v>
      </c>
      <c r="R5411" s="3" t="s">
        <v>35</v>
      </c>
      <c r="S5411" s="3" t="s">
        <v>36</v>
      </c>
      <c r="T5411" s="3" t="s">
        <v>37</v>
      </c>
    </row>
    <row r="5412" ht="15.0" hidden="1" customHeight="1">
      <c r="A5412" s="3" t="s">
        <v>21396</v>
      </c>
      <c r="B5412" s="3" t="s">
        <v>21365</v>
      </c>
      <c r="C5412" s="3" t="s">
        <v>21397</v>
      </c>
      <c r="D5412" s="3" t="s">
        <v>21398</v>
      </c>
      <c r="E5412" s="3" t="s">
        <v>25</v>
      </c>
      <c r="F5412" s="3" t="s">
        <v>21399</v>
      </c>
      <c r="G5412" s="3" t="s">
        <v>30</v>
      </c>
      <c r="H5412" s="3" t="s">
        <v>42</v>
      </c>
      <c r="I5412" s="3" t="s">
        <v>32</v>
      </c>
      <c r="J5412" s="3">
        <v>0.0</v>
      </c>
      <c r="K5412" s="3" t="s">
        <v>25</v>
      </c>
      <c r="L5412" s="3" t="s">
        <v>33</v>
      </c>
      <c r="M5412" s="3" t="s">
        <v>25</v>
      </c>
      <c r="N5412" s="3" t="s">
        <v>33</v>
      </c>
      <c r="O5412" s="3" t="s">
        <v>25</v>
      </c>
      <c r="P5412" s="3" t="s">
        <v>34</v>
      </c>
      <c r="Q5412" s="3" t="s">
        <v>21361</v>
      </c>
      <c r="R5412" s="3" t="s">
        <v>35</v>
      </c>
      <c r="S5412" s="3" t="s">
        <v>36</v>
      </c>
      <c r="T5412" s="3" t="s">
        <v>37</v>
      </c>
    </row>
    <row r="5413" ht="15.0" hidden="1" customHeight="1">
      <c r="A5413" s="3" t="s">
        <v>21400</v>
      </c>
      <c r="B5413" s="3" t="s">
        <v>21365</v>
      </c>
      <c r="C5413" s="3" t="s">
        <v>21401</v>
      </c>
      <c r="D5413" s="3" t="s">
        <v>21402</v>
      </c>
      <c r="E5413" s="3" t="s">
        <v>25</v>
      </c>
      <c r="F5413" s="3" t="s">
        <v>21403</v>
      </c>
      <c r="G5413" s="3" t="s">
        <v>30</v>
      </c>
      <c r="H5413" s="3" t="s">
        <v>42</v>
      </c>
      <c r="I5413" s="3" t="s">
        <v>32</v>
      </c>
      <c r="J5413" s="3">
        <v>0.0</v>
      </c>
      <c r="K5413" s="3" t="s">
        <v>25</v>
      </c>
      <c r="L5413" s="3" t="s">
        <v>33</v>
      </c>
      <c r="M5413" s="3" t="s">
        <v>25</v>
      </c>
      <c r="N5413" s="3" t="s">
        <v>33</v>
      </c>
      <c r="O5413" s="3" t="s">
        <v>25</v>
      </c>
      <c r="P5413" s="3" t="s">
        <v>34</v>
      </c>
      <c r="Q5413" s="3" t="s">
        <v>21361</v>
      </c>
      <c r="R5413" s="3" t="s">
        <v>35</v>
      </c>
      <c r="S5413" s="3" t="s">
        <v>36</v>
      </c>
      <c r="T5413" s="3" t="s">
        <v>37</v>
      </c>
    </row>
    <row r="5414" ht="15.0" hidden="1" customHeight="1">
      <c r="A5414" s="3" t="s">
        <v>21404</v>
      </c>
      <c r="B5414" s="3" t="s">
        <v>25</v>
      </c>
      <c r="C5414" s="3" t="s">
        <v>21405</v>
      </c>
      <c r="D5414" s="3" t="s">
        <v>21358</v>
      </c>
      <c r="E5414" s="3" t="s">
        <v>21406</v>
      </c>
      <c r="F5414" s="3" t="s">
        <v>21407</v>
      </c>
      <c r="G5414" s="3" t="s">
        <v>30</v>
      </c>
      <c r="H5414" s="3" t="s">
        <v>31</v>
      </c>
      <c r="I5414" s="3" t="s">
        <v>32</v>
      </c>
      <c r="J5414" s="3">
        <v>0.0</v>
      </c>
      <c r="K5414" s="3" t="s">
        <v>25</v>
      </c>
      <c r="L5414" s="3" t="s">
        <v>33</v>
      </c>
      <c r="M5414" s="3" t="s">
        <v>25</v>
      </c>
      <c r="N5414" s="3" t="s">
        <v>33</v>
      </c>
      <c r="O5414" s="3" t="s">
        <v>25</v>
      </c>
      <c r="P5414" s="3" t="s">
        <v>34</v>
      </c>
      <c r="Q5414" s="3" t="s">
        <v>21404</v>
      </c>
      <c r="R5414" s="3" t="s">
        <v>35</v>
      </c>
      <c r="S5414" s="3" t="s">
        <v>36</v>
      </c>
      <c r="T5414" s="3" t="s">
        <v>37</v>
      </c>
    </row>
    <row r="5415" ht="15.0" hidden="1" customHeight="1">
      <c r="A5415" s="3" t="s">
        <v>21408</v>
      </c>
      <c r="B5415" s="3" t="s">
        <v>25</v>
      </c>
      <c r="C5415" s="3" t="s">
        <v>21409</v>
      </c>
      <c r="D5415" s="3" t="s">
        <v>21358</v>
      </c>
      <c r="E5415" s="3" t="s">
        <v>21323</v>
      </c>
      <c r="F5415" s="3" t="s">
        <v>21410</v>
      </c>
      <c r="G5415" s="3" t="s">
        <v>30</v>
      </c>
      <c r="H5415" s="3" t="s">
        <v>31</v>
      </c>
      <c r="I5415" s="3" t="s">
        <v>32</v>
      </c>
      <c r="J5415" s="3">
        <v>0.0</v>
      </c>
      <c r="K5415" s="3" t="s">
        <v>25</v>
      </c>
      <c r="L5415" s="3" t="s">
        <v>33</v>
      </c>
      <c r="M5415" s="3" t="s">
        <v>25</v>
      </c>
      <c r="N5415" s="3" t="s">
        <v>33</v>
      </c>
      <c r="O5415" s="3" t="s">
        <v>25</v>
      </c>
      <c r="P5415" s="3" t="s">
        <v>34</v>
      </c>
      <c r="Q5415" s="3" t="s">
        <v>21408</v>
      </c>
      <c r="R5415" s="3" t="s">
        <v>35</v>
      </c>
      <c r="S5415" s="3" t="s">
        <v>36</v>
      </c>
      <c r="T5415" s="3" t="s">
        <v>37</v>
      </c>
    </row>
    <row r="5416" ht="15.0" hidden="1" customHeight="1">
      <c r="A5416" s="3" t="s">
        <v>21411</v>
      </c>
      <c r="B5416" s="3" t="s">
        <v>25</v>
      </c>
      <c r="C5416" s="3" t="s">
        <v>21412</v>
      </c>
      <c r="D5416" s="3" t="s">
        <v>21413</v>
      </c>
      <c r="E5416" s="3" t="s">
        <v>21414</v>
      </c>
      <c r="F5416" s="3" t="s">
        <v>21415</v>
      </c>
      <c r="G5416" s="3" t="s">
        <v>30</v>
      </c>
      <c r="H5416" s="3" t="s">
        <v>31</v>
      </c>
      <c r="I5416" s="3" t="s">
        <v>32</v>
      </c>
      <c r="J5416" s="3">
        <v>0.0</v>
      </c>
      <c r="K5416" s="3" t="s">
        <v>25</v>
      </c>
      <c r="L5416" s="3" t="s">
        <v>33</v>
      </c>
      <c r="M5416" s="3" t="s">
        <v>25</v>
      </c>
      <c r="N5416" s="3" t="s">
        <v>33</v>
      </c>
      <c r="O5416" s="3" t="s">
        <v>25</v>
      </c>
      <c r="P5416" s="3" t="s">
        <v>34</v>
      </c>
      <c r="Q5416" s="3" t="s">
        <v>21411</v>
      </c>
      <c r="R5416" s="3" t="s">
        <v>35</v>
      </c>
      <c r="S5416" s="3" t="s">
        <v>36</v>
      </c>
      <c r="T5416" s="3" t="s">
        <v>37</v>
      </c>
    </row>
    <row r="5417" ht="15.0" hidden="1" customHeight="1">
      <c r="A5417" s="3" t="s">
        <v>21416</v>
      </c>
      <c r="B5417" s="3" t="s">
        <v>25</v>
      </c>
      <c r="C5417" s="3" t="s">
        <v>21417</v>
      </c>
      <c r="D5417" s="3" t="s">
        <v>21413</v>
      </c>
      <c r="E5417" s="3" t="s">
        <v>21418</v>
      </c>
      <c r="F5417" s="3" t="s">
        <v>21419</v>
      </c>
      <c r="G5417" s="3" t="s">
        <v>30</v>
      </c>
      <c r="H5417" s="3" t="s">
        <v>31</v>
      </c>
      <c r="I5417" s="3" t="s">
        <v>32</v>
      </c>
      <c r="J5417" s="3">
        <v>0.0</v>
      </c>
      <c r="K5417" s="3" t="s">
        <v>25</v>
      </c>
      <c r="L5417" s="3" t="s">
        <v>33</v>
      </c>
      <c r="M5417" s="3" t="s">
        <v>25</v>
      </c>
      <c r="N5417" s="3" t="s">
        <v>33</v>
      </c>
      <c r="O5417" s="3" t="s">
        <v>25</v>
      </c>
      <c r="P5417" s="3" t="s">
        <v>34</v>
      </c>
      <c r="Q5417" s="3" t="s">
        <v>21416</v>
      </c>
      <c r="R5417" s="3" t="s">
        <v>35</v>
      </c>
      <c r="S5417" s="3" t="s">
        <v>36</v>
      </c>
      <c r="T5417" s="3" t="s">
        <v>37</v>
      </c>
    </row>
    <row r="5418" ht="15.0" hidden="1" customHeight="1">
      <c r="A5418" s="3" t="s">
        <v>21420</v>
      </c>
      <c r="B5418" s="3" t="s">
        <v>25</v>
      </c>
      <c r="C5418" s="3" t="s">
        <v>21421</v>
      </c>
      <c r="D5418" s="3" t="s">
        <v>21413</v>
      </c>
      <c r="E5418" s="3" t="s">
        <v>21323</v>
      </c>
      <c r="F5418" s="3" t="s">
        <v>21422</v>
      </c>
      <c r="G5418" s="3" t="s">
        <v>30</v>
      </c>
      <c r="H5418" s="3" t="s">
        <v>31</v>
      </c>
      <c r="I5418" s="3" t="s">
        <v>32</v>
      </c>
      <c r="J5418" s="3">
        <v>0.0</v>
      </c>
      <c r="K5418" s="3" t="s">
        <v>25</v>
      </c>
      <c r="L5418" s="3" t="s">
        <v>33</v>
      </c>
      <c r="M5418" s="3" t="s">
        <v>25</v>
      </c>
      <c r="N5418" s="3" t="s">
        <v>33</v>
      </c>
      <c r="O5418" s="3" t="s">
        <v>25</v>
      </c>
      <c r="P5418" s="3" t="s">
        <v>34</v>
      </c>
      <c r="Q5418" s="3" t="s">
        <v>21420</v>
      </c>
      <c r="R5418" s="3" t="s">
        <v>35</v>
      </c>
      <c r="S5418" s="3" t="s">
        <v>36</v>
      </c>
      <c r="T5418" s="3" t="s">
        <v>37</v>
      </c>
    </row>
    <row r="5419" ht="15.0" hidden="1" customHeight="1">
      <c r="A5419" s="3" t="s">
        <v>21423</v>
      </c>
      <c r="B5419" s="3" t="s">
        <v>25</v>
      </c>
      <c r="C5419" s="3" t="s">
        <v>21424</v>
      </c>
      <c r="D5419" s="3" t="s">
        <v>21413</v>
      </c>
      <c r="E5419" s="3" t="s">
        <v>21425</v>
      </c>
      <c r="F5419" s="3" t="s">
        <v>21426</v>
      </c>
      <c r="G5419" s="3" t="s">
        <v>30</v>
      </c>
      <c r="H5419" s="3" t="s">
        <v>31</v>
      </c>
      <c r="I5419" s="3" t="s">
        <v>32</v>
      </c>
      <c r="J5419" s="3">
        <v>0.0</v>
      </c>
      <c r="K5419" s="3" t="s">
        <v>25</v>
      </c>
      <c r="L5419" s="3" t="s">
        <v>33</v>
      </c>
      <c r="M5419" s="3" t="s">
        <v>25</v>
      </c>
      <c r="N5419" s="3" t="s">
        <v>33</v>
      </c>
      <c r="O5419" s="3" t="s">
        <v>25</v>
      </c>
      <c r="P5419" s="3" t="s">
        <v>34</v>
      </c>
      <c r="Q5419" s="3" t="s">
        <v>21423</v>
      </c>
      <c r="R5419" s="3" t="s">
        <v>35</v>
      </c>
      <c r="S5419" s="3" t="s">
        <v>36</v>
      </c>
      <c r="T5419" s="3" t="s">
        <v>37</v>
      </c>
    </row>
    <row r="5420" ht="15.0" hidden="1" customHeight="1">
      <c r="A5420" s="3" t="s">
        <v>21427</v>
      </c>
      <c r="B5420" s="3" t="s">
        <v>21423</v>
      </c>
      <c r="C5420" s="3" t="s">
        <v>21428</v>
      </c>
      <c r="D5420" s="3" t="s">
        <v>21429</v>
      </c>
      <c r="E5420" s="3" t="s">
        <v>25</v>
      </c>
      <c r="F5420" s="3" t="s">
        <v>21430</v>
      </c>
      <c r="G5420" s="3" t="s">
        <v>30</v>
      </c>
      <c r="H5420" s="3" t="s">
        <v>42</v>
      </c>
      <c r="I5420" s="3" t="s">
        <v>32</v>
      </c>
      <c r="J5420" s="3">
        <v>0.0</v>
      </c>
      <c r="K5420" s="3" t="s">
        <v>25</v>
      </c>
      <c r="L5420" s="3" t="s">
        <v>33</v>
      </c>
      <c r="M5420" s="3" t="s">
        <v>25</v>
      </c>
      <c r="N5420" s="3" t="s">
        <v>33</v>
      </c>
      <c r="O5420" s="3" t="s">
        <v>25</v>
      </c>
      <c r="P5420" s="3" t="s">
        <v>34</v>
      </c>
      <c r="Q5420" s="3" t="s">
        <v>21423</v>
      </c>
      <c r="R5420" s="3" t="s">
        <v>35</v>
      </c>
      <c r="S5420" s="3" t="s">
        <v>36</v>
      </c>
      <c r="T5420" s="3" t="s">
        <v>37</v>
      </c>
    </row>
    <row r="5421" ht="15.0" hidden="1" customHeight="1">
      <c r="A5421" s="3" t="s">
        <v>21431</v>
      </c>
      <c r="B5421" s="3" t="s">
        <v>21427</v>
      </c>
      <c r="C5421" s="3" t="s">
        <v>21432</v>
      </c>
      <c r="D5421" s="3" t="s">
        <v>21433</v>
      </c>
      <c r="E5421" s="3" t="s">
        <v>25</v>
      </c>
      <c r="F5421" s="3" t="s">
        <v>21434</v>
      </c>
      <c r="G5421" s="3" t="s">
        <v>30</v>
      </c>
      <c r="H5421" s="3" t="s">
        <v>42</v>
      </c>
      <c r="I5421" s="3" t="s">
        <v>32</v>
      </c>
      <c r="J5421" s="3">
        <v>0.0</v>
      </c>
      <c r="K5421" s="3" t="s">
        <v>25</v>
      </c>
      <c r="L5421" s="3" t="s">
        <v>33</v>
      </c>
      <c r="M5421" s="3" t="s">
        <v>25</v>
      </c>
      <c r="N5421" s="3" t="s">
        <v>33</v>
      </c>
      <c r="O5421" s="3" t="s">
        <v>25</v>
      </c>
      <c r="P5421" s="3" t="s">
        <v>34</v>
      </c>
      <c r="Q5421" s="3" t="s">
        <v>21423</v>
      </c>
      <c r="R5421" s="3" t="s">
        <v>35</v>
      </c>
      <c r="S5421" s="3" t="s">
        <v>36</v>
      </c>
      <c r="T5421" s="3" t="s">
        <v>37</v>
      </c>
    </row>
    <row r="5422" ht="15.0" hidden="1" customHeight="1">
      <c r="A5422" s="3" t="s">
        <v>21435</v>
      </c>
      <c r="B5422" s="3" t="s">
        <v>21427</v>
      </c>
      <c r="C5422" s="3" t="s">
        <v>21436</v>
      </c>
      <c r="D5422" s="3" t="s">
        <v>21437</v>
      </c>
      <c r="E5422" s="3" t="s">
        <v>25</v>
      </c>
      <c r="F5422" s="3" t="s">
        <v>21438</v>
      </c>
      <c r="G5422" s="3" t="s">
        <v>30</v>
      </c>
      <c r="H5422" s="3" t="s">
        <v>42</v>
      </c>
      <c r="I5422" s="3" t="s">
        <v>32</v>
      </c>
      <c r="J5422" s="3">
        <v>0.0</v>
      </c>
      <c r="K5422" s="3" t="s">
        <v>25</v>
      </c>
      <c r="L5422" s="3" t="s">
        <v>33</v>
      </c>
      <c r="M5422" s="3" t="s">
        <v>25</v>
      </c>
      <c r="N5422" s="3" t="s">
        <v>33</v>
      </c>
      <c r="O5422" s="3" t="s">
        <v>25</v>
      </c>
      <c r="P5422" s="3" t="s">
        <v>34</v>
      </c>
      <c r="Q5422" s="3" t="s">
        <v>21423</v>
      </c>
      <c r="R5422" s="3" t="s">
        <v>35</v>
      </c>
      <c r="S5422" s="3" t="s">
        <v>36</v>
      </c>
      <c r="T5422" s="3" t="s">
        <v>37</v>
      </c>
    </row>
    <row r="5423" ht="15.0" hidden="1" customHeight="1">
      <c r="A5423" s="3" t="s">
        <v>21439</v>
      </c>
      <c r="B5423" s="3" t="s">
        <v>21427</v>
      </c>
      <c r="C5423" s="3" t="s">
        <v>21440</v>
      </c>
      <c r="D5423" s="3" t="s">
        <v>21441</v>
      </c>
      <c r="E5423" s="3" t="s">
        <v>25</v>
      </c>
      <c r="F5423" s="3" t="s">
        <v>21442</v>
      </c>
      <c r="G5423" s="3" t="s">
        <v>30</v>
      </c>
      <c r="H5423" s="3" t="s">
        <v>42</v>
      </c>
      <c r="I5423" s="3" t="s">
        <v>32</v>
      </c>
      <c r="J5423" s="3">
        <v>0.0</v>
      </c>
      <c r="K5423" s="3" t="s">
        <v>25</v>
      </c>
      <c r="L5423" s="3" t="s">
        <v>33</v>
      </c>
      <c r="M5423" s="3" t="s">
        <v>25</v>
      </c>
      <c r="N5423" s="3" t="s">
        <v>33</v>
      </c>
      <c r="O5423" s="3" t="s">
        <v>25</v>
      </c>
      <c r="P5423" s="3" t="s">
        <v>34</v>
      </c>
      <c r="Q5423" s="3" t="s">
        <v>21423</v>
      </c>
      <c r="R5423" s="3" t="s">
        <v>35</v>
      </c>
      <c r="S5423" s="3" t="s">
        <v>36</v>
      </c>
      <c r="T5423" s="3" t="s">
        <v>37</v>
      </c>
    </row>
    <row r="5424" ht="15.0" hidden="1" customHeight="1">
      <c r="A5424" s="3" t="s">
        <v>21443</v>
      </c>
      <c r="B5424" s="3" t="s">
        <v>21423</v>
      </c>
      <c r="C5424" s="3" t="s">
        <v>21444</v>
      </c>
      <c r="D5424" s="3" t="s">
        <v>21445</v>
      </c>
      <c r="E5424" s="3" t="s">
        <v>25</v>
      </c>
      <c r="F5424" s="3" t="s">
        <v>21446</v>
      </c>
      <c r="G5424" s="3" t="s">
        <v>30</v>
      </c>
      <c r="H5424" s="3" t="s">
        <v>42</v>
      </c>
      <c r="I5424" s="3" t="s">
        <v>32</v>
      </c>
      <c r="J5424" s="3">
        <v>0.0</v>
      </c>
      <c r="K5424" s="3" t="s">
        <v>25</v>
      </c>
      <c r="L5424" s="3" t="s">
        <v>33</v>
      </c>
      <c r="M5424" s="3" t="s">
        <v>25</v>
      </c>
      <c r="N5424" s="3" t="s">
        <v>33</v>
      </c>
      <c r="O5424" s="3" t="s">
        <v>25</v>
      </c>
      <c r="P5424" s="3" t="s">
        <v>34</v>
      </c>
      <c r="Q5424" s="3" t="s">
        <v>21423</v>
      </c>
      <c r="R5424" s="3" t="s">
        <v>35</v>
      </c>
      <c r="S5424" s="3" t="s">
        <v>36</v>
      </c>
      <c r="T5424" s="3" t="s">
        <v>37</v>
      </c>
    </row>
    <row r="5425" ht="15.0" hidden="1" customHeight="1">
      <c r="A5425" s="3" t="s">
        <v>21447</v>
      </c>
      <c r="B5425" s="3" t="s">
        <v>21443</v>
      </c>
      <c r="C5425" s="3" t="s">
        <v>21448</v>
      </c>
      <c r="D5425" s="3" t="s">
        <v>21449</v>
      </c>
      <c r="E5425" s="3" t="s">
        <v>25</v>
      </c>
      <c r="F5425" s="3" t="s">
        <v>21450</v>
      </c>
      <c r="G5425" s="3" t="s">
        <v>30</v>
      </c>
      <c r="H5425" s="3" t="s">
        <v>42</v>
      </c>
      <c r="I5425" s="3" t="s">
        <v>32</v>
      </c>
      <c r="J5425" s="3">
        <v>0.0</v>
      </c>
      <c r="K5425" s="3" t="s">
        <v>25</v>
      </c>
      <c r="L5425" s="3" t="s">
        <v>33</v>
      </c>
      <c r="M5425" s="3" t="s">
        <v>25</v>
      </c>
      <c r="N5425" s="3" t="s">
        <v>33</v>
      </c>
      <c r="O5425" s="3" t="s">
        <v>25</v>
      </c>
      <c r="P5425" s="3" t="s">
        <v>34</v>
      </c>
      <c r="Q5425" s="3" t="s">
        <v>21423</v>
      </c>
      <c r="R5425" s="3" t="s">
        <v>35</v>
      </c>
      <c r="S5425" s="3" t="s">
        <v>36</v>
      </c>
      <c r="T5425" s="3" t="s">
        <v>37</v>
      </c>
    </row>
    <row r="5426" ht="15.0" hidden="1" customHeight="1">
      <c r="A5426" s="3" t="s">
        <v>21451</v>
      </c>
      <c r="B5426" s="3" t="s">
        <v>21423</v>
      </c>
      <c r="C5426" s="3" t="s">
        <v>21452</v>
      </c>
      <c r="D5426" s="3" t="s">
        <v>21453</v>
      </c>
      <c r="E5426" s="3" t="s">
        <v>25</v>
      </c>
      <c r="F5426" s="3" t="s">
        <v>21454</v>
      </c>
      <c r="G5426" s="3" t="s">
        <v>30</v>
      </c>
      <c r="H5426" s="3" t="s">
        <v>42</v>
      </c>
      <c r="I5426" s="3" t="s">
        <v>32</v>
      </c>
      <c r="J5426" s="3">
        <v>0.0</v>
      </c>
      <c r="K5426" s="3" t="s">
        <v>25</v>
      </c>
      <c r="L5426" s="3" t="s">
        <v>33</v>
      </c>
      <c r="M5426" s="3" t="s">
        <v>25</v>
      </c>
      <c r="N5426" s="3" t="s">
        <v>33</v>
      </c>
      <c r="O5426" s="3" t="s">
        <v>25</v>
      </c>
      <c r="P5426" s="3" t="s">
        <v>34</v>
      </c>
      <c r="Q5426" s="3" t="s">
        <v>21423</v>
      </c>
      <c r="R5426" s="3" t="s">
        <v>35</v>
      </c>
      <c r="S5426" s="3" t="s">
        <v>36</v>
      </c>
      <c r="T5426" s="3" t="s">
        <v>37</v>
      </c>
    </row>
    <row r="5427" ht="15.0" hidden="1" customHeight="1">
      <c r="A5427" s="3" t="s">
        <v>21455</v>
      </c>
      <c r="B5427" s="3" t="s">
        <v>21451</v>
      </c>
      <c r="C5427" s="3" t="s">
        <v>21456</v>
      </c>
      <c r="D5427" s="3" t="s">
        <v>21457</v>
      </c>
      <c r="E5427" s="3" t="s">
        <v>25</v>
      </c>
      <c r="F5427" s="3" t="s">
        <v>21458</v>
      </c>
      <c r="G5427" s="3" t="s">
        <v>30</v>
      </c>
      <c r="H5427" s="3" t="s">
        <v>42</v>
      </c>
      <c r="I5427" s="3" t="s">
        <v>32</v>
      </c>
      <c r="J5427" s="3">
        <v>0.0</v>
      </c>
      <c r="K5427" s="3" t="s">
        <v>25</v>
      </c>
      <c r="L5427" s="3" t="s">
        <v>33</v>
      </c>
      <c r="M5427" s="3" t="s">
        <v>25</v>
      </c>
      <c r="N5427" s="3" t="s">
        <v>33</v>
      </c>
      <c r="O5427" s="3" t="s">
        <v>25</v>
      </c>
      <c r="P5427" s="3" t="s">
        <v>34</v>
      </c>
      <c r="Q5427" s="3" t="s">
        <v>21423</v>
      </c>
      <c r="R5427" s="3" t="s">
        <v>35</v>
      </c>
      <c r="S5427" s="3" t="s">
        <v>36</v>
      </c>
      <c r="T5427" s="3" t="s">
        <v>37</v>
      </c>
    </row>
    <row r="5428" ht="15.0" hidden="1" customHeight="1">
      <c r="A5428" s="3" t="s">
        <v>21459</v>
      </c>
      <c r="B5428" s="3" t="s">
        <v>25</v>
      </c>
      <c r="C5428" s="3" t="s">
        <v>21460</v>
      </c>
      <c r="D5428" s="3" t="s">
        <v>21413</v>
      </c>
      <c r="E5428" s="3" t="s">
        <v>21461</v>
      </c>
      <c r="F5428" s="3" t="s">
        <v>21462</v>
      </c>
      <c r="G5428" s="3" t="s">
        <v>30</v>
      </c>
      <c r="H5428" s="3" t="s">
        <v>31</v>
      </c>
      <c r="I5428" s="3" t="s">
        <v>32</v>
      </c>
      <c r="J5428" s="3">
        <v>0.0</v>
      </c>
      <c r="K5428" s="3" t="s">
        <v>25</v>
      </c>
      <c r="L5428" s="3" t="s">
        <v>33</v>
      </c>
      <c r="M5428" s="3" t="s">
        <v>25</v>
      </c>
      <c r="N5428" s="3" t="s">
        <v>33</v>
      </c>
      <c r="O5428" s="3" t="s">
        <v>25</v>
      </c>
      <c r="P5428" s="3" t="s">
        <v>34</v>
      </c>
      <c r="Q5428" s="3" t="s">
        <v>21459</v>
      </c>
      <c r="R5428" s="3" t="s">
        <v>35</v>
      </c>
      <c r="S5428" s="3" t="s">
        <v>36</v>
      </c>
      <c r="T5428" s="3" t="s">
        <v>37</v>
      </c>
    </row>
    <row r="5429" ht="15.0" hidden="1" customHeight="1">
      <c r="A5429" s="3" t="s">
        <v>21463</v>
      </c>
      <c r="B5429" s="3" t="s">
        <v>25</v>
      </c>
      <c r="C5429" s="3" t="s">
        <v>21464</v>
      </c>
      <c r="D5429" s="3" t="s">
        <v>21465</v>
      </c>
      <c r="E5429" s="3" t="s">
        <v>21466</v>
      </c>
      <c r="F5429" s="3" t="s">
        <v>21467</v>
      </c>
      <c r="G5429" s="3" t="s">
        <v>30</v>
      </c>
      <c r="H5429" s="3" t="s">
        <v>31</v>
      </c>
      <c r="I5429" s="3" t="s">
        <v>32</v>
      </c>
      <c r="J5429" s="3">
        <v>0.0</v>
      </c>
      <c r="K5429" s="3" t="s">
        <v>25</v>
      </c>
      <c r="L5429" s="3" t="s">
        <v>33</v>
      </c>
      <c r="M5429" s="3" t="s">
        <v>25</v>
      </c>
      <c r="N5429" s="3" t="s">
        <v>33</v>
      </c>
      <c r="O5429" s="3" t="s">
        <v>25</v>
      </c>
      <c r="P5429" s="3" t="s">
        <v>34</v>
      </c>
      <c r="Q5429" s="3" t="s">
        <v>21463</v>
      </c>
      <c r="R5429" s="3" t="s">
        <v>35</v>
      </c>
      <c r="S5429" s="3" t="s">
        <v>36</v>
      </c>
      <c r="T5429" s="3" t="s">
        <v>37</v>
      </c>
    </row>
    <row r="5430" ht="15.0" hidden="1" customHeight="1">
      <c r="A5430" s="3" t="s">
        <v>21468</v>
      </c>
      <c r="B5430" s="3" t="s">
        <v>25</v>
      </c>
      <c r="C5430" s="3" t="s">
        <v>21469</v>
      </c>
      <c r="D5430" s="3" t="s">
        <v>21465</v>
      </c>
      <c r="E5430" s="3" t="s">
        <v>21470</v>
      </c>
      <c r="F5430" s="3" t="s">
        <v>21471</v>
      </c>
      <c r="G5430" s="3" t="s">
        <v>30</v>
      </c>
      <c r="H5430" s="3" t="s">
        <v>31</v>
      </c>
      <c r="I5430" s="3" t="s">
        <v>32</v>
      </c>
      <c r="J5430" s="3">
        <v>0.0</v>
      </c>
      <c r="K5430" s="3" t="s">
        <v>25</v>
      </c>
      <c r="L5430" s="3" t="s">
        <v>33</v>
      </c>
      <c r="M5430" s="3" t="s">
        <v>25</v>
      </c>
      <c r="N5430" s="3" t="s">
        <v>33</v>
      </c>
      <c r="O5430" s="3" t="s">
        <v>25</v>
      </c>
      <c r="P5430" s="3" t="s">
        <v>34</v>
      </c>
      <c r="Q5430" s="3" t="s">
        <v>21468</v>
      </c>
      <c r="R5430" s="3" t="s">
        <v>35</v>
      </c>
      <c r="S5430" s="3" t="s">
        <v>36</v>
      </c>
      <c r="T5430" s="3" t="s">
        <v>37</v>
      </c>
    </row>
    <row r="5431" ht="15.0" hidden="1" customHeight="1">
      <c r="A5431" s="3" t="s">
        <v>21472</v>
      </c>
      <c r="B5431" s="3" t="s">
        <v>25</v>
      </c>
      <c r="C5431" s="3" t="s">
        <v>21473</v>
      </c>
      <c r="D5431" s="3" t="s">
        <v>21465</v>
      </c>
      <c r="E5431" s="3" t="s">
        <v>21474</v>
      </c>
      <c r="F5431" s="3" t="s">
        <v>21475</v>
      </c>
      <c r="G5431" s="3" t="s">
        <v>30</v>
      </c>
      <c r="H5431" s="3" t="s">
        <v>31</v>
      </c>
      <c r="I5431" s="3" t="s">
        <v>32</v>
      </c>
      <c r="J5431" s="3">
        <v>0.0</v>
      </c>
      <c r="K5431" s="3" t="s">
        <v>25</v>
      </c>
      <c r="L5431" s="3" t="s">
        <v>33</v>
      </c>
      <c r="M5431" s="3" t="s">
        <v>25</v>
      </c>
      <c r="N5431" s="3" t="s">
        <v>33</v>
      </c>
      <c r="O5431" s="3" t="s">
        <v>25</v>
      </c>
      <c r="P5431" s="3" t="s">
        <v>34</v>
      </c>
      <c r="Q5431" s="3" t="s">
        <v>21472</v>
      </c>
      <c r="R5431" s="3" t="s">
        <v>35</v>
      </c>
      <c r="S5431" s="3" t="s">
        <v>36</v>
      </c>
      <c r="T5431" s="3" t="s">
        <v>37</v>
      </c>
    </row>
    <row r="5432" ht="15.0" hidden="1" customHeight="1">
      <c r="A5432" s="3" t="s">
        <v>21476</v>
      </c>
      <c r="B5432" s="3" t="s">
        <v>21472</v>
      </c>
      <c r="C5432" s="3" t="s">
        <v>21477</v>
      </c>
      <c r="D5432" s="3" t="s">
        <v>21478</v>
      </c>
      <c r="E5432" s="3" t="s">
        <v>25</v>
      </c>
      <c r="F5432" s="3" t="s">
        <v>21479</v>
      </c>
      <c r="G5432" s="3" t="s">
        <v>30</v>
      </c>
      <c r="H5432" s="3" t="s">
        <v>42</v>
      </c>
      <c r="I5432" s="3" t="s">
        <v>32</v>
      </c>
      <c r="J5432" s="3">
        <v>0.0</v>
      </c>
      <c r="K5432" s="3" t="s">
        <v>25</v>
      </c>
      <c r="L5432" s="3" t="s">
        <v>33</v>
      </c>
      <c r="M5432" s="3" t="s">
        <v>25</v>
      </c>
      <c r="N5432" s="3" t="s">
        <v>33</v>
      </c>
      <c r="O5432" s="3" t="s">
        <v>25</v>
      </c>
      <c r="P5432" s="3" t="s">
        <v>34</v>
      </c>
      <c r="Q5432" s="3" t="s">
        <v>21472</v>
      </c>
      <c r="R5432" s="3" t="s">
        <v>35</v>
      </c>
      <c r="S5432" s="3" t="s">
        <v>36</v>
      </c>
      <c r="T5432" s="3" t="s">
        <v>37</v>
      </c>
    </row>
    <row r="5433" ht="15.0" hidden="1" customHeight="1">
      <c r="A5433" s="3" t="s">
        <v>21480</v>
      </c>
      <c r="B5433" s="3" t="s">
        <v>21476</v>
      </c>
      <c r="C5433" s="3" t="s">
        <v>21481</v>
      </c>
      <c r="D5433" s="3" t="s">
        <v>21482</v>
      </c>
      <c r="E5433" s="3" t="s">
        <v>25</v>
      </c>
      <c r="F5433" s="3" t="s">
        <v>21483</v>
      </c>
      <c r="G5433" s="3" t="s">
        <v>30</v>
      </c>
      <c r="H5433" s="3" t="s">
        <v>42</v>
      </c>
      <c r="I5433" s="3" t="s">
        <v>32</v>
      </c>
      <c r="J5433" s="3">
        <v>0.0</v>
      </c>
      <c r="K5433" s="3" t="s">
        <v>25</v>
      </c>
      <c r="L5433" s="3" t="s">
        <v>33</v>
      </c>
      <c r="M5433" s="3" t="s">
        <v>25</v>
      </c>
      <c r="N5433" s="3" t="s">
        <v>33</v>
      </c>
      <c r="O5433" s="3" t="s">
        <v>25</v>
      </c>
      <c r="P5433" s="3" t="s">
        <v>34</v>
      </c>
      <c r="Q5433" s="3" t="s">
        <v>21472</v>
      </c>
      <c r="R5433" s="3" t="s">
        <v>35</v>
      </c>
      <c r="S5433" s="3" t="s">
        <v>36</v>
      </c>
      <c r="T5433" s="3" t="s">
        <v>37</v>
      </c>
    </row>
    <row r="5434" ht="15.0" hidden="1" customHeight="1">
      <c r="A5434" s="3" t="s">
        <v>21484</v>
      </c>
      <c r="B5434" s="3" t="s">
        <v>21476</v>
      </c>
      <c r="C5434" s="3" t="s">
        <v>21485</v>
      </c>
      <c r="D5434" s="3" t="s">
        <v>21486</v>
      </c>
      <c r="E5434" s="3" t="s">
        <v>25</v>
      </c>
      <c r="F5434" s="3" t="s">
        <v>21487</v>
      </c>
      <c r="G5434" s="3" t="s">
        <v>30</v>
      </c>
      <c r="H5434" s="3" t="s">
        <v>42</v>
      </c>
      <c r="I5434" s="3" t="s">
        <v>32</v>
      </c>
      <c r="J5434" s="3">
        <v>0.0</v>
      </c>
      <c r="K5434" s="3" t="s">
        <v>25</v>
      </c>
      <c r="L5434" s="3" t="s">
        <v>33</v>
      </c>
      <c r="M5434" s="3" t="s">
        <v>25</v>
      </c>
      <c r="N5434" s="3" t="s">
        <v>33</v>
      </c>
      <c r="O5434" s="3" t="s">
        <v>25</v>
      </c>
      <c r="P5434" s="3" t="s">
        <v>34</v>
      </c>
      <c r="Q5434" s="3" t="s">
        <v>21472</v>
      </c>
      <c r="R5434" s="3" t="s">
        <v>35</v>
      </c>
      <c r="S5434" s="3" t="s">
        <v>36</v>
      </c>
      <c r="T5434" s="3" t="s">
        <v>37</v>
      </c>
    </row>
    <row r="5435" ht="15.0" hidden="1" customHeight="1">
      <c r="A5435" s="3" t="s">
        <v>21488</v>
      </c>
      <c r="B5435" s="3" t="s">
        <v>21476</v>
      </c>
      <c r="C5435" s="3" t="s">
        <v>21489</v>
      </c>
      <c r="D5435" s="3" t="s">
        <v>21490</v>
      </c>
      <c r="E5435" s="3" t="s">
        <v>25</v>
      </c>
      <c r="F5435" s="3" t="s">
        <v>21491</v>
      </c>
      <c r="G5435" s="3" t="s">
        <v>30</v>
      </c>
      <c r="H5435" s="3" t="s">
        <v>42</v>
      </c>
      <c r="I5435" s="3" t="s">
        <v>32</v>
      </c>
      <c r="J5435" s="3">
        <v>0.0</v>
      </c>
      <c r="K5435" s="3" t="s">
        <v>25</v>
      </c>
      <c r="L5435" s="3" t="s">
        <v>33</v>
      </c>
      <c r="M5435" s="3" t="s">
        <v>25</v>
      </c>
      <c r="N5435" s="3" t="s">
        <v>33</v>
      </c>
      <c r="O5435" s="3" t="s">
        <v>25</v>
      </c>
      <c r="P5435" s="3" t="s">
        <v>34</v>
      </c>
      <c r="Q5435" s="3" t="s">
        <v>21472</v>
      </c>
      <c r="R5435" s="3" t="s">
        <v>35</v>
      </c>
      <c r="S5435" s="3" t="s">
        <v>36</v>
      </c>
      <c r="T5435" s="3" t="s">
        <v>37</v>
      </c>
    </row>
    <row r="5436" ht="15.0" hidden="1" customHeight="1">
      <c r="A5436" s="3" t="s">
        <v>21492</v>
      </c>
      <c r="B5436" s="3" t="s">
        <v>25</v>
      </c>
      <c r="C5436" s="3" t="s">
        <v>21493</v>
      </c>
      <c r="D5436" s="3" t="s">
        <v>21465</v>
      </c>
      <c r="E5436" s="3" t="s">
        <v>21494</v>
      </c>
      <c r="F5436" s="3" t="s">
        <v>21495</v>
      </c>
      <c r="G5436" s="3" t="s">
        <v>30</v>
      </c>
      <c r="H5436" s="3" t="s">
        <v>31</v>
      </c>
      <c r="I5436" s="3" t="s">
        <v>32</v>
      </c>
      <c r="J5436" s="3">
        <v>0.0</v>
      </c>
      <c r="K5436" s="3" t="s">
        <v>25</v>
      </c>
      <c r="L5436" s="3" t="s">
        <v>33</v>
      </c>
      <c r="M5436" s="3" t="s">
        <v>25</v>
      </c>
      <c r="N5436" s="3" t="s">
        <v>33</v>
      </c>
      <c r="O5436" s="3" t="s">
        <v>25</v>
      </c>
      <c r="P5436" s="3" t="s">
        <v>34</v>
      </c>
      <c r="Q5436" s="3" t="s">
        <v>21492</v>
      </c>
      <c r="R5436" s="3" t="s">
        <v>35</v>
      </c>
      <c r="S5436" s="3" t="s">
        <v>36</v>
      </c>
      <c r="T5436" s="3" t="s">
        <v>37</v>
      </c>
    </row>
    <row r="5437" ht="15.0" hidden="1" customHeight="1">
      <c r="A5437" s="3" t="s">
        <v>21496</v>
      </c>
      <c r="B5437" s="3" t="s">
        <v>21492</v>
      </c>
      <c r="C5437" s="3" t="s">
        <v>21497</v>
      </c>
      <c r="D5437" s="3" t="s">
        <v>21498</v>
      </c>
      <c r="E5437" s="3" t="s">
        <v>25</v>
      </c>
      <c r="F5437" s="3" t="s">
        <v>21499</v>
      </c>
      <c r="G5437" s="3" t="s">
        <v>30</v>
      </c>
      <c r="H5437" s="3" t="s">
        <v>42</v>
      </c>
      <c r="I5437" s="3" t="s">
        <v>32</v>
      </c>
      <c r="J5437" s="3">
        <v>0.0</v>
      </c>
      <c r="K5437" s="3" t="s">
        <v>25</v>
      </c>
      <c r="L5437" s="3" t="s">
        <v>33</v>
      </c>
      <c r="M5437" s="3" t="s">
        <v>25</v>
      </c>
      <c r="N5437" s="3" t="s">
        <v>33</v>
      </c>
      <c r="O5437" s="3" t="s">
        <v>25</v>
      </c>
      <c r="P5437" s="3" t="s">
        <v>34</v>
      </c>
      <c r="Q5437" s="3" t="s">
        <v>21492</v>
      </c>
      <c r="R5437" s="3" t="s">
        <v>35</v>
      </c>
      <c r="S5437" s="3" t="s">
        <v>36</v>
      </c>
      <c r="T5437" s="3" t="s">
        <v>37</v>
      </c>
    </row>
    <row r="5438" ht="15.0" hidden="1" customHeight="1">
      <c r="A5438" s="3" t="s">
        <v>21500</v>
      </c>
      <c r="B5438" s="3" t="s">
        <v>25</v>
      </c>
      <c r="C5438" s="3" t="s">
        <v>21501</v>
      </c>
      <c r="D5438" s="3" t="s">
        <v>21465</v>
      </c>
      <c r="E5438" s="3" t="s">
        <v>21323</v>
      </c>
      <c r="F5438" s="3" t="s">
        <v>21502</v>
      </c>
      <c r="G5438" s="3" t="s">
        <v>30</v>
      </c>
      <c r="H5438" s="3" t="s">
        <v>31</v>
      </c>
      <c r="I5438" s="3" t="s">
        <v>32</v>
      </c>
      <c r="J5438" s="3">
        <v>0.0</v>
      </c>
      <c r="K5438" s="3" t="s">
        <v>25</v>
      </c>
      <c r="L5438" s="3" t="s">
        <v>33</v>
      </c>
      <c r="M5438" s="3" t="s">
        <v>25</v>
      </c>
      <c r="N5438" s="3" t="s">
        <v>33</v>
      </c>
      <c r="O5438" s="3" t="s">
        <v>25</v>
      </c>
      <c r="P5438" s="3" t="s">
        <v>34</v>
      </c>
      <c r="Q5438" s="3" t="s">
        <v>21500</v>
      </c>
      <c r="R5438" s="3" t="s">
        <v>35</v>
      </c>
      <c r="S5438" s="3" t="s">
        <v>36</v>
      </c>
      <c r="T5438" s="3" t="s">
        <v>37</v>
      </c>
    </row>
    <row r="5439" ht="15.0" hidden="1" customHeight="1">
      <c r="A5439" s="3" t="s">
        <v>21503</v>
      </c>
      <c r="B5439" s="3" t="s">
        <v>25</v>
      </c>
      <c r="C5439" s="3" t="s">
        <v>21504</v>
      </c>
      <c r="D5439" s="3" t="s">
        <v>21505</v>
      </c>
      <c r="E5439" s="3" t="s">
        <v>21506</v>
      </c>
      <c r="F5439" s="3" t="s">
        <v>21507</v>
      </c>
      <c r="G5439" s="3" t="s">
        <v>30</v>
      </c>
      <c r="H5439" s="3" t="s">
        <v>31</v>
      </c>
      <c r="I5439" s="3" t="s">
        <v>32</v>
      </c>
      <c r="J5439" s="3">
        <v>0.0</v>
      </c>
      <c r="K5439" s="3" t="s">
        <v>25</v>
      </c>
      <c r="L5439" s="3" t="s">
        <v>33</v>
      </c>
      <c r="M5439" s="3" t="s">
        <v>25</v>
      </c>
      <c r="N5439" s="3" t="s">
        <v>33</v>
      </c>
      <c r="O5439" s="3" t="s">
        <v>25</v>
      </c>
      <c r="P5439" s="3" t="s">
        <v>34</v>
      </c>
      <c r="Q5439" s="3" t="s">
        <v>21503</v>
      </c>
      <c r="R5439" s="3" t="s">
        <v>35</v>
      </c>
      <c r="S5439" s="3" t="s">
        <v>36</v>
      </c>
      <c r="T5439" s="3" t="s">
        <v>37</v>
      </c>
    </row>
    <row r="5440" ht="15.0" hidden="1" customHeight="1">
      <c r="A5440" s="3" t="s">
        <v>21508</v>
      </c>
      <c r="B5440" s="3" t="s">
        <v>25</v>
      </c>
      <c r="C5440" s="3" t="s">
        <v>21509</v>
      </c>
      <c r="D5440" s="3" t="s">
        <v>21505</v>
      </c>
      <c r="E5440" s="3" t="s">
        <v>21510</v>
      </c>
      <c r="F5440" s="3" t="s">
        <v>21511</v>
      </c>
      <c r="G5440" s="3" t="s">
        <v>30</v>
      </c>
      <c r="H5440" s="3" t="s">
        <v>31</v>
      </c>
      <c r="I5440" s="3" t="s">
        <v>32</v>
      </c>
      <c r="J5440" s="3">
        <v>0.0</v>
      </c>
      <c r="K5440" s="3" t="s">
        <v>25</v>
      </c>
      <c r="L5440" s="3" t="s">
        <v>33</v>
      </c>
      <c r="M5440" s="3" t="s">
        <v>25</v>
      </c>
      <c r="N5440" s="3" t="s">
        <v>33</v>
      </c>
      <c r="O5440" s="3" t="s">
        <v>25</v>
      </c>
      <c r="P5440" s="3" t="s">
        <v>34</v>
      </c>
      <c r="Q5440" s="3" t="s">
        <v>21508</v>
      </c>
      <c r="R5440" s="3" t="s">
        <v>35</v>
      </c>
      <c r="S5440" s="3" t="s">
        <v>36</v>
      </c>
      <c r="T5440" s="3" t="s">
        <v>37</v>
      </c>
    </row>
    <row r="5441" ht="15.0" hidden="1" customHeight="1">
      <c r="A5441" s="3" t="s">
        <v>21512</v>
      </c>
      <c r="B5441" s="3" t="s">
        <v>21508</v>
      </c>
      <c r="C5441" s="3" t="s">
        <v>21513</v>
      </c>
      <c r="D5441" s="3" t="s">
        <v>21514</v>
      </c>
      <c r="E5441" s="3" t="s">
        <v>25</v>
      </c>
      <c r="F5441" s="3" t="s">
        <v>21515</v>
      </c>
      <c r="G5441" s="3" t="s">
        <v>30</v>
      </c>
      <c r="H5441" s="3" t="s">
        <v>42</v>
      </c>
      <c r="I5441" s="3" t="s">
        <v>32</v>
      </c>
      <c r="J5441" s="3">
        <v>0.0</v>
      </c>
      <c r="K5441" s="3" t="s">
        <v>25</v>
      </c>
      <c r="L5441" s="3" t="s">
        <v>33</v>
      </c>
      <c r="M5441" s="3" t="s">
        <v>25</v>
      </c>
      <c r="N5441" s="3" t="s">
        <v>33</v>
      </c>
      <c r="O5441" s="3" t="s">
        <v>25</v>
      </c>
      <c r="P5441" s="3" t="s">
        <v>34</v>
      </c>
      <c r="Q5441" s="3" t="s">
        <v>21508</v>
      </c>
      <c r="R5441" s="3" t="s">
        <v>35</v>
      </c>
      <c r="S5441" s="3" t="s">
        <v>36</v>
      </c>
      <c r="T5441" s="3" t="s">
        <v>37</v>
      </c>
    </row>
    <row r="5442" ht="15.0" hidden="1" customHeight="1">
      <c r="A5442" s="3" t="s">
        <v>21516</v>
      </c>
      <c r="B5442" s="3" t="s">
        <v>21512</v>
      </c>
      <c r="C5442" s="3" t="s">
        <v>21517</v>
      </c>
      <c r="D5442" s="3" t="s">
        <v>21518</v>
      </c>
      <c r="E5442" s="3" t="s">
        <v>25</v>
      </c>
      <c r="F5442" s="3" t="s">
        <v>21519</v>
      </c>
      <c r="G5442" s="3" t="s">
        <v>30</v>
      </c>
      <c r="H5442" s="3" t="s">
        <v>42</v>
      </c>
      <c r="I5442" s="3" t="s">
        <v>32</v>
      </c>
      <c r="J5442" s="3">
        <v>0.0</v>
      </c>
      <c r="K5442" s="3" t="s">
        <v>25</v>
      </c>
      <c r="L5442" s="3" t="s">
        <v>33</v>
      </c>
      <c r="M5442" s="3" t="s">
        <v>25</v>
      </c>
      <c r="N5442" s="3" t="s">
        <v>33</v>
      </c>
      <c r="O5442" s="3" t="s">
        <v>25</v>
      </c>
      <c r="P5442" s="3" t="s">
        <v>34</v>
      </c>
      <c r="Q5442" s="3" t="s">
        <v>21508</v>
      </c>
      <c r="R5442" s="3" t="s">
        <v>35</v>
      </c>
      <c r="S5442" s="3" t="s">
        <v>36</v>
      </c>
      <c r="T5442" s="3" t="s">
        <v>37</v>
      </c>
    </row>
    <row r="5443" ht="15.0" hidden="1" customHeight="1">
      <c r="A5443" s="3" t="s">
        <v>21520</v>
      </c>
      <c r="B5443" s="3" t="s">
        <v>21508</v>
      </c>
      <c r="C5443" s="3" t="s">
        <v>21521</v>
      </c>
      <c r="D5443" s="3" t="s">
        <v>21522</v>
      </c>
      <c r="E5443" s="3" t="s">
        <v>25</v>
      </c>
      <c r="F5443" s="3" t="s">
        <v>21523</v>
      </c>
      <c r="G5443" s="3" t="s">
        <v>30</v>
      </c>
      <c r="H5443" s="3" t="s">
        <v>42</v>
      </c>
      <c r="I5443" s="3" t="s">
        <v>32</v>
      </c>
      <c r="J5443" s="3">
        <v>0.0</v>
      </c>
      <c r="K5443" s="3" t="s">
        <v>25</v>
      </c>
      <c r="L5443" s="3" t="s">
        <v>33</v>
      </c>
      <c r="M5443" s="3" t="s">
        <v>25</v>
      </c>
      <c r="N5443" s="3" t="s">
        <v>33</v>
      </c>
      <c r="O5443" s="3" t="s">
        <v>25</v>
      </c>
      <c r="P5443" s="3" t="s">
        <v>34</v>
      </c>
      <c r="Q5443" s="3" t="s">
        <v>21508</v>
      </c>
      <c r="R5443" s="3" t="s">
        <v>35</v>
      </c>
      <c r="S5443" s="3" t="s">
        <v>36</v>
      </c>
      <c r="T5443" s="3" t="s">
        <v>37</v>
      </c>
    </row>
    <row r="5444" ht="15.0" hidden="1" customHeight="1">
      <c r="A5444" s="3" t="s">
        <v>21524</v>
      </c>
      <c r="B5444" s="3" t="s">
        <v>21520</v>
      </c>
      <c r="C5444" s="3" t="s">
        <v>21525</v>
      </c>
      <c r="D5444" s="3" t="s">
        <v>21526</v>
      </c>
      <c r="E5444" s="3" t="s">
        <v>25</v>
      </c>
      <c r="F5444" s="3" t="s">
        <v>21527</v>
      </c>
      <c r="G5444" s="3" t="s">
        <v>30</v>
      </c>
      <c r="H5444" s="3" t="s">
        <v>42</v>
      </c>
      <c r="I5444" s="3" t="s">
        <v>32</v>
      </c>
      <c r="J5444" s="3">
        <v>0.0</v>
      </c>
      <c r="K5444" s="3" t="s">
        <v>25</v>
      </c>
      <c r="L5444" s="3" t="s">
        <v>33</v>
      </c>
      <c r="M5444" s="3" t="s">
        <v>25</v>
      </c>
      <c r="N5444" s="3" t="s">
        <v>33</v>
      </c>
      <c r="O5444" s="3" t="s">
        <v>25</v>
      </c>
      <c r="P5444" s="3" t="s">
        <v>34</v>
      </c>
      <c r="Q5444" s="3" t="s">
        <v>21508</v>
      </c>
      <c r="R5444" s="3" t="s">
        <v>35</v>
      </c>
      <c r="S5444" s="3" t="s">
        <v>36</v>
      </c>
      <c r="T5444" s="3" t="s">
        <v>37</v>
      </c>
    </row>
    <row r="5445" ht="15.0" hidden="1" customHeight="1">
      <c r="A5445" s="3" t="s">
        <v>21528</v>
      </c>
      <c r="B5445" s="3" t="s">
        <v>25</v>
      </c>
      <c r="C5445" s="3" t="s">
        <v>21529</v>
      </c>
      <c r="D5445" s="3" t="s">
        <v>21530</v>
      </c>
      <c r="E5445" s="3" t="s">
        <v>21531</v>
      </c>
      <c r="F5445" s="3" t="s">
        <v>21532</v>
      </c>
      <c r="G5445" s="3" t="s">
        <v>30</v>
      </c>
      <c r="H5445" s="3" t="s">
        <v>31</v>
      </c>
      <c r="I5445" s="3" t="s">
        <v>32</v>
      </c>
      <c r="J5445" s="3">
        <v>0.0</v>
      </c>
      <c r="K5445" s="3" t="s">
        <v>25</v>
      </c>
      <c r="L5445" s="3" t="s">
        <v>33</v>
      </c>
      <c r="M5445" s="3" t="s">
        <v>25</v>
      </c>
      <c r="N5445" s="3" t="s">
        <v>33</v>
      </c>
      <c r="O5445" s="3" t="s">
        <v>25</v>
      </c>
      <c r="P5445" s="3" t="s">
        <v>34</v>
      </c>
      <c r="Q5445" s="3" t="s">
        <v>21528</v>
      </c>
      <c r="R5445" s="3" t="s">
        <v>35</v>
      </c>
      <c r="S5445" s="3" t="s">
        <v>36</v>
      </c>
      <c r="T5445" s="3" t="s">
        <v>37</v>
      </c>
    </row>
    <row r="5446" ht="15.0" hidden="1" customHeight="1">
      <c r="A5446" s="3" t="s">
        <v>21533</v>
      </c>
      <c r="B5446" s="3" t="s">
        <v>25</v>
      </c>
      <c r="C5446" s="3" t="s">
        <v>21534</v>
      </c>
      <c r="D5446" s="3" t="s">
        <v>21530</v>
      </c>
      <c r="E5446" s="3" t="s">
        <v>21535</v>
      </c>
      <c r="F5446" s="3" t="s">
        <v>21536</v>
      </c>
      <c r="G5446" s="3" t="s">
        <v>30</v>
      </c>
      <c r="H5446" s="3" t="s">
        <v>31</v>
      </c>
      <c r="I5446" s="3" t="s">
        <v>32</v>
      </c>
      <c r="J5446" s="3">
        <v>0.0</v>
      </c>
      <c r="K5446" s="3" t="s">
        <v>25</v>
      </c>
      <c r="L5446" s="3" t="s">
        <v>33</v>
      </c>
      <c r="M5446" s="3" t="s">
        <v>25</v>
      </c>
      <c r="N5446" s="3" t="s">
        <v>33</v>
      </c>
      <c r="O5446" s="3" t="s">
        <v>25</v>
      </c>
      <c r="P5446" s="3" t="s">
        <v>34</v>
      </c>
      <c r="Q5446" s="3" t="s">
        <v>21533</v>
      </c>
      <c r="R5446" s="3" t="s">
        <v>35</v>
      </c>
      <c r="S5446" s="3" t="s">
        <v>36</v>
      </c>
      <c r="T5446" s="3" t="s">
        <v>37</v>
      </c>
    </row>
    <row r="5447" ht="15.0" hidden="1" customHeight="1">
      <c r="A5447" s="3" t="s">
        <v>21537</v>
      </c>
      <c r="B5447" s="3" t="s">
        <v>25</v>
      </c>
      <c r="C5447" s="3" t="s">
        <v>21538</v>
      </c>
      <c r="D5447" s="3" t="s">
        <v>21530</v>
      </c>
      <c r="E5447" s="3" t="s">
        <v>21539</v>
      </c>
      <c r="F5447" s="3" t="s">
        <v>21540</v>
      </c>
      <c r="G5447" s="3" t="s">
        <v>30</v>
      </c>
      <c r="H5447" s="3" t="s">
        <v>31</v>
      </c>
      <c r="I5447" s="3" t="s">
        <v>32</v>
      </c>
      <c r="J5447" s="3">
        <v>0.0</v>
      </c>
      <c r="K5447" s="3" t="s">
        <v>25</v>
      </c>
      <c r="L5447" s="3" t="s">
        <v>33</v>
      </c>
      <c r="M5447" s="3" t="s">
        <v>25</v>
      </c>
      <c r="N5447" s="3" t="s">
        <v>33</v>
      </c>
      <c r="O5447" s="3" t="s">
        <v>25</v>
      </c>
      <c r="P5447" s="3" t="s">
        <v>34</v>
      </c>
      <c r="Q5447" s="3" t="s">
        <v>21537</v>
      </c>
      <c r="R5447" s="3" t="s">
        <v>35</v>
      </c>
      <c r="S5447" s="3" t="s">
        <v>36</v>
      </c>
      <c r="T5447" s="3" t="s">
        <v>37</v>
      </c>
    </row>
    <row r="5448" ht="15.0" hidden="1" customHeight="1">
      <c r="A5448" s="3" t="s">
        <v>21541</v>
      </c>
      <c r="B5448" s="3" t="s">
        <v>25</v>
      </c>
      <c r="C5448" s="3" t="s">
        <v>21542</v>
      </c>
      <c r="D5448" s="3" t="s">
        <v>21543</v>
      </c>
      <c r="E5448" s="3" t="s">
        <v>21323</v>
      </c>
      <c r="F5448" s="3" t="s">
        <v>21544</v>
      </c>
      <c r="G5448" s="3" t="s">
        <v>30</v>
      </c>
      <c r="H5448" s="3" t="s">
        <v>31</v>
      </c>
      <c r="I5448" s="3" t="s">
        <v>32</v>
      </c>
      <c r="J5448" s="3">
        <v>0.0</v>
      </c>
      <c r="K5448" s="3" t="s">
        <v>25</v>
      </c>
      <c r="L5448" s="3" t="s">
        <v>33</v>
      </c>
      <c r="M5448" s="3" t="s">
        <v>25</v>
      </c>
      <c r="N5448" s="3" t="s">
        <v>33</v>
      </c>
      <c r="O5448" s="3" t="s">
        <v>25</v>
      </c>
      <c r="P5448" s="3" t="s">
        <v>34</v>
      </c>
      <c r="Q5448" s="3" t="s">
        <v>21541</v>
      </c>
      <c r="R5448" s="3" t="s">
        <v>35</v>
      </c>
      <c r="S5448" s="3" t="s">
        <v>36</v>
      </c>
      <c r="T5448" s="3" t="s">
        <v>37</v>
      </c>
    </row>
    <row r="5449" ht="15.0" hidden="1" customHeight="1">
      <c r="A5449" s="3" t="s">
        <v>21545</v>
      </c>
      <c r="B5449" s="3" t="s">
        <v>25</v>
      </c>
      <c r="C5449" s="3" t="s">
        <v>21546</v>
      </c>
      <c r="D5449" s="3" t="s">
        <v>21543</v>
      </c>
      <c r="E5449" s="3" t="s">
        <v>21547</v>
      </c>
      <c r="F5449" s="3" t="s">
        <v>21548</v>
      </c>
      <c r="G5449" s="3" t="s">
        <v>30</v>
      </c>
      <c r="H5449" s="3" t="s">
        <v>31</v>
      </c>
      <c r="I5449" s="3" t="s">
        <v>32</v>
      </c>
      <c r="J5449" s="3">
        <v>0.0</v>
      </c>
      <c r="K5449" s="3" t="s">
        <v>25</v>
      </c>
      <c r="L5449" s="3" t="s">
        <v>33</v>
      </c>
      <c r="M5449" s="3" t="s">
        <v>25</v>
      </c>
      <c r="N5449" s="3" t="s">
        <v>33</v>
      </c>
      <c r="O5449" s="3" t="s">
        <v>25</v>
      </c>
      <c r="P5449" s="3" t="s">
        <v>34</v>
      </c>
      <c r="Q5449" s="3" t="s">
        <v>21545</v>
      </c>
      <c r="R5449" s="3" t="s">
        <v>35</v>
      </c>
      <c r="S5449" s="3" t="s">
        <v>36</v>
      </c>
      <c r="T5449" s="3" t="s">
        <v>37</v>
      </c>
    </row>
    <row r="5450" ht="15.0" hidden="1" customHeight="1">
      <c r="A5450" s="3" t="s">
        <v>21549</v>
      </c>
      <c r="B5450" s="3" t="s">
        <v>25</v>
      </c>
      <c r="C5450" s="3" t="s">
        <v>21550</v>
      </c>
      <c r="D5450" s="3" t="s">
        <v>21543</v>
      </c>
      <c r="E5450" s="3" t="s">
        <v>21551</v>
      </c>
      <c r="F5450" s="3" t="s">
        <v>21552</v>
      </c>
      <c r="G5450" s="3" t="s">
        <v>30</v>
      </c>
      <c r="H5450" s="3" t="s">
        <v>31</v>
      </c>
      <c r="I5450" s="3" t="s">
        <v>32</v>
      </c>
      <c r="J5450" s="3">
        <v>0.0</v>
      </c>
      <c r="K5450" s="3" t="s">
        <v>25</v>
      </c>
      <c r="L5450" s="3" t="s">
        <v>33</v>
      </c>
      <c r="M5450" s="3" t="s">
        <v>25</v>
      </c>
      <c r="N5450" s="3" t="s">
        <v>33</v>
      </c>
      <c r="O5450" s="3" t="s">
        <v>25</v>
      </c>
      <c r="P5450" s="3" t="s">
        <v>34</v>
      </c>
      <c r="Q5450" s="3" t="s">
        <v>21549</v>
      </c>
      <c r="R5450" s="3" t="s">
        <v>35</v>
      </c>
      <c r="S5450" s="3" t="s">
        <v>36</v>
      </c>
      <c r="T5450" s="3" t="s">
        <v>37</v>
      </c>
    </row>
    <row r="5451" ht="15.0" hidden="1" customHeight="1">
      <c r="A5451" s="3" t="s">
        <v>21553</v>
      </c>
      <c r="B5451" s="3" t="s">
        <v>25</v>
      </c>
      <c r="C5451" s="3" t="s">
        <v>21554</v>
      </c>
      <c r="D5451" s="3" t="s">
        <v>21543</v>
      </c>
      <c r="E5451" s="3" t="s">
        <v>21555</v>
      </c>
      <c r="F5451" s="3" t="s">
        <v>21556</v>
      </c>
      <c r="G5451" s="3" t="s">
        <v>30</v>
      </c>
      <c r="H5451" s="3" t="s">
        <v>31</v>
      </c>
      <c r="I5451" s="3" t="s">
        <v>32</v>
      </c>
      <c r="J5451" s="3">
        <v>0.0</v>
      </c>
      <c r="K5451" s="3" t="s">
        <v>25</v>
      </c>
      <c r="L5451" s="3" t="s">
        <v>33</v>
      </c>
      <c r="M5451" s="3" t="s">
        <v>25</v>
      </c>
      <c r="N5451" s="3" t="s">
        <v>33</v>
      </c>
      <c r="O5451" s="3" t="s">
        <v>25</v>
      </c>
      <c r="P5451" s="3" t="s">
        <v>34</v>
      </c>
      <c r="Q5451" s="3" t="s">
        <v>21553</v>
      </c>
      <c r="R5451" s="3" t="s">
        <v>35</v>
      </c>
      <c r="S5451" s="3" t="s">
        <v>36</v>
      </c>
      <c r="T5451" s="3" t="s">
        <v>37</v>
      </c>
    </row>
    <row r="5452" ht="15.0" hidden="1" customHeight="1">
      <c r="A5452" s="3" t="s">
        <v>21557</v>
      </c>
      <c r="B5452" s="3" t="s">
        <v>25</v>
      </c>
      <c r="C5452" s="3" t="s">
        <v>21558</v>
      </c>
      <c r="D5452" s="3" t="s">
        <v>21543</v>
      </c>
      <c r="E5452" s="3" t="s">
        <v>21323</v>
      </c>
      <c r="F5452" s="3" t="s">
        <v>21559</v>
      </c>
      <c r="G5452" s="3" t="s">
        <v>30</v>
      </c>
      <c r="H5452" s="3" t="s">
        <v>31</v>
      </c>
      <c r="I5452" s="3" t="s">
        <v>32</v>
      </c>
      <c r="J5452" s="3">
        <v>0.0</v>
      </c>
      <c r="K5452" s="3" t="s">
        <v>25</v>
      </c>
      <c r="L5452" s="3" t="s">
        <v>33</v>
      </c>
      <c r="M5452" s="3" t="s">
        <v>25</v>
      </c>
      <c r="N5452" s="3" t="s">
        <v>33</v>
      </c>
      <c r="O5452" s="3" t="s">
        <v>25</v>
      </c>
      <c r="P5452" s="3" t="s">
        <v>34</v>
      </c>
      <c r="Q5452" s="3" t="s">
        <v>21557</v>
      </c>
      <c r="R5452" s="3" t="s">
        <v>35</v>
      </c>
      <c r="S5452" s="3" t="s">
        <v>36</v>
      </c>
      <c r="T5452" s="3" t="s">
        <v>37</v>
      </c>
    </row>
    <row r="5453" ht="15.0" hidden="1" customHeight="1">
      <c r="A5453" s="3" t="s">
        <v>21560</v>
      </c>
      <c r="B5453" s="3" t="s">
        <v>21557</v>
      </c>
      <c r="C5453" s="3" t="s">
        <v>21561</v>
      </c>
      <c r="D5453" s="3" t="s">
        <v>19917</v>
      </c>
      <c r="E5453" s="3" t="s">
        <v>25</v>
      </c>
      <c r="F5453" s="3" t="s">
        <v>21562</v>
      </c>
      <c r="G5453" s="3" t="s">
        <v>30</v>
      </c>
      <c r="H5453" s="3" t="s">
        <v>42</v>
      </c>
      <c r="I5453" s="3" t="s">
        <v>32</v>
      </c>
      <c r="J5453" s="3">
        <v>0.0</v>
      </c>
      <c r="K5453" s="3" t="s">
        <v>25</v>
      </c>
      <c r="L5453" s="3" t="s">
        <v>33</v>
      </c>
      <c r="M5453" s="3" t="s">
        <v>25</v>
      </c>
      <c r="N5453" s="3" t="s">
        <v>33</v>
      </c>
      <c r="O5453" s="3" t="s">
        <v>25</v>
      </c>
      <c r="P5453" s="3" t="s">
        <v>34</v>
      </c>
      <c r="Q5453" s="3" t="s">
        <v>21557</v>
      </c>
      <c r="R5453" s="3" t="s">
        <v>35</v>
      </c>
      <c r="S5453" s="3" t="s">
        <v>36</v>
      </c>
      <c r="T5453" s="3" t="s">
        <v>37</v>
      </c>
    </row>
    <row r="5454" ht="15.0" hidden="1" customHeight="1">
      <c r="A5454" s="3" t="s">
        <v>21563</v>
      </c>
      <c r="B5454" s="3" t="s">
        <v>25</v>
      </c>
      <c r="C5454" s="3" t="s">
        <v>21564</v>
      </c>
      <c r="D5454" s="3" t="s">
        <v>21565</v>
      </c>
      <c r="E5454" s="3" t="s">
        <v>21566</v>
      </c>
      <c r="F5454" s="3" t="s">
        <v>21567</v>
      </c>
      <c r="G5454" s="3" t="s">
        <v>30</v>
      </c>
      <c r="H5454" s="3" t="s">
        <v>31</v>
      </c>
      <c r="I5454" s="3" t="s">
        <v>32</v>
      </c>
      <c r="J5454" s="3">
        <v>0.0</v>
      </c>
      <c r="K5454" s="3" t="s">
        <v>25</v>
      </c>
      <c r="L5454" s="3" t="s">
        <v>33</v>
      </c>
      <c r="M5454" s="3" t="s">
        <v>25</v>
      </c>
      <c r="N5454" s="3" t="s">
        <v>33</v>
      </c>
      <c r="O5454" s="3" t="s">
        <v>25</v>
      </c>
      <c r="P5454" s="3" t="s">
        <v>34</v>
      </c>
      <c r="Q5454" s="3" t="s">
        <v>21563</v>
      </c>
      <c r="R5454" s="3" t="s">
        <v>35</v>
      </c>
      <c r="S5454" s="3" t="s">
        <v>36</v>
      </c>
      <c r="T5454" s="3" t="s">
        <v>37</v>
      </c>
    </row>
    <row r="5455" ht="15.0" hidden="1" customHeight="1">
      <c r="A5455" s="3" t="s">
        <v>21568</v>
      </c>
      <c r="B5455" s="3" t="s">
        <v>25</v>
      </c>
      <c r="C5455" s="3" t="s">
        <v>21569</v>
      </c>
      <c r="D5455" s="3" t="s">
        <v>21565</v>
      </c>
      <c r="E5455" s="3" t="s">
        <v>21570</v>
      </c>
      <c r="F5455" s="3" t="s">
        <v>21571</v>
      </c>
      <c r="G5455" s="3" t="s">
        <v>30</v>
      </c>
      <c r="H5455" s="3" t="s">
        <v>31</v>
      </c>
      <c r="I5455" s="3" t="s">
        <v>32</v>
      </c>
      <c r="J5455" s="3">
        <v>0.0</v>
      </c>
      <c r="K5455" s="3" t="s">
        <v>25</v>
      </c>
      <c r="L5455" s="3" t="s">
        <v>33</v>
      </c>
      <c r="M5455" s="3" t="s">
        <v>25</v>
      </c>
      <c r="N5455" s="3" t="s">
        <v>33</v>
      </c>
      <c r="O5455" s="3" t="s">
        <v>25</v>
      </c>
      <c r="P5455" s="3" t="s">
        <v>34</v>
      </c>
      <c r="Q5455" s="3" t="s">
        <v>21568</v>
      </c>
      <c r="R5455" s="3" t="s">
        <v>35</v>
      </c>
      <c r="S5455" s="3" t="s">
        <v>36</v>
      </c>
      <c r="T5455" s="3" t="s">
        <v>37</v>
      </c>
    </row>
    <row r="5456" ht="15.0" hidden="1" customHeight="1">
      <c r="A5456" s="3" t="s">
        <v>21572</v>
      </c>
      <c r="B5456" s="3" t="s">
        <v>21568</v>
      </c>
      <c r="C5456" s="3" t="s">
        <v>21573</v>
      </c>
      <c r="D5456" s="3" t="s">
        <v>21574</v>
      </c>
      <c r="E5456" s="3" t="s">
        <v>25</v>
      </c>
      <c r="F5456" s="3" t="s">
        <v>21575</v>
      </c>
      <c r="G5456" s="3" t="s">
        <v>30</v>
      </c>
      <c r="H5456" s="3" t="s">
        <v>42</v>
      </c>
      <c r="I5456" s="3" t="s">
        <v>32</v>
      </c>
      <c r="J5456" s="3">
        <v>0.0</v>
      </c>
      <c r="K5456" s="3" t="s">
        <v>25</v>
      </c>
      <c r="L5456" s="3" t="s">
        <v>33</v>
      </c>
      <c r="M5456" s="3" t="s">
        <v>25</v>
      </c>
      <c r="N5456" s="3" t="s">
        <v>33</v>
      </c>
      <c r="O5456" s="3" t="s">
        <v>25</v>
      </c>
      <c r="P5456" s="3" t="s">
        <v>34</v>
      </c>
      <c r="Q5456" s="3" t="s">
        <v>21568</v>
      </c>
      <c r="R5456" s="3" t="s">
        <v>35</v>
      </c>
      <c r="S5456" s="3" t="s">
        <v>36</v>
      </c>
      <c r="T5456" s="3" t="s">
        <v>37</v>
      </c>
    </row>
    <row r="5457" ht="15.0" hidden="1" customHeight="1">
      <c r="A5457" s="3" t="s">
        <v>21576</v>
      </c>
      <c r="B5457" s="3" t="s">
        <v>25</v>
      </c>
      <c r="C5457" s="3" t="s">
        <v>21577</v>
      </c>
      <c r="D5457" s="3" t="s">
        <v>21565</v>
      </c>
      <c r="E5457" s="3" t="s">
        <v>21578</v>
      </c>
      <c r="F5457" s="3" t="s">
        <v>21579</v>
      </c>
      <c r="G5457" s="3" t="s">
        <v>30</v>
      </c>
      <c r="H5457" s="3" t="s">
        <v>31</v>
      </c>
      <c r="I5457" s="3" t="s">
        <v>32</v>
      </c>
      <c r="J5457" s="3">
        <v>0.0</v>
      </c>
      <c r="K5457" s="3" t="s">
        <v>25</v>
      </c>
      <c r="L5457" s="3" t="s">
        <v>33</v>
      </c>
      <c r="M5457" s="3" t="s">
        <v>25</v>
      </c>
      <c r="N5457" s="3" t="s">
        <v>33</v>
      </c>
      <c r="O5457" s="3" t="s">
        <v>25</v>
      </c>
      <c r="P5457" s="3" t="s">
        <v>34</v>
      </c>
      <c r="Q5457" s="3" t="s">
        <v>21576</v>
      </c>
      <c r="R5457" s="3" t="s">
        <v>35</v>
      </c>
      <c r="S5457" s="3" t="s">
        <v>36</v>
      </c>
      <c r="T5457" s="3" t="s">
        <v>37</v>
      </c>
    </row>
    <row r="5458" ht="15.0" hidden="1" customHeight="1">
      <c r="A5458" s="3" t="s">
        <v>21580</v>
      </c>
      <c r="B5458" s="3" t="s">
        <v>25</v>
      </c>
      <c r="C5458" s="3" t="s">
        <v>21581</v>
      </c>
      <c r="D5458" s="3" t="s">
        <v>21565</v>
      </c>
      <c r="E5458" s="3" t="s">
        <v>21323</v>
      </c>
      <c r="F5458" s="3" t="s">
        <v>21582</v>
      </c>
      <c r="G5458" s="3" t="s">
        <v>30</v>
      </c>
      <c r="H5458" s="3" t="s">
        <v>31</v>
      </c>
      <c r="I5458" s="3" t="s">
        <v>32</v>
      </c>
      <c r="J5458" s="3">
        <v>0.0</v>
      </c>
      <c r="K5458" s="3" t="s">
        <v>25</v>
      </c>
      <c r="L5458" s="3" t="s">
        <v>33</v>
      </c>
      <c r="M5458" s="3" t="s">
        <v>25</v>
      </c>
      <c r="N5458" s="3" t="s">
        <v>33</v>
      </c>
      <c r="O5458" s="3" t="s">
        <v>25</v>
      </c>
      <c r="P5458" s="3" t="s">
        <v>34</v>
      </c>
      <c r="Q5458" s="3" t="s">
        <v>21580</v>
      </c>
      <c r="R5458" s="3" t="s">
        <v>35</v>
      </c>
      <c r="S5458" s="3" t="s">
        <v>36</v>
      </c>
      <c r="T5458" s="3" t="s">
        <v>37</v>
      </c>
    </row>
    <row r="5459" ht="15.0" hidden="1" customHeight="1">
      <c r="A5459" s="3" t="s">
        <v>21583</v>
      </c>
      <c r="B5459" s="3" t="s">
        <v>25</v>
      </c>
      <c r="C5459" s="3" t="s">
        <v>21584</v>
      </c>
      <c r="D5459" s="3" t="s">
        <v>21565</v>
      </c>
      <c r="E5459" s="3" t="s">
        <v>21585</v>
      </c>
      <c r="F5459" s="3" t="s">
        <v>21586</v>
      </c>
      <c r="G5459" s="3" t="s">
        <v>30</v>
      </c>
      <c r="H5459" s="3" t="s">
        <v>31</v>
      </c>
      <c r="I5459" s="3" t="s">
        <v>32</v>
      </c>
      <c r="J5459" s="3">
        <v>0.0</v>
      </c>
      <c r="K5459" s="3" t="s">
        <v>25</v>
      </c>
      <c r="L5459" s="3" t="s">
        <v>33</v>
      </c>
      <c r="M5459" s="3" t="s">
        <v>25</v>
      </c>
      <c r="N5459" s="3" t="s">
        <v>33</v>
      </c>
      <c r="O5459" s="3" t="s">
        <v>25</v>
      </c>
      <c r="P5459" s="3" t="s">
        <v>34</v>
      </c>
      <c r="Q5459" s="3" t="s">
        <v>21583</v>
      </c>
      <c r="R5459" s="3" t="s">
        <v>35</v>
      </c>
      <c r="S5459" s="3" t="s">
        <v>36</v>
      </c>
      <c r="T5459" s="3" t="s">
        <v>37</v>
      </c>
    </row>
    <row r="5460" ht="15.0" hidden="1" customHeight="1">
      <c r="A5460" s="3" t="s">
        <v>21587</v>
      </c>
      <c r="B5460" s="3" t="s">
        <v>25</v>
      </c>
      <c r="C5460" s="3" t="s">
        <v>21588</v>
      </c>
      <c r="D5460" s="3" t="s">
        <v>21589</v>
      </c>
      <c r="E5460" s="3" t="s">
        <v>21590</v>
      </c>
      <c r="F5460" s="3" t="s">
        <v>21591</v>
      </c>
      <c r="G5460" s="3" t="s">
        <v>30</v>
      </c>
      <c r="H5460" s="3" t="s">
        <v>31</v>
      </c>
      <c r="I5460" s="3" t="s">
        <v>32</v>
      </c>
      <c r="J5460" s="3">
        <v>0.0</v>
      </c>
      <c r="K5460" s="3" t="s">
        <v>25</v>
      </c>
      <c r="L5460" s="3" t="s">
        <v>33</v>
      </c>
      <c r="M5460" s="3" t="s">
        <v>25</v>
      </c>
      <c r="N5460" s="3" t="s">
        <v>33</v>
      </c>
      <c r="O5460" s="3" t="s">
        <v>25</v>
      </c>
      <c r="P5460" s="3" t="s">
        <v>34</v>
      </c>
      <c r="Q5460" s="3" t="s">
        <v>21587</v>
      </c>
      <c r="R5460" s="3" t="s">
        <v>35</v>
      </c>
      <c r="S5460" s="3" t="s">
        <v>36</v>
      </c>
      <c r="T5460" s="3" t="s">
        <v>37</v>
      </c>
    </row>
    <row r="5461" ht="15.0" hidden="1" customHeight="1">
      <c r="A5461" s="3" t="s">
        <v>21592</v>
      </c>
      <c r="B5461" s="3" t="s">
        <v>25</v>
      </c>
      <c r="C5461" s="3" t="s">
        <v>21593</v>
      </c>
      <c r="D5461" s="3" t="s">
        <v>21589</v>
      </c>
      <c r="E5461" s="3" t="s">
        <v>21594</v>
      </c>
      <c r="F5461" s="3" t="s">
        <v>21595</v>
      </c>
      <c r="G5461" s="3" t="s">
        <v>30</v>
      </c>
      <c r="H5461" s="3" t="s">
        <v>31</v>
      </c>
      <c r="I5461" s="3" t="s">
        <v>32</v>
      </c>
      <c r="J5461" s="3">
        <v>0.0</v>
      </c>
      <c r="K5461" s="3" t="s">
        <v>25</v>
      </c>
      <c r="L5461" s="3" t="s">
        <v>33</v>
      </c>
      <c r="M5461" s="3" t="s">
        <v>25</v>
      </c>
      <c r="N5461" s="3" t="s">
        <v>33</v>
      </c>
      <c r="O5461" s="3" t="s">
        <v>25</v>
      </c>
      <c r="P5461" s="3" t="s">
        <v>34</v>
      </c>
      <c r="Q5461" s="3" t="s">
        <v>21592</v>
      </c>
      <c r="R5461" s="3" t="s">
        <v>35</v>
      </c>
      <c r="S5461" s="3" t="s">
        <v>36</v>
      </c>
      <c r="T5461" s="3" t="s">
        <v>37</v>
      </c>
    </row>
    <row r="5462" ht="15.0" hidden="1" customHeight="1">
      <c r="A5462" s="3" t="s">
        <v>21596</v>
      </c>
      <c r="B5462" s="3" t="s">
        <v>21592</v>
      </c>
      <c r="C5462" s="3" t="s">
        <v>21597</v>
      </c>
      <c r="D5462" s="3" t="s">
        <v>21598</v>
      </c>
      <c r="E5462" s="3" t="s">
        <v>25</v>
      </c>
      <c r="F5462" s="3" t="s">
        <v>21599</v>
      </c>
      <c r="G5462" s="3" t="s">
        <v>30</v>
      </c>
      <c r="H5462" s="3" t="s">
        <v>42</v>
      </c>
      <c r="I5462" s="3" t="s">
        <v>32</v>
      </c>
      <c r="J5462" s="3">
        <v>0.0</v>
      </c>
      <c r="K5462" s="3" t="s">
        <v>25</v>
      </c>
      <c r="L5462" s="3" t="s">
        <v>33</v>
      </c>
      <c r="M5462" s="3" t="s">
        <v>25</v>
      </c>
      <c r="N5462" s="3" t="s">
        <v>33</v>
      </c>
      <c r="O5462" s="3" t="s">
        <v>25</v>
      </c>
      <c r="P5462" s="3" t="s">
        <v>34</v>
      </c>
      <c r="Q5462" s="3" t="s">
        <v>21592</v>
      </c>
      <c r="R5462" s="3" t="s">
        <v>35</v>
      </c>
      <c r="S5462" s="3" t="s">
        <v>36</v>
      </c>
      <c r="T5462" s="3" t="s">
        <v>37</v>
      </c>
    </row>
    <row r="5463" ht="15.0" hidden="1" customHeight="1">
      <c r="A5463" s="3" t="s">
        <v>21600</v>
      </c>
      <c r="B5463" s="3" t="s">
        <v>21596</v>
      </c>
      <c r="C5463" s="3" t="s">
        <v>21601</v>
      </c>
      <c r="D5463" s="3" t="s">
        <v>21602</v>
      </c>
      <c r="E5463" s="3" t="s">
        <v>25</v>
      </c>
      <c r="F5463" s="3" t="s">
        <v>21603</v>
      </c>
      <c r="G5463" s="3" t="s">
        <v>30</v>
      </c>
      <c r="H5463" s="3" t="s">
        <v>42</v>
      </c>
      <c r="I5463" s="3" t="s">
        <v>32</v>
      </c>
      <c r="J5463" s="3">
        <v>0.0</v>
      </c>
      <c r="K5463" s="3" t="s">
        <v>25</v>
      </c>
      <c r="L5463" s="3" t="s">
        <v>33</v>
      </c>
      <c r="M5463" s="3" t="s">
        <v>25</v>
      </c>
      <c r="N5463" s="3" t="s">
        <v>33</v>
      </c>
      <c r="O5463" s="3" t="s">
        <v>25</v>
      </c>
      <c r="P5463" s="3" t="s">
        <v>34</v>
      </c>
      <c r="Q5463" s="3" t="s">
        <v>21592</v>
      </c>
      <c r="R5463" s="3" t="s">
        <v>35</v>
      </c>
      <c r="S5463" s="3" t="s">
        <v>36</v>
      </c>
      <c r="T5463" s="3" t="s">
        <v>37</v>
      </c>
    </row>
    <row r="5464" ht="15.0" hidden="1" customHeight="1">
      <c r="A5464" s="3" t="s">
        <v>21604</v>
      </c>
      <c r="B5464" s="3" t="s">
        <v>25</v>
      </c>
      <c r="C5464" s="3" t="s">
        <v>21605</v>
      </c>
      <c r="D5464" s="3" t="s">
        <v>21589</v>
      </c>
      <c r="E5464" s="3" t="s">
        <v>21606</v>
      </c>
      <c r="F5464" s="3" t="s">
        <v>21607</v>
      </c>
      <c r="G5464" s="3" t="s">
        <v>30</v>
      </c>
      <c r="H5464" s="3" t="s">
        <v>31</v>
      </c>
      <c r="I5464" s="3" t="s">
        <v>32</v>
      </c>
      <c r="J5464" s="3">
        <v>0.0</v>
      </c>
      <c r="K5464" s="3" t="s">
        <v>25</v>
      </c>
      <c r="L5464" s="3" t="s">
        <v>33</v>
      </c>
      <c r="M5464" s="3" t="s">
        <v>25</v>
      </c>
      <c r="N5464" s="3" t="s">
        <v>33</v>
      </c>
      <c r="O5464" s="3" t="s">
        <v>25</v>
      </c>
      <c r="P5464" s="3" t="s">
        <v>34</v>
      </c>
      <c r="Q5464" s="3" t="s">
        <v>21604</v>
      </c>
      <c r="R5464" s="3" t="s">
        <v>35</v>
      </c>
      <c r="S5464" s="3" t="s">
        <v>36</v>
      </c>
      <c r="T5464" s="3" t="s">
        <v>37</v>
      </c>
    </row>
    <row r="5465" ht="15.0" hidden="1" customHeight="1">
      <c r="A5465" s="3" t="s">
        <v>21608</v>
      </c>
      <c r="B5465" s="3" t="s">
        <v>25</v>
      </c>
      <c r="C5465" s="3" t="s">
        <v>21609</v>
      </c>
      <c r="D5465" s="3" t="s">
        <v>21589</v>
      </c>
      <c r="E5465" s="3" t="s">
        <v>21606</v>
      </c>
      <c r="F5465" s="3" t="s">
        <v>21610</v>
      </c>
      <c r="G5465" s="3" t="s">
        <v>30</v>
      </c>
      <c r="H5465" s="3" t="s">
        <v>31</v>
      </c>
      <c r="I5465" s="3" t="s">
        <v>32</v>
      </c>
      <c r="J5465" s="3">
        <v>0.0</v>
      </c>
      <c r="K5465" s="3" t="s">
        <v>25</v>
      </c>
      <c r="L5465" s="3" t="s">
        <v>33</v>
      </c>
      <c r="M5465" s="3" t="s">
        <v>25</v>
      </c>
      <c r="N5465" s="3" t="s">
        <v>33</v>
      </c>
      <c r="O5465" s="3" t="s">
        <v>25</v>
      </c>
      <c r="P5465" s="3" t="s">
        <v>34</v>
      </c>
      <c r="Q5465" s="3" t="s">
        <v>21608</v>
      </c>
      <c r="R5465" s="3" t="s">
        <v>35</v>
      </c>
      <c r="S5465" s="3" t="s">
        <v>36</v>
      </c>
      <c r="T5465" s="3" t="s">
        <v>37</v>
      </c>
    </row>
    <row r="5466" ht="15.0" hidden="1" customHeight="1">
      <c r="A5466" s="3" t="s">
        <v>21611</v>
      </c>
      <c r="B5466" s="3" t="s">
        <v>25</v>
      </c>
      <c r="C5466" s="3" t="s">
        <v>21612</v>
      </c>
      <c r="D5466" s="3" t="s">
        <v>21589</v>
      </c>
      <c r="E5466" s="3" t="s">
        <v>21613</v>
      </c>
      <c r="F5466" s="3" t="s">
        <v>21614</v>
      </c>
      <c r="G5466" s="3" t="s">
        <v>30</v>
      </c>
      <c r="H5466" s="3" t="s">
        <v>31</v>
      </c>
      <c r="I5466" s="3" t="s">
        <v>32</v>
      </c>
      <c r="J5466" s="3">
        <v>0.0</v>
      </c>
      <c r="K5466" s="3" t="s">
        <v>25</v>
      </c>
      <c r="L5466" s="3" t="s">
        <v>33</v>
      </c>
      <c r="M5466" s="3" t="s">
        <v>25</v>
      </c>
      <c r="N5466" s="3" t="s">
        <v>33</v>
      </c>
      <c r="O5466" s="3" t="s">
        <v>25</v>
      </c>
      <c r="P5466" s="3" t="s">
        <v>34</v>
      </c>
      <c r="Q5466" s="3" t="s">
        <v>21611</v>
      </c>
      <c r="R5466" s="3" t="s">
        <v>35</v>
      </c>
      <c r="S5466" s="3" t="s">
        <v>36</v>
      </c>
      <c r="T5466" s="3" t="s">
        <v>37</v>
      </c>
    </row>
    <row r="5467" ht="15.0" hidden="1" customHeight="1">
      <c r="A5467" s="3" t="s">
        <v>21615</v>
      </c>
      <c r="B5467" s="3" t="s">
        <v>21611</v>
      </c>
      <c r="C5467" s="3" t="s">
        <v>21616</v>
      </c>
      <c r="D5467" s="3" t="s">
        <v>21617</v>
      </c>
      <c r="E5467" s="3" t="s">
        <v>25</v>
      </c>
      <c r="F5467" s="3" t="s">
        <v>21618</v>
      </c>
      <c r="G5467" s="3" t="s">
        <v>30</v>
      </c>
      <c r="H5467" s="3" t="s">
        <v>42</v>
      </c>
      <c r="I5467" s="3" t="s">
        <v>32</v>
      </c>
      <c r="J5467" s="3">
        <v>0.0</v>
      </c>
      <c r="K5467" s="3" t="s">
        <v>25</v>
      </c>
      <c r="L5467" s="3" t="s">
        <v>33</v>
      </c>
      <c r="M5467" s="3" t="s">
        <v>25</v>
      </c>
      <c r="N5467" s="3" t="s">
        <v>33</v>
      </c>
      <c r="O5467" s="3" t="s">
        <v>25</v>
      </c>
      <c r="P5467" s="3" t="s">
        <v>34</v>
      </c>
      <c r="Q5467" s="3" t="s">
        <v>21611</v>
      </c>
      <c r="R5467" s="3" t="s">
        <v>35</v>
      </c>
      <c r="S5467" s="3" t="s">
        <v>36</v>
      </c>
      <c r="T5467" s="3" t="s">
        <v>37</v>
      </c>
    </row>
    <row r="5468" ht="15.0" hidden="1" customHeight="1">
      <c r="A5468" s="3" t="s">
        <v>21619</v>
      </c>
      <c r="B5468" s="3" t="s">
        <v>25</v>
      </c>
      <c r="C5468" s="3" t="s">
        <v>21620</v>
      </c>
      <c r="D5468" s="3" t="s">
        <v>21589</v>
      </c>
      <c r="E5468" s="3" t="s">
        <v>21621</v>
      </c>
      <c r="F5468" s="3" t="s">
        <v>21622</v>
      </c>
      <c r="G5468" s="3" t="s">
        <v>30</v>
      </c>
      <c r="H5468" s="3" t="s">
        <v>31</v>
      </c>
      <c r="I5468" s="3" t="s">
        <v>32</v>
      </c>
      <c r="J5468" s="3">
        <v>0.0</v>
      </c>
      <c r="K5468" s="3" t="s">
        <v>25</v>
      </c>
      <c r="L5468" s="3" t="s">
        <v>33</v>
      </c>
      <c r="M5468" s="3" t="s">
        <v>25</v>
      </c>
      <c r="N5468" s="3" t="s">
        <v>33</v>
      </c>
      <c r="O5468" s="3" t="s">
        <v>25</v>
      </c>
      <c r="P5468" s="3" t="s">
        <v>34</v>
      </c>
      <c r="Q5468" s="3" t="s">
        <v>21619</v>
      </c>
      <c r="R5468" s="3" t="s">
        <v>35</v>
      </c>
      <c r="S5468" s="3" t="s">
        <v>36</v>
      </c>
      <c r="T5468" s="3" t="s">
        <v>37</v>
      </c>
    </row>
    <row r="5469" ht="15.0" hidden="1" customHeight="1">
      <c r="A5469" s="3" t="s">
        <v>21623</v>
      </c>
      <c r="B5469" s="3" t="s">
        <v>21619</v>
      </c>
      <c r="C5469" s="3" t="s">
        <v>21624</v>
      </c>
      <c r="D5469" s="3" t="s">
        <v>21625</v>
      </c>
      <c r="E5469" s="3" t="s">
        <v>25</v>
      </c>
      <c r="F5469" s="3" t="s">
        <v>21626</v>
      </c>
      <c r="G5469" s="3" t="s">
        <v>30</v>
      </c>
      <c r="H5469" s="3" t="s">
        <v>42</v>
      </c>
      <c r="I5469" s="3" t="s">
        <v>32</v>
      </c>
      <c r="J5469" s="3">
        <v>0.0</v>
      </c>
      <c r="K5469" s="3" t="s">
        <v>25</v>
      </c>
      <c r="L5469" s="3" t="s">
        <v>33</v>
      </c>
      <c r="M5469" s="3" t="s">
        <v>25</v>
      </c>
      <c r="N5469" s="3" t="s">
        <v>33</v>
      </c>
      <c r="O5469" s="3" t="s">
        <v>25</v>
      </c>
      <c r="P5469" s="3" t="s">
        <v>34</v>
      </c>
      <c r="Q5469" s="3" t="s">
        <v>21619</v>
      </c>
      <c r="R5469" s="3" t="s">
        <v>35</v>
      </c>
      <c r="S5469" s="3" t="s">
        <v>36</v>
      </c>
      <c r="T5469" s="3" t="s">
        <v>37</v>
      </c>
    </row>
    <row r="5470" ht="15.0" hidden="1" customHeight="1">
      <c r="A5470" s="3" t="s">
        <v>21627</v>
      </c>
      <c r="B5470" s="3" t="s">
        <v>25</v>
      </c>
      <c r="C5470" s="3" t="s">
        <v>21628</v>
      </c>
      <c r="D5470" s="3" t="s">
        <v>21629</v>
      </c>
      <c r="E5470" s="3" t="s">
        <v>21630</v>
      </c>
      <c r="F5470" s="3" t="s">
        <v>21631</v>
      </c>
      <c r="G5470" s="3" t="s">
        <v>30</v>
      </c>
      <c r="H5470" s="3" t="s">
        <v>31</v>
      </c>
      <c r="I5470" s="3" t="s">
        <v>32</v>
      </c>
      <c r="J5470" s="3">
        <v>0.0</v>
      </c>
      <c r="K5470" s="3" t="s">
        <v>25</v>
      </c>
      <c r="L5470" s="3" t="s">
        <v>33</v>
      </c>
      <c r="M5470" s="3" t="s">
        <v>25</v>
      </c>
      <c r="N5470" s="3" t="s">
        <v>33</v>
      </c>
      <c r="O5470" s="3" t="s">
        <v>25</v>
      </c>
      <c r="P5470" s="3" t="s">
        <v>34</v>
      </c>
      <c r="Q5470" s="3" t="s">
        <v>21627</v>
      </c>
      <c r="R5470" s="3" t="s">
        <v>35</v>
      </c>
      <c r="S5470" s="3" t="s">
        <v>36</v>
      </c>
      <c r="T5470" s="3" t="s">
        <v>37</v>
      </c>
    </row>
    <row r="5471" ht="15.0" hidden="1" customHeight="1">
      <c r="A5471" s="3" t="s">
        <v>21632</v>
      </c>
      <c r="B5471" s="3" t="s">
        <v>21627</v>
      </c>
      <c r="C5471" s="3" t="s">
        <v>21633</v>
      </c>
      <c r="D5471" s="3" t="s">
        <v>21634</v>
      </c>
      <c r="E5471" s="3" t="s">
        <v>25</v>
      </c>
      <c r="F5471" s="3" t="s">
        <v>21635</v>
      </c>
      <c r="G5471" s="3" t="s">
        <v>30</v>
      </c>
      <c r="H5471" s="3" t="s">
        <v>42</v>
      </c>
      <c r="I5471" s="3" t="s">
        <v>32</v>
      </c>
      <c r="J5471" s="3">
        <v>0.0</v>
      </c>
      <c r="K5471" s="3" t="s">
        <v>25</v>
      </c>
      <c r="L5471" s="3" t="s">
        <v>33</v>
      </c>
      <c r="M5471" s="3" t="s">
        <v>25</v>
      </c>
      <c r="N5471" s="3" t="s">
        <v>33</v>
      </c>
      <c r="O5471" s="3" t="s">
        <v>25</v>
      </c>
      <c r="P5471" s="3" t="s">
        <v>34</v>
      </c>
      <c r="Q5471" s="3" t="s">
        <v>21627</v>
      </c>
      <c r="R5471" s="3" t="s">
        <v>35</v>
      </c>
      <c r="S5471" s="3" t="s">
        <v>36</v>
      </c>
      <c r="T5471" s="3" t="s">
        <v>37</v>
      </c>
    </row>
    <row r="5472" ht="15.0" hidden="1" customHeight="1">
      <c r="A5472" s="3" t="s">
        <v>21636</v>
      </c>
      <c r="B5472" s="3" t="s">
        <v>21632</v>
      </c>
      <c r="C5472" s="3" t="s">
        <v>21637</v>
      </c>
      <c r="D5472" s="3" t="s">
        <v>21638</v>
      </c>
      <c r="E5472" s="3" t="s">
        <v>25</v>
      </c>
      <c r="F5472" s="3" t="s">
        <v>21639</v>
      </c>
      <c r="G5472" s="3" t="s">
        <v>30</v>
      </c>
      <c r="H5472" s="3" t="s">
        <v>42</v>
      </c>
      <c r="I5472" s="3" t="s">
        <v>32</v>
      </c>
      <c r="J5472" s="3">
        <v>0.0</v>
      </c>
      <c r="K5472" s="3" t="s">
        <v>25</v>
      </c>
      <c r="L5472" s="3" t="s">
        <v>33</v>
      </c>
      <c r="M5472" s="3" t="s">
        <v>25</v>
      </c>
      <c r="N5472" s="3" t="s">
        <v>33</v>
      </c>
      <c r="O5472" s="3" t="s">
        <v>25</v>
      </c>
      <c r="P5472" s="3" t="s">
        <v>34</v>
      </c>
      <c r="Q5472" s="3" t="s">
        <v>21627</v>
      </c>
      <c r="R5472" s="3" t="s">
        <v>35</v>
      </c>
      <c r="S5472" s="3" t="s">
        <v>36</v>
      </c>
      <c r="T5472" s="3" t="s">
        <v>37</v>
      </c>
    </row>
    <row r="5473" ht="15.0" hidden="1" customHeight="1">
      <c r="A5473" s="3" t="s">
        <v>21640</v>
      </c>
      <c r="B5473" s="3" t="s">
        <v>21632</v>
      </c>
      <c r="C5473" s="3" t="s">
        <v>21641</v>
      </c>
      <c r="D5473" s="3" t="s">
        <v>21642</v>
      </c>
      <c r="E5473" s="3" t="s">
        <v>25</v>
      </c>
      <c r="F5473" s="3" t="s">
        <v>21643</v>
      </c>
      <c r="G5473" s="3" t="s">
        <v>30</v>
      </c>
      <c r="H5473" s="3" t="s">
        <v>42</v>
      </c>
      <c r="I5473" s="3" t="s">
        <v>32</v>
      </c>
      <c r="J5473" s="3">
        <v>0.0</v>
      </c>
      <c r="K5473" s="3" t="s">
        <v>25</v>
      </c>
      <c r="L5473" s="3" t="s">
        <v>33</v>
      </c>
      <c r="M5473" s="3" t="s">
        <v>25</v>
      </c>
      <c r="N5473" s="3" t="s">
        <v>33</v>
      </c>
      <c r="O5473" s="3" t="s">
        <v>25</v>
      </c>
      <c r="P5473" s="3" t="s">
        <v>34</v>
      </c>
      <c r="Q5473" s="3" t="s">
        <v>21627</v>
      </c>
      <c r="R5473" s="3" t="s">
        <v>35</v>
      </c>
      <c r="S5473" s="3" t="s">
        <v>36</v>
      </c>
      <c r="T5473" s="3" t="s">
        <v>37</v>
      </c>
    </row>
    <row r="5474" ht="15.0" hidden="1" customHeight="1">
      <c r="A5474" s="3" t="s">
        <v>21644</v>
      </c>
      <c r="B5474" s="3" t="s">
        <v>21632</v>
      </c>
      <c r="C5474" s="3" t="s">
        <v>21645</v>
      </c>
      <c r="D5474" s="3" t="s">
        <v>21646</v>
      </c>
      <c r="E5474" s="3" t="s">
        <v>25</v>
      </c>
      <c r="F5474" s="3" t="s">
        <v>21647</v>
      </c>
      <c r="G5474" s="3" t="s">
        <v>30</v>
      </c>
      <c r="H5474" s="3" t="s">
        <v>42</v>
      </c>
      <c r="I5474" s="3" t="s">
        <v>32</v>
      </c>
      <c r="J5474" s="3">
        <v>0.0</v>
      </c>
      <c r="K5474" s="3" t="s">
        <v>25</v>
      </c>
      <c r="L5474" s="3" t="s">
        <v>33</v>
      </c>
      <c r="M5474" s="3" t="s">
        <v>25</v>
      </c>
      <c r="N5474" s="3" t="s">
        <v>33</v>
      </c>
      <c r="O5474" s="3" t="s">
        <v>25</v>
      </c>
      <c r="P5474" s="3" t="s">
        <v>34</v>
      </c>
      <c r="Q5474" s="3" t="s">
        <v>21627</v>
      </c>
      <c r="R5474" s="3" t="s">
        <v>35</v>
      </c>
      <c r="S5474" s="3" t="s">
        <v>36</v>
      </c>
      <c r="T5474" s="3" t="s">
        <v>37</v>
      </c>
    </row>
    <row r="5475" ht="15.0" hidden="1" customHeight="1">
      <c r="A5475" s="3" t="s">
        <v>21648</v>
      </c>
      <c r="B5475" s="3" t="s">
        <v>21627</v>
      </c>
      <c r="C5475" s="3" t="s">
        <v>21649</v>
      </c>
      <c r="D5475" s="3" t="s">
        <v>21650</v>
      </c>
      <c r="E5475" s="3" t="s">
        <v>25</v>
      </c>
      <c r="F5475" s="3" t="s">
        <v>21651</v>
      </c>
      <c r="G5475" s="3" t="s">
        <v>30</v>
      </c>
      <c r="H5475" s="3" t="s">
        <v>42</v>
      </c>
      <c r="I5475" s="3" t="s">
        <v>32</v>
      </c>
      <c r="J5475" s="3">
        <v>0.0</v>
      </c>
      <c r="K5475" s="3" t="s">
        <v>25</v>
      </c>
      <c r="L5475" s="3" t="s">
        <v>33</v>
      </c>
      <c r="M5475" s="3" t="s">
        <v>25</v>
      </c>
      <c r="N5475" s="3" t="s">
        <v>33</v>
      </c>
      <c r="O5475" s="3" t="s">
        <v>25</v>
      </c>
      <c r="P5475" s="3" t="s">
        <v>34</v>
      </c>
      <c r="Q5475" s="3" t="s">
        <v>21627</v>
      </c>
      <c r="R5475" s="3" t="s">
        <v>35</v>
      </c>
      <c r="S5475" s="3" t="s">
        <v>36</v>
      </c>
      <c r="T5475" s="3" t="s">
        <v>37</v>
      </c>
    </row>
    <row r="5476" ht="15.0" hidden="1" customHeight="1">
      <c r="A5476" s="3" t="s">
        <v>21652</v>
      </c>
      <c r="B5476" s="3" t="s">
        <v>21648</v>
      </c>
      <c r="C5476" s="3" t="s">
        <v>21653</v>
      </c>
      <c r="D5476" s="3" t="s">
        <v>21654</v>
      </c>
      <c r="E5476" s="3" t="s">
        <v>25</v>
      </c>
      <c r="F5476" s="3" t="s">
        <v>21655</v>
      </c>
      <c r="G5476" s="3" t="s">
        <v>30</v>
      </c>
      <c r="H5476" s="3" t="s">
        <v>42</v>
      </c>
      <c r="I5476" s="3" t="s">
        <v>32</v>
      </c>
      <c r="J5476" s="3">
        <v>0.0</v>
      </c>
      <c r="K5476" s="3" t="s">
        <v>25</v>
      </c>
      <c r="L5476" s="3" t="s">
        <v>33</v>
      </c>
      <c r="M5476" s="3" t="s">
        <v>25</v>
      </c>
      <c r="N5476" s="3" t="s">
        <v>33</v>
      </c>
      <c r="O5476" s="3" t="s">
        <v>25</v>
      </c>
      <c r="P5476" s="3" t="s">
        <v>34</v>
      </c>
      <c r="Q5476" s="3" t="s">
        <v>21627</v>
      </c>
      <c r="R5476" s="3" t="s">
        <v>35</v>
      </c>
      <c r="S5476" s="3" t="s">
        <v>36</v>
      </c>
      <c r="T5476" s="3" t="s">
        <v>37</v>
      </c>
    </row>
    <row r="5477" ht="15.0" hidden="1" customHeight="1">
      <c r="A5477" s="3" t="s">
        <v>21656</v>
      </c>
      <c r="B5477" s="3" t="s">
        <v>25</v>
      </c>
      <c r="C5477" s="3" t="s">
        <v>21657</v>
      </c>
      <c r="D5477" s="3" t="s">
        <v>21629</v>
      </c>
      <c r="E5477" s="3" t="s">
        <v>21658</v>
      </c>
      <c r="F5477" s="3" t="s">
        <v>21659</v>
      </c>
      <c r="G5477" s="3" t="s">
        <v>30</v>
      </c>
      <c r="H5477" s="3" t="s">
        <v>31</v>
      </c>
      <c r="I5477" s="3" t="s">
        <v>32</v>
      </c>
      <c r="J5477" s="3">
        <v>0.0</v>
      </c>
      <c r="K5477" s="3" t="s">
        <v>25</v>
      </c>
      <c r="L5477" s="3" t="s">
        <v>33</v>
      </c>
      <c r="M5477" s="3" t="s">
        <v>25</v>
      </c>
      <c r="N5477" s="3" t="s">
        <v>33</v>
      </c>
      <c r="O5477" s="3" t="s">
        <v>25</v>
      </c>
      <c r="P5477" s="3" t="s">
        <v>34</v>
      </c>
      <c r="Q5477" s="3" t="s">
        <v>21656</v>
      </c>
      <c r="R5477" s="3" t="s">
        <v>35</v>
      </c>
      <c r="S5477" s="3" t="s">
        <v>36</v>
      </c>
      <c r="T5477" s="3" t="s">
        <v>37</v>
      </c>
    </row>
    <row r="5478" ht="15.0" hidden="1" customHeight="1">
      <c r="A5478" s="3" t="s">
        <v>21660</v>
      </c>
      <c r="B5478" s="3" t="s">
        <v>25</v>
      </c>
      <c r="C5478" s="3" t="s">
        <v>21661</v>
      </c>
      <c r="D5478" s="3" t="s">
        <v>21629</v>
      </c>
      <c r="E5478" s="3" t="s">
        <v>21470</v>
      </c>
      <c r="F5478" s="3" t="s">
        <v>21662</v>
      </c>
      <c r="G5478" s="3" t="s">
        <v>30</v>
      </c>
      <c r="H5478" s="3" t="s">
        <v>31</v>
      </c>
      <c r="I5478" s="3" t="s">
        <v>32</v>
      </c>
      <c r="J5478" s="3">
        <v>0.0</v>
      </c>
      <c r="K5478" s="3" t="s">
        <v>25</v>
      </c>
      <c r="L5478" s="3" t="s">
        <v>33</v>
      </c>
      <c r="M5478" s="3" t="s">
        <v>25</v>
      </c>
      <c r="N5478" s="3" t="s">
        <v>33</v>
      </c>
      <c r="O5478" s="3" t="s">
        <v>25</v>
      </c>
      <c r="P5478" s="3" t="s">
        <v>34</v>
      </c>
      <c r="Q5478" s="3" t="s">
        <v>21660</v>
      </c>
      <c r="R5478" s="3" t="s">
        <v>35</v>
      </c>
      <c r="S5478" s="3" t="s">
        <v>36</v>
      </c>
      <c r="T5478" s="3" t="s">
        <v>37</v>
      </c>
    </row>
    <row r="5479" ht="15.0" hidden="1" customHeight="1">
      <c r="A5479" s="3" t="s">
        <v>21663</v>
      </c>
      <c r="B5479" s="3" t="s">
        <v>21660</v>
      </c>
      <c r="C5479" s="3" t="s">
        <v>21664</v>
      </c>
      <c r="D5479" s="3" t="s">
        <v>21665</v>
      </c>
      <c r="E5479" s="3" t="s">
        <v>25</v>
      </c>
      <c r="F5479" s="3" t="s">
        <v>21666</v>
      </c>
      <c r="G5479" s="3" t="s">
        <v>30</v>
      </c>
      <c r="H5479" s="3" t="s">
        <v>42</v>
      </c>
      <c r="I5479" s="3" t="s">
        <v>32</v>
      </c>
      <c r="J5479" s="3">
        <v>0.0</v>
      </c>
      <c r="K5479" s="3" t="s">
        <v>25</v>
      </c>
      <c r="L5479" s="3" t="s">
        <v>33</v>
      </c>
      <c r="M5479" s="3" t="s">
        <v>25</v>
      </c>
      <c r="N5479" s="3" t="s">
        <v>33</v>
      </c>
      <c r="O5479" s="3" t="s">
        <v>25</v>
      </c>
      <c r="P5479" s="3" t="s">
        <v>34</v>
      </c>
      <c r="Q5479" s="3" t="s">
        <v>21660</v>
      </c>
      <c r="R5479" s="3" t="s">
        <v>35</v>
      </c>
      <c r="S5479" s="3" t="s">
        <v>36</v>
      </c>
      <c r="T5479" s="3" t="s">
        <v>37</v>
      </c>
    </row>
    <row r="5480" ht="15.0" hidden="1" customHeight="1">
      <c r="A5480" s="3" t="s">
        <v>21667</v>
      </c>
      <c r="B5480" s="3" t="s">
        <v>25</v>
      </c>
      <c r="C5480" s="3" t="s">
        <v>21668</v>
      </c>
      <c r="D5480" s="3" t="s">
        <v>21629</v>
      </c>
      <c r="E5480" s="3" t="s">
        <v>21669</v>
      </c>
      <c r="F5480" s="3" t="s">
        <v>21670</v>
      </c>
      <c r="G5480" s="3" t="s">
        <v>30</v>
      </c>
      <c r="H5480" s="3" t="s">
        <v>31</v>
      </c>
      <c r="I5480" s="3" t="s">
        <v>32</v>
      </c>
      <c r="J5480" s="3">
        <v>0.0</v>
      </c>
      <c r="K5480" s="3" t="s">
        <v>25</v>
      </c>
      <c r="L5480" s="3" t="s">
        <v>33</v>
      </c>
      <c r="M5480" s="3" t="s">
        <v>25</v>
      </c>
      <c r="N5480" s="3" t="s">
        <v>33</v>
      </c>
      <c r="O5480" s="3" t="s">
        <v>25</v>
      </c>
      <c r="P5480" s="3" t="s">
        <v>34</v>
      </c>
      <c r="Q5480" s="3" t="s">
        <v>21667</v>
      </c>
      <c r="R5480" s="3" t="s">
        <v>35</v>
      </c>
      <c r="S5480" s="3" t="s">
        <v>36</v>
      </c>
      <c r="T5480" s="3" t="s">
        <v>37</v>
      </c>
    </row>
    <row r="5481" ht="15.0" hidden="1" customHeight="1">
      <c r="A5481" s="3" t="s">
        <v>21671</v>
      </c>
      <c r="B5481" s="3" t="s">
        <v>21667</v>
      </c>
      <c r="C5481" s="3" t="s">
        <v>21672</v>
      </c>
      <c r="D5481" s="3" t="s">
        <v>21673</v>
      </c>
      <c r="E5481" s="3" t="s">
        <v>25</v>
      </c>
      <c r="F5481" s="3" t="s">
        <v>21674</v>
      </c>
      <c r="G5481" s="3" t="s">
        <v>30</v>
      </c>
      <c r="H5481" s="3" t="s">
        <v>42</v>
      </c>
      <c r="I5481" s="3" t="s">
        <v>32</v>
      </c>
      <c r="J5481" s="3">
        <v>0.0</v>
      </c>
      <c r="K5481" s="3" t="s">
        <v>25</v>
      </c>
      <c r="L5481" s="3" t="s">
        <v>33</v>
      </c>
      <c r="M5481" s="3" t="s">
        <v>25</v>
      </c>
      <c r="N5481" s="3" t="s">
        <v>33</v>
      </c>
      <c r="O5481" s="3" t="s">
        <v>25</v>
      </c>
      <c r="P5481" s="3" t="s">
        <v>34</v>
      </c>
      <c r="Q5481" s="3" t="s">
        <v>21667</v>
      </c>
      <c r="R5481" s="3" t="s">
        <v>35</v>
      </c>
      <c r="S5481" s="3" t="s">
        <v>36</v>
      </c>
      <c r="T5481" s="3" t="s">
        <v>37</v>
      </c>
    </row>
    <row r="5482" ht="15.0" hidden="1" customHeight="1">
      <c r="A5482" s="3" t="s">
        <v>21675</v>
      </c>
      <c r="B5482" s="3" t="s">
        <v>25</v>
      </c>
      <c r="C5482" s="3" t="s">
        <v>21676</v>
      </c>
      <c r="D5482" s="3" t="s">
        <v>21629</v>
      </c>
      <c r="E5482" s="3" t="s">
        <v>21677</v>
      </c>
      <c r="F5482" s="3" t="s">
        <v>21678</v>
      </c>
      <c r="G5482" s="3" t="s">
        <v>30</v>
      </c>
      <c r="H5482" s="3" t="s">
        <v>31</v>
      </c>
      <c r="I5482" s="3" t="s">
        <v>32</v>
      </c>
      <c r="J5482" s="3">
        <v>0.0</v>
      </c>
      <c r="K5482" s="3" t="s">
        <v>25</v>
      </c>
      <c r="L5482" s="3" t="s">
        <v>33</v>
      </c>
      <c r="M5482" s="3" t="s">
        <v>25</v>
      </c>
      <c r="N5482" s="3" t="s">
        <v>33</v>
      </c>
      <c r="O5482" s="3" t="s">
        <v>25</v>
      </c>
      <c r="P5482" s="3" t="s">
        <v>34</v>
      </c>
      <c r="Q5482" s="3" t="s">
        <v>21675</v>
      </c>
      <c r="R5482" s="3" t="s">
        <v>35</v>
      </c>
      <c r="S5482" s="3" t="s">
        <v>36</v>
      </c>
      <c r="T5482" s="3" t="s">
        <v>37</v>
      </c>
    </row>
    <row r="5483" ht="15.0" hidden="1" customHeight="1">
      <c r="A5483" s="3" t="s">
        <v>21679</v>
      </c>
      <c r="B5483" s="3" t="s">
        <v>25</v>
      </c>
      <c r="C5483" s="3" t="s">
        <v>21680</v>
      </c>
      <c r="D5483" s="3" t="s">
        <v>21629</v>
      </c>
      <c r="E5483" s="3" t="s">
        <v>21323</v>
      </c>
      <c r="F5483" s="3" t="s">
        <v>21681</v>
      </c>
      <c r="G5483" s="3" t="s">
        <v>30</v>
      </c>
      <c r="H5483" s="3" t="s">
        <v>31</v>
      </c>
      <c r="I5483" s="3" t="s">
        <v>32</v>
      </c>
      <c r="J5483" s="3">
        <v>0.0</v>
      </c>
      <c r="K5483" s="3" t="s">
        <v>25</v>
      </c>
      <c r="L5483" s="3" t="s">
        <v>33</v>
      </c>
      <c r="M5483" s="3" t="s">
        <v>25</v>
      </c>
      <c r="N5483" s="3" t="s">
        <v>33</v>
      </c>
      <c r="O5483" s="3" t="s">
        <v>25</v>
      </c>
      <c r="P5483" s="3" t="s">
        <v>34</v>
      </c>
      <c r="Q5483" s="3" t="s">
        <v>21679</v>
      </c>
      <c r="R5483" s="3" t="s">
        <v>35</v>
      </c>
      <c r="S5483" s="3" t="s">
        <v>36</v>
      </c>
      <c r="T5483" s="3" t="s">
        <v>37</v>
      </c>
    </row>
    <row r="5484" ht="15.0" hidden="1" customHeight="1">
      <c r="A5484" s="3" t="s">
        <v>21682</v>
      </c>
      <c r="B5484" s="3" t="s">
        <v>25</v>
      </c>
      <c r="C5484" s="3" t="s">
        <v>21683</v>
      </c>
      <c r="D5484" s="3" t="s">
        <v>21684</v>
      </c>
      <c r="E5484" s="3" t="s">
        <v>21685</v>
      </c>
      <c r="F5484" s="3" t="s">
        <v>21686</v>
      </c>
      <c r="G5484" s="3" t="s">
        <v>30</v>
      </c>
      <c r="H5484" s="3" t="s">
        <v>31</v>
      </c>
      <c r="I5484" s="3" t="s">
        <v>32</v>
      </c>
      <c r="J5484" s="3">
        <v>0.0</v>
      </c>
      <c r="K5484" s="3" t="s">
        <v>25</v>
      </c>
      <c r="L5484" s="3" t="s">
        <v>33</v>
      </c>
      <c r="M5484" s="3" t="s">
        <v>25</v>
      </c>
      <c r="N5484" s="3" t="s">
        <v>33</v>
      </c>
      <c r="O5484" s="3" t="s">
        <v>25</v>
      </c>
      <c r="P5484" s="3" t="s">
        <v>34</v>
      </c>
      <c r="Q5484" s="3" t="s">
        <v>21682</v>
      </c>
      <c r="R5484" s="3" t="s">
        <v>35</v>
      </c>
      <c r="S5484" s="3" t="s">
        <v>36</v>
      </c>
      <c r="T5484" s="3" t="s">
        <v>37</v>
      </c>
    </row>
    <row r="5485" ht="15.0" hidden="1" customHeight="1">
      <c r="A5485" s="3" t="s">
        <v>21687</v>
      </c>
      <c r="B5485" s="3" t="s">
        <v>25</v>
      </c>
      <c r="C5485" s="3" t="s">
        <v>21688</v>
      </c>
      <c r="D5485" s="3" t="s">
        <v>21684</v>
      </c>
      <c r="E5485" s="3" t="s">
        <v>21689</v>
      </c>
      <c r="F5485" s="3" t="s">
        <v>21690</v>
      </c>
      <c r="G5485" s="3" t="s">
        <v>30</v>
      </c>
      <c r="H5485" s="3" t="s">
        <v>31</v>
      </c>
      <c r="I5485" s="3" t="s">
        <v>32</v>
      </c>
      <c r="J5485" s="3">
        <v>0.0</v>
      </c>
      <c r="K5485" s="3" t="s">
        <v>25</v>
      </c>
      <c r="L5485" s="3" t="s">
        <v>33</v>
      </c>
      <c r="M5485" s="3" t="s">
        <v>25</v>
      </c>
      <c r="N5485" s="3" t="s">
        <v>33</v>
      </c>
      <c r="O5485" s="3" t="s">
        <v>25</v>
      </c>
      <c r="P5485" s="3" t="s">
        <v>34</v>
      </c>
      <c r="Q5485" s="3" t="s">
        <v>21687</v>
      </c>
      <c r="R5485" s="3" t="s">
        <v>35</v>
      </c>
      <c r="S5485" s="3" t="s">
        <v>36</v>
      </c>
      <c r="T5485" s="3" t="s">
        <v>37</v>
      </c>
    </row>
    <row r="5486" ht="15.0" hidden="1" customHeight="1">
      <c r="A5486" s="3" t="s">
        <v>21691</v>
      </c>
      <c r="B5486" s="3" t="s">
        <v>25</v>
      </c>
      <c r="C5486" s="3" t="s">
        <v>21692</v>
      </c>
      <c r="D5486" s="3" t="s">
        <v>21684</v>
      </c>
      <c r="E5486" s="3" t="s">
        <v>21693</v>
      </c>
      <c r="F5486" s="3" t="s">
        <v>21694</v>
      </c>
      <c r="G5486" s="3" t="s">
        <v>30</v>
      </c>
      <c r="H5486" s="3" t="s">
        <v>31</v>
      </c>
      <c r="I5486" s="3" t="s">
        <v>32</v>
      </c>
      <c r="J5486" s="3">
        <v>0.0</v>
      </c>
      <c r="K5486" s="3" t="s">
        <v>25</v>
      </c>
      <c r="L5486" s="3" t="s">
        <v>33</v>
      </c>
      <c r="M5486" s="3" t="s">
        <v>25</v>
      </c>
      <c r="N5486" s="3" t="s">
        <v>33</v>
      </c>
      <c r="O5486" s="3" t="s">
        <v>25</v>
      </c>
      <c r="P5486" s="3" t="s">
        <v>34</v>
      </c>
      <c r="Q5486" s="3" t="s">
        <v>21691</v>
      </c>
      <c r="R5486" s="3" t="s">
        <v>35</v>
      </c>
      <c r="S5486" s="3" t="s">
        <v>36</v>
      </c>
      <c r="T5486" s="3" t="s">
        <v>37</v>
      </c>
    </row>
    <row r="5487" ht="15.0" hidden="1" customHeight="1">
      <c r="A5487" s="3" t="s">
        <v>21695</v>
      </c>
      <c r="B5487" s="3" t="s">
        <v>25</v>
      </c>
      <c r="C5487" s="3" t="s">
        <v>21696</v>
      </c>
      <c r="D5487" s="3" t="s">
        <v>21684</v>
      </c>
      <c r="E5487" s="3" t="s">
        <v>21697</v>
      </c>
      <c r="F5487" s="3" t="s">
        <v>21698</v>
      </c>
      <c r="G5487" s="3" t="s">
        <v>30</v>
      </c>
      <c r="H5487" s="3" t="s">
        <v>31</v>
      </c>
      <c r="I5487" s="3" t="s">
        <v>32</v>
      </c>
      <c r="J5487" s="3">
        <v>0.0</v>
      </c>
      <c r="K5487" s="3" t="s">
        <v>25</v>
      </c>
      <c r="L5487" s="3" t="s">
        <v>33</v>
      </c>
      <c r="M5487" s="3" t="s">
        <v>25</v>
      </c>
      <c r="N5487" s="3" t="s">
        <v>33</v>
      </c>
      <c r="O5487" s="3" t="s">
        <v>25</v>
      </c>
      <c r="P5487" s="3" t="s">
        <v>34</v>
      </c>
      <c r="Q5487" s="3" t="s">
        <v>21695</v>
      </c>
      <c r="R5487" s="3" t="s">
        <v>35</v>
      </c>
      <c r="S5487" s="3" t="s">
        <v>36</v>
      </c>
      <c r="T5487" s="3" t="s">
        <v>37</v>
      </c>
    </row>
    <row r="5488" ht="15.0" hidden="1" customHeight="1">
      <c r="A5488" s="3" t="s">
        <v>21699</v>
      </c>
      <c r="B5488" s="3" t="s">
        <v>21695</v>
      </c>
      <c r="C5488" s="3" t="s">
        <v>21700</v>
      </c>
      <c r="D5488" s="3" t="s">
        <v>21701</v>
      </c>
      <c r="E5488" s="3" t="s">
        <v>25</v>
      </c>
      <c r="F5488" s="3" t="s">
        <v>21702</v>
      </c>
      <c r="G5488" s="3" t="s">
        <v>30</v>
      </c>
      <c r="H5488" s="3" t="s">
        <v>42</v>
      </c>
      <c r="I5488" s="3" t="s">
        <v>32</v>
      </c>
      <c r="J5488" s="3">
        <v>0.0</v>
      </c>
      <c r="K5488" s="3" t="s">
        <v>25</v>
      </c>
      <c r="L5488" s="3" t="s">
        <v>33</v>
      </c>
      <c r="M5488" s="3" t="s">
        <v>25</v>
      </c>
      <c r="N5488" s="3" t="s">
        <v>33</v>
      </c>
      <c r="O5488" s="3" t="s">
        <v>25</v>
      </c>
      <c r="P5488" s="3" t="s">
        <v>34</v>
      </c>
      <c r="Q5488" s="3" t="s">
        <v>21695</v>
      </c>
      <c r="R5488" s="3" t="s">
        <v>35</v>
      </c>
      <c r="S5488" s="3" t="s">
        <v>36</v>
      </c>
      <c r="T5488" s="3" t="s">
        <v>37</v>
      </c>
    </row>
    <row r="5489" ht="15.0" hidden="1" customHeight="1">
      <c r="A5489" s="3" t="s">
        <v>21703</v>
      </c>
      <c r="B5489" s="3" t="s">
        <v>25</v>
      </c>
      <c r="C5489" s="3" t="s">
        <v>21704</v>
      </c>
      <c r="D5489" s="3" t="s">
        <v>21684</v>
      </c>
      <c r="E5489" s="3" t="s">
        <v>21705</v>
      </c>
      <c r="F5489" s="3" t="s">
        <v>21706</v>
      </c>
      <c r="G5489" s="3" t="s">
        <v>30</v>
      </c>
      <c r="H5489" s="3" t="s">
        <v>31</v>
      </c>
      <c r="I5489" s="3" t="s">
        <v>32</v>
      </c>
      <c r="J5489" s="3">
        <v>0.0</v>
      </c>
      <c r="K5489" s="3" t="s">
        <v>25</v>
      </c>
      <c r="L5489" s="3" t="s">
        <v>33</v>
      </c>
      <c r="M5489" s="3" t="s">
        <v>25</v>
      </c>
      <c r="N5489" s="3" t="s">
        <v>33</v>
      </c>
      <c r="O5489" s="3" t="s">
        <v>25</v>
      </c>
      <c r="P5489" s="3" t="s">
        <v>34</v>
      </c>
      <c r="Q5489" s="3" t="s">
        <v>21703</v>
      </c>
      <c r="R5489" s="3" t="s">
        <v>35</v>
      </c>
      <c r="S5489" s="3" t="s">
        <v>36</v>
      </c>
      <c r="T5489" s="3" t="s">
        <v>37</v>
      </c>
    </row>
    <row r="5490" ht="15.0" hidden="1" customHeight="1">
      <c r="A5490" s="3" t="s">
        <v>21707</v>
      </c>
      <c r="B5490" s="3" t="s">
        <v>21703</v>
      </c>
      <c r="C5490" s="3" t="s">
        <v>21708</v>
      </c>
      <c r="D5490" s="3" t="s">
        <v>21709</v>
      </c>
      <c r="E5490" s="3" t="s">
        <v>25</v>
      </c>
      <c r="F5490" s="3" t="s">
        <v>21710</v>
      </c>
      <c r="G5490" s="3" t="s">
        <v>30</v>
      </c>
      <c r="H5490" s="3" t="s">
        <v>42</v>
      </c>
      <c r="I5490" s="3" t="s">
        <v>32</v>
      </c>
      <c r="J5490" s="3">
        <v>0.0</v>
      </c>
      <c r="K5490" s="3" t="s">
        <v>25</v>
      </c>
      <c r="L5490" s="3" t="s">
        <v>33</v>
      </c>
      <c r="M5490" s="3" t="s">
        <v>25</v>
      </c>
      <c r="N5490" s="3" t="s">
        <v>33</v>
      </c>
      <c r="O5490" s="3" t="s">
        <v>25</v>
      </c>
      <c r="P5490" s="3" t="s">
        <v>34</v>
      </c>
      <c r="Q5490" s="3" t="s">
        <v>21703</v>
      </c>
      <c r="R5490" s="3" t="s">
        <v>35</v>
      </c>
      <c r="S5490" s="3" t="s">
        <v>36</v>
      </c>
      <c r="T5490" s="3" t="s">
        <v>37</v>
      </c>
    </row>
    <row r="5491" ht="15.0" hidden="1" customHeight="1">
      <c r="A5491" s="3" t="s">
        <v>21711</v>
      </c>
      <c r="B5491" s="3" t="s">
        <v>25</v>
      </c>
      <c r="C5491" s="3" t="s">
        <v>21712</v>
      </c>
      <c r="D5491" s="3" t="s">
        <v>21684</v>
      </c>
      <c r="E5491" s="3" t="s">
        <v>21713</v>
      </c>
      <c r="F5491" s="3" t="s">
        <v>21714</v>
      </c>
      <c r="G5491" s="3" t="s">
        <v>30</v>
      </c>
      <c r="H5491" s="3" t="s">
        <v>31</v>
      </c>
      <c r="I5491" s="3" t="s">
        <v>32</v>
      </c>
      <c r="J5491" s="3">
        <v>0.0</v>
      </c>
      <c r="K5491" s="3" t="s">
        <v>25</v>
      </c>
      <c r="L5491" s="3" t="s">
        <v>33</v>
      </c>
      <c r="M5491" s="3" t="s">
        <v>25</v>
      </c>
      <c r="N5491" s="3" t="s">
        <v>33</v>
      </c>
      <c r="O5491" s="3" t="s">
        <v>25</v>
      </c>
      <c r="P5491" s="3" t="s">
        <v>34</v>
      </c>
      <c r="Q5491" s="3" t="s">
        <v>21711</v>
      </c>
      <c r="R5491" s="3" t="s">
        <v>35</v>
      </c>
      <c r="S5491" s="3" t="s">
        <v>36</v>
      </c>
      <c r="T5491" s="3" t="s">
        <v>37</v>
      </c>
    </row>
    <row r="5492" ht="15.0" hidden="1" customHeight="1">
      <c r="A5492" s="3" t="s">
        <v>21715</v>
      </c>
      <c r="B5492" s="3" t="s">
        <v>25</v>
      </c>
      <c r="C5492" s="3" t="s">
        <v>21716</v>
      </c>
      <c r="D5492" s="3" t="s">
        <v>21717</v>
      </c>
      <c r="E5492" s="3" t="s">
        <v>21718</v>
      </c>
      <c r="F5492" s="3" t="s">
        <v>21719</v>
      </c>
      <c r="G5492" s="3" t="s">
        <v>30</v>
      </c>
      <c r="H5492" s="3" t="s">
        <v>31</v>
      </c>
      <c r="I5492" s="3" t="s">
        <v>32</v>
      </c>
      <c r="J5492" s="3">
        <v>0.0</v>
      </c>
      <c r="K5492" s="3" t="s">
        <v>25</v>
      </c>
      <c r="L5492" s="3" t="s">
        <v>33</v>
      </c>
      <c r="M5492" s="3" t="s">
        <v>25</v>
      </c>
      <c r="N5492" s="3" t="s">
        <v>33</v>
      </c>
      <c r="O5492" s="3" t="s">
        <v>25</v>
      </c>
      <c r="P5492" s="3" t="s">
        <v>34</v>
      </c>
      <c r="Q5492" s="3" t="s">
        <v>21715</v>
      </c>
      <c r="R5492" s="3" t="s">
        <v>35</v>
      </c>
      <c r="S5492" s="3" t="s">
        <v>36</v>
      </c>
      <c r="T5492" s="3" t="s">
        <v>37</v>
      </c>
    </row>
    <row r="5493" ht="15.0" hidden="1" customHeight="1">
      <c r="A5493" s="3" t="s">
        <v>21720</v>
      </c>
      <c r="B5493" s="3" t="s">
        <v>21715</v>
      </c>
      <c r="C5493" s="3" t="s">
        <v>21721</v>
      </c>
      <c r="D5493" s="3" t="s">
        <v>21722</v>
      </c>
      <c r="E5493" s="3" t="s">
        <v>25</v>
      </c>
      <c r="F5493" s="3" t="s">
        <v>21723</v>
      </c>
      <c r="G5493" s="3" t="s">
        <v>30</v>
      </c>
      <c r="H5493" s="3" t="s">
        <v>42</v>
      </c>
      <c r="I5493" s="3" t="s">
        <v>32</v>
      </c>
      <c r="J5493" s="3">
        <v>0.0</v>
      </c>
      <c r="K5493" s="3" t="s">
        <v>25</v>
      </c>
      <c r="L5493" s="3" t="s">
        <v>33</v>
      </c>
      <c r="M5493" s="3" t="s">
        <v>25</v>
      </c>
      <c r="N5493" s="3" t="s">
        <v>33</v>
      </c>
      <c r="O5493" s="3" t="s">
        <v>25</v>
      </c>
      <c r="P5493" s="3" t="s">
        <v>34</v>
      </c>
      <c r="Q5493" s="3" t="s">
        <v>21715</v>
      </c>
      <c r="R5493" s="3" t="s">
        <v>35</v>
      </c>
      <c r="S5493" s="3" t="s">
        <v>36</v>
      </c>
      <c r="T5493" s="3" t="s">
        <v>37</v>
      </c>
    </row>
    <row r="5494" ht="15.0" hidden="1" customHeight="1">
      <c r="A5494" s="3" t="s">
        <v>21724</v>
      </c>
      <c r="B5494" s="3" t="s">
        <v>25</v>
      </c>
      <c r="C5494" s="3" t="s">
        <v>21725</v>
      </c>
      <c r="D5494" s="3" t="s">
        <v>21717</v>
      </c>
      <c r="E5494" s="3" t="s">
        <v>21726</v>
      </c>
      <c r="F5494" s="3" t="s">
        <v>21727</v>
      </c>
      <c r="G5494" s="3" t="s">
        <v>30</v>
      </c>
      <c r="H5494" s="3" t="s">
        <v>31</v>
      </c>
      <c r="I5494" s="3" t="s">
        <v>32</v>
      </c>
      <c r="J5494" s="3">
        <v>0.0</v>
      </c>
      <c r="K5494" s="3" t="s">
        <v>25</v>
      </c>
      <c r="L5494" s="3" t="s">
        <v>33</v>
      </c>
      <c r="M5494" s="3" t="s">
        <v>25</v>
      </c>
      <c r="N5494" s="3" t="s">
        <v>33</v>
      </c>
      <c r="O5494" s="3" t="s">
        <v>25</v>
      </c>
      <c r="P5494" s="3" t="s">
        <v>34</v>
      </c>
      <c r="Q5494" s="3" t="s">
        <v>21724</v>
      </c>
      <c r="R5494" s="3" t="s">
        <v>35</v>
      </c>
      <c r="S5494" s="3" t="s">
        <v>36</v>
      </c>
      <c r="T5494" s="3" t="s">
        <v>37</v>
      </c>
    </row>
    <row r="5495" ht="15.0" hidden="1" customHeight="1">
      <c r="A5495" s="3" t="s">
        <v>21728</v>
      </c>
      <c r="B5495" s="3" t="s">
        <v>21724</v>
      </c>
      <c r="C5495" s="3" t="s">
        <v>21729</v>
      </c>
      <c r="D5495" s="3" t="s">
        <v>21730</v>
      </c>
      <c r="E5495" s="3" t="s">
        <v>25</v>
      </c>
      <c r="F5495" s="3" t="s">
        <v>21731</v>
      </c>
      <c r="G5495" s="3" t="s">
        <v>30</v>
      </c>
      <c r="H5495" s="3" t="s">
        <v>42</v>
      </c>
      <c r="I5495" s="3" t="s">
        <v>32</v>
      </c>
      <c r="J5495" s="3">
        <v>0.0</v>
      </c>
      <c r="K5495" s="3" t="s">
        <v>25</v>
      </c>
      <c r="L5495" s="3" t="s">
        <v>33</v>
      </c>
      <c r="M5495" s="3" t="s">
        <v>25</v>
      </c>
      <c r="N5495" s="3" t="s">
        <v>33</v>
      </c>
      <c r="O5495" s="3" t="s">
        <v>25</v>
      </c>
      <c r="P5495" s="3" t="s">
        <v>34</v>
      </c>
      <c r="Q5495" s="3" t="s">
        <v>21724</v>
      </c>
      <c r="R5495" s="3" t="s">
        <v>35</v>
      </c>
      <c r="S5495" s="3" t="s">
        <v>36</v>
      </c>
      <c r="T5495" s="3" t="s">
        <v>37</v>
      </c>
    </row>
    <row r="5496" ht="15.0" hidden="1" customHeight="1">
      <c r="A5496" s="3" t="s">
        <v>21732</v>
      </c>
      <c r="B5496" s="3" t="s">
        <v>25</v>
      </c>
      <c r="C5496" s="3" t="s">
        <v>21733</v>
      </c>
      <c r="D5496" s="3" t="s">
        <v>21717</v>
      </c>
      <c r="E5496" s="3" t="s">
        <v>21734</v>
      </c>
      <c r="F5496" s="3" t="s">
        <v>21735</v>
      </c>
      <c r="G5496" s="3" t="s">
        <v>30</v>
      </c>
      <c r="H5496" s="3" t="s">
        <v>31</v>
      </c>
      <c r="I5496" s="3" t="s">
        <v>32</v>
      </c>
      <c r="J5496" s="3">
        <v>0.0</v>
      </c>
      <c r="K5496" s="3" t="s">
        <v>25</v>
      </c>
      <c r="L5496" s="3" t="s">
        <v>33</v>
      </c>
      <c r="M5496" s="3" t="s">
        <v>25</v>
      </c>
      <c r="N5496" s="3" t="s">
        <v>33</v>
      </c>
      <c r="O5496" s="3" t="s">
        <v>25</v>
      </c>
      <c r="P5496" s="3" t="s">
        <v>34</v>
      </c>
      <c r="Q5496" s="3" t="s">
        <v>21732</v>
      </c>
      <c r="R5496" s="3" t="s">
        <v>35</v>
      </c>
      <c r="S5496" s="3" t="s">
        <v>36</v>
      </c>
      <c r="T5496" s="3" t="s">
        <v>37</v>
      </c>
    </row>
    <row r="5497" ht="15.0" hidden="1" customHeight="1">
      <c r="A5497" s="3" t="s">
        <v>21736</v>
      </c>
      <c r="B5497" s="3" t="s">
        <v>21732</v>
      </c>
      <c r="C5497" s="3" t="s">
        <v>21737</v>
      </c>
      <c r="D5497" s="3" t="s">
        <v>21738</v>
      </c>
      <c r="E5497" s="3" t="s">
        <v>25</v>
      </c>
      <c r="F5497" s="3" t="s">
        <v>21739</v>
      </c>
      <c r="G5497" s="3" t="s">
        <v>30</v>
      </c>
      <c r="H5497" s="3" t="s">
        <v>42</v>
      </c>
      <c r="I5497" s="3" t="s">
        <v>32</v>
      </c>
      <c r="J5497" s="3">
        <v>0.0</v>
      </c>
      <c r="K5497" s="3" t="s">
        <v>25</v>
      </c>
      <c r="L5497" s="3" t="s">
        <v>33</v>
      </c>
      <c r="M5497" s="3" t="s">
        <v>25</v>
      </c>
      <c r="N5497" s="3" t="s">
        <v>33</v>
      </c>
      <c r="O5497" s="3" t="s">
        <v>25</v>
      </c>
      <c r="P5497" s="3" t="s">
        <v>34</v>
      </c>
      <c r="Q5497" s="3" t="s">
        <v>21732</v>
      </c>
      <c r="R5497" s="3" t="s">
        <v>35</v>
      </c>
      <c r="S5497" s="3" t="s">
        <v>36</v>
      </c>
      <c r="T5497" s="3" t="s">
        <v>37</v>
      </c>
    </row>
    <row r="5498" ht="15.0" hidden="1" customHeight="1">
      <c r="A5498" s="3" t="s">
        <v>21740</v>
      </c>
      <c r="B5498" s="3" t="s">
        <v>25</v>
      </c>
      <c r="C5498" s="3" t="s">
        <v>21741</v>
      </c>
      <c r="D5498" s="3" t="s">
        <v>21717</v>
      </c>
      <c r="E5498" s="3" t="s">
        <v>21742</v>
      </c>
      <c r="F5498" s="3" t="s">
        <v>21743</v>
      </c>
      <c r="G5498" s="3" t="s">
        <v>30</v>
      </c>
      <c r="H5498" s="3" t="s">
        <v>31</v>
      </c>
      <c r="I5498" s="3" t="s">
        <v>32</v>
      </c>
      <c r="J5498" s="3">
        <v>0.0</v>
      </c>
      <c r="K5498" s="3" t="s">
        <v>25</v>
      </c>
      <c r="L5498" s="3" t="s">
        <v>33</v>
      </c>
      <c r="M5498" s="3" t="s">
        <v>25</v>
      </c>
      <c r="N5498" s="3" t="s">
        <v>33</v>
      </c>
      <c r="O5498" s="3" t="s">
        <v>25</v>
      </c>
      <c r="P5498" s="3" t="s">
        <v>34</v>
      </c>
      <c r="Q5498" s="3" t="s">
        <v>21740</v>
      </c>
      <c r="R5498" s="3" t="s">
        <v>35</v>
      </c>
      <c r="S5498" s="3" t="s">
        <v>36</v>
      </c>
      <c r="T5498" s="3" t="s">
        <v>37</v>
      </c>
    </row>
    <row r="5499" ht="15.0" hidden="1" customHeight="1">
      <c r="A5499" s="3" t="s">
        <v>21744</v>
      </c>
      <c r="B5499" s="3" t="s">
        <v>21740</v>
      </c>
      <c r="C5499" s="3" t="s">
        <v>21745</v>
      </c>
      <c r="D5499" s="3" t="s">
        <v>21746</v>
      </c>
      <c r="E5499" s="3" t="s">
        <v>25</v>
      </c>
      <c r="F5499" s="3" t="s">
        <v>21747</v>
      </c>
      <c r="G5499" s="3" t="s">
        <v>30</v>
      </c>
      <c r="H5499" s="3" t="s">
        <v>42</v>
      </c>
      <c r="I5499" s="3" t="s">
        <v>32</v>
      </c>
      <c r="J5499" s="3">
        <v>0.0</v>
      </c>
      <c r="K5499" s="3" t="s">
        <v>25</v>
      </c>
      <c r="L5499" s="3" t="s">
        <v>33</v>
      </c>
      <c r="M5499" s="3" t="s">
        <v>25</v>
      </c>
      <c r="N5499" s="3" t="s">
        <v>33</v>
      </c>
      <c r="O5499" s="3" t="s">
        <v>25</v>
      </c>
      <c r="P5499" s="3" t="s">
        <v>34</v>
      </c>
      <c r="Q5499" s="3" t="s">
        <v>21740</v>
      </c>
      <c r="R5499" s="3" t="s">
        <v>35</v>
      </c>
      <c r="S5499" s="3" t="s">
        <v>36</v>
      </c>
      <c r="T5499" s="3" t="s">
        <v>37</v>
      </c>
    </row>
    <row r="5500" ht="15.0" hidden="1" customHeight="1">
      <c r="A5500" s="3" t="s">
        <v>21748</v>
      </c>
      <c r="B5500" s="3" t="s">
        <v>21744</v>
      </c>
      <c r="C5500" s="3" t="s">
        <v>21749</v>
      </c>
      <c r="D5500" s="3" t="s">
        <v>21750</v>
      </c>
      <c r="E5500" s="3" t="s">
        <v>25</v>
      </c>
      <c r="F5500" s="3" t="s">
        <v>21751</v>
      </c>
      <c r="G5500" s="3" t="s">
        <v>30</v>
      </c>
      <c r="H5500" s="3" t="s">
        <v>42</v>
      </c>
      <c r="I5500" s="3" t="s">
        <v>32</v>
      </c>
      <c r="J5500" s="3">
        <v>0.0</v>
      </c>
      <c r="K5500" s="3" t="s">
        <v>25</v>
      </c>
      <c r="L5500" s="3" t="s">
        <v>33</v>
      </c>
      <c r="M5500" s="3" t="s">
        <v>25</v>
      </c>
      <c r="N5500" s="3" t="s">
        <v>33</v>
      </c>
      <c r="O5500" s="3" t="s">
        <v>25</v>
      </c>
      <c r="P5500" s="3" t="s">
        <v>34</v>
      </c>
      <c r="Q5500" s="3" t="s">
        <v>21740</v>
      </c>
      <c r="R5500" s="3" t="s">
        <v>35</v>
      </c>
      <c r="S5500" s="3" t="s">
        <v>36</v>
      </c>
      <c r="T5500" s="3" t="s">
        <v>37</v>
      </c>
    </row>
    <row r="5501" ht="15.0" hidden="1" customHeight="1">
      <c r="A5501" s="3" t="s">
        <v>21752</v>
      </c>
      <c r="B5501" s="3" t="s">
        <v>21744</v>
      </c>
      <c r="C5501" s="3" t="s">
        <v>21753</v>
      </c>
      <c r="D5501" s="3" t="s">
        <v>21754</v>
      </c>
      <c r="E5501" s="3" t="s">
        <v>25</v>
      </c>
      <c r="F5501" s="3" t="s">
        <v>21755</v>
      </c>
      <c r="G5501" s="3" t="s">
        <v>30</v>
      </c>
      <c r="H5501" s="3" t="s">
        <v>42</v>
      </c>
      <c r="I5501" s="3" t="s">
        <v>32</v>
      </c>
      <c r="J5501" s="3">
        <v>0.0</v>
      </c>
      <c r="K5501" s="3" t="s">
        <v>25</v>
      </c>
      <c r="L5501" s="3" t="s">
        <v>33</v>
      </c>
      <c r="M5501" s="3" t="s">
        <v>25</v>
      </c>
      <c r="N5501" s="3" t="s">
        <v>33</v>
      </c>
      <c r="O5501" s="3" t="s">
        <v>25</v>
      </c>
      <c r="P5501" s="3" t="s">
        <v>34</v>
      </c>
      <c r="Q5501" s="3" t="s">
        <v>21740</v>
      </c>
      <c r="R5501" s="3" t="s">
        <v>35</v>
      </c>
      <c r="S5501" s="3" t="s">
        <v>36</v>
      </c>
      <c r="T5501" s="3" t="s">
        <v>37</v>
      </c>
    </row>
    <row r="5502" ht="15.0" hidden="1" customHeight="1">
      <c r="A5502" s="3" t="s">
        <v>21756</v>
      </c>
      <c r="B5502" s="3" t="s">
        <v>25</v>
      </c>
      <c r="C5502" s="3" t="s">
        <v>21757</v>
      </c>
      <c r="D5502" s="3" t="s">
        <v>21717</v>
      </c>
      <c r="E5502" s="3" t="s">
        <v>21758</v>
      </c>
      <c r="F5502" s="3" t="s">
        <v>21759</v>
      </c>
      <c r="G5502" s="3" t="s">
        <v>30</v>
      </c>
      <c r="H5502" s="3" t="s">
        <v>31</v>
      </c>
      <c r="I5502" s="3" t="s">
        <v>32</v>
      </c>
      <c r="J5502" s="3">
        <v>0.0</v>
      </c>
      <c r="K5502" s="3" t="s">
        <v>25</v>
      </c>
      <c r="L5502" s="3" t="s">
        <v>33</v>
      </c>
      <c r="M5502" s="3" t="s">
        <v>25</v>
      </c>
      <c r="N5502" s="3" t="s">
        <v>33</v>
      </c>
      <c r="O5502" s="3" t="s">
        <v>25</v>
      </c>
      <c r="P5502" s="3" t="s">
        <v>34</v>
      </c>
      <c r="Q5502" s="3" t="s">
        <v>21756</v>
      </c>
      <c r="R5502" s="3" t="s">
        <v>35</v>
      </c>
      <c r="S5502" s="3" t="s">
        <v>36</v>
      </c>
      <c r="T5502" s="3" t="s">
        <v>37</v>
      </c>
    </row>
    <row r="5503" ht="15.0" hidden="1" customHeight="1">
      <c r="A5503" s="3" t="s">
        <v>21760</v>
      </c>
      <c r="B5503" s="3" t="s">
        <v>25</v>
      </c>
      <c r="C5503" s="3" t="s">
        <v>21761</v>
      </c>
      <c r="D5503" s="3" t="s">
        <v>21762</v>
      </c>
      <c r="E5503" s="3" t="s">
        <v>21763</v>
      </c>
      <c r="F5503" s="3" t="s">
        <v>21764</v>
      </c>
      <c r="G5503" s="3" t="s">
        <v>30</v>
      </c>
      <c r="H5503" s="3" t="s">
        <v>31</v>
      </c>
      <c r="I5503" s="3" t="s">
        <v>32</v>
      </c>
      <c r="J5503" s="3">
        <v>0.0</v>
      </c>
      <c r="K5503" s="3" t="s">
        <v>25</v>
      </c>
      <c r="L5503" s="3" t="s">
        <v>33</v>
      </c>
      <c r="M5503" s="3" t="s">
        <v>25</v>
      </c>
      <c r="N5503" s="3" t="s">
        <v>33</v>
      </c>
      <c r="O5503" s="3" t="s">
        <v>25</v>
      </c>
      <c r="P5503" s="3" t="s">
        <v>34</v>
      </c>
      <c r="Q5503" s="3" t="s">
        <v>21760</v>
      </c>
      <c r="R5503" s="3" t="s">
        <v>35</v>
      </c>
      <c r="S5503" s="3" t="s">
        <v>36</v>
      </c>
      <c r="T5503" s="3" t="s">
        <v>37</v>
      </c>
    </row>
    <row r="5504" ht="15.0" hidden="1" customHeight="1">
      <c r="A5504" s="3" t="s">
        <v>21765</v>
      </c>
      <c r="B5504" s="3" t="s">
        <v>25</v>
      </c>
      <c r="C5504" s="3" t="s">
        <v>21766</v>
      </c>
      <c r="D5504" s="3" t="s">
        <v>21762</v>
      </c>
      <c r="E5504" s="3" t="s">
        <v>21767</v>
      </c>
      <c r="F5504" s="3" t="s">
        <v>21768</v>
      </c>
      <c r="G5504" s="3" t="s">
        <v>30</v>
      </c>
      <c r="H5504" s="3" t="s">
        <v>31</v>
      </c>
      <c r="I5504" s="3" t="s">
        <v>32</v>
      </c>
      <c r="J5504" s="3">
        <v>0.0</v>
      </c>
      <c r="K5504" s="3" t="s">
        <v>25</v>
      </c>
      <c r="L5504" s="3" t="s">
        <v>33</v>
      </c>
      <c r="M5504" s="3" t="s">
        <v>25</v>
      </c>
      <c r="N5504" s="3" t="s">
        <v>33</v>
      </c>
      <c r="O5504" s="3" t="s">
        <v>25</v>
      </c>
      <c r="P5504" s="3" t="s">
        <v>34</v>
      </c>
      <c r="Q5504" s="3" t="s">
        <v>21765</v>
      </c>
      <c r="R5504" s="3" t="s">
        <v>35</v>
      </c>
      <c r="S5504" s="3" t="s">
        <v>36</v>
      </c>
      <c r="T5504" s="3" t="s">
        <v>37</v>
      </c>
    </row>
    <row r="5505" ht="15.0" hidden="1" customHeight="1">
      <c r="A5505" s="3" t="s">
        <v>21769</v>
      </c>
      <c r="B5505" s="3" t="s">
        <v>25</v>
      </c>
      <c r="C5505" s="3" t="s">
        <v>21770</v>
      </c>
      <c r="D5505" s="3" t="s">
        <v>21762</v>
      </c>
      <c r="E5505" s="3" t="s">
        <v>21771</v>
      </c>
      <c r="F5505" s="3" t="s">
        <v>21772</v>
      </c>
      <c r="G5505" s="3" t="s">
        <v>30</v>
      </c>
      <c r="H5505" s="3" t="s">
        <v>31</v>
      </c>
      <c r="I5505" s="3" t="s">
        <v>32</v>
      </c>
      <c r="J5505" s="3">
        <v>0.0</v>
      </c>
      <c r="K5505" s="3" t="s">
        <v>25</v>
      </c>
      <c r="L5505" s="3" t="s">
        <v>33</v>
      </c>
      <c r="M5505" s="3" t="s">
        <v>25</v>
      </c>
      <c r="N5505" s="3" t="s">
        <v>33</v>
      </c>
      <c r="O5505" s="3" t="s">
        <v>25</v>
      </c>
      <c r="P5505" s="3" t="s">
        <v>34</v>
      </c>
      <c r="Q5505" s="3" t="s">
        <v>21769</v>
      </c>
      <c r="R5505" s="3" t="s">
        <v>35</v>
      </c>
      <c r="S5505" s="3" t="s">
        <v>36</v>
      </c>
      <c r="T5505" s="3" t="s">
        <v>37</v>
      </c>
    </row>
    <row r="5506" ht="15.0" hidden="1" customHeight="1">
      <c r="A5506" s="3" t="s">
        <v>21773</v>
      </c>
      <c r="B5506" s="3" t="s">
        <v>21769</v>
      </c>
      <c r="C5506" s="3" t="s">
        <v>21774</v>
      </c>
      <c r="D5506" s="3" t="s">
        <v>21775</v>
      </c>
      <c r="E5506" s="3" t="s">
        <v>25</v>
      </c>
      <c r="F5506" s="3" t="s">
        <v>21776</v>
      </c>
      <c r="G5506" s="3" t="s">
        <v>30</v>
      </c>
      <c r="H5506" s="3" t="s">
        <v>42</v>
      </c>
      <c r="I5506" s="3" t="s">
        <v>32</v>
      </c>
      <c r="J5506" s="3">
        <v>0.0</v>
      </c>
      <c r="K5506" s="3" t="s">
        <v>25</v>
      </c>
      <c r="L5506" s="3" t="s">
        <v>33</v>
      </c>
      <c r="M5506" s="3" t="s">
        <v>25</v>
      </c>
      <c r="N5506" s="3" t="s">
        <v>33</v>
      </c>
      <c r="O5506" s="3" t="s">
        <v>25</v>
      </c>
      <c r="P5506" s="3" t="s">
        <v>34</v>
      </c>
      <c r="Q5506" s="3" t="s">
        <v>21769</v>
      </c>
      <c r="R5506" s="3" t="s">
        <v>35</v>
      </c>
      <c r="S5506" s="3" t="s">
        <v>36</v>
      </c>
      <c r="T5506" s="3" t="s">
        <v>37</v>
      </c>
    </row>
    <row r="5507" ht="15.0" hidden="1" customHeight="1">
      <c r="A5507" s="3" t="s">
        <v>21777</v>
      </c>
      <c r="B5507" s="3" t="s">
        <v>25</v>
      </c>
      <c r="C5507" s="3" t="s">
        <v>21778</v>
      </c>
      <c r="D5507" s="3" t="s">
        <v>21762</v>
      </c>
      <c r="E5507" s="3" t="s">
        <v>21779</v>
      </c>
      <c r="F5507" s="3" t="s">
        <v>21780</v>
      </c>
      <c r="G5507" s="3" t="s">
        <v>30</v>
      </c>
      <c r="H5507" s="3" t="s">
        <v>31</v>
      </c>
      <c r="I5507" s="3" t="s">
        <v>32</v>
      </c>
      <c r="J5507" s="3">
        <v>0.0</v>
      </c>
      <c r="K5507" s="3" t="s">
        <v>25</v>
      </c>
      <c r="L5507" s="3" t="s">
        <v>33</v>
      </c>
      <c r="M5507" s="3" t="s">
        <v>25</v>
      </c>
      <c r="N5507" s="3" t="s">
        <v>33</v>
      </c>
      <c r="O5507" s="3" t="s">
        <v>25</v>
      </c>
      <c r="P5507" s="3" t="s">
        <v>34</v>
      </c>
      <c r="Q5507" s="3" t="s">
        <v>21777</v>
      </c>
      <c r="R5507" s="3" t="s">
        <v>35</v>
      </c>
      <c r="S5507" s="3" t="s">
        <v>36</v>
      </c>
      <c r="T5507" s="3" t="s">
        <v>37</v>
      </c>
    </row>
    <row r="5508" ht="15.0" hidden="1" customHeight="1">
      <c r="A5508" s="3" t="s">
        <v>21781</v>
      </c>
      <c r="B5508" s="3" t="s">
        <v>21777</v>
      </c>
      <c r="C5508" s="3" t="s">
        <v>21782</v>
      </c>
      <c r="D5508" s="3" t="s">
        <v>21783</v>
      </c>
      <c r="E5508" s="3" t="s">
        <v>25</v>
      </c>
      <c r="F5508" s="3" t="s">
        <v>21784</v>
      </c>
      <c r="G5508" s="3" t="s">
        <v>30</v>
      </c>
      <c r="H5508" s="3" t="s">
        <v>42</v>
      </c>
      <c r="I5508" s="3" t="s">
        <v>32</v>
      </c>
      <c r="J5508" s="3">
        <v>0.0</v>
      </c>
      <c r="K5508" s="3" t="s">
        <v>25</v>
      </c>
      <c r="L5508" s="3" t="s">
        <v>33</v>
      </c>
      <c r="M5508" s="3" t="s">
        <v>25</v>
      </c>
      <c r="N5508" s="3" t="s">
        <v>33</v>
      </c>
      <c r="O5508" s="3" t="s">
        <v>25</v>
      </c>
      <c r="P5508" s="3" t="s">
        <v>34</v>
      </c>
      <c r="Q5508" s="3" t="s">
        <v>21777</v>
      </c>
      <c r="R5508" s="3" t="s">
        <v>35</v>
      </c>
      <c r="S5508" s="3" t="s">
        <v>36</v>
      </c>
      <c r="T5508" s="3" t="s">
        <v>37</v>
      </c>
    </row>
    <row r="5509" ht="15.0" hidden="1" customHeight="1">
      <c r="A5509" s="3" t="s">
        <v>21785</v>
      </c>
      <c r="B5509" s="3" t="s">
        <v>25</v>
      </c>
      <c r="C5509" s="3" t="s">
        <v>21786</v>
      </c>
      <c r="D5509" s="3" t="s">
        <v>21762</v>
      </c>
      <c r="E5509" s="3" t="s">
        <v>21787</v>
      </c>
      <c r="F5509" s="3" t="s">
        <v>21788</v>
      </c>
      <c r="G5509" s="3" t="s">
        <v>30</v>
      </c>
      <c r="H5509" s="3" t="s">
        <v>31</v>
      </c>
      <c r="I5509" s="3" t="s">
        <v>32</v>
      </c>
      <c r="J5509" s="3">
        <v>0.0</v>
      </c>
      <c r="K5509" s="3" t="s">
        <v>25</v>
      </c>
      <c r="L5509" s="3" t="s">
        <v>33</v>
      </c>
      <c r="M5509" s="3" t="s">
        <v>25</v>
      </c>
      <c r="N5509" s="3" t="s">
        <v>33</v>
      </c>
      <c r="O5509" s="3" t="s">
        <v>25</v>
      </c>
      <c r="P5509" s="3" t="s">
        <v>34</v>
      </c>
      <c r="Q5509" s="3" t="s">
        <v>21785</v>
      </c>
      <c r="R5509" s="3" t="s">
        <v>35</v>
      </c>
      <c r="S5509" s="3" t="s">
        <v>36</v>
      </c>
      <c r="T5509" s="3" t="s">
        <v>37</v>
      </c>
    </row>
    <row r="5510" ht="15.0" hidden="1" customHeight="1">
      <c r="A5510" s="3" t="s">
        <v>21789</v>
      </c>
      <c r="B5510" s="3" t="s">
        <v>21785</v>
      </c>
      <c r="C5510" s="3" t="s">
        <v>21790</v>
      </c>
      <c r="D5510" s="3" t="s">
        <v>21791</v>
      </c>
      <c r="E5510" s="3" t="s">
        <v>25</v>
      </c>
      <c r="F5510" s="3" t="s">
        <v>21792</v>
      </c>
      <c r="G5510" s="3" t="s">
        <v>30</v>
      </c>
      <c r="H5510" s="3" t="s">
        <v>42</v>
      </c>
      <c r="I5510" s="3" t="s">
        <v>32</v>
      </c>
      <c r="J5510" s="3">
        <v>0.0</v>
      </c>
      <c r="K5510" s="3" t="s">
        <v>25</v>
      </c>
      <c r="L5510" s="3" t="s">
        <v>33</v>
      </c>
      <c r="M5510" s="3" t="s">
        <v>25</v>
      </c>
      <c r="N5510" s="3" t="s">
        <v>33</v>
      </c>
      <c r="O5510" s="3" t="s">
        <v>25</v>
      </c>
      <c r="P5510" s="3" t="s">
        <v>34</v>
      </c>
      <c r="Q5510" s="3" t="s">
        <v>21785</v>
      </c>
      <c r="R5510" s="3" t="s">
        <v>35</v>
      </c>
      <c r="S5510" s="3" t="s">
        <v>36</v>
      </c>
      <c r="T5510" s="3" t="s">
        <v>37</v>
      </c>
    </row>
    <row r="5511" ht="15.0" hidden="1" customHeight="1">
      <c r="A5511" s="3" t="s">
        <v>21793</v>
      </c>
      <c r="B5511" s="3" t="s">
        <v>25</v>
      </c>
      <c r="C5511" s="3" t="s">
        <v>21794</v>
      </c>
      <c r="D5511" s="3" t="s">
        <v>21762</v>
      </c>
      <c r="E5511" s="3" t="s">
        <v>21795</v>
      </c>
      <c r="F5511" s="3" t="s">
        <v>21796</v>
      </c>
      <c r="G5511" s="3" t="s">
        <v>30</v>
      </c>
      <c r="H5511" s="3" t="s">
        <v>31</v>
      </c>
      <c r="I5511" s="3" t="s">
        <v>32</v>
      </c>
      <c r="J5511" s="3">
        <v>0.0</v>
      </c>
      <c r="K5511" s="3" t="s">
        <v>25</v>
      </c>
      <c r="L5511" s="3" t="s">
        <v>33</v>
      </c>
      <c r="M5511" s="3" t="s">
        <v>25</v>
      </c>
      <c r="N5511" s="3" t="s">
        <v>33</v>
      </c>
      <c r="O5511" s="3" t="s">
        <v>25</v>
      </c>
      <c r="P5511" s="3" t="s">
        <v>34</v>
      </c>
      <c r="Q5511" s="3" t="s">
        <v>21793</v>
      </c>
      <c r="R5511" s="3" t="s">
        <v>35</v>
      </c>
      <c r="S5511" s="3" t="s">
        <v>36</v>
      </c>
      <c r="T5511" s="3" t="s">
        <v>37</v>
      </c>
    </row>
    <row r="5512" ht="15.0" hidden="1" customHeight="1">
      <c r="A5512" s="3" t="s">
        <v>21797</v>
      </c>
      <c r="B5512" s="3" t="s">
        <v>25</v>
      </c>
      <c r="C5512" s="3" t="s">
        <v>21798</v>
      </c>
      <c r="D5512" s="3" t="s">
        <v>21799</v>
      </c>
      <c r="E5512" s="3" t="s">
        <v>21800</v>
      </c>
      <c r="F5512" s="3" t="s">
        <v>21801</v>
      </c>
      <c r="G5512" s="3" t="s">
        <v>30</v>
      </c>
      <c r="H5512" s="3" t="s">
        <v>31</v>
      </c>
      <c r="I5512" s="3" t="s">
        <v>32</v>
      </c>
      <c r="J5512" s="3">
        <v>0.0</v>
      </c>
      <c r="K5512" s="3" t="s">
        <v>25</v>
      </c>
      <c r="L5512" s="3" t="s">
        <v>33</v>
      </c>
      <c r="M5512" s="3" t="s">
        <v>25</v>
      </c>
      <c r="N5512" s="3" t="s">
        <v>33</v>
      </c>
      <c r="O5512" s="3" t="s">
        <v>25</v>
      </c>
      <c r="P5512" s="3" t="s">
        <v>34</v>
      </c>
      <c r="Q5512" s="3" t="s">
        <v>21797</v>
      </c>
      <c r="R5512" s="3" t="s">
        <v>35</v>
      </c>
      <c r="S5512" s="3" t="s">
        <v>36</v>
      </c>
      <c r="T5512" s="3" t="s">
        <v>37</v>
      </c>
    </row>
    <row r="5513" ht="15.0" hidden="1" customHeight="1">
      <c r="A5513" s="3" t="s">
        <v>21802</v>
      </c>
      <c r="B5513" s="3" t="s">
        <v>21797</v>
      </c>
      <c r="C5513" s="3" t="s">
        <v>21803</v>
      </c>
      <c r="D5513" s="3" t="s">
        <v>21804</v>
      </c>
      <c r="E5513" s="3" t="s">
        <v>25</v>
      </c>
      <c r="F5513" s="3" t="s">
        <v>21805</v>
      </c>
      <c r="G5513" s="3" t="s">
        <v>30</v>
      </c>
      <c r="H5513" s="3" t="s">
        <v>42</v>
      </c>
      <c r="I5513" s="3" t="s">
        <v>32</v>
      </c>
      <c r="J5513" s="3">
        <v>0.0</v>
      </c>
      <c r="K5513" s="3" t="s">
        <v>25</v>
      </c>
      <c r="L5513" s="3" t="s">
        <v>33</v>
      </c>
      <c r="M5513" s="3" t="s">
        <v>25</v>
      </c>
      <c r="N5513" s="3" t="s">
        <v>33</v>
      </c>
      <c r="O5513" s="3" t="s">
        <v>25</v>
      </c>
      <c r="P5513" s="3" t="s">
        <v>34</v>
      </c>
      <c r="Q5513" s="3" t="s">
        <v>21797</v>
      </c>
      <c r="R5513" s="3" t="s">
        <v>35</v>
      </c>
      <c r="S5513" s="3" t="s">
        <v>36</v>
      </c>
      <c r="T5513" s="3" t="s">
        <v>37</v>
      </c>
    </row>
    <row r="5514" ht="15.0" hidden="1" customHeight="1">
      <c r="A5514" s="3" t="s">
        <v>21806</v>
      </c>
      <c r="B5514" s="3" t="s">
        <v>25</v>
      </c>
      <c r="C5514" s="3" t="s">
        <v>21807</v>
      </c>
      <c r="D5514" s="3" t="s">
        <v>21799</v>
      </c>
      <c r="E5514" s="3" t="s">
        <v>21800</v>
      </c>
      <c r="F5514" s="3" t="s">
        <v>21808</v>
      </c>
      <c r="G5514" s="3" t="s">
        <v>30</v>
      </c>
      <c r="H5514" s="3" t="s">
        <v>31</v>
      </c>
      <c r="I5514" s="3" t="s">
        <v>32</v>
      </c>
      <c r="J5514" s="3">
        <v>0.0</v>
      </c>
      <c r="K5514" s="3" t="s">
        <v>25</v>
      </c>
      <c r="L5514" s="3" t="s">
        <v>33</v>
      </c>
      <c r="M5514" s="3" t="s">
        <v>25</v>
      </c>
      <c r="N5514" s="3" t="s">
        <v>33</v>
      </c>
      <c r="O5514" s="3" t="s">
        <v>25</v>
      </c>
      <c r="P5514" s="3" t="s">
        <v>34</v>
      </c>
      <c r="Q5514" s="3" t="s">
        <v>21806</v>
      </c>
      <c r="R5514" s="3" t="s">
        <v>35</v>
      </c>
      <c r="S5514" s="3" t="s">
        <v>36</v>
      </c>
      <c r="T5514" s="3" t="s">
        <v>37</v>
      </c>
    </row>
    <row r="5515" ht="15.0" hidden="1" customHeight="1">
      <c r="A5515" s="3" t="s">
        <v>21809</v>
      </c>
      <c r="B5515" s="3" t="s">
        <v>25</v>
      </c>
      <c r="C5515" s="3" t="s">
        <v>21810</v>
      </c>
      <c r="D5515" s="3" t="s">
        <v>21799</v>
      </c>
      <c r="E5515" s="3" t="s">
        <v>21811</v>
      </c>
      <c r="F5515" s="3" t="s">
        <v>21812</v>
      </c>
      <c r="G5515" s="3" t="s">
        <v>30</v>
      </c>
      <c r="H5515" s="3" t="s">
        <v>31</v>
      </c>
      <c r="I5515" s="3" t="s">
        <v>32</v>
      </c>
      <c r="J5515" s="3">
        <v>0.0</v>
      </c>
      <c r="K5515" s="3" t="s">
        <v>25</v>
      </c>
      <c r="L5515" s="3" t="s">
        <v>33</v>
      </c>
      <c r="M5515" s="3" t="s">
        <v>25</v>
      </c>
      <c r="N5515" s="3" t="s">
        <v>33</v>
      </c>
      <c r="O5515" s="3" t="s">
        <v>25</v>
      </c>
      <c r="P5515" s="3" t="s">
        <v>34</v>
      </c>
      <c r="Q5515" s="3" t="s">
        <v>21809</v>
      </c>
      <c r="R5515" s="3" t="s">
        <v>35</v>
      </c>
      <c r="S5515" s="3" t="s">
        <v>36</v>
      </c>
      <c r="T5515" s="3" t="s">
        <v>37</v>
      </c>
    </row>
    <row r="5516" ht="15.0" hidden="1" customHeight="1">
      <c r="A5516" s="3" t="s">
        <v>21813</v>
      </c>
      <c r="B5516" s="3" t="s">
        <v>21809</v>
      </c>
      <c r="C5516" s="3" t="s">
        <v>21814</v>
      </c>
      <c r="D5516" s="3" t="s">
        <v>21815</v>
      </c>
      <c r="E5516" s="3" t="s">
        <v>25</v>
      </c>
      <c r="F5516" s="3" t="s">
        <v>21816</v>
      </c>
      <c r="G5516" s="3" t="s">
        <v>30</v>
      </c>
      <c r="H5516" s="3" t="s">
        <v>42</v>
      </c>
      <c r="I5516" s="3" t="s">
        <v>32</v>
      </c>
      <c r="J5516" s="3">
        <v>0.0</v>
      </c>
      <c r="K5516" s="3" t="s">
        <v>25</v>
      </c>
      <c r="L5516" s="3" t="s">
        <v>33</v>
      </c>
      <c r="M5516" s="3" t="s">
        <v>25</v>
      </c>
      <c r="N5516" s="3" t="s">
        <v>33</v>
      </c>
      <c r="O5516" s="3" t="s">
        <v>25</v>
      </c>
      <c r="P5516" s="3" t="s">
        <v>34</v>
      </c>
      <c r="Q5516" s="3" t="s">
        <v>21809</v>
      </c>
      <c r="R5516" s="3" t="s">
        <v>35</v>
      </c>
      <c r="S5516" s="3" t="s">
        <v>36</v>
      </c>
      <c r="T5516" s="3" t="s">
        <v>37</v>
      </c>
    </row>
    <row r="5517" ht="15.0" hidden="1" customHeight="1">
      <c r="A5517" s="3" t="s">
        <v>21817</v>
      </c>
      <c r="B5517" s="3" t="s">
        <v>21813</v>
      </c>
      <c r="C5517" s="3" t="s">
        <v>21818</v>
      </c>
      <c r="D5517" s="3" t="s">
        <v>21819</v>
      </c>
      <c r="E5517" s="3" t="s">
        <v>25</v>
      </c>
      <c r="F5517" s="3" t="s">
        <v>21820</v>
      </c>
      <c r="G5517" s="3" t="s">
        <v>30</v>
      </c>
      <c r="H5517" s="3" t="s">
        <v>42</v>
      </c>
      <c r="I5517" s="3" t="s">
        <v>32</v>
      </c>
      <c r="J5517" s="3">
        <v>0.0</v>
      </c>
      <c r="K5517" s="3" t="s">
        <v>25</v>
      </c>
      <c r="L5517" s="3" t="s">
        <v>33</v>
      </c>
      <c r="M5517" s="3" t="s">
        <v>25</v>
      </c>
      <c r="N5517" s="3" t="s">
        <v>33</v>
      </c>
      <c r="O5517" s="3" t="s">
        <v>25</v>
      </c>
      <c r="P5517" s="3" t="s">
        <v>34</v>
      </c>
      <c r="Q5517" s="3" t="s">
        <v>21809</v>
      </c>
      <c r="R5517" s="3" t="s">
        <v>35</v>
      </c>
      <c r="S5517" s="3" t="s">
        <v>36</v>
      </c>
      <c r="T5517" s="3" t="s">
        <v>37</v>
      </c>
    </row>
    <row r="5518" ht="15.0" hidden="1" customHeight="1">
      <c r="A5518" s="3" t="s">
        <v>21821</v>
      </c>
      <c r="B5518" s="3" t="s">
        <v>21809</v>
      </c>
      <c r="C5518" s="3" t="s">
        <v>21822</v>
      </c>
      <c r="D5518" s="3" t="s">
        <v>21823</v>
      </c>
      <c r="E5518" s="3" t="s">
        <v>25</v>
      </c>
      <c r="F5518" s="3" t="s">
        <v>21824</v>
      </c>
      <c r="G5518" s="3" t="s">
        <v>30</v>
      </c>
      <c r="H5518" s="3" t="s">
        <v>42</v>
      </c>
      <c r="I5518" s="3" t="s">
        <v>32</v>
      </c>
      <c r="J5518" s="3">
        <v>0.0</v>
      </c>
      <c r="K5518" s="3" t="s">
        <v>25</v>
      </c>
      <c r="L5518" s="3" t="s">
        <v>33</v>
      </c>
      <c r="M5518" s="3" t="s">
        <v>25</v>
      </c>
      <c r="N5518" s="3" t="s">
        <v>33</v>
      </c>
      <c r="O5518" s="3" t="s">
        <v>25</v>
      </c>
      <c r="P5518" s="3" t="s">
        <v>34</v>
      </c>
      <c r="Q5518" s="3" t="s">
        <v>21809</v>
      </c>
      <c r="R5518" s="3" t="s">
        <v>35</v>
      </c>
      <c r="S5518" s="3" t="s">
        <v>36</v>
      </c>
      <c r="T5518" s="3" t="s">
        <v>37</v>
      </c>
    </row>
    <row r="5519" ht="15.0" hidden="1" customHeight="1">
      <c r="A5519" s="3" t="s">
        <v>21825</v>
      </c>
      <c r="B5519" s="3" t="s">
        <v>21821</v>
      </c>
      <c r="C5519" s="3" t="s">
        <v>21826</v>
      </c>
      <c r="D5519" s="3" t="s">
        <v>21827</v>
      </c>
      <c r="E5519" s="3" t="s">
        <v>25</v>
      </c>
      <c r="F5519" s="3" t="s">
        <v>21828</v>
      </c>
      <c r="G5519" s="3" t="s">
        <v>30</v>
      </c>
      <c r="H5519" s="3" t="s">
        <v>42</v>
      </c>
      <c r="I5519" s="3" t="s">
        <v>32</v>
      </c>
      <c r="J5519" s="3">
        <v>0.0</v>
      </c>
      <c r="K5519" s="3" t="s">
        <v>25</v>
      </c>
      <c r="L5519" s="3" t="s">
        <v>33</v>
      </c>
      <c r="M5519" s="3" t="s">
        <v>25</v>
      </c>
      <c r="N5519" s="3" t="s">
        <v>33</v>
      </c>
      <c r="O5519" s="3" t="s">
        <v>25</v>
      </c>
      <c r="P5519" s="3" t="s">
        <v>34</v>
      </c>
      <c r="Q5519" s="3" t="s">
        <v>21809</v>
      </c>
      <c r="R5519" s="3" t="s">
        <v>35</v>
      </c>
      <c r="S5519" s="3" t="s">
        <v>36</v>
      </c>
      <c r="T5519" s="3" t="s">
        <v>37</v>
      </c>
    </row>
    <row r="5520" ht="15.0" hidden="1" customHeight="1">
      <c r="A5520" s="3" t="s">
        <v>21829</v>
      </c>
      <c r="B5520" s="3" t="s">
        <v>21809</v>
      </c>
      <c r="C5520" s="3" t="s">
        <v>21830</v>
      </c>
      <c r="D5520" s="3" t="s">
        <v>21831</v>
      </c>
      <c r="E5520" s="3" t="s">
        <v>25</v>
      </c>
      <c r="F5520" s="3" t="s">
        <v>21832</v>
      </c>
      <c r="G5520" s="3" t="s">
        <v>30</v>
      </c>
      <c r="H5520" s="3" t="s">
        <v>42</v>
      </c>
      <c r="I5520" s="3" t="s">
        <v>32</v>
      </c>
      <c r="J5520" s="3">
        <v>0.0</v>
      </c>
      <c r="K5520" s="3" t="s">
        <v>25</v>
      </c>
      <c r="L5520" s="3" t="s">
        <v>33</v>
      </c>
      <c r="M5520" s="3" t="s">
        <v>25</v>
      </c>
      <c r="N5520" s="3" t="s">
        <v>33</v>
      </c>
      <c r="O5520" s="3" t="s">
        <v>25</v>
      </c>
      <c r="P5520" s="3" t="s">
        <v>34</v>
      </c>
      <c r="Q5520" s="3" t="s">
        <v>21809</v>
      </c>
      <c r="R5520" s="3" t="s">
        <v>35</v>
      </c>
      <c r="S5520" s="3" t="s">
        <v>36</v>
      </c>
      <c r="T5520" s="3" t="s">
        <v>37</v>
      </c>
    </row>
    <row r="5521" ht="15.0" hidden="1" customHeight="1">
      <c r="A5521" s="3" t="s">
        <v>21833</v>
      </c>
      <c r="B5521" s="3" t="s">
        <v>25</v>
      </c>
      <c r="C5521" s="3" t="s">
        <v>21834</v>
      </c>
      <c r="D5521" s="3" t="s">
        <v>21835</v>
      </c>
      <c r="E5521" s="3" t="s">
        <v>21836</v>
      </c>
      <c r="F5521" s="3" t="s">
        <v>21837</v>
      </c>
      <c r="G5521" s="3" t="s">
        <v>30</v>
      </c>
      <c r="H5521" s="3" t="s">
        <v>31</v>
      </c>
      <c r="I5521" s="3" t="s">
        <v>32</v>
      </c>
      <c r="J5521" s="3">
        <v>0.0</v>
      </c>
      <c r="K5521" s="3" t="s">
        <v>25</v>
      </c>
      <c r="L5521" s="3" t="s">
        <v>33</v>
      </c>
      <c r="M5521" s="3" t="s">
        <v>25</v>
      </c>
      <c r="N5521" s="3" t="s">
        <v>33</v>
      </c>
      <c r="O5521" s="3" t="s">
        <v>25</v>
      </c>
      <c r="P5521" s="3" t="s">
        <v>34</v>
      </c>
      <c r="Q5521" s="3" t="s">
        <v>21833</v>
      </c>
      <c r="R5521" s="3" t="s">
        <v>35</v>
      </c>
      <c r="S5521" s="3" t="s">
        <v>36</v>
      </c>
      <c r="T5521" s="3" t="s">
        <v>37</v>
      </c>
    </row>
    <row r="5522" ht="15.0" hidden="1" customHeight="1">
      <c r="A5522" s="3" t="s">
        <v>21838</v>
      </c>
      <c r="B5522" s="3" t="s">
        <v>21833</v>
      </c>
      <c r="C5522" s="3" t="s">
        <v>21839</v>
      </c>
      <c r="D5522" s="3" t="s">
        <v>21840</v>
      </c>
      <c r="E5522" s="3" t="s">
        <v>25</v>
      </c>
      <c r="F5522" s="3" t="s">
        <v>21841</v>
      </c>
      <c r="G5522" s="3" t="s">
        <v>30</v>
      </c>
      <c r="H5522" s="3" t="s">
        <v>42</v>
      </c>
      <c r="I5522" s="3" t="s">
        <v>32</v>
      </c>
      <c r="J5522" s="3">
        <v>0.0</v>
      </c>
      <c r="K5522" s="3" t="s">
        <v>25</v>
      </c>
      <c r="L5522" s="3" t="s">
        <v>33</v>
      </c>
      <c r="M5522" s="3" t="s">
        <v>25</v>
      </c>
      <c r="N5522" s="3" t="s">
        <v>33</v>
      </c>
      <c r="O5522" s="3" t="s">
        <v>25</v>
      </c>
      <c r="P5522" s="3" t="s">
        <v>34</v>
      </c>
      <c r="Q5522" s="3" t="s">
        <v>21833</v>
      </c>
      <c r="R5522" s="3" t="s">
        <v>35</v>
      </c>
      <c r="S5522" s="3" t="s">
        <v>36</v>
      </c>
      <c r="T5522" s="3" t="s">
        <v>37</v>
      </c>
    </row>
    <row r="5523" ht="15.0" hidden="1" customHeight="1">
      <c r="A5523" s="3" t="s">
        <v>21842</v>
      </c>
      <c r="B5523" s="3" t="s">
        <v>21838</v>
      </c>
      <c r="C5523" s="3" t="s">
        <v>21843</v>
      </c>
      <c r="D5523" s="3" t="s">
        <v>21844</v>
      </c>
      <c r="E5523" s="3" t="s">
        <v>25</v>
      </c>
      <c r="F5523" s="3" t="s">
        <v>21845</v>
      </c>
      <c r="G5523" s="3" t="s">
        <v>30</v>
      </c>
      <c r="H5523" s="3" t="s">
        <v>42</v>
      </c>
      <c r="I5523" s="3" t="s">
        <v>32</v>
      </c>
      <c r="J5523" s="3">
        <v>0.0</v>
      </c>
      <c r="K5523" s="3" t="s">
        <v>25</v>
      </c>
      <c r="L5523" s="3" t="s">
        <v>33</v>
      </c>
      <c r="M5523" s="3" t="s">
        <v>25</v>
      </c>
      <c r="N5523" s="3" t="s">
        <v>33</v>
      </c>
      <c r="O5523" s="3" t="s">
        <v>25</v>
      </c>
      <c r="P5523" s="3" t="s">
        <v>34</v>
      </c>
      <c r="Q5523" s="3" t="s">
        <v>21833</v>
      </c>
      <c r="R5523" s="3" t="s">
        <v>35</v>
      </c>
      <c r="S5523" s="3" t="s">
        <v>36</v>
      </c>
      <c r="T5523" s="3" t="s">
        <v>37</v>
      </c>
    </row>
    <row r="5524" ht="15.0" hidden="1" customHeight="1">
      <c r="A5524" s="3" t="s">
        <v>21846</v>
      </c>
      <c r="B5524" s="3" t="s">
        <v>21838</v>
      </c>
      <c r="C5524" s="3" t="s">
        <v>21847</v>
      </c>
      <c r="D5524" s="3" t="s">
        <v>21848</v>
      </c>
      <c r="E5524" s="3" t="s">
        <v>25</v>
      </c>
      <c r="F5524" s="3" t="s">
        <v>21849</v>
      </c>
      <c r="G5524" s="3" t="s">
        <v>30</v>
      </c>
      <c r="H5524" s="3" t="s">
        <v>42</v>
      </c>
      <c r="I5524" s="3" t="s">
        <v>32</v>
      </c>
      <c r="J5524" s="3">
        <v>0.0</v>
      </c>
      <c r="K5524" s="3" t="s">
        <v>25</v>
      </c>
      <c r="L5524" s="3" t="s">
        <v>33</v>
      </c>
      <c r="M5524" s="3" t="s">
        <v>25</v>
      </c>
      <c r="N5524" s="3" t="s">
        <v>33</v>
      </c>
      <c r="O5524" s="3" t="s">
        <v>25</v>
      </c>
      <c r="P5524" s="3" t="s">
        <v>34</v>
      </c>
      <c r="Q5524" s="3" t="s">
        <v>21833</v>
      </c>
      <c r="R5524" s="3" t="s">
        <v>35</v>
      </c>
      <c r="S5524" s="3" t="s">
        <v>36</v>
      </c>
      <c r="T5524" s="3" t="s">
        <v>37</v>
      </c>
    </row>
    <row r="5525" ht="15.0" hidden="1" customHeight="1">
      <c r="A5525" s="3" t="s">
        <v>21850</v>
      </c>
      <c r="B5525" s="3" t="s">
        <v>21838</v>
      </c>
      <c r="C5525" s="3" t="s">
        <v>21851</v>
      </c>
      <c r="D5525" s="3" t="s">
        <v>21852</v>
      </c>
      <c r="E5525" s="3" t="s">
        <v>25</v>
      </c>
      <c r="F5525" s="3" t="s">
        <v>21853</v>
      </c>
      <c r="G5525" s="3" t="s">
        <v>30</v>
      </c>
      <c r="H5525" s="3" t="s">
        <v>42</v>
      </c>
      <c r="I5525" s="3" t="s">
        <v>32</v>
      </c>
      <c r="J5525" s="3">
        <v>0.0</v>
      </c>
      <c r="K5525" s="3" t="s">
        <v>25</v>
      </c>
      <c r="L5525" s="3" t="s">
        <v>33</v>
      </c>
      <c r="M5525" s="3" t="s">
        <v>25</v>
      </c>
      <c r="N5525" s="3" t="s">
        <v>33</v>
      </c>
      <c r="O5525" s="3" t="s">
        <v>25</v>
      </c>
      <c r="P5525" s="3" t="s">
        <v>34</v>
      </c>
      <c r="Q5525" s="3" t="s">
        <v>21833</v>
      </c>
      <c r="R5525" s="3" t="s">
        <v>35</v>
      </c>
      <c r="S5525" s="3" t="s">
        <v>36</v>
      </c>
      <c r="T5525" s="3" t="s">
        <v>37</v>
      </c>
    </row>
    <row r="5526" ht="15.0" hidden="1" customHeight="1">
      <c r="A5526" s="3" t="s">
        <v>21854</v>
      </c>
      <c r="B5526" s="3" t="s">
        <v>21838</v>
      </c>
      <c r="C5526" s="3" t="s">
        <v>21855</v>
      </c>
      <c r="D5526" s="3" t="s">
        <v>21856</v>
      </c>
      <c r="E5526" s="3" t="s">
        <v>25</v>
      </c>
      <c r="F5526" s="3" t="s">
        <v>21857</v>
      </c>
      <c r="G5526" s="3" t="s">
        <v>30</v>
      </c>
      <c r="H5526" s="3" t="s">
        <v>42</v>
      </c>
      <c r="I5526" s="3" t="s">
        <v>32</v>
      </c>
      <c r="J5526" s="3">
        <v>0.0</v>
      </c>
      <c r="K5526" s="3" t="s">
        <v>25</v>
      </c>
      <c r="L5526" s="3" t="s">
        <v>33</v>
      </c>
      <c r="M5526" s="3" t="s">
        <v>25</v>
      </c>
      <c r="N5526" s="3" t="s">
        <v>33</v>
      </c>
      <c r="O5526" s="3" t="s">
        <v>25</v>
      </c>
      <c r="P5526" s="3" t="s">
        <v>34</v>
      </c>
      <c r="Q5526" s="3" t="s">
        <v>21833</v>
      </c>
      <c r="R5526" s="3" t="s">
        <v>35</v>
      </c>
      <c r="S5526" s="3" t="s">
        <v>36</v>
      </c>
      <c r="T5526" s="3" t="s">
        <v>37</v>
      </c>
    </row>
    <row r="5527" ht="15.0" hidden="1" customHeight="1">
      <c r="A5527" s="3" t="s">
        <v>21858</v>
      </c>
      <c r="B5527" s="3" t="s">
        <v>21833</v>
      </c>
      <c r="C5527" s="3" t="s">
        <v>21859</v>
      </c>
      <c r="D5527" s="3" t="s">
        <v>21860</v>
      </c>
      <c r="E5527" s="3" t="s">
        <v>25</v>
      </c>
      <c r="F5527" s="3" t="s">
        <v>21861</v>
      </c>
      <c r="G5527" s="3" t="s">
        <v>30</v>
      </c>
      <c r="H5527" s="3" t="s">
        <v>42</v>
      </c>
      <c r="I5527" s="3" t="s">
        <v>32</v>
      </c>
      <c r="J5527" s="3">
        <v>0.0</v>
      </c>
      <c r="K5527" s="3" t="s">
        <v>25</v>
      </c>
      <c r="L5527" s="3" t="s">
        <v>33</v>
      </c>
      <c r="M5527" s="3" t="s">
        <v>25</v>
      </c>
      <c r="N5527" s="3" t="s">
        <v>33</v>
      </c>
      <c r="O5527" s="3" t="s">
        <v>25</v>
      </c>
      <c r="P5527" s="3" t="s">
        <v>34</v>
      </c>
      <c r="Q5527" s="3" t="s">
        <v>21833</v>
      </c>
      <c r="R5527" s="3" t="s">
        <v>35</v>
      </c>
      <c r="S5527" s="3" t="s">
        <v>36</v>
      </c>
      <c r="T5527" s="3" t="s">
        <v>37</v>
      </c>
    </row>
    <row r="5528" ht="15.0" hidden="1" customHeight="1">
      <c r="A5528" s="3" t="s">
        <v>21862</v>
      </c>
      <c r="B5528" s="3" t="s">
        <v>21858</v>
      </c>
      <c r="C5528" s="3" t="s">
        <v>21863</v>
      </c>
      <c r="D5528" s="3" t="s">
        <v>21864</v>
      </c>
      <c r="E5528" s="3" t="s">
        <v>25</v>
      </c>
      <c r="F5528" s="3" t="s">
        <v>21865</v>
      </c>
      <c r="G5528" s="3" t="s">
        <v>30</v>
      </c>
      <c r="H5528" s="3" t="s">
        <v>42</v>
      </c>
      <c r="I5528" s="3" t="s">
        <v>32</v>
      </c>
      <c r="J5528" s="3">
        <v>0.0</v>
      </c>
      <c r="K5528" s="3" t="s">
        <v>25</v>
      </c>
      <c r="L5528" s="3" t="s">
        <v>33</v>
      </c>
      <c r="M5528" s="3" t="s">
        <v>25</v>
      </c>
      <c r="N5528" s="3" t="s">
        <v>33</v>
      </c>
      <c r="O5528" s="3" t="s">
        <v>25</v>
      </c>
      <c r="P5528" s="3" t="s">
        <v>34</v>
      </c>
      <c r="Q5528" s="3" t="s">
        <v>21833</v>
      </c>
      <c r="R5528" s="3" t="s">
        <v>35</v>
      </c>
      <c r="S5528" s="3" t="s">
        <v>36</v>
      </c>
      <c r="T5528" s="3" t="s">
        <v>37</v>
      </c>
    </row>
    <row r="5529" ht="15.0" hidden="1" customHeight="1">
      <c r="A5529" s="3" t="s">
        <v>21866</v>
      </c>
      <c r="B5529" s="3" t="s">
        <v>25</v>
      </c>
      <c r="C5529" s="3" t="s">
        <v>21867</v>
      </c>
      <c r="D5529" s="3" t="s">
        <v>21835</v>
      </c>
      <c r="E5529" s="3" t="s">
        <v>21868</v>
      </c>
      <c r="F5529" s="3" t="s">
        <v>21869</v>
      </c>
      <c r="G5529" s="3" t="s">
        <v>30</v>
      </c>
      <c r="H5529" s="3" t="s">
        <v>31</v>
      </c>
      <c r="I5529" s="3" t="s">
        <v>32</v>
      </c>
      <c r="J5529" s="3">
        <v>0.0</v>
      </c>
      <c r="K5529" s="3" t="s">
        <v>25</v>
      </c>
      <c r="L5529" s="3" t="s">
        <v>33</v>
      </c>
      <c r="M5529" s="3" t="s">
        <v>25</v>
      </c>
      <c r="N5529" s="3" t="s">
        <v>33</v>
      </c>
      <c r="O5529" s="3" t="s">
        <v>25</v>
      </c>
      <c r="P5529" s="3" t="s">
        <v>34</v>
      </c>
      <c r="Q5529" s="3" t="s">
        <v>21866</v>
      </c>
      <c r="R5529" s="3" t="s">
        <v>35</v>
      </c>
      <c r="S5529" s="3" t="s">
        <v>36</v>
      </c>
      <c r="T5529" s="3" t="s">
        <v>37</v>
      </c>
    </row>
    <row r="5530" ht="15.0" hidden="1" customHeight="1">
      <c r="A5530" s="3" t="s">
        <v>21870</v>
      </c>
      <c r="B5530" s="3" t="s">
        <v>21866</v>
      </c>
      <c r="C5530" s="3" t="s">
        <v>21871</v>
      </c>
      <c r="D5530" s="3" t="s">
        <v>21872</v>
      </c>
      <c r="E5530" s="3" t="s">
        <v>25</v>
      </c>
      <c r="F5530" s="3" t="s">
        <v>21873</v>
      </c>
      <c r="G5530" s="3" t="s">
        <v>30</v>
      </c>
      <c r="H5530" s="3" t="s">
        <v>42</v>
      </c>
      <c r="I5530" s="3" t="s">
        <v>32</v>
      </c>
      <c r="J5530" s="3">
        <v>0.0</v>
      </c>
      <c r="K5530" s="3" t="s">
        <v>25</v>
      </c>
      <c r="L5530" s="3" t="s">
        <v>33</v>
      </c>
      <c r="M5530" s="3" t="s">
        <v>25</v>
      </c>
      <c r="N5530" s="3" t="s">
        <v>33</v>
      </c>
      <c r="O5530" s="3" t="s">
        <v>25</v>
      </c>
      <c r="P5530" s="3" t="s">
        <v>34</v>
      </c>
      <c r="Q5530" s="3" t="s">
        <v>21866</v>
      </c>
      <c r="R5530" s="3" t="s">
        <v>35</v>
      </c>
      <c r="S5530" s="3" t="s">
        <v>36</v>
      </c>
      <c r="T5530" s="3" t="s">
        <v>37</v>
      </c>
    </row>
    <row r="5531" ht="15.0" hidden="1" customHeight="1">
      <c r="A5531" s="3" t="s">
        <v>21874</v>
      </c>
      <c r="B5531" s="3" t="s">
        <v>25</v>
      </c>
      <c r="C5531" s="3" t="s">
        <v>21875</v>
      </c>
      <c r="D5531" s="3" t="s">
        <v>21835</v>
      </c>
      <c r="E5531" s="3" t="s">
        <v>21876</v>
      </c>
      <c r="F5531" s="3" t="s">
        <v>21877</v>
      </c>
      <c r="G5531" s="3" t="s">
        <v>30</v>
      </c>
      <c r="H5531" s="3" t="s">
        <v>31</v>
      </c>
      <c r="I5531" s="3" t="s">
        <v>32</v>
      </c>
      <c r="J5531" s="3">
        <v>0.0</v>
      </c>
      <c r="K5531" s="3" t="s">
        <v>25</v>
      </c>
      <c r="L5531" s="3" t="s">
        <v>33</v>
      </c>
      <c r="M5531" s="3" t="s">
        <v>25</v>
      </c>
      <c r="N5531" s="3" t="s">
        <v>33</v>
      </c>
      <c r="O5531" s="3" t="s">
        <v>25</v>
      </c>
      <c r="P5531" s="3" t="s">
        <v>34</v>
      </c>
      <c r="Q5531" s="3" t="s">
        <v>21874</v>
      </c>
      <c r="R5531" s="3" t="s">
        <v>35</v>
      </c>
      <c r="S5531" s="3" t="s">
        <v>36</v>
      </c>
      <c r="T5531" s="3" t="s">
        <v>37</v>
      </c>
    </row>
    <row r="5532" ht="15.0" hidden="1" customHeight="1">
      <c r="A5532" s="3" t="s">
        <v>21878</v>
      </c>
      <c r="B5532" s="3" t="s">
        <v>21874</v>
      </c>
      <c r="C5532" s="3" t="s">
        <v>21879</v>
      </c>
      <c r="D5532" s="3" t="s">
        <v>21880</v>
      </c>
      <c r="E5532" s="3" t="s">
        <v>25</v>
      </c>
      <c r="F5532" s="3" t="s">
        <v>21881</v>
      </c>
      <c r="G5532" s="3" t="s">
        <v>30</v>
      </c>
      <c r="H5532" s="3" t="s">
        <v>42</v>
      </c>
      <c r="I5532" s="3" t="s">
        <v>32</v>
      </c>
      <c r="J5532" s="3">
        <v>0.0</v>
      </c>
      <c r="K5532" s="3" t="s">
        <v>25</v>
      </c>
      <c r="L5532" s="3" t="s">
        <v>33</v>
      </c>
      <c r="M5532" s="3" t="s">
        <v>25</v>
      </c>
      <c r="N5532" s="3" t="s">
        <v>33</v>
      </c>
      <c r="O5532" s="3" t="s">
        <v>25</v>
      </c>
      <c r="P5532" s="3" t="s">
        <v>34</v>
      </c>
      <c r="Q5532" s="3" t="s">
        <v>21874</v>
      </c>
      <c r="R5532" s="3" t="s">
        <v>35</v>
      </c>
      <c r="S5532" s="3" t="s">
        <v>36</v>
      </c>
      <c r="T5532" s="3" t="s">
        <v>37</v>
      </c>
    </row>
    <row r="5533" ht="15.0" hidden="1" customHeight="1">
      <c r="A5533" s="3" t="s">
        <v>21882</v>
      </c>
      <c r="B5533" s="3" t="s">
        <v>21878</v>
      </c>
      <c r="C5533" s="3" t="s">
        <v>21883</v>
      </c>
      <c r="D5533" s="3" t="s">
        <v>21884</v>
      </c>
      <c r="E5533" s="3" t="s">
        <v>25</v>
      </c>
      <c r="F5533" s="3" t="s">
        <v>21885</v>
      </c>
      <c r="G5533" s="3" t="s">
        <v>30</v>
      </c>
      <c r="H5533" s="3" t="s">
        <v>42</v>
      </c>
      <c r="I5533" s="3" t="s">
        <v>32</v>
      </c>
      <c r="J5533" s="3">
        <v>0.0</v>
      </c>
      <c r="K5533" s="3" t="s">
        <v>25</v>
      </c>
      <c r="L5533" s="3" t="s">
        <v>33</v>
      </c>
      <c r="M5533" s="3" t="s">
        <v>25</v>
      </c>
      <c r="N5533" s="3" t="s">
        <v>33</v>
      </c>
      <c r="O5533" s="3" t="s">
        <v>25</v>
      </c>
      <c r="P5533" s="3" t="s">
        <v>34</v>
      </c>
      <c r="Q5533" s="3" t="s">
        <v>21874</v>
      </c>
      <c r="R5533" s="3" t="s">
        <v>35</v>
      </c>
      <c r="S5533" s="3" t="s">
        <v>36</v>
      </c>
      <c r="T5533" s="3" t="s">
        <v>37</v>
      </c>
    </row>
    <row r="5534" ht="15.0" hidden="1" customHeight="1">
      <c r="A5534" s="3" t="s">
        <v>21886</v>
      </c>
      <c r="B5534" s="3" t="s">
        <v>21878</v>
      </c>
      <c r="C5534" s="3" t="s">
        <v>21887</v>
      </c>
      <c r="D5534" s="3" t="s">
        <v>21888</v>
      </c>
      <c r="E5534" s="3" t="s">
        <v>25</v>
      </c>
      <c r="F5534" s="3" t="s">
        <v>21889</v>
      </c>
      <c r="G5534" s="3" t="s">
        <v>30</v>
      </c>
      <c r="H5534" s="3" t="s">
        <v>42</v>
      </c>
      <c r="I5534" s="3" t="s">
        <v>32</v>
      </c>
      <c r="J5534" s="3">
        <v>0.0</v>
      </c>
      <c r="K5534" s="3" t="s">
        <v>25</v>
      </c>
      <c r="L5534" s="3" t="s">
        <v>33</v>
      </c>
      <c r="M5534" s="3" t="s">
        <v>25</v>
      </c>
      <c r="N5534" s="3" t="s">
        <v>33</v>
      </c>
      <c r="O5534" s="3" t="s">
        <v>25</v>
      </c>
      <c r="P5534" s="3" t="s">
        <v>34</v>
      </c>
      <c r="Q5534" s="3" t="s">
        <v>21874</v>
      </c>
      <c r="R5534" s="3" t="s">
        <v>35</v>
      </c>
      <c r="S5534" s="3" t="s">
        <v>36</v>
      </c>
      <c r="T5534" s="3" t="s">
        <v>37</v>
      </c>
    </row>
    <row r="5535" ht="15.0" hidden="1" customHeight="1">
      <c r="A5535" s="3" t="s">
        <v>21890</v>
      </c>
      <c r="B5535" s="3" t="s">
        <v>25</v>
      </c>
      <c r="C5535" s="3" t="s">
        <v>21891</v>
      </c>
      <c r="D5535" s="3" t="s">
        <v>21835</v>
      </c>
      <c r="E5535" s="3" t="s">
        <v>21892</v>
      </c>
      <c r="F5535" s="3" t="s">
        <v>21893</v>
      </c>
      <c r="G5535" s="3" t="s">
        <v>30</v>
      </c>
      <c r="H5535" s="3" t="s">
        <v>31</v>
      </c>
      <c r="I5535" s="3" t="s">
        <v>32</v>
      </c>
      <c r="J5535" s="3">
        <v>0.0</v>
      </c>
      <c r="K5535" s="3" t="s">
        <v>25</v>
      </c>
      <c r="L5535" s="3" t="s">
        <v>33</v>
      </c>
      <c r="M5535" s="3" t="s">
        <v>25</v>
      </c>
      <c r="N5535" s="3" t="s">
        <v>33</v>
      </c>
      <c r="O5535" s="3" t="s">
        <v>25</v>
      </c>
      <c r="P5535" s="3" t="s">
        <v>34</v>
      </c>
      <c r="Q5535" s="3" t="s">
        <v>21890</v>
      </c>
      <c r="R5535" s="3" t="s">
        <v>35</v>
      </c>
      <c r="S5535" s="3" t="s">
        <v>36</v>
      </c>
      <c r="T5535" s="3" t="s">
        <v>37</v>
      </c>
    </row>
    <row r="5536" ht="15.0" hidden="1" customHeight="1">
      <c r="A5536" s="3" t="s">
        <v>21894</v>
      </c>
      <c r="B5536" s="3" t="s">
        <v>25</v>
      </c>
      <c r="C5536" s="3" t="s">
        <v>21895</v>
      </c>
      <c r="D5536" s="3" t="s">
        <v>21896</v>
      </c>
      <c r="E5536" s="3" t="s">
        <v>21897</v>
      </c>
      <c r="F5536" s="3" t="s">
        <v>21898</v>
      </c>
      <c r="G5536" s="3" t="s">
        <v>30</v>
      </c>
      <c r="H5536" s="3" t="s">
        <v>31</v>
      </c>
      <c r="I5536" s="3" t="s">
        <v>32</v>
      </c>
      <c r="J5536" s="3">
        <v>0.0</v>
      </c>
      <c r="K5536" s="3" t="s">
        <v>25</v>
      </c>
      <c r="L5536" s="3" t="s">
        <v>33</v>
      </c>
      <c r="M5536" s="3" t="s">
        <v>25</v>
      </c>
      <c r="N5536" s="3" t="s">
        <v>33</v>
      </c>
      <c r="O5536" s="3" t="s">
        <v>25</v>
      </c>
      <c r="P5536" s="3" t="s">
        <v>34</v>
      </c>
      <c r="Q5536" s="3" t="s">
        <v>21894</v>
      </c>
      <c r="R5536" s="3" t="s">
        <v>35</v>
      </c>
      <c r="S5536" s="3" t="s">
        <v>36</v>
      </c>
      <c r="T5536" s="3" t="s">
        <v>37</v>
      </c>
    </row>
    <row r="5537" ht="15.0" hidden="1" customHeight="1">
      <c r="A5537" s="3" t="s">
        <v>21899</v>
      </c>
      <c r="B5537" s="3" t="s">
        <v>21894</v>
      </c>
      <c r="C5537" s="3" t="s">
        <v>21900</v>
      </c>
      <c r="D5537" s="3" t="s">
        <v>21901</v>
      </c>
      <c r="E5537" s="3" t="s">
        <v>25</v>
      </c>
      <c r="F5537" s="3" t="s">
        <v>21902</v>
      </c>
      <c r="G5537" s="3" t="s">
        <v>30</v>
      </c>
      <c r="H5537" s="3" t="s">
        <v>42</v>
      </c>
      <c r="I5537" s="3" t="s">
        <v>32</v>
      </c>
      <c r="J5537" s="3">
        <v>0.0</v>
      </c>
      <c r="K5537" s="3" t="s">
        <v>25</v>
      </c>
      <c r="L5537" s="3" t="s">
        <v>33</v>
      </c>
      <c r="M5537" s="3" t="s">
        <v>25</v>
      </c>
      <c r="N5537" s="3" t="s">
        <v>33</v>
      </c>
      <c r="O5537" s="3" t="s">
        <v>25</v>
      </c>
      <c r="P5537" s="3" t="s">
        <v>34</v>
      </c>
      <c r="Q5537" s="3" t="s">
        <v>21894</v>
      </c>
      <c r="R5537" s="3" t="s">
        <v>35</v>
      </c>
      <c r="S5537" s="3" t="s">
        <v>36</v>
      </c>
      <c r="T5537" s="3" t="s">
        <v>37</v>
      </c>
    </row>
    <row r="5538" ht="15.0" hidden="1" customHeight="1">
      <c r="A5538" s="3" t="s">
        <v>21903</v>
      </c>
      <c r="B5538" s="3" t="s">
        <v>21899</v>
      </c>
      <c r="C5538" s="3" t="s">
        <v>21904</v>
      </c>
      <c r="D5538" s="3" t="s">
        <v>21905</v>
      </c>
      <c r="E5538" s="3" t="s">
        <v>25</v>
      </c>
      <c r="F5538" s="3" t="s">
        <v>21906</v>
      </c>
      <c r="G5538" s="3" t="s">
        <v>30</v>
      </c>
      <c r="H5538" s="3" t="s">
        <v>42</v>
      </c>
      <c r="I5538" s="3" t="s">
        <v>32</v>
      </c>
      <c r="J5538" s="3">
        <v>0.0</v>
      </c>
      <c r="K5538" s="3" t="s">
        <v>25</v>
      </c>
      <c r="L5538" s="3" t="s">
        <v>33</v>
      </c>
      <c r="M5538" s="3" t="s">
        <v>25</v>
      </c>
      <c r="N5538" s="3" t="s">
        <v>33</v>
      </c>
      <c r="O5538" s="3" t="s">
        <v>25</v>
      </c>
      <c r="P5538" s="3" t="s">
        <v>34</v>
      </c>
      <c r="Q5538" s="3" t="s">
        <v>21894</v>
      </c>
      <c r="R5538" s="3" t="s">
        <v>35</v>
      </c>
      <c r="S5538" s="3" t="s">
        <v>36</v>
      </c>
      <c r="T5538" s="3" t="s">
        <v>37</v>
      </c>
    </row>
    <row r="5539" ht="15.0" hidden="1" customHeight="1">
      <c r="A5539" s="3" t="s">
        <v>21907</v>
      </c>
      <c r="B5539" s="3" t="s">
        <v>21899</v>
      </c>
      <c r="C5539" s="3" t="s">
        <v>21908</v>
      </c>
      <c r="D5539" s="3" t="s">
        <v>21909</v>
      </c>
      <c r="E5539" s="3" t="s">
        <v>25</v>
      </c>
      <c r="F5539" s="3" t="s">
        <v>21910</v>
      </c>
      <c r="G5539" s="3" t="s">
        <v>30</v>
      </c>
      <c r="H5539" s="3" t="s">
        <v>42</v>
      </c>
      <c r="I5539" s="3" t="s">
        <v>32</v>
      </c>
      <c r="J5539" s="3">
        <v>0.0</v>
      </c>
      <c r="K5539" s="3" t="s">
        <v>25</v>
      </c>
      <c r="L5539" s="3" t="s">
        <v>33</v>
      </c>
      <c r="M5539" s="3" t="s">
        <v>25</v>
      </c>
      <c r="N5539" s="3" t="s">
        <v>33</v>
      </c>
      <c r="O5539" s="3" t="s">
        <v>25</v>
      </c>
      <c r="P5539" s="3" t="s">
        <v>34</v>
      </c>
      <c r="Q5539" s="3" t="s">
        <v>21894</v>
      </c>
      <c r="R5539" s="3" t="s">
        <v>35</v>
      </c>
      <c r="S5539" s="3" t="s">
        <v>36</v>
      </c>
      <c r="T5539" s="3" t="s">
        <v>37</v>
      </c>
    </row>
    <row r="5540" ht="15.0" hidden="1" customHeight="1">
      <c r="A5540" s="3" t="s">
        <v>21911</v>
      </c>
      <c r="B5540" s="3" t="s">
        <v>21894</v>
      </c>
      <c r="C5540" s="3" t="s">
        <v>21912</v>
      </c>
      <c r="D5540" s="3" t="s">
        <v>21905</v>
      </c>
      <c r="E5540" s="3" t="s">
        <v>25</v>
      </c>
      <c r="F5540" s="3" t="s">
        <v>21913</v>
      </c>
      <c r="G5540" s="3" t="s">
        <v>30</v>
      </c>
      <c r="H5540" s="3" t="s">
        <v>42</v>
      </c>
      <c r="I5540" s="3" t="s">
        <v>32</v>
      </c>
      <c r="J5540" s="3">
        <v>0.0</v>
      </c>
      <c r="K5540" s="3" t="s">
        <v>25</v>
      </c>
      <c r="L5540" s="3" t="s">
        <v>33</v>
      </c>
      <c r="M5540" s="3" t="s">
        <v>25</v>
      </c>
      <c r="N5540" s="3" t="s">
        <v>33</v>
      </c>
      <c r="O5540" s="3" t="s">
        <v>25</v>
      </c>
      <c r="P5540" s="3" t="s">
        <v>34</v>
      </c>
      <c r="Q5540" s="3" t="s">
        <v>21894</v>
      </c>
      <c r="R5540" s="3" t="s">
        <v>35</v>
      </c>
      <c r="S5540" s="3" t="s">
        <v>36</v>
      </c>
      <c r="T5540" s="3" t="s">
        <v>37</v>
      </c>
    </row>
    <row r="5541" ht="15.0" hidden="1" customHeight="1">
      <c r="A5541" s="3" t="s">
        <v>21914</v>
      </c>
      <c r="B5541" s="3" t="s">
        <v>21911</v>
      </c>
      <c r="C5541" s="3" t="s">
        <v>21915</v>
      </c>
      <c r="D5541" s="3" t="s">
        <v>21916</v>
      </c>
      <c r="E5541" s="3" t="s">
        <v>25</v>
      </c>
      <c r="F5541" s="3" t="s">
        <v>21917</v>
      </c>
      <c r="G5541" s="3" t="s">
        <v>30</v>
      </c>
      <c r="H5541" s="3" t="s">
        <v>42</v>
      </c>
      <c r="I5541" s="3" t="s">
        <v>32</v>
      </c>
      <c r="J5541" s="3">
        <v>0.0</v>
      </c>
      <c r="K5541" s="3" t="s">
        <v>25</v>
      </c>
      <c r="L5541" s="3" t="s">
        <v>33</v>
      </c>
      <c r="M5541" s="3" t="s">
        <v>25</v>
      </c>
      <c r="N5541" s="3" t="s">
        <v>33</v>
      </c>
      <c r="O5541" s="3" t="s">
        <v>25</v>
      </c>
      <c r="P5541" s="3" t="s">
        <v>34</v>
      </c>
      <c r="Q5541" s="3" t="s">
        <v>21894</v>
      </c>
      <c r="R5541" s="3" t="s">
        <v>35</v>
      </c>
      <c r="S5541" s="3" t="s">
        <v>36</v>
      </c>
      <c r="T5541" s="3" t="s">
        <v>37</v>
      </c>
    </row>
    <row r="5542" ht="15.0" hidden="1" customHeight="1">
      <c r="A5542" s="3" t="s">
        <v>21918</v>
      </c>
      <c r="B5542" s="3" t="s">
        <v>25</v>
      </c>
      <c r="C5542" s="3" t="s">
        <v>21919</v>
      </c>
      <c r="D5542" s="3" t="s">
        <v>21896</v>
      </c>
      <c r="E5542" s="3" t="s">
        <v>21920</v>
      </c>
      <c r="F5542" s="3" t="s">
        <v>21921</v>
      </c>
      <c r="G5542" s="3" t="s">
        <v>30</v>
      </c>
      <c r="H5542" s="3" t="s">
        <v>31</v>
      </c>
      <c r="I5542" s="3" t="s">
        <v>32</v>
      </c>
      <c r="J5542" s="3">
        <v>0.0</v>
      </c>
      <c r="K5542" s="3" t="s">
        <v>25</v>
      </c>
      <c r="L5542" s="3" t="s">
        <v>33</v>
      </c>
      <c r="M5542" s="3" t="s">
        <v>25</v>
      </c>
      <c r="N5542" s="3" t="s">
        <v>33</v>
      </c>
      <c r="O5542" s="3" t="s">
        <v>25</v>
      </c>
      <c r="P5542" s="3" t="s">
        <v>34</v>
      </c>
      <c r="Q5542" s="3" t="s">
        <v>21918</v>
      </c>
      <c r="R5542" s="3" t="s">
        <v>35</v>
      </c>
      <c r="S5542" s="3" t="s">
        <v>36</v>
      </c>
      <c r="T5542" s="3" t="s">
        <v>37</v>
      </c>
    </row>
    <row r="5543" ht="15.0" hidden="1" customHeight="1">
      <c r="A5543" s="3" t="s">
        <v>21922</v>
      </c>
      <c r="B5543" s="3" t="s">
        <v>25</v>
      </c>
      <c r="C5543" s="3" t="s">
        <v>21923</v>
      </c>
      <c r="D5543" s="3" t="s">
        <v>21896</v>
      </c>
      <c r="E5543" s="3" t="s">
        <v>21924</v>
      </c>
      <c r="F5543" s="3" t="s">
        <v>21925</v>
      </c>
      <c r="G5543" s="3" t="s">
        <v>30</v>
      </c>
      <c r="H5543" s="3" t="s">
        <v>31</v>
      </c>
      <c r="I5543" s="3" t="s">
        <v>32</v>
      </c>
      <c r="J5543" s="3">
        <v>0.0</v>
      </c>
      <c r="K5543" s="3" t="s">
        <v>25</v>
      </c>
      <c r="L5543" s="3" t="s">
        <v>33</v>
      </c>
      <c r="M5543" s="3" t="s">
        <v>25</v>
      </c>
      <c r="N5543" s="3" t="s">
        <v>33</v>
      </c>
      <c r="O5543" s="3" t="s">
        <v>25</v>
      </c>
      <c r="P5543" s="3" t="s">
        <v>34</v>
      </c>
      <c r="Q5543" s="3" t="s">
        <v>21922</v>
      </c>
      <c r="R5543" s="3" t="s">
        <v>35</v>
      </c>
      <c r="S5543" s="3" t="s">
        <v>36</v>
      </c>
      <c r="T5543" s="3" t="s">
        <v>37</v>
      </c>
    </row>
    <row r="5544" ht="15.0" hidden="1" customHeight="1">
      <c r="A5544" s="3" t="s">
        <v>21926</v>
      </c>
      <c r="B5544" s="3" t="s">
        <v>21922</v>
      </c>
      <c r="C5544" s="3" t="s">
        <v>21927</v>
      </c>
      <c r="D5544" s="3" t="s">
        <v>1839</v>
      </c>
      <c r="E5544" s="3" t="s">
        <v>25</v>
      </c>
      <c r="F5544" s="3" t="s">
        <v>21928</v>
      </c>
      <c r="G5544" s="3" t="s">
        <v>30</v>
      </c>
      <c r="H5544" s="3" t="s">
        <v>42</v>
      </c>
      <c r="I5544" s="3" t="s">
        <v>32</v>
      </c>
      <c r="J5544" s="3">
        <v>0.0</v>
      </c>
      <c r="K5544" s="3" t="s">
        <v>25</v>
      </c>
      <c r="L5544" s="3" t="s">
        <v>33</v>
      </c>
      <c r="M5544" s="3" t="s">
        <v>25</v>
      </c>
      <c r="N5544" s="3" t="s">
        <v>33</v>
      </c>
      <c r="O5544" s="3" t="s">
        <v>25</v>
      </c>
      <c r="P5544" s="3" t="s">
        <v>34</v>
      </c>
      <c r="Q5544" s="3" t="s">
        <v>21922</v>
      </c>
      <c r="R5544" s="3" t="s">
        <v>35</v>
      </c>
      <c r="S5544" s="3" t="s">
        <v>36</v>
      </c>
      <c r="T5544" s="3" t="s">
        <v>37</v>
      </c>
    </row>
    <row r="5545" ht="15.0" hidden="1" customHeight="1">
      <c r="A5545" s="3" t="s">
        <v>21929</v>
      </c>
      <c r="B5545" s="3" t="s">
        <v>25</v>
      </c>
      <c r="C5545" s="3" t="s">
        <v>21930</v>
      </c>
      <c r="D5545" s="3" t="s">
        <v>21896</v>
      </c>
      <c r="E5545" s="3" t="s">
        <v>21931</v>
      </c>
      <c r="F5545" s="3" t="s">
        <v>21932</v>
      </c>
      <c r="G5545" s="3" t="s">
        <v>30</v>
      </c>
      <c r="H5545" s="3" t="s">
        <v>31</v>
      </c>
      <c r="I5545" s="3" t="s">
        <v>32</v>
      </c>
      <c r="J5545" s="3">
        <v>0.0</v>
      </c>
      <c r="K5545" s="3" t="s">
        <v>25</v>
      </c>
      <c r="L5545" s="3" t="s">
        <v>33</v>
      </c>
      <c r="M5545" s="3" t="s">
        <v>25</v>
      </c>
      <c r="N5545" s="3" t="s">
        <v>33</v>
      </c>
      <c r="O5545" s="3" t="s">
        <v>25</v>
      </c>
      <c r="P5545" s="3" t="s">
        <v>34</v>
      </c>
      <c r="Q5545" s="3" t="s">
        <v>21929</v>
      </c>
      <c r="R5545" s="3" t="s">
        <v>35</v>
      </c>
      <c r="S5545" s="3" t="s">
        <v>36</v>
      </c>
      <c r="T5545" s="3" t="s">
        <v>37</v>
      </c>
    </row>
    <row r="5546" ht="15.0" hidden="1" customHeight="1">
      <c r="A5546" s="3" t="s">
        <v>21933</v>
      </c>
      <c r="B5546" s="3" t="s">
        <v>25</v>
      </c>
      <c r="C5546" s="3" t="s">
        <v>21934</v>
      </c>
      <c r="D5546" s="3" t="s">
        <v>21896</v>
      </c>
      <c r="E5546" s="3" t="s">
        <v>21935</v>
      </c>
      <c r="F5546" s="3" t="s">
        <v>21936</v>
      </c>
      <c r="G5546" s="3" t="s">
        <v>30</v>
      </c>
      <c r="H5546" s="3" t="s">
        <v>31</v>
      </c>
      <c r="I5546" s="3" t="s">
        <v>32</v>
      </c>
      <c r="J5546" s="3">
        <v>0.0</v>
      </c>
      <c r="K5546" s="3" t="s">
        <v>25</v>
      </c>
      <c r="L5546" s="3" t="s">
        <v>33</v>
      </c>
      <c r="M5546" s="3" t="s">
        <v>25</v>
      </c>
      <c r="N5546" s="3" t="s">
        <v>33</v>
      </c>
      <c r="O5546" s="3" t="s">
        <v>25</v>
      </c>
      <c r="P5546" s="3" t="s">
        <v>34</v>
      </c>
      <c r="Q5546" s="3" t="s">
        <v>21933</v>
      </c>
      <c r="R5546" s="3" t="s">
        <v>35</v>
      </c>
      <c r="S5546" s="3" t="s">
        <v>36</v>
      </c>
      <c r="T5546" s="3" t="s">
        <v>37</v>
      </c>
    </row>
    <row r="5547" ht="15.0" hidden="1" customHeight="1">
      <c r="A5547" s="3" t="s">
        <v>21937</v>
      </c>
      <c r="B5547" s="3" t="s">
        <v>21933</v>
      </c>
      <c r="C5547" s="3" t="s">
        <v>21938</v>
      </c>
      <c r="D5547" s="3" t="s">
        <v>21939</v>
      </c>
      <c r="E5547" s="3" t="s">
        <v>25</v>
      </c>
      <c r="F5547" s="3" t="s">
        <v>21940</v>
      </c>
      <c r="G5547" s="3" t="s">
        <v>30</v>
      </c>
      <c r="H5547" s="3" t="s">
        <v>42</v>
      </c>
      <c r="I5547" s="3" t="s">
        <v>32</v>
      </c>
      <c r="J5547" s="3">
        <v>0.0</v>
      </c>
      <c r="K5547" s="3" t="s">
        <v>25</v>
      </c>
      <c r="L5547" s="3" t="s">
        <v>33</v>
      </c>
      <c r="M5547" s="3" t="s">
        <v>25</v>
      </c>
      <c r="N5547" s="3" t="s">
        <v>33</v>
      </c>
      <c r="O5547" s="3" t="s">
        <v>25</v>
      </c>
      <c r="P5547" s="3" t="s">
        <v>34</v>
      </c>
      <c r="Q5547" s="3" t="s">
        <v>21933</v>
      </c>
      <c r="R5547" s="3" t="s">
        <v>35</v>
      </c>
      <c r="S5547" s="3" t="s">
        <v>36</v>
      </c>
      <c r="T5547" s="3" t="s">
        <v>37</v>
      </c>
    </row>
    <row r="5548" ht="15.0" hidden="1" customHeight="1">
      <c r="A5548" s="3" t="s">
        <v>21941</v>
      </c>
      <c r="B5548" s="3" t="s">
        <v>25</v>
      </c>
      <c r="C5548" s="3" t="s">
        <v>21942</v>
      </c>
      <c r="D5548" s="3" t="s">
        <v>21943</v>
      </c>
      <c r="E5548" s="3" t="s">
        <v>21944</v>
      </c>
      <c r="F5548" s="3" t="s">
        <v>21945</v>
      </c>
      <c r="G5548" s="3" t="s">
        <v>30</v>
      </c>
      <c r="H5548" s="3" t="s">
        <v>31</v>
      </c>
      <c r="I5548" s="3" t="s">
        <v>32</v>
      </c>
      <c r="J5548" s="3">
        <v>0.0</v>
      </c>
      <c r="K5548" s="3" t="s">
        <v>25</v>
      </c>
      <c r="L5548" s="3" t="s">
        <v>33</v>
      </c>
      <c r="M5548" s="3" t="s">
        <v>25</v>
      </c>
      <c r="N5548" s="3" t="s">
        <v>33</v>
      </c>
      <c r="O5548" s="3" t="s">
        <v>25</v>
      </c>
      <c r="P5548" s="3" t="s">
        <v>34</v>
      </c>
      <c r="Q5548" s="3" t="s">
        <v>21941</v>
      </c>
      <c r="R5548" s="3" t="s">
        <v>35</v>
      </c>
      <c r="S5548" s="3" t="s">
        <v>36</v>
      </c>
      <c r="T5548" s="3" t="s">
        <v>37</v>
      </c>
    </row>
    <row r="5549" ht="15.0" hidden="1" customHeight="1">
      <c r="A5549" s="3" t="s">
        <v>21946</v>
      </c>
      <c r="B5549" s="3" t="s">
        <v>21941</v>
      </c>
      <c r="C5549" s="3" t="s">
        <v>21947</v>
      </c>
      <c r="D5549" s="3" t="s">
        <v>21948</v>
      </c>
      <c r="E5549" s="3" t="s">
        <v>25</v>
      </c>
      <c r="F5549" s="3" t="s">
        <v>21949</v>
      </c>
      <c r="G5549" s="3" t="s">
        <v>30</v>
      </c>
      <c r="H5549" s="3" t="s">
        <v>42</v>
      </c>
      <c r="I5549" s="3" t="s">
        <v>32</v>
      </c>
      <c r="J5549" s="3">
        <v>0.0</v>
      </c>
      <c r="K5549" s="3" t="s">
        <v>25</v>
      </c>
      <c r="L5549" s="3" t="s">
        <v>33</v>
      </c>
      <c r="M5549" s="3" t="s">
        <v>25</v>
      </c>
      <c r="N5549" s="3" t="s">
        <v>33</v>
      </c>
      <c r="O5549" s="3" t="s">
        <v>25</v>
      </c>
      <c r="P5549" s="3" t="s">
        <v>34</v>
      </c>
      <c r="Q5549" s="3" t="s">
        <v>21941</v>
      </c>
      <c r="R5549" s="3" t="s">
        <v>35</v>
      </c>
      <c r="S5549" s="3" t="s">
        <v>36</v>
      </c>
      <c r="T5549" s="3" t="s">
        <v>37</v>
      </c>
    </row>
    <row r="5550" ht="15.0" hidden="1" customHeight="1">
      <c r="A5550" s="3" t="s">
        <v>21950</v>
      </c>
      <c r="B5550" s="3" t="s">
        <v>25</v>
      </c>
      <c r="C5550" s="3" t="s">
        <v>21951</v>
      </c>
      <c r="D5550" s="3" t="s">
        <v>21943</v>
      </c>
      <c r="E5550" s="3" t="s">
        <v>21952</v>
      </c>
      <c r="F5550" s="3" t="s">
        <v>21953</v>
      </c>
      <c r="G5550" s="3" t="s">
        <v>30</v>
      </c>
      <c r="H5550" s="3" t="s">
        <v>31</v>
      </c>
      <c r="I5550" s="3" t="s">
        <v>32</v>
      </c>
      <c r="J5550" s="3">
        <v>0.0</v>
      </c>
      <c r="K5550" s="3" t="s">
        <v>25</v>
      </c>
      <c r="L5550" s="3" t="s">
        <v>33</v>
      </c>
      <c r="M5550" s="3" t="s">
        <v>25</v>
      </c>
      <c r="N5550" s="3" t="s">
        <v>33</v>
      </c>
      <c r="O5550" s="3" t="s">
        <v>25</v>
      </c>
      <c r="P5550" s="3" t="s">
        <v>34</v>
      </c>
      <c r="Q5550" s="3" t="s">
        <v>21950</v>
      </c>
      <c r="R5550" s="3" t="s">
        <v>35</v>
      </c>
      <c r="S5550" s="3" t="s">
        <v>36</v>
      </c>
      <c r="T5550" s="3" t="s">
        <v>37</v>
      </c>
    </row>
    <row r="5551" ht="15.0" hidden="1" customHeight="1">
      <c r="A5551" s="3" t="s">
        <v>21954</v>
      </c>
      <c r="B5551" s="3" t="s">
        <v>21950</v>
      </c>
      <c r="C5551" s="3" t="s">
        <v>21955</v>
      </c>
      <c r="D5551" s="3" t="s">
        <v>21956</v>
      </c>
      <c r="E5551" s="3" t="s">
        <v>25</v>
      </c>
      <c r="F5551" s="3" t="s">
        <v>21957</v>
      </c>
      <c r="G5551" s="3" t="s">
        <v>30</v>
      </c>
      <c r="H5551" s="3" t="s">
        <v>42</v>
      </c>
      <c r="I5551" s="3" t="s">
        <v>32</v>
      </c>
      <c r="J5551" s="3">
        <v>0.0</v>
      </c>
      <c r="K5551" s="3" t="s">
        <v>25</v>
      </c>
      <c r="L5551" s="3" t="s">
        <v>33</v>
      </c>
      <c r="M5551" s="3" t="s">
        <v>25</v>
      </c>
      <c r="N5551" s="3" t="s">
        <v>33</v>
      </c>
      <c r="O5551" s="3" t="s">
        <v>25</v>
      </c>
      <c r="P5551" s="3" t="s">
        <v>34</v>
      </c>
      <c r="Q5551" s="3" t="s">
        <v>21950</v>
      </c>
      <c r="R5551" s="3" t="s">
        <v>35</v>
      </c>
      <c r="S5551" s="3" t="s">
        <v>36</v>
      </c>
      <c r="T5551" s="3" t="s">
        <v>37</v>
      </c>
    </row>
    <row r="5552" ht="15.0" hidden="1" customHeight="1">
      <c r="A5552" s="3" t="s">
        <v>21958</v>
      </c>
      <c r="B5552" s="3" t="s">
        <v>21954</v>
      </c>
      <c r="C5552" s="3" t="s">
        <v>21959</v>
      </c>
      <c r="D5552" s="3" t="s">
        <v>21960</v>
      </c>
      <c r="E5552" s="3" t="s">
        <v>25</v>
      </c>
      <c r="F5552" s="3" t="s">
        <v>21961</v>
      </c>
      <c r="G5552" s="3" t="s">
        <v>30</v>
      </c>
      <c r="H5552" s="3" t="s">
        <v>42</v>
      </c>
      <c r="I5552" s="3" t="s">
        <v>32</v>
      </c>
      <c r="J5552" s="3">
        <v>0.0</v>
      </c>
      <c r="K5552" s="3" t="s">
        <v>25</v>
      </c>
      <c r="L5552" s="3" t="s">
        <v>33</v>
      </c>
      <c r="M5552" s="3" t="s">
        <v>25</v>
      </c>
      <c r="N5552" s="3" t="s">
        <v>33</v>
      </c>
      <c r="O5552" s="3" t="s">
        <v>25</v>
      </c>
      <c r="P5552" s="3" t="s">
        <v>34</v>
      </c>
      <c r="Q5552" s="3" t="s">
        <v>21950</v>
      </c>
      <c r="R5552" s="3" t="s">
        <v>35</v>
      </c>
      <c r="S5552" s="3" t="s">
        <v>36</v>
      </c>
      <c r="T5552" s="3" t="s">
        <v>37</v>
      </c>
    </row>
    <row r="5553" ht="15.0" hidden="1" customHeight="1">
      <c r="A5553" s="3" t="s">
        <v>21962</v>
      </c>
      <c r="B5553" s="3" t="s">
        <v>21954</v>
      </c>
      <c r="C5553" s="3" t="s">
        <v>21963</v>
      </c>
      <c r="D5553" s="3" t="s">
        <v>21964</v>
      </c>
      <c r="E5553" s="3" t="s">
        <v>25</v>
      </c>
      <c r="F5553" s="3" t="s">
        <v>21965</v>
      </c>
      <c r="G5553" s="3" t="s">
        <v>30</v>
      </c>
      <c r="H5553" s="3" t="s">
        <v>42</v>
      </c>
      <c r="I5553" s="3" t="s">
        <v>32</v>
      </c>
      <c r="J5553" s="3">
        <v>0.0</v>
      </c>
      <c r="K5553" s="3" t="s">
        <v>25</v>
      </c>
      <c r="L5553" s="3" t="s">
        <v>33</v>
      </c>
      <c r="M5553" s="3" t="s">
        <v>25</v>
      </c>
      <c r="N5553" s="3" t="s">
        <v>33</v>
      </c>
      <c r="O5553" s="3" t="s">
        <v>25</v>
      </c>
      <c r="P5553" s="3" t="s">
        <v>34</v>
      </c>
      <c r="Q5553" s="3" t="s">
        <v>21950</v>
      </c>
      <c r="R5553" s="3" t="s">
        <v>35</v>
      </c>
      <c r="S5553" s="3" t="s">
        <v>36</v>
      </c>
      <c r="T5553" s="3" t="s">
        <v>37</v>
      </c>
    </row>
    <row r="5554" ht="15.0" hidden="1" customHeight="1">
      <c r="A5554" s="3" t="s">
        <v>21966</v>
      </c>
      <c r="B5554" s="3" t="s">
        <v>21950</v>
      </c>
      <c r="C5554" s="3" t="s">
        <v>21967</v>
      </c>
      <c r="D5554" s="3" t="s">
        <v>21968</v>
      </c>
      <c r="E5554" s="3" t="s">
        <v>25</v>
      </c>
      <c r="F5554" s="3" t="s">
        <v>21969</v>
      </c>
      <c r="G5554" s="3" t="s">
        <v>30</v>
      </c>
      <c r="H5554" s="3" t="s">
        <v>42</v>
      </c>
      <c r="I5554" s="3" t="s">
        <v>32</v>
      </c>
      <c r="J5554" s="3">
        <v>0.0</v>
      </c>
      <c r="K5554" s="3" t="s">
        <v>25</v>
      </c>
      <c r="L5554" s="3" t="s">
        <v>33</v>
      </c>
      <c r="M5554" s="3" t="s">
        <v>25</v>
      </c>
      <c r="N5554" s="3" t="s">
        <v>33</v>
      </c>
      <c r="O5554" s="3" t="s">
        <v>25</v>
      </c>
      <c r="P5554" s="3" t="s">
        <v>34</v>
      </c>
      <c r="Q5554" s="3" t="s">
        <v>21950</v>
      </c>
      <c r="R5554" s="3" t="s">
        <v>35</v>
      </c>
      <c r="S5554" s="3" t="s">
        <v>36</v>
      </c>
      <c r="T5554" s="3" t="s">
        <v>37</v>
      </c>
    </row>
    <row r="5555" ht="15.0" hidden="1" customHeight="1">
      <c r="A5555" s="3" t="s">
        <v>21970</v>
      </c>
      <c r="B5555" s="3" t="s">
        <v>25</v>
      </c>
      <c r="C5555" s="3" t="s">
        <v>21971</v>
      </c>
      <c r="D5555" s="3" t="s">
        <v>21943</v>
      </c>
      <c r="E5555" s="3" t="s">
        <v>21972</v>
      </c>
      <c r="F5555" s="3" t="s">
        <v>21973</v>
      </c>
      <c r="G5555" s="3" t="s">
        <v>30</v>
      </c>
      <c r="H5555" s="3" t="s">
        <v>31</v>
      </c>
      <c r="I5555" s="3" t="s">
        <v>32</v>
      </c>
      <c r="J5555" s="3">
        <v>0.0</v>
      </c>
      <c r="K5555" s="3" t="s">
        <v>25</v>
      </c>
      <c r="L5555" s="3" t="s">
        <v>33</v>
      </c>
      <c r="M5555" s="3" t="s">
        <v>25</v>
      </c>
      <c r="N5555" s="3" t="s">
        <v>33</v>
      </c>
      <c r="O5555" s="3" t="s">
        <v>25</v>
      </c>
      <c r="P5555" s="3" t="s">
        <v>34</v>
      </c>
      <c r="Q5555" s="3" t="s">
        <v>21970</v>
      </c>
      <c r="R5555" s="3" t="s">
        <v>35</v>
      </c>
      <c r="S5555" s="3" t="s">
        <v>36</v>
      </c>
      <c r="T5555" s="3" t="s">
        <v>37</v>
      </c>
    </row>
    <row r="5556" ht="15.0" hidden="1" customHeight="1">
      <c r="A5556" s="3" t="s">
        <v>21974</v>
      </c>
      <c r="B5556" s="3" t="s">
        <v>25</v>
      </c>
      <c r="C5556" s="3" t="s">
        <v>21975</v>
      </c>
      <c r="D5556" s="3" t="s">
        <v>21943</v>
      </c>
      <c r="E5556" s="3" t="s">
        <v>21976</v>
      </c>
      <c r="F5556" s="3" t="s">
        <v>21977</v>
      </c>
      <c r="G5556" s="3" t="s">
        <v>30</v>
      </c>
      <c r="H5556" s="3" t="s">
        <v>31</v>
      </c>
      <c r="I5556" s="3" t="s">
        <v>32</v>
      </c>
      <c r="J5556" s="3">
        <v>0.0</v>
      </c>
      <c r="K5556" s="3" t="s">
        <v>25</v>
      </c>
      <c r="L5556" s="3" t="s">
        <v>33</v>
      </c>
      <c r="M5556" s="3" t="s">
        <v>25</v>
      </c>
      <c r="N5556" s="3" t="s">
        <v>33</v>
      </c>
      <c r="O5556" s="3" t="s">
        <v>25</v>
      </c>
      <c r="P5556" s="3" t="s">
        <v>34</v>
      </c>
      <c r="Q5556" s="3" t="s">
        <v>21974</v>
      </c>
      <c r="R5556" s="3" t="s">
        <v>35</v>
      </c>
      <c r="S5556" s="3" t="s">
        <v>36</v>
      </c>
      <c r="T5556" s="3" t="s">
        <v>37</v>
      </c>
    </row>
    <row r="5557" ht="15.0" hidden="1" customHeight="1">
      <c r="A5557" s="3" t="s">
        <v>21978</v>
      </c>
      <c r="B5557" s="3" t="s">
        <v>21974</v>
      </c>
      <c r="C5557" s="3" t="s">
        <v>21979</v>
      </c>
      <c r="D5557" s="3" t="s">
        <v>21980</v>
      </c>
      <c r="E5557" s="3" t="s">
        <v>25</v>
      </c>
      <c r="F5557" s="3" t="s">
        <v>21981</v>
      </c>
      <c r="G5557" s="3" t="s">
        <v>30</v>
      </c>
      <c r="H5557" s="3" t="s">
        <v>42</v>
      </c>
      <c r="I5557" s="3" t="s">
        <v>32</v>
      </c>
      <c r="J5557" s="3">
        <v>0.0</v>
      </c>
      <c r="K5557" s="3" t="s">
        <v>25</v>
      </c>
      <c r="L5557" s="3" t="s">
        <v>33</v>
      </c>
      <c r="M5557" s="3" t="s">
        <v>25</v>
      </c>
      <c r="N5557" s="3" t="s">
        <v>33</v>
      </c>
      <c r="O5557" s="3" t="s">
        <v>25</v>
      </c>
      <c r="P5557" s="3" t="s">
        <v>34</v>
      </c>
      <c r="Q5557" s="3" t="s">
        <v>21974</v>
      </c>
      <c r="R5557" s="3" t="s">
        <v>35</v>
      </c>
      <c r="S5557" s="3" t="s">
        <v>36</v>
      </c>
      <c r="T5557" s="3" t="s">
        <v>37</v>
      </c>
    </row>
    <row r="5558" ht="15.0" hidden="1" customHeight="1">
      <c r="A5558" s="3" t="s">
        <v>21982</v>
      </c>
      <c r="B5558" s="3" t="s">
        <v>21974</v>
      </c>
      <c r="C5558" s="3" t="s">
        <v>21983</v>
      </c>
      <c r="D5558" s="3" t="s">
        <v>21984</v>
      </c>
      <c r="E5558" s="3" t="s">
        <v>25</v>
      </c>
      <c r="F5558" s="3" t="s">
        <v>21985</v>
      </c>
      <c r="G5558" s="3" t="s">
        <v>30</v>
      </c>
      <c r="H5558" s="3" t="s">
        <v>42</v>
      </c>
      <c r="I5558" s="3" t="s">
        <v>32</v>
      </c>
      <c r="J5558" s="3">
        <v>0.0</v>
      </c>
      <c r="K5558" s="3" t="s">
        <v>25</v>
      </c>
      <c r="L5558" s="3" t="s">
        <v>33</v>
      </c>
      <c r="M5558" s="3" t="s">
        <v>25</v>
      </c>
      <c r="N5558" s="3" t="s">
        <v>33</v>
      </c>
      <c r="O5558" s="3" t="s">
        <v>25</v>
      </c>
      <c r="P5558" s="3" t="s">
        <v>34</v>
      </c>
      <c r="Q5558" s="3" t="s">
        <v>21974</v>
      </c>
      <c r="R5558" s="3" t="s">
        <v>35</v>
      </c>
      <c r="S5558" s="3" t="s">
        <v>36</v>
      </c>
      <c r="T5558" s="3" t="s">
        <v>37</v>
      </c>
    </row>
    <row r="5559" ht="15.0" hidden="1" customHeight="1">
      <c r="A5559" s="3" t="s">
        <v>21986</v>
      </c>
      <c r="B5559" s="3" t="s">
        <v>25</v>
      </c>
      <c r="C5559" s="3" t="s">
        <v>21987</v>
      </c>
      <c r="D5559" s="3" t="s">
        <v>21943</v>
      </c>
      <c r="E5559" s="3" t="s">
        <v>21988</v>
      </c>
      <c r="F5559" s="3" t="s">
        <v>21989</v>
      </c>
      <c r="G5559" s="3" t="s">
        <v>30</v>
      </c>
      <c r="H5559" s="3" t="s">
        <v>31</v>
      </c>
      <c r="I5559" s="3" t="s">
        <v>32</v>
      </c>
      <c r="J5559" s="3">
        <v>0.0</v>
      </c>
      <c r="K5559" s="3" t="s">
        <v>25</v>
      </c>
      <c r="L5559" s="3" t="s">
        <v>33</v>
      </c>
      <c r="M5559" s="3" t="s">
        <v>25</v>
      </c>
      <c r="N5559" s="3" t="s">
        <v>33</v>
      </c>
      <c r="O5559" s="3" t="s">
        <v>25</v>
      </c>
      <c r="P5559" s="3" t="s">
        <v>34</v>
      </c>
      <c r="Q5559" s="3" t="s">
        <v>21986</v>
      </c>
      <c r="R5559" s="3" t="s">
        <v>35</v>
      </c>
      <c r="S5559" s="3" t="s">
        <v>36</v>
      </c>
      <c r="T5559" s="3" t="s">
        <v>37</v>
      </c>
    </row>
    <row r="5560" ht="15.0" hidden="1" customHeight="1">
      <c r="A5560" s="3" t="s">
        <v>21990</v>
      </c>
      <c r="B5560" s="3" t="s">
        <v>21986</v>
      </c>
      <c r="C5560" s="3" t="s">
        <v>21991</v>
      </c>
      <c r="D5560" s="3" t="s">
        <v>21992</v>
      </c>
      <c r="E5560" s="3" t="s">
        <v>25</v>
      </c>
      <c r="F5560" s="3" t="s">
        <v>21993</v>
      </c>
      <c r="G5560" s="3" t="s">
        <v>30</v>
      </c>
      <c r="H5560" s="3" t="s">
        <v>42</v>
      </c>
      <c r="I5560" s="3" t="s">
        <v>32</v>
      </c>
      <c r="J5560" s="3">
        <v>0.0</v>
      </c>
      <c r="K5560" s="3" t="s">
        <v>25</v>
      </c>
      <c r="L5560" s="3" t="s">
        <v>33</v>
      </c>
      <c r="M5560" s="3" t="s">
        <v>25</v>
      </c>
      <c r="N5560" s="3" t="s">
        <v>33</v>
      </c>
      <c r="O5560" s="3" t="s">
        <v>25</v>
      </c>
      <c r="P5560" s="3" t="s">
        <v>34</v>
      </c>
      <c r="Q5560" s="3" t="s">
        <v>21986</v>
      </c>
      <c r="R5560" s="3" t="s">
        <v>35</v>
      </c>
      <c r="S5560" s="3" t="s">
        <v>36</v>
      </c>
      <c r="T5560" s="3" t="s">
        <v>37</v>
      </c>
    </row>
    <row r="5561" ht="15.0" hidden="1" customHeight="1">
      <c r="A5561" s="3" t="s">
        <v>21994</v>
      </c>
      <c r="B5561" s="3" t="s">
        <v>25</v>
      </c>
      <c r="C5561" s="3" t="s">
        <v>21995</v>
      </c>
      <c r="D5561" s="3" t="s">
        <v>21943</v>
      </c>
      <c r="E5561" s="3" t="s">
        <v>21996</v>
      </c>
      <c r="F5561" s="3" t="s">
        <v>21997</v>
      </c>
      <c r="G5561" s="3" t="s">
        <v>30</v>
      </c>
      <c r="H5561" s="3" t="s">
        <v>31</v>
      </c>
      <c r="I5561" s="3" t="s">
        <v>32</v>
      </c>
      <c r="J5561" s="3">
        <v>0.0</v>
      </c>
      <c r="K5561" s="3" t="s">
        <v>25</v>
      </c>
      <c r="L5561" s="3" t="s">
        <v>33</v>
      </c>
      <c r="M5561" s="3" t="s">
        <v>25</v>
      </c>
      <c r="N5561" s="3" t="s">
        <v>33</v>
      </c>
      <c r="O5561" s="3" t="s">
        <v>25</v>
      </c>
      <c r="P5561" s="3" t="s">
        <v>34</v>
      </c>
      <c r="Q5561" s="3" t="s">
        <v>21994</v>
      </c>
      <c r="R5561" s="3" t="s">
        <v>35</v>
      </c>
      <c r="S5561" s="3" t="s">
        <v>36</v>
      </c>
      <c r="T5561" s="3" t="s">
        <v>37</v>
      </c>
    </row>
    <row r="5562" ht="15.0" hidden="1" customHeight="1">
      <c r="A5562" s="3" t="s">
        <v>21998</v>
      </c>
      <c r="B5562" s="3" t="s">
        <v>21994</v>
      </c>
      <c r="C5562" s="3" t="s">
        <v>21999</v>
      </c>
      <c r="D5562" s="3" t="s">
        <v>22000</v>
      </c>
      <c r="E5562" s="3" t="s">
        <v>25</v>
      </c>
      <c r="F5562" s="3" t="s">
        <v>22001</v>
      </c>
      <c r="G5562" s="3" t="s">
        <v>30</v>
      </c>
      <c r="H5562" s="3" t="s">
        <v>42</v>
      </c>
      <c r="I5562" s="3" t="s">
        <v>32</v>
      </c>
      <c r="J5562" s="3">
        <v>0.0</v>
      </c>
      <c r="K5562" s="3" t="s">
        <v>25</v>
      </c>
      <c r="L5562" s="3" t="s">
        <v>33</v>
      </c>
      <c r="M5562" s="3" t="s">
        <v>25</v>
      </c>
      <c r="N5562" s="3" t="s">
        <v>33</v>
      </c>
      <c r="O5562" s="3" t="s">
        <v>25</v>
      </c>
      <c r="P5562" s="3" t="s">
        <v>34</v>
      </c>
      <c r="Q5562" s="3" t="s">
        <v>21994</v>
      </c>
      <c r="R5562" s="3" t="s">
        <v>35</v>
      </c>
      <c r="S5562" s="3" t="s">
        <v>36</v>
      </c>
      <c r="T5562" s="3" t="s">
        <v>37</v>
      </c>
    </row>
    <row r="5563" ht="15.0" hidden="1" customHeight="1">
      <c r="A5563" s="3" t="s">
        <v>22002</v>
      </c>
      <c r="B5563" s="3" t="s">
        <v>25</v>
      </c>
      <c r="C5563" s="3" t="s">
        <v>22003</v>
      </c>
      <c r="D5563" s="3" t="s">
        <v>22004</v>
      </c>
      <c r="E5563" s="3" t="s">
        <v>22005</v>
      </c>
      <c r="F5563" s="3" t="s">
        <v>22006</v>
      </c>
      <c r="G5563" s="3" t="s">
        <v>30</v>
      </c>
      <c r="H5563" s="3" t="s">
        <v>31</v>
      </c>
      <c r="I5563" s="3" t="s">
        <v>32</v>
      </c>
      <c r="J5563" s="3">
        <v>0.0</v>
      </c>
      <c r="K5563" s="3" t="s">
        <v>25</v>
      </c>
      <c r="L5563" s="3" t="s">
        <v>33</v>
      </c>
      <c r="M5563" s="3" t="s">
        <v>25</v>
      </c>
      <c r="N5563" s="3" t="s">
        <v>33</v>
      </c>
      <c r="O5563" s="3" t="s">
        <v>25</v>
      </c>
      <c r="P5563" s="3" t="s">
        <v>34</v>
      </c>
      <c r="Q5563" s="3" t="s">
        <v>22002</v>
      </c>
      <c r="R5563" s="3" t="s">
        <v>35</v>
      </c>
      <c r="S5563" s="3" t="s">
        <v>36</v>
      </c>
      <c r="T5563" s="3" t="s">
        <v>37</v>
      </c>
    </row>
    <row r="5564" ht="15.0" hidden="1" customHeight="1">
      <c r="A5564" s="3" t="s">
        <v>22007</v>
      </c>
      <c r="B5564" s="3" t="s">
        <v>22002</v>
      </c>
      <c r="C5564" s="3" t="s">
        <v>22008</v>
      </c>
      <c r="D5564" s="3" t="s">
        <v>22009</v>
      </c>
      <c r="E5564" s="3" t="s">
        <v>25</v>
      </c>
      <c r="F5564" s="3" t="s">
        <v>22010</v>
      </c>
      <c r="G5564" s="3" t="s">
        <v>30</v>
      </c>
      <c r="H5564" s="3" t="s">
        <v>42</v>
      </c>
      <c r="I5564" s="3" t="s">
        <v>32</v>
      </c>
      <c r="J5564" s="3">
        <v>0.0</v>
      </c>
      <c r="K5564" s="3" t="s">
        <v>25</v>
      </c>
      <c r="L5564" s="3" t="s">
        <v>33</v>
      </c>
      <c r="M5564" s="3" t="s">
        <v>25</v>
      </c>
      <c r="N5564" s="3" t="s">
        <v>33</v>
      </c>
      <c r="O5564" s="3" t="s">
        <v>25</v>
      </c>
      <c r="P5564" s="3" t="s">
        <v>34</v>
      </c>
      <c r="Q5564" s="3" t="s">
        <v>22002</v>
      </c>
      <c r="R5564" s="3" t="s">
        <v>35</v>
      </c>
      <c r="S5564" s="3" t="s">
        <v>36</v>
      </c>
      <c r="T5564" s="3" t="s">
        <v>37</v>
      </c>
    </row>
    <row r="5565" ht="15.0" hidden="1" customHeight="1">
      <c r="A5565" s="3" t="s">
        <v>22011</v>
      </c>
      <c r="B5565" s="3" t="s">
        <v>22007</v>
      </c>
      <c r="C5565" s="3" t="s">
        <v>22012</v>
      </c>
      <c r="D5565" s="3" t="s">
        <v>22013</v>
      </c>
      <c r="E5565" s="3" t="s">
        <v>25</v>
      </c>
      <c r="F5565" s="3" t="s">
        <v>22014</v>
      </c>
      <c r="G5565" s="3" t="s">
        <v>30</v>
      </c>
      <c r="H5565" s="3" t="s">
        <v>42</v>
      </c>
      <c r="I5565" s="3" t="s">
        <v>32</v>
      </c>
      <c r="J5565" s="3">
        <v>0.0</v>
      </c>
      <c r="K5565" s="3" t="s">
        <v>25</v>
      </c>
      <c r="L5565" s="3" t="s">
        <v>33</v>
      </c>
      <c r="M5565" s="3" t="s">
        <v>25</v>
      </c>
      <c r="N5565" s="3" t="s">
        <v>33</v>
      </c>
      <c r="O5565" s="3" t="s">
        <v>25</v>
      </c>
      <c r="P5565" s="3" t="s">
        <v>34</v>
      </c>
      <c r="Q5565" s="3" t="s">
        <v>22002</v>
      </c>
      <c r="R5565" s="3" t="s">
        <v>35</v>
      </c>
      <c r="S5565" s="3" t="s">
        <v>36</v>
      </c>
      <c r="T5565" s="3" t="s">
        <v>37</v>
      </c>
    </row>
    <row r="5566" ht="15.0" hidden="1" customHeight="1">
      <c r="A5566" s="3" t="s">
        <v>22015</v>
      </c>
      <c r="B5566" s="3" t="s">
        <v>22007</v>
      </c>
      <c r="C5566" s="3" t="s">
        <v>22016</v>
      </c>
      <c r="D5566" s="3" t="s">
        <v>22017</v>
      </c>
      <c r="E5566" s="3" t="s">
        <v>25</v>
      </c>
      <c r="F5566" s="3" t="s">
        <v>22018</v>
      </c>
      <c r="G5566" s="3" t="s">
        <v>30</v>
      </c>
      <c r="H5566" s="3" t="s">
        <v>42</v>
      </c>
      <c r="I5566" s="3" t="s">
        <v>32</v>
      </c>
      <c r="J5566" s="3">
        <v>0.0</v>
      </c>
      <c r="K5566" s="3" t="s">
        <v>25</v>
      </c>
      <c r="L5566" s="3" t="s">
        <v>33</v>
      </c>
      <c r="M5566" s="3" t="s">
        <v>25</v>
      </c>
      <c r="N5566" s="3" t="s">
        <v>33</v>
      </c>
      <c r="O5566" s="3" t="s">
        <v>25</v>
      </c>
      <c r="P5566" s="3" t="s">
        <v>34</v>
      </c>
      <c r="Q5566" s="3" t="s">
        <v>22002</v>
      </c>
      <c r="R5566" s="3" t="s">
        <v>35</v>
      </c>
      <c r="S5566" s="3" t="s">
        <v>36</v>
      </c>
      <c r="T5566" s="3" t="s">
        <v>37</v>
      </c>
    </row>
    <row r="5567" ht="15.0" hidden="1" customHeight="1">
      <c r="A5567" s="3" t="s">
        <v>22019</v>
      </c>
      <c r="B5567" s="3" t="s">
        <v>22002</v>
      </c>
      <c r="C5567" s="3" t="s">
        <v>22020</v>
      </c>
      <c r="D5567" s="3" t="s">
        <v>22021</v>
      </c>
      <c r="E5567" s="3" t="s">
        <v>25</v>
      </c>
      <c r="F5567" s="3" t="s">
        <v>22022</v>
      </c>
      <c r="G5567" s="3" t="s">
        <v>30</v>
      </c>
      <c r="H5567" s="3" t="s">
        <v>42</v>
      </c>
      <c r="I5567" s="3" t="s">
        <v>32</v>
      </c>
      <c r="J5567" s="3">
        <v>0.0</v>
      </c>
      <c r="K5567" s="3" t="s">
        <v>25</v>
      </c>
      <c r="L5567" s="3" t="s">
        <v>33</v>
      </c>
      <c r="M5567" s="3" t="s">
        <v>25</v>
      </c>
      <c r="N5567" s="3" t="s">
        <v>33</v>
      </c>
      <c r="O5567" s="3" t="s">
        <v>25</v>
      </c>
      <c r="P5567" s="3" t="s">
        <v>34</v>
      </c>
      <c r="Q5567" s="3" t="s">
        <v>22002</v>
      </c>
      <c r="R5567" s="3" t="s">
        <v>35</v>
      </c>
      <c r="S5567" s="3" t="s">
        <v>36</v>
      </c>
      <c r="T5567" s="3" t="s">
        <v>37</v>
      </c>
    </row>
    <row r="5568" ht="15.0" hidden="1" customHeight="1">
      <c r="A5568" s="3" t="s">
        <v>22023</v>
      </c>
      <c r="B5568" s="3" t="s">
        <v>22019</v>
      </c>
      <c r="C5568" s="3" t="s">
        <v>22024</v>
      </c>
      <c r="D5568" s="3" t="s">
        <v>22025</v>
      </c>
      <c r="E5568" s="3" t="s">
        <v>25</v>
      </c>
      <c r="F5568" s="3" t="s">
        <v>22026</v>
      </c>
      <c r="G5568" s="3" t="s">
        <v>30</v>
      </c>
      <c r="H5568" s="3" t="s">
        <v>42</v>
      </c>
      <c r="I5568" s="3" t="s">
        <v>32</v>
      </c>
      <c r="J5568" s="3">
        <v>0.0</v>
      </c>
      <c r="K5568" s="3" t="s">
        <v>25</v>
      </c>
      <c r="L5568" s="3" t="s">
        <v>33</v>
      </c>
      <c r="M5568" s="3" t="s">
        <v>25</v>
      </c>
      <c r="N5568" s="3" t="s">
        <v>33</v>
      </c>
      <c r="O5568" s="3" t="s">
        <v>25</v>
      </c>
      <c r="P5568" s="3" t="s">
        <v>34</v>
      </c>
      <c r="Q5568" s="3" t="s">
        <v>22002</v>
      </c>
      <c r="R5568" s="3" t="s">
        <v>35</v>
      </c>
      <c r="S5568" s="3" t="s">
        <v>36</v>
      </c>
      <c r="T5568" s="3" t="s">
        <v>37</v>
      </c>
    </row>
    <row r="5569" ht="15.0" hidden="1" customHeight="1">
      <c r="A5569" s="3" t="s">
        <v>22027</v>
      </c>
      <c r="B5569" s="3" t="s">
        <v>22019</v>
      </c>
      <c r="C5569" s="3" t="s">
        <v>22028</v>
      </c>
      <c r="D5569" s="3" t="s">
        <v>22029</v>
      </c>
      <c r="E5569" s="3" t="s">
        <v>25</v>
      </c>
      <c r="F5569" s="3" t="s">
        <v>22030</v>
      </c>
      <c r="G5569" s="3" t="s">
        <v>30</v>
      </c>
      <c r="H5569" s="3" t="s">
        <v>42</v>
      </c>
      <c r="I5569" s="3" t="s">
        <v>32</v>
      </c>
      <c r="J5569" s="3">
        <v>0.0</v>
      </c>
      <c r="K5569" s="3" t="s">
        <v>25</v>
      </c>
      <c r="L5569" s="3" t="s">
        <v>33</v>
      </c>
      <c r="M5569" s="3" t="s">
        <v>25</v>
      </c>
      <c r="N5569" s="3" t="s">
        <v>33</v>
      </c>
      <c r="O5569" s="3" t="s">
        <v>25</v>
      </c>
      <c r="P5569" s="3" t="s">
        <v>34</v>
      </c>
      <c r="Q5569" s="3" t="s">
        <v>22002</v>
      </c>
      <c r="R5569" s="3" t="s">
        <v>35</v>
      </c>
      <c r="S5569" s="3" t="s">
        <v>36</v>
      </c>
      <c r="T5569" s="3" t="s">
        <v>37</v>
      </c>
    </row>
    <row r="5570" ht="15.0" hidden="1" customHeight="1">
      <c r="A5570" s="3" t="s">
        <v>22031</v>
      </c>
      <c r="B5570" s="3" t="s">
        <v>25</v>
      </c>
      <c r="C5570" s="3" t="s">
        <v>22032</v>
      </c>
      <c r="D5570" s="3" t="s">
        <v>22004</v>
      </c>
      <c r="E5570" s="3" t="s">
        <v>22033</v>
      </c>
      <c r="F5570" s="3" t="s">
        <v>22034</v>
      </c>
      <c r="G5570" s="3" t="s">
        <v>30</v>
      </c>
      <c r="H5570" s="3" t="s">
        <v>31</v>
      </c>
      <c r="I5570" s="3" t="s">
        <v>32</v>
      </c>
      <c r="J5570" s="3">
        <v>0.0</v>
      </c>
      <c r="K5570" s="3" t="s">
        <v>25</v>
      </c>
      <c r="L5570" s="3" t="s">
        <v>33</v>
      </c>
      <c r="M5570" s="3" t="s">
        <v>25</v>
      </c>
      <c r="N5570" s="3" t="s">
        <v>33</v>
      </c>
      <c r="O5570" s="3" t="s">
        <v>25</v>
      </c>
      <c r="P5570" s="3" t="s">
        <v>34</v>
      </c>
      <c r="Q5570" s="3" t="s">
        <v>22031</v>
      </c>
      <c r="R5570" s="3" t="s">
        <v>35</v>
      </c>
      <c r="S5570" s="3" t="s">
        <v>36</v>
      </c>
      <c r="T5570" s="3" t="s">
        <v>37</v>
      </c>
    </row>
    <row r="5571" ht="15.0" hidden="1" customHeight="1">
      <c r="A5571" s="3" t="s">
        <v>22035</v>
      </c>
      <c r="B5571" s="3" t="s">
        <v>22031</v>
      </c>
      <c r="C5571" s="3" t="s">
        <v>22036</v>
      </c>
      <c r="D5571" s="3" t="s">
        <v>22037</v>
      </c>
      <c r="E5571" s="3" t="s">
        <v>25</v>
      </c>
      <c r="F5571" s="3" t="s">
        <v>22038</v>
      </c>
      <c r="G5571" s="3" t="s">
        <v>30</v>
      </c>
      <c r="H5571" s="3" t="s">
        <v>42</v>
      </c>
      <c r="I5571" s="3" t="s">
        <v>32</v>
      </c>
      <c r="J5571" s="3">
        <v>0.0</v>
      </c>
      <c r="K5571" s="3" t="s">
        <v>25</v>
      </c>
      <c r="L5571" s="3" t="s">
        <v>33</v>
      </c>
      <c r="M5571" s="3" t="s">
        <v>25</v>
      </c>
      <c r="N5571" s="3" t="s">
        <v>33</v>
      </c>
      <c r="O5571" s="3" t="s">
        <v>25</v>
      </c>
      <c r="P5571" s="3" t="s">
        <v>34</v>
      </c>
      <c r="Q5571" s="3" t="s">
        <v>22031</v>
      </c>
      <c r="R5571" s="3" t="s">
        <v>35</v>
      </c>
      <c r="S5571" s="3" t="s">
        <v>36</v>
      </c>
      <c r="T5571" s="3" t="s">
        <v>37</v>
      </c>
    </row>
    <row r="5572" ht="15.0" hidden="1" customHeight="1">
      <c r="A5572" s="3" t="s">
        <v>22039</v>
      </c>
      <c r="B5572" s="3" t="s">
        <v>22035</v>
      </c>
      <c r="C5572" s="3" t="s">
        <v>22040</v>
      </c>
      <c r="D5572" s="3" t="s">
        <v>22041</v>
      </c>
      <c r="E5572" s="3" t="s">
        <v>25</v>
      </c>
      <c r="F5572" s="3" t="s">
        <v>22042</v>
      </c>
      <c r="G5572" s="3" t="s">
        <v>30</v>
      </c>
      <c r="H5572" s="3" t="s">
        <v>42</v>
      </c>
      <c r="I5572" s="3" t="s">
        <v>32</v>
      </c>
      <c r="J5572" s="3">
        <v>0.0</v>
      </c>
      <c r="K5572" s="3" t="s">
        <v>25</v>
      </c>
      <c r="L5572" s="3" t="s">
        <v>33</v>
      </c>
      <c r="M5572" s="3" t="s">
        <v>25</v>
      </c>
      <c r="N5572" s="3" t="s">
        <v>33</v>
      </c>
      <c r="O5572" s="3" t="s">
        <v>25</v>
      </c>
      <c r="P5572" s="3" t="s">
        <v>34</v>
      </c>
      <c r="Q5572" s="3" t="s">
        <v>22031</v>
      </c>
      <c r="R5572" s="3" t="s">
        <v>35</v>
      </c>
      <c r="S5572" s="3" t="s">
        <v>36</v>
      </c>
      <c r="T5572" s="3" t="s">
        <v>37</v>
      </c>
    </row>
    <row r="5573" ht="15.0" hidden="1" customHeight="1">
      <c r="A5573" s="3" t="s">
        <v>22043</v>
      </c>
      <c r="B5573" s="3" t="s">
        <v>22031</v>
      </c>
      <c r="C5573" s="3" t="s">
        <v>22044</v>
      </c>
      <c r="D5573" s="3" t="s">
        <v>22045</v>
      </c>
      <c r="E5573" s="3" t="s">
        <v>25</v>
      </c>
      <c r="F5573" s="3" t="s">
        <v>22046</v>
      </c>
      <c r="G5573" s="3" t="s">
        <v>30</v>
      </c>
      <c r="H5573" s="3" t="s">
        <v>42</v>
      </c>
      <c r="I5573" s="3" t="s">
        <v>32</v>
      </c>
      <c r="J5573" s="3">
        <v>0.0</v>
      </c>
      <c r="K5573" s="3" t="s">
        <v>25</v>
      </c>
      <c r="L5573" s="3" t="s">
        <v>33</v>
      </c>
      <c r="M5573" s="3" t="s">
        <v>25</v>
      </c>
      <c r="N5573" s="3" t="s">
        <v>33</v>
      </c>
      <c r="O5573" s="3" t="s">
        <v>25</v>
      </c>
      <c r="P5573" s="3" t="s">
        <v>34</v>
      </c>
      <c r="Q5573" s="3" t="s">
        <v>22031</v>
      </c>
      <c r="R5573" s="3" t="s">
        <v>35</v>
      </c>
      <c r="S5573" s="3" t="s">
        <v>36</v>
      </c>
      <c r="T5573" s="3" t="s">
        <v>37</v>
      </c>
    </row>
    <row r="5574" ht="15.0" hidden="1" customHeight="1">
      <c r="A5574" s="3" t="s">
        <v>22047</v>
      </c>
      <c r="B5574" s="3" t="s">
        <v>22043</v>
      </c>
      <c r="C5574" s="3" t="s">
        <v>22048</v>
      </c>
      <c r="D5574" s="3" t="s">
        <v>22049</v>
      </c>
      <c r="E5574" s="3" t="s">
        <v>25</v>
      </c>
      <c r="F5574" s="3" t="s">
        <v>22050</v>
      </c>
      <c r="G5574" s="3" t="s">
        <v>30</v>
      </c>
      <c r="H5574" s="3" t="s">
        <v>42</v>
      </c>
      <c r="I5574" s="3" t="s">
        <v>32</v>
      </c>
      <c r="J5574" s="3">
        <v>0.0</v>
      </c>
      <c r="K5574" s="3" t="s">
        <v>25</v>
      </c>
      <c r="L5574" s="3" t="s">
        <v>33</v>
      </c>
      <c r="M5574" s="3" t="s">
        <v>25</v>
      </c>
      <c r="N5574" s="3" t="s">
        <v>33</v>
      </c>
      <c r="O5574" s="3" t="s">
        <v>25</v>
      </c>
      <c r="P5574" s="3" t="s">
        <v>34</v>
      </c>
      <c r="Q5574" s="3" t="s">
        <v>22031</v>
      </c>
      <c r="R5574" s="3" t="s">
        <v>35</v>
      </c>
      <c r="S5574" s="3" t="s">
        <v>36</v>
      </c>
      <c r="T5574" s="3" t="s">
        <v>37</v>
      </c>
    </row>
    <row r="5575" ht="15.0" hidden="1" customHeight="1">
      <c r="A5575" s="3" t="s">
        <v>22051</v>
      </c>
      <c r="B5575" s="3" t="s">
        <v>22031</v>
      </c>
      <c r="C5575" s="3" t="s">
        <v>22052</v>
      </c>
      <c r="D5575" s="3" t="s">
        <v>22053</v>
      </c>
      <c r="E5575" s="3" t="s">
        <v>25</v>
      </c>
      <c r="F5575" s="3" t="s">
        <v>22054</v>
      </c>
      <c r="G5575" s="3" t="s">
        <v>30</v>
      </c>
      <c r="H5575" s="3" t="s">
        <v>42</v>
      </c>
      <c r="I5575" s="3" t="s">
        <v>32</v>
      </c>
      <c r="J5575" s="3">
        <v>0.0</v>
      </c>
      <c r="K5575" s="3" t="s">
        <v>25</v>
      </c>
      <c r="L5575" s="3" t="s">
        <v>33</v>
      </c>
      <c r="M5575" s="3" t="s">
        <v>25</v>
      </c>
      <c r="N5575" s="3" t="s">
        <v>33</v>
      </c>
      <c r="O5575" s="3" t="s">
        <v>25</v>
      </c>
      <c r="P5575" s="3" t="s">
        <v>34</v>
      </c>
      <c r="Q5575" s="3" t="s">
        <v>22031</v>
      </c>
      <c r="R5575" s="3" t="s">
        <v>35</v>
      </c>
      <c r="S5575" s="3" t="s">
        <v>36</v>
      </c>
      <c r="T5575" s="3" t="s">
        <v>37</v>
      </c>
    </row>
    <row r="5576" ht="15.0" hidden="1" customHeight="1">
      <c r="A5576" s="3" t="s">
        <v>22055</v>
      </c>
      <c r="B5576" s="3" t="s">
        <v>22051</v>
      </c>
      <c r="C5576" s="3" t="s">
        <v>22056</v>
      </c>
      <c r="D5576" s="3" t="s">
        <v>22057</v>
      </c>
      <c r="E5576" s="3" t="s">
        <v>25</v>
      </c>
      <c r="F5576" s="3" t="s">
        <v>22058</v>
      </c>
      <c r="G5576" s="3" t="s">
        <v>30</v>
      </c>
      <c r="H5576" s="3" t="s">
        <v>42</v>
      </c>
      <c r="I5576" s="3" t="s">
        <v>32</v>
      </c>
      <c r="J5576" s="3">
        <v>0.0</v>
      </c>
      <c r="K5576" s="3" t="s">
        <v>25</v>
      </c>
      <c r="L5576" s="3" t="s">
        <v>33</v>
      </c>
      <c r="M5576" s="3" t="s">
        <v>25</v>
      </c>
      <c r="N5576" s="3" t="s">
        <v>33</v>
      </c>
      <c r="O5576" s="3" t="s">
        <v>25</v>
      </c>
      <c r="P5576" s="3" t="s">
        <v>34</v>
      </c>
      <c r="Q5576" s="3" t="s">
        <v>22031</v>
      </c>
      <c r="R5576" s="3" t="s">
        <v>35</v>
      </c>
      <c r="S5576" s="3" t="s">
        <v>36</v>
      </c>
      <c r="T5576" s="3" t="s">
        <v>37</v>
      </c>
    </row>
    <row r="5577" ht="15.0" hidden="1" customHeight="1">
      <c r="A5577" s="3" t="s">
        <v>22059</v>
      </c>
      <c r="B5577" s="3" t="s">
        <v>25</v>
      </c>
      <c r="C5577" s="3" t="s">
        <v>22060</v>
      </c>
      <c r="D5577" s="3" t="s">
        <v>22004</v>
      </c>
      <c r="E5577" s="3" t="s">
        <v>22061</v>
      </c>
      <c r="F5577" s="3" t="s">
        <v>22062</v>
      </c>
      <c r="G5577" s="3" t="s">
        <v>30</v>
      </c>
      <c r="H5577" s="3" t="s">
        <v>31</v>
      </c>
      <c r="I5577" s="3" t="s">
        <v>32</v>
      </c>
      <c r="J5577" s="3">
        <v>0.0</v>
      </c>
      <c r="K5577" s="3" t="s">
        <v>25</v>
      </c>
      <c r="L5577" s="3" t="s">
        <v>33</v>
      </c>
      <c r="M5577" s="3" t="s">
        <v>25</v>
      </c>
      <c r="N5577" s="3" t="s">
        <v>33</v>
      </c>
      <c r="O5577" s="3" t="s">
        <v>25</v>
      </c>
      <c r="P5577" s="3" t="s">
        <v>34</v>
      </c>
      <c r="Q5577" s="3" t="s">
        <v>22059</v>
      </c>
      <c r="R5577" s="3" t="s">
        <v>35</v>
      </c>
      <c r="S5577" s="3" t="s">
        <v>36</v>
      </c>
      <c r="T5577" s="3" t="s">
        <v>37</v>
      </c>
    </row>
    <row r="5578" ht="15.0" hidden="1" customHeight="1">
      <c r="A5578" s="3" t="s">
        <v>22063</v>
      </c>
      <c r="B5578" s="3" t="s">
        <v>22059</v>
      </c>
      <c r="C5578" s="3" t="s">
        <v>22064</v>
      </c>
      <c r="D5578" s="3" t="s">
        <v>22065</v>
      </c>
      <c r="E5578" s="3" t="s">
        <v>25</v>
      </c>
      <c r="F5578" s="3" t="s">
        <v>22066</v>
      </c>
      <c r="G5578" s="3" t="s">
        <v>30</v>
      </c>
      <c r="H5578" s="3" t="s">
        <v>42</v>
      </c>
      <c r="I5578" s="3" t="s">
        <v>32</v>
      </c>
      <c r="J5578" s="3">
        <v>0.0</v>
      </c>
      <c r="K5578" s="3" t="s">
        <v>25</v>
      </c>
      <c r="L5578" s="3" t="s">
        <v>33</v>
      </c>
      <c r="M5578" s="3" t="s">
        <v>25</v>
      </c>
      <c r="N5578" s="3" t="s">
        <v>33</v>
      </c>
      <c r="O5578" s="3" t="s">
        <v>25</v>
      </c>
      <c r="P5578" s="3" t="s">
        <v>34</v>
      </c>
      <c r="Q5578" s="3" t="s">
        <v>22059</v>
      </c>
      <c r="R5578" s="3" t="s">
        <v>35</v>
      </c>
      <c r="S5578" s="3" t="s">
        <v>36</v>
      </c>
      <c r="T5578" s="3" t="s">
        <v>37</v>
      </c>
    </row>
    <row r="5579" ht="15.0" hidden="1" customHeight="1">
      <c r="A5579" s="3" t="s">
        <v>22067</v>
      </c>
      <c r="B5579" s="3" t="s">
        <v>22059</v>
      </c>
      <c r="C5579" s="3" t="s">
        <v>22068</v>
      </c>
      <c r="D5579" s="3" t="s">
        <v>22069</v>
      </c>
      <c r="E5579" s="3" t="s">
        <v>25</v>
      </c>
      <c r="F5579" s="3" t="s">
        <v>22070</v>
      </c>
      <c r="G5579" s="3" t="s">
        <v>30</v>
      </c>
      <c r="H5579" s="3" t="s">
        <v>42</v>
      </c>
      <c r="I5579" s="3" t="s">
        <v>32</v>
      </c>
      <c r="J5579" s="3">
        <v>0.0</v>
      </c>
      <c r="K5579" s="3" t="s">
        <v>25</v>
      </c>
      <c r="L5579" s="3" t="s">
        <v>33</v>
      </c>
      <c r="M5579" s="3" t="s">
        <v>25</v>
      </c>
      <c r="N5579" s="3" t="s">
        <v>33</v>
      </c>
      <c r="O5579" s="3" t="s">
        <v>25</v>
      </c>
      <c r="P5579" s="3" t="s">
        <v>34</v>
      </c>
      <c r="Q5579" s="3" t="s">
        <v>22059</v>
      </c>
      <c r="R5579" s="3" t="s">
        <v>35</v>
      </c>
      <c r="S5579" s="3" t="s">
        <v>36</v>
      </c>
      <c r="T5579" s="3" t="s">
        <v>37</v>
      </c>
    </row>
    <row r="5580" ht="15.0" hidden="1" customHeight="1">
      <c r="A5580" s="3" t="s">
        <v>22071</v>
      </c>
      <c r="B5580" s="3" t="s">
        <v>25</v>
      </c>
      <c r="C5580" s="3" t="s">
        <v>22072</v>
      </c>
      <c r="D5580" s="3" t="s">
        <v>22004</v>
      </c>
      <c r="E5580" s="3" t="s">
        <v>22073</v>
      </c>
      <c r="F5580" s="3" t="s">
        <v>22074</v>
      </c>
      <c r="G5580" s="3" t="s">
        <v>30</v>
      </c>
      <c r="H5580" s="3" t="s">
        <v>31</v>
      </c>
      <c r="I5580" s="3" t="s">
        <v>32</v>
      </c>
      <c r="J5580" s="3">
        <v>0.0</v>
      </c>
      <c r="K5580" s="3" t="s">
        <v>25</v>
      </c>
      <c r="L5580" s="3" t="s">
        <v>33</v>
      </c>
      <c r="M5580" s="3" t="s">
        <v>25</v>
      </c>
      <c r="N5580" s="3" t="s">
        <v>33</v>
      </c>
      <c r="O5580" s="3" t="s">
        <v>25</v>
      </c>
      <c r="P5580" s="3" t="s">
        <v>34</v>
      </c>
      <c r="Q5580" s="3" t="s">
        <v>22071</v>
      </c>
      <c r="R5580" s="3" t="s">
        <v>35</v>
      </c>
      <c r="S5580" s="3" t="s">
        <v>36</v>
      </c>
      <c r="T5580" s="3" t="s">
        <v>37</v>
      </c>
    </row>
    <row r="5581" ht="15.0" hidden="1" customHeight="1">
      <c r="A5581" s="3" t="s">
        <v>22075</v>
      </c>
      <c r="B5581" s="3" t="s">
        <v>22071</v>
      </c>
      <c r="C5581" s="3" t="s">
        <v>22076</v>
      </c>
      <c r="D5581" s="3" t="s">
        <v>22077</v>
      </c>
      <c r="E5581" s="3" t="s">
        <v>25</v>
      </c>
      <c r="F5581" s="3" t="s">
        <v>22078</v>
      </c>
      <c r="G5581" s="3" t="s">
        <v>30</v>
      </c>
      <c r="H5581" s="3" t="s">
        <v>42</v>
      </c>
      <c r="I5581" s="3" t="s">
        <v>32</v>
      </c>
      <c r="J5581" s="3">
        <v>0.0</v>
      </c>
      <c r="K5581" s="3" t="s">
        <v>25</v>
      </c>
      <c r="L5581" s="3" t="s">
        <v>33</v>
      </c>
      <c r="M5581" s="3" t="s">
        <v>25</v>
      </c>
      <c r="N5581" s="3" t="s">
        <v>33</v>
      </c>
      <c r="O5581" s="3" t="s">
        <v>25</v>
      </c>
      <c r="P5581" s="3" t="s">
        <v>34</v>
      </c>
      <c r="Q5581" s="3" t="s">
        <v>22071</v>
      </c>
      <c r="R5581" s="3" t="s">
        <v>35</v>
      </c>
      <c r="S5581" s="3" t="s">
        <v>36</v>
      </c>
      <c r="T5581" s="3" t="s">
        <v>37</v>
      </c>
    </row>
    <row r="5582" ht="15.0" hidden="1" customHeight="1">
      <c r="A5582" s="3" t="s">
        <v>22079</v>
      </c>
      <c r="B5582" s="3" t="s">
        <v>22075</v>
      </c>
      <c r="C5582" s="3" t="s">
        <v>22080</v>
      </c>
      <c r="D5582" s="3" t="s">
        <v>22081</v>
      </c>
      <c r="E5582" s="3" t="s">
        <v>25</v>
      </c>
      <c r="F5582" s="3" t="s">
        <v>22082</v>
      </c>
      <c r="G5582" s="3" t="s">
        <v>30</v>
      </c>
      <c r="H5582" s="3" t="s">
        <v>42</v>
      </c>
      <c r="I5582" s="3" t="s">
        <v>32</v>
      </c>
      <c r="J5582" s="3">
        <v>0.0</v>
      </c>
      <c r="K5582" s="3" t="s">
        <v>25</v>
      </c>
      <c r="L5582" s="3" t="s">
        <v>33</v>
      </c>
      <c r="M5582" s="3" t="s">
        <v>25</v>
      </c>
      <c r="N5582" s="3" t="s">
        <v>33</v>
      </c>
      <c r="O5582" s="3" t="s">
        <v>25</v>
      </c>
      <c r="P5582" s="3" t="s">
        <v>34</v>
      </c>
      <c r="Q5582" s="3" t="s">
        <v>22071</v>
      </c>
      <c r="R5582" s="3" t="s">
        <v>35</v>
      </c>
      <c r="S5582" s="3" t="s">
        <v>36</v>
      </c>
      <c r="T5582" s="3" t="s">
        <v>37</v>
      </c>
    </row>
    <row r="5583" ht="15.0" hidden="1" customHeight="1">
      <c r="A5583" s="3" t="s">
        <v>22083</v>
      </c>
      <c r="B5583" s="3" t="s">
        <v>22071</v>
      </c>
      <c r="C5583" s="3" t="s">
        <v>22084</v>
      </c>
      <c r="D5583" s="3" t="s">
        <v>22085</v>
      </c>
      <c r="E5583" s="3" t="s">
        <v>25</v>
      </c>
      <c r="F5583" s="3" t="s">
        <v>22086</v>
      </c>
      <c r="G5583" s="3" t="s">
        <v>30</v>
      </c>
      <c r="H5583" s="3" t="s">
        <v>42</v>
      </c>
      <c r="I5583" s="3" t="s">
        <v>32</v>
      </c>
      <c r="J5583" s="3">
        <v>0.0</v>
      </c>
      <c r="K5583" s="3" t="s">
        <v>25</v>
      </c>
      <c r="L5583" s="3" t="s">
        <v>33</v>
      </c>
      <c r="M5583" s="3" t="s">
        <v>25</v>
      </c>
      <c r="N5583" s="3" t="s">
        <v>33</v>
      </c>
      <c r="O5583" s="3" t="s">
        <v>25</v>
      </c>
      <c r="P5583" s="3" t="s">
        <v>34</v>
      </c>
      <c r="Q5583" s="3" t="s">
        <v>22071</v>
      </c>
      <c r="R5583" s="3" t="s">
        <v>35</v>
      </c>
      <c r="S5583" s="3" t="s">
        <v>36</v>
      </c>
      <c r="T5583" s="3" t="s">
        <v>37</v>
      </c>
    </row>
    <row r="5584" ht="15.0" hidden="1" customHeight="1">
      <c r="A5584" s="3" t="s">
        <v>22087</v>
      </c>
      <c r="B5584" s="3" t="s">
        <v>22083</v>
      </c>
      <c r="C5584" s="3" t="s">
        <v>22088</v>
      </c>
      <c r="D5584" s="3" t="s">
        <v>22089</v>
      </c>
      <c r="E5584" s="3" t="s">
        <v>25</v>
      </c>
      <c r="F5584" s="3" t="s">
        <v>22090</v>
      </c>
      <c r="G5584" s="3" t="s">
        <v>30</v>
      </c>
      <c r="H5584" s="3" t="s">
        <v>42</v>
      </c>
      <c r="I5584" s="3" t="s">
        <v>32</v>
      </c>
      <c r="J5584" s="3">
        <v>0.0</v>
      </c>
      <c r="K5584" s="3" t="s">
        <v>25</v>
      </c>
      <c r="L5584" s="3" t="s">
        <v>33</v>
      </c>
      <c r="M5584" s="3" t="s">
        <v>25</v>
      </c>
      <c r="N5584" s="3" t="s">
        <v>33</v>
      </c>
      <c r="O5584" s="3" t="s">
        <v>25</v>
      </c>
      <c r="P5584" s="3" t="s">
        <v>34</v>
      </c>
      <c r="Q5584" s="3" t="s">
        <v>22071</v>
      </c>
      <c r="R5584" s="3" t="s">
        <v>35</v>
      </c>
      <c r="S5584" s="3" t="s">
        <v>36</v>
      </c>
      <c r="T5584" s="3" t="s">
        <v>37</v>
      </c>
    </row>
    <row r="5585" ht="15.0" hidden="1" customHeight="1">
      <c r="A5585" s="3" t="s">
        <v>22091</v>
      </c>
      <c r="B5585" s="3" t="s">
        <v>25</v>
      </c>
      <c r="C5585" s="3" t="s">
        <v>22092</v>
      </c>
      <c r="D5585" s="3" t="s">
        <v>22093</v>
      </c>
      <c r="E5585" s="3" t="s">
        <v>22094</v>
      </c>
      <c r="F5585" s="3" t="s">
        <v>22095</v>
      </c>
      <c r="G5585" s="3" t="s">
        <v>30</v>
      </c>
      <c r="H5585" s="3" t="s">
        <v>31</v>
      </c>
      <c r="I5585" s="3" t="s">
        <v>32</v>
      </c>
      <c r="J5585" s="3">
        <v>0.0</v>
      </c>
      <c r="K5585" s="3" t="s">
        <v>25</v>
      </c>
      <c r="L5585" s="3" t="s">
        <v>33</v>
      </c>
      <c r="M5585" s="3" t="s">
        <v>25</v>
      </c>
      <c r="N5585" s="3" t="s">
        <v>33</v>
      </c>
      <c r="O5585" s="3" t="s">
        <v>25</v>
      </c>
      <c r="P5585" s="3" t="s">
        <v>34</v>
      </c>
      <c r="Q5585" s="3" t="s">
        <v>22091</v>
      </c>
      <c r="R5585" s="3" t="s">
        <v>35</v>
      </c>
      <c r="S5585" s="3" t="s">
        <v>36</v>
      </c>
      <c r="T5585" s="3" t="s">
        <v>37</v>
      </c>
    </row>
    <row r="5586" ht="15.0" hidden="1" customHeight="1">
      <c r="A5586" s="3" t="s">
        <v>22096</v>
      </c>
      <c r="B5586" s="3" t="s">
        <v>22091</v>
      </c>
      <c r="C5586" s="3" t="s">
        <v>22097</v>
      </c>
      <c r="D5586" s="3" t="s">
        <v>22098</v>
      </c>
      <c r="E5586" s="3" t="s">
        <v>25</v>
      </c>
      <c r="F5586" s="3" t="s">
        <v>22099</v>
      </c>
      <c r="G5586" s="3" t="s">
        <v>30</v>
      </c>
      <c r="H5586" s="3" t="s">
        <v>42</v>
      </c>
      <c r="I5586" s="3" t="s">
        <v>32</v>
      </c>
      <c r="J5586" s="3">
        <v>0.0</v>
      </c>
      <c r="K5586" s="3" t="s">
        <v>25</v>
      </c>
      <c r="L5586" s="3" t="s">
        <v>33</v>
      </c>
      <c r="M5586" s="3" t="s">
        <v>25</v>
      </c>
      <c r="N5586" s="3" t="s">
        <v>33</v>
      </c>
      <c r="O5586" s="3" t="s">
        <v>25</v>
      </c>
      <c r="P5586" s="3" t="s">
        <v>34</v>
      </c>
      <c r="Q5586" s="3" t="s">
        <v>22091</v>
      </c>
      <c r="R5586" s="3" t="s">
        <v>35</v>
      </c>
      <c r="S5586" s="3" t="s">
        <v>36</v>
      </c>
      <c r="T5586" s="3" t="s">
        <v>37</v>
      </c>
    </row>
    <row r="5587" ht="15.0" hidden="1" customHeight="1">
      <c r="A5587" s="3" t="s">
        <v>22100</v>
      </c>
      <c r="B5587" s="3" t="s">
        <v>22096</v>
      </c>
      <c r="C5587" s="3" t="s">
        <v>22101</v>
      </c>
      <c r="D5587" s="3" t="s">
        <v>22102</v>
      </c>
      <c r="E5587" s="3" t="s">
        <v>25</v>
      </c>
      <c r="F5587" s="3" t="s">
        <v>22103</v>
      </c>
      <c r="G5587" s="3" t="s">
        <v>30</v>
      </c>
      <c r="H5587" s="3" t="s">
        <v>42</v>
      </c>
      <c r="I5587" s="3" t="s">
        <v>32</v>
      </c>
      <c r="J5587" s="3">
        <v>0.0</v>
      </c>
      <c r="K5587" s="3" t="s">
        <v>25</v>
      </c>
      <c r="L5587" s="3" t="s">
        <v>33</v>
      </c>
      <c r="M5587" s="3" t="s">
        <v>25</v>
      </c>
      <c r="N5587" s="3" t="s">
        <v>33</v>
      </c>
      <c r="O5587" s="3" t="s">
        <v>25</v>
      </c>
      <c r="P5587" s="3" t="s">
        <v>34</v>
      </c>
      <c r="Q5587" s="3" t="s">
        <v>22091</v>
      </c>
      <c r="R5587" s="3" t="s">
        <v>35</v>
      </c>
      <c r="S5587" s="3" t="s">
        <v>36</v>
      </c>
      <c r="T5587" s="3" t="s">
        <v>37</v>
      </c>
    </row>
    <row r="5588" ht="15.0" hidden="1" customHeight="1">
      <c r="A5588" s="3" t="s">
        <v>22104</v>
      </c>
      <c r="B5588" s="3" t="s">
        <v>22096</v>
      </c>
      <c r="C5588" s="3" t="s">
        <v>22105</v>
      </c>
      <c r="D5588" s="3" t="s">
        <v>22106</v>
      </c>
      <c r="E5588" s="3" t="s">
        <v>25</v>
      </c>
      <c r="F5588" s="3" t="s">
        <v>22107</v>
      </c>
      <c r="G5588" s="3" t="s">
        <v>30</v>
      </c>
      <c r="H5588" s="3" t="s">
        <v>42</v>
      </c>
      <c r="I5588" s="3" t="s">
        <v>32</v>
      </c>
      <c r="J5588" s="3">
        <v>0.0</v>
      </c>
      <c r="K5588" s="3" t="s">
        <v>25</v>
      </c>
      <c r="L5588" s="3" t="s">
        <v>33</v>
      </c>
      <c r="M5588" s="3" t="s">
        <v>25</v>
      </c>
      <c r="N5588" s="3" t="s">
        <v>33</v>
      </c>
      <c r="O5588" s="3" t="s">
        <v>25</v>
      </c>
      <c r="P5588" s="3" t="s">
        <v>34</v>
      </c>
      <c r="Q5588" s="3" t="s">
        <v>22091</v>
      </c>
      <c r="R5588" s="3" t="s">
        <v>35</v>
      </c>
      <c r="S5588" s="3" t="s">
        <v>36</v>
      </c>
      <c r="T5588" s="3" t="s">
        <v>37</v>
      </c>
    </row>
    <row r="5589" ht="15.0" hidden="1" customHeight="1">
      <c r="A5589" s="3" t="s">
        <v>22108</v>
      </c>
      <c r="B5589" s="3" t="s">
        <v>25</v>
      </c>
      <c r="C5589" s="3" t="s">
        <v>22109</v>
      </c>
      <c r="D5589" s="3" t="s">
        <v>22093</v>
      </c>
      <c r="E5589" s="3" t="s">
        <v>22110</v>
      </c>
      <c r="F5589" s="3" t="s">
        <v>22111</v>
      </c>
      <c r="G5589" s="3" t="s">
        <v>30</v>
      </c>
      <c r="H5589" s="3" t="s">
        <v>31</v>
      </c>
      <c r="I5589" s="3" t="s">
        <v>32</v>
      </c>
      <c r="J5589" s="3">
        <v>0.0</v>
      </c>
      <c r="K5589" s="3" t="s">
        <v>25</v>
      </c>
      <c r="L5589" s="3" t="s">
        <v>33</v>
      </c>
      <c r="M5589" s="3" t="s">
        <v>25</v>
      </c>
      <c r="N5589" s="3" t="s">
        <v>33</v>
      </c>
      <c r="O5589" s="3" t="s">
        <v>25</v>
      </c>
      <c r="P5589" s="3" t="s">
        <v>34</v>
      </c>
      <c r="Q5589" s="3" t="s">
        <v>22108</v>
      </c>
      <c r="R5589" s="3" t="s">
        <v>35</v>
      </c>
      <c r="S5589" s="3" t="s">
        <v>36</v>
      </c>
      <c r="T5589" s="3" t="s">
        <v>37</v>
      </c>
    </row>
    <row r="5590" ht="15.0" hidden="1" customHeight="1">
      <c r="A5590" s="3" t="s">
        <v>22112</v>
      </c>
      <c r="B5590" s="3" t="s">
        <v>22108</v>
      </c>
      <c r="C5590" s="3" t="s">
        <v>22113</v>
      </c>
      <c r="D5590" s="3" t="s">
        <v>22114</v>
      </c>
      <c r="E5590" s="3" t="s">
        <v>25</v>
      </c>
      <c r="F5590" s="3" t="s">
        <v>22115</v>
      </c>
      <c r="G5590" s="3" t="s">
        <v>30</v>
      </c>
      <c r="H5590" s="3" t="s">
        <v>42</v>
      </c>
      <c r="I5590" s="3" t="s">
        <v>32</v>
      </c>
      <c r="J5590" s="3">
        <v>0.0</v>
      </c>
      <c r="K5590" s="3" t="s">
        <v>25</v>
      </c>
      <c r="L5590" s="3" t="s">
        <v>33</v>
      </c>
      <c r="M5590" s="3" t="s">
        <v>25</v>
      </c>
      <c r="N5590" s="3" t="s">
        <v>33</v>
      </c>
      <c r="O5590" s="3" t="s">
        <v>25</v>
      </c>
      <c r="P5590" s="3" t="s">
        <v>34</v>
      </c>
      <c r="Q5590" s="3" t="s">
        <v>22108</v>
      </c>
      <c r="R5590" s="3" t="s">
        <v>35</v>
      </c>
      <c r="S5590" s="3" t="s">
        <v>36</v>
      </c>
      <c r="T5590" s="3" t="s">
        <v>37</v>
      </c>
    </row>
    <row r="5591" ht="15.0" hidden="1" customHeight="1">
      <c r="A5591" s="3" t="s">
        <v>22116</v>
      </c>
      <c r="B5591" s="3" t="s">
        <v>22108</v>
      </c>
      <c r="C5591" s="3" t="s">
        <v>22117</v>
      </c>
      <c r="D5591" s="3" t="s">
        <v>22118</v>
      </c>
      <c r="E5591" s="3" t="s">
        <v>25</v>
      </c>
      <c r="F5591" s="3" t="s">
        <v>22119</v>
      </c>
      <c r="G5591" s="3" t="s">
        <v>30</v>
      </c>
      <c r="H5591" s="3" t="s">
        <v>42</v>
      </c>
      <c r="I5591" s="3" t="s">
        <v>32</v>
      </c>
      <c r="J5591" s="3">
        <v>0.0</v>
      </c>
      <c r="K5591" s="3" t="s">
        <v>25</v>
      </c>
      <c r="L5591" s="3" t="s">
        <v>33</v>
      </c>
      <c r="M5591" s="3" t="s">
        <v>25</v>
      </c>
      <c r="N5591" s="3" t="s">
        <v>33</v>
      </c>
      <c r="O5591" s="3" t="s">
        <v>25</v>
      </c>
      <c r="P5591" s="3" t="s">
        <v>34</v>
      </c>
      <c r="Q5591" s="3" t="s">
        <v>22108</v>
      </c>
      <c r="R5591" s="3" t="s">
        <v>35</v>
      </c>
      <c r="S5591" s="3" t="s">
        <v>36</v>
      </c>
      <c r="T5591" s="3" t="s">
        <v>37</v>
      </c>
    </row>
    <row r="5592" ht="15.0" hidden="1" customHeight="1">
      <c r="A5592" s="3" t="s">
        <v>22120</v>
      </c>
      <c r="B5592" s="3" t="s">
        <v>25</v>
      </c>
      <c r="C5592" s="3" t="s">
        <v>22121</v>
      </c>
      <c r="D5592" s="3" t="s">
        <v>22093</v>
      </c>
      <c r="E5592" s="3" t="s">
        <v>22122</v>
      </c>
      <c r="F5592" s="3" t="s">
        <v>22123</v>
      </c>
      <c r="G5592" s="3" t="s">
        <v>30</v>
      </c>
      <c r="H5592" s="3" t="s">
        <v>31</v>
      </c>
      <c r="I5592" s="3" t="s">
        <v>32</v>
      </c>
      <c r="J5592" s="3">
        <v>0.0</v>
      </c>
      <c r="K5592" s="3" t="s">
        <v>25</v>
      </c>
      <c r="L5592" s="3" t="s">
        <v>33</v>
      </c>
      <c r="M5592" s="3" t="s">
        <v>25</v>
      </c>
      <c r="N5592" s="3" t="s">
        <v>33</v>
      </c>
      <c r="O5592" s="3" t="s">
        <v>25</v>
      </c>
      <c r="P5592" s="3" t="s">
        <v>34</v>
      </c>
      <c r="Q5592" s="3" t="s">
        <v>22120</v>
      </c>
      <c r="R5592" s="3" t="s">
        <v>35</v>
      </c>
      <c r="S5592" s="3" t="s">
        <v>36</v>
      </c>
      <c r="T5592" s="3" t="s">
        <v>37</v>
      </c>
    </row>
    <row r="5593" ht="15.0" hidden="1" customHeight="1">
      <c r="A5593" s="3" t="s">
        <v>22124</v>
      </c>
      <c r="B5593" s="3" t="s">
        <v>22120</v>
      </c>
      <c r="C5593" s="3" t="s">
        <v>22125</v>
      </c>
      <c r="D5593" s="3" t="s">
        <v>22126</v>
      </c>
      <c r="E5593" s="3" t="s">
        <v>25</v>
      </c>
      <c r="F5593" s="3" t="s">
        <v>22127</v>
      </c>
      <c r="G5593" s="3" t="s">
        <v>30</v>
      </c>
      <c r="H5593" s="3" t="s">
        <v>42</v>
      </c>
      <c r="I5593" s="3" t="s">
        <v>32</v>
      </c>
      <c r="J5593" s="3">
        <v>0.0</v>
      </c>
      <c r="K5593" s="3" t="s">
        <v>25</v>
      </c>
      <c r="L5593" s="3" t="s">
        <v>33</v>
      </c>
      <c r="M5593" s="3" t="s">
        <v>25</v>
      </c>
      <c r="N5593" s="3" t="s">
        <v>33</v>
      </c>
      <c r="O5593" s="3" t="s">
        <v>25</v>
      </c>
      <c r="P5593" s="3" t="s">
        <v>34</v>
      </c>
      <c r="Q5593" s="3" t="s">
        <v>22120</v>
      </c>
      <c r="R5593" s="3" t="s">
        <v>35</v>
      </c>
      <c r="S5593" s="3" t="s">
        <v>36</v>
      </c>
      <c r="T5593" s="3" t="s">
        <v>37</v>
      </c>
    </row>
    <row r="5594" ht="15.0" hidden="1" customHeight="1">
      <c r="A5594" s="3" t="s">
        <v>22128</v>
      </c>
      <c r="B5594" s="3" t="s">
        <v>22120</v>
      </c>
      <c r="C5594" s="3" t="s">
        <v>22129</v>
      </c>
      <c r="D5594" s="3" t="s">
        <v>22130</v>
      </c>
      <c r="E5594" s="3" t="s">
        <v>25</v>
      </c>
      <c r="F5594" s="3" t="s">
        <v>22131</v>
      </c>
      <c r="G5594" s="3" t="s">
        <v>30</v>
      </c>
      <c r="H5594" s="3" t="s">
        <v>42</v>
      </c>
      <c r="I5594" s="3" t="s">
        <v>32</v>
      </c>
      <c r="J5594" s="3">
        <v>0.0</v>
      </c>
      <c r="K5594" s="3" t="s">
        <v>25</v>
      </c>
      <c r="L5594" s="3" t="s">
        <v>33</v>
      </c>
      <c r="M5594" s="3" t="s">
        <v>25</v>
      </c>
      <c r="N5594" s="3" t="s">
        <v>33</v>
      </c>
      <c r="O5594" s="3" t="s">
        <v>25</v>
      </c>
      <c r="P5594" s="3" t="s">
        <v>34</v>
      </c>
      <c r="Q5594" s="3" t="s">
        <v>22120</v>
      </c>
      <c r="R5594" s="3" t="s">
        <v>35</v>
      </c>
      <c r="S5594" s="3" t="s">
        <v>36</v>
      </c>
      <c r="T5594" s="3" t="s">
        <v>37</v>
      </c>
    </row>
    <row r="5595" ht="15.0" hidden="1" customHeight="1">
      <c r="A5595" s="3" t="s">
        <v>22132</v>
      </c>
      <c r="B5595" s="3" t="s">
        <v>25</v>
      </c>
      <c r="C5595" s="3" t="s">
        <v>22133</v>
      </c>
      <c r="D5595" s="3" t="s">
        <v>22093</v>
      </c>
      <c r="E5595" s="3" t="s">
        <v>22134</v>
      </c>
      <c r="F5595" s="3" t="s">
        <v>22135</v>
      </c>
      <c r="G5595" s="3" t="s">
        <v>30</v>
      </c>
      <c r="H5595" s="3" t="s">
        <v>31</v>
      </c>
      <c r="I5595" s="3" t="s">
        <v>32</v>
      </c>
      <c r="J5595" s="3">
        <v>0.0</v>
      </c>
      <c r="K5595" s="3" t="s">
        <v>25</v>
      </c>
      <c r="L5595" s="3" t="s">
        <v>33</v>
      </c>
      <c r="M5595" s="3" t="s">
        <v>25</v>
      </c>
      <c r="N5595" s="3" t="s">
        <v>33</v>
      </c>
      <c r="O5595" s="3" t="s">
        <v>25</v>
      </c>
      <c r="P5595" s="3" t="s">
        <v>34</v>
      </c>
      <c r="Q5595" s="3" t="s">
        <v>22132</v>
      </c>
      <c r="R5595" s="3" t="s">
        <v>35</v>
      </c>
      <c r="S5595" s="3" t="s">
        <v>36</v>
      </c>
      <c r="T5595" s="3" t="s">
        <v>37</v>
      </c>
    </row>
    <row r="5596" ht="15.0" hidden="1" customHeight="1">
      <c r="A5596" s="3" t="s">
        <v>22136</v>
      </c>
      <c r="B5596" s="3" t="s">
        <v>22132</v>
      </c>
      <c r="C5596" s="3" t="s">
        <v>22137</v>
      </c>
      <c r="D5596" s="3" t="s">
        <v>22138</v>
      </c>
      <c r="E5596" s="3" t="s">
        <v>25</v>
      </c>
      <c r="F5596" s="3" t="s">
        <v>22139</v>
      </c>
      <c r="G5596" s="3" t="s">
        <v>30</v>
      </c>
      <c r="H5596" s="3" t="s">
        <v>42</v>
      </c>
      <c r="I5596" s="3" t="s">
        <v>32</v>
      </c>
      <c r="J5596" s="3">
        <v>0.0</v>
      </c>
      <c r="K5596" s="3" t="s">
        <v>25</v>
      </c>
      <c r="L5596" s="3" t="s">
        <v>33</v>
      </c>
      <c r="M5596" s="3" t="s">
        <v>25</v>
      </c>
      <c r="N5596" s="3" t="s">
        <v>33</v>
      </c>
      <c r="O5596" s="3" t="s">
        <v>25</v>
      </c>
      <c r="P5596" s="3" t="s">
        <v>34</v>
      </c>
      <c r="Q5596" s="3" t="s">
        <v>22132</v>
      </c>
      <c r="R5596" s="3" t="s">
        <v>35</v>
      </c>
      <c r="S5596" s="3" t="s">
        <v>36</v>
      </c>
      <c r="T5596" s="3" t="s">
        <v>37</v>
      </c>
    </row>
    <row r="5597" ht="15.0" hidden="1" customHeight="1">
      <c r="A5597" s="3" t="s">
        <v>22140</v>
      </c>
      <c r="B5597" s="3" t="s">
        <v>22132</v>
      </c>
      <c r="C5597" s="3" t="s">
        <v>22141</v>
      </c>
      <c r="D5597" s="3" t="s">
        <v>22142</v>
      </c>
      <c r="E5597" s="3" t="s">
        <v>25</v>
      </c>
      <c r="F5597" s="3" t="s">
        <v>22143</v>
      </c>
      <c r="G5597" s="3" t="s">
        <v>30</v>
      </c>
      <c r="H5597" s="3" t="s">
        <v>42</v>
      </c>
      <c r="I5597" s="3" t="s">
        <v>32</v>
      </c>
      <c r="J5597" s="3">
        <v>0.0</v>
      </c>
      <c r="K5597" s="3" t="s">
        <v>25</v>
      </c>
      <c r="L5597" s="3" t="s">
        <v>33</v>
      </c>
      <c r="M5597" s="3" t="s">
        <v>25</v>
      </c>
      <c r="N5597" s="3" t="s">
        <v>33</v>
      </c>
      <c r="O5597" s="3" t="s">
        <v>25</v>
      </c>
      <c r="P5597" s="3" t="s">
        <v>34</v>
      </c>
      <c r="Q5597" s="3" t="s">
        <v>22132</v>
      </c>
      <c r="R5597" s="3" t="s">
        <v>35</v>
      </c>
      <c r="S5597" s="3" t="s">
        <v>36</v>
      </c>
      <c r="T5597" s="3" t="s">
        <v>37</v>
      </c>
    </row>
    <row r="5598" ht="15.0" hidden="1" customHeight="1">
      <c r="A5598" s="3" t="s">
        <v>22144</v>
      </c>
      <c r="B5598" s="3" t="s">
        <v>25</v>
      </c>
      <c r="C5598" s="3" t="s">
        <v>22145</v>
      </c>
      <c r="D5598" s="3" t="s">
        <v>22093</v>
      </c>
      <c r="E5598" s="3" t="s">
        <v>22146</v>
      </c>
      <c r="F5598" s="3" t="s">
        <v>22147</v>
      </c>
      <c r="G5598" s="3" t="s">
        <v>30</v>
      </c>
      <c r="H5598" s="3" t="s">
        <v>31</v>
      </c>
      <c r="I5598" s="3" t="s">
        <v>32</v>
      </c>
      <c r="J5598" s="3">
        <v>0.0</v>
      </c>
      <c r="K5598" s="3" t="s">
        <v>25</v>
      </c>
      <c r="L5598" s="3" t="s">
        <v>33</v>
      </c>
      <c r="M5598" s="3" t="s">
        <v>25</v>
      </c>
      <c r="N5598" s="3" t="s">
        <v>33</v>
      </c>
      <c r="O5598" s="3" t="s">
        <v>25</v>
      </c>
      <c r="P5598" s="3" t="s">
        <v>34</v>
      </c>
      <c r="Q5598" s="3" t="s">
        <v>22144</v>
      </c>
      <c r="R5598" s="3" t="s">
        <v>35</v>
      </c>
      <c r="S5598" s="3" t="s">
        <v>36</v>
      </c>
      <c r="T5598" s="3" t="s">
        <v>37</v>
      </c>
    </row>
    <row r="5599" ht="15.0" hidden="1" customHeight="1">
      <c r="A5599" s="3" t="s">
        <v>22148</v>
      </c>
      <c r="B5599" s="3" t="s">
        <v>22144</v>
      </c>
      <c r="C5599" s="3" t="s">
        <v>22149</v>
      </c>
      <c r="D5599" s="3" t="s">
        <v>22150</v>
      </c>
      <c r="E5599" s="3" t="s">
        <v>25</v>
      </c>
      <c r="F5599" s="3" t="s">
        <v>22151</v>
      </c>
      <c r="G5599" s="3" t="s">
        <v>30</v>
      </c>
      <c r="H5599" s="3" t="s">
        <v>42</v>
      </c>
      <c r="I5599" s="3" t="s">
        <v>32</v>
      </c>
      <c r="J5599" s="3">
        <v>0.0</v>
      </c>
      <c r="K5599" s="3" t="s">
        <v>25</v>
      </c>
      <c r="L5599" s="3" t="s">
        <v>33</v>
      </c>
      <c r="M5599" s="3" t="s">
        <v>25</v>
      </c>
      <c r="N5599" s="3" t="s">
        <v>33</v>
      </c>
      <c r="O5599" s="3" t="s">
        <v>25</v>
      </c>
      <c r="P5599" s="3" t="s">
        <v>34</v>
      </c>
      <c r="Q5599" s="3" t="s">
        <v>22144</v>
      </c>
      <c r="R5599" s="3" t="s">
        <v>35</v>
      </c>
      <c r="S5599" s="3" t="s">
        <v>36</v>
      </c>
      <c r="T5599" s="3" t="s">
        <v>37</v>
      </c>
    </row>
    <row r="5600" ht="15.0" hidden="1" customHeight="1">
      <c r="A5600" s="3" t="s">
        <v>22152</v>
      </c>
      <c r="B5600" s="3" t="s">
        <v>22144</v>
      </c>
      <c r="C5600" s="3" t="s">
        <v>22153</v>
      </c>
      <c r="D5600" s="3" t="s">
        <v>22154</v>
      </c>
      <c r="E5600" s="3" t="s">
        <v>25</v>
      </c>
      <c r="F5600" s="3" t="s">
        <v>22155</v>
      </c>
      <c r="G5600" s="3" t="s">
        <v>30</v>
      </c>
      <c r="H5600" s="3" t="s">
        <v>42</v>
      </c>
      <c r="I5600" s="3" t="s">
        <v>32</v>
      </c>
      <c r="J5600" s="3">
        <v>0.0</v>
      </c>
      <c r="K5600" s="3" t="s">
        <v>25</v>
      </c>
      <c r="L5600" s="3" t="s">
        <v>33</v>
      </c>
      <c r="M5600" s="3" t="s">
        <v>25</v>
      </c>
      <c r="N5600" s="3" t="s">
        <v>33</v>
      </c>
      <c r="O5600" s="3" t="s">
        <v>25</v>
      </c>
      <c r="P5600" s="3" t="s">
        <v>34</v>
      </c>
      <c r="Q5600" s="3" t="s">
        <v>22144</v>
      </c>
      <c r="R5600" s="3" t="s">
        <v>35</v>
      </c>
      <c r="S5600" s="3" t="s">
        <v>36</v>
      </c>
      <c r="T5600" s="3" t="s">
        <v>37</v>
      </c>
    </row>
    <row r="5601" ht="15.0" hidden="1" customHeight="1">
      <c r="A5601" s="3" t="s">
        <v>22156</v>
      </c>
      <c r="B5601" s="3" t="s">
        <v>25</v>
      </c>
      <c r="C5601" s="3" t="s">
        <v>22157</v>
      </c>
      <c r="D5601" s="3" t="s">
        <v>22158</v>
      </c>
      <c r="E5601" s="3" t="s">
        <v>22159</v>
      </c>
      <c r="F5601" s="3" t="s">
        <v>22160</v>
      </c>
      <c r="G5601" s="3" t="s">
        <v>30</v>
      </c>
      <c r="H5601" s="3" t="s">
        <v>31</v>
      </c>
      <c r="I5601" s="3" t="s">
        <v>32</v>
      </c>
      <c r="J5601" s="3">
        <v>0.0</v>
      </c>
      <c r="K5601" s="3" t="s">
        <v>25</v>
      </c>
      <c r="L5601" s="3" t="s">
        <v>33</v>
      </c>
      <c r="M5601" s="3" t="s">
        <v>25</v>
      </c>
      <c r="N5601" s="3" t="s">
        <v>33</v>
      </c>
      <c r="O5601" s="3" t="s">
        <v>25</v>
      </c>
      <c r="P5601" s="3" t="s">
        <v>34</v>
      </c>
      <c r="Q5601" s="3" t="s">
        <v>22156</v>
      </c>
      <c r="R5601" s="3" t="s">
        <v>35</v>
      </c>
      <c r="S5601" s="3" t="s">
        <v>36</v>
      </c>
      <c r="T5601" s="3" t="s">
        <v>37</v>
      </c>
    </row>
    <row r="5602" ht="15.0" hidden="1" customHeight="1">
      <c r="A5602" s="3" t="s">
        <v>22161</v>
      </c>
      <c r="B5602" s="3" t="s">
        <v>22156</v>
      </c>
      <c r="C5602" s="3" t="s">
        <v>22162</v>
      </c>
      <c r="D5602" s="3" t="s">
        <v>22163</v>
      </c>
      <c r="E5602" s="3" t="s">
        <v>25</v>
      </c>
      <c r="F5602" s="3" t="s">
        <v>22164</v>
      </c>
      <c r="G5602" s="3" t="s">
        <v>30</v>
      </c>
      <c r="H5602" s="3" t="s">
        <v>42</v>
      </c>
      <c r="I5602" s="3" t="s">
        <v>32</v>
      </c>
      <c r="J5602" s="3">
        <v>0.0</v>
      </c>
      <c r="K5602" s="3" t="s">
        <v>25</v>
      </c>
      <c r="L5602" s="3" t="s">
        <v>33</v>
      </c>
      <c r="M5602" s="3" t="s">
        <v>25</v>
      </c>
      <c r="N5602" s="3" t="s">
        <v>33</v>
      </c>
      <c r="O5602" s="3" t="s">
        <v>25</v>
      </c>
      <c r="P5602" s="3" t="s">
        <v>34</v>
      </c>
      <c r="Q5602" s="3" t="s">
        <v>22156</v>
      </c>
      <c r="R5602" s="3" t="s">
        <v>35</v>
      </c>
      <c r="S5602" s="3" t="s">
        <v>36</v>
      </c>
      <c r="T5602" s="3" t="s">
        <v>37</v>
      </c>
    </row>
    <row r="5603" ht="15.0" hidden="1" customHeight="1">
      <c r="A5603" s="3" t="s">
        <v>22165</v>
      </c>
      <c r="B5603" s="3" t="s">
        <v>22156</v>
      </c>
      <c r="C5603" s="3" t="s">
        <v>22166</v>
      </c>
      <c r="D5603" s="3" t="s">
        <v>22167</v>
      </c>
      <c r="E5603" s="3" t="s">
        <v>25</v>
      </c>
      <c r="F5603" s="3" t="s">
        <v>22168</v>
      </c>
      <c r="G5603" s="3" t="s">
        <v>30</v>
      </c>
      <c r="H5603" s="3" t="s">
        <v>42</v>
      </c>
      <c r="I5603" s="3" t="s">
        <v>32</v>
      </c>
      <c r="J5603" s="3">
        <v>0.0</v>
      </c>
      <c r="K5603" s="3" t="s">
        <v>25</v>
      </c>
      <c r="L5603" s="3" t="s">
        <v>33</v>
      </c>
      <c r="M5603" s="3" t="s">
        <v>25</v>
      </c>
      <c r="N5603" s="3" t="s">
        <v>33</v>
      </c>
      <c r="O5603" s="3" t="s">
        <v>25</v>
      </c>
      <c r="P5603" s="3" t="s">
        <v>34</v>
      </c>
      <c r="Q5603" s="3" t="s">
        <v>22156</v>
      </c>
      <c r="R5603" s="3" t="s">
        <v>35</v>
      </c>
      <c r="S5603" s="3" t="s">
        <v>36</v>
      </c>
      <c r="T5603" s="3" t="s">
        <v>37</v>
      </c>
    </row>
    <row r="5604" ht="15.0" hidden="1" customHeight="1">
      <c r="A5604" s="3" t="s">
        <v>22169</v>
      </c>
      <c r="B5604" s="3" t="s">
        <v>22156</v>
      </c>
      <c r="C5604" s="3" t="s">
        <v>22170</v>
      </c>
      <c r="D5604" s="3" t="s">
        <v>22171</v>
      </c>
      <c r="E5604" s="3" t="s">
        <v>25</v>
      </c>
      <c r="F5604" s="3" t="s">
        <v>22172</v>
      </c>
      <c r="G5604" s="3" t="s">
        <v>30</v>
      </c>
      <c r="H5604" s="3" t="s">
        <v>42</v>
      </c>
      <c r="I5604" s="3" t="s">
        <v>32</v>
      </c>
      <c r="J5604" s="3">
        <v>0.0</v>
      </c>
      <c r="K5604" s="3" t="s">
        <v>25</v>
      </c>
      <c r="L5604" s="3" t="s">
        <v>33</v>
      </c>
      <c r="M5604" s="3" t="s">
        <v>25</v>
      </c>
      <c r="N5604" s="3" t="s">
        <v>33</v>
      </c>
      <c r="O5604" s="3" t="s">
        <v>25</v>
      </c>
      <c r="P5604" s="3" t="s">
        <v>34</v>
      </c>
      <c r="Q5604" s="3" t="s">
        <v>22156</v>
      </c>
      <c r="R5604" s="3" t="s">
        <v>35</v>
      </c>
      <c r="S5604" s="3" t="s">
        <v>36</v>
      </c>
      <c r="T5604" s="3" t="s">
        <v>37</v>
      </c>
    </row>
    <row r="5605" ht="15.0" hidden="1" customHeight="1">
      <c r="A5605" s="3" t="s">
        <v>22173</v>
      </c>
      <c r="B5605" s="3" t="s">
        <v>22156</v>
      </c>
      <c r="C5605" s="3" t="s">
        <v>22174</v>
      </c>
      <c r="D5605" s="3" t="s">
        <v>22175</v>
      </c>
      <c r="E5605" s="3" t="s">
        <v>25</v>
      </c>
      <c r="F5605" s="3" t="s">
        <v>22176</v>
      </c>
      <c r="G5605" s="3" t="s">
        <v>30</v>
      </c>
      <c r="H5605" s="3" t="s">
        <v>42</v>
      </c>
      <c r="I5605" s="3" t="s">
        <v>32</v>
      </c>
      <c r="J5605" s="3">
        <v>0.0</v>
      </c>
      <c r="K5605" s="3" t="s">
        <v>25</v>
      </c>
      <c r="L5605" s="3" t="s">
        <v>33</v>
      </c>
      <c r="M5605" s="3" t="s">
        <v>25</v>
      </c>
      <c r="N5605" s="3" t="s">
        <v>33</v>
      </c>
      <c r="O5605" s="3" t="s">
        <v>25</v>
      </c>
      <c r="P5605" s="3" t="s">
        <v>34</v>
      </c>
      <c r="Q5605" s="3" t="s">
        <v>22156</v>
      </c>
      <c r="R5605" s="3" t="s">
        <v>35</v>
      </c>
      <c r="S5605" s="3" t="s">
        <v>36</v>
      </c>
      <c r="T5605" s="3" t="s">
        <v>37</v>
      </c>
    </row>
    <row r="5606" ht="15.0" hidden="1" customHeight="1">
      <c r="A5606" s="3" t="s">
        <v>22177</v>
      </c>
      <c r="B5606" s="3" t="s">
        <v>22156</v>
      </c>
      <c r="C5606" s="3" t="s">
        <v>22178</v>
      </c>
      <c r="D5606" s="3" t="s">
        <v>22179</v>
      </c>
      <c r="E5606" s="3" t="s">
        <v>25</v>
      </c>
      <c r="F5606" s="3" t="s">
        <v>22180</v>
      </c>
      <c r="G5606" s="3" t="s">
        <v>30</v>
      </c>
      <c r="H5606" s="3" t="s">
        <v>42</v>
      </c>
      <c r="I5606" s="3" t="s">
        <v>32</v>
      </c>
      <c r="J5606" s="3">
        <v>0.0</v>
      </c>
      <c r="K5606" s="3" t="s">
        <v>25</v>
      </c>
      <c r="L5606" s="3" t="s">
        <v>33</v>
      </c>
      <c r="M5606" s="3" t="s">
        <v>25</v>
      </c>
      <c r="N5606" s="3" t="s">
        <v>33</v>
      </c>
      <c r="O5606" s="3" t="s">
        <v>25</v>
      </c>
      <c r="P5606" s="3" t="s">
        <v>34</v>
      </c>
      <c r="Q5606" s="3" t="s">
        <v>22156</v>
      </c>
      <c r="R5606" s="3" t="s">
        <v>35</v>
      </c>
      <c r="S5606" s="3" t="s">
        <v>36</v>
      </c>
      <c r="T5606" s="3" t="s">
        <v>37</v>
      </c>
    </row>
    <row r="5607" ht="15.0" hidden="1" customHeight="1">
      <c r="A5607" s="3" t="s">
        <v>22181</v>
      </c>
      <c r="B5607" s="3" t="s">
        <v>25</v>
      </c>
      <c r="C5607" s="3" t="s">
        <v>22182</v>
      </c>
      <c r="D5607" s="3" t="s">
        <v>22158</v>
      </c>
      <c r="E5607" s="3" t="s">
        <v>22183</v>
      </c>
      <c r="F5607" s="3" t="s">
        <v>22184</v>
      </c>
      <c r="G5607" s="3" t="s">
        <v>30</v>
      </c>
      <c r="H5607" s="3" t="s">
        <v>31</v>
      </c>
      <c r="I5607" s="3" t="s">
        <v>32</v>
      </c>
      <c r="J5607" s="3">
        <v>0.0</v>
      </c>
      <c r="K5607" s="3" t="s">
        <v>25</v>
      </c>
      <c r="L5607" s="3" t="s">
        <v>33</v>
      </c>
      <c r="M5607" s="3" t="s">
        <v>25</v>
      </c>
      <c r="N5607" s="3" t="s">
        <v>33</v>
      </c>
      <c r="O5607" s="3" t="s">
        <v>25</v>
      </c>
      <c r="P5607" s="3" t="s">
        <v>34</v>
      </c>
      <c r="Q5607" s="3" t="s">
        <v>22181</v>
      </c>
      <c r="R5607" s="3" t="s">
        <v>35</v>
      </c>
      <c r="S5607" s="3" t="s">
        <v>36</v>
      </c>
      <c r="T5607" s="3" t="s">
        <v>37</v>
      </c>
    </row>
    <row r="5608" ht="15.0" hidden="1" customHeight="1">
      <c r="A5608" s="3" t="s">
        <v>22185</v>
      </c>
      <c r="B5608" s="3" t="s">
        <v>22181</v>
      </c>
      <c r="C5608" s="3" t="s">
        <v>22186</v>
      </c>
      <c r="D5608" s="3" t="s">
        <v>22187</v>
      </c>
      <c r="E5608" s="3" t="s">
        <v>25</v>
      </c>
      <c r="F5608" s="3" t="s">
        <v>22188</v>
      </c>
      <c r="G5608" s="3" t="s">
        <v>30</v>
      </c>
      <c r="H5608" s="3" t="s">
        <v>42</v>
      </c>
      <c r="I5608" s="3" t="s">
        <v>32</v>
      </c>
      <c r="J5608" s="3">
        <v>0.0</v>
      </c>
      <c r="K5608" s="3" t="s">
        <v>25</v>
      </c>
      <c r="L5608" s="3" t="s">
        <v>33</v>
      </c>
      <c r="M5608" s="3" t="s">
        <v>25</v>
      </c>
      <c r="N5608" s="3" t="s">
        <v>33</v>
      </c>
      <c r="O5608" s="3" t="s">
        <v>25</v>
      </c>
      <c r="P5608" s="3" t="s">
        <v>34</v>
      </c>
      <c r="Q5608" s="3" t="s">
        <v>22181</v>
      </c>
      <c r="R5608" s="3" t="s">
        <v>35</v>
      </c>
      <c r="S5608" s="3" t="s">
        <v>36</v>
      </c>
      <c r="T5608" s="3" t="s">
        <v>37</v>
      </c>
    </row>
    <row r="5609" ht="15.0" hidden="1" customHeight="1">
      <c r="A5609" s="3" t="s">
        <v>22189</v>
      </c>
      <c r="B5609" s="3" t="s">
        <v>22185</v>
      </c>
      <c r="C5609" s="3" t="s">
        <v>22190</v>
      </c>
      <c r="D5609" s="3" t="s">
        <v>22191</v>
      </c>
      <c r="E5609" s="3" t="s">
        <v>25</v>
      </c>
      <c r="F5609" s="3" t="s">
        <v>22192</v>
      </c>
      <c r="G5609" s="3" t="s">
        <v>30</v>
      </c>
      <c r="H5609" s="3" t="s">
        <v>42</v>
      </c>
      <c r="I5609" s="3" t="s">
        <v>32</v>
      </c>
      <c r="J5609" s="3">
        <v>0.0</v>
      </c>
      <c r="K5609" s="3" t="s">
        <v>25</v>
      </c>
      <c r="L5609" s="3" t="s">
        <v>33</v>
      </c>
      <c r="M5609" s="3" t="s">
        <v>25</v>
      </c>
      <c r="N5609" s="3" t="s">
        <v>33</v>
      </c>
      <c r="O5609" s="3" t="s">
        <v>25</v>
      </c>
      <c r="P5609" s="3" t="s">
        <v>34</v>
      </c>
      <c r="Q5609" s="3" t="s">
        <v>22181</v>
      </c>
      <c r="R5609" s="3" t="s">
        <v>35</v>
      </c>
      <c r="S5609" s="3" t="s">
        <v>36</v>
      </c>
      <c r="T5609" s="3" t="s">
        <v>37</v>
      </c>
    </row>
    <row r="5610" ht="15.0" hidden="1" customHeight="1">
      <c r="A5610" s="3" t="s">
        <v>22193</v>
      </c>
      <c r="B5610" s="3" t="s">
        <v>22181</v>
      </c>
      <c r="C5610" s="3" t="s">
        <v>22194</v>
      </c>
      <c r="D5610" s="3" t="s">
        <v>22195</v>
      </c>
      <c r="E5610" s="3" t="s">
        <v>25</v>
      </c>
      <c r="F5610" s="3" t="s">
        <v>22196</v>
      </c>
      <c r="G5610" s="3" t="s">
        <v>30</v>
      </c>
      <c r="H5610" s="3" t="s">
        <v>42</v>
      </c>
      <c r="I5610" s="3" t="s">
        <v>32</v>
      </c>
      <c r="J5610" s="3">
        <v>0.0</v>
      </c>
      <c r="K5610" s="3" t="s">
        <v>25</v>
      </c>
      <c r="L5610" s="3" t="s">
        <v>33</v>
      </c>
      <c r="M5610" s="3" t="s">
        <v>25</v>
      </c>
      <c r="N5610" s="3" t="s">
        <v>33</v>
      </c>
      <c r="O5610" s="3" t="s">
        <v>25</v>
      </c>
      <c r="P5610" s="3" t="s">
        <v>34</v>
      </c>
      <c r="Q5610" s="3" t="s">
        <v>22181</v>
      </c>
      <c r="R5610" s="3" t="s">
        <v>35</v>
      </c>
      <c r="S5610" s="3" t="s">
        <v>36</v>
      </c>
      <c r="T5610" s="3" t="s">
        <v>37</v>
      </c>
    </row>
    <row r="5611" ht="15.0" hidden="1" customHeight="1">
      <c r="A5611" s="3" t="s">
        <v>22197</v>
      </c>
      <c r="B5611" s="3" t="s">
        <v>22193</v>
      </c>
      <c r="C5611" s="3" t="s">
        <v>22198</v>
      </c>
      <c r="D5611" s="3" t="s">
        <v>22199</v>
      </c>
      <c r="E5611" s="3" t="s">
        <v>25</v>
      </c>
      <c r="F5611" s="3" t="s">
        <v>22200</v>
      </c>
      <c r="G5611" s="3" t="s">
        <v>30</v>
      </c>
      <c r="H5611" s="3" t="s">
        <v>42</v>
      </c>
      <c r="I5611" s="3" t="s">
        <v>32</v>
      </c>
      <c r="J5611" s="3">
        <v>0.0</v>
      </c>
      <c r="K5611" s="3" t="s">
        <v>25</v>
      </c>
      <c r="L5611" s="3" t="s">
        <v>33</v>
      </c>
      <c r="M5611" s="3" t="s">
        <v>25</v>
      </c>
      <c r="N5611" s="3" t="s">
        <v>33</v>
      </c>
      <c r="O5611" s="3" t="s">
        <v>25</v>
      </c>
      <c r="P5611" s="3" t="s">
        <v>34</v>
      </c>
      <c r="Q5611" s="3" t="s">
        <v>22181</v>
      </c>
      <c r="R5611" s="3" t="s">
        <v>35</v>
      </c>
      <c r="S5611" s="3" t="s">
        <v>36</v>
      </c>
      <c r="T5611" s="3" t="s">
        <v>37</v>
      </c>
    </row>
    <row r="5612" ht="15.0" hidden="1" customHeight="1">
      <c r="A5612" s="3" t="s">
        <v>22201</v>
      </c>
      <c r="B5612" s="3" t="s">
        <v>22193</v>
      </c>
      <c r="C5612" s="3" t="s">
        <v>22202</v>
      </c>
      <c r="D5612" s="3" t="s">
        <v>22203</v>
      </c>
      <c r="E5612" s="3" t="s">
        <v>25</v>
      </c>
      <c r="F5612" s="3" t="s">
        <v>22204</v>
      </c>
      <c r="G5612" s="3" t="s">
        <v>30</v>
      </c>
      <c r="H5612" s="3" t="s">
        <v>42</v>
      </c>
      <c r="I5612" s="3" t="s">
        <v>32</v>
      </c>
      <c r="J5612" s="3">
        <v>0.0</v>
      </c>
      <c r="K5612" s="3" t="s">
        <v>25</v>
      </c>
      <c r="L5612" s="3" t="s">
        <v>33</v>
      </c>
      <c r="M5612" s="3" t="s">
        <v>25</v>
      </c>
      <c r="N5612" s="3" t="s">
        <v>33</v>
      </c>
      <c r="O5612" s="3" t="s">
        <v>25</v>
      </c>
      <c r="P5612" s="3" t="s">
        <v>34</v>
      </c>
      <c r="Q5612" s="3" t="s">
        <v>22181</v>
      </c>
      <c r="R5612" s="3" t="s">
        <v>35</v>
      </c>
      <c r="S5612" s="3" t="s">
        <v>36</v>
      </c>
      <c r="T5612" s="3" t="s">
        <v>37</v>
      </c>
    </row>
    <row r="5613" ht="15.0" hidden="1" customHeight="1">
      <c r="A5613" s="3" t="s">
        <v>22205</v>
      </c>
      <c r="B5613" s="3" t="s">
        <v>22181</v>
      </c>
      <c r="C5613" s="3" t="s">
        <v>22206</v>
      </c>
      <c r="D5613" s="3" t="s">
        <v>22207</v>
      </c>
      <c r="E5613" s="3" t="s">
        <v>25</v>
      </c>
      <c r="F5613" s="3" t="s">
        <v>22208</v>
      </c>
      <c r="G5613" s="3" t="s">
        <v>30</v>
      </c>
      <c r="H5613" s="3" t="s">
        <v>42</v>
      </c>
      <c r="I5613" s="3" t="s">
        <v>32</v>
      </c>
      <c r="J5613" s="3">
        <v>0.0</v>
      </c>
      <c r="K5613" s="3" t="s">
        <v>25</v>
      </c>
      <c r="L5613" s="3" t="s">
        <v>33</v>
      </c>
      <c r="M5613" s="3" t="s">
        <v>25</v>
      </c>
      <c r="N5613" s="3" t="s">
        <v>33</v>
      </c>
      <c r="O5613" s="3" t="s">
        <v>25</v>
      </c>
      <c r="P5613" s="3" t="s">
        <v>34</v>
      </c>
      <c r="Q5613" s="3" t="s">
        <v>22181</v>
      </c>
      <c r="R5613" s="3" t="s">
        <v>35</v>
      </c>
      <c r="S5613" s="3" t="s">
        <v>36</v>
      </c>
      <c r="T5613" s="3" t="s">
        <v>37</v>
      </c>
    </row>
    <row r="5614" ht="15.0" hidden="1" customHeight="1">
      <c r="A5614" s="3" t="s">
        <v>22209</v>
      </c>
      <c r="B5614" s="3" t="s">
        <v>22205</v>
      </c>
      <c r="C5614" s="3" t="s">
        <v>22210</v>
      </c>
      <c r="D5614" s="3" t="s">
        <v>22199</v>
      </c>
      <c r="E5614" s="3" t="s">
        <v>25</v>
      </c>
      <c r="F5614" s="3" t="s">
        <v>22211</v>
      </c>
      <c r="G5614" s="3" t="s">
        <v>30</v>
      </c>
      <c r="H5614" s="3" t="s">
        <v>42</v>
      </c>
      <c r="I5614" s="3" t="s">
        <v>32</v>
      </c>
      <c r="J5614" s="3">
        <v>0.0</v>
      </c>
      <c r="K5614" s="3" t="s">
        <v>25</v>
      </c>
      <c r="L5614" s="3" t="s">
        <v>33</v>
      </c>
      <c r="M5614" s="3" t="s">
        <v>25</v>
      </c>
      <c r="N5614" s="3" t="s">
        <v>33</v>
      </c>
      <c r="O5614" s="3" t="s">
        <v>25</v>
      </c>
      <c r="P5614" s="3" t="s">
        <v>34</v>
      </c>
      <c r="Q5614" s="3" t="s">
        <v>22181</v>
      </c>
      <c r="R5614" s="3" t="s">
        <v>35</v>
      </c>
      <c r="S5614" s="3" t="s">
        <v>36</v>
      </c>
      <c r="T5614" s="3" t="s">
        <v>37</v>
      </c>
    </row>
    <row r="5615" ht="15.0" hidden="1" customHeight="1">
      <c r="A5615" s="3" t="s">
        <v>22212</v>
      </c>
      <c r="B5615" s="3" t="s">
        <v>22205</v>
      </c>
      <c r="C5615" s="3" t="s">
        <v>22213</v>
      </c>
      <c r="D5615" s="3" t="s">
        <v>22214</v>
      </c>
      <c r="E5615" s="3" t="s">
        <v>25</v>
      </c>
      <c r="F5615" s="3" t="s">
        <v>22215</v>
      </c>
      <c r="G5615" s="3" t="s">
        <v>30</v>
      </c>
      <c r="H5615" s="3" t="s">
        <v>42</v>
      </c>
      <c r="I5615" s="3" t="s">
        <v>32</v>
      </c>
      <c r="J5615" s="3">
        <v>0.0</v>
      </c>
      <c r="K5615" s="3" t="s">
        <v>25</v>
      </c>
      <c r="L5615" s="3" t="s">
        <v>33</v>
      </c>
      <c r="M5615" s="3" t="s">
        <v>25</v>
      </c>
      <c r="N5615" s="3" t="s">
        <v>33</v>
      </c>
      <c r="O5615" s="3" t="s">
        <v>25</v>
      </c>
      <c r="P5615" s="3" t="s">
        <v>34</v>
      </c>
      <c r="Q5615" s="3" t="s">
        <v>22181</v>
      </c>
      <c r="R5615" s="3" t="s">
        <v>35</v>
      </c>
      <c r="S5615" s="3" t="s">
        <v>36</v>
      </c>
      <c r="T5615" s="3" t="s">
        <v>37</v>
      </c>
    </row>
    <row r="5616" ht="15.0" hidden="1" customHeight="1">
      <c r="A5616" s="3" t="s">
        <v>22216</v>
      </c>
      <c r="B5616" s="3" t="s">
        <v>25</v>
      </c>
      <c r="C5616" s="3" t="s">
        <v>22217</v>
      </c>
      <c r="D5616" s="3" t="s">
        <v>22158</v>
      </c>
      <c r="E5616" s="3" t="s">
        <v>22218</v>
      </c>
      <c r="F5616" s="3" t="s">
        <v>22219</v>
      </c>
      <c r="G5616" s="3" t="s">
        <v>30</v>
      </c>
      <c r="H5616" s="3" t="s">
        <v>31</v>
      </c>
      <c r="I5616" s="3" t="s">
        <v>32</v>
      </c>
      <c r="J5616" s="3">
        <v>0.0</v>
      </c>
      <c r="K5616" s="3" t="s">
        <v>25</v>
      </c>
      <c r="L5616" s="3" t="s">
        <v>33</v>
      </c>
      <c r="M5616" s="3" t="s">
        <v>25</v>
      </c>
      <c r="N5616" s="3" t="s">
        <v>33</v>
      </c>
      <c r="O5616" s="3" t="s">
        <v>25</v>
      </c>
      <c r="P5616" s="3" t="s">
        <v>34</v>
      </c>
      <c r="Q5616" s="3" t="s">
        <v>22216</v>
      </c>
      <c r="R5616" s="3" t="s">
        <v>35</v>
      </c>
      <c r="S5616" s="3" t="s">
        <v>36</v>
      </c>
      <c r="T5616" s="3" t="s">
        <v>37</v>
      </c>
    </row>
    <row r="5617" ht="15.0" hidden="1" customHeight="1">
      <c r="A5617" s="3" t="s">
        <v>22220</v>
      </c>
      <c r="B5617" s="3" t="s">
        <v>22216</v>
      </c>
      <c r="C5617" s="3" t="s">
        <v>22221</v>
      </c>
      <c r="D5617" s="3" t="s">
        <v>22222</v>
      </c>
      <c r="E5617" s="3" t="s">
        <v>25</v>
      </c>
      <c r="F5617" s="3" t="s">
        <v>22223</v>
      </c>
      <c r="G5617" s="3" t="s">
        <v>30</v>
      </c>
      <c r="H5617" s="3" t="s">
        <v>42</v>
      </c>
      <c r="I5617" s="3" t="s">
        <v>32</v>
      </c>
      <c r="J5617" s="3">
        <v>0.0</v>
      </c>
      <c r="K5617" s="3" t="s">
        <v>25</v>
      </c>
      <c r="L5617" s="3" t="s">
        <v>33</v>
      </c>
      <c r="M5617" s="3" t="s">
        <v>25</v>
      </c>
      <c r="N5617" s="3" t="s">
        <v>33</v>
      </c>
      <c r="O5617" s="3" t="s">
        <v>25</v>
      </c>
      <c r="P5617" s="3" t="s">
        <v>34</v>
      </c>
      <c r="Q5617" s="3" t="s">
        <v>22216</v>
      </c>
      <c r="R5617" s="3" t="s">
        <v>35</v>
      </c>
      <c r="S5617" s="3" t="s">
        <v>36</v>
      </c>
      <c r="T5617" s="3" t="s">
        <v>37</v>
      </c>
    </row>
    <row r="5618" ht="15.0" hidden="1" customHeight="1">
      <c r="A5618" s="3" t="s">
        <v>22224</v>
      </c>
      <c r="B5618" s="3" t="s">
        <v>22220</v>
      </c>
      <c r="C5618" s="3" t="s">
        <v>22225</v>
      </c>
      <c r="D5618" s="3" t="s">
        <v>22226</v>
      </c>
      <c r="E5618" s="3" t="s">
        <v>25</v>
      </c>
      <c r="F5618" s="3" t="s">
        <v>22227</v>
      </c>
      <c r="G5618" s="3" t="s">
        <v>30</v>
      </c>
      <c r="H5618" s="3" t="s">
        <v>42</v>
      </c>
      <c r="I5618" s="3" t="s">
        <v>32</v>
      </c>
      <c r="J5618" s="3">
        <v>0.0</v>
      </c>
      <c r="K5618" s="3" t="s">
        <v>25</v>
      </c>
      <c r="L5618" s="3" t="s">
        <v>33</v>
      </c>
      <c r="M5618" s="3" t="s">
        <v>25</v>
      </c>
      <c r="N5618" s="3" t="s">
        <v>33</v>
      </c>
      <c r="O5618" s="3" t="s">
        <v>25</v>
      </c>
      <c r="P5618" s="3" t="s">
        <v>34</v>
      </c>
      <c r="Q5618" s="3" t="s">
        <v>22216</v>
      </c>
      <c r="R5618" s="3" t="s">
        <v>35</v>
      </c>
      <c r="S5618" s="3" t="s">
        <v>36</v>
      </c>
      <c r="T5618" s="3" t="s">
        <v>37</v>
      </c>
    </row>
    <row r="5619" ht="15.0" hidden="1" customHeight="1">
      <c r="A5619" s="3" t="s">
        <v>22228</v>
      </c>
      <c r="B5619" s="3" t="s">
        <v>22220</v>
      </c>
      <c r="C5619" s="3" t="s">
        <v>22229</v>
      </c>
      <c r="D5619" s="3" t="s">
        <v>22230</v>
      </c>
      <c r="E5619" s="3" t="s">
        <v>25</v>
      </c>
      <c r="F5619" s="3" t="s">
        <v>22231</v>
      </c>
      <c r="G5619" s="3" t="s">
        <v>30</v>
      </c>
      <c r="H5619" s="3" t="s">
        <v>42</v>
      </c>
      <c r="I5619" s="3" t="s">
        <v>32</v>
      </c>
      <c r="J5619" s="3">
        <v>0.0</v>
      </c>
      <c r="K5619" s="3" t="s">
        <v>25</v>
      </c>
      <c r="L5619" s="3" t="s">
        <v>33</v>
      </c>
      <c r="M5619" s="3" t="s">
        <v>25</v>
      </c>
      <c r="N5619" s="3" t="s">
        <v>33</v>
      </c>
      <c r="O5619" s="3" t="s">
        <v>25</v>
      </c>
      <c r="P5619" s="3" t="s">
        <v>34</v>
      </c>
      <c r="Q5619" s="3" t="s">
        <v>22216</v>
      </c>
      <c r="R5619" s="3" t="s">
        <v>35</v>
      </c>
      <c r="S5619" s="3" t="s">
        <v>36</v>
      </c>
      <c r="T5619" s="3" t="s">
        <v>37</v>
      </c>
    </row>
    <row r="5620" ht="15.0" hidden="1" customHeight="1">
      <c r="A5620" s="3" t="s">
        <v>22232</v>
      </c>
      <c r="B5620" s="3" t="s">
        <v>22216</v>
      </c>
      <c r="C5620" s="3" t="s">
        <v>22233</v>
      </c>
      <c r="D5620" s="3" t="s">
        <v>22234</v>
      </c>
      <c r="E5620" s="3" t="s">
        <v>25</v>
      </c>
      <c r="F5620" s="3" t="s">
        <v>22235</v>
      </c>
      <c r="G5620" s="3" t="s">
        <v>30</v>
      </c>
      <c r="H5620" s="3" t="s">
        <v>42</v>
      </c>
      <c r="I5620" s="3" t="s">
        <v>32</v>
      </c>
      <c r="J5620" s="3">
        <v>0.0</v>
      </c>
      <c r="K5620" s="3" t="s">
        <v>25</v>
      </c>
      <c r="L5620" s="3" t="s">
        <v>33</v>
      </c>
      <c r="M5620" s="3" t="s">
        <v>25</v>
      </c>
      <c r="N5620" s="3" t="s">
        <v>33</v>
      </c>
      <c r="O5620" s="3" t="s">
        <v>25</v>
      </c>
      <c r="P5620" s="3" t="s">
        <v>34</v>
      </c>
      <c r="Q5620" s="3" t="s">
        <v>22216</v>
      </c>
      <c r="R5620" s="3" t="s">
        <v>35</v>
      </c>
      <c r="S5620" s="3" t="s">
        <v>36</v>
      </c>
      <c r="T5620" s="3" t="s">
        <v>37</v>
      </c>
    </row>
    <row r="5621" ht="15.0" hidden="1" customHeight="1">
      <c r="A5621" s="3" t="s">
        <v>22236</v>
      </c>
      <c r="B5621" s="3" t="s">
        <v>22232</v>
      </c>
      <c r="C5621" s="3" t="s">
        <v>22237</v>
      </c>
      <c r="D5621" s="3" t="s">
        <v>22238</v>
      </c>
      <c r="E5621" s="3" t="s">
        <v>25</v>
      </c>
      <c r="F5621" s="3" t="s">
        <v>22239</v>
      </c>
      <c r="G5621" s="3" t="s">
        <v>30</v>
      </c>
      <c r="H5621" s="3" t="s">
        <v>42</v>
      </c>
      <c r="I5621" s="3" t="s">
        <v>32</v>
      </c>
      <c r="J5621" s="3">
        <v>0.0</v>
      </c>
      <c r="K5621" s="3" t="s">
        <v>25</v>
      </c>
      <c r="L5621" s="3" t="s">
        <v>33</v>
      </c>
      <c r="M5621" s="3" t="s">
        <v>25</v>
      </c>
      <c r="N5621" s="3" t="s">
        <v>33</v>
      </c>
      <c r="O5621" s="3" t="s">
        <v>25</v>
      </c>
      <c r="P5621" s="3" t="s">
        <v>34</v>
      </c>
      <c r="Q5621" s="3" t="s">
        <v>22216</v>
      </c>
      <c r="R5621" s="3" t="s">
        <v>35</v>
      </c>
      <c r="S5621" s="3" t="s">
        <v>36</v>
      </c>
      <c r="T5621" s="3" t="s">
        <v>37</v>
      </c>
    </row>
    <row r="5622" ht="15.0" hidden="1" customHeight="1">
      <c r="A5622" s="3" t="s">
        <v>22240</v>
      </c>
      <c r="B5622" s="3" t="s">
        <v>25</v>
      </c>
      <c r="C5622" s="3" t="s">
        <v>22241</v>
      </c>
      <c r="D5622" s="3" t="s">
        <v>22242</v>
      </c>
      <c r="E5622" s="3" t="s">
        <v>22243</v>
      </c>
      <c r="F5622" s="3" t="s">
        <v>22244</v>
      </c>
      <c r="G5622" s="3" t="s">
        <v>30</v>
      </c>
      <c r="H5622" s="3" t="s">
        <v>31</v>
      </c>
      <c r="I5622" s="3" t="s">
        <v>32</v>
      </c>
      <c r="J5622" s="3">
        <v>0.0</v>
      </c>
      <c r="K5622" s="3" t="s">
        <v>25</v>
      </c>
      <c r="L5622" s="3" t="s">
        <v>33</v>
      </c>
      <c r="M5622" s="3" t="s">
        <v>25</v>
      </c>
      <c r="N5622" s="3" t="s">
        <v>33</v>
      </c>
      <c r="O5622" s="3" t="s">
        <v>25</v>
      </c>
      <c r="P5622" s="3" t="s">
        <v>34</v>
      </c>
      <c r="Q5622" s="3" t="s">
        <v>22240</v>
      </c>
      <c r="R5622" s="3" t="s">
        <v>35</v>
      </c>
      <c r="S5622" s="3" t="s">
        <v>36</v>
      </c>
      <c r="T5622" s="3" t="s">
        <v>37</v>
      </c>
    </row>
    <row r="5623" ht="15.0" hidden="1" customHeight="1">
      <c r="A5623" s="3" t="s">
        <v>22245</v>
      </c>
      <c r="B5623" s="3" t="s">
        <v>22240</v>
      </c>
      <c r="C5623" s="3" t="s">
        <v>22246</v>
      </c>
      <c r="D5623" s="3" t="s">
        <v>22247</v>
      </c>
      <c r="E5623" s="3" t="s">
        <v>25</v>
      </c>
      <c r="F5623" s="3" t="s">
        <v>22248</v>
      </c>
      <c r="G5623" s="3" t="s">
        <v>30</v>
      </c>
      <c r="H5623" s="3" t="s">
        <v>42</v>
      </c>
      <c r="I5623" s="3" t="s">
        <v>32</v>
      </c>
      <c r="J5623" s="3">
        <v>0.0</v>
      </c>
      <c r="K5623" s="3" t="s">
        <v>25</v>
      </c>
      <c r="L5623" s="3" t="s">
        <v>33</v>
      </c>
      <c r="M5623" s="3" t="s">
        <v>25</v>
      </c>
      <c r="N5623" s="3" t="s">
        <v>33</v>
      </c>
      <c r="O5623" s="3" t="s">
        <v>25</v>
      </c>
      <c r="P5623" s="3" t="s">
        <v>34</v>
      </c>
      <c r="Q5623" s="3" t="s">
        <v>22240</v>
      </c>
      <c r="R5623" s="3" t="s">
        <v>35</v>
      </c>
      <c r="S5623" s="3" t="s">
        <v>36</v>
      </c>
      <c r="T5623" s="3" t="s">
        <v>37</v>
      </c>
    </row>
    <row r="5624" ht="15.0" hidden="1" customHeight="1">
      <c r="A5624" s="3" t="s">
        <v>22249</v>
      </c>
      <c r="B5624" s="3" t="s">
        <v>22240</v>
      </c>
      <c r="C5624" s="3" t="s">
        <v>22250</v>
      </c>
      <c r="D5624" s="3" t="s">
        <v>22251</v>
      </c>
      <c r="E5624" s="3" t="s">
        <v>25</v>
      </c>
      <c r="F5624" s="3" t="s">
        <v>22252</v>
      </c>
      <c r="G5624" s="3" t="s">
        <v>30</v>
      </c>
      <c r="H5624" s="3" t="s">
        <v>42</v>
      </c>
      <c r="I5624" s="3" t="s">
        <v>32</v>
      </c>
      <c r="J5624" s="3">
        <v>0.0</v>
      </c>
      <c r="K5624" s="3" t="s">
        <v>25</v>
      </c>
      <c r="L5624" s="3" t="s">
        <v>33</v>
      </c>
      <c r="M5624" s="3" t="s">
        <v>25</v>
      </c>
      <c r="N5624" s="3" t="s">
        <v>33</v>
      </c>
      <c r="O5624" s="3" t="s">
        <v>25</v>
      </c>
      <c r="P5624" s="3" t="s">
        <v>34</v>
      </c>
      <c r="Q5624" s="3" t="s">
        <v>22240</v>
      </c>
      <c r="R5624" s="3" t="s">
        <v>35</v>
      </c>
      <c r="S5624" s="3" t="s">
        <v>36</v>
      </c>
      <c r="T5624" s="3" t="s">
        <v>37</v>
      </c>
    </row>
    <row r="5625" ht="15.0" hidden="1" customHeight="1">
      <c r="A5625" s="3" t="s">
        <v>22253</v>
      </c>
      <c r="B5625" s="3" t="s">
        <v>22240</v>
      </c>
      <c r="C5625" s="3" t="s">
        <v>22254</v>
      </c>
      <c r="D5625" s="3" t="s">
        <v>22255</v>
      </c>
      <c r="E5625" s="3" t="s">
        <v>25</v>
      </c>
      <c r="F5625" s="3" t="s">
        <v>22256</v>
      </c>
      <c r="G5625" s="3" t="s">
        <v>30</v>
      </c>
      <c r="H5625" s="3" t="s">
        <v>42</v>
      </c>
      <c r="I5625" s="3" t="s">
        <v>32</v>
      </c>
      <c r="J5625" s="3">
        <v>0.0</v>
      </c>
      <c r="K5625" s="3" t="s">
        <v>25</v>
      </c>
      <c r="L5625" s="3" t="s">
        <v>33</v>
      </c>
      <c r="M5625" s="3" t="s">
        <v>25</v>
      </c>
      <c r="N5625" s="3" t="s">
        <v>33</v>
      </c>
      <c r="O5625" s="3" t="s">
        <v>25</v>
      </c>
      <c r="P5625" s="3" t="s">
        <v>34</v>
      </c>
      <c r="Q5625" s="3" t="s">
        <v>22240</v>
      </c>
      <c r="R5625" s="3" t="s">
        <v>35</v>
      </c>
      <c r="S5625" s="3" t="s">
        <v>36</v>
      </c>
      <c r="T5625" s="3" t="s">
        <v>37</v>
      </c>
    </row>
    <row r="5626" ht="15.0" hidden="1" customHeight="1">
      <c r="A5626" s="3" t="s">
        <v>22257</v>
      </c>
      <c r="B5626" s="3" t="s">
        <v>25</v>
      </c>
      <c r="C5626" s="3" t="s">
        <v>22258</v>
      </c>
      <c r="D5626" s="3" t="s">
        <v>22242</v>
      </c>
      <c r="E5626" s="3" t="s">
        <v>22259</v>
      </c>
      <c r="F5626" s="3" t="s">
        <v>22260</v>
      </c>
      <c r="G5626" s="3" t="s">
        <v>30</v>
      </c>
      <c r="H5626" s="3" t="s">
        <v>31</v>
      </c>
      <c r="I5626" s="3" t="s">
        <v>32</v>
      </c>
      <c r="J5626" s="3">
        <v>0.0</v>
      </c>
      <c r="K5626" s="3" t="s">
        <v>25</v>
      </c>
      <c r="L5626" s="3" t="s">
        <v>33</v>
      </c>
      <c r="M5626" s="3" t="s">
        <v>25</v>
      </c>
      <c r="N5626" s="3" t="s">
        <v>33</v>
      </c>
      <c r="O5626" s="3" t="s">
        <v>25</v>
      </c>
      <c r="P5626" s="3" t="s">
        <v>34</v>
      </c>
      <c r="Q5626" s="3" t="s">
        <v>22257</v>
      </c>
      <c r="R5626" s="3" t="s">
        <v>35</v>
      </c>
      <c r="S5626" s="3" t="s">
        <v>36</v>
      </c>
      <c r="T5626" s="3" t="s">
        <v>37</v>
      </c>
    </row>
    <row r="5627" ht="15.0" hidden="1" customHeight="1">
      <c r="A5627" s="3" t="s">
        <v>22261</v>
      </c>
      <c r="B5627" s="3" t="s">
        <v>22257</v>
      </c>
      <c r="C5627" s="3" t="s">
        <v>22262</v>
      </c>
      <c r="D5627" s="3" t="s">
        <v>22263</v>
      </c>
      <c r="E5627" s="3" t="s">
        <v>25</v>
      </c>
      <c r="F5627" s="3" t="s">
        <v>22264</v>
      </c>
      <c r="G5627" s="3" t="s">
        <v>30</v>
      </c>
      <c r="H5627" s="3" t="s">
        <v>42</v>
      </c>
      <c r="I5627" s="3" t="s">
        <v>32</v>
      </c>
      <c r="J5627" s="3">
        <v>0.0</v>
      </c>
      <c r="K5627" s="3" t="s">
        <v>25</v>
      </c>
      <c r="L5627" s="3" t="s">
        <v>33</v>
      </c>
      <c r="M5627" s="3" t="s">
        <v>25</v>
      </c>
      <c r="N5627" s="3" t="s">
        <v>33</v>
      </c>
      <c r="O5627" s="3" t="s">
        <v>25</v>
      </c>
      <c r="P5627" s="3" t="s">
        <v>34</v>
      </c>
      <c r="Q5627" s="3" t="s">
        <v>22257</v>
      </c>
      <c r="R5627" s="3" t="s">
        <v>35</v>
      </c>
      <c r="S5627" s="3" t="s">
        <v>36</v>
      </c>
      <c r="T5627" s="3" t="s">
        <v>37</v>
      </c>
    </row>
    <row r="5628" ht="15.0" hidden="1" customHeight="1">
      <c r="A5628" s="3" t="s">
        <v>22265</v>
      </c>
      <c r="B5628" s="3" t="s">
        <v>22261</v>
      </c>
      <c r="C5628" s="3" t="s">
        <v>22266</v>
      </c>
      <c r="D5628" s="3" t="s">
        <v>22267</v>
      </c>
      <c r="E5628" s="3" t="s">
        <v>25</v>
      </c>
      <c r="F5628" s="3" t="s">
        <v>22268</v>
      </c>
      <c r="G5628" s="3" t="s">
        <v>30</v>
      </c>
      <c r="H5628" s="3" t="s">
        <v>42</v>
      </c>
      <c r="I5628" s="3" t="s">
        <v>32</v>
      </c>
      <c r="J5628" s="3">
        <v>0.0</v>
      </c>
      <c r="K5628" s="3" t="s">
        <v>25</v>
      </c>
      <c r="L5628" s="3" t="s">
        <v>33</v>
      </c>
      <c r="M5628" s="3" t="s">
        <v>25</v>
      </c>
      <c r="N5628" s="3" t="s">
        <v>33</v>
      </c>
      <c r="O5628" s="3" t="s">
        <v>25</v>
      </c>
      <c r="P5628" s="3" t="s">
        <v>34</v>
      </c>
      <c r="Q5628" s="3" t="s">
        <v>22257</v>
      </c>
      <c r="R5628" s="3" t="s">
        <v>35</v>
      </c>
      <c r="S5628" s="3" t="s">
        <v>36</v>
      </c>
      <c r="T5628" s="3" t="s">
        <v>37</v>
      </c>
    </row>
    <row r="5629" ht="15.0" hidden="1" customHeight="1">
      <c r="A5629" s="3" t="s">
        <v>22269</v>
      </c>
      <c r="B5629" s="3" t="s">
        <v>22261</v>
      </c>
      <c r="C5629" s="3" t="s">
        <v>22270</v>
      </c>
      <c r="D5629" s="3" t="s">
        <v>22271</v>
      </c>
      <c r="E5629" s="3" t="s">
        <v>25</v>
      </c>
      <c r="F5629" s="3" t="s">
        <v>22272</v>
      </c>
      <c r="G5629" s="3" t="s">
        <v>30</v>
      </c>
      <c r="H5629" s="3" t="s">
        <v>42</v>
      </c>
      <c r="I5629" s="3" t="s">
        <v>32</v>
      </c>
      <c r="J5629" s="3">
        <v>0.0</v>
      </c>
      <c r="K5629" s="3" t="s">
        <v>25</v>
      </c>
      <c r="L5629" s="3" t="s">
        <v>33</v>
      </c>
      <c r="M5629" s="3" t="s">
        <v>25</v>
      </c>
      <c r="N5629" s="3" t="s">
        <v>33</v>
      </c>
      <c r="O5629" s="3" t="s">
        <v>25</v>
      </c>
      <c r="P5629" s="3" t="s">
        <v>34</v>
      </c>
      <c r="Q5629" s="3" t="s">
        <v>22257</v>
      </c>
      <c r="R5629" s="3" t="s">
        <v>35</v>
      </c>
      <c r="S5629" s="3" t="s">
        <v>36</v>
      </c>
      <c r="T5629" s="3" t="s">
        <v>37</v>
      </c>
    </row>
    <row r="5630" ht="15.0" hidden="1" customHeight="1">
      <c r="A5630" s="3" t="s">
        <v>22273</v>
      </c>
      <c r="B5630" s="3" t="s">
        <v>22261</v>
      </c>
      <c r="C5630" s="3" t="s">
        <v>22274</v>
      </c>
      <c r="D5630" s="3" t="s">
        <v>22275</v>
      </c>
      <c r="E5630" s="3" t="s">
        <v>25</v>
      </c>
      <c r="F5630" s="3" t="s">
        <v>22276</v>
      </c>
      <c r="G5630" s="3" t="s">
        <v>30</v>
      </c>
      <c r="H5630" s="3" t="s">
        <v>42</v>
      </c>
      <c r="I5630" s="3" t="s">
        <v>32</v>
      </c>
      <c r="J5630" s="3">
        <v>0.0</v>
      </c>
      <c r="K5630" s="3" t="s">
        <v>25</v>
      </c>
      <c r="L5630" s="3" t="s">
        <v>33</v>
      </c>
      <c r="M5630" s="3" t="s">
        <v>25</v>
      </c>
      <c r="N5630" s="3" t="s">
        <v>33</v>
      </c>
      <c r="O5630" s="3" t="s">
        <v>25</v>
      </c>
      <c r="P5630" s="3" t="s">
        <v>34</v>
      </c>
      <c r="Q5630" s="3" t="s">
        <v>22257</v>
      </c>
      <c r="R5630" s="3" t="s">
        <v>35</v>
      </c>
      <c r="S5630" s="3" t="s">
        <v>36</v>
      </c>
      <c r="T5630" s="3" t="s">
        <v>37</v>
      </c>
    </row>
    <row r="5631" ht="15.0" hidden="1" customHeight="1">
      <c r="A5631" s="3" t="s">
        <v>22277</v>
      </c>
      <c r="B5631" s="3" t="s">
        <v>22261</v>
      </c>
      <c r="C5631" s="3" t="s">
        <v>22278</v>
      </c>
      <c r="D5631" s="3" t="s">
        <v>22279</v>
      </c>
      <c r="E5631" s="3" t="s">
        <v>25</v>
      </c>
      <c r="F5631" s="3" t="s">
        <v>22280</v>
      </c>
      <c r="G5631" s="3" t="s">
        <v>30</v>
      </c>
      <c r="H5631" s="3" t="s">
        <v>42</v>
      </c>
      <c r="I5631" s="3" t="s">
        <v>32</v>
      </c>
      <c r="J5631" s="3">
        <v>0.0</v>
      </c>
      <c r="K5631" s="3" t="s">
        <v>25</v>
      </c>
      <c r="L5631" s="3" t="s">
        <v>33</v>
      </c>
      <c r="M5631" s="3" t="s">
        <v>25</v>
      </c>
      <c r="N5631" s="3" t="s">
        <v>33</v>
      </c>
      <c r="O5631" s="3" t="s">
        <v>25</v>
      </c>
      <c r="P5631" s="3" t="s">
        <v>34</v>
      </c>
      <c r="Q5631" s="3" t="s">
        <v>22257</v>
      </c>
      <c r="R5631" s="3" t="s">
        <v>35</v>
      </c>
      <c r="S5631" s="3" t="s">
        <v>36</v>
      </c>
      <c r="T5631" s="3" t="s">
        <v>37</v>
      </c>
    </row>
    <row r="5632" ht="15.0" hidden="1" customHeight="1">
      <c r="A5632" s="3" t="s">
        <v>22281</v>
      </c>
      <c r="B5632" s="3" t="s">
        <v>22257</v>
      </c>
      <c r="C5632" s="3" t="s">
        <v>22282</v>
      </c>
      <c r="D5632" s="3" t="s">
        <v>22283</v>
      </c>
      <c r="E5632" s="3" t="s">
        <v>25</v>
      </c>
      <c r="F5632" s="3" t="s">
        <v>22284</v>
      </c>
      <c r="G5632" s="3" t="s">
        <v>30</v>
      </c>
      <c r="H5632" s="3" t="s">
        <v>42</v>
      </c>
      <c r="I5632" s="3" t="s">
        <v>32</v>
      </c>
      <c r="J5632" s="3">
        <v>0.0</v>
      </c>
      <c r="K5632" s="3" t="s">
        <v>25</v>
      </c>
      <c r="L5632" s="3" t="s">
        <v>33</v>
      </c>
      <c r="M5632" s="3" t="s">
        <v>25</v>
      </c>
      <c r="N5632" s="3" t="s">
        <v>33</v>
      </c>
      <c r="O5632" s="3" t="s">
        <v>25</v>
      </c>
      <c r="P5632" s="3" t="s">
        <v>34</v>
      </c>
      <c r="Q5632" s="3" t="s">
        <v>22257</v>
      </c>
      <c r="R5632" s="3" t="s">
        <v>35</v>
      </c>
      <c r="S5632" s="3" t="s">
        <v>36</v>
      </c>
      <c r="T5632" s="3" t="s">
        <v>37</v>
      </c>
    </row>
    <row r="5633" ht="15.0" hidden="1" customHeight="1">
      <c r="A5633" s="3" t="s">
        <v>22285</v>
      </c>
      <c r="B5633" s="3" t="s">
        <v>22281</v>
      </c>
      <c r="C5633" s="3" t="s">
        <v>22286</v>
      </c>
      <c r="D5633" s="3" t="s">
        <v>22287</v>
      </c>
      <c r="E5633" s="3" t="s">
        <v>25</v>
      </c>
      <c r="F5633" s="3" t="s">
        <v>22288</v>
      </c>
      <c r="G5633" s="3" t="s">
        <v>30</v>
      </c>
      <c r="H5633" s="3" t="s">
        <v>42</v>
      </c>
      <c r="I5633" s="3" t="s">
        <v>32</v>
      </c>
      <c r="J5633" s="3">
        <v>0.0</v>
      </c>
      <c r="K5633" s="3" t="s">
        <v>25</v>
      </c>
      <c r="L5633" s="3" t="s">
        <v>33</v>
      </c>
      <c r="M5633" s="3" t="s">
        <v>25</v>
      </c>
      <c r="N5633" s="3" t="s">
        <v>33</v>
      </c>
      <c r="O5633" s="3" t="s">
        <v>25</v>
      </c>
      <c r="P5633" s="3" t="s">
        <v>34</v>
      </c>
      <c r="Q5633" s="3" t="s">
        <v>22257</v>
      </c>
      <c r="R5633" s="3" t="s">
        <v>35</v>
      </c>
      <c r="S5633" s="3" t="s">
        <v>36</v>
      </c>
      <c r="T5633" s="3" t="s">
        <v>37</v>
      </c>
    </row>
    <row r="5634" ht="15.0" hidden="1" customHeight="1">
      <c r="A5634" s="3" t="s">
        <v>22289</v>
      </c>
      <c r="B5634" s="3" t="s">
        <v>22257</v>
      </c>
      <c r="C5634" s="3" t="s">
        <v>22290</v>
      </c>
      <c r="D5634" s="3" t="s">
        <v>22291</v>
      </c>
      <c r="E5634" s="3" t="s">
        <v>25</v>
      </c>
      <c r="F5634" s="3" t="s">
        <v>22292</v>
      </c>
      <c r="G5634" s="3" t="s">
        <v>30</v>
      </c>
      <c r="H5634" s="3" t="s">
        <v>42</v>
      </c>
      <c r="I5634" s="3" t="s">
        <v>32</v>
      </c>
      <c r="J5634" s="3">
        <v>0.0</v>
      </c>
      <c r="K5634" s="3" t="s">
        <v>25</v>
      </c>
      <c r="L5634" s="3" t="s">
        <v>33</v>
      </c>
      <c r="M5634" s="3" t="s">
        <v>25</v>
      </c>
      <c r="N5634" s="3" t="s">
        <v>33</v>
      </c>
      <c r="O5634" s="3" t="s">
        <v>25</v>
      </c>
      <c r="P5634" s="3" t="s">
        <v>34</v>
      </c>
      <c r="Q5634" s="3" t="s">
        <v>22257</v>
      </c>
      <c r="R5634" s="3" t="s">
        <v>35</v>
      </c>
      <c r="S5634" s="3" t="s">
        <v>36</v>
      </c>
      <c r="T5634" s="3" t="s">
        <v>37</v>
      </c>
    </row>
    <row r="5635" ht="15.0" hidden="1" customHeight="1">
      <c r="A5635" s="3" t="s">
        <v>22293</v>
      </c>
      <c r="B5635" s="3" t="s">
        <v>22289</v>
      </c>
      <c r="C5635" s="3" t="s">
        <v>22294</v>
      </c>
      <c r="D5635" s="3" t="s">
        <v>22295</v>
      </c>
      <c r="E5635" s="3" t="s">
        <v>25</v>
      </c>
      <c r="F5635" s="3" t="s">
        <v>22296</v>
      </c>
      <c r="G5635" s="3" t="s">
        <v>30</v>
      </c>
      <c r="H5635" s="3" t="s">
        <v>42</v>
      </c>
      <c r="I5635" s="3" t="s">
        <v>32</v>
      </c>
      <c r="J5635" s="3">
        <v>0.0</v>
      </c>
      <c r="K5635" s="3" t="s">
        <v>25</v>
      </c>
      <c r="L5635" s="3" t="s">
        <v>33</v>
      </c>
      <c r="M5635" s="3" t="s">
        <v>25</v>
      </c>
      <c r="N5635" s="3" t="s">
        <v>33</v>
      </c>
      <c r="O5635" s="3" t="s">
        <v>25</v>
      </c>
      <c r="P5635" s="3" t="s">
        <v>34</v>
      </c>
      <c r="Q5635" s="3" t="s">
        <v>22257</v>
      </c>
      <c r="R5635" s="3" t="s">
        <v>35</v>
      </c>
      <c r="S5635" s="3" t="s">
        <v>36</v>
      </c>
      <c r="T5635" s="3" t="s">
        <v>37</v>
      </c>
    </row>
    <row r="5636" ht="15.0" hidden="1" customHeight="1">
      <c r="A5636" s="3" t="s">
        <v>22297</v>
      </c>
      <c r="B5636" s="3" t="s">
        <v>25</v>
      </c>
      <c r="C5636" s="3" t="s">
        <v>22298</v>
      </c>
      <c r="D5636" s="3" t="s">
        <v>22242</v>
      </c>
      <c r="E5636" s="3" t="s">
        <v>22299</v>
      </c>
      <c r="F5636" s="3" t="s">
        <v>22300</v>
      </c>
      <c r="G5636" s="3" t="s">
        <v>30</v>
      </c>
      <c r="H5636" s="3" t="s">
        <v>31</v>
      </c>
      <c r="I5636" s="3" t="s">
        <v>32</v>
      </c>
      <c r="J5636" s="3">
        <v>0.0</v>
      </c>
      <c r="K5636" s="3" t="s">
        <v>25</v>
      </c>
      <c r="L5636" s="3" t="s">
        <v>33</v>
      </c>
      <c r="M5636" s="3" t="s">
        <v>25</v>
      </c>
      <c r="N5636" s="3" t="s">
        <v>33</v>
      </c>
      <c r="O5636" s="3" t="s">
        <v>25</v>
      </c>
      <c r="P5636" s="3" t="s">
        <v>34</v>
      </c>
      <c r="Q5636" s="3" t="s">
        <v>22297</v>
      </c>
      <c r="R5636" s="3" t="s">
        <v>35</v>
      </c>
      <c r="S5636" s="3" t="s">
        <v>36</v>
      </c>
      <c r="T5636" s="3" t="s">
        <v>37</v>
      </c>
    </row>
    <row r="5637" ht="15.0" hidden="1" customHeight="1">
      <c r="A5637" s="3" t="s">
        <v>22301</v>
      </c>
      <c r="B5637" s="3" t="s">
        <v>22297</v>
      </c>
      <c r="C5637" s="3" t="s">
        <v>22302</v>
      </c>
      <c r="D5637" s="3" t="s">
        <v>22303</v>
      </c>
      <c r="E5637" s="3" t="s">
        <v>25</v>
      </c>
      <c r="F5637" s="3" t="s">
        <v>22304</v>
      </c>
      <c r="G5637" s="3" t="s">
        <v>30</v>
      </c>
      <c r="H5637" s="3" t="s">
        <v>42</v>
      </c>
      <c r="I5637" s="3" t="s">
        <v>32</v>
      </c>
      <c r="J5637" s="3">
        <v>0.0</v>
      </c>
      <c r="K5637" s="3" t="s">
        <v>25</v>
      </c>
      <c r="L5637" s="3" t="s">
        <v>33</v>
      </c>
      <c r="M5637" s="3" t="s">
        <v>25</v>
      </c>
      <c r="N5637" s="3" t="s">
        <v>33</v>
      </c>
      <c r="O5637" s="3" t="s">
        <v>25</v>
      </c>
      <c r="P5637" s="3" t="s">
        <v>34</v>
      </c>
      <c r="Q5637" s="3" t="s">
        <v>22297</v>
      </c>
      <c r="R5637" s="3" t="s">
        <v>35</v>
      </c>
      <c r="S5637" s="3" t="s">
        <v>36</v>
      </c>
      <c r="T5637" s="3" t="s">
        <v>37</v>
      </c>
    </row>
    <row r="5638" ht="15.0" hidden="1" customHeight="1">
      <c r="A5638" s="3" t="s">
        <v>22305</v>
      </c>
      <c r="B5638" s="3" t="s">
        <v>22297</v>
      </c>
      <c r="C5638" s="3" t="s">
        <v>22306</v>
      </c>
      <c r="D5638" s="3" t="s">
        <v>22307</v>
      </c>
      <c r="E5638" s="3" t="s">
        <v>25</v>
      </c>
      <c r="F5638" s="3" t="s">
        <v>22308</v>
      </c>
      <c r="G5638" s="3" t="s">
        <v>30</v>
      </c>
      <c r="H5638" s="3" t="s">
        <v>42</v>
      </c>
      <c r="I5638" s="3" t="s">
        <v>32</v>
      </c>
      <c r="J5638" s="3">
        <v>0.0</v>
      </c>
      <c r="K5638" s="3" t="s">
        <v>25</v>
      </c>
      <c r="L5638" s="3" t="s">
        <v>33</v>
      </c>
      <c r="M5638" s="3" t="s">
        <v>25</v>
      </c>
      <c r="N5638" s="3" t="s">
        <v>33</v>
      </c>
      <c r="O5638" s="3" t="s">
        <v>25</v>
      </c>
      <c r="P5638" s="3" t="s">
        <v>34</v>
      </c>
      <c r="Q5638" s="3" t="s">
        <v>22297</v>
      </c>
      <c r="R5638" s="3" t="s">
        <v>35</v>
      </c>
      <c r="S5638" s="3" t="s">
        <v>36</v>
      </c>
      <c r="T5638" s="3" t="s">
        <v>37</v>
      </c>
    </row>
    <row r="5639" ht="15.0" hidden="1" customHeight="1">
      <c r="A5639" s="3" t="s">
        <v>22309</v>
      </c>
      <c r="B5639" s="3" t="s">
        <v>22297</v>
      </c>
      <c r="C5639" s="3" t="s">
        <v>22310</v>
      </c>
      <c r="D5639" s="3" t="s">
        <v>22311</v>
      </c>
      <c r="E5639" s="3" t="s">
        <v>25</v>
      </c>
      <c r="F5639" s="3" t="s">
        <v>22312</v>
      </c>
      <c r="G5639" s="3" t="s">
        <v>30</v>
      </c>
      <c r="H5639" s="3" t="s">
        <v>42</v>
      </c>
      <c r="I5639" s="3" t="s">
        <v>32</v>
      </c>
      <c r="J5639" s="3">
        <v>0.0</v>
      </c>
      <c r="K5639" s="3" t="s">
        <v>25</v>
      </c>
      <c r="L5639" s="3" t="s">
        <v>33</v>
      </c>
      <c r="M5639" s="3" t="s">
        <v>25</v>
      </c>
      <c r="N5639" s="3" t="s">
        <v>33</v>
      </c>
      <c r="O5639" s="3" t="s">
        <v>25</v>
      </c>
      <c r="P5639" s="3" t="s">
        <v>34</v>
      </c>
      <c r="Q5639" s="3" t="s">
        <v>22297</v>
      </c>
      <c r="R5639" s="3" t="s">
        <v>35</v>
      </c>
      <c r="S5639" s="3" t="s">
        <v>36</v>
      </c>
      <c r="T5639" s="3" t="s">
        <v>37</v>
      </c>
    </row>
    <row r="5640" ht="15.0" hidden="1" customHeight="1">
      <c r="A5640" s="3" t="s">
        <v>22313</v>
      </c>
      <c r="B5640" s="3" t="s">
        <v>22297</v>
      </c>
      <c r="C5640" s="3" t="s">
        <v>22314</v>
      </c>
      <c r="D5640" s="3" t="s">
        <v>22315</v>
      </c>
      <c r="E5640" s="3" t="s">
        <v>25</v>
      </c>
      <c r="F5640" s="3" t="s">
        <v>22316</v>
      </c>
      <c r="G5640" s="3" t="s">
        <v>30</v>
      </c>
      <c r="H5640" s="3" t="s">
        <v>42</v>
      </c>
      <c r="I5640" s="3" t="s">
        <v>32</v>
      </c>
      <c r="J5640" s="3">
        <v>0.0</v>
      </c>
      <c r="K5640" s="3" t="s">
        <v>25</v>
      </c>
      <c r="L5640" s="3" t="s">
        <v>33</v>
      </c>
      <c r="M5640" s="3" t="s">
        <v>25</v>
      </c>
      <c r="N5640" s="3" t="s">
        <v>33</v>
      </c>
      <c r="O5640" s="3" t="s">
        <v>25</v>
      </c>
      <c r="P5640" s="3" t="s">
        <v>34</v>
      </c>
      <c r="Q5640" s="3" t="s">
        <v>22297</v>
      </c>
      <c r="R5640" s="3" t="s">
        <v>35</v>
      </c>
      <c r="S5640" s="3" t="s">
        <v>36</v>
      </c>
      <c r="T5640" s="3" t="s">
        <v>37</v>
      </c>
    </row>
    <row r="5641" ht="15.0" hidden="1" customHeight="1">
      <c r="A5641" s="3" t="s">
        <v>22317</v>
      </c>
      <c r="B5641" s="3" t="s">
        <v>25</v>
      </c>
      <c r="C5641" s="3" t="s">
        <v>22318</v>
      </c>
      <c r="D5641" s="3" t="s">
        <v>22319</v>
      </c>
      <c r="E5641" s="3" t="s">
        <v>22320</v>
      </c>
      <c r="F5641" s="3" t="s">
        <v>22321</v>
      </c>
      <c r="G5641" s="3" t="s">
        <v>30</v>
      </c>
      <c r="H5641" s="3" t="s">
        <v>31</v>
      </c>
      <c r="I5641" s="3" t="s">
        <v>32</v>
      </c>
      <c r="J5641" s="3">
        <v>0.0</v>
      </c>
      <c r="K5641" s="3" t="s">
        <v>25</v>
      </c>
      <c r="L5641" s="3" t="s">
        <v>33</v>
      </c>
      <c r="M5641" s="3" t="s">
        <v>25</v>
      </c>
      <c r="N5641" s="3" t="s">
        <v>33</v>
      </c>
      <c r="O5641" s="3" t="s">
        <v>25</v>
      </c>
      <c r="P5641" s="3" t="s">
        <v>34</v>
      </c>
      <c r="Q5641" s="3" t="s">
        <v>22317</v>
      </c>
      <c r="R5641" s="3" t="s">
        <v>35</v>
      </c>
      <c r="S5641" s="3" t="s">
        <v>36</v>
      </c>
      <c r="T5641" s="3" t="s">
        <v>37</v>
      </c>
    </row>
    <row r="5642" ht="15.0" hidden="1" customHeight="1">
      <c r="A5642" s="3" t="s">
        <v>22322</v>
      </c>
      <c r="B5642" s="3" t="s">
        <v>22317</v>
      </c>
      <c r="C5642" s="3" t="s">
        <v>22323</v>
      </c>
      <c r="D5642" s="3" t="s">
        <v>22324</v>
      </c>
      <c r="E5642" s="3" t="s">
        <v>25</v>
      </c>
      <c r="F5642" s="3" t="s">
        <v>22325</v>
      </c>
      <c r="G5642" s="3" t="s">
        <v>30</v>
      </c>
      <c r="H5642" s="3" t="s">
        <v>42</v>
      </c>
      <c r="I5642" s="3" t="s">
        <v>32</v>
      </c>
      <c r="J5642" s="3">
        <v>0.0</v>
      </c>
      <c r="K5642" s="3" t="s">
        <v>25</v>
      </c>
      <c r="L5642" s="3" t="s">
        <v>33</v>
      </c>
      <c r="M5642" s="3" t="s">
        <v>25</v>
      </c>
      <c r="N5642" s="3" t="s">
        <v>33</v>
      </c>
      <c r="O5642" s="3" t="s">
        <v>25</v>
      </c>
      <c r="P5642" s="3" t="s">
        <v>34</v>
      </c>
      <c r="Q5642" s="3" t="s">
        <v>22317</v>
      </c>
      <c r="R5642" s="3" t="s">
        <v>35</v>
      </c>
      <c r="S5642" s="3" t="s">
        <v>36</v>
      </c>
      <c r="T5642" s="3" t="s">
        <v>37</v>
      </c>
    </row>
    <row r="5643" ht="15.0" hidden="1" customHeight="1">
      <c r="A5643" s="3" t="s">
        <v>22326</v>
      </c>
      <c r="B5643" s="3" t="s">
        <v>22317</v>
      </c>
      <c r="C5643" s="3" t="s">
        <v>22327</v>
      </c>
      <c r="D5643" s="3" t="s">
        <v>22328</v>
      </c>
      <c r="E5643" s="3" t="s">
        <v>25</v>
      </c>
      <c r="F5643" s="3" t="s">
        <v>22329</v>
      </c>
      <c r="G5643" s="3" t="s">
        <v>30</v>
      </c>
      <c r="H5643" s="3" t="s">
        <v>42</v>
      </c>
      <c r="I5643" s="3" t="s">
        <v>32</v>
      </c>
      <c r="J5643" s="3">
        <v>0.0</v>
      </c>
      <c r="K5643" s="3" t="s">
        <v>25</v>
      </c>
      <c r="L5643" s="3" t="s">
        <v>33</v>
      </c>
      <c r="M5643" s="3" t="s">
        <v>25</v>
      </c>
      <c r="N5643" s="3" t="s">
        <v>33</v>
      </c>
      <c r="O5643" s="3" t="s">
        <v>25</v>
      </c>
      <c r="P5643" s="3" t="s">
        <v>34</v>
      </c>
      <c r="Q5643" s="3" t="s">
        <v>22317</v>
      </c>
      <c r="R5643" s="3" t="s">
        <v>35</v>
      </c>
      <c r="S5643" s="3" t="s">
        <v>36</v>
      </c>
      <c r="T5643" s="3" t="s">
        <v>37</v>
      </c>
    </row>
    <row r="5644" ht="15.0" hidden="1" customHeight="1">
      <c r="A5644" s="3" t="s">
        <v>22330</v>
      </c>
      <c r="B5644" s="3" t="s">
        <v>22317</v>
      </c>
      <c r="C5644" s="3" t="s">
        <v>22331</v>
      </c>
      <c r="D5644" s="3" t="s">
        <v>22332</v>
      </c>
      <c r="E5644" s="3" t="s">
        <v>25</v>
      </c>
      <c r="F5644" s="3" t="s">
        <v>22333</v>
      </c>
      <c r="G5644" s="3" t="s">
        <v>30</v>
      </c>
      <c r="H5644" s="3" t="s">
        <v>42</v>
      </c>
      <c r="I5644" s="3" t="s">
        <v>32</v>
      </c>
      <c r="J5644" s="3">
        <v>0.0</v>
      </c>
      <c r="K5644" s="3" t="s">
        <v>25</v>
      </c>
      <c r="L5644" s="3" t="s">
        <v>33</v>
      </c>
      <c r="M5644" s="3" t="s">
        <v>25</v>
      </c>
      <c r="N5644" s="3" t="s">
        <v>33</v>
      </c>
      <c r="O5644" s="3" t="s">
        <v>25</v>
      </c>
      <c r="P5644" s="3" t="s">
        <v>34</v>
      </c>
      <c r="Q5644" s="3" t="s">
        <v>22317</v>
      </c>
      <c r="R5644" s="3" t="s">
        <v>35</v>
      </c>
      <c r="S5644" s="3" t="s">
        <v>36</v>
      </c>
      <c r="T5644" s="3" t="s">
        <v>37</v>
      </c>
    </row>
    <row r="5645" ht="15.0" hidden="1" customHeight="1">
      <c r="A5645" s="3" t="s">
        <v>22334</v>
      </c>
      <c r="B5645" s="3" t="s">
        <v>22330</v>
      </c>
      <c r="C5645" s="3" t="s">
        <v>22335</v>
      </c>
      <c r="D5645" s="3" t="s">
        <v>9978</v>
      </c>
      <c r="E5645" s="3" t="s">
        <v>25</v>
      </c>
      <c r="F5645" s="3" t="s">
        <v>22336</v>
      </c>
      <c r="G5645" s="3" t="s">
        <v>30</v>
      </c>
      <c r="H5645" s="3" t="s">
        <v>42</v>
      </c>
      <c r="I5645" s="3" t="s">
        <v>32</v>
      </c>
      <c r="J5645" s="3">
        <v>0.0</v>
      </c>
      <c r="K5645" s="3" t="s">
        <v>25</v>
      </c>
      <c r="L5645" s="3" t="s">
        <v>33</v>
      </c>
      <c r="M5645" s="3" t="s">
        <v>25</v>
      </c>
      <c r="N5645" s="3" t="s">
        <v>33</v>
      </c>
      <c r="O5645" s="3" t="s">
        <v>25</v>
      </c>
      <c r="P5645" s="3" t="s">
        <v>34</v>
      </c>
      <c r="Q5645" s="3" t="s">
        <v>22317</v>
      </c>
      <c r="R5645" s="3" t="s">
        <v>35</v>
      </c>
      <c r="S5645" s="3" t="s">
        <v>36</v>
      </c>
      <c r="T5645" s="3" t="s">
        <v>37</v>
      </c>
    </row>
    <row r="5646" ht="15.0" hidden="1" customHeight="1">
      <c r="A5646" s="3" t="s">
        <v>22337</v>
      </c>
      <c r="B5646" s="3" t="s">
        <v>22330</v>
      </c>
      <c r="C5646" s="3" t="s">
        <v>22338</v>
      </c>
      <c r="D5646" s="3" t="s">
        <v>22339</v>
      </c>
      <c r="E5646" s="3" t="s">
        <v>25</v>
      </c>
      <c r="F5646" s="3" t="s">
        <v>22340</v>
      </c>
      <c r="G5646" s="3" t="s">
        <v>30</v>
      </c>
      <c r="H5646" s="3" t="s">
        <v>42</v>
      </c>
      <c r="I5646" s="3" t="s">
        <v>32</v>
      </c>
      <c r="J5646" s="3">
        <v>0.0</v>
      </c>
      <c r="K5646" s="3" t="s">
        <v>25</v>
      </c>
      <c r="L5646" s="3" t="s">
        <v>33</v>
      </c>
      <c r="M5646" s="3" t="s">
        <v>25</v>
      </c>
      <c r="N5646" s="3" t="s">
        <v>33</v>
      </c>
      <c r="O5646" s="3" t="s">
        <v>25</v>
      </c>
      <c r="P5646" s="3" t="s">
        <v>34</v>
      </c>
      <c r="Q5646" s="3" t="s">
        <v>22317</v>
      </c>
      <c r="R5646" s="3" t="s">
        <v>35</v>
      </c>
      <c r="S5646" s="3" t="s">
        <v>36</v>
      </c>
      <c r="T5646" s="3" t="s">
        <v>37</v>
      </c>
    </row>
    <row r="5647" ht="15.0" hidden="1" customHeight="1">
      <c r="A5647" s="3" t="s">
        <v>22341</v>
      </c>
      <c r="B5647" s="3" t="s">
        <v>22317</v>
      </c>
      <c r="C5647" s="3" t="s">
        <v>22342</v>
      </c>
      <c r="D5647" s="3" t="s">
        <v>22343</v>
      </c>
      <c r="E5647" s="3" t="s">
        <v>25</v>
      </c>
      <c r="F5647" s="3" t="s">
        <v>22344</v>
      </c>
      <c r="G5647" s="3" t="s">
        <v>30</v>
      </c>
      <c r="H5647" s="3" t="s">
        <v>42</v>
      </c>
      <c r="I5647" s="3" t="s">
        <v>32</v>
      </c>
      <c r="J5647" s="3">
        <v>0.0</v>
      </c>
      <c r="K5647" s="3" t="s">
        <v>25</v>
      </c>
      <c r="L5647" s="3" t="s">
        <v>33</v>
      </c>
      <c r="M5647" s="3" t="s">
        <v>25</v>
      </c>
      <c r="N5647" s="3" t="s">
        <v>33</v>
      </c>
      <c r="O5647" s="3" t="s">
        <v>25</v>
      </c>
      <c r="P5647" s="3" t="s">
        <v>34</v>
      </c>
      <c r="Q5647" s="3" t="s">
        <v>22317</v>
      </c>
      <c r="R5647" s="3" t="s">
        <v>35</v>
      </c>
      <c r="S5647" s="3" t="s">
        <v>36</v>
      </c>
      <c r="T5647" s="3" t="s">
        <v>37</v>
      </c>
    </row>
    <row r="5648" ht="15.0" hidden="1" customHeight="1">
      <c r="A5648" s="3" t="s">
        <v>22345</v>
      </c>
      <c r="B5648" s="3" t="s">
        <v>22317</v>
      </c>
      <c r="C5648" s="3" t="s">
        <v>22346</v>
      </c>
      <c r="D5648" s="3" t="s">
        <v>22347</v>
      </c>
      <c r="E5648" s="3" t="s">
        <v>25</v>
      </c>
      <c r="F5648" s="3" t="s">
        <v>22348</v>
      </c>
      <c r="G5648" s="3" t="s">
        <v>30</v>
      </c>
      <c r="H5648" s="3" t="s">
        <v>42</v>
      </c>
      <c r="I5648" s="3" t="s">
        <v>32</v>
      </c>
      <c r="J5648" s="3">
        <v>0.0</v>
      </c>
      <c r="K5648" s="3" t="s">
        <v>25</v>
      </c>
      <c r="L5648" s="3" t="s">
        <v>33</v>
      </c>
      <c r="M5648" s="3" t="s">
        <v>25</v>
      </c>
      <c r="N5648" s="3" t="s">
        <v>33</v>
      </c>
      <c r="O5648" s="3" t="s">
        <v>25</v>
      </c>
      <c r="P5648" s="3" t="s">
        <v>34</v>
      </c>
      <c r="Q5648" s="3" t="s">
        <v>22317</v>
      </c>
      <c r="R5648" s="3" t="s">
        <v>35</v>
      </c>
      <c r="S5648" s="3" t="s">
        <v>36</v>
      </c>
      <c r="T5648" s="3" t="s">
        <v>37</v>
      </c>
    </row>
    <row r="5649" ht="15.0" hidden="1" customHeight="1">
      <c r="A5649" s="3" t="s">
        <v>22349</v>
      </c>
      <c r="B5649" s="3" t="s">
        <v>25</v>
      </c>
      <c r="C5649" s="3" t="s">
        <v>22350</v>
      </c>
      <c r="D5649" s="3" t="s">
        <v>22351</v>
      </c>
      <c r="E5649" s="3" t="s">
        <v>22352</v>
      </c>
      <c r="F5649" s="3" t="s">
        <v>22353</v>
      </c>
      <c r="G5649" s="3" t="s">
        <v>30</v>
      </c>
      <c r="H5649" s="3" t="s">
        <v>31</v>
      </c>
      <c r="I5649" s="3" t="s">
        <v>32</v>
      </c>
      <c r="J5649" s="3">
        <v>0.0</v>
      </c>
      <c r="K5649" s="3" t="s">
        <v>25</v>
      </c>
      <c r="L5649" s="3" t="s">
        <v>33</v>
      </c>
      <c r="M5649" s="3" t="s">
        <v>25</v>
      </c>
      <c r="N5649" s="3" t="s">
        <v>33</v>
      </c>
      <c r="O5649" s="3" t="s">
        <v>25</v>
      </c>
      <c r="P5649" s="3" t="s">
        <v>34</v>
      </c>
      <c r="Q5649" s="3" t="s">
        <v>22349</v>
      </c>
      <c r="R5649" s="3" t="s">
        <v>35</v>
      </c>
      <c r="S5649" s="3" t="s">
        <v>36</v>
      </c>
      <c r="T5649" s="3" t="s">
        <v>37</v>
      </c>
    </row>
    <row r="5650" ht="15.0" hidden="1" customHeight="1">
      <c r="A5650" s="3" t="s">
        <v>22354</v>
      </c>
      <c r="B5650" s="3" t="s">
        <v>22349</v>
      </c>
      <c r="C5650" s="3" t="s">
        <v>22355</v>
      </c>
      <c r="D5650" s="3" t="s">
        <v>22356</v>
      </c>
      <c r="E5650" s="3" t="s">
        <v>25</v>
      </c>
      <c r="F5650" s="3" t="s">
        <v>22357</v>
      </c>
      <c r="G5650" s="3" t="s">
        <v>30</v>
      </c>
      <c r="H5650" s="3" t="s">
        <v>42</v>
      </c>
      <c r="I5650" s="3" t="s">
        <v>32</v>
      </c>
      <c r="J5650" s="3">
        <v>0.0</v>
      </c>
      <c r="K5650" s="3" t="s">
        <v>25</v>
      </c>
      <c r="L5650" s="3" t="s">
        <v>33</v>
      </c>
      <c r="M5650" s="3" t="s">
        <v>25</v>
      </c>
      <c r="N5650" s="3" t="s">
        <v>33</v>
      </c>
      <c r="O5650" s="3" t="s">
        <v>25</v>
      </c>
      <c r="P5650" s="3" t="s">
        <v>34</v>
      </c>
      <c r="Q5650" s="3" t="s">
        <v>22349</v>
      </c>
      <c r="R5650" s="3" t="s">
        <v>35</v>
      </c>
      <c r="S5650" s="3" t="s">
        <v>36</v>
      </c>
      <c r="T5650" s="3" t="s">
        <v>37</v>
      </c>
    </row>
    <row r="5651" ht="15.0" hidden="1" customHeight="1">
      <c r="A5651" s="3" t="s">
        <v>22358</v>
      </c>
      <c r="B5651" s="3" t="s">
        <v>22354</v>
      </c>
      <c r="C5651" s="3" t="s">
        <v>22359</v>
      </c>
      <c r="D5651" s="3" t="s">
        <v>22360</v>
      </c>
      <c r="E5651" s="3" t="s">
        <v>25</v>
      </c>
      <c r="F5651" s="3" t="s">
        <v>22361</v>
      </c>
      <c r="G5651" s="3" t="s">
        <v>30</v>
      </c>
      <c r="H5651" s="3" t="s">
        <v>42</v>
      </c>
      <c r="I5651" s="3" t="s">
        <v>32</v>
      </c>
      <c r="J5651" s="3">
        <v>0.0</v>
      </c>
      <c r="K5651" s="3" t="s">
        <v>25</v>
      </c>
      <c r="L5651" s="3" t="s">
        <v>33</v>
      </c>
      <c r="M5651" s="3" t="s">
        <v>25</v>
      </c>
      <c r="N5651" s="3" t="s">
        <v>33</v>
      </c>
      <c r="O5651" s="3" t="s">
        <v>25</v>
      </c>
      <c r="P5651" s="3" t="s">
        <v>34</v>
      </c>
      <c r="Q5651" s="3" t="s">
        <v>22349</v>
      </c>
      <c r="R5651" s="3" t="s">
        <v>35</v>
      </c>
      <c r="S5651" s="3" t="s">
        <v>36</v>
      </c>
      <c r="T5651" s="3" t="s">
        <v>37</v>
      </c>
    </row>
    <row r="5652" ht="15.0" hidden="1" customHeight="1">
      <c r="A5652" s="3" t="s">
        <v>22362</v>
      </c>
      <c r="B5652" s="3" t="s">
        <v>22349</v>
      </c>
      <c r="C5652" s="3" t="s">
        <v>22363</v>
      </c>
      <c r="D5652" s="3" t="s">
        <v>22364</v>
      </c>
      <c r="E5652" s="3" t="s">
        <v>25</v>
      </c>
      <c r="F5652" s="3" t="s">
        <v>22365</v>
      </c>
      <c r="G5652" s="3" t="s">
        <v>30</v>
      </c>
      <c r="H5652" s="3" t="s">
        <v>42</v>
      </c>
      <c r="I5652" s="3" t="s">
        <v>32</v>
      </c>
      <c r="J5652" s="3">
        <v>0.0</v>
      </c>
      <c r="K5652" s="3" t="s">
        <v>25</v>
      </c>
      <c r="L5652" s="3" t="s">
        <v>33</v>
      </c>
      <c r="M5652" s="3" t="s">
        <v>25</v>
      </c>
      <c r="N5652" s="3" t="s">
        <v>33</v>
      </c>
      <c r="O5652" s="3" t="s">
        <v>25</v>
      </c>
      <c r="P5652" s="3" t="s">
        <v>34</v>
      </c>
      <c r="Q5652" s="3" t="s">
        <v>22349</v>
      </c>
      <c r="R5652" s="3" t="s">
        <v>35</v>
      </c>
      <c r="S5652" s="3" t="s">
        <v>36</v>
      </c>
      <c r="T5652" s="3" t="s">
        <v>37</v>
      </c>
    </row>
    <row r="5653" ht="15.0" hidden="1" customHeight="1">
      <c r="A5653" s="3" t="s">
        <v>22366</v>
      </c>
      <c r="B5653" s="3" t="s">
        <v>22362</v>
      </c>
      <c r="C5653" s="3" t="s">
        <v>22367</v>
      </c>
      <c r="D5653" s="3" t="s">
        <v>22368</v>
      </c>
      <c r="E5653" s="3" t="s">
        <v>25</v>
      </c>
      <c r="F5653" s="3" t="s">
        <v>22369</v>
      </c>
      <c r="G5653" s="3" t="s">
        <v>30</v>
      </c>
      <c r="H5653" s="3" t="s">
        <v>42</v>
      </c>
      <c r="I5653" s="3" t="s">
        <v>32</v>
      </c>
      <c r="J5653" s="3">
        <v>0.0</v>
      </c>
      <c r="K5653" s="3" t="s">
        <v>25</v>
      </c>
      <c r="L5653" s="3" t="s">
        <v>33</v>
      </c>
      <c r="M5653" s="3" t="s">
        <v>25</v>
      </c>
      <c r="N5653" s="3" t="s">
        <v>33</v>
      </c>
      <c r="O5653" s="3" t="s">
        <v>25</v>
      </c>
      <c r="P5653" s="3" t="s">
        <v>34</v>
      </c>
      <c r="Q5653" s="3" t="s">
        <v>22349</v>
      </c>
      <c r="R5653" s="3" t="s">
        <v>35</v>
      </c>
      <c r="S5653" s="3" t="s">
        <v>36</v>
      </c>
      <c r="T5653" s="3" t="s">
        <v>37</v>
      </c>
    </row>
    <row r="5654" ht="15.0" hidden="1" customHeight="1">
      <c r="A5654" s="3" t="s">
        <v>22370</v>
      </c>
      <c r="B5654" s="3" t="s">
        <v>22349</v>
      </c>
      <c r="C5654" s="3" t="s">
        <v>22371</v>
      </c>
      <c r="D5654" s="3" t="s">
        <v>22372</v>
      </c>
      <c r="E5654" s="3" t="s">
        <v>25</v>
      </c>
      <c r="F5654" s="3" t="s">
        <v>22373</v>
      </c>
      <c r="G5654" s="3" t="s">
        <v>30</v>
      </c>
      <c r="H5654" s="3" t="s">
        <v>42</v>
      </c>
      <c r="I5654" s="3" t="s">
        <v>32</v>
      </c>
      <c r="J5654" s="3">
        <v>0.0</v>
      </c>
      <c r="K5654" s="3" t="s">
        <v>25</v>
      </c>
      <c r="L5654" s="3" t="s">
        <v>33</v>
      </c>
      <c r="M5654" s="3" t="s">
        <v>25</v>
      </c>
      <c r="N5654" s="3" t="s">
        <v>33</v>
      </c>
      <c r="O5654" s="3" t="s">
        <v>25</v>
      </c>
      <c r="P5654" s="3" t="s">
        <v>34</v>
      </c>
      <c r="Q5654" s="3" t="s">
        <v>22349</v>
      </c>
      <c r="R5654" s="3" t="s">
        <v>35</v>
      </c>
      <c r="S5654" s="3" t="s">
        <v>36</v>
      </c>
      <c r="T5654" s="3" t="s">
        <v>37</v>
      </c>
    </row>
    <row r="5655" ht="15.0" hidden="1" customHeight="1">
      <c r="A5655" s="3" t="s">
        <v>22374</v>
      </c>
      <c r="B5655" s="3" t="s">
        <v>22370</v>
      </c>
      <c r="C5655" s="3" t="s">
        <v>22375</v>
      </c>
      <c r="D5655" s="3" t="s">
        <v>22376</v>
      </c>
      <c r="E5655" s="3" t="s">
        <v>25</v>
      </c>
      <c r="F5655" s="3" t="s">
        <v>22377</v>
      </c>
      <c r="G5655" s="3" t="s">
        <v>30</v>
      </c>
      <c r="H5655" s="3" t="s">
        <v>42</v>
      </c>
      <c r="I5655" s="3" t="s">
        <v>32</v>
      </c>
      <c r="J5655" s="3">
        <v>0.0</v>
      </c>
      <c r="K5655" s="3" t="s">
        <v>25</v>
      </c>
      <c r="L5655" s="3" t="s">
        <v>33</v>
      </c>
      <c r="M5655" s="3" t="s">
        <v>25</v>
      </c>
      <c r="N5655" s="3" t="s">
        <v>33</v>
      </c>
      <c r="O5655" s="3" t="s">
        <v>25</v>
      </c>
      <c r="P5655" s="3" t="s">
        <v>34</v>
      </c>
      <c r="Q5655" s="3" t="s">
        <v>22349</v>
      </c>
      <c r="R5655" s="3" t="s">
        <v>35</v>
      </c>
      <c r="S5655" s="3" t="s">
        <v>36</v>
      </c>
      <c r="T5655" s="3" t="s">
        <v>37</v>
      </c>
    </row>
    <row r="5656" ht="15.0" hidden="1" customHeight="1">
      <c r="A5656" s="3" t="s">
        <v>22378</v>
      </c>
      <c r="B5656" s="3" t="s">
        <v>25</v>
      </c>
      <c r="C5656" s="3" t="s">
        <v>22379</v>
      </c>
      <c r="D5656" s="3" t="s">
        <v>22351</v>
      </c>
      <c r="E5656" s="3" t="s">
        <v>22380</v>
      </c>
      <c r="F5656" s="3" t="s">
        <v>22381</v>
      </c>
      <c r="G5656" s="3" t="s">
        <v>30</v>
      </c>
      <c r="H5656" s="3" t="s">
        <v>31</v>
      </c>
      <c r="I5656" s="3" t="s">
        <v>32</v>
      </c>
      <c r="J5656" s="3">
        <v>0.0</v>
      </c>
      <c r="K5656" s="3" t="s">
        <v>25</v>
      </c>
      <c r="L5656" s="3" t="s">
        <v>33</v>
      </c>
      <c r="M5656" s="3" t="s">
        <v>25</v>
      </c>
      <c r="N5656" s="3" t="s">
        <v>33</v>
      </c>
      <c r="O5656" s="3" t="s">
        <v>25</v>
      </c>
      <c r="P5656" s="3" t="s">
        <v>34</v>
      </c>
      <c r="Q5656" s="3" t="s">
        <v>22378</v>
      </c>
      <c r="R5656" s="3" t="s">
        <v>35</v>
      </c>
      <c r="S5656" s="3" t="s">
        <v>36</v>
      </c>
      <c r="T5656" s="3" t="s">
        <v>37</v>
      </c>
    </row>
    <row r="5657" ht="15.0" hidden="1" customHeight="1">
      <c r="A5657" s="3" t="s">
        <v>22382</v>
      </c>
      <c r="B5657" s="3" t="s">
        <v>22378</v>
      </c>
      <c r="C5657" s="3" t="s">
        <v>22383</v>
      </c>
      <c r="D5657" s="3" t="s">
        <v>22384</v>
      </c>
      <c r="E5657" s="3" t="s">
        <v>25</v>
      </c>
      <c r="F5657" s="3" t="s">
        <v>22385</v>
      </c>
      <c r="G5657" s="3" t="s">
        <v>30</v>
      </c>
      <c r="H5657" s="3" t="s">
        <v>42</v>
      </c>
      <c r="I5657" s="3" t="s">
        <v>32</v>
      </c>
      <c r="J5657" s="3">
        <v>0.0</v>
      </c>
      <c r="K5657" s="3" t="s">
        <v>25</v>
      </c>
      <c r="L5657" s="3" t="s">
        <v>33</v>
      </c>
      <c r="M5657" s="3" t="s">
        <v>25</v>
      </c>
      <c r="N5657" s="3" t="s">
        <v>33</v>
      </c>
      <c r="O5657" s="3" t="s">
        <v>25</v>
      </c>
      <c r="P5657" s="3" t="s">
        <v>34</v>
      </c>
      <c r="Q5657" s="3" t="s">
        <v>22378</v>
      </c>
      <c r="R5657" s="3" t="s">
        <v>35</v>
      </c>
      <c r="S5657" s="3" t="s">
        <v>36</v>
      </c>
      <c r="T5657" s="3" t="s">
        <v>37</v>
      </c>
    </row>
    <row r="5658" ht="15.0" hidden="1" customHeight="1">
      <c r="A5658" s="3" t="s">
        <v>22386</v>
      </c>
      <c r="B5658" s="3" t="s">
        <v>22378</v>
      </c>
      <c r="C5658" s="3" t="s">
        <v>22387</v>
      </c>
      <c r="D5658" s="3" t="s">
        <v>22388</v>
      </c>
      <c r="E5658" s="3" t="s">
        <v>25</v>
      </c>
      <c r="F5658" s="3" t="s">
        <v>22389</v>
      </c>
      <c r="G5658" s="3" t="s">
        <v>30</v>
      </c>
      <c r="H5658" s="3" t="s">
        <v>42</v>
      </c>
      <c r="I5658" s="3" t="s">
        <v>32</v>
      </c>
      <c r="J5658" s="3">
        <v>0.0</v>
      </c>
      <c r="K5658" s="3" t="s">
        <v>25</v>
      </c>
      <c r="L5658" s="3" t="s">
        <v>33</v>
      </c>
      <c r="M5658" s="3" t="s">
        <v>25</v>
      </c>
      <c r="N5658" s="3" t="s">
        <v>33</v>
      </c>
      <c r="O5658" s="3" t="s">
        <v>25</v>
      </c>
      <c r="P5658" s="3" t="s">
        <v>34</v>
      </c>
      <c r="Q5658" s="3" t="s">
        <v>22378</v>
      </c>
      <c r="R5658" s="3" t="s">
        <v>35</v>
      </c>
      <c r="S5658" s="3" t="s">
        <v>36</v>
      </c>
      <c r="T5658" s="3" t="s">
        <v>37</v>
      </c>
    </row>
    <row r="5659" ht="15.0" hidden="1" customHeight="1">
      <c r="A5659" s="3" t="s">
        <v>22390</v>
      </c>
      <c r="B5659" s="3" t="s">
        <v>25</v>
      </c>
      <c r="C5659" s="3" t="s">
        <v>22391</v>
      </c>
      <c r="D5659" s="3" t="s">
        <v>22351</v>
      </c>
      <c r="E5659" s="3" t="s">
        <v>22392</v>
      </c>
      <c r="F5659" s="3" t="s">
        <v>22393</v>
      </c>
      <c r="G5659" s="3" t="s">
        <v>30</v>
      </c>
      <c r="H5659" s="3" t="s">
        <v>31</v>
      </c>
      <c r="I5659" s="3" t="s">
        <v>32</v>
      </c>
      <c r="J5659" s="3">
        <v>0.0</v>
      </c>
      <c r="K5659" s="3" t="s">
        <v>25</v>
      </c>
      <c r="L5659" s="3" t="s">
        <v>33</v>
      </c>
      <c r="M5659" s="3" t="s">
        <v>25</v>
      </c>
      <c r="N5659" s="3" t="s">
        <v>33</v>
      </c>
      <c r="O5659" s="3" t="s">
        <v>25</v>
      </c>
      <c r="P5659" s="3" t="s">
        <v>34</v>
      </c>
      <c r="Q5659" s="3" t="s">
        <v>22390</v>
      </c>
      <c r="R5659" s="3" t="s">
        <v>35</v>
      </c>
      <c r="S5659" s="3" t="s">
        <v>36</v>
      </c>
      <c r="T5659" s="3" t="s">
        <v>37</v>
      </c>
    </row>
    <row r="5660" ht="15.0" hidden="1" customHeight="1">
      <c r="A5660" s="3" t="s">
        <v>22394</v>
      </c>
      <c r="B5660" s="3" t="s">
        <v>25</v>
      </c>
      <c r="C5660" s="3" t="s">
        <v>22395</v>
      </c>
      <c r="D5660" s="3" t="s">
        <v>22351</v>
      </c>
      <c r="E5660" s="3" t="s">
        <v>22396</v>
      </c>
      <c r="F5660" s="3" t="s">
        <v>22397</v>
      </c>
      <c r="G5660" s="3" t="s">
        <v>30</v>
      </c>
      <c r="H5660" s="3" t="s">
        <v>31</v>
      </c>
      <c r="I5660" s="3" t="s">
        <v>32</v>
      </c>
      <c r="J5660" s="3">
        <v>0.0</v>
      </c>
      <c r="K5660" s="3" t="s">
        <v>25</v>
      </c>
      <c r="L5660" s="3" t="s">
        <v>33</v>
      </c>
      <c r="M5660" s="3" t="s">
        <v>25</v>
      </c>
      <c r="N5660" s="3" t="s">
        <v>33</v>
      </c>
      <c r="O5660" s="3" t="s">
        <v>25</v>
      </c>
      <c r="P5660" s="3" t="s">
        <v>34</v>
      </c>
      <c r="Q5660" s="3" t="s">
        <v>22394</v>
      </c>
      <c r="R5660" s="3" t="s">
        <v>35</v>
      </c>
      <c r="S5660" s="3" t="s">
        <v>36</v>
      </c>
      <c r="T5660" s="3" t="s">
        <v>37</v>
      </c>
    </row>
    <row r="5661" ht="15.0" hidden="1" customHeight="1">
      <c r="A5661" s="3" t="s">
        <v>22398</v>
      </c>
      <c r="B5661" s="3" t="s">
        <v>25</v>
      </c>
      <c r="C5661" s="3" t="s">
        <v>22399</v>
      </c>
      <c r="D5661" s="3" t="s">
        <v>22400</v>
      </c>
      <c r="E5661" s="3" t="s">
        <v>22401</v>
      </c>
      <c r="F5661" s="3" t="s">
        <v>22402</v>
      </c>
      <c r="G5661" s="3" t="s">
        <v>30</v>
      </c>
      <c r="H5661" s="3" t="s">
        <v>31</v>
      </c>
      <c r="I5661" s="3" t="s">
        <v>32</v>
      </c>
      <c r="J5661" s="3">
        <v>0.0</v>
      </c>
      <c r="K5661" s="3" t="s">
        <v>25</v>
      </c>
      <c r="L5661" s="3" t="s">
        <v>33</v>
      </c>
      <c r="M5661" s="3" t="s">
        <v>25</v>
      </c>
      <c r="N5661" s="3" t="s">
        <v>33</v>
      </c>
      <c r="O5661" s="3" t="s">
        <v>25</v>
      </c>
      <c r="P5661" s="3" t="s">
        <v>34</v>
      </c>
      <c r="Q5661" s="3" t="s">
        <v>22398</v>
      </c>
      <c r="R5661" s="3" t="s">
        <v>35</v>
      </c>
      <c r="S5661" s="3" t="s">
        <v>36</v>
      </c>
      <c r="T5661" s="3" t="s">
        <v>37</v>
      </c>
    </row>
    <row r="5662" ht="15.0" hidden="1" customHeight="1">
      <c r="A5662" s="3" t="s">
        <v>22403</v>
      </c>
      <c r="B5662" s="3" t="s">
        <v>22398</v>
      </c>
      <c r="C5662" s="3" t="s">
        <v>22404</v>
      </c>
      <c r="D5662" s="3" t="s">
        <v>22405</v>
      </c>
      <c r="E5662" s="3" t="s">
        <v>25</v>
      </c>
      <c r="F5662" s="3" t="s">
        <v>22406</v>
      </c>
      <c r="G5662" s="3" t="s">
        <v>30</v>
      </c>
      <c r="H5662" s="3" t="s">
        <v>42</v>
      </c>
      <c r="I5662" s="3" t="s">
        <v>32</v>
      </c>
      <c r="J5662" s="3">
        <v>0.0</v>
      </c>
      <c r="K5662" s="3" t="s">
        <v>25</v>
      </c>
      <c r="L5662" s="3" t="s">
        <v>33</v>
      </c>
      <c r="M5662" s="3" t="s">
        <v>25</v>
      </c>
      <c r="N5662" s="3" t="s">
        <v>33</v>
      </c>
      <c r="O5662" s="3" t="s">
        <v>25</v>
      </c>
      <c r="P5662" s="3" t="s">
        <v>34</v>
      </c>
      <c r="Q5662" s="3" t="s">
        <v>22398</v>
      </c>
      <c r="R5662" s="3" t="s">
        <v>35</v>
      </c>
      <c r="S5662" s="3" t="s">
        <v>36</v>
      </c>
      <c r="T5662" s="3" t="s">
        <v>37</v>
      </c>
    </row>
    <row r="5663" ht="15.0" hidden="1" customHeight="1">
      <c r="A5663" s="3" t="s">
        <v>22407</v>
      </c>
      <c r="B5663" s="3" t="s">
        <v>22398</v>
      </c>
      <c r="C5663" s="3" t="s">
        <v>22408</v>
      </c>
      <c r="D5663" s="3" t="s">
        <v>22409</v>
      </c>
      <c r="E5663" s="3" t="s">
        <v>25</v>
      </c>
      <c r="F5663" s="3" t="s">
        <v>4652</v>
      </c>
      <c r="G5663" s="3" t="s">
        <v>30</v>
      </c>
      <c r="H5663" s="3" t="s">
        <v>42</v>
      </c>
      <c r="I5663" s="3" t="s">
        <v>32</v>
      </c>
      <c r="J5663" s="3">
        <v>0.0</v>
      </c>
      <c r="K5663" s="3" t="s">
        <v>25</v>
      </c>
      <c r="L5663" s="3" t="s">
        <v>33</v>
      </c>
      <c r="M5663" s="3" t="s">
        <v>25</v>
      </c>
      <c r="N5663" s="3" t="s">
        <v>33</v>
      </c>
      <c r="O5663" s="3" t="s">
        <v>25</v>
      </c>
      <c r="P5663" s="3" t="s">
        <v>34</v>
      </c>
      <c r="Q5663" s="3" t="s">
        <v>22398</v>
      </c>
      <c r="R5663" s="3" t="s">
        <v>35</v>
      </c>
      <c r="S5663" s="3" t="s">
        <v>36</v>
      </c>
      <c r="T5663" s="3" t="s">
        <v>37</v>
      </c>
    </row>
    <row r="5664" ht="15.0" hidden="1" customHeight="1">
      <c r="A5664" s="3" t="s">
        <v>22410</v>
      </c>
      <c r="B5664" s="3" t="s">
        <v>25</v>
      </c>
      <c r="C5664" s="3" t="s">
        <v>22411</v>
      </c>
      <c r="D5664" s="3" t="s">
        <v>22400</v>
      </c>
      <c r="E5664" s="3" t="s">
        <v>22412</v>
      </c>
      <c r="F5664" s="3" t="s">
        <v>22413</v>
      </c>
      <c r="G5664" s="3" t="s">
        <v>30</v>
      </c>
      <c r="H5664" s="3" t="s">
        <v>31</v>
      </c>
      <c r="I5664" s="3" t="s">
        <v>32</v>
      </c>
      <c r="J5664" s="3">
        <v>0.0</v>
      </c>
      <c r="K5664" s="3" t="s">
        <v>25</v>
      </c>
      <c r="L5664" s="3" t="s">
        <v>33</v>
      </c>
      <c r="M5664" s="3" t="s">
        <v>25</v>
      </c>
      <c r="N5664" s="3" t="s">
        <v>33</v>
      </c>
      <c r="O5664" s="3" t="s">
        <v>25</v>
      </c>
      <c r="P5664" s="3" t="s">
        <v>34</v>
      </c>
      <c r="Q5664" s="3" t="s">
        <v>22410</v>
      </c>
      <c r="R5664" s="3" t="s">
        <v>35</v>
      </c>
      <c r="S5664" s="3" t="s">
        <v>36</v>
      </c>
      <c r="T5664" s="3" t="s">
        <v>37</v>
      </c>
    </row>
    <row r="5665" ht="15.0" hidden="1" customHeight="1">
      <c r="A5665" s="3" t="s">
        <v>22414</v>
      </c>
      <c r="B5665" s="3" t="s">
        <v>22410</v>
      </c>
      <c r="C5665" s="3" t="s">
        <v>22415</v>
      </c>
      <c r="D5665" s="3" t="s">
        <v>22416</v>
      </c>
      <c r="E5665" s="3" t="s">
        <v>25</v>
      </c>
      <c r="F5665" s="3" t="s">
        <v>22417</v>
      </c>
      <c r="G5665" s="3" t="s">
        <v>30</v>
      </c>
      <c r="H5665" s="3" t="s">
        <v>42</v>
      </c>
      <c r="I5665" s="3" t="s">
        <v>32</v>
      </c>
      <c r="J5665" s="3">
        <v>0.0</v>
      </c>
      <c r="K5665" s="3" t="s">
        <v>25</v>
      </c>
      <c r="L5665" s="3" t="s">
        <v>33</v>
      </c>
      <c r="M5665" s="3" t="s">
        <v>25</v>
      </c>
      <c r="N5665" s="3" t="s">
        <v>33</v>
      </c>
      <c r="O5665" s="3" t="s">
        <v>25</v>
      </c>
      <c r="P5665" s="3" t="s">
        <v>34</v>
      </c>
      <c r="Q5665" s="3" t="s">
        <v>22410</v>
      </c>
      <c r="R5665" s="3" t="s">
        <v>35</v>
      </c>
      <c r="S5665" s="3" t="s">
        <v>36</v>
      </c>
      <c r="T5665" s="3" t="s">
        <v>37</v>
      </c>
    </row>
    <row r="5666" ht="15.0" hidden="1" customHeight="1">
      <c r="A5666" s="3" t="s">
        <v>22418</v>
      </c>
      <c r="B5666" s="3" t="s">
        <v>22414</v>
      </c>
      <c r="C5666" s="3" t="s">
        <v>22419</v>
      </c>
      <c r="D5666" s="3" t="s">
        <v>22420</v>
      </c>
      <c r="E5666" s="3" t="s">
        <v>25</v>
      </c>
      <c r="F5666" s="3" t="s">
        <v>22421</v>
      </c>
      <c r="G5666" s="3" t="s">
        <v>30</v>
      </c>
      <c r="H5666" s="3" t="s">
        <v>42</v>
      </c>
      <c r="I5666" s="3" t="s">
        <v>32</v>
      </c>
      <c r="J5666" s="3">
        <v>0.0</v>
      </c>
      <c r="K5666" s="3" t="s">
        <v>25</v>
      </c>
      <c r="L5666" s="3" t="s">
        <v>33</v>
      </c>
      <c r="M5666" s="3" t="s">
        <v>25</v>
      </c>
      <c r="N5666" s="3" t="s">
        <v>33</v>
      </c>
      <c r="O5666" s="3" t="s">
        <v>25</v>
      </c>
      <c r="P5666" s="3" t="s">
        <v>34</v>
      </c>
      <c r="Q5666" s="3" t="s">
        <v>22410</v>
      </c>
      <c r="R5666" s="3" t="s">
        <v>35</v>
      </c>
      <c r="S5666" s="3" t="s">
        <v>36</v>
      </c>
      <c r="T5666" s="3" t="s">
        <v>37</v>
      </c>
    </row>
    <row r="5667" ht="15.0" hidden="1" customHeight="1">
      <c r="A5667" s="3" t="s">
        <v>22422</v>
      </c>
      <c r="B5667" s="3" t="s">
        <v>22410</v>
      </c>
      <c r="C5667" s="3" t="s">
        <v>22423</v>
      </c>
      <c r="D5667" s="3" t="s">
        <v>22424</v>
      </c>
      <c r="E5667" s="3" t="s">
        <v>25</v>
      </c>
      <c r="F5667" s="3" t="s">
        <v>22425</v>
      </c>
      <c r="G5667" s="3" t="s">
        <v>30</v>
      </c>
      <c r="H5667" s="3" t="s">
        <v>42</v>
      </c>
      <c r="I5667" s="3" t="s">
        <v>32</v>
      </c>
      <c r="J5667" s="3">
        <v>0.0</v>
      </c>
      <c r="K5667" s="3" t="s">
        <v>25</v>
      </c>
      <c r="L5667" s="3" t="s">
        <v>33</v>
      </c>
      <c r="M5667" s="3" t="s">
        <v>25</v>
      </c>
      <c r="N5667" s="3" t="s">
        <v>33</v>
      </c>
      <c r="O5667" s="3" t="s">
        <v>25</v>
      </c>
      <c r="P5667" s="3" t="s">
        <v>34</v>
      </c>
      <c r="Q5667" s="3" t="s">
        <v>22410</v>
      </c>
      <c r="R5667" s="3" t="s">
        <v>35</v>
      </c>
      <c r="S5667" s="3" t="s">
        <v>36</v>
      </c>
      <c r="T5667" s="3" t="s">
        <v>37</v>
      </c>
    </row>
    <row r="5668" ht="15.0" hidden="1" customHeight="1">
      <c r="A5668" s="3" t="s">
        <v>22426</v>
      </c>
      <c r="B5668" s="3" t="s">
        <v>22422</v>
      </c>
      <c r="C5668" s="3" t="s">
        <v>22427</v>
      </c>
      <c r="D5668" s="3" t="s">
        <v>22428</v>
      </c>
      <c r="E5668" s="3" t="s">
        <v>25</v>
      </c>
      <c r="F5668" s="3" t="s">
        <v>22429</v>
      </c>
      <c r="G5668" s="3" t="s">
        <v>30</v>
      </c>
      <c r="H5668" s="3" t="s">
        <v>42</v>
      </c>
      <c r="I5668" s="3" t="s">
        <v>32</v>
      </c>
      <c r="J5668" s="3">
        <v>0.0</v>
      </c>
      <c r="K5668" s="3" t="s">
        <v>25</v>
      </c>
      <c r="L5668" s="3" t="s">
        <v>33</v>
      </c>
      <c r="M5668" s="3" t="s">
        <v>25</v>
      </c>
      <c r="N5668" s="3" t="s">
        <v>33</v>
      </c>
      <c r="O5668" s="3" t="s">
        <v>25</v>
      </c>
      <c r="P5668" s="3" t="s">
        <v>34</v>
      </c>
      <c r="Q5668" s="3" t="s">
        <v>22410</v>
      </c>
      <c r="R5668" s="3" t="s">
        <v>35</v>
      </c>
      <c r="S5668" s="3" t="s">
        <v>36</v>
      </c>
      <c r="T5668" s="3" t="s">
        <v>37</v>
      </c>
    </row>
    <row r="5669" ht="15.0" hidden="1" customHeight="1">
      <c r="A5669" s="3" t="s">
        <v>22430</v>
      </c>
      <c r="B5669" s="3" t="s">
        <v>22410</v>
      </c>
      <c r="C5669" s="3" t="s">
        <v>22431</v>
      </c>
      <c r="D5669" s="3" t="s">
        <v>22432</v>
      </c>
      <c r="E5669" s="3" t="s">
        <v>25</v>
      </c>
      <c r="F5669" s="3" t="s">
        <v>22433</v>
      </c>
      <c r="G5669" s="3" t="s">
        <v>30</v>
      </c>
      <c r="H5669" s="3" t="s">
        <v>42</v>
      </c>
      <c r="I5669" s="3" t="s">
        <v>32</v>
      </c>
      <c r="J5669" s="3">
        <v>0.0</v>
      </c>
      <c r="K5669" s="3" t="s">
        <v>25</v>
      </c>
      <c r="L5669" s="3" t="s">
        <v>33</v>
      </c>
      <c r="M5669" s="3" t="s">
        <v>25</v>
      </c>
      <c r="N5669" s="3" t="s">
        <v>33</v>
      </c>
      <c r="O5669" s="3" t="s">
        <v>25</v>
      </c>
      <c r="P5669" s="3" t="s">
        <v>34</v>
      </c>
      <c r="Q5669" s="3" t="s">
        <v>22410</v>
      </c>
      <c r="R5669" s="3" t="s">
        <v>35</v>
      </c>
      <c r="S5669" s="3" t="s">
        <v>36</v>
      </c>
      <c r="T5669" s="3" t="s">
        <v>37</v>
      </c>
    </row>
    <row r="5670" ht="15.0" hidden="1" customHeight="1">
      <c r="A5670" s="3" t="s">
        <v>22434</v>
      </c>
      <c r="B5670" s="3" t="s">
        <v>22430</v>
      </c>
      <c r="C5670" s="3" t="s">
        <v>22435</v>
      </c>
      <c r="D5670" s="3" t="s">
        <v>22436</v>
      </c>
      <c r="E5670" s="3" t="s">
        <v>25</v>
      </c>
      <c r="F5670" s="3" t="s">
        <v>22437</v>
      </c>
      <c r="G5670" s="3" t="s">
        <v>30</v>
      </c>
      <c r="H5670" s="3" t="s">
        <v>42</v>
      </c>
      <c r="I5670" s="3" t="s">
        <v>32</v>
      </c>
      <c r="J5670" s="3">
        <v>0.0</v>
      </c>
      <c r="K5670" s="3" t="s">
        <v>25</v>
      </c>
      <c r="L5670" s="3" t="s">
        <v>33</v>
      </c>
      <c r="M5670" s="3" t="s">
        <v>25</v>
      </c>
      <c r="N5670" s="3" t="s">
        <v>33</v>
      </c>
      <c r="O5670" s="3" t="s">
        <v>25</v>
      </c>
      <c r="P5670" s="3" t="s">
        <v>34</v>
      </c>
      <c r="Q5670" s="3" t="s">
        <v>22410</v>
      </c>
      <c r="R5670" s="3" t="s">
        <v>35</v>
      </c>
      <c r="S5670" s="3" t="s">
        <v>36</v>
      </c>
      <c r="T5670" s="3" t="s">
        <v>37</v>
      </c>
    </row>
    <row r="5671" ht="15.0" hidden="1" customHeight="1">
      <c r="A5671" s="3" t="s">
        <v>22438</v>
      </c>
      <c r="B5671" s="3" t="s">
        <v>22430</v>
      </c>
      <c r="C5671" s="3" t="s">
        <v>22439</v>
      </c>
      <c r="D5671" s="3" t="s">
        <v>22440</v>
      </c>
      <c r="E5671" s="3" t="s">
        <v>25</v>
      </c>
      <c r="F5671" s="3" t="s">
        <v>22441</v>
      </c>
      <c r="G5671" s="3" t="s">
        <v>30</v>
      </c>
      <c r="H5671" s="3" t="s">
        <v>42</v>
      </c>
      <c r="I5671" s="3" t="s">
        <v>32</v>
      </c>
      <c r="J5671" s="3">
        <v>0.0</v>
      </c>
      <c r="K5671" s="3" t="s">
        <v>25</v>
      </c>
      <c r="L5671" s="3" t="s">
        <v>33</v>
      </c>
      <c r="M5671" s="3" t="s">
        <v>25</v>
      </c>
      <c r="N5671" s="3" t="s">
        <v>33</v>
      </c>
      <c r="O5671" s="3" t="s">
        <v>25</v>
      </c>
      <c r="P5671" s="3" t="s">
        <v>34</v>
      </c>
      <c r="Q5671" s="3" t="s">
        <v>22410</v>
      </c>
      <c r="R5671" s="3" t="s">
        <v>35</v>
      </c>
      <c r="S5671" s="3" t="s">
        <v>36</v>
      </c>
      <c r="T5671" s="3" t="s">
        <v>37</v>
      </c>
    </row>
    <row r="5672" ht="15.0" hidden="1" customHeight="1">
      <c r="A5672" s="3" t="s">
        <v>22442</v>
      </c>
      <c r="B5672" s="3" t="s">
        <v>22410</v>
      </c>
      <c r="C5672" s="3" t="s">
        <v>22443</v>
      </c>
      <c r="D5672" s="3" t="s">
        <v>22444</v>
      </c>
      <c r="E5672" s="3" t="s">
        <v>25</v>
      </c>
      <c r="F5672" s="3" t="s">
        <v>22445</v>
      </c>
      <c r="G5672" s="3" t="s">
        <v>30</v>
      </c>
      <c r="H5672" s="3" t="s">
        <v>42</v>
      </c>
      <c r="I5672" s="3" t="s">
        <v>32</v>
      </c>
      <c r="J5672" s="3">
        <v>0.0</v>
      </c>
      <c r="K5672" s="3" t="s">
        <v>25</v>
      </c>
      <c r="L5672" s="3" t="s">
        <v>33</v>
      </c>
      <c r="M5672" s="3" t="s">
        <v>25</v>
      </c>
      <c r="N5672" s="3" t="s">
        <v>33</v>
      </c>
      <c r="O5672" s="3" t="s">
        <v>25</v>
      </c>
      <c r="P5672" s="3" t="s">
        <v>34</v>
      </c>
      <c r="Q5672" s="3" t="s">
        <v>22410</v>
      </c>
      <c r="R5672" s="3" t="s">
        <v>35</v>
      </c>
      <c r="S5672" s="3" t="s">
        <v>36</v>
      </c>
      <c r="T5672" s="3" t="s">
        <v>37</v>
      </c>
    </row>
    <row r="5673" ht="15.0" hidden="1" customHeight="1">
      <c r="A5673" s="3" t="s">
        <v>22446</v>
      </c>
      <c r="B5673" s="3" t="s">
        <v>22442</v>
      </c>
      <c r="C5673" s="3" t="s">
        <v>22447</v>
      </c>
      <c r="D5673" s="3" t="s">
        <v>22448</v>
      </c>
      <c r="E5673" s="3" t="s">
        <v>25</v>
      </c>
      <c r="F5673" s="3" t="s">
        <v>22449</v>
      </c>
      <c r="G5673" s="3" t="s">
        <v>30</v>
      </c>
      <c r="H5673" s="3" t="s">
        <v>42</v>
      </c>
      <c r="I5673" s="3" t="s">
        <v>32</v>
      </c>
      <c r="J5673" s="3">
        <v>0.0</v>
      </c>
      <c r="K5673" s="3" t="s">
        <v>25</v>
      </c>
      <c r="L5673" s="3" t="s">
        <v>33</v>
      </c>
      <c r="M5673" s="3" t="s">
        <v>25</v>
      </c>
      <c r="N5673" s="3" t="s">
        <v>33</v>
      </c>
      <c r="O5673" s="3" t="s">
        <v>25</v>
      </c>
      <c r="P5673" s="3" t="s">
        <v>34</v>
      </c>
      <c r="Q5673" s="3" t="s">
        <v>22410</v>
      </c>
      <c r="R5673" s="3" t="s">
        <v>35</v>
      </c>
      <c r="S5673" s="3" t="s">
        <v>36</v>
      </c>
      <c r="T5673" s="3" t="s">
        <v>37</v>
      </c>
    </row>
    <row r="5674" ht="15.0" hidden="1" customHeight="1">
      <c r="A5674" s="3" t="s">
        <v>22450</v>
      </c>
      <c r="B5674" s="3" t="s">
        <v>25</v>
      </c>
      <c r="C5674" s="3" t="s">
        <v>22451</v>
      </c>
      <c r="D5674" s="3" t="s">
        <v>22400</v>
      </c>
      <c r="E5674" s="3" t="s">
        <v>22452</v>
      </c>
      <c r="F5674" s="3" t="s">
        <v>22453</v>
      </c>
      <c r="G5674" s="3" t="s">
        <v>30</v>
      </c>
      <c r="H5674" s="3" t="s">
        <v>31</v>
      </c>
      <c r="I5674" s="3" t="s">
        <v>32</v>
      </c>
      <c r="J5674" s="3">
        <v>0.0</v>
      </c>
      <c r="K5674" s="3" t="s">
        <v>25</v>
      </c>
      <c r="L5674" s="3" t="s">
        <v>33</v>
      </c>
      <c r="M5674" s="3" t="s">
        <v>25</v>
      </c>
      <c r="N5674" s="3" t="s">
        <v>33</v>
      </c>
      <c r="O5674" s="3" t="s">
        <v>25</v>
      </c>
      <c r="P5674" s="3" t="s">
        <v>34</v>
      </c>
      <c r="Q5674" s="3" t="s">
        <v>22450</v>
      </c>
      <c r="R5674" s="3" t="s">
        <v>35</v>
      </c>
      <c r="S5674" s="3" t="s">
        <v>36</v>
      </c>
      <c r="T5674" s="3" t="s">
        <v>37</v>
      </c>
    </row>
    <row r="5675" ht="15.0" hidden="1" customHeight="1">
      <c r="A5675" s="3" t="s">
        <v>22454</v>
      </c>
      <c r="B5675" s="3" t="s">
        <v>22450</v>
      </c>
      <c r="C5675" s="3" t="s">
        <v>22455</v>
      </c>
      <c r="D5675" s="3" t="s">
        <v>22456</v>
      </c>
      <c r="E5675" s="3" t="s">
        <v>25</v>
      </c>
      <c r="F5675" s="3" t="s">
        <v>22457</v>
      </c>
      <c r="G5675" s="3" t="s">
        <v>30</v>
      </c>
      <c r="H5675" s="3" t="s">
        <v>42</v>
      </c>
      <c r="I5675" s="3" t="s">
        <v>32</v>
      </c>
      <c r="J5675" s="3">
        <v>0.0</v>
      </c>
      <c r="K5675" s="3" t="s">
        <v>25</v>
      </c>
      <c r="L5675" s="3" t="s">
        <v>33</v>
      </c>
      <c r="M5675" s="3" t="s">
        <v>25</v>
      </c>
      <c r="N5675" s="3" t="s">
        <v>33</v>
      </c>
      <c r="O5675" s="3" t="s">
        <v>25</v>
      </c>
      <c r="P5675" s="3" t="s">
        <v>34</v>
      </c>
      <c r="Q5675" s="3" t="s">
        <v>22450</v>
      </c>
      <c r="R5675" s="3" t="s">
        <v>35</v>
      </c>
      <c r="S5675" s="3" t="s">
        <v>36</v>
      </c>
      <c r="T5675" s="3" t="s">
        <v>37</v>
      </c>
    </row>
    <row r="5676" ht="15.0" hidden="1" customHeight="1">
      <c r="A5676" s="3" t="s">
        <v>22458</v>
      </c>
      <c r="B5676" s="3" t="s">
        <v>22450</v>
      </c>
      <c r="C5676" s="3" t="s">
        <v>22459</v>
      </c>
      <c r="D5676" s="3" t="s">
        <v>22460</v>
      </c>
      <c r="E5676" s="3" t="s">
        <v>25</v>
      </c>
      <c r="F5676" s="3" t="s">
        <v>22461</v>
      </c>
      <c r="G5676" s="3" t="s">
        <v>30</v>
      </c>
      <c r="H5676" s="3" t="s">
        <v>42</v>
      </c>
      <c r="I5676" s="3" t="s">
        <v>32</v>
      </c>
      <c r="J5676" s="3">
        <v>0.0</v>
      </c>
      <c r="K5676" s="3" t="s">
        <v>25</v>
      </c>
      <c r="L5676" s="3" t="s">
        <v>33</v>
      </c>
      <c r="M5676" s="3" t="s">
        <v>25</v>
      </c>
      <c r="N5676" s="3" t="s">
        <v>33</v>
      </c>
      <c r="O5676" s="3" t="s">
        <v>25</v>
      </c>
      <c r="P5676" s="3" t="s">
        <v>34</v>
      </c>
      <c r="Q5676" s="3" t="s">
        <v>22450</v>
      </c>
      <c r="R5676" s="3" t="s">
        <v>35</v>
      </c>
      <c r="S5676" s="3" t="s">
        <v>36</v>
      </c>
      <c r="T5676" s="3" t="s">
        <v>37</v>
      </c>
    </row>
    <row r="5677" ht="15.0" hidden="1" customHeight="1">
      <c r="A5677" s="3" t="s">
        <v>22462</v>
      </c>
      <c r="B5677" s="3" t="s">
        <v>25</v>
      </c>
      <c r="C5677" s="3" t="s">
        <v>22463</v>
      </c>
      <c r="D5677" s="3" t="s">
        <v>22464</v>
      </c>
      <c r="E5677" s="3" t="s">
        <v>22465</v>
      </c>
      <c r="F5677" s="3" t="s">
        <v>22466</v>
      </c>
      <c r="G5677" s="3" t="s">
        <v>30</v>
      </c>
      <c r="H5677" s="3" t="s">
        <v>31</v>
      </c>
      <c r="I5677" s="3" t="s">
        <v>32</v>
      </c>
      <c r="J5677" s="3">
        <v>0.0</v>
      </c>
      <c r="K5677" s="3" t="s">
        <v>25</v>
      </c>
      <c r="L5677" s="3" t="s">
        <v>33</v>
      </c>
      <c r="M5677" s="3" t="s">
        <v>25</v>
      </c>
      <c r="N5677" s="3" t="s">
        <v>33</v>
      </c>
      <c r="O5677" s="3" t="s">
        <v>25</v>
      </c>
      <c r="P5677" s="3" t="s">
        <v>34</v>
      </c>
      <c r="Q5677" s="3" t="s">
        <v>22462</v>
      </c>
      <c r="R5677" s="3" t="s">
        <v>35</v>
      </c>
      <c r="S5677" s="3" t="s">
        <v>36</v>
      </c>
      <c r="T5677" s="3" t="s">
        <v>37</v>
      </c>
    </row>
    <row r="5678" ht="15.0" hidden="1" customHeight="1">
      <c r="A5678" s="3" t="s">
        <v>22467</v>
      </c>
      <c r="B5678" s="3" t="s">
        <v>25</v>
      </c>
      <c r="C5678" s="3" t="s">
        <v>22468</v>
      </c>
      <c r="D5678" s="3" t="s">
        <v>22464</v>
      </c>
      <c r="E5678" s="3" t="s">
        <v>22469</v>
      </c>
      <c r="F5678" s="3" t="s">
        <v>22470</v>
      </c>
      <c r="G5678" s="3" t="s">
        <v>30</v>
      </c>
      <c r="H5678" s="3" t="s">
        <v>31</v>
      </c>
      <c r="I5678" s="3" t="s">
        <v>32</v>
      </c>
      <c r="J5678" s="3">
        <v>0.0</v>
      </c>
      <c r="K5678" s="3" t="s">
        <v>25</v>
      </c>
      <c r="L5678" s="3" t="s">
        <v>33</v>
      </c>
      <c r="M5678" s="3" t="s">
        <v>25</v>
      </c>
      <c r="N5678" s="3" t="s">
        <v>33</v>
      </c>
      <c r="O5678" s="3" t="s">
        <v>25</v>
      </c>
      <c r="P5678" s="3" t="s">
        <v>34</v>
      </c>
      <c r="Q5678" s="3" t="s">
        <v>22467</v>
      </c>
      <c r="R5678" s="3" t="s">
        <v>35</v>
      </c>
      <c r="S5678" s="3" t="s">
        <v>36</v>
      </c>
      <c r="T5678" s="3" t="s">
        <v>37</v>
      </c>
    </row>
    <row r="5679" ht="15.0" hidden="1" customHeight="1">
      <c r="A5679" s="3" t="s">
        <v>22471</v>
      </c>
      <c r="B5679" s="3" t="s">
        <v>22467</v>
      </c>
      <c r="C5679" s="3" t="s">
        <v>22472</v>
      </c>
      <c r="D5679" s="3" t="s">
        <v>22473</v>
      </c>
      <c r="E5679" s="3" t="s">
        <v>25</v>
      </c>
      <c r="F5679" s="3" t="s">
        <v>22474</v>
      </c>
      <c r="G5679" s="3" t="s">
        <v>30</v>
      </c>
      <c r="H5679" s="3" t="s">
        <v>42</v>
      </c>
      <c r="I5679" s="3" t="s">
        <v>32</v>
      </c>
      <c r="J5679" s="3">
        <v>0.0</v>
      </c>
      <c r="K5679" s="3" t="s">
        <v>25</v>
      </c>
      <c r="L5679" s="3" t="s">
        <v>33</v>
      </c>
      <c r="M5679" s="3" t="s">
        <v>25</v>
      </c>
      <c r="N5679" s="3" t="s">
        <v>33</v>
      </c>
      <c r="O5679" s="3" t="s">
        <v>25</v>
      </c>
      <c r="P5679" s="3" t="s">
        <v>34</v>
      </c>
      <c r="Q5679" s="3" t="s">
        <v>22467</v>
      </c>
      <c r="R5679" s="3" t="s">
        <v>35</v>
      </c>
      <c r="S5679" s="3" t="s">
        <v>36</v>
      </c>
      <c r="T5679" s="3" t="s">
        <v>37</v>
      </c>
    </row>
    <row r="5680" ht="15.0" hidden="1" customHeight="1">
      <c r="A5680" s="3" t="s">
        <v>22475</v>
      </c>
      <c r="B5680" s="3" t="s">
        <v>25</v>
      </c>
      <c r="C5680" s="3" t="s">
        <v>22476</v>
      </c>
      <c r="D5680" s="3" t="s">
        <v>22464</v>
      </c>
      <c r="E5680" s="3" t="s">
        <v>22477</v>
      </c>
      <c r="F5680" s="3" t="s">
        <v>22478</v>
      </c>
      <c r="G5680" s="3" t="s">
        <v>30</v>
      </c>
      <c r="H5680" s="3" t="s">
        <v>31</v>
      </c>
      <c r="I5680" s="3" t="s">
        <v>32</v>
      </c>
      <c r="J5680" s="3">
        <v>0.0</v>
      </c>
      <c r="K5680" s="3" t="s">
        <v>25</v>
      </c>
      <c r="L5680" s="3" t="s">
        <v>33</v>
      </c>
      <c r="M5680" s="3" t="s">
        <v>25</v>
      </c>
      <c r="N5680" s="3" t="s">
        <v>33</v>
      </c>
      <c r="O5680" s="3" t="s">
        <v>25</v>
      </c>
      <c r="P5680" s="3" t="s">
        <v>34</v>
      </c>
      <c r="Q5680" s="3" t="s">
        <v>22475</v>
      </c>
      <c r="R5680" s="3" t="s">
        <v>35</v>
      </c>
      <c r="S5680" s="3" t="s">
        <v>36</v>
      </c>
      <c r="T5680" s="3" t="s">
        <v>37</v>
      </c>
    </row>
    <row r="5681" ht="15.0" hidden="1" customHeight="1">
      <c r="A5681" s="3" t="s">
        <v>22479</v>
      </c>
      <c r="B5681" s="3" t="s">
        <v>22475</v>
      </c>
      <c r="C5681" s="3" t="s">
        <v>22480</v>
      </c>
      <c r="D5681" s="3" t="s">
        <v>22481</v>
      </c>
      <c r="E5681" s="3" t="s">
        <v>25</v>
      </c>
      <c r="F5681" s="3" t="s">
        <v>22482</v>
      </c>
      <c r="G5681" s="3" t="s">
        <v>30</v>
      </c>
      <c r="H5681" s="3" t="s">
        <v>42</v>
      </c>
      <c r="I5681" s="3" t="s">
        <v>32</v>
      </c>
      <c r="J5681" s="3">
        <v>0.0</v>
      </c>
      <c r="K5681" s="3" t="s">
        <v>25</v>
      </c>
      <c r="L5681" s="3" t="s">
        <v>33</v>
      </c>
      <c r="M5681" s="3" t="s">
        <v>25</v>
      </c>
      <c r="N5681" s="3" t="s">
        <v>33</v>
      </c>
      <c r="O5681" s="3" t="s">
        <v>25</v>
      </c>
      <c r="P5681" s="3" t="s">
        <v>34</v>
      </c>
      <c r="Q5681" s="3" t="s">
        <v>22475</v>
      </c>
      <c r="R5681" s="3" t="s">
        <v>35</v>
      </c>
      <c r="S5681" s="3" t="s">
        <v>36</v>
      </c>
      <c r="T5681" s="3" t="s">
        <v>37</v>
      </c>
    </row>
    <row r="5682" ht="15.0" hidden="1" customHeight="1">
      <c r="A5682" s="3" t="s">
        <v>22483</v>
      </c>
      <c r="B5682" s="3" t="s">
        <v>25</v>
      </c>
      <c r="C5682" s="3" t="s">
        <v>22484</v>
      </c>
      <c r="D5682" s="3" t="s">
        <v>22464</v>
      </c>
      <c r="E5682" s="3" t="s">
        <v>22485</v>
      </c>
      <c r="F5682" s="3" t="s">
        <v>22486</v>
      </c>
      <c r="G5682" s="3" t="s">
        <v>30</v>
      </c>
      <c r="H5682" s="3" t="s">
        <v>31</v>
      </c>
      <c r="I5682" s="3" t="s">
        <v>32</v>
      </c>
      <c r="J5682" s="3">
        <v>0.0</v>
      </c>
      <c r="K5682" s="3" t="s">
        <v>25</v>
      </c>
      <c r="L5682" s="3" t="s">
        <v>33</v>
      </c>
      <c r="M5682" s="3" t="s">
        <v>25</v>
      </c>
      <c r="N5682" s="3" t="s">
        <v>33</v>
      </c>
      <c r="O5682" s="3" t="s">
        <v>25</v>
      </c>
      <c r="P5682" s="3" t="s">
        <v>34</v>
      </c>
      <c r="Q5682" s="3" t="s">
        <v>22483</v>
      </c>
      <c r="R5682" s="3" t="s">
        <v>35</v>
      </c>
      <c r="S5682" s="3" t="s">
        <v>36</v>
      </c>
      <c r="T5682" s="3" t="s">
        <v>37</v>
      </c>
    </row>
    <row r="5683" ht="15.0" hidden="1" customHeight="1">
      <c r="A5683" s="3" t="s">
        <v>22487</v>
      </c>
      <c r="B5683" s="3" t="s">
        <v>22483</v>
      </c>
      <c r="C5683" s="3" t="s">
        <v>22488</v>
      </c>
      <c r="D5683" s="3" t="s">
        <v>22489</v>
      </c>
      <c r="E5683" s="3" t="s">
        <v>25</v>
      </c>
      <c r="F5683" s="3" t="s">
        <v>22490</v>
      </c>
      <c r="G5683" s="3" t="s">
        <v>30</v>
      </c>
      <c r="H5683" s="3" t="s">
        <v>42</v>
      </c>
      <c r="I5683" s="3" t="s">
        <v>32</v>
      </c>
      <c r="J5683" s="3">
        <v>0.0</v>
      </c>
      <c r="K5683" s="3" t="s">
        <v>25</v>
      </c>
      <c r="L5683" s="3" t="s">
        <v>33</v>
      </c>
      <c r="M5683" s="3" t="s">
        <v>25</v>
      </c>
      <c r="N5683" s="3" t="s">
        <v>33</v>
      </c>
      <c r="O5683" s="3" t="s">
        <v>25</v>
      </c>
      <c r="P5683" s="3" t="s">
        <v>34</v>
      </c>
      <c r="Q5683" s="3" t="s">
        <v>22483</v>
      </c>
      <c r="R5683" s="3" t="s">
        <v>35</v>
      </c>
      <c r="S5683" s="3" t="s">
        <v>36</v>
      </c>
      <c r="T5683" s="3" t="s">
        <v>37</v>
      </c>
    </row>
    <row r="5684" ht="15.0" hidden="1" customHeight="1">
      <c r="A5684" s="3" t="s">
        <v>22491</v>
      </c>
      <c r="B5684" s="3" t="s">
        <v>22483</v>
      </c>
      <c r="C5684" s="3" t="s">
        <v>22492</v>
      </c>
      <c r="D5684" s="3" t="s">
        <v>22493</v>
      </c>
      <c r="E5684" s="3" t="s">
        <v>25</v>
      </c>
      <c r="F5684" s="3" t="s">
        <v>22494</v>
      </c>
      <c r="G5684" s="3" t="s">
        <v>30</v>
      </c>
      <c r="H5684" s="3" t="s">
        <v>42</v>
      </c>
      <c r="I5684" s="3" t="s">
        <v>32</v>
      </c>
      <c r="J5684" s="3">
        <v>0.0</v>
      </c>
      <c r="K5684" s="3" t="s">
        <v>25</v>
      </c>
      <c r="L5684" s="3" t="s">
        <v>33</v>
      </c>
      <c r="M5684" s="3" t="s">
        <v>25</v>
      </c>
      <c r="N5684" s="3" t="s">
        <v>33</v>
      </c>
      <c r="O5684" s="3" t="s">
        <v>25</v>
      </c>
      <c r="P5684" s="3" t="s">
        <v>34</v>
      </c>
      <c r="Q5684" s="3" t="s">
        <v>22483</v>
      </c>
      <c r="R5684" s="3" t="s">
        <v>35</v>
      </c>
      <c r="S5684" s="3" t="s">
        <v>36</v>
      </c>
      <c r="T5684" s="3" t="s">
        <v>37</v>
      </c>
    </row>
    <row r="5685" ht="15.0" hidden="1" customHeight="1">
      <c r="A5685" s="3" t="s">
        <v>22495</v>
      </c>
      <c r="B5685" s="3" t="s">
        <v>25</v>
      </c>
      <c r="C5685" s="3" t="s">
        <v>22496</v>
      </c>
      <c r="D5685" s="3" t="s">
        <v>22464</v>
      </c>
      <c r="E5685" s="3" t="s">
        <v>22497</v>
      </c>
      <c r="F5685" s="3" t="s">
        <v>22498</v>
      </c>
      <c r="G5685" s="3" t="s">
        <v>30</v>
      </c>
      <c r="H5685" s="3" t="s">
        <v>31</v>
      </c>
      <c r="I5685" s="3" t="s">
        <v>32</v>
      </c>
      <c r="J5685" s="3">
        <v>0.0</v>
      </c>
      <c r="K5685" s="3" t="s">
        <v>25</v>
      </c>
      <c r="L5685" s="3" t="s">
        <v>33</v>
      </c>
      <c r="M5685" s="3" t="s">
        <v>25</v>
      </c>
      <c r="N5685" s="3" t="s">
        <v>33</v>
      </c>
      <c r="O5685" s="3" t="s">
        <v>25</v>
      </c>
      <c r="P5685" s="3" t="s">
        <v>34</v>
      </c>
      <c r="Q5685" s="3" t="s">
        <v>22495</v>
      </c>
      <c r="R5685" s="3" t="s">
        <v>35</v>
      </c>
      <c r="S5685" s="3" t="s">
        <v>36</v>
      </c>
      <c r="T5685" s="3" t="s">
        <v>37</v>
      </c>
    </row>
    <row r="5686" ht="15.0" hidden="1" customHeight="1">
      <c r="A5686" s="3" t="s">
        <v>22499</v>
      </c>
      <c r="B5686" s="3" t="s">
        <v>22495</v>
      </c>
      <c r="C5686" s="3" t="s">
        <v>22500</v>
      </c>
      <c r="D5686" s="3" t="s">
        <v>22501</v>
      </c>
      <c r="E5686" s="3" t="s">
        <v>25</v>
      </c>
      <c r="F5686" s="3" t="s">
        <v>22502</v>
      </c>
      <c r="G5686" s="3" t="s">
        <v>30</v>
      </c>
      <c r="H5686" s="3" t="s">
        <v>42</v>
      </c>
      <c r="I5686" s="3" t="s">
        <v>32</v>
      </c>
      <c r="J5686" s="3">
        <v>0.0</v>
      </c>
      <c r="K5686" s="3" t="s">
        <v>25</v>
      </c>
      <c r="L5686" s="3" t="s">
        <v>33</v>
      </c>
      <c r="M5686" s="3" t="s">
        <v>25</v>
      </c>
      <c r="N5686" s="3" t="s">
        <v>33</v>
      </c>
      <c r="O5686" s="3" t="s">
        <v>25</v>
      </c>
      <c r="P5686" s="3" t="s">
        <v>34</v>
      </c>
      <c r="Q5686" s="3" t="s">
        <v>22495</v>
      </c>
      <c r="R5686" s="3" t="s">
        <v>35</v>
      </c>
      <c r="S5686" s="3" t="s">
        <v>36</v>
      </c>
      <c r="T5686" s="3" t="s">
        <v>37</v>
      </c>
    </row>
    <row r="5687" ht="15.0" hidden="1" customHeight="1">
      <c r="A5687" s="3" t="s">
        <v>22503</v>
      </c>
      <c r="B5687" s="3" t="s">
        <v>22499</v>
      </c>
      <c r="C5687" s="3" t="s">
        <v>22504</v>
      </c>
      <c r="D5687" s="3" t="s">
        <v>22505</v>
      </c>
      <c r="E5687" s="3" t="s">
        <v>25</v>
      </c>
      <c r="F5687" s="3" t="s">
        <v>22506</v>
      </c>
      <c r="G5687" s="3" t="s">
        <v>30</v>
      </c>
      <c r="H5687" s="3" t="s">
        <v>42</v>
      </c>
      <c r="I5687" s="3" t="s">
        <v>32</v>
      </c>
      <c r="J5687" s="3">
        <v>0.0</v>
      </c>
      <c r="K5687" s="3" t="s">
        <v>25</v>
      </c>
      <c r="L5687" s="3" t="s">
        <v>33</v>
      </c>
      <c r="M5687" s="3" t="s">
        <v>25</v>
      </c>
      <c r="N5687" s="3" t="s">
        <v>33</v>
      </c>
      <c r="O5687" s="3" t="s">
        <v>25</v>
      </c>
      <c r="P5687" s="3" t="s">
        <v>34</v>
      </c>
      <c r="Q5687" s="3" t="s">
        <v>22495</v>
      </c>
      <c r="R5687" s="3" t="s">
        <v>35</v>
      </c>
      <c r="S5687" s="3" t="s">
        <v>36</v>
      </c>
      <c r="T5687" s="3" t="s">
        <v>37</v>
      </c>
    </row>
    <row r="5688" ht="15.0" hidden="1" customHeight="1">
      <c r="A5688" s="3" t="s">
        <v>22507</v>
      </c>
      <c r="B5688" s="3" t="s">
        <v>22495</v>
      </c>
      <c r="C5688" s="3" t="s">
        <v>22508</v>
      </c>
      <c r="D5688" s="3" t="s">
        <v>22509</v>
      </c>
      <c r="E5688" s="3" t="s">
        <v>25</v>
      </c>
      <c r="F5688" s="3" t="s">
        <v>22510</v>
      </c>
      <c r="G5688" s="3" t="s">
        <v>30</v>
      </c>
      <c r="H5688" s="3" t="s">
        <v>42</v>
      </c>
      <c r="I5688" s="3" t="s">
        <v>32</v>
      </c>
      <c r="J5688" s="3">
        <v>0.0</v>
      </c>
      <c r="K5688" s="3" t="s">
        <v>25</v>
      </c>
      <c r="L5688" s="3" t="s">
        <v>33</v>
      </c>
      <c r="M5688" s="3" t="s">
        <v>25</v>
      </c>
      <c r="N5688" s="3" t="s">
        <v>33</v>
      </c>
      <c r="O5688" s="3" t="s">
        <v>25</v>
      </c>
      <c r="P5688" s="3" t="s">
        <v>34</v>
      </c>
      <c r="Q5688" s="3" t="s">
        <v>22495</v>
      </c>
      <c r="R5688" s="3" t="s">
        <v>35</v>
      </c>
      <c r="S5688" s="3" t="s">
        <v>36</v>
      </c>
      <c r="T5688" s="3" t="s">
        <v>37</v>
      </c>
    </row>
    <row r="5689" ht="15.0" hidden="1" customHeight="1">
      <c r="A5689" s="3" t="s">
        <v>22511</v>
      </c>
      <c r="B5689" s="3" t="s">
        <v>22507</v>
      </c>
      <c r="C5689" s="3" t="s">
        <v>22512</v>
      </c>
      <c r="D5689" s="3" t="s">
        <v>22513</v>
      </c>
      <c r="E5689" s="3" t="s">
        <v>25</v>
      </c>
      <c r="F5689" s="3" t="s">
        <v>22514</v>
      </c>
      <c r="G5689" s="3" t="s">
        <v>30</v>
      </c>
      <c r="H5689" s="3" t="s">
        <v>42</v>
      </c>
      <c r="I5689" s="3" t="s">
        <v>32</v>
      </c>
      <c r="J5689" s="3">
        <v>0.0</v>
      </c>
      <c r="K5689" s="3" t="s">
        <v>25</v>
      </c>
      <c r="L5689" s="3" t="s">
        <v>33</v>
      </c>
      <c r="M5689" s="3" t="s">
        <v>25</v>
      </c>
      <c r="N5689" s="3" t="s">
        <v>33</v>
      </c>
      <c r="O5689" s="3" t="s">
        <v>25</v>
      </c>
      <c r="P5689" s="3" t="s">
        <v>34</v>
      </c>
      <c r="Q5689" s="3" t="s">
        <v>22495</v>
      </c>
      <c r="R5689" s="3" t="s">
        <v>35</v>
      </c>
      <c r="S5689" s="3" t="s">
        <v>36</v>
      </c>
      <c r="T5689" s="3" t="s">
        <v>37</v>
      </c>
    </row>
    <row r="5690" ht="15.0" hidden="1" customHeight="1">
      <c r="A5690" s="3" t="s">
        <v>22515</v>
      </c>
      <c r="B5690" s="3" t="s">
        <v>22495</v>
      </c>
      <c r="C5690" s="3" t="s">
        <v>22516</v>
      </c>
      <c r="D5690" s="3" t="s">
        <v>22517</v>
      </c>
      <c r="E5690" s="3" t="s">
        <v>25</v>
      </c>
      <c r="F5690" s="3" t="s">
        <v>22518</v>
      </c>
      <c r="G5690" s="3" t="s">
        <v>30</v>
      </c>
      <c r="H5690" s="3" t="s">
        <v>42</v>
      </c>
      <c r="I5690" s="3" t="s">
        <v>32</v>
      </c>
      <c r="J5690" s="3">
        <v>0.0</v>
      </c>
      <c r="K5690" s="3" t="s">
        <v>25</v>
      </c>
      <c r="L5690" s="3" t="s">
        <v>33</v>
      </c>
      <c r="M5690" s="3" t="s">
        <v>25</v>
      </c>
      <c r="N5690" s="3" t="s">
        <v>33</v>
      </c>
      <c r="O5690" s="3" t="s">
        <v>25</v>
      </c>
      <c r="P5690" s="3" t="s">
        <v>34</v>
      </c>
      <c r="Q5690" s="3" t="s">
        <v>22495</v>
      </c>
      <c r="R5690" s="3" t="s">
        <v>35</v>
      </c>
      <c r="S5690" s="3" t="s">
        <v>36</v>
      </c>
      <c r="T5690" s="3" t="s">
        <v>37</v>
      </c>
    </row>
    <row r="5691" ht="15.0" hidden="1" customHeight="1">
      <c r="A5691" s="3" t="s">
        <v>22519</v>
      </c>
      <c r="B5691" s="3" t="s">
        <v>22515</v>
      </c>
      <c r="C5691" s="3" t="s">
        <v>22520</v>
      </c>
      <c r="D5691" s="3" t="s">
        <v>19391</v>
      </c>
      <c r="E5691" s="3" t="s">
        <v>25</v>
      </c>
      <c r="F5691" s="3" t="s">
        <v>22521</v>
      </c>
      <c r="G5691" s="3" t="s">
        <v>30</v>
      </c>
      <c r="H5691" s="3" t="s">
        <v>42</v>
      </c>
      <c r="I5691" s="3" t="s">
        <v>32</v>
      </c>
      <c r="J5691" s="3">
        <v>0.0</v>
      </c>
      <c r="K5691" s="3" t="s">
        <v>25</v>
      </c>
      <c r="L5691" s="3" t="s">
        <v>33</v>
      </c>
      <c r="M5691" s="3" t="s">
        <v>25</v>
      </c>
      <c r="N5691" s="3" t="s">
        <v>33</v>
      </c>
      <c r="O5691" s="3" t="s">
        <v>25</v>
      </c>
      <c r="P5691" s="3" t="s">
        <v>34</v>
      </c>
      <c r="Q5691" s="3" t="s">
        <v>22495</v>
      </c>
      <c r="R5691" s="3" t="s">
        <v>35</v>
      </c>
      <c r="S5691" s="3" t="s">
        <v>36</v>
      </c>
      <c r="T5691" s="3" t="s">
        <v>37</v>
      </c>
    </row>
    <row r="5692" ht="15.0" hidden="1" customHeight="1">
      <c r="A5692" s="3" t="s">
        <v>22522</v>
      </c>
      <c r="B5692" s="3" t="s">
        <v>22515</v>
      </c>
      <c r="C5692" s="3" t="s">
        <v>22523</v>
      </c>
      <c r="D5692" s="3" t="s">
        <v>22524</v>
      </c>
      <c r="E5692" s="3" t="s">
        <v>25</v>
      </c>
      <c r="F5692" s="3" t="s">
        <v>22525</v>
      </c>
      <c r="G5692" s="3" t="s">
        <v>30</v>
      </c>
      <c r="H5692" s="3" t="s">
        <v>42</v>
      </c>
      <c r="I5692" s="3" t="s">
        <v>32</v>
      </c>
      <c r="J5692" s="3">
        <v>0.0</v>
      </c>
      <c r="K5692" s="3" t="s">
        <v>25</v>
      </c>
      <c r="L5692" s="3" t="s">
        <v>33</v>
      </c>
      <c r="M5692" s="3" t="s">
        <v>25</v>
      </c>
      <c r="N5692" s="3" t="s">
        <v>33</v>
      </c>
      <c r="O5692" s="3" t="s">
        <v>25</v>
      </c>
      <c r="P5692" s="3" t="s">
        <v>34</v>
      </c>
      <c r="Q5692" s="3" t="s">
        <v>22495</v>
      </c>
      <c r="R5692" s="3" t="s">
        <v>35</v>
      </c>
      <c r="S5692" s="3" t="s">
        <v>36</v>
      </c>
      <c r="T5692" s="3" t="s">
        <v>37</v>
      </c>
    </row>
    <row r="5693" ht="15.0" hidden="1" customHeight="1">
      <c r="A5693" s="3" t="s">
        <v>22526</v>
      </c>
      <c r="B5693" s="3" t="s">
        <v>22515</v>
      </c>
      <c r="C5693" s="3" t="s">
        <v>22527</v>
      </c>
      <c r="D5693" s="3" t="s">
        <v>22528</v>
      </c>
      <c r="E5693" s="3" t="s">
        <v>25</v>
      </c>
      <c r="F5693" s="3" t="s">
        <v>22529</v>
      </c>
      <c r="G5693" s="3" t="s">
        <v>30</v>
      </c>
      <c r="H5693" s="3" t="s">
        <v>42</v>
      </c>
      <c r="I5693" s="3" t="s">
        <v>32</v>
      </c>
      <c r="J5693" s="3">
        <v>0.0</v>
      </c>
      <c r="K5693" s="3" t="s">
        <v>25</v>
      </c>
      <c r="L5693" s="3" t="s">
        <v>33</v>
      </c>
      <c r="M5693" s="3" t="s">
        <v>25</v>
      </c>
      <c r="N5693" s="3" t="s">
        <v>33</v>
      </c>
      <c r="O5693" s="3" t="s">
        <v>25</v>
      </c>
      <c r="P5693" s="3" t="s">
        <v>34</v>
      </c>
      <c r="Q5693" s="3" t="s">
        <v>22495</v>
      </c>
      <c r="R5693" s="3" t="s">
        <v>35</v>
      </c>
      <c r="S5693" s="3" t="s">
        <v>36</v>
      </c>
      <c r="T5693" s="3" t="s">
        <v>37</v>
      </c>
    </row>
    <row r="5694" ht="15.0" hidden="1" customHeight="1">
      <c r="A5694" s="3" t="s">
        <v>22530</v>
      </c>
      <c r="B5694" s="3" t="s">
        <v>22515</v>
      </c>
      <c r="C5694" s="3" t="s">
        <v>22531</v>
      </c>
      <c r="D5694" s="3" t="s">
        <v>22532</v>
      </c>
      <c r="E5694" s="3" t="s">
        <v>25</v>
      </c>
      <c r="F5694" s="3" t="s">
        <v>22533</v>
      </c>
      <c r="G5694" s="3" t="s">
        <v>30</v>
      </c>
      <c r="H5694" s="3" t="s">
        <v>42</v>
      </c>
      <c r="I5694" s="3" t="s">
        <v>32</v>
      </c>
      <c r="J5694" s="3">
        <v>0.0</v>
      </c>
      <c r="K5694" s="3" t="s">
        <v>25</v>
      </c>
      <c r="L5694" s="3" t="s">
        <v>33</v>
      </c>
      <c r="M5694" s="3" t="s">
        <v>25</v>
      </c>
      <c r="N5694" s="3" t="s">
        <v>33</v>
      </c>
      <c r="O5694" s="3" t="s">
        <v>25</v>
      </c>
      <c r="P5694" s="3" t="s">
        <v>34</v>
      </c>
      <c r="Q5694" s="3" t="s">
        <v>22495</v>
      </c>
      <c r="R5694" s="3" t="s">
        <v>35</v>
      </c>
      <c r="S5694" s="3" t="s">
        <v>36</v>
      </c>
      <c r="T5694" s="3" t="s">
        <v>37</v>
      </c>
    </row>
    <row r="5695" ht="15.0" hidden="1" customHeight="1">
      <c r="A5695" s="3" t="s">
        <v>22534</v>
      </c>
      <c r="B5695" s="3" t="s">
        <v>22515</v>
      </c>
      <c r="C5695" s="3" t="s">
        <v>22535</v>
      </c>
      <c r="D5695" s="3" t="s">
        <v>22536</v>
      </c>
      <c r="E5695" s="3" t="s">
        <v>25</v>
      </c>
      <c r="F5695" s="3" t="s">
        <v>22537</v>
      </c>
      <c r="G5695" s="3" t="s">
        <v>30</v>
      </c>
      <c r="H5695" s="3" t="s">
        <v>42</v>
      </c>
      <c r="I5695" s="3" t="s">
        <v>32</v>
      </c>
      <c r="J5695" s="3">
        <v>0.0</v>
      </c>
      <c r="K5695" s="3" t="s">
        <v>25</v>
      </c>
      <c r="L5695" s="3" t="s">
        <v>33</v>
      </c>
      <c r="M5695" s="3" t="s">
        <v>25</v>
      </c>
      <c r="N5695" s="3" t="s">
        <v>33</v>
      </c>
      <c r="O5695" s="3" t="s">
        <v>25</v>
      </c>
      <c r="P5695" s="3" t="s">
        <v>34</v>
      </c>
      <c r="Q5695" s="3" t="s">
        <v>22495</v>
      </c>
      <c r="R5695" s="3" t="s">
        <v>35</v>
      </c>
      <c r="S5695" s="3" t="s">
        <v>36</v>
      </c>
      <c r="T5695" s="3" t="s">
        <v>37</v>
      </c>
    </row>
    <row r="5696" ht="15.0" hidden="1" customHeight="1">
      <c r="A5696" s="3" t="s">
        <v>22538</v>
      </c>
      <c r="B5696" s="3" t="s">
        <v>25</v>
      </c>
      <c r="C5696" s="3" t="s">
        <v>22539</v>
      </c>
      <c r="D5696" s="3" t="s">
        <v>22540</v>
      </c>
      <c r="E5696" s="3" t="s">
        <v>22541</v>
      </c>
      <c r="F5696" s="3" t="s">
        <v>22542</v>
      </c>
      <c r="G5696" s="3" t="s">
        <v>30</v>
      </c>
      <c r="H5696" s="3" t="s">
        <v>31</v>
      </c>
      <c r="I5696" s="3" t="s">
        <v>32</v>
      </c>
      <c r="J5696" s="3">
        <v>0.0</v>
      </c>
      <c r="K5696" s="3" t="s">
        <v>25</v>
      </c>
      <c r="L5696" s="3" t="s">
        <v>33</v>
      </c>
      <c r="M5696" s="3" t="s">
        <v>25</v>
      </c>
      <c r="N5696" s="3" t="s">
        <v>33</v>
      </c>
      <c r="O5696" s="3" t="s">
        <v>25</v>
      </c>
      <c r="P5696" s="3" t="s">
        <v>34</v>
      </c>
      <c r="Q5696" s="3" t="s">
        <v>22538</v>
      </c>
      <c r="R5696" s="3" t="s">
        <v>35</v>
      </c>
      <c r="S5696" s="3" t="s">
        <v>36</v>
      </c>
      <c r="T5696" s="3" t="s">
        <v>37</v>
      </c>
    </row>
    <row r="5697" ht="15.0" hidden="1" customHeight="1">
      <c r="A5697" s="3" t="s">
        <v>22543</v>
      </c>
      <c r="B5697" s="3" t="s">
        <v>22538</v>
      </c>
      <c r="C5697" s="3" t="s">
        <v>22544</v>
      </c>
      <c r="D5697" s="3" t="s">
        <v>678</v>
      </c>
      <c r="E5697" s="3" t="s">
        <v>25</v>
      </c>
      <c r="F5697" s="3" t="s">
        <v>22545</v>
      </c>
      <c r="G5697" s="3" t="s">
        <v>30</v>
      </c>
      <c r="H5697" s="3" t="s">
        <v>42</v>
      </c>
      <c r="I5697" s="3" t="s">
        <v>32</v>
      </c>
      <c r="J5697" s="3">
        <v>0.0</v>
      </c>
      <c r="K5697" s="3" t="s">
        <v>25</v>
      </c>
      <c r="L5697" s="3" t="s">
        <v>33</v>
      </c>
      <c r="M5697" s="3" t="s">
        <v>25</v>
      </c>
      <c r="N5697" s="3" t="s">
        <v>33</v>
      </c>
      <c r="O5697" s="3" t="s">
        <v>25</v>
      </c>
      <c r="P5697" s="3" t="s">
        <v>34</v>
      </c>
      <c r="Q5697" s="3" t="s">
        <v>22538</v>
      </c>
      <c r="R5697" s="3" t="s">
        <v>35</v>
      </c>
      <c r="S5697" s="3" t="s">
        <v>36</v>
      </c>
      <c r="T5697" s="3" t="s">
        <v>37</v>
      </c>
    </row>
    <row r="5698" ht="15.0" hidden="1" customHeight="1">
      <c r="A5698" s="3" t="s">
        <v>22546</v>
      </c>
      <c r="B5698" s="3" t="s">
        <v>25</v>
      </c>
      <c r="C5698" s="3" t="s">
        <v>22547</v>
      </c>
      <c r="D5698" s="3" t="s">
        <v>22540</v>
      </c>
      <c r="E5698" s="3" t="s">
        <v>22548</v>
      </c>
      <c r="F5698" s="3" t="s">
        <v>22549</v>
      </c>
      <c r="G5698" s="3" t="s">
        <v>30</v>
      </c>
      <c r="H5698" s="3" t="s">
        <v>31</v>
      </c>
      <c r="I5698" s="3" t="s">
        <v>32</v>
      </c>
      <c r="J5698" s="3">
        <v>0.0</v>
      </c>
      <c r="K5698" s="3" t="s">
        <v>25</v>
      </c>
      <c r="L5698" s="3" t="s">
        <v>33</v>
      </c>
      <c r="M5698" s="3" t="s">
        <v>25</v>
      </c>
      <c r="N5698" s="3" t="s">
        <v>33</v>
      </c>
      <c r="O5698" s="3" t="s">
        <v>25</v>
      </c>
      <c r="P5698" s="3" t="s">
        <v>34</v>
      </c>
      <c r="Q5698" s="3" t="s">
        <v>22546</v>
      </c>
      <c r="R5698" s="3" t="s">
        <v>35</v>
      </c>
      <c r="S5698" s="3" t="s">
        <v>36</v>
      </c>
      <c r="T5698" s="3" t="s">
        <v>37</v>
      </c>
    </row>
    <row r="5699" ht="15.0" hidden="1" customHeight="1">
      <c r="A5699" s="3" t="s">
        <v>22550</v>
      </c>
      <c r="B5699" s="3" t="s">
        <v>25</v>
      </c>
      <c r="C5699" s="3" t="s">
        <v>22551</v>
      </c>
      <c r="D5699" s="3" t="s">
        <v>22540</v>
      </c>
      <c r="E5699" s="3" t="s">
        <v>22552</v>
      </c>
      <c r="F5699" s="3" t="s">
        <v>22553</v>
      </c>
      <c r="G5699" s="3" t="s">
        <v>30</v>
      </c>
      <c r="H5699" s="3" t="s">
        <v>31</v>
      </c>
      <c r="I5699" s="3" t="s">
        <v>32</v>
      </c>
      <c r="J5699" s="3">
        <v>0.0</v>
      </c>
      <c r="K5699" s="3" t="s">
        <v>25</v>
      </c>
      <c r="L5699" s="3" t="s">
        <v>33</v>
      </c>
      <c r="M5699" s="3" t="s">
        <v>25</v>
      </c>
      <c r="N5699" s="3" t="s">
        <v>33</v>
      </c>
      <c r="O5699" s="3" t="s">
        <v>25</v>
      </c>
      <c r="P5699" s="3" t="s">
        <v>34</v>
      </c>
      <c r="Q5699" s="3" t="s">
        <v>22550</v>
      </c>
      <c r="R5699" s="3" t="s">
        <v>35</v>
      </c>
      <c r="S5699" s="3" t="s">
        <v>36</v>
      </c>
      <c r="T5699" s="3" t="s">
        <v>37</v>
      </c>
    </row>
    <row r="5700" ht="15.0" hidden="1" customHeight="1">
      <c r="A5700" s="3" t="s">
        <v>22554</v>
      </c>
      <c r="B5700" s="3" t="s">
        <v>22550</v>
      </c>
      <c r="C5700" s="3" t="s">
        <v>22555</v>
      </c>
      <c r="D5700" s="3" t="s">
        <v>22556</v>
      </c>
      <c r="E5700" s="3" t="s">
        <v>25</v>
      </c>
      <c r="F5700" s="3" t="s">
        <v>22557</v>
      </c>
      <c r="G5700" s="3" t="s">
        <v>30</v>
      </c>
      <c r="H5700" s="3" t="s">
        <v>42</v>
      </c>
      <c r="I5700" s="3" t="s">
        <v>32</v>
      </c>
      <c r="J5700" s="3">
        <v>0.0</v>
      </c>
      <c r="K5700" s="3" t="s">
        <v>25</v>
      </c>
      <c r="L5700" s="3" t="s">
        <v>33</v>
      </c>
      <c r="M5700" s="3" t="s">
        <v>25</v>
      </c>
      <c r="N5700" s="3" t="s">
        <v>33</v>
      </c>
      <c r="O5700" s="3" t="s">
        <v>25</v>
      </c>
      <c r="P5700" s="3" t="s">
        <v>34</v>
      </c>
      <c r="Q5700" s="3" t="s">
        <v>22550</v>
      </c>
      <c r="R5700" s="3" t="s">
        <v>35</v>
      </c>
      <c r="S5700" s="3" t="s">
        <v>36</v>
      </c>
      <c r="T5700" s="3" t="s">
        <v>37</v>
      </c>
    </row>
    <row r="5701" ht="15.0" hidden="1" customHeight="1">
      <c r="A5701" s="3" t="s">
        <v>22558</v>
      </c>
      <c r="B5701" s="3" t="s">
        <v>25</v>
      </c>
      <c r="C5701" s="3" t="s">
        <v>22559</v>
      </c>
      <c r="D5701" s="3" t="s">
        <v>22540</v>
      </c>
      <c r="E5701" s="3" t="s">
        <v>22560</v>
      </c>
      <c r="F5701" s="3" t="s">
        <v>22561</v>
      </c>
      <c r="G5701" s="3" t="s">
        <v>30</v>
      </c>
      <c r="H5701" s="3" t="s">
        <v>31</v>
      </c>
      <c r="I5701" s="3" t="s">
        <v>32</v>
      </c>
      <c r="J5701" s="3">
        <v>0.0</v>
      </c>
      <c r="K5701" s="3" t="s">
        <v>25</v>
      </c>
      <c r="L5701" s="3" t="s">
        <v>33</v>
      </c>
      <c r="M5701" s="3" t="s">
        <v>25</v>
      </c>
      <c r="N5701" s="3" t="s">
        <v>33</v>
      </c>
      <c r="O5701" s="3" t="s">
        <v>25</v>
      </c>
      <c r="P5701" s="3" t="s">
        <v>34</v>
      </c>
      <c r="Q5701" s="3" t="s">
        <v>22558</v>
      </c>
      <c r="R5701" s="3" t="s">
        <v>35</v>
      </c>
      <c r="S5701" s="3" t="s">
        <v>36</v>
      </c>
      <c r="T5701" s="3" t="s">
        <v>37</v>
      </c>
    </row>
    <row r="5702" ht="15.0" hidden="1" customHeight="1">
      <c r="A5702" s="3" t="s">
        <v>22562</v>
      </c>
      <c r="B5702" s="3" t="s">
        <v>22558</v>
      </c>
      <c r="C5702" s="3" t="s">
        <v>22563</v>
      </c>
      <c r="D5702" s="3" t="s">
        <v>22564</v>
      </c>
      <c r="E5702" s="3" t="s">
        <v>25</v>
      </c>
      <c r="F5702" s="3" t="s">
        <v>22565</v>
      </c>
      <c r="G5702" s="3" t="s">
        <v>30</v>
      </c>
      <c r="H5702" s="3" t="s">
        <v>42</v>
      </c>
      <c r="I5702" s="3" t="s">
        <v>32</v>
      </c>
      <c r="J5702" s="3">
        <v>0.0</v>
      </c>
      <c r="K5702" s="3" t="s">
        <v>25</v>
      </c>
      <c r="L5702" s="3" t="s">
        <v>33</v>
      </c>
      <c r="M5702" s="3" t="s">
        <v>25</v>
      </c>
      <c r="N5702" s="3" t="s">
        <v>33</v>
      </c>
      <c r="O5702" s="3" t="s">
        <v>25</v>
      </c>
      <c r="P5702" s="3" t="s">
        <v>34</v>
      </c>
      <c r="Q5702" s="3" t="s">
        <v>22558</v>
      </c>
      <c r="R5702" s="3" t="s">
        <v>35</v>
      </c>
      <c r="S5702" s="3" t="s">
        <v>36</v>
      </c>
      <c r="T5702" s="3" t="s">
        <v>37</v>
      </c>
    </row>
    <row r="5703" ht="15.0" hidden="1" customHeight="1">
      <c r="A5703" s="3" t="s">
        <v>22566</v>
      </c>
      <c r="B5703" s="3" t="s">
        <v>22562</v>
      </c>
      <c r="C5703" s="3" t="s">
        <v>22567</v>
      </c>
      <c r="D5703" s="3" t="s">
        <v>22568</v>
      </c>
      <c r="E5703" s="3" t="s">
        <v>25</v>
      </c>
      <c r="F5703" s="3" t="s">
        <v>22569</v>
      </c>
      <c r="G5703" s="3" t="s">
        <v>30</v>
      </c>
      <c r="H5703" s="3" t="s">
        <v>42</v>
      </c>
      <c r="I5703" s="3" t="s">
        <v>32</v>
      </c>
      <c r="J5703" s="3">
        <v>0.0</v>
      </c>
      <c r="K5703" s="3" t="s">
        <v>25</v>
      </c>
      <c r="L5703" s="3" t="s">
        <v>33</v>
      </c>
      <c r="M5703" s="3" t="s">
        <v>25</v>
      </c>
      <c r="N5703" s="3" t="s">
        <v>33</v>
      </c>
      <c r="O5703" s="3" t="s">
        <v>25</v>
      </c>
      <c r="P5703" s="3" t="s">
        <v>34</v>
      </c>
      <c r="Q5703" s="3" t="s">
        <v>22558</v>
      </c>
      <c r="R5703" s="3" t="s">
        <v>35</v>
      </c>
      <c r="S5703" s="3" t="s">
        <v>36</v>
      </c>
      <c r="T5703" s="3" t="s">
        <v>37</v>
      </c>
    </row>
    <row r="5704" ht="15.0" hidden="1" customHeight="1">
      <c r="A5704" s="3" t="s">
        <v>22570</v>
      </c>
      <c r="B5704" s="3" t="s">
        <v>22558</v>
      </c>
      <c r="C5704" s="3" t="s">
        <v>22571</v>
      </c>
      <c r="D5704" s="3" t="s">
        <v>21375</v>
      </c>
      <c r="E5704" s="3" t="s">
        <v>25</v>
      </c>
      <c r="F5704" s="3" t="s">
        <v>22572</v>
      </c>
      <c r="G5704" s="3" t="s">
        <v>30</v>
      </c>
      <c r="H5704" s="3" t="s">
        <v>42</v>
      </c>
      <c r="I5704" s="3" t="s">
        <v>32</v>
      </c>
      <c r="J5704" s="3">
        <v>0.0</v>
      </c>
      <c r="K5704" s="3" t="s">
        <v>25</v>
      </c>
      <c r="L5704" s="3" t="s">
        <v>33</v>
      </c>
      <c r="M5704" s="3" t="s">
        <v>25</v>
      </c>
      <c r="N5704" s="3" t="s">
        <v>33</v>
      </c>
      <c r="O5704" s="3" t="s">
        <v>25</v>
      </c>
      <c r="P5704" s="3" t="s">
        <v>34</v>
      </c>
      <c r="Q5704" s="3" t="s">
        <v>22558</v>
      </c>
      <c r="R5704" s="3" t="s">
        <v>35</v>
      </c>
      <c r="S5704" s="3" t="s">
        <v>36</v>
      </c>
      <c r="T5704" s="3" t="s">
        <v>37</v>
      </c>
    </row>
    <row r="5705" ht="15.0" hidden="1" customHeight="1">
      <c r="A5705" s="3" t="s">
        <v>22573</v>
      </c>
      <c r="B5705" s="3" t="s">
        <v>25</v>
      </c>
      <c r="C5705" s="3" t="s">
        <v>22574</v>
      </c>
      <c r="D5705" s="3" t="s">
        <v>22575</v>
      </c>
      <c r="E5705" s="3" t="s">
        <v>22576</v>
      </c>
      <c r="F5705" s="3" t="s">
        <v>22577</v>
      </c>
      <c r="G5705" s="3" t="s">
        <v>30</v>
      </c>
      <c r="H5705" s="3" t="s">
        <v>31</v>
      </c>
      <c r="I5705" s="3" t="s">
        <v>32</v>
      </c>
      <c r="J5705" s="3">
        <v>0.0</v>
      </c>
      <c r="K5705" s="3" t="s">
        <v>25</v>
      </c>
      <c r="L5705" s="3" t="s">
        <v>33</v>
      </c>
      <c r="M5705" s="3" t="s">
        <v>25</v>
      </c>
      <c r="N5705" s="3" t="s">
        <v>33</v>
      </c>
      <c r="O5705" s="3" t="s">
        <v>25</v>
      </c>
      <c r="P5705" s="3" t="s">
        <v>34</v>
      </c>
      <c r="Q5705" s="3" t="s">
        <v>22573</v>
      </c>
      <c r="R5705" s="3" t="s">
        <v>35</v>
      </c>
      <c r="S5705" s="3" t="s">
        <v>36</v>
      </c>
      <c r="T5705" s="3" t="s">
        <v>37</v>
      </c>
    </row>
    <row r="5706" ht="15.0" hidden="1" customHeight="1">
      <c r="A5706" s="3" t="s">
        <v>22578</v>
      </c>
      <c r="B5706" s="3" t="s">
        <v>22573</v>
      </c>
      <c r="C5706" s="3" t="s">
        <v>22579</v>
      </c>
      <c r="D5706" s="3" t="s">
        <v>22580</v>
      </c>
      <c r="E5706" s="3" t="s">
        <v>25</v>
      </c>
      <c r="F5706" s="3" t="s">
        <v>22581</v>
      </c>
      <c r="G5706" s="3" t="s">
        <v>30</v>
      </c>
      <c r="H5706" s="3" t="s">
        <v>42</v>
      </c>
      <c r="I5706" s="3" t="s">
        <v>32</v>
      </c>
      <c r="J5706" s="3">
        <v>0.0</v>
      </c>
      <c r="K5706" s="3" t="s">
        <v>25</v>
      </c>
      <c r="L5706" s="3" t="s">
        <v>33</v>
      </c>
      <c r="M5706" s="3" t="s">
        <v>25</v>
      </c>
      <c r="N5706" s="3" t="s">
        <v>33</v>
      </c>
      <c r="O5706" s="3" t="s">
        <v>25</v>
      </c>
      <c r="P5706" s="3" t="s">
        <v>34</v>
      </c>
      <c r="Q5706" s="3" t="s">
        <v>22573</v>
      </c>
      <c r="R5706" s="3" t="s">
        <v>35</v>
      </c>
      <c r="S5706" s="3" t="s">
        <v>36</v>
      </c>
      <c r="T5706" s="3" t="s">
        <v>37</v>
      </c>
    </row>
    <row r="5707" ht="15.0" hidden="1" customHeight="1">
      <c r="A5707" s="3" t="s">
        <v>22582</v>
      </c>
      <c r="B5707" s="3" t="s">
        <v>25</v>
      </c>
      <c r="C5707" s="3" t="s">
        <v>22583</v>
      </c>
      <c r="D5707" s="3" t="s">
        <v>22575</v>
      </c>
      <c r="E5707" s="3" t="s">
        <v>22584</v>
      </c>
      <c r="F5707" s="3" t="s">
        <v>22585</v>
      </c>
      <c r="G5707" s="3" t="s">
        <v>30</v>
      </c>
      <c r="H5707" s="3" t="s">
        <v>31</v>
      </c>
      <c r="I5707" s="3" t="s">
        <v>32</v>
      </c>
      <c r="J5707" s="3">
        <v>0.0</v>
      </c>
      <c r="K5707" s="3" t="s">
        <v>25</v>
      </c>
      <c r="L5707" s="3" t="s">
        <v>33</v>
      </c>
      <c r="M5707" s="3" t="s">
        <v>25</v>
      </c>
      <c r="N5707" s="3" t="s">
        <v>33</v>
      </c>
      <c r="O5707" s="3" t="s">
        <v>25</v>
      </c>
      <c r="P5707" s="3" t="s">
        <v>34</v>
      </c>
      <c r="Q5707" s="3" t="s">
        <v>22582</v>
      </c>
      <c r="R5707" s="3" t="s">
        <v>35</v>
      </c>
      <c r="S5707" s="3" t="s">
        <v>36</v>
      </c>
      <c r="T5707" s="3" t="s">
        <v>37</v>
      </c>
    </row>
    <row r="5708" ht="15.0" hidden="1" customHeight="1">
      <c r="A5708" s="3" t="s">
        <v>22586</v>
      </c>
      <c r="B5708" s="3" t="s">
        <v>22582</v>
      </c>
      <c r="C5708" s="3" t="s">
        <v>22587</v>
      </c>
      <c r="D5708" s="3" t="s">
        <v>22588</v>
      </c>
      <c r="E5708" s="3" t="s">
        <v>25</v>
      </c>
      <c r="F5708" s="3" t="s">
        <v>22589</v>
      </c>
      <c r="G5708" s="3" t="s">
        <v>30</v>
      </c>
      <c r="H5708" s="3" t="s">
        <v>42</v>
      </c>
      <c r="I5708" s="3" t="s">
        <v>32</v>
      </c>
      <c r="J5708" s="3">
        <v>0.0</v>
      </c>
      <c r="K5708" s="3" t="s">
        <v>25</v>
      </c>
      <c r="L5708" s="3" t="s">
        <v>33</v>
      </c>
      <c r="M5708" s="3" t="s">
        <v>25</v>
      </c>
      <c r="N5708" s="3" t="s">
        <v>33</v>
      </c>
      <c r="O5708" s="3" t="s">
        <v>25</v>
      </c>
      <c r="P5708" s="3" t="s">
        <v>34</v>
      </c>
      <c r="Q5708" s="3" t="s">
        <v>22582</v>
      </c>
      <c r="R5708" s="3" t="s">
        <v>35</v>
      </c>
      <c r="S5708" s="3" t="s">
        <v>36</v>
      </c>
      <c r="T5708" s="3" t="s">
        <v>37</v>
      </c>
    </row>
    <row r="5709" ht="15.0" hidden="1" customHeight="1">
      <c r="A5709" s="3" t="s">
        <v>22590</v>
      </c>
      <c r="B5709" s="3" t="s">
        <v>22586</v>
      </c>
      <c r="C5709" s="3" t="s">
        <v>22591</v>
      </c>
      <c r="D5709" s="3" t="s">
        <v>698</v>
      </c>
      <c r="E5709" s="3" t="s">
        <v>25</v>
      </c>
      <c r="F5709" s="3" t="s">
        <v>22592</v>
      </c>
      <c r="G5709" s="3" t="s">
        <v>30</v>
      </c>
      <c r="H5709" s="3" t="s">
        <v>42</v>
      </c>
      <c r="I5709" s="3" t="s">
        <v>32</v>
      </c>
      <c r="J5709" s="3">
        <v>0.0</v>
      </c>
      <c r="K5709" s="3" t="s">
        <v>25</v>
      </c>
      <c r="L5709" s="3" t="s">
        <v>33</v>
      </c>
      <c r="M5709" s="3" t="s">
        <v>25</v>
      </c>
      <c r="N5709" s="3" t="s">
        <v>33</v>
      </c>
      <c r="O5709" s="3" t="s">
        <v>25</v>
      </c>
      <c r="P5709" s="3" t="s">
        <v>34</v>
      </c>
      <c r="Q5709" s="3" t="s">
        <v>22582</v>
      </c>
      <c r="R5709" s="3" t="s">
        <v>35</v>
      </c>
      <c r="S5709" s="3" t="s">
        <v>36</v>
      </c>
      <c r="T5709" s="3" t="s">
        <v>37</v>
      </c>
    </row>
    <row r="5710" ht="15.0" hidden="1" customHeight="1">
      <c r="A5710" s="3" t="s">
        <v>22593</v>
      </c>
      <c r="B5710" s="3" t="s">
        <v>22586</v>
      </c>
      <c r="C5710" s="3" t="s">
        <v>22594</v>
      </c>
      <c r="D5710" s="3" t="s">
        <v>22595</v>
      </c>
      <c r="E5710" s="3" t="s">
        <v>25</v>
      </c>
      <c r="F5710" s="3" t="s">
        <v>22596</v>
      </c>
      <c r="G5710" s="3" t="s">
        <v>30</v>
      </c>
      <c r="H5710" s="3" t="s">
        <v>42</v>
      </c>
      <c r="I5710" s="3" t="s">
        <v>32</v>
      </c>
      <c r="J5710" s="3">
        <v>0.0</v>
      </c>
      <c r="K5710" s="3" t="s">
        <v>25</v>
      </c>
      <c r="L5710" s="3" t="s">
        <v>33</v>
      </c>
      <c r="M5710" s="3" t="s">
        <v>25</v>
      </c>
      <c r="N5710" s="3" t="s">
        <v>33</v>
      </c>
      <c r="O5710" s="3" t="s">
        <v>25</v>
      </c>
      <c r="P5710" s="3" t="s">
        <v>34</v>
      </c>
      <c r="Q5710" s="3" t="s">
        <v>22582</v>
      </c>
      <c r="R5710" s="3" t="s">
        <v>35</v>
      </c>
      <c r="S5710" s="3" t="s">
        <v>36</v>
      </c>
      <c r="T5710" s="3" t="s">
        <v>37</v>
      </c>
    </row>
    <row r="5711" ht="15.0" hidden="1" customHeight="1">
      <c r="A5711" s="3" t="s">
        <v>22597</v>
      </c>
      <c r="B5711" s="3" t="s">
        <v>22586</v>
      </c>
      <c r="C5711" s="3" t="s">
        <v>22598</v>
      </c>
      <c r="D5711" s="3" t="s">
        <v>14243</v>
      </c>
      <c r="E5711" s="3" t="s">
        <v>25</v>
      </c>
      <c r="F5711" s="3" t="s">
        <v>22599</v>
      </c>
      <c r="G5711" s="3" t="s">
        <v>30</v>
      </c>
      <c r="H5711" s="3" t="s">
        <v>42</v>
      </c>
      <c r="I5711" s="3" t="s">
        <v>32</v>
      </c>
      <c r="J5711" s="3">
        <v>0.0</v>
      </c>
      <c r="K5711" s="3" t="s">
        <v>25</v>
      </c>
      <c r="L5711" s="3" t="s">
        <v>33</v>
      </c>
      <c r="M5711" s="3" t="s">
        <v>25</v>
      </c>
      <c r="N5711" s="3" t="s">
        <v>33</v>
      </c>
      <c r="O5711" s="3" t="s">
        <v>25</v>
      </c>
      <c r="P5711" s="3" t="s">
        <v>34</v>
      </c>
      <c r="Q5711" s="3" t="s">
        <v>22582</v>
      </c>
      <c r="R5711" s="3" t="s">
        <v>35</v>
      </c>
      <c r="S5711" s="3" t="s">
        <v>36</v>
      </c>
      <c r="T5711" s="3" t="s">
        <v>37</v>
      </c>
    </row>
    <row r="5712" ht="15.0" hidden="1" customHeight="1">
      <c r="A5712" s="3" t="s">
        <v>22600</v>
      </c>
      <c r="B5712" s="3" t="s">
        <v>22582</v>
      </c>
      <c r="C5712" s="3" t="s">
        <v>22601</v>
      </c>
      <c r="D5712" s="3" t="s">
        <v>22602</v>
      </c>
      <c r="E5712" s="3" t="s">
        <v>25</v>
      </c>
      <c r="F5712" s="3" t="s">
        <v>22603</v>
      </c>
      <c r="G5712" s="3" t="s">
        <v>30</v>
      </c>
      <c r="H5712" s="3" t="s">
        <v>42</v>
      </c>
      <c r="I5712" s="3" t="s">
        <v>32</v>
      </c>
      <c r="J5712" s="3">
        <v>0.0</v>
      </c>
      <c r="K5712" s="3" t="s">
        <v>25</v>
      </c>
      <c r="L5712" s="3" t="s">
        <v>33</v>
      </c>
      <c r="M5712" s="3" t="s">
        <v>25</v>
      </c>
      <c r="N5712" s="3" t="s">
        <v>33</v>
      </c>
      <c r="O5712" s="3" t="s">
        <v>25</v>
      </c>
      <c r="P5712" s="3" t="s">
        <v>34</v>
      </c>
      <c r="Q5712" s="3" t="s">
        <v>22582</v>
      </c>
      <c r="R5712" s="3" t="s">
        <v>35</v>
      </c>
      <c r="S5712" s="3" t="s">
        <v>36</v>
      </c>
      <c r="T5712" s="3" t="s">
        <v>37</v>
      </c>
    </row>
    <row r="5713" ht="15.0" hidden="1" customHeight="1">
      <c r="A5713" s="3" t="s">
        <v>22604</v>
      </c>
      <c r="B5713" s="3" t="s">
        <v>22600</v>
      </c>
      <c r="C5713" s="3" t="s">
        <v>22605</v>
      </c>
      <c r="D5713" s="3" t="s">
        <v>22606</v>
      </c>
      <c r="E5713" s="3" t="s">
        <v>25</v>
      </c>
      <c r="F5713" s="3" t="s">
        <v>22607</v>
      </c>
      <c r="G5713" s="3" t="s">
        <v>30</v>
      </c>
      <c r="H5713" s="3" t="s">
        <v>42</v>
      </c>
      <c r="I5713" s="3" t="s">
        <v>32</v>
      </c>
      <c r="J5713" s="3">
        <v>0.0</v>
      </c>
      <c r="K5713" s="3" t="s">
        <v>25</v>
      </c>
      <c r="L5713" s="3" t="s">
        <v>33</v>
      </c>
      <c r="M5713" s="3" t="s">
        <v>25</v>
      </c>
      <c r="N5713" s="3" t="s">
        <v>33</v>
      </c>
      <c r="O5713" s="3" t="s">
        <v>25</v>
      </c>
      <c r="P5713" s="3" t="s">
        <v>34</v>
      </c>
      <c r="Q5713" s="3" t="s">
        <v>22582</v>
      </c>
      <c r="R5713" s="3" t="s">
        <v>35</v>
      </c>
      <c r="S5713" s="3" t="s">
        <v>36</v>
      </c>
      <c r="T5713" s="3" t="s">
        <v>37</v>
      </c>
    </row>
    <row r="5714" ht="15.0" hidden="1" customHeight="1">
      <c r="A5714" s="3" t="s">
        <v>22608</v>
      </c>
      <c r="B5714" s="3" t="s">
        <v>22600</v>
      </c>
      <c r="C5714" s="3" t="s">
        <v>22609</v>
      </c>
      <c r="D5714" s="3" t="s">
        <v>22610</v>
      </c>
      <c r="E5714" s="3" t="s">
        <v>25</v>
      </c>
      <c r="F5714" s="3" t="s">
        <v>22611</v>
      </c>
      <c r="G5714" s="3" t="s">
        <v>30</v>
      </c>
      <c r="H5714" s="3" t="s">
        <v>42</v>
      </c>
      <c r="I5714" s="3" t="s">
        <v>32</v>
      </c>
      <c r="J5714" s="3">
        <v>0.0</v>
      </c>
      <c r="K5714" s="3" t="s">
        <v>25</v>
      </c>
      <c r="L5714" s="3" t="s">
        <v>33</v>
      </c>
      <c r="M5714" s="3" t="s">
        <v>25</v>
      </c>
      <c r="N5714" s="3" t="s">
        <v>33</v>
      </c>
      <c r="O5714" s="3" t="s">
        <v>25</v>
      </c>
      <c r="P5714" s="3" t="s">
        <v>34</v>
      </c>
      <c r="Q5714" s="3" t="s">
        <v>22582</v>
      </c>
      <c r="R5714" s="3" t="s">
        <v>35</v>
      </c>
      <c r="S5714" s="3" t="s">
        <v>36</v>
      </c>
      <c r="T5714" s="3" t="s">
        <v>37</v>
      </c>
    </row>
    <row r="5715" ht="15.0" hidden="1" customHeight="1">
      <c r="A5715" s="3" t="s">
        <v>22612</v>
      </c>
      <c r="B5715" s="3" t="s">
        <v>22582</v>
      </c>
      <c r="C5715" s="3" t="s">
        <v>22613</v>
      </c>
      <c r="D5715" s="3" t="s">
        <v>14644</v>
      </c>
      <c r="E5715" s="3" t="s">
        <v>25</v>
      </c>
      <c r="F5715" s="3" t="s">
        <v>22614</v>
      </c>
      <c r="G5715" s="3" t="s">
        <v>30</v>
      </c>
      <c r="H5715" s="3" t="s">
        <v>42</v>
      </c>
      <c r="I5715" s="3" t="s">
        <v>32</v>
      </c>
      <c r="J5715" s="3">
        <v>0.0</v>
      </c>
      <c r="K5715" s="3" t="s">
        <v>25</v>
      </c>
      <c r="L5715" s="3" t="s">
        <v>33</v>
      </c>
      <c r="M5715" s="3" t="s">
        <v>25</v>
      </c>
      <c r="N5715" s="3" t="s">
        <v>33</v>
      </c>
      <c r="O5715" s="3" t="s">
        <v>25</v>
      </c>
      <c r="P5715" s="3" t="s">
        <v>34</v>
      </c>
      <c r="Q5715" s="3" t="s">
        <v>22582</v>
      </c>
      <c r="R5715" s="3" t="s">
        <v>35</v>
      </c>
      <c r="S5715" s="3" t="s">
        <v>36</v>
      </c>
      <c r="T5715" s="3" t="s">
        <v>37</v>
      </c>
    </row>
    <row r="5716" ht="15.0" hidden="1" customHeight="1">
      <c r="A5716" s="3" t="s">
        <v>22615</v>
      </c>
      <c r="B5716" s="3" t="s">
        <v>22612</v>
      </c>
      <c r="C5716" s="3" t="s">
        <v>22616</v>
      </c>
      <c r="D5716" s="3" t="s">
        <v>22617</v>
      </c>
      <c r="E5716" s="3" t="s">
        <v>25</v>
      </c>
      <c r="F5716" s="3" t="s">
        <v>22618</v>
      </c>
      <c r="G5716" s="3" t="s">
        <v>30</v>
      </c>
      <c r="H5716" s="3" t="s">
        <v>42</v>
      </c>
      <c r="I5716" s="3" t="s">
        <v>32</v>
      </c>
      <c r="J5716" s="3">
        <v>0.0</v>
      </c>
      <c r="K5716" s="3" t="s">
        <v>25</v>
      </c>
      <c r="L5716" s="3" t="s">
        <v>33</v>
      </c>
      <c r="M5716" s="3" t="s">
        <v>25</v>
      </c>
      <c r="N5716" s="3" t="s">
        <v>33</v>
      </c>
      <c r="O5716" s="3" t="s">
        <v>25</v>
      </c>
      <c r="P5716" s="3" t="s">
        <v>34</v>
      </c>
      <c r="Q5716" s="3" t="s">
        <v>22582</v>
      </c>
      <c r="R5716" s="3" t="s">
        <v>35</v>
      </c>
      <c r="S5716" s="3" t="s">
        <v>36</v>
      </c>
      <c r="T5716" s="3" t="s">
        <v>37</v>
      </c>
    </row>
    <row r="5717" ht="15.0" hidden="1" customHeight="1">
      <c r="A5717" s="3" t="s">
        <v>22619</v>
      </c>
      <c r="B5717" s="3" t="s">
        <v>25</v>
      </c>
      <c r="C5717" s="3" t="s">
        <v>22620</v>
      </c>
      <c r="D5717" s="3" t="s">
        <v>22575</v>
      </c>
      <c r="E5717" s="3" t="s">
        <v>22621</v>
      </c>
      <c r="F5717" s="3" t="s">
        <v>22622</v>
      </c>
      <c r="G5717" s="3" t="s">
        <v>30</v>
      </c>
      <c r="H5717" s="3" t="s">
        <v>31</v>
      </c>
      <c r="I5717" s="3" t="s">
        <v>32</v>
      </c>
      <c r="J5717" s="3">
        <v>0.0</v>
      </c>
      <c r="K5717" s="3" t="s">
        <v>25</v>
      </c>
      <c r="L5717" s="3" t="s">
        <v>33</v>
      </c>
      <c r="M5717" s="3" t="s">
        <v>25</v>
      </c>
      <c r="N5717" s="3" t="s">
        <v>33</v>
      </c>
      <c r="O5717" s="3" t="s">
        <v>25</v>
      </c>
      <c r="P5717" s="3" t="s">
        <v>34</v>
      </c>
      <c r="Q5717" s="3" t="s">
        <v>22619</v>
      </c>
      <c r="R5717" s="3" t="s">
        <v>35</v>
      </c>
      <c r="S5717" s="3" t="s">
        <v>36</v>
      </c>
      <c r="T5717" s="3" t="s">
        <v>37</v>
      </c>
    </row>
    <row r="5718" ht="15.0" hidden="1" customHeight="1">
      <c r="A5718" s="3" t="s">
        <v>22623</v>
      </c>
      <c r="B5718" s="3" t="s">
        <v>22619</v>
      </c>
      <c r="C5718" s="3" t="s">
        <v>22624</v>
      </c>
      <c r="D5718" s="3" t="s">
        <v>22625</v>
      </c>
      <c r="E5718" s="3" t="s">
        <v>25</v>
      </c>
      <c r="F5718" s="3" t="s">
        <v>22626</v>
      </c>
      <c r="G5718" s="3" t="s">
        <v>30</v>
      </c>
      <c r="H5718" s="3" t="s">
        <v>42</v>
      </c>
      <c r="I5718" s="3" t="s">
        <v>32</v>
      </c>
      <c r="J5718" s="3">
        <v>0.0</v>
      </c>
      <c r="K5718" s="3" t="s">
        <v>25</v>
      </c>
      <c r="L5718" s="3" t="s">
        <v>33</v>
      </c>
      <c r="M5718" s="3" t="s">
        <v>25</v>
      </c>
      <c r="N5718" s="3" t="s">
        <v>33</v>
      </c>
      <c r="O5718" s="3" t="s">
        <v>25</v>
      </c>
      <c r="P5718" s="3" t="s">
        <v>34</v>
      </c>
      <c r="Q5718" s="3" t="s">
        <v>22619</v>
      </c>
      <c r="R5718" s="3" t="s">
        <v>35</v>
      </c>
      <c r="S5718" s="3" t="s">
        <v>36</v>
      </c>
      <c r="T5718" s="3" t="s">
        <v>37</v>
      </c>
    </row>
    <row r="5719" ht="15.0" hidden="1" customHeight="1">
      <c r="A5719" s="3" t="s">
        <v>22627</v>
      </c>
      <c r="B5719" s="3" t="s">
        <v>25</v>
      </c>
      <c r="C5719" s="3" t="s">
        <v>22628</v>
      </c>
      <c r="D5719" s="3" t="s">
        <v>22575</v>
      </c>
      <c r="E5719" s="3" t="s">
        <v>22629</v>
      </c>
      <c r="F5719" s="3" t="s">
        <v>22630</v>
      </c>
      <c r="G5719" s="3" t="s">
        <v>30</v>
      </c>
      <c r="H5719" s="3" t="s">
        <v>31</v>
      </c>
      <c r="I5719" s="3" t="s">
        <v>32</v>
      </c>
      <c r="J5719" s="3">
        <v>0.0</v>
      </c>
      <c r="K5719" s="3" t="s">
        <v>25</v>
      </c>
      <c r="L5719" s="3" t="s">
        <v>33</v>
      </c>
      <c r="M5719" s="3" t="s">
        <v>25</v>
      </c>
      <c r="N5719" s="3" t="s">
        <v>33</v>
      </c>
      <c r="O5719" s="3" t="s">
        <v>25</v>
      </c>
      <c r="P5719" s="3" t="s">
        <v>34</v>
      </c>
      <c r="Q5719" s="3" t="s">
        <v>22627</v>
      </c>
      <c r="R5719" s="3" t="s">
        <v>35</v>
      </c>
      <c r="S5719" s="3" t="s">
        <v>36</v>
      </c>
      <c r="T5719" s="3" t="s">
        <v>37</v>
      </c>
    </row>
    <row r="5720" ht="15.0" hidden="1" customHeight="1">
      <c r="A5720" s="3" t="s">
        <v>22631</v>
      </c>
      <c r="B5720" s="3" t="s">
        <v>25</v>
      </c>
      <c r="C5720" s="3" t="s">
        <v>22632</v>
      </c>
      <c r="D5720" s="3" t="s">
        <v>22575</v>
      </c>
      <c r="E5720" s="3" t="s">
        <v>22633</v>
      </c>
      <c r="F5720" s="3" t="s">
        <v>22634</v>
      </c>
      <c r="G5720" s="3" t="s">
        <v>30</v>
      </c>
      <c r="H5720" s="3" t="s">
        <v>31</v>
      </c>
      <c r="I5720" s="3" t="s">
        <v>32</v>
      </c>
      <c r="J5720" s="3">
        <v>0.0</v>
      </c>
      <c r="K5720" s="3" t="s">
        <v>25</v>
      </c>
      <c r="L5720" s="3" t="s">
        <v>33</v>
      </c>
      <c r="M5720" s="3" t="s">
        <v>25</v>
      </c>
      <c r="N5720" s="3" t="s">
        <v>33</v>
      </c>
      <c r="O5720" s="3" t="s">
        <v>25</v>
      </c>
      <c r="P5720" s="3" t="s">
        <v>34</v>
      </c>
      <c r="Q5720" s="3" t="s">
        <v>22631</v>
      </c>
      <c r="R5720" s="3" t="s">
        <v>35</v>
      </c>
      <c r="S5720" s="3" t="s">
        <v>36</v>
      </c>
      <c r="T5720" s="3" t="s">
        <v>37</v>
      </c>
    </row>
    <row r="5721" ht="15.0" hidden="1" customHeight="1">
      <c r="A5721" s="3" t="s">
        <v>22635</v>
      </c>
      <c r="B5721" s="3" t="s">
        <v>25</v>
      </c>
      <c r="C5721" s="3" t="s">
        <v>22636</v>
      </c>
      <c r="D5721" s="3" t="s">
        <v>22637</v>
      </c>
      <c r="E5721" s="3" t="s">
        <v>22638</v>
      </c>
      <c r="F5721" s="3" t="s">
        <v>22639</v>
      </c>
      <c r="G5721" s="3" t="s">
        <v>30</v>
      </c>
      <c r="H5721" s="3" t="s">
        <v>31</v>
      </c>
      <c r="I5721" s="3" t="s">
        <v>32</v>
      </c>
      <c r="J5721" s="3">
        <v>0.0</v>
      </c>
      <c r="K5721" s="3" t="s">
        <v>25</v>
      </c>
      <c r="L5721" s="3" t="s">
        <v>33</v>
      </c>
      <c r="M5721" s="3" t="s">
        <v>25</v>
      </c>
      <c r="N5721" s="3" t="s">
        <v>33</v>
      </c>
      <c r="O5721" s="3" t="s">
        <v>25</v>
      </c>
      <c r="P5721" s="3" t="s">
        <v>34</v>
      </c>
      <c r="Q5721" s="3" t="s">
        <v>22635</v>
      </c>
      <c r="R5721" s="3" t="s">
        <v>35</v>
      </c>
      <c r="S5721" s="3" t="s">
        <v>36</v>
      </c>
      <c r="T5721" s="3" t="s">
        <v>37</v>
      </c>
    </row>
    <row r="5722" ht="15.0" hidden="1" customHeight="1">
      <c r="A5722" s="3" t="s">
        <v>22640</v>
      </c>
      <c r="B5722" s="3" t="s">
        <v>22635</v>
      </c>
      <c r="C5722" s="3" t="s">
        <v>22641</v>
      </c>
      <c r="D5722" s="3" t="s">
        <v>22642</v>
      </c>
      <c r="E5722" s="3" t="s">
        <v>25</v>
      </c>
      <c r="F5722" s="3" t="s">
        <v>22643</v>
      </c>
      <c r="G5722" s="3" t="s">
        <v>30</v>
      </c>
      <c r="H5722" s="3" t="s">
        <v>42</v>
      </c>
      <c r="I5722" s="3" t="s">
        <v>32</v>
      </c>
      <c r="J5722" s="3">
        <v>0.0</v>
      </c>
      <c r="K5722" s="3" t="s">
        <v>25</v>
      </c>
      <c r="L5722" s="3" t="s">
        <v>33</v>
      </c>
      <c r="M5722" s="3" t="s">
        <v>25</v>
      </c>
      <c r="N5722" s="3" t="s">
        <v>33</v>
      </c>
      <c r="O5722" s="3" t="s">
        <v>25</v>
      </c>
      <c r="P5722" s="3" t="s">
        <v>34</v>
      </c>
      <c r="Q5722" s="3" t="s">
        <v>22635</v>
      </c>
      <c r="R5722" s="3" t="s">
        <v>35</v>
      </c>
      <c r="S5722" s="3" t="s">
        <v>36</v>
      </c>
      <c r="T5722" s="3" t="s">
        <v>37</v>
      </c>
    </row>
    <row r="5723" ht="15.0" hidden="1" customHeight="1">
      <c r="A5723" s="3" t="s">
        <v>22644</v>
      </c>
      <c r="B5723" s="3" t="s">
        <v>25</v>
      </c>
      <c r="C5723" s="3" t="s">
        <v>22645</v>
      </c>
      <c r="D5723" s="3" t="s">
        <v>22637</v>
      </c>
      <c r="E5723" s="3" t="s">
        <v>22646</v>
      </c>
      <c r="F5723" s="3" t="s">
        <v>22647</v>
      </c>
      <c r="G5723" s="3" t="s">
        <v>30</v>
      </c>
      <c r="H5723" s="3" t="s">
        <v>31</v>
      </c>
      <c r="I5723" s="3" t="s">
        <v>32</v>
      </c>
      <c r="J5723" s="3">
        <v>0.0</v>
      </c>
      <c r="K5723" s="3" t="s">
        <v>25</v>
      </c>
      <c r="L5723" s="3" t="s">
        <v>33</v>
      </c>
      <c r="M5723" s="3" t="s">
        <v>25</v>
      </c>
      <c r="N5723" s="3" t="s">
        <v>33</v>
      </c>
      <c r="O5723" s="3" t="s">
        <v>25</v>
      </c>
      <c r="P5723" s="3" t="s">
        <v>34</v>
      </c>
      <c r="Q5723" s="3" t="s">
        <v>22644</v>
      </c>
      <c r="R5723" s="3" t="s">
        <v>35</v>
      </c>
      <c r="S5723" s="3" t="s">
        <v>36</v>
      </c>
      <c r="T5723" s="3" t="s">
        <v>37</v>
      </c>
    </row>
    <row r="5724" ht="15.0" hidden="1" customHeight="1">
      <c r="A5724" s="3" t="s">
        <v>22648</v>
      </c>
      <c r="B5724" s="3" t="s">
        <v>25</v>
      </c>
      <c r="C5724" s="3" t="s">
        <v>22649</v>
      </c>
      <c r="D5724" s="3" t="s">
        <v>22637</v>
      </c>
      <c r="E5724" s="3" t="s">
        <v>22650</v>
      </c>
      <c r="F5724" s="3" t="s">
        <v>22651</v>
      </c>
      <c r="G5724" s="3" t="s">
        <v>30</v>
      </c>
      <c r="H5724" s="3" t="s">
        <v>31</v>
      </c>
      <c r="I5724" s="3" t="s">
        <v>32</v>
      </c>
      <c r="J5724" s="3">
        <v>0.0</v>
      </c>
      <c r="K5724" s="3" t="s">
        <v>25</v>
      </c>
      <c r="L5724" s="3" t="s">
        <v>33</v>
      </c>
      <c r="M5724" s="3" t="s">
        <v>25</v>
      </c>
      <c r="N5724" s="3" t="s">
        <v>33</v>
      </c>
      <c r="O5724" s="3" t="s">
        <v>25</v>
      </c>
      <c r="P5724" s="3" t="s">
        <v>34</v>
      </c>
      <c r="Q5724" s="3" t="s">
        <v>22648</v>
      </c>
      <c r="R5724" s="3" t="s">
        <v>35</v>
      </c>
      <c r="S5724" s="3" t="s">
        <v>36</v>
      </c>
      <c r="T5724" s="3" t="s">
        <v>37</v>
      </c>
    </row>
    <row r="5725" ht="15.0" hidden="1" customHeight="1">
      <c r="A5725" s="3" t="s">
        <v>22652</v>
      </c>
      <c r="B5725" s="3" t="s">
        <v>22648</v>
      </c>
      <c r="C5725" s="3" t="s">
        <v>22653</v>
      </c>
      <c r="D5725" s="3" t="s">
        <v>22654</v>
      </c>
      <c r="E5725" s="3" t="s">
        <v>25</v>
      </c>
      <c r="F5725" s="3" t="s">
        <v>22655</v>
      </c>
      <c r="G5725" s="3" t="s">
        <v>30</v>
      </c>
      <c r="H5725" s="3" t="s">
        <v>42</v>
      </c>
      <c r="I5725" s="3" t="s">
        <v>32</v>
      </c>
      <c r="J5725" s="3">
        <v>0.0</v>
      </c>
      <c r="K5725" s="3" t="s">
        <v>25</v>
      </c>
      <c r="L5725" s="3" t="s">
        <v>33</v>
      </c>
      <c r="M5725" s="3" t="s">
        <v>25</v>
      </c>
      <c r="N5725" s="3" t="s">
        <v>33</v>
      </c>
      <c r="O5725" s="3" t="s">
        <v>25</v>
      </c>
      <c r="P5725" s="3" t="s">
        <v>34</v>
      </c>
      <c r="Q5725" s="3" t="s">
        <v>22648</v>
      </c>
      <c r="R5725" s="3" t="s">
        <v>35</v>
      </c>
      <c r="S5725" s="3" t="s">
        <v>36</v>
      </c>
      <c r="T5725" s="3" t="s">
        <v>37</v>
      </c>
    </row>
    <row r="5726" ht="15.0" hidden="1" customHeight="1">
      <c r="A5726" s="3" t="s">
        <v>22656</v>
      </c>
      <c r="B5726" s="3" t="s">
        <v>22652</v>
      </c>
      <c r="C5726" s="3" t="s">
        <v>22657</v>
      </c>
      <c r="D5726" s="3" t="s">
        <v>22658</v>
      </c>
      <c r="E5726" s="3" t="s">
        <v>25</v>
      </c>
      <c r="F5726" s="3" t="s">
        <v>22659</v>
      </c>
      <c r="G5726" s="3" t="s">
        <v>30</v>
      </c>
      <c r="H5726" s="3" t="s">
        <v>42</v>
      </c>
      <c r="I5726" s="3" t="s">
        <v>32</v>
      </c>
      <c r="J5726" s="3">
        <v>0.0</v>
      </c>
      <c r="K5726" s="3" t="s">
        <v>25</v>
      </c>
      <c r="L5726" s="3" t="s">
        <v>33</v>
      </c>
      <c r="M5726" s="3" t="s">
        <v>25</v>
      </c>
      <c r="N5726" s="3" t="s">
        <v>33</v>
      </c>
      <c r="O5726" s="3" t="s">
        <v>25</v>
      </c>
      <c r="P5726" s="3" t="s">
        <v>34</v>
      </c>
      <c r="Q5726" s="3" t="s">
        <v>22648</v>
      </c>
      <c r="R5726" s="3" t="s">
        <v>35</v>
      </c>
      <c r="S5726" s="3" t="s">
        <v>36</v>
      </c>
      <c r="T5726" s="3" t="s">
        <v>37</v>
      </c>
    </row>
    <row r="5727" ht="15.0" hidden="1" customHeight="1">
      <c r="A5727" s="3" t="s">
        <v>22660</v>
      </c>
      <c r="B5727" s="3" t="s">
        <v>22648</v>
      </c>
      <c r="C5727" s="3" t="s">
        <v>22661</v>
      </c>
      <c r="D5727" s="3" t="s">
        <v>22662</v>
      </c>
      <c r="E5727" s="3" t="s">
        <v>25</v>
      </c>
      <c r="F5727" s="3" t="s">
        <v>22663</v>
      </c>
      <c r="G5727" s="3" t="s">
        <v>30</v>
      </c>
      <c r="H5727" s="3" t="s">
        <v>42</v>
      </c>
      <c r="I5727" s="3" t="s">
        <v>32</v>
      </c>
      <c r="J5727" s="3">
        <v>0.0</v>
      </c>
      <c r="K5727" s="3" t="s">
        <v>25</v>
      </c>
      <c r="L5727" s="3" t="s">
        <v>33</v>
      </c>
      <c r="M5727" s="3" t="s">
        <v>25</v>
      </c>
      <c r="N5727" s="3" t="s">
        <v>33</v>
      </c>
      <c r="O5727" s="3" t="s">
        <v>25</v>
      </c>
      <c r="P5727" s="3" t="s">
        <v>34</v>
      </c>
      <c r="Q5727" s="3" t="s">
        <v>22648</v>
      </c>
      <c r="R5727" s="3" t="s">
        <v>35</v>
      </c>
      <c r="S5727" s="3" t="s">
        <v>36</v>
      </c>
      <c r="T5727" s="3" t="s">
        <v>37</v>
      </c>
    </row>
    <row r="5728" ht="15.0" hidden="1" customHeight="1">
      <c r="A5728" s="3" t="s">
        <v>22664</v>
      </c>
      <c r="B5728" s="3" t="s">
        <v>22660</v>
      </c>
      <c r="C5728" s="3" t="s">
        <v>22665</v>
      </c>
      <c r="D5728" s="3" t="s">
        <v>22666</v>
      </c>
      <c r="E5728" s="3" t="s">
        <v>25</v>
      </c>
      <c r="F5728" s="3" t="s">
        <v>22667</v>
      </c>
      <c r="G5728" s="3" t="s">
        <v>30</v>
      </c>
      <c r="H5728" s="3" t="s">
        <v>42</v>
      </c>
      <c r="I5728" s="3" t="s">
        <v>32</v>
      </c>
      <c r="J5728" s="3">
        <v>0.0</v>
      </c>
      <c r="K5728" s="3" t="s">
        <v>25</v>
      </c>
      <c r="L5728" s="3" t="s">
        <v>33</v>
      </c>
      <c r="M5728" s="3" t="s">
        <v>25</v>
      </c>
      <c r="N5728" s="3" t="s">
        <v>33</v>
      </c>
      <c r="O5728" s="3" t="s">
        <v>25</v>
      </c>
      <c r="P5728" s="3" t="s">
        <v>34</v>
      </c>
      <c r="Q5728" s="3" t="s">
        <v>22648</v>
      </c>
      <c r="R5728" s="3" t="s">
        <v>35</v>
      </c>
      <c r="S5728" s="3" t="s">
        <v>36</v>
      </c>
      <c r="T5728" s="3" t="s">
        <v>37</v>
      </c>
    </row>
    <row r="5729" ht="15.0" hidden="1" customHeight="1">
      <c r="A5729" s="3" t="s">
        <v>22668</v>
      </c>
      <c r="B5729" s="3" t="s">
        <v>22660</v>
      </c>
      <c r="C5729" s="3" t="s">
        <v>22669</v>
      </c>
      <c r="D5729" s="3" t="s">
        <v>22670</v>
      </c>
      <c r="E5729" s="3" t="s">
        <v>25</v>
      </c>
      <c r="F5729" s="3" t="s">
        <v>22671</v>
      </c>
      <c r="G5729" s="3" t="s">
        <v>30</v>
      </c>
      <c r="H5729" s="3" t="s">
        <v>42</v>
      </c>
      <c r="I5729" s="3" t="s">
        <v>32</v>
      </c>
      <c r="J5729" s="3">
        <v>0.0</v>
      </c>
      <c r="K5729" s="3" t="s">
        <v>25</v>
      </c>
      <c r="L5729" s="3" t="s">
        <v>33</v>
      </c>
      <c r="M5729" s="3" t="s">
        <v>25</v>
      </c>
      <c r="N5729" s="3" t="s">
        <v>33</v>
      </c>
      <c r="O5729" s="3" t="s">
        <v>25</v>
      </c>
      <c r="P5729" s="3" t="s">
        <v>34</v>
      </c>
      <c r="Q5729" s="3" t="s">
        <v>22648</v>
      </c>
      <c r="R5729" s="3" t="s">
        <v>35</v>
      </c>
      <c r="S5729" s="3" t="s">
        <v>36</v>
      </c>
      <c r="T5729" s="3" t="s">
        <v>37</v>
      </c>
    </row>
    <row r="5730" ht="15.0" hidden="1" customHeight="1">
      <c r="A5730" s="3" t="s">
        <v>22672</v>
      </c>
      <c r="B5730" s="3" t="s">
        <v>22648</v>
      </c>
      <c r="C5730" s="3" t="s">
        <v>22673</v>
      </c>
      <c r="D5730" s="3" t="s">
        <v>22674</v>
      </c>
      <c r="E5730" s="3" t="s">
        <v>25</v>
      </c>
      <c r="F5730" s="3" t="s">
        <v>22675</v>
      </c>
      <c r="G5730" s="3" t="s">
        <v>30</v>
      </c>
      <c r="H5730" s="3" t="s">
        <v>42</v>
      </c>
      <c r="I5730" s="3" t="s">
        <v>32</v>
      </c>
      <c r="J5730" s="3">
        <v>0.0</v>
      </c>
      <c r="K5730" s="3" t="s">
        <v>25</v>
      </c>
      <c r="L5730" s="3" t="s">
        <v>33</v>
      </c>
      <c r="M5730" s="3" t="s">
        <v>25</v>
      </c>
      <c r="N5730" s="3" t="s">
        <v>33</v>
      </c>
      <c r="O5730" s="3" t="s">
        <v>25</v>
      </c>
      <c r="P5730" s="3" t="s">
        <v>34</v>
      </c>
      <c r="Q5730" s="3" t="s">
        <v>22648</v>
      </c>
      <c r="R5730" s="3" t="s">
        <v>35</v>
      </c>
      <c r="S5730" s="3" t="s">
        <v>36</v>
      </c>
      <c r="T5730" s="3" t="s">
        <v>37</v>
      </c>
    </row>
    <row r="5731" ht="15.0" hidden="1" customHeight="1">
      <c r="A5731" s="3" t="s">
        <v>22676</v>
      </c>
      <c r="B5731" s="3" t="s">
        <v>22672</v>
      </c>
      <c r="C5731" s="3" t="s">
        <v>22677</v>
      </c>
      <c r="D5731" s="3" t="s">
        <v>22678</v>
      </c>
      <c r="E5731" s="3" t="s">
        <v>25</v>
      </c>
      <c r="F5731" s="3" t="s">
        <v>22679</v>
      </c>
      <c r="G5731" s="3" t="s">
        <v>30</v>
      </c>
      <c r="H5731" s="3" t="s">
        <v>42</v>
      </c>
      <c r="I5731" s="3" t="s">
        <v>32</v>
      </c>
      <c r="J5731" s="3">
        <v>0.0</v>
      </c>
      <c r="K5731" s="3" t="s">
        <v>25</v>
      </c>
      <c r="L5731" s="3" t="s">
        <v>33</v>
      </c>
      <c r="M5731" s="3" t="s">
        <v>25</v>
      </c>
      <c r="N5731" s="3" t="s">
        <v>33</v>
      </c>
      <c r="O5731" s="3" t="s">
        <v>25</v>
      </c>
      <c r="P5731" s="3" t="s">
        <v>34</v>
      </c>
      <c r="Q5731" s="3" t="s">
        <v>22648</v>
      </c>
      <c r="R5731" s="3" t="s">
        <v>35</v>
      </c>
      <c r="S5731" s="3" t="s">
        <v>36</v>
      </c>
      <c r="T5731" s="3" t="s">
        <v>37</v>
      </c>
    </row>
    <row r="5732" ht="15.0" hidden="1" customHeight="1">
      <c r="A5732" s="3" t="s">
        <v>22680</v>
      </c>
      <c r="B5732" s="3" t="s">
        <v>22648</v>
      </c>
      <c r="C5732" s="3" t="s">
        <v>22681</v>
      </c>
      <c r="D5732" s="3" t="s">
        <v>22682</v>
      </c>
      <c r="E5732" s="3" t="s">
        <v>25</v>
      </c>
      <c r="F5732" s="3" t="s">
        <v>22683</v>
      </c>
      <c r="G5732" s="3" t="s">
        <v>30</v>
      </c>
      <c r="H5732" s="3" t="s">
        <v>42</v>
      </c>
      <c r="I5732" s="3" t="s">
        <v>32</v>
      </c>
      <c r="J5732" s="3">
        <v>0.0</v>
      </c>
      <c r="K5732" s="3" t="s">
        <v>25</v>
      </c>
      <c r="L5732" s="3" t="s">
        <v>33</v>
      </c>
      <c r="M5732" s="3" t="s">
        <v>25</v>
      </c>
      <c r="N5732" s="3" t="s">
        <v>33</v>
      </c>
      <c r="O5732" s="3" t="s">
        <v>25</v>
      </c>
      <c r="P5732" s="3" t="s">
        <v>34</v>
      </c>
      <c r="Q5732" s="3" t="s">
        <v>22648</v>
      </c>
      <c r="R5732" s="3" t="s">
        <v>35</v>
      </c>
      <c r="S5732" s="3" t="s">
        <v>36</v>
      </c>
      <c r="T5732" s="3" t="s">
        <v>37</v>
      </c>
    </row>
    <row r="5733" ht="15.0" hidden="1" customHeight="1">
      <c r="A5733" s="3" t="s">
        <v>22684</v>
      </c>
      <c r="B5733" s="3" t="s">
        <v>22680</v>
      </c>
      <c r="C5733" s="3" t="s">
        <v>22685</v>
      </c>
      <c r="D5733" s="3" t="s">
        <v>22686</v>
      </c>
      <c r="E5733" s="3" t="s">
        <v>25</v>
      </c>
      <c r="F5733" s="3" t="s">
        <v>22687</v>
      </c>
      <c r="G5733" s="3" t="s">
        <v>30</v>
      </c>
      <c r="H5733" s="3" t="s">
        <v>42</v>
      </c>
      <c r="I5733" s="3" t="s">
        <v>32</v>
      </c>
      <c r="J5733" s="3">
        <v>0.0</v>
      </c>
      <c r="K5733" s="3" t="s">
        <v>25</v>
      </c>
      <c r="L5733" s="3" t="s">
        <v>33</v>
      </c>
      <c r="M5733" s="3" t="s">
        <v>25</v>
      </c>
      <c r="N5733" s="3" t="s">
        <v>33</v>
      </c>
      <c r="O5733" s="3" t="s">
        <v>25</v>
      </c>
      <c r="P5733" s="3" t="s">
        <v>34</v>
      </c>
      <c r="Q5733" s="3" t="s">
        <v>22648</v>
      </c>
      <c r="R5733" s="3" t="s">
        <v>35</v>
      </c>
      <c r="S5733" s="3" t="s">
        <v>36</v>
      </c>
      <c r="T5733" s="3" t="s">
        <v>37</v>
      </c>
    </row>
    <row r="5734" ht="15.0" hidden="1" customHeight="1">
      <c r="A5734" s="3" t="s">
        <v>22688</v>
      </c>
      <c r="B5734" s="3" t="s">
        <v>25</v>
      </c>
      <c r="C5734" s="3" t="s">
        <v>22689</v>
      </c>
      <c r="D5734" s="3" t="s">
        <v>22637</v>
      </c>
      <c r="E5734" s="3" t="s">
        <v>22690</v>
      </c>
      <c r="F5734" s="3" t="s">
        <v>22691</v>
      </c>
      <c r="G5734" s="3" t="s">
        <v>30</v>
      </c>
      <c r="H5734" s="3" t="s">
        <v>31</v>
      </c>
      <c r="I5734" s="3" t="s">
        <v>32</v>
      </c>
      <c r="J5734" s="3">
        <v>0.0</v>
      </c>
      <c r="K5734" s="3" t="s">
        <v>25</v>
      </c>
      <c r="L5734" s="3" t="s">
        <v>33</v>
      </c>
      <c r="M5734" s="3" t="s">
        <v>25</v>
      </c>
      <c r="N5734" s="3" t="s">
        <v>33</v>
      </c>
      <c r="O5734" s="3" t="s">
        <v>25</v>
      </c>
      <c r="P5734" s="3" t="s">
        <v>34</v>
      </c>
      <c r="Q5734" s="3" t="s">
        <v>22688</v>
      </c>
      <c r="R5734" s="3" t="s">
        <v>35</v>
      </c>
      <c r="S5734" s="3" t="s">
        <v>36</v>
      </c>
      <c r="T5734" s="3" t="s">
        <v>37</v>
      </c>
    </row>
    <row r="5735" ht="15.0" hidden="1" customHeight="1">
      <c r="A5735" s="3" t="s">
        <v>22692</v>
      </c>
      <c r="B5735" s="3" t="s">
        <v>25</v>
      </c>
      <c r="C5735" s="3" t="s">
        <v>22693</v>
      </c>
      <c r="D5735" s="3" t="s">
        <v>22694</v>
      </c>
      <c r="E5735" s="3" t="s">
        <v>22695</v>
      </c>
      <c r="F5735" s="3" t="s">
        <v>22696</v>
      </c>
      <c r="G5735" s="3" t="s">
        <v>30</v>
      </c>
      <c r="H5735" s="3" t="s">
        <v>31</v>
      </c>
      <c r="I5735" s="3" t="s">
        <v>32</v>
      </c>
      <c r="J5735" s="3">
        <v>0.0</v>
      </c>
      <c r="K5735" s="3" t="s">
        <v>25</v>
      </c>
      <c r="L5735" s="3" t="s">
        <v>33</v>
      </c>
      <c r="M5735" s="3" t="s">
        <v>25</v>
      </c>
      <c r="N5735" s="3" t="s">
        <v>33</v>
      </c>
      <c r="O5735" s="3" t="s">
        <v>25</v>
      </c>
      <c r="P5735" s="3" t="s">
        <v>34</v>
      </c>
      <c r="Q5735" s="3" t="s">
        <v>22692</v>
      </c>
      <c r="R5735" s="3" t="s">
        <v>35</v>
      </c>
      <c r="S5735" s="3" t="s">
        <v>36</v>
      </c>
      <c r="T5735" s="3" t="s">
        <v>37</v>
      </c>
    </row>
    <row r="5736" ht="15.0" hidden="1" customHeight="1">
      <c r="A5736" s="3" t="s">
        <v>22697</v>
      </c>
      <c r="B5736" s="3" t="s">
        <v>25</v>
      </c>
      <c r="C5736" s="3" t="s">
        <v>22698</v>
      </c>
      <c r="D5736" s="3" t="s">
        <v>22694</v>
      </c>
      <c r="E5736" s="3" t="s">
        <v>22699</v>
      </c>
      <c r="F5736" s="3" t="s">
        <v>22700</v>
      </c>
      <c r="G5736" s="3" t="s">
        <v>30</v>
      </c>
      <c r="H5736" s="3" t="s">
        <v>31</v>
      </c>
      <c r="I5736" s="3" t="s">
        <v>32</v>
      </c>
      <c r="J5736" s="3">
        <v>0.0</v>
      </c>
      <c r="K5736" s="3" t="s">
        <v>25</v>
      </c>
      <c r="L5736" s="3" t="s">
        <v>33</v>
      </c>
      <c r="M5736" s="3" t="s">
        <v>25</v>
      </c>
      <c r="N5736" s="3" t="s">
        <v>33</v>
      </c>
      <c r="O5736" s="3" t="s">
        <v>25</v>
      </c>
      <c r="P5736" s="3" t="s">
        <v>34</v>
      </c>
      <c r="Q5736" s="3" t="s">
        <v>22697</v>
      </c>
      <c r="R5736" s="3" t="s">
        <v>35</v>
      </c>
      <c r="S5736" s="3" t="s">
        <v>36</v>
      </c>
      <c r="T5736" s="3" t="s">
        <v>37</v>
      </c>
    </row>
    <row r="5737" ht="15.0" hidden="1" customHeight="1">
      <c r="A5737" s="3" t="s">
        <v>22701</v>
      </c>
      <c r="B5737" s="3" t="s">
        <v>25</v>
      </c>
      <c r="C5737" s="3" t="s">
        <v>22702</v>
      </c>
      <c r="D5737" s="3" t="s">
        <v>22694</v>
      </c>
      <c r="E5737" s="3" t="s">
        <v>22703</v>
      </c>
      <c r="F5737" s="3" t="s">
        <v>22704</v>
      </c>
      <c r="G5737" s="3" t="s">
        <v>30</v>
      </c>
      <c r="H5737" s="3" t="s">
        <v>31</v>
      </c>
      <c r="I5737" s="3" t="s">
        <v>32</v>
      </c>
      <c r="J5737" s="3">
        <v>0.0</v>
      </c>
      <c r="K5737" s="3" t="s">
        <v>25</v>
      </c>
      <c r="L5737" s="3" t="s">
        <v>33</v>
      </c>
      <c r="M5737" s="3" t="s">
        <v>25</v>
      </c>
      <c r="N5737" s="3" t="s">
        <v>33</v>
      </c>
      <c r="O5737" s="3" t="s">
        <v>25</v>
      </c>
      <c r="P5737" s="3" t="s">
        <v>34</v>
      </c>
      <c r="Q5737" s="3" t="s">
        <v>22701</v>
      </c>
      <c r="R5737" s="3" t="s">
        <v>35</v>
      </c>
      <c r="S5737" s="3" t="s">
        <v>36</v>
      </c>
      <c r="T5737" s="3" t="s">
        <v>37</v>
      </c>
    </row>
    <row r="5738" ht="15.0" hidden="1" customHeight="1">
      <c r="A5738" s="3" t="s">
        <v>22705</v>
      </c>
      <c r="B5738" s="3" t="s">
        <v>25</v>
      </c>
      <c r="C5738" s="3" t="s">
        <v>22706</v>
      </c>
      <c r="D5738" s="3" t="s">
        <v>22694</v>
      </c>
      <c r="E5738" s="3" t="s">
        <v>22707</v>
      </c>
      <c r="F5738" s="3" t="s">
        <v>22708</v>
      </c>
      <c r="G5738" s="3" t="s">
        <v>30</v>
      </c>
      <c r="H5738" s="3" t="s">
        <v>31</v>
      </c>
      <c r="I5738" s="3" t="s">
        <v>32</v>
      </c>
      <c r="J5738" s="3">
        <v>0.0</v>
      </c>
      <c r="K5738" s="3" t="s">
        <v>25</v>
      </c>
      <c r="L5738" s="3" t="s">
        <v>33</v>
      </c>
      <c r="M5738" s="3" t="s">
        <v>25</v>
      </c>
      <c r="N5738" s="3" t="s">
        <v>33</v>
      </c>
      <c r="O5738" s="3" t="s">
        <v>25</v>
      </c>
      <c r="P5738" s="3" t="s">
        <v>34</v>
      </c>
      <c r="Q5738" s="3" t="s">
        <v>22705</v>
      </c>
      <c r="R5738" s="3" t="s">
        <v>35</v>
      </c>
      <c r="S5738" s="3" t="s">
        <v>36</v>
      </c>
      <c r="T5738" s="3" t="s">
        <v>37</v>
      </c>
    </row>
    <row r="5739" ht="15.0" hidden="1" customHeight="1">
      <c r="A5739" s="3" t="s">
        <v>22709</v>
      </c>
      <c r="B5739" s="3" t="s">
        <v>22705</v>
      </c>
      <c r="C5739" s="3" t="s">
        <v>22710</v>
      </c>
      <c r="D5739" s="3" t="s">
        <v>22711</v>
      </c>
      <c r="E5739" s="3" t="s">
        <v>25</v>
      </c>
      <c r="F5739" s="3" t="s">
        <v>22712</v>
      </c>
      <c r="G5739" s="3" t="s">
        <v>30</v>
      </c>
      <c r="H5739" s="3" t="s">
        <v>42</v>
      </c>
      <c r="I5739" s="3" t="s">
        <v>32</v>
      </c>
      <c r="J5739" s="3">
        <v>0.0</v>
      </c>
      <c r="K5739" s="3" t="s">
        <v>25</v>
      </c>
      <c r="L5739" s="3" t="s">
        <v>33</v>
      </c>
      <c r="M5739" s="3" t="s">
        <v>25</v>
      </c>
      <c r="N5739" s="3" t="s">
        <v>33</v>
      </c>
      <c r="O5739" s="3" t="s">
        <v>25</v>
      </c>
      <c r="P5739" s="3" t="s">
        <v>34</v>
      </c>
      <c r="Q5739" s="3" t="s">
        <v>22705</v>
      </c>
      <c r="R5739" s="3" t="s">
        <v>35</v>
      </c>
      <c r="S5739" s="3" t="s">
        <v>36</v>
      </c>
      <c r="T5739" s="3" t="s">
        <v>37</v>
      </c>
    </row>
    <row r="5740" ht="15.0" hidden="1" customHeight="1">
      <c r="A5740" s="3" t="s">
        <v>22713</v>
      </c>
      <c r="B5740" s="3" t="s">
        <v>22705</v>
      </c>
      <c r="C5740" s="3" t="s">
        <v>22714</v>
      </c>
      <c r="D5740" s="3" t="s">
        <v>22715</v>
      </c>
      <c r="E5740" s="3" t="s">
        <v>25</v>
      </c>
      <c r="F5740" s="3" t="s">
        <v>22716</v>
      </c>
      <c r="G5740" s="3" t="s">
        <v>30</v>
      </c>
      <c r="H5740" s="3" t="s">
        <v>42</v>
      </c>
      <c r="I5740" s="3" t="s">
        <v>32</v>
      </c>
      <c r="J5740" s="3">
        <v>0.0</v>
      </c>
      <c r="K5740" s="3" t="s">
        <v>25</v>
      </c>
      <c r="L5740" s="3" t="s">
        <v>33</v>
      </c>
      <c r="M5740" s="3" t="s">
        <v>25</v>
      </c>
      <c r="N5740" s="3" t="s">
        <v>33</v>
      </c>
      <c r="O5740" s="3" t="s">
        <v>25</v>
      </c>
      <c r="P5740" s="3" t="s">
        <v>34</v>
      </c>
      <c r="Q5740" s="3" t="s">
        <v>22705</v>
      </c>
      <c r="R5740" s="3" t="s">
        <v>35</v>
      </c>
      <c r="S5740" s="3" t="s">
        <v>36</v>
      </c>
      <c r="T5740" s="3" t="s">
        <v>37</v>
      </c>
    </row>
    <row r="5741" ht="15.0" hidden="1" customHeight="1">
      <c r="A5741" s="3" t="s">
        <v>22717</v>
      </c>
      <c r="B5741" s="3" t="s">
        <v>25</v>
      </c>
      <c r="C5741" s="3" t="s">
        <v>22718</v>
      </c>
      <c r="D5741" s="3" t="s">
        <v>22694</v>
      </c>
      <c r="E5741" s="3" t="s">
        <v>22719</v>
      </c>
      <c r="F5741" s="3" t="s">
        <v>22720</v>
      </c>
      <c r="G5741" s="3" t="s">
        <v>30</v>
      </c>
      <c r="H5741" s="3" t="s">
        <v>31</v>
      </c>
      <c r="I5741" s="3" t="s">
        <v>32</v>
      </c>
      <c r="J5741" s="3">
        <v>0.0</v>
      </c>
      <c r="K5741" s="3" t="s">
        <v>25</v>
      </c>
      <c r="L5741" s="3" t="s">
        <v>33</v>
      </c>
      <c r="M5741" s="3" t="s">
        <v>25</v>
      </c>
      <c r="N5741" s="3" t="s">
        <v>33</v>
      </c>
      <c r="O5741" s="3" t="s">
        <v>25</v>
      </c>
      <c r="P5741" s="3" t="s">
        <v>34</v>
      </c>
      <c r="Q5741" s="3" t="s">
        <v>22717</v>
      </c>
      <c r="R5741" s="3" t="s">
        <v>35</v>
      </c>
      <c r="S5741" s="3" t="s">
        <v>36</v>
      </c>
      <c r="T5741" s="3" t="s">
        <v>37</v>
      </c>
    </row>
    <row r="5742" ht="15.0" hidden="1" customHeight="1">
      <c r="A5742" s="3" t="s">
        <v>22721</v>
      </c>
      <c r="B5742" s="3" t="s">
        <v>22717</v>
      </c>
      <c r="C5742" s="3" t="s">
        <v>22722</v>
      </c>
      <c r="D5742" s="3" t="s">
        <v>22723</v>
      </c>
      <c r="E5742" s="3" t="s">
        <v>25</v>
      </c>
      <c r="F5742" s="3" t="s">
        <v>22724</v>
      </c>
      <c r="G5742" s="3" t="s">
        <v>30</v>
      </c>
      <c r="H5742" s="3" t="s">
        <v>42</v>
      </c>
      <c r="I5742" s="3" t="s">
        <v>32</v>
      </c>
      <c r="J5742" s="3">
        <v>0.0</v>
      </c>
      <c r="K5742" s="3" t="s">
        <v>25</v>
      </c>
      <c r="L5742" s="3" t="s">
        <v>33</v>
      </c>
      <c r="M5742" s="3" t="s">
        <v>25</v>
      </c>
      <c r="N5742" s="3" t="s">
        <v>33</v>
      </c>
      <c r="O5742" s="3" t="s">
        <v>25</v>
      </c>
      <c r="P5742" s="3" t="s">
        <v>34</v>
      </c>
      <c r="Q5742" s="3" t="s">
        <v>22717</v>
      </c>
      <c r="R5742" s="3" t="s">
        <v>35</v>
      </c>
      <c r="S5742" s="3" t="s">
        <v>36</v>
      </c>
      <c r="T5742" s="3" t="s">
        <v>37</v>
      </c>
    </row>
    <row r="5743" ht="15.0" hidden="1" customHeight="1">
      <c r="A5743" s="3" t="s">
        <v>22725</v>
      </c>
      <c r="B5743" s="3" t="s">
        <v>25</v>
      </c>
      <c r="C5743" s="3" t="s">
        <v>22726</v>
      </c>
      <c r="D5743" s="3" t="s">
        <v>22727</v>
      </c>
      <c r="E5743" s="3" t="s">
        <v>22728</v>
      </c>
      <c r="F5743" s="3" t="s">
        <v>22729</v>
      </c>
      <c r="G5743" s="3" t="s">
        <v>30</v>
      </c>
      <c r="H5743" s="3" t="s">
        <v>31</v>
      </c>
      <c r="I5743" s="3" t="s">
        <v>32</v>
      </c>
      <c r="J5743" s="3">
        <v>0.0</v>
      </c>
      <c r="K5743" s="3" t="s">
        <v>25</v>
      </c>
      <c r="L5743" s="3" t="s">
        <v>33</v>
      </c>
      <c r="M5743" s="3" t="s">
        <v>25</v>
      </c>
      <c r="N5743" s="3" t="s">
        <v>33</v>
      </c>
      <c r="O5743" s="3" t="s">
        <v>25</v>
      </c>
      <c r="P5743" s="3" t="s">
        <v>34</v>
      </c>
      <c r="Q5743" s="3" t="s">
        <v>22725</v>
      </c>
      <c r="R5743" s="3" t="s">
        <v>35</v>
      </c>
      <c r="S5743" s="3" t="s">
        <v>36</v>
      </c>
      <c r="T5743" s="3" t="s">
        <v>37</v>
      </c>
    </row>
    <row r="5744" ht="15.0" hidden="1" customHeight="1">
      <c r="A5744" s="3" t="s">
        <v>22730</v>
      </c>
      <c r="B5744" s="3" t="s">
        <v>22725</v>
      </c>
      <c r="C5744" s="3" t="s">
        <v>22731</v>
      </c>
      <c r="D5744" s="3" t="s">
        <v>22732</v>
      </c>
      <c r="E5744" s="3" t="s">
        <v>25</v>
      </c>
      <c r="F5744" s="3" t="s">
        <v>22733</v>
      </c>
      <c r="G5744" s="3" t="s">
        <v>30</v>
      </c>
      <c r="H5744" s="3" t="s">
        <v>42</v>
      </c>
      <c r="I5744" s="3" t="s">
        <v>32</v>
      </c>
      <c r="J5744" s="3">
        <v>0.0</v>
      </c>
      <c r="K5744" s="3" t="s">
        <v>25</v>
      </c>
      <c r="L5744" s="3" t="s">
        <v>33</v>
      </c>
      <c r="M5744" s="3" t="s">
        <v>25</v>
      </c>
      <c r="N5744" s="3" t="s">
        <v>33</v>
      </c>
      <c r="O5744" s="3" t="s">
        <v>25</v>
      </c>
      <c r="P5744" s="3" t="s">
        <v>34</v>
      </c>
      <c r="Q5744" s="3" t="s">
        <v>22725</v>
      </c>
      <c r="R5744" s="3" t="s">
        <v>35</v>
      </c>
      <c r="S5744" s="3" t="s">
        <v>36</v>
      </c>
      <c r="T5744" s="3" t="s">
        <v>37</v>
      </c>
    </row>
    <row r="5745" ht="15.0" hidden="1" customHeight="1">
      <c r="A5745" s="3" t="s">
        <v>22734</v>
      </c>
      <c r="B5745" s="3" t="s">
        <v>22730</v>
      </c>
      <c r="C5745" s="3" t="s">
        <v>22735</v>
      </c>
      <c r="D5745" s="3" t="s">
        <v>22736</v>
      </c>
      <c r="E5745" s="3" t="s">
        <v>25</v>
      </c>
      <c r="F5745" s="3" t="s">
        <v>22737</v>
      </c>
      <c r="G5745" s="3" t="s">
        <v>30</v>
      </c>
      <c r="H5745" s="3" t="s">
        <v>42</v>
      </c>
      <c r="I5745" s="3" t="s">
        <v>32</v>
      </c>
      <c r="J5745" s="3">
        <v>0.0</v>
      </c>
      <c r="K5745" s="3" t="s">
        <v>25</v>
      </c>
      <c r="L5745" s="3" t="s">
        <v>33</v>
      </c>
      <c r="M5745" s="3" t="s">
        <v>25</v>
      </c>
      <c r="N5745" s="3" t="s">
        <v>33</v>
      </c>
      <c r="O5745" s="3" t="s">
        <v>25</v>
      </c>
      <c r="P5745" s="3" t="s">
        <v>34</v>
      </c>
      <c r="Q5745" s="3" t="s">
        <v>22725</v>
      </c>
      <c r="R5745" s="3" t="s">
        <v>35</v>
      </c>
      <c r="S5745" s="3" t="s">
        <v>36</v>
      </c>
      <c r="T5745" s="3" t="s">
        <v>37</v>
      </c>
    </row>
    <row r="5746" ht="15.0" hidden="1" customHeight="1">
      <c r="A5746" s="3" t="s">
        <v>22738</v>
      </c>
      <c r="B5746" s="3" t="s">
        <v>22725</v>
      </c>
      <c r="C5746" s="3" t="s">
        <v>22739</v>
      </c>
      <c r="D5746" s="3" t="s">
        <v>22740</v>
      </c>
      <c r="E5746" s="3" t="s">
        <v>25</v>
      </c>
      <c r="F5746" s="3" t="s">
        <v>22741</v>
      </c>
      <c r="G5746" s="3" t="s">
        <v>30</v>
      </c>
      <c r="H5746" s="3" t="s">
        <v>42</v>
      </c>
      <c r="I5746" s="3" t="s">
        <v>32</v>
      </c>
      <c r="J5746" s="3">
        <v>0.0</v>
      </c>
      <c r="K5746" s="3" t="s">
        <v>25</v>
      </c>
      <c r="L5746" s="3" t="s">
        <v>33</v>
      </c>
      <c r="M5746" s="3" t="s">
        <v>25</v>
      </c>
      <c r="N5746" s="3" t="s">
        <v>33</v>
      </c>
      <c r="O5746" s="3" t="s">
        <v>25</v>
      </c>
      <c r="P5746" s="3" t="s">
        <v>34</v>
      </c>
      <c r="Q5746" s="3" t="s">
        <v>22725</v>
      </c>
      <c r="R5746" s="3" t="s">
        <v>35</v>
      </c>
      <c r="S5746" s="3" t="s">
        <v>36</v>
      </c>
      <c r="T5746" s="3" t="s">
        <v>37</v>
      </c>
    </row>
    <row r="5747" ht="15.0" hidden="1" customHeight="1">
      <c r="A5747" s="3" t="s">
        <v>22742</v>
      </c>
      <c r="B5747" s="3" t="s">
        <v>22738</v>
      </c>
      <c r="C5747" s="3" t="s">
        <v>22743</v>
      </c>
      <c r="D5747" s="3" t="s">
        <v>22744</v>
      </c>
      <c r="E5747" s="3" t="s">
        <v>25</v>
      </c>
      <c r="F5747" s="3" t="s">
        <v>22745</v>
      </c>
      <c r="G5747" s="3" t="s">
        <v>30</v>
      </c>
      <c r="H5747" s="3" t="s">
        <v>42</v>
      </c>
      <c r="I5747" s="3" t="s">
        <v>32</v>
      </c>
      <c r="J5747" s="3">
        <v>0.0</v>
      </c>
      <c r="K5747" s="3" t="s">
        <v>25</v>
      </c>
      <c r="L5747" s="3" t="s">
        <v>33</v>
      </c>
      <c r="M5747" s="3" t="s">
        <v>25</v>
      </c>
      <c r="N5747" s="3" t="s">
        <v>33</v>
      </c>
      <c r="O5747" s="3" t="s">
        <v>25</v>
      </c>
      <c r="P5747" s="3" t="s">
        <v>34</v>
      </c>
      <c r="Q5747" s="3" t="s">
        <v>22725</v>
      </c>
      <c r="R5747" s="3" t="s">
        <v>35</v>
      </c>
      <c r="S5747" s="3" t="s">
        <v>36</v>
      </c>
      <c r="T5747" s="3" t="s">
        <v>37</v>
      </c>
    </row>
    <row r="5748" ht="15.0" hidden="1" customHeight="1">
      <c r="A5748" s="3" t="s">
        <v>22746</v>
      </c>
      <c r="B5748" s="3" t="s">
        <v>22725</v>
      </c>
      <c r="C5748" s="3" t="s">
        <v>22747</v>
      </c>
      <c r="D5748" s="3" t="s">
        <v>22748</v>
      </c>
      <c r="E5748" s="3" t="s">
        <v>25</v>
      </c>
      <c r="F5748" s="3" t="s">
        <v>22749</v>
      </c>
      <c r="G5748" s="3" t="s">
        <v>30</v>
      </c>
      <c r="H5748" s="3" t="s">
        <v>42</v>
      </c>
      <c r="I5748" s="3" t="s">
        <v>32</v>
      </c>
      <c r="J5748" s="3">
        <v>0.0</v>
      </c>
      <c r="K5748" s="3" t="s">
        <v>25</v>
      </c>
      <c r="L5748" s="3" t="s">
        <v>33</v>
      </c>
      <c r="M5748" s="3" t="s">
        <v>25</v>
      </c>
      <c r="N5748" s="3" t="s">
        <v>33</v>
      </c>
      <c r="O5748" s="3" t="s">
        <v>25</v>
      </c>
      <c r="P5748" s="3" t="s">
        <v>34</v>
      </c>
      <c r="Q5748" s="3" t="s">
        <v>22725</v>
      </c>
      <c r="R5748" s="3" t="s">
        <v>35</v>
      </c>
      <c r="S5748" s="3" t="s">
        <v>36</v>
      </c>
      <c r="T5748" s="3" t="s">
        <v>37</v>
      </c>
    </row>
    <row r="5749" ht="15.0" hidden="1" customHeight="1">
      <c r="A5749" s="3" t="s">
        <v>22750</v>
      </c>
      <c r="B5749" s="3" t="s">
        <v>22746</v>
      </c>
      <c r="C5749" s="3" t="s">
        <v>22751</v>
      </c>
      <c r="D5749" s="3" t="s">
        <v>22752</v>
      </c>
      <c r="E5749" s="3" t="s">
        <v>25</v>
      </c>
      <c r="F5749" s="3" t="s">
        <v>22753</v>
      </c>
      <c r="G5749" s="3" t="s">
        <v>30</v>
      </c>
      <c r="H5749" s="3" t="s">
        <v>42</v>
      </c>
      <c r="I5749" s="3" t="s">
        <v>32</v>
      </c>
      <c r="J5749" s="3">
        <v>0.0</v>
      </c>
      <c r="K5749" s="3" t="s">
        <v>25</v>
      </c>
      <c r="L5749" s="3" t="s">
        <v>33</v>
      </c>
      <c r="M5749" s="3" t="s">
        <v>25</v>
      </c>
      <c r="N5749" s="3" t="s">
        <v>33</v>
      </c>
      <c r="O5749" s="3" t="s">
        <v>25</v>
      </c>
      <c r="P5749" s="3" t="s">
        <v>34</v>
      </c>
      <c r="Q5749" s="3" t="s">
        <v>22725</v>
      </c>
      <c r="R5749" s="3" t="s">
        <v>35</v>
      </c>
      <c r="S5749" s="3" t="s">
        <v>36</v>
      </c>
      <c r="T5749" s="3" t="s">
        <v>37</v>
      </c>
    </row>
    <row r="5750" ht="15.0" hidden="1" customHeight="1">
      <c r="A5750" s="3" t="s">
        <v>22754</v>
      </c>
      <c r="B5750" s="3" t="s">
        <v>22746</v>
      </c>
      <c r="C5750" s="3" t="s">
        <v>22755</v>
      </c>
      <c r="D5750" s="3" t="s">
        <v>22756</v>
      </c>
      <c r="E5750" s="3" t="s">
        <v>25</v>
      </c>
      <c r="F5750" s="3" t="s">
        <v>22757</v>
      </c>
      <c r="G5750" s="3" t="s">
        <v>30</v>
      </c>
      <c r="H5750" s="3" t="s">
        <v>42</v>
      </c>
      <c r="I5750" s="3" t="s">
        <v>32</v>
      </c>
      <c r="J5750" s="3">
        <v>0.0</v>
      </c>
      <c r="K5750" s="3" t="s">
        <v>25</v>
      </c>
      <c r="L5750" s="3" t="s">
        <v>33</v>
      </c>
      <c r="M5750" s="3" t="s">
        <v>25</v>
      </c>
      <c r="N5750" s="3" t="s">
        <v>33</v>
      </c>
      <c r="O5750" s="3" t="s">
        <v>25</v>
      </c>
      <c r="P5750" s="3" t="s">
        <v>34</v>
      </c>
      <c r="Q5750" s="3" t="s">
        <v>22725</v>
      </c>
      <c r="R5750" s="3" t="s">
        <v>35</v>
      </c>
      <c r="S5750" s="3" t="s">
        <v>36</v>
      </c>
      <c r="T5750" s="3" t="s">
        <v>37</v>
      </c>
    </row>
    <row r="5751" ht="15.0" hidden="1" customHeight="1">
      <c r="A5751" s="3" t="s">
        <v>22758</v>
      </c>
      <c r="B5751" s="3" t="s">
        <v>22725</v>
      </c>
      <c r="C5751" s="3" t="s">
        <v>22759</v>
      </c>
      <c r="D5751" s="3" t="s">
        <v>22760</v>
      </c>
      <c r="E5751" s="3" t="s">
        <v>25</v>
      </c>
      <c r="F5751" s="3" t="s">
        <v>22761</v>
      </c>
      <c r="G5751" s="3" t="s">
        <v>30</v>
      </c>
      <c r="H5751" s="3" t="s">
        <v>42</v>
      </c>
      <c r="I5751" s="3" t="s">
        <v>32</v>
      </c>
      <c r="J5751" s="3">
        <v>0.0</v>
      </c>
      <c r="K5751" s="3" t="s">
        <v>25</v>
      </c>
      <c r="L5751" s="3" t="s">
        <v>33</v>
      </c>
      <c r="M5751" s="3" t="s">
        <v>25</v>
      </c>
      <c r="N5751" s="3" t="s">
        <v>33</v>
      </c>
      <c r="O5751" s="3" t="s">
        <v>25</v>
      </c>
      <c r="P5751" s="3" t="s">
        <v>34</v>
      </c>
      <c r="Q5751" s="3" t="s">
        <v>22725</v>
      </c>
      <c r="R5751" s="3" t="s">
        <v>35</v>
      </c>
      <c r="S5751" s="3" t="s">
        <v>36</v>
      </c>
      <c r="T5751" s="3" t="s">
        <v>37</v>
      </c>
    </row>
    <row r="5752" ht="15.0" hidden="1" customHeight="1">
      <c r="A5752" s="3" t="s">
        <v>22762</v>
      </c>
      <c r="B5752" s="3" t="s">
        <v>22758</v>
      </c>
      <c r="C5752" s="3" t="s">
        <v>22763</v>
      </c>
      <c r="D5752" s="3" t="s">
        <v>22764</v>
      </c>
      <c r="E5752" s="3" t="s">
        <v>25</v>
      </c>
      <c r="F5752" s="3" t="s">
        <v>22765</v>
      </c>
      <c r="G5752" s="3" t="s">
        <v>30</v>
      </c>
      <c r="H5752" s="3" t="s">
        <v>42</v>
      </c>
      <c r="I5752" s="3" t="s">
        <v>32</v>
      </c>
      <c r="J5752" s="3">
        <v>0.0</v>
      </c>
      <c r="K5752" s="3" t="s">
        <v>25</v>
      </c>
      <c r="L5752" s="3" t="s">
        <v>33</v>
      </c>
      <c r="M5752" s="3" t="s">
        <v>25</v>
      </c>
      <c r="N5752" s="3" t="s">
        <v>33</v>
      </c>
      <c r="O5752" s="3" t="s">
        <v>25</v>
      </c>
      <c r="P5752" s="3" t="s">
        <v>34</v>
      </c>
      <c r="Q5752" s="3" t="s">
        <v>22725</v>
      </c>
      <c r="R5752" s="3" t="s">
        <v>35</v>
      </c>
      <c r="S5752" s="3" t="s">
        <v>36</v>
      </c>
      <c r="T5752" s="3" t="s">
        <v>37</v>
      </c>
    </row>
    <row r="5753" ht="15.0" hidden="1" customHeight="1">
      <c r="A5753" s="3" t="s">
        <v>22766</v>
      </c>
      <c r="B5753" s="3" t="s">
        <v>25</v>
      </c>
      <c r="C5753" s="3" t="s">
        <v>22767</v>
      </c>
      <c r="D5753" s="3" t="s">
        <v>22727</v>
      </c>
      <c r="E5753" s="3" t="s">
        <v>22768</v>
      </c>
      <c r="F5753" s="3" t="s">
        <v>22769</v>
      </c>
      <c r="G5753" s="3" t="s">
        <v>30</v>
      </c>
      <c r="H5753" s="3" t="s">
        <v>31</v>
      </c>
      <c r="I5753" s="3" t="s">
        <v>32</v>
      </c>
      <c r="J5753" s="3">
        <v>0.0</v>
      </c>
      <c r="K5753" s="3" t="s">
        <v>25</v>
      </c>
      <c r="L5753" s="3" t="s">
        <v>33</v>
      </c>
      <c r="M5753" s="3" t="s">
        <v>25</v>
      </c>
      <c r="N5753" s="3" t="s">
        <v>33</v>
      </c>
      <c r="O5753" s="3" t="s">
        <v>25</v>
      </c>
      <c r="P5753" s="3" t="s">
        <v>34</v>
      </c>
      <c r="Q5753" s="3" t="s">
        <v>22766</v>
      </c>
      <c r="R5753" s="3" t="s">
        <v>35</v>
      </c>
      <c r="S5753" s="3" t="s">
        <v>36</v>
      </c>
      <c r="T5753" s="3" t="s">
        <v>37</v>
      </c>
    </row>
    <row r="5754" ht="15.0" hidden="1" customHeight="1">
      <c r="A5754" s="3" t="s">
        <v>22770</v>
      </c>
      <c r="B5754" s="3" t="s">
        <v>25</v>
      </c>
      <c r="C5754" s="3" t="s">
        <v>22771</v>
      </c>
      <c r="D5754" s="3" t="s">
        <v>22772</v>
      </c>
      <c r="E5754" s="3" t="s">
        <v>22773</v>
      </c>
      <c r="F5754" s="3" t="s">
        <v>22774</v>
      </c>
      <c r="G5754" s="3" t="s">
        <v>30</v>
      </c>
      <c r="H5754" s="3" t="s">
        <v>31</v>
      </c>
      <c r="I5754" s="3" t="s">
        <v>32</v>
      </c>
      <c r="J5754" s="3">
        <v>0.0</v>
      </c>
      <c r="K5754" s="3" t="s">
        <v>25</v>
      </c>
      <c r="L5754" s="3" t="s">
        <v>33</v>
      </c>
      <c r="M5754" s="3" t="s">
        <v>25</v>
      </c>
      <c r="N5754" s="3" t="s">
        <v>33</v>
      </c>
      <c r="O5754" s="3" t="s">
        <v>25</v>
      </c>
      <c r="P5754" s="3" t="s">
        <v>34</v>
      </c>
      <c r="Q5754" s="3" t="s">
        <v>22770</v>
      </c>
      <c r="R5754" s="3" t="s">
        <v>35</v>
      </c>
      <c r="S5754" s="3" t="s">
        <v>36</v>
      </c>
      <c r="T5754" s="3" t="s">
        <v>37</v>
      </c>
    </row>
    <row r="5755" ht="15.0" hidden="1" customHeight="1">
      <c r="A5755" s="3" t="s">
        <v>22775</v>
      </c>
      <c r="B5755" s="3" t="s">
        <v>22770</v>
      </c>
      <c r="C5755" s="3" t="s">
        <v>22776</v>
      </c>
      <c r="D5755" s="3" t="s">
        <v>22777</v>
      </c>
      <c r="E5755" s="3" t="s">
        <v>25</v>
      </c>
      <c r="F5755" s="3" t="s">
        <v>22778</v>
      </c>
      <c r="G5755" s="3" t="s">
        <v>30</v>
      </c>
      <c r="H5755" s="3" t="s">
        <v>42</v>
      </c>
      <c r="I5755" s="3" t="s">
        <v>32</v>
      </c>
      <c r="J5755" s="3">
        <v>0.0</v>
      </c>
      <c r="K5755" s="3" t="s">
        <v>25</v>
      </c>
      <c r="L5755" s="3" t="s">
        <v>33</v>
      </c>
      <c r="M5755" s="3" t="s">
        <v>25</v>
      </c>
      <c r="N5755" s="3" t="s">
        <v>33</v>
      </c>
      <c r="O5755" s="3" t="s">
        <v>25</v>
      </c>
      <c r="P5755" s="3" t="s">
        <v>34</v>
      </c>
      <c r="Q5755" s="3" t="s">
        <v>22770</v>
      </c>
      <c r="R5755" s="3" t="s">
        <v>35</v>
      </c>
      <c r="S5755" s="3" t="s">
        <v>36</v>
      </c>
      <c r="T5755" s="3" t="s">
        <v>37</v>
      </c>
    </row>
    <row r="5756" ht="15.0" hidden="1" customHeight="1">
      <c r="A5756" s="3" t="s">
        <v>22779</v>
      </c>
      <c r="B5756" s="3" t="s">
        <v>25</v>
      </c>
      <c r="C5756" s="3" t="s">
        <v>22780</v>
      </c>
      <c r="D5756" s="3" t="s">
        <v>22772</v>
      </c>
      <c r="E5756" s="3" t="s">
        <v>22781</v>
      </c>
      <c r="F5756" s="3" t="s">
        <v>22782</v>
      </c>
      <c r="G5756" s="3" t="s">
        <v>30</v>
      </c>
      <c r="H5756" s="3" t="s">
        <v>31</v>
      </c>
      <c r="I5756" s="3" t="s">
        <v>32</v>
      </c>
      <c r="J5756" s="3">
        <v>0.0</v>
      </c>
      <c r="K5756" s="3" t="s">
        <v>25</v>
      </c>
      <c r="L5756" s="3" t="s">
        <v>33</v>
      </c>
      <c r="M5756" s="3" t="s">
        <v>25</v>
      </c>
      <c r="N5756" s="3" t="s">
        <v>33</v>
      </c>
      <c r="O5756" s="3" t="s">
        <v>25</v>
      </c>
      <c r="P5756" s="3" t="s">
        <v>34</v>
      </c>
      <c r="Q5756" s="3" t="s">
        <v>22779</v>
      </c>
      <c r="R5756" s="3" t="s">
        <v>35</v>
      </c>
      <c r="S5756" s="3" t="s">
        <v>36</v>
      </c>
      <c r="T5756" s="3" t="s">
        <v>37</v>
      </c>
    </row>
    <row r="5757" ht="15.0" hidden="1" customHeight="1">
      <c r="A5757" s="3" t="s">
        <v>22783</v>
      </c>
      <c r="B5757" s="3" t="s">
        <v>25</v>
      </c>
      <c r="C5757" s="3" t="s">
        <v>22784</v>
      </c>
      <c r="D5757" s="3" t="s">
        <v>22772</v>
      </c>
      <c r="E5757" s="3" t="s">
        <v>22785</v>
      </c>
      <c r="F5757" s="3" t="s">
        <v>22786</v>
      </c>
      <c r="G5757" s="3" t="s">
        <v>30</v>
      </c>
      <c r="H5757" s="3" t="s">
        <v>31</v>
      </c>
      <c r="I5757" s="3" t="s">
        <v>32</v>
      </c>
      <c r="J5757" s="3">
        <v>0.0</v>
      </c>
      <c r="K5757" s="3" t="s">
        <v>25</v>
      </c>
      <c r="L5757" s="3" t="s">
        <v>33</v>
      </c>
      <c r="M5757" s="3" t="s">
        <v>25</v>
      </c>
      <c r="N5757" s="3" t="s">
        <v>33</v>
      </c>
      <c r="O5757" s="3" t="s">
        <v>25</v>
      </c>
      <c r="P5757" s="3" t="s">
        <v>34</v>
      </c>
      <c r="Q5757" s="3" t="s">
        <v>22783</v>
      </c>
      <c r="R5757" s="3" t="s">
        <v>35</v>
      </c>
      <c r="S5757" s="3" t="s">
        <v>36</v>
      </c>
      <c r="T5757" s="3" t="s">
        <v>37</v>
      </c>
    </row>
    <row r="5758" ht="15.0" hidden="1" customHeight="1">
      <c r="A5758" s="3" t="s">
        <v>22787</v>
      </c>
      <c r="B5758" s="3" t="s">
        <v>22783</v>
      </c>
      <c r="C5758" s="3" t="s">
        <v>22788</v>
      </c>
      <c r="D5758" s="3" t="s">
        <v>21254</v>
      </c>
      <c r="E5758" s="3" t="s">
        <v>25</v>
      </c>
      <c r="F5758" s="3" t="s">
        <v>22789</v>
      </c>
      <c r="G5758" s="3" t="s">
        <v>30</v>
      </c>
      <c r="H5758" s="3" t="s">
        <v>42</v>
      </c>
      <c r="I5758" s="3" t="s">
        <v>32</v>
      </c>
      <c r="J5758" s="3">
        <v>0.0</v>
      </c>
      <c r="K5758" s="3" t="s">
        <v>25</v>
      </c>
      <c r="L5758" s="3" t="s">
        <v>33</v>
      </c>
      <c r="M5758" s="3" t="s">
        <v>25</v>
      </c>
      <c r="N5758" s="3" t="s">
        <v>33</v>
      </c>
      <c r="O5758" s="3" t="s">
        <v>25</v>
      </c>
      <c r="P5758" s="3" t="s">
        <v>34</v>
      </c>
      <c r="Q5758" s="3" t="s">
        <v>22783</v>
      </c>
      <c r="R5758" s="3" t="s">
        <v>35</v>
      </c>
      <c r="S5758" s="3" t="s">
        <v>36</v>
      </c>
      <c r="T5758" s="3" t="s">
        <v>37</v>
      </c>
    </row>
    <row r="5759" ht="15.0" hidden="1" customHeight="1">
      <c r="A5759" s="3" t="s">
        <v>22790</v>
      </c>
      <c r="B5759" s="3" t="s">
        <v>22787</v>
      </c>
      <c r="C5759" s="3" t="s">
        <v>22791</v>
      </c>
      <c r="D5759" s="3" t="s">
        <v>22792</v>
      </c>
      <c r="E5759" s="3" t="s">
        <v>25</v>
      </c>
      <c r="F5759" s="3" t="s">
        <v>22793</v>
      </c>
      <c r="G5759" s="3" t="s">
        <v>30</v>
      </c>
      <c r="H5759" s="3" t="s">
        <v>42</v>
      </c>
      <c r="I5759" s="3" t="s">
        <v>32</v>
      </c>
      <c r="J5759" s="3">
        <v>0.0</v>
      </c>
      <c r="K5759" s="3" t="s">
        <v>25</v>
      </c>
      <c r="L5759" s="3" t="s">
        <v>33</v>
      </c>
      <c r="M5759" s="3" t="s">
        <v>25</v>
      </c>
      <c r="N5759" s="3" t="s">
        <v>33</v>
      </c>
      <c r="O5759" s="3" t="s">
        <v>25</v>
      </c>
      <c r="P5759" s="3" t="s">
        <v>34</v>
      </c>
      <c r="Q5759" s="3" t="s">
        <v>22783</v>
      </c>
      <c r="R5759" s="3" t="s">
        <v>35</v>
      </c>
      <c r="S5759" s="3" t="s">
        <v>36</v>
      </c>
      <c r="T5759" s="3" t="s">
        <v>37</v>
      </c>
    </row>
    <row r="5760" ht="15.0" hidden="1" customHeight="1">
      <c r="A5760" s="3" t="s">
        <v>22794</v>
      </c>
      <c r="B5760" s="3" t="s">
        <v>22787</v>
      </c>
      <c r="C5760" s="3" t="s">
        <v>22795</v>
      </c>
      <c r="D5760" s="3" t="s">
        <v>22796</v>
      </c>
      <c r="E5760" s="3" t="s">
        <v>25</v>
      </c>
      <c r="F5760" s="3" t="s">
        <v>22797</v>
      </c>
      <c r="G5760" s="3" t="s">
        <v>30</v>
      </c>
      <c r="H5760" s="3" t="s">
        <v>42</v>
      </c>
      <c r="I5760" s="3" t="s">
        <v>32</v>
      </c>
      <c r="J5760" s="3">
        <v>0.0</v>
      </c>
      <c r="K5760" s="3" t="s">
        <v>25</v>
      </c>
      <c r="L5760" s="3" t="s">
        <v>33</v>
      </c>
      <c r="M5760" s="3" t="s">
        <v>25</v>
      </c>
      <c r="N5760" s="3" t="s">
        <v>33</v>
      </c>
      <c r="O5760" s="3" t="s">
        <v>25</v>
      </c>
      <c r="P5760" s="3" t="s">
        <v>34</v>
      </c>
      <c r="Q5760" s="3" t="s">
        <v>22783</v>
      </c>
      <c r="R5760" s="3" t="s">
        <v>35</v>
      </c>
      <c r="S5760" s="3" t="s">
        <v>36</v>
      </c>
      <c r="T5760" s="3" t="s">
        <v>37</v>
      </c>
    </row>
    <row r="5761" ht="15.0" hidden="1" customHeight="1">
      <c r="A5761" s="3" t="s">
        <v>22798</v>
      </c>
      <c r="B5761" s="3" t="s">
        <v>25</v>
      </c>
      <c r="C5761" s="3" t="s">
        <v>22799</v>
      </c>
      <c r="D5761" s="3" t="s">
        <v>22772</v>
      </c>
      <c r="E5761" s="3" t="s">
        <v>22800</v>
      </c>
      <c r="F5761" s="3" t="s">
        <v>22801</v>
      </c>
      <c r="G5761" s="3" t="s">
        <v>30</v>
      </c>
      <c r="H5761" s="3" t="s">
        <v>31</v>
      </c>
      <c r="I5761" s="3" t="s">
        <v>32</v>
      </c>
      <c r="J5761" s="3">
        <v>0.0</v>
      </c>
      <c r="K5761" s="3" t="s">
        <v>25</v>
      </c>
      <c r="L5761" s="3" t="s">
        <v>33</v>
      </c>
      <c r="M5761" s="3" t="s">
        <v>25</v>
      </c>
      <c r="N5761" s="3" t="s">
        <v>33</v>
      </c>
      <c r="O5761" s="3" t="s">
        <v>25</v>
      </c>
      <c r="P5761" s="3" t="s">
        <v>34</v>
      </c>
      <c r="Q5761" s="3" t="s">
        <v>22798</v>
      </c>
      <c r="R5761" s="3" t="s">
        <v>35</v>
      </c>
      <c r="S5761" s="3" t="s">
        <v>36</v>
      </c>
      <c r="T5761" s="3" t="s">
        <v>37</v>
      </c>
    </row>
    <row r="5762" ht="15.0" hidden="1" customHeight="1">
      <c r="A5762" s="3" t="s">
        <v>22802</v>
      </c>
      <c r="B5762" s="3" t="s">
        <v>22798</v>
      </c>
      <c r="C5762" s="3" t="s">
        <v>22803</v>
      </c>
      <c r="D5762" s="3" t="s">
        <v>22804</v>
      </c>
      <c r="E5762" s="3" t="s">
        <v>25</v>
      </c>
      <c r="F5762" s="3" t="s">
        <v>22805</v>
      </c>
      <c r="G5762" s="3" t="s">
        <v>30</v>
      </c>
      <c r="H5762" s="3" t="s">
        <v>42</v>
      </c>
      <c r="I5762" s="3" t="s">
        <v>32</v>
      </c>
      <c r="J5762" s="3">
        <v>0.0</v>
      </c>
      <c r="K5762" s="3" t="s">
        <v>25</v>
      </c>
      <c r="L5762" s="3" t="s">
        <v>33</v>
      </c>
      <c r="M5762" s="3" t="s">
        <v>25</v>
      </c>
      <c r="N5762" s="3" t="s">
        <v>33</v>
      </c>
      <c r="O5762" s="3" t="s">
        <v>25</v>
      </c>
      <c r="P5762" s="3" t="s">
        <v>34</v>
      </c>
      <c r="Q5762" s="3" t="s">
        <v>22798</v>
      </c>
      <c r="R5762" s="3" t="s">
        <v>35</v>
      </c>
      <c r="S5762" s="3" t="s">
        <v>36</v>
      </c>
      <c r="T5762" s="3" t="s">
        <v>37</v>
      </c>
    </row>
    <row r="5763" ht="15.0" hidden="1" customHeight="1">
      <c r="A5763" s="3" t="s">
        <v>22806</v>
      </c>
      <c r="B5763" s="3" t="s">
        <v>25</v>
      </c>
      <c r="C5763" s="3" t="s">
        <v>22807</v>
      </c>
      <c r="D5763" s="3" t="s">
        <v>22772</v>
      </c>
      <c r="E5763" s="3" t="s">
        <v>22808</v>
      </c>
      <c r="F5763" s="3" t="s">
        <v>22809</v>
      </c>
      <c r="G5763" s="3" t="s">
        <v>30</v>
      </c>
      <c r="H5763" s="3" t="s">
        <v>31</v>
      </c>
      <c r="I5763" s="3" t="s">
        <v>32</v>
      </c>
      <c r="J5763" s="3">
        <v>0.0</v>
      </c>
      <c r="K5763" s="3" t="s">
        <v>25</v>
      </c>
      <c r="L5763" s="3" t="s">
        <v>33</v>
      </c>
      <c r="M5763" s="3" t="s">
        <v>25</v>
      </c>
      <c r="N5763" s="3" t="s">
        <v>33</v>
      </c>
      <c r="O5763" s="3" t="s">
        <v>25</v>
      </c>
      <c r="P5763" s="3" t="s">
        <v>34</v>
      </c>
      <c r="Q5763" s="3" t="s">
        <v>22806</v>
      </c>
      <c r="R5763" s="3" t="s">
        <v>35</v>
      </c>
      <c r="S5763" s="3" t="s">
        <v>36</v>
      </c>
      <c r="T5763" s="3" t="s">
        <v>37</v>
      </c>
    </row>
    <row r="5764" ht="15.0" hidden="1" customHeight="1">
      <c r="A5764" s="3" t="s">
        <v>22810</v>
      </c>
      <c r="B5764" s="3" t="s">
        <v>25</v>
      </c>
      <c r="C5764" s="3" t="s">
        <v>22811</v>
      </c>
      <c r="D5764" s="3" t="s">
        <v>22812</v>
      </c>
      <c r="E5764" s="3" t="s">
        <v>22813</v>
      </c>
      <c r="F5764" s="3" t="s">
        <v>22814</v>
      </c>
      <c r="G5764" s="3" t="s">
        <v>30</v>
      </c>
      <c r="H5764" s="3" t="s">
        <v>31</v>
      </c>
      <c r="I5764" s="3" t="s">
        <v>32</v>
      </c>
      <c r="J5764" s="3">
        <v>0.0</v>
      </c>
      <c r="K5764" s="3" t="s">
        <v>25</v>
      </c>
      <c r="L5764" s="3" t="s">
        <v>33</v>
      </c>
      <c r="M5764" s="3" t="s">
        <v>25</v>
      </c>
      <c r="N5764" s="3" t="s">
        <v>33</v>
      </c>
      <c r="O5764" s="3" t="s">
        <v>25</v>
      </c>
      <c r="P5764" s="3" t="s">
        <v>34</v>
      </c>
      <c r="Q5764" s="3" t="s">
        <v>22810</v>
      </c>
      <c r="R5764" s="3" t="s">
        <v>35</v>
      </c>
      <c r="S5764" s="3" t="s">
        <v>36</v>
      </c>
      <c r="T5764" s="3" t="s">
        <v>37</v>
      </c>
    </row>
    <row r="5765" ht="15.0" hidden="1" customHeight="1">
      <c r="A5765" s="3" t="s">
        <v>22815</v>
      </c>
      <c r="B5765" s="3" t="s">
        <v>22810</v>
      </c>
      <c r="C5765" s="3" t="s">
        <v>22816</v>
      </c>
      <c r="D5765" s="3" t="s">
        <v>22817</v>
      </c>
      <c r="E5765" s="3" t="s">
        <v>25</v>
      </c>
      <c r="F5765" s="3" t="s">
        <v>22818</v>
      </c>
      <c r="G5765" s="3" t="s">
        <v>30</v>
      </c>
      <c r="H5765" s="3" t="s">
        <v>42</v>
      </c>
      <c r="I5765" s="3" t="s">
        <v>32</v>
      </c>
      <c r="J5765" s="3">
        <v>0.0</v>
      </c>
      <c r="K5765" s="3" t="s">
        <v>25</v>
      </c>
      <c r="L5765" s="3" t="s">
        <v>33</v>
      </c>
      <c r="M5765" s="3" t="s">
        <v>25</v>
      </c>
      <c r="N5765" s="3" t="s">
        <v>33</v>
      </c>
      <c r="O5765" s="3" t="s">
        <v>25</v>
      </c>
      <c r="P5765" s="3" t="s">
        <v>34</v>
      </c>
      <c r="Q5765" s="3" t="s">
        <v>22810</v>
      </c>
      <c r="R5765" s="3" t="s">
        <v>35</v>
      </c>
      <c r="S5765" s="3" t="s">
        <v>36</v>
      </c>
      <c r="T5765" s="3" t="s">
        <v>37</v>
      </c>
    </row>
    <row r="5766" ht="15.0" hidden="1" customHeight="1">
      <c r="A5766" s="3" t="s">
        <v>22819</v>
      </c>
      <c r="B5766" s="3" t="s">
        <v>22815</v>
      </c>
      <c r="C5766" s="3" t="s">
        <v>22820</v>
      </c>
      <c r="D5766" s="3" t="s">
        <v>22821</v>
      </c>
      <c r="E5766" s="3" t="s">
        <v>25</v>
      </c>
      <c r="F5766" s="3" t="s">
        <v>22822</v>
      </c>
      <c r="G5766" s="3" t="s">
        <v>30</v>
      </c>
      <c r="H5766" s="3" t="s">
        <v>42</v>
      </c>
      <c r="I5766" s="3" t="s">
        <v>32</v>
      </c>
      <c r="J5766" s="3">
        <v>0.0</v>
      </c>
      <c r="K5766" s="3" t="s">
        <v>25</v>
      </c>
      <c r="L5766" s="3" t="s">
        <v>33</v>
      </c>
      <c r="M5766" s="3" t="s">
        <v>25</v>
      </c>
      <c r="N5766" s="3" t="s">
        <v>33</v>
      </c>
      <c r="O5766" s="3" t="s">
        <v>25</v>
      </c>
      <c r="P5766" s="3" t="s">
        <v>34</v>
      </c>
      <c r="Q5766" s="3" t="s">
        <v>22810</v>
      </c>
      <c r="R5766" s="3" t="s">
        <v>35</v>
      </c>
      <c r="S5766" s="3" t="s">
        <v>36</v>
      </c>
      <c r="T5766" s="3" t="s">
        <v>37</v>
      </c>
    </row>
    <row r="5767" ht="15.0" hidden="1" customHeight="1">
      <c r="A5767" s="3" t="s">
        <v>22823</v>
      </c>
      <c r="B5767" s="3" t="s">
        <v>22815</v>
      </c>
      <c r="C5767" s="3" t="s">
        <v>22824</v>
      </c>
      <c r="D5767" s="3" t="s">
        <v>22825</v>
      </c>
      <c r="E5767" s="3" t="s">
        <v>25</v>
      </c>
      <c r="F5767" s="3" t="s">
        <v>22826</v>
      </c>
      <c r="G5767" s="3" t="s">
        <v>30</v>
      </c>
      <c r="H5767" s="3" t="s">
        <v>42</v>
      </c>
      <c r="I5767" s="3" t="s">
        <v>32</v>
      </c>
      <c r="J5767" s="3">
        <v>0.0</v>
      </c>
      <c r="K5767" s="3" t="s">
        <v>25</v>
      </c>
      <c r="L5767" s="3" t="s">
        <v>33</v>
      </c>
      <c r="M5767" s="3" t="s">
        <v>25</v>
      </c>
      <c r="N5767" s="3" t="s">
        <v>33</v>
      </c>
      <c r="O5767" s="3" t="s">
        <v>25</v>
      </c>
      <c r="P5767" s="3" t="s">
        <v>34</v>
      </c>
      <c r="Q5767" s="3" t="s">
        <v>22810</v>
      </c>
      <c r="R5767" s="3" t="s">
        <v>35</v>
      </c>
      <c r="S5767" s="3" t="s">
        <v>36</v>
      </c>
      <c r="T5767" s="3" t="s">
        <v>37</v>
      </c>
    </row>
    <row r="5768" ht="15.0" hidden="1" customHeight="1">
      <c r="A5768" s="3" t="s">
        <v>22827</v>
      </c>
      <c r="B5768" s="3" t="s">
        <v>22815</v>
      </c>
      <c r="C5768" s="3" t="s">
        <v>22828</v>
      </c>
      <c r="D5768" s="3" t="s">
        <v>22829</v>
      </c>
      <c r="E5768" s="3" t="s">
        <v>25</v>
      </c>
      <c r="F5768" s="3" t="s">
        <v>22830</v>
      </c>
      <c r="G5768" s="3" t="s">
        <v>30</v>
      </c>
      <c r="H5768" s="3" t="s">
        <v>42</v>
      </c>
      <c r="I5768" s="3" t="s">
        <v>32</v>
      </c>
      <c r="J5768" s="3">
        <v>0.0</v>
      </c>
      <c r="K5768" s="3" t="s">
        <v>25</v>
      </c>
      <c r="L5768" s="3" t="s">
        <v>33</v>
      </c>
      <c r="M5768" s="3" t="s">
        <v>25</v>
      </c>
      <c r="N5768" s="3" t="s">
        <v>33</v>
      </c>
      <c r="O5768" s="3" t="s">
        <v>25</v>
      </c>
      <c r="P5768" s="3" t="s">
        <v>34</v>
      </c>
      <c r="Q5768" s="3" t="s">
        <v>22810</v>
      </c>
      <c r="R5768" s="3" t="s">
        <v>35</v>
      </c>
      <c r="S5768" s="3" t="s">
        <v>36</v>
      </c>
      <c r="T5768" s="3" t="s">
        <v>37</v>
      </c>
    </row>
    <row r="5769" ht="15.0" hidden="1" customHeight="1">
      <c r="A5769" s="3" t="s">
        <v>22831</v>
      </c>
      <c r="B5769" s="3" t="s">
        <v>22815</v>
      </c>
      <c r="C5769" s="3" t="s">
        <v>22832</v>
      </c>
      <c r="D5769" s="3" t="s">
        <v>22833</v>
      </c>
      <c r="E5769" s="3" t="s">
        <v>25</v>
      </c>
      <c r="F5769" s="3" t="s">
        <v>22834</v>
      </c>
      <c r="G5769" s="3" t="s">
        <v>30</v>
      </c>
      <c r="H5769" s="3" t="s">
        <v>42</v>
      </c>
      <c r="I5769" s="3" t="s">
        <v>32</v>
      </c>
      <c r="J5769" s="3">
        <v>0.0</v>
      </c>
      <c r="K5769" s="3" t="s">
        <v>25</v>
      </c>
      <c r="L5769" s="3" t="s">
        <v>33</v>
      </c>
      <c r="M5769" s="3" t="s">
        <v>25</v>
      </c>
      <c r="N5769" s="3" t="s">
        <v>33</v>
      </c>
      <c r="O5769" s="3" t="s">
        <v>25</v>
      </c>
      <c r="P5769" s="3" t="s">
        <v>34</v>
      </c>
      <c r="Q5769" s="3" t="s">
        <v>22810</v>
      </c>
      <c r="R5769" s="3" t="s">
        <v>35</v>
      </c>
      <c r="S5769" s="3" t="s">
        <v>36</v>
      </c>
      <c r="T5769" s="3" t="s">
        <v>37</v>
      </c>
    </row>
    <row r="5770" ht="15.0" hidden="1" customHeight="1">
      <c r="A5770" s="3" t="s">
        <v>22835</v>
      </c>
      <c r="B5770" s="3" t="s">
        <v>22815</v>
      </c>
      <c r="C5770" s="3" t="s">
        <v>22836</v>
      </c>
      <c r="D5770" s="3" t="s">
        <v>22837</v>
      </c>
      <c r="E5770" s="3" t="s">
        <v>25</v>
      </c>
      <c r="F5770" s="3" t="s">
        <v>22838</v>
      </c>
      <c r="G5770" s="3" t="s">
        <v>30</v>
      </c>
      <c r="H5770" s="3" t="s">
        <v>42</v>
      </c>
      <c r="I5770" s="3" t="s">
        <v>32</v>
      </c>
      <c r="J5770" s="3">
        <v>0.0</v>
      </c>
      <c r="K5770" s="3" t="s">
        <v>25</v>
      </c>
      <c r="L5770" s="3" t="s">
        <v>33</v>
      </c>
      <c r="M5770" s="3" t="s">
        <v>25</v>
      </c>
      <c r="N5770" s="3" t="s">
        <v>33</v>
      </c>
      <c r="O5770" s="3" t="s">
        <v>25</v>
      </c>
      <c r="P5770" s="3" t="s">
        <v>34</v>
      </c>
      <c r="Q5770" s="3" t="s">
        <v>22810</v>
      </c>
      <c r="R5770" s="3" t="s">
        <v>35</v>
      </c>
      <c r="S5770" s="3" t="s">
        <v>36</v>
      </c>
      <c r="T5770" s="3" t="s">
        <v>37</v>
      </c>
    </row>
    <row r="5771" ht="15.0" hidden="1" customHeight="1">
      <c r="A5771" s="3" t="s">
        <v>22839</v>
      </c>
      <c r="B5771" s="3" t="s">
        <v>25</v>
      </c>
      <c r="C5771" s="3" t="s">
        <v>22840</v>
      </c>
      <c r="D5771" s="3" t="s">
        <v>22812</v>
      </c>
      <c r="E5771" s="3" t="s">
        <v>22841</v>
      </c>
      <c r="F5771" s="3" t="s">
        <v>22842</v>
      </c>
      <c r="G5771" s="3" t="s">
        <v>30</v>
      </c>
      <c r="H5771" s="3" t="s">
        <v>31</v>
      </c>
      <c r="I5771" s="3" t="s">
        <v>32</v>
      </c>
      <c r="J5771" s="3">
        <v>0.0</v>
      </c>
      <c r="K5771" s="3" t="s">
        <v>25</v>
      </c>
      <c r="L5771" s="3" t="s">
        <v>33</v>
      </c>
      <c r="M5771" s="3" t="s">
        <v>25</v>
      </c>
      <c r="N5771" s="3" t="s">
        <v>33</v>
      </c>
      <c r="O5771" s="3" t="s">
        <v>25</v>
      </c>
      <c r="P5771" s="3" t="s">
        <v>34</v>
      </c>
      <c r="Q5771" s="3" t="s">
        <v>22839</v>
      </c>
      <c r="R5771" s="3" t="s">
        <v>35</v>
      </c>
      <c r="S5771" s="3" t="s">
        <v>36</v>
      </c>
      <c r="T5771" s="3" t="s">
        <v>37</v>
      </c>
    </row>
    <row r="5772" ht="15.0" hidden="1" customHeight="1">
      <c r="A5772" s="3" t="s">
        <v>22843</v>
      </c>
      <c r="B5772" s="3" t="s">
        <v>25</v>
      </c>
      <c r="C5772" s="3" t="s">
        <v>22844</v>
      </c>
      <c r="D5772" s="3" t="s">
        <v>22812</v>
      </c>
      <c r="E5772" s="3" t="s">
        <v>22845</v>
      </c>
      <c r="F5772" s="3" t="s">
        <v>22846</v>
      </c>
      <c r="G5772" s="3" t="s">
        <v>30</v>
      </c>
      <c r="H5772" s="3" t="s">
        <v>31</v>
      </c>
      <c r="I5772" s="3" t="s">
        <v>32</v>
      </c>
      <c r="J5772" s="3">
        <v>0.0</v>
      </c>
      <c r="K5772" s="3" t="s">
        <v>25</v>
      </c>
      <c r="L5772" s="3" t="s">
        <v>33</v>
      </c>
      <c r="M5772" s="3" t="s">
        <v>25</v>
      </c>
      <c r="N5772" s="3" t="s">
        <v>33</v>
      </c>
      <c r="O5772" s="3" t="s">
        <v>25</v>
      </c>
      <c r="P5772" s="3" t="s">
        <v>34</v>
      </c>
      <c r="Q5772" s="3" t="s">
        <v>22843</v>
      </c>
      <c r="R5772" s="3" t="s">
        <v>35</v>
      </c>
      <c r="S5772" s="3" t="s">
        <v>36</v>
      </c>
      <c r="T5772" s="3" t="s">
        <v>37</v>
      </c>
    </row>
    <row r="5773" ht="15.0" hidden="1" customHeight="1">
      <c r="A5773" s="3" t="s">
        <v>22847</v>
      </c>
      <c r="B5773" s="3" t="s">
        <v>22843</v>
      </c>
      <c r="C5773" s="3" t="s">
        <v>22848</v>
      </c>
      <c r="D5773" s="3" t="s">
        <v>22849</v>
      </c>
      <c r="E5773" s="3" t="s">
        <v>25</v>
      </c>
      <c r="F5773" s="3" t="s">
        <v>22850</v>
      </c>
      <c r="G5773" s="3" t="s">
        <v>30</v>
      </c>
      <c r="H5773" s="3" t="s">
        <v>42</v>
      </c>
      <c r="I5773" s="3" t="s">
        <v>32</v>
      </c>
      <c r="J5773" s="3">
        <v>0.0</v>
      </c>
      <c r="K5773" s="3" t="s">
        <v>25</v>
      </c>
      <c r="L5773" s="3" t="s">
        <v>33</v>
      </c>
      <c r="M5773" s="3" t="s">
        <v>25</v>
      </c>
      <c r="N5773" s="3" t="s">
        <v>33</v>
      </c>
      <c r="O5773" s="3" t="s">
        <v>25</v>
      </c>
      <c r="P5773" s="3" t="s">
        <v>34</v>
      </c>
      <c r="Q5773" s="3" t="s">
        <v>22843</v>
      </c>
      <c r="R5773" s="3" t="s">
        <v>35</v>
      </c>
      <c r="S5773" s="3" t="s">
        <v>36</v>
      </c>
      <c r="T5773" s="3" t="s">
        <v>37</v>
      </c>
    </row>
    <row r="5774" ht="15.0" hidden="1" customHeight="1">
      <c r="A5774" s="3" t="s">
        <v>22851</v>
      </c>
      <c r="B5774" s="3" t="s">
        <v>22847</v>
      </c>
      <c r="C5774" s="3" t="s">
        <v>22852</v>
      </c>
      <c r="D5774" s="3" t="s">
        <v>22853</v>
      </c>
      <c r="E5774" s="3" t="s">
        <v>25</v>
      </c>
      <c r="F5774" s="3" t="s">
        <v>22854</v>
      </c>
      <c r="G5774" s="3" t="s">
        <v>30</v>
      </c>
      <c r="H5774" s="3" t="s">
        <v>42</v>
      </c>
      <c r="I5774" s="3" t="s">
        <v>32</v>
      </c>
      <c r="J5774" s="3">
        <v>0.0</v>
      </c>
      <c r="K5774" s="3" t="s">
        <v>25</v>
      </c>
      <c r="L5774" s="3" t="s">
        <v>33</v>
      </c>
      <c r="M5774" s="3" t="s">
        <v>25</v>
      </c>
      <c r="N5774" s="3" t="s">
        <v>33</v>
      </c>
      <c r="O5774" s="3" t="s">
        <v>25</v>
      </c>
      <c r="P5774" s="3" t="s">
        <v>34</v>
      </c>
      <c r="Q5774" s="3" t="s">
        <v>22843</v>
      </c>
      <c r="R5774" s="3" t="s">
        <v>35</v>
      </c>
      <c r="S5774" s="3" t="s">
        <v>36</v>
      </c>
      <c r="T5774" s="3" t="s">
        <v>37</v>
      </c>
    </row>
    <row r="5775" ht="15.0" hidden="1" customHeight="1">
      <c r="A5775" s="3" t="s">
        <v>22855</v>
      </c>
      <c r="B5775" s="3" t="s">
        <v>25</v>
      </c>
      <c r="C5775" s="3" t="s">
        <v>22856</v>
      </c>
      <c r="D5775" s="3" t="s">
        <v>22812</v>
      </c>
      <c r="E5775" s="3" t="s">
        <v>22857</v>
      </c>
      <c r="F5775" s="3" t="s">
        <v>22858</v>
      </c>
      <c r="G5775" s="3" t="s">
        <v>30</v>
      </c>
      <c r="H5775" s="3" t="s">
        <v>31</v>
      </c>
      <c r="I5775" s="3" t="s">
        <v>32</v>
      </c>
      <c r="J5775" s="3">
        <v>0.0</v>
      </c>
      <c r="K5775" s="3" t="s">
        <v>25</v>
      </c>
      <c r="L5775" s="3" t="s">
        <v>33</v>
      </c>
      <c r="M5775" s="3" t="s">
        <v>25</v>
      </c>
      <c r="N5775" s="3" t="s">
        <v>33</v>
      </c>
      <c r="O5775" s="3" t="s">
        <v>25</v>
      </c>
      <c r="P5775" s="3" t="s">
        <v>34</v>
      </c>
      <c r="Q5775" s="3" t="s">
        <v>22855</v>
      </c>
      <c r="R5775" s="3" t="s">
        <v>35</v>
      </c>
      <c r="S5775" s="3" t="s">
        <v>36</v>
      </c>
      <c r="T5775" s="3" t="s">
        <v>37</v>
      </c>
    </row>
    <row r="5776" ht="15.0" hidden="1" customHeight="1">
      <c r="A5776" s="3" t="s">
        <v>22859</v>
      </c>
      <c r="B5776" s="3" t="s">
        <v>22855</v>
      </c>
      <c r="C5776" s="3" t="s">
        <v>22860</v>
      </c>
      <c r="D5776" s="3" t="s">
        <v>22861</v>
      </c>
      <c r="E5776" s="3" t="s">
        <v>25</v>
      </c>
      <c r="F5776" s="3" t="s">
        <v>22862</v>
      </c>
      <c r="G5776" s="3" t="s">
        <v>30</v>
      </c>
      <c r="H5776" s="3" t="s">
        <v>42</v>
      </c>
      <c r="I5776" s="3" t="s">
        <v>32</v>
      </c>
      <c r="J5776" s="3">
        <v>0.0</v>
      </c>
      <c r="K5776" s="3" t="s">
        <v>25</v>
      </c>
      <c r="L5776" s="3" t="s">
        <v>33</v>
      </c>
      <c r="M5776" s="3" t="s">
        <v>25</v>
      </c>
      <c r="N5776" s="3" t="s">
        <v>33</v>
      </c>
      <c r="O5776" s="3" t="s">
        <v>25</v>
      </c>
      <c r="P5776" s="3" t="s">
        <v>34</v>
      </c>
      <c r="Q5776" s="3" t="s">
        <v>22855</v>
      </c>
      <c r="R5776" s="3" t="s">
        <v>35</v>
      </c>
      <c r="S5776" s="3" t="s">
        <v>36</v>
      </c>
      <c r="T5776" s="3" t="s">
        <v>37</v>
      </c>
    </row>
    <row r="5777" ht="15.0" hidden="1" customHeight="1">
      <c r="A5777" s="3" t="s">
        <v>22863</v>
      </c>
      <c r="B5777" s="3" t="s">
        <v>22859</v>
      </c>
      <c r="C5777" s="3" t="s">
        <v>22864</v>
      </c>
      <c r="D5777" s="3" t="s">
        <v>22865</v>
      </c>
      <c r="E5777" s="3" t="s">
        <v>25</v>
      </c>
      <c r="F5777" s="3" t="s">
        <v>22866</v>
      </c>
      <c r="G5777" s="3" t="s">
        <v>30</v>
      </c>
      <c r="H5777" s="3" t="s">
        <v>42</v>
      </c>
      <c r="I5777" s="3" t="s">
        <v>32</v>
      </c>
      <c r="J5777" s="3">
        <v>0.0</v>
      </c>
      <c r="K5777" s="3" t="s">
        <v>25</v>
      </c>
      <c r="L5777" s="3" t="s">
        <v>33</v>
      </c>
      <c r="M5777" s="3" t="s">
        <v>25</v>
      </c>
      <c r="N5777" s="3" t="s">
        <v>33</v>
      </c>
      <c r="O5777" s="3" t="s">
        <v>25</v>
      </c>
      <c r="P5777" s="3" t="s">
        <v>34</v>
      </c>
      <c r="Q5777" s="3" t="s">
        <v>22855</v>
      </c>
      <c r="R5777" s="3" t="s">
        <v>35</v>
      </c>
      <c r="S5777" s="3" t="s">
        <v>36</v>
      </c>
      <c r="T5777" s="3" t="s">
        <v>37</v>
      </c>
    </row>
    <row r="5778" ht="15.0" hidden="1" customHeight="1">
      <c r="A5778" s="3" t="s">
        <v>22867</v>
      </c>
      <c r="B5778" s="3" t="s">
        <v>22855</v>
      </c>
      <c r="C5778" s="3" t="s">
        <v>22868</v>
      </c>
      <c r="D5778" s="3" t="s">
        <v>22869</v>
      </c>
      <c r="E5778" s="3" t="s">
        <v>25</v>
      </c>
      <c r="F5778" s="3" t="s">
        <v>22870</v>
      </c>
      <c r="G5778" s="3" t="s">
        <v>30</v>
      </c>
      <c r="H5778" s="3" t="s">
        <v>42</v>
      </c>
      <c r="I5778" s="3" t="s">
        <v>32</v>
      </c>
      <c r="J5778" s="3">
        <v>0.0</v>
      </c>
      <c r="K5778" s="3" t="s">
        <v>25</v>
      </c>
      <c r="L5778" s="3" t="s">
        <v>33</v>
      </c>
      <c r="M5778" s="3" t="s">
        <v>25</v>
      </c>
      <c r="N5778" s="3" t="s">
        <v>33</v>
      </c>
      <c r="O5778" s="3" t="s">
        <v>25</v>
      </c>
      <c r="P5778" s="3" t="s">
        <v>34</v>
      </c>
      <c r="Q5778" s="3" t="s">
        <v>22855</v>
      </c>
      <c r="R5778" s="3" t="s">
        <v>35</v>
      </c>
      <c r="S5778" s="3" t="s">
        <v>36</v>
      </c>
      <c r="T5778" s="3" t="s">
        <v>37</v>
      </c>
    </row>
    <row r="5779" ht="15.0" hidden="1" customHeight="1">
      <c r="A5779" s="3" t="s">
        <v>22871</v>
      </c>
      <c r="B5779" s="3" t="s">
        <v>22867</v>
      </c>
      <c r="C5779" s="3" t="s">
        <v>22872</v>
      </c>
      <c r="D5779" s="3" t="s">
        <v>22873</v>
      </c>
      <c r="E5779" s="3" t="s">
        <v>25</v>
      </c>
      <c r="F5779" s="3" t="s">
        <v>22874</v>
      </c>
      <c r="G5779" s="3" t="s">
        <v>30</v>
      </c>
      <c r="H5779" s="3" t="s">
        <v>42</v>
      </c>
      <c r="I5779" s="3" t="s">
        <v>32</v>
      </c>
      <c r="J5779" s="3">
        <v>0.0</v>
      </c>
      <c r="K5779" s="3" t="s">
        <v>25</v>
      </c>
      <c r="L5779" s="3" t="s">
        <v>33</v>
      </c>
      <c r="M5779" s="3" t="s">
        <v>25</v>
      </c>
      <c r="N5779" s="3" t="s">
        <v>33</v>
      </c>
      <c r="O5779" s="3" t="s">
        <v>25</v>
      </c>
      <c r="P5779" s="3" t="s">
        <v>34</v>
      </c>
      <c r="Q5779" s="3" t="s">
        <v>22855</v>
      </c>
      <c r="R5779" s="3" t="s">
        <v>35</v>
      </c>
      <c r="S5779" s="3" t="s">
        <v>36</v>
      </c>
      <c r="T5779" s="3" t="s">
        <v>37</v>
      </c>
    </row>
    <row r="5780" ht="15.0" hidden="1" customHeight="1">
      <c r="A5780" s="3" t="s">
        <v>22875</v>
      </c>
      <c r="B5780" s="3" t="s">
        <v>22855</v>
      </c>
      <c r="C5780" s="3" t="s">
        <v>22876</v>
      </c>
      <c r="D5780" s="3" t="s">
        <v>22877</v>
      </c>
      <c r="E5780" s="3" t="s">
        <v>25</v>
      </c>
      <c r="F5780" s="3" t="s">
        <v>22878</v>
      </c>
      <c r="G5780" s="3" t="s">
        <v>30</v>
      </c>
      <c r="H5780" s="3" t="s">
        <v>42</v>
      </c>
      <c r="I5780" s="3" t="s">
        <v>32</v>
      </c>
      <c r="J5780" s="3">
        <v>0.0</v>
      </c>
      <c r="K5780" s="3" t="s">
        <v>25</v>
      </c>
      <c r="L5780" s="3" t="s">
        <v>33</v>
      </c>
      <c r="M5780" s="3" t="s">
        <v>25</v>
      </c>
      <c r="N5780" s="3" t="s">
        <v>33</v>
      </c>
      <c r="O5780" s="3" t="s">
        <v>25</v>
      </c>
      <c r="P5780" s="3" t="s">
        <v>34</v>
      </c>
      <c r="Q5780" s="3" t="s">
        <v>22855</v>
      </c>
      <c r="R5780" s="3" t="s">
        <v>35</v>
      </c>
      <c r="S5780" s="3" t="s">
        <v>36</v>
      </c>
      <c r="T5780" s="3" t="s">
        <v>37</v>
      </c>
    </row>
    <row r="5781" ht="15.0" hidden="1" customHeight="1">
      <c r="A5781" s="3" t="s">
        <v>22879</v>
      </c>
      <c r="B5781" s="3" t="s">
        <v>22875</v>
      </c>
      <c r="C5781" s="3" t="s">
        <v>22880</v>
      </c>
      <c r="D5781" s="3" t="s">
        <v>22881</v>
      </c>
      <c r="E5781" s="3" t="s">
        <v>25</v>
      </c>
      <c r="F5781" s="3" t="s">
        <v>22882</v>
      </c>
      <c r="G5781" s="3" t="s">
        <v>30</v>
      </c>
      <c r="H5781" s="3" t="s">
        <v>42</v>
      </c>
      <c r="I5781" s="3" t="s">
        <v>32</v>
      </c>
      <c r="J5781" s="3">
        <v>0.0</v>
      </c>
      <c r="K5781" s="3" t="s">
        <v>25</v>
      </c>
      <c r="L5781" s="3" t="s">
        <v>33</v>
      </c>
      <c r="M5781" s="3" t="s">
        <v>25</v>
      </c>
      <c r="N5781" s="3" t="s">
        <v>33</v>
      </c>
      <c r="O5781" s="3" t="s">
        <v>25</v>
      </c>
      <c r="P5781" s="3" t="s">
        <v>34</v>
      </c>
      <c r="Q5781" s="3" t="s">
        <v>22855</v>
      </c>
      <c r="R5781" s="3" t="s">
        <v>35</v>
      </c>
      <c r="S5781" s="3" t="s">
        <v>36</v>
      </c>
      <c r="T5781" s="3" t="s">
        <v>37</v>
      </c>
    </row>
    <row r="5782" ht="15.0" hidden="1" customHeight="1">
      <c r="A5782" s="3" t="s">
        <v>22883</v>
      </c>
      <c r="B5782" s="3" t="s">
        <v>25</v>
      </c>
      <c r="C5782" s="3" t="s">
        <v>22884</v>
      </c>
      <c r="D5782" s="3" t="s">
        <v>22885</v>
      </c>
      <c r="E5782" s="3" t="s">
        <v>22886</v>
      </c>
      <c r="F5782" s="3" t="s">
        <v>22887</v>
      </c>
      <c r="G5782" s="3" t="s">
        <v>30</v>
      </c>
      <c r="H5782" s="3" t="s">
        <v>31</v>
      </c>
      <c r="I5782" s="3" t="s">
        <v>32</v>
      </c>
      <c r="J5782" s="3">
        <v>0.0</v>
      </c>
      <c r="K5782" s="3" t="s">
        <v>25</v>
      </c>
      <c r="L5782" s="3" t="s">
        <v>33</v>
      </c>
      <c r="M5782" s="3" t="s">
        <v>25</v>
      </c>
      <c r="N5782" s="3" t="s">
        <v>33</v>
      </c>
      <c r="O5782" s="3" t="s">
        <v>25</v>
      </c>
      <c r="P5782" s="3" t="s">
        <v>34</v>
      </c>
      <c r="Q5782" s="3" t="s">
        <v>22883</v>
      </c>
      <c r="R5782" s="3" t="s">
        <v>35</v>
      </c>
      <c r="S5782" s="3" t="s">
        <v>36</v>
      </c>
      <c r="T5782" s="3" t="s">
        <v>37</v>
      </c>
    </row>
    <row r="5783" ht="15.0" hidden="1" customHeight="1">
      <c r="A5783" s="3" t="s">
        <v>22888</v>
      </c>
      <c r="B5783" s="3" t="s">
        <v>25</v>
      </c>
      <c r="C5783" s="3" t="s">
        <v>22889</v>
      </c>
      <c r="D5783" s="3" t="s">
        <v>22885</v>
      </c>
      <c r="E5783" s="3" t="s">
        <v>22890</v>
      </c>
      <c r="F5783" s="3" t="s">
        <v>22891</v>
      </c>
      <c r="G5783" s="3" t="s">
        <v>30</v>
      </c>
      <c r="H5783" s="3" t="s">
        <v>31</v>
      </c>
      <c r="I5783" s="3" t="s">
        <v>32</v>
      </c>
      <c r="J5783" s="3">
        <v>0.0</v>
      </c>
      <c r="K5783" s="3" t="s">
        <v>25</v>
      </c>
      <c r="L5783" s="3" t="s">
        <v>33</v>
      </c>
      <c r="M5783" s="3" t="s">
        <v>25</v>
      </c>
      <c r="N5783" s="3" t="s">
        <v>33</v>
      </c>
      <c r="O5783" s="3" t="s">
        <v>25</v>
      </c>
      <c r="P5783" s="3" t="s">
        <v>34</v>
      </c>
      <c r="Q5783" s="3" t="s">
        <v>22888</v>
      </c>
      <c r="R5783" s="3" t="s">
        <v>35</v>
      </c>
      <c r="S5783" s="3" t="s">
        <v>36</v>
      </c>
      <c r="T5783" s="3" t="s">
        <v>37</v>
      </c>
    </row>
    <row r="5784" ht="15.0" hidden="1" customHeight="1">
      <c r="A5784" s="3" t="s">
        <v>22892</v>
      </c>
      <c r="B5784" s="3" t="s">
        <v>22888</v>
      </c>
      <c r="C5784" s="3" t="s">
        <v>22893</v>
      </c>
      <c r="D5784" s="3" t="s">
        <v>22894</v>
      </c>
      <c r="E5784" s="3" t="s">
        <v>25</v>
      </c>
      <c r="F5784" s="3" t="s">
        <v>22895</v>
      </c>
      <c r="G5784" s="3" t="s">
        <v>30</v>
      </c>
      <c r="H5784" s="3" t="s">
        <v>42</v>
      </c>
      <c r="I5784" s="3" t="s">
        <v>32</v>
      </c>
      <c r="J5784" s="3">
        <v>0.0</v>
      </c>
      <c r="K5784" s="3" t="s">
        <v>25</v>
      </c>
      <c r="L5784" s="3" t="s">
        <v>33</v>
      </c>
      <c r="M5784" s="3" t="s">
        <v>25</v>
      </c>
      <c r="N5784" s="3" t="s">
        <v>33</v>
      </c>
      <c r="O5784" s="3" t="s">
        <v>25</v>
      </c>
      <c r="P5784" s="3" t="s">
        <v>34</v>
      </c>
      <c r="Q5784" s="3" t="s">
        <v>22888</v>
      </c>
      <c r="R5784" s="3" t="s">
        <v>35</v>
      </c>
      <c r="S5784" s="3" t="s">
        <v>36</v>
      </c>
      <c r="T5784" s="3" t="s">
        <v>37</v>
      </c>
    </row>
    <row r="5785" ht="15.0" hidden="1" customHeight="1">
      <c r="A5785" s="3" t="s">
        <v>22896</v>
      </c>
      <c r="B5785" s="3" t="s">
        <v>25</v>
      </c>
      <c r="C5785" s="3" t="s">
        <v>22897</v>
      </c>
      <c r="D5785" s="3" t="s">
        <v>22885</v>
      </c>
      <c r="E5785" s="3" t="s">
        <v>22898</v>
      </c>
      <c r="F5785" s="3" t="s">
        <v>22899</v>
      </c>
      <c r="G5785" s="3" t="s">
        <v>30</v>
      </c>
      <c r="H5785" s="3" t="s">
        <v>31</v>
      </c>
      <c r="I5785" s="3" t="s">
        <v>32</v>
      </c>
      <c r="J5785" s="3">
        <v>0.0</v>
      </c>
      <c r="K5785" s="3" t="s">
        <v>25</v>
      </c>
      <c r="L5785" s="3" t="s">
        <v>33</v>
      </c>
      <c r="M5785" s="3" t="s">
        <v>25</v>
      </c>
      <c r="N5785" s="3" t="s">
        <v>33</v>
      </c>
      <c r="O5785" s="3" t="s">
        <v>25</v>
      </c>
      <c r="P5785" s="3" t="s">
        <v>34</v>
      </c>
      <c r="Q5785" s="3" t="s">
        <v>22896</v>
      </c>
      <c r="R5785" s="3" t="s">
        <v>35</v>
      </c>
      <c r="S5785" s="3" t="s">
        <v>36</v>
      </c>
      <c r="T5785" s="3" t="s">
        <v>37</v>
      </c>
    </row>
    <row r="5786" ht="15.0" hidden="1" customHeight="1">
      <c r="A5786" s="3" t="s">
        <v>22900</v>
      </c>
      <c r="B5786" s="3" t="s">
        <v>22896</v>
      </c>
      <c r="C5786" s="3" t="s">
        <v>22901</v>
      </c>
      <c r="D5786" s="3" t="s">
        <v>22902</v>
      </c>
      <c r="E5786" s="3" t="s">
        <v>25</v>
      </c>
      <c r="F5786" s="3" t="s">
        <v>22903</v>
      </c>
      <c r="G5786" s="3" t="s">
        <v>30</v>
      </c>
      <c r="H5786" s="3" t="s">
        <v>42</v>
      </c>
      <c r="I5786" s="3" t="s">
        <v>32</v>
      </c>
      <c r="J5786" s="3">
        <v>0.0</v>
      </c>
      <c r="K5786" s="3" t="s">
        <v>25</v>
      </c>
      <c r="L5786" s="3" t="s">
        <v>33</v>
      </c>
      <c r="M5786" s="3" t="s">
        <v>25</v>
      </c>
      <c r="N5786" s="3" t="s">
        <v>33</v>
      </c>
      <c r="O5786" s="3" t="s">
        <v>25</v>
      </c>
      <c r="P5786" s="3" t="s">
        <v>34</v>
      </c>
      <c r="Q5786" s="3" t="s">
        <v>22896</v>
      </c>
      <c r="R5786" s="3" t="s">
        <v>35</v>
      </c>
      <c r="S5786" s="3" t="s">
        <v>36</v>
      </c>
      <c r="T5786" s="3" t="s">
        <v>37</v>
      </c>
    </row>
    <row r="5787" ht="15.0" hidden="1" customHeight="1">
      <c r="A5787" s="3" t="s">
        <v>22904</v>
      </c>
      <c r="B5787" s="3" t="s">
        <v>25</v>
      </c>
      <c r="C5787" s="3" t="s">
        <v>22905</v>
      </c>
      <c r="D5787" s="3" t="s">
        <v>22885</v>
      </c>
      <c r="E5787" s="3" t="s">
        <v>22906</v>
      </c>
      <c r="F5787" s="3" t="s">
        <v>22907</v>
      </c>
      <c r="G5787" s="3" t="s">
        <v>30</v>
      </c>
      <c r="H5787" s="3" t="s">
        <v>31</v>
      </c>
      <c r="I5787" s="3" t="s">
        <v>32</v>
      </c>
      <c r="J5787" s="3">
        <v>0.0</v>
      </c>
      <c r="K5787" s="3" t="s">
        <v>25</v>
      </c>
      <c r="L5787" s="3" t="s">
        <v>33</v>
      </c>
      <c r="M5787" s="3" t="s">
        <v>25</v>
      </c>
      <c r="N5787" s="3" t="s">
        <v>33</v>
      </c>
      <c r="O5787" s="3" t="s">
        <v>25</v>
      </c>
      <c r="P5787" s="3" t="s">
        <v>34</v>
      </c>
      <c r="Q5787" s="3" t="s">
        <v>22904</v>
      </c>
      <c r="R5787" s="3" t="s">
        <v>35</v>
      </c>
      <c r="S5787" s="3" t="s">
        <v>36</v>
      </c>
      <c r="T5787" s="3" t="s">
        <v>37</v>
      </c>
    </row>
    <row r="5788" ht="15.0" hidden="1" customHeight="1">
      <c r="A5788" s="3" t="s">
        <v>22908</v>
      </c>
      <c r="B5788" s="3" t="s">
        <v>25</v>
      </c>
      <c r="C5788" s="3" t="s">
        <v>22909</v>
      </c>
      <c r="D5788" s="3" t="s">
        <v>22885</v>
      </c>
      <c r="E5788" s="3" t="s">
        <v>22910</v>
      </c>
      <c r="F5788" s="3" t="s">
        <v>22911</v>
      </c>
      <c r="G5788" s="3" t="s">
        <v>30</v>
      </c>
      <c r="H5788" s="3" t="s">
        <v>31</v>
      </c>
      <c r="I5788" s="3" t="s">
        <v>32</v>
      </c>
      <c r="J5788" s="3">
        <v>0.0</v>
      </c>
      <c r="K5788" s="3" t="s">
        <v>25</v>
      </c>
      <c r="L5788" s="3" t="s">
        <v>33</v>
      </c>
      <c r="M5788" s="3" t="s">
        <v>25</v>
      </c>
      <c r="N5788" s="3" t="s">
        <v>33</v>
      </c>
      <c r="O5788" s="3" t="s">
        <v>25</v>
      </c>
      <c r="P5788" s="3" t="s">
        <v>34</v>
      </c>
      <c r="Q5788" s="3" t="s">
        <v>22908</v>
      </c>
      <c r="R5788" s="3" t="s">
        <v>35</v>
      </c>
      <c r="S5788" s="3" t="s">
        <v>36</v>
      </c>
      <c r="T5788" s="3" t="s">
        <v>37</v>
      </c>
    </row>
    <row r="5789" ht="15.0" hidden="1" customHeight="1">
      <c r="A5789" s="3" t="s">
        <v>22912</v>
      </c>
      <c r="B5789" s="3" t="s">
        <v>25</v>
      </c>
      <c r="C5789" s="3" t="s">
        <v>22913</v>
      </c>
      <c r="D5789" s="3" t="s">
        <v>22914</v>
      </c>
      <c r="E5789" s="3" t="s">
        <v>22915</v>
      </c>
      <c r="F5789" s="3" t="s">
        <v>22916</v>
      </c>
      <c r="G5789" s="3" t="s">
        <v>30</v>
      </c>
      <c r="H5789" s="3" t="s">
        <v>31</v>
      </c>
      <c r="I5789" s="3" t="s">
        <v>32</v>
      </c>
      <c r="J5789" s="3">
        <v>0.0</v>
      </c>
      <c r="K5789" s="3" t="s">
        <v>25</v>
      </c>
      <c r="L5789" s="3" t="s">
        <v>33</v>
      </c>
      <c r="M5789" s="3" t="s">
        <v>25</v>
      </c>
      <c r="N5789" s="3" t="s">
        <v>33</v>
      </c>
      <c r="O5789" s="3" t="s">
        <v>25</v>
      </c>
      <c r="P5789" s="3" t="s">
        <v>34</v>
      </c>
      <c r="Q5789" s="3" t="s">
        <v>22912</v>
      </c>
      <c r="R5789" s="3" t="s">
        <v>35</v>
      </c>
      <c r="S5789" s="3" t="s">
        <v>36</v>
      </c>
      <c r="T5789" s="3" t="s">
        <v>37</v>
      </c>
    </row>
    <row r="5790" ht="15.0" hidden="1" customHeight="1">
      <c r="A5790" s="3" t="s">
        <v>22917</v>
      </c>
      <c r="B5790" s="3" t="s">
        <v>22912</v>
      </c>
      <c r="C5790" s="3" t="s">
        <v>22918</v>
      </c>
      <c r="D5790" s="3" t="s">
        <v>22919</v>
      </c>
      <c r="E5790" s="3" t="s">
        <v>25</v>
      </c>
      <c r="F5790" s="3" t="s">
        <v>22920</v>
      </c>
      <c r="G5790" s="3" t="s">
        <v>30</v>
      </c>
      <c r="H5790" s="3" t="s">
        <v>42</v>
      </c>
      <c r="I5790" s="3" t="s">
        <v>32</v>
      </c>
      <c r="J5790" s="3">
        <v>0.0</v>
      </c>
      <c r="K5790" s="3" t="s">
        <v>25</v>
      </c>
      <c r="L5790" s="3" t="s">
        <v>33</v>
      </c>
      <c r="M5790" s="3" t="s">
        <v>25</v>
      </c>
      <c r="N5790" s="3" t="s">
        <v>33</v>
      </c>
      <c r="O5790" s="3" t="s">
        <v>25</v>
      </c>
      <c r="P5790" s="3" t="s">
        <v>34</v>
      </c>
      <c r="Q5790" s="3" t="s">
        <v>22912</v>
      </c>
      <c r="R5790" s="3" t="s">
        <v>35</v>
      </c>
      <c r="S5790" s="3" t="s">
        <v>36</v>
      </c>
      <c r="T5790" s="3" t="s">
        <v>37</v>
      </c>
    </row>
    <row r="5791" ht="15.0" hidden="1" customHeight="1">
      <c r="A5791" s="3" t="s">
        <v>22921</v>
      </c>
      <c r="B5791" s="3" t="s">
        <v>22917</v>
      </c>
      <c r="C5791" s="3" t="s">
        <v>22922</v>
      </c>
      <c r="D5791" s="3" t="s">
        <v>22923</v>
      </c>
      <c r="E5791" s="3" t="s">
        <v>25</v>
      </c>
      <c r="F5791" s="3" t="s">
        <v>22924</v>
      </c>
      <c r="G5791" s="3" t="s">
        <v>30</v>
      </c>
      <c r="H5791" s="3" t="s">
        <v>42</v>
      </c>
      <c r="I5791" s="3" t="s">
        <v>32</v>
      </c>
      <c r="J5791" s="3">
        <v>0.0</v>
      </c>
      <c r="K5791" s="3" t="s">
        <v>25</v>
      </c>
      <c r="L5791" s="3" t="s">
        <v>33</v>
      </c>
      <c r="M5791" s="3" t="s">
        <v>25</v>
      </c>
      <c r="N5791" s="3" t="s">
        <v>33</v>
      </c>
      <c r="O5791" s="3" t="s">
        <v>25</v>
      </c>
      <c r="P5791" s="3" t="s">
        <v>34</v>
      </c>
      <c r="Q5791" s="3" t="s">
        <v>22912</v>
      </c>
      <c r="R5791" s="3" t="s">
        <v>35</v>
      </c>
      <c r="S5791" s="3" t="s">
        <v>36</v>
      </c>
      <c r="T5791" s="3" t="s">
        <v>37</v>
      </c>
    </row>
    <row r="5792" ht="15.0" hidden="1" customHeight="1">
      <c r="A5792" s="3" t="s">
        <v>22925</v>
      </c>
      <c r="B5792" s="3" t="s">
        <v>22912</v>
      </c>
      <c r="C5792" s="3" t="s">
        <v>22926</v>
      </c>
      <c r="D5792" s="3" t="s">
        <v>22927</v>
      </c>
      <c r="E5792" s="3" t="s">
        <v>25</v>
      </c>
      <c r="F5792" s="3" t="s">
        <v>22928</v>
      </c>
      <c r="G5792" s="3" t="s">
        <v>30</v>
      </c>
      <c r="H5792" s="3" t="s">
        <v>42</v>
      </c>
      <c r="I5792" s="3" t="s">
        <v>32</v>
      </c>
      <c r="J5792" s="3">
        <v>0.0</v>
      </c>
      <c r="K5792" s="3" t="s">
        <v>25</v>
      </c>
      <c r="L5792" s="3" t="s">
        <v>33</v>
      </c>
      <c r="M5792" s="3" t="s">
        <v>25</v>
      </c>
      <c r="N5792" s="3" t="s">
        <v>33</v>
      </c>
      <c r="O5792" s="3" t="s">
        <v>25</v>
      </c>
      <c r="P5792" s="3" t="s">
        <v>34</v>
      </c>
      <c r="Q5792" s="3" t="s">
        <v>22912</v>
      </c>
      <c r="R5792" s="3" t="s">
        <v>35</v>
      </c>
      <c r="S5792" s="3" t="s">
        <v>36</v>
      </c>
      <c r="T5792" s="3" t="s">
        <v>37</v>
      </c>
    </row>
    <row r="5793" ht="15.0" hidden="1" customHeight="1">
      <c r="A5793" s="3" t="s">
        <v>22929</v>
      </c>
      <c r="B5793" s="3" t="s">
        <v>22925</v>
      </c>
      <c r="C5793" s="3" t="s">
        <v>22930</v>
      </c>
      <c r="D5793" s="3" t="s">
        <v>22931</v>
      </c>
      <c r="E5793" s="3" t="s">
        <v>25</v>
      </c>
      <c r="F5793" s="3" t="s">
        <v>22932</v>
      </c>
      <c r="G5793" s="3" t="s">
        <v>30</v>
      </c>
      <c r="H5793" s="3" t="s">
        <v>42</v>
      </c>
      <c r="I5793" s="3" t="s">
        <v>32</v>
      </c>
      <c r="J5793" s="3">
        <v>0.0</v>
      </c>
      <c r="K5793" s="3" t="s">
        <v>25</v>
      </c>
      <c r="L5793" s="3" t="s">
        <v>33</v>
      </c>
      <c r="M5793" s="3" t="s">
        <v>25</v>
      </c>
      <c r="N5793" s="3" t="s">
        <v>33</v>
      </c>
      <c r="O5793" s="3" t="s">
        <v>25</v>
      </c>
      <c r="P5793" s="3" t="s">
        <v>34</v>
      </c>
      <c r="Q5793" s="3" t="s">
        <v>22912</v>
      </c>
      <c r="R5793" s="3" t="s">
        <v>35</v>
      </c>
      <c r="S5793" s="3" t="s">
        <v>36</v>
      </c>
      <c r="T5793" s="3" t="s">
        <v>37</v>
      </c>
    </row>
    <row r="5794" ht="15.0" hidden="1" customHeight="1">
      <c r="A5794" s="3" t="s">
        <v>22933</v>
      </c>
      <c r="B5794" s="3" t="s">
        <v>22912</v>
      </c>
      <c r="C5794" s="3" t="s">
        <v>22934</v>
      </c>
      <c r="D5794" s="3" t="s">
        <v>22935</v>
      </c>
      <c r="E5794" s="3" t="s">
        <v>25</v>
      </c>
      <c r="F5794" s="3" t="s">
        <v>22936</v>
      </c>
      <c r="G5794" s="3" t="s">
        <v>30</v>
      </c>
      <c r="H5794" s="3" t="s">
        <v>42</v>
      </c>
      <c r="I5794" s="3" t="s">
        <v>32</v>
      </c>
      <c r="J5794" s="3">
        <v>0.0</v>
      </c>
      <c r="K5794" s="3" t="s">
        <v>25</v>
      </c>
      <c r="L5794" s="3" t="s">
        <v>33</v>
      </c>
      <c r="M5794" s="3" t="s">
        <v>25</v>
      </c>
      <c r="N5794" s="3" t="s">
        <v>33</v>
      </c>
      <c r="O5794" s="3" t="s">
        <v>25</v>
      </c>
      <c r="P5794" s="3" t="s">
        <v>34</v>
      </c>
      <c r="Q5794" s="3" t="s">
        <v>22912</v>
      </c>
      <c r="R5794" s="3" t="s">
        <v>35</v>
      </c>
      <c r="S5794" s="3" t="s">
        <v>36</v>
      </c>
      <c r="T5794" s="3" t="s">
        <v>37</v>
      </c>
    </row>
    <row r="5795" ht="15.0" hidden="1" customHeight="1">
      <c r="A5795" s="3" t="s">
        <v>22937</v>
      </c>
      <c r="B5795" s="3" t="s">
        <v>22933</v>
      </c>
      <c r="C5795" s="3" t="s">
        <v>22938</v>
      </c>
      <c r="D5795" s="3" t="s">
        <v>22939</v>
      </c>
      <c r="E5795" s="3" t="s">
        <v>25</v>
      </c>
      <c r="F5795" s="3" t="s">
        <v>22940</v>
      </c>
      <c r="G5795" s="3" t="s">
        <v>30</v>
      </c>
      <c r="H5795" s="3" t="s">
        <v>42</v>
      </c>
      <c r="I5795" s="3" t="s">
        <v>32</v>
      </c>
      <c r="J5795" s="3">
        <v>0.0</v>
      </c>
      <c r="K5795" s="3" t="s">
        <v>25</v>
      </c>
      <c r="L5795" s="3" t="s">
        <v>33</v>
      </c>
      <c r="M5795" s="3" t="s">
        <v>25</v>
      </c>
      <c r="N5795" s="3" t="s">
        <v>33</v>
      </c>
      <c r="O5795" s="3" t="s">
        <v>25</v>
      </c>
      <c r="P5795" s="3" t="s">
        <v>34</v>
      </c>
      <c r="Q5795" s="3" t="s">
        <v>22912</v>
      </c>
      <c r="R5795" s="3" t="s">
        <v>35</v>
      </c>
      <c r="S5795" s="3" t="s">
        <v>36</v>
      </c>
      <c r="T5795" s="3" t="s">
        <v>37</v>
      </c>
    </row>
    <row r="5796" ht="15.0" hidden="1" customHeight="1">
      <c r="A5796" s="3" t="s">
        <v>22941</v>
      </c>
      <c r="B5796" s="3" t="s">
        <v>22933</v>
      </c>
      <c r="C5796" s="3" t="s">
        <v>22942</v>
      </c>
      <c r="D5796" s="3" t="s">
        <v>22943</v>
      </c>
      <c r="E5796" s="3" t="s">
        <v>25</v>
      </c>
      <c r="F5796" s="3" t="s">
        <v>22944</v>
      </c>
      <c r="G5796" s="3" t="s">
        <v>30</v>
      </c>
      <c r="H5796" s="3" t="s">
        <v>42</v>
      </c>
      <c r="I5796" s="3" t="s">
        <v>32</v>
      </c>
      <c r="J5796" s="3">
        <v>0.0</v>
      </c>
      <c r="K5796" s="3" t="s">
        <v>25</v>
      </c>
      <c r="L5796" s="3" t="s">
        <v>33</v>
      </c>
      <c r="M5796" s="3" t="s">
        <v>25</v>
      </c>
      <c r="N5796" s="3" t="s">
        <v>33</v>
      </c>
      <c r="O5796" s="3" t="s">
        <v>25</v>
      </c>
      <c r="P5796" s="3" t="s">
        <v>34</v>
      </c>
      <c r="Q5796" s="3" t="s">
        <v>22912</v>
      </c>
      <c r="R5796" s="3" t="s">
        <v>35</v>
      </c>
      <c r="S5796" s="3" t="s">
        <v>36</v>
      </c>
      <c r="T5796" s="3" t="s">
        <v>37</v>
      </c>
    </row>
    <row r="5797" ht="15.0" hidden="1" customHeight="1">
      <c r="A5797" s="3" t="s">
        <v>22945</v>
      </c>
      <c r="B5797" s="3" t="s">
        <v>22933</v>
      </c>
      <c r="C5797" s="3" t="s">
        <v>22946</v>
      </c>
      <c r="D5797" s="3" t="s">
        <v>22947</v>
      </c>
      <c r="E5797" s="3" t="s">
        <v>25</v>
      </c>
      <c r="F5797" s="3" t="s">
        <v>22948</v>
      </c>
      <c r="G5797" s="3" t="s">
        <v>30</v>
      </c>
      <c r="H5797" s="3" t="s">
        <v>42</v>
      </c>
      <c r="I5797" s="3" t="s">
        <v>32</v>
      </c>
      <c r="J5797" s="3">
        <v>0.0</v>
      </c>
      <c r="K5797" s="3" t="s">
        <v>25</v>
      </c>
      <c r="L5797" s="3" t="s">
        <v>33</v>
      </c>
      <c r="M5797" s="3" t="s">
        <v>25</v>
      </c>
      <c r="N5797" s="3" t="s">
        <v>33</v>
      </c>
      <c r="O5797" s="3" t="s">
        <v>25</v>
      </c>
      <c r="P5797" s="3" t="s">
        <v>34</v>
      </c>
      <c r="Q5797" s="3" t="s">
        <v>22912</v>
      </c>
      <c r="R5797" s="3" t="s">
        <v>35</v>
      </c>
      <c r="S5797" s="3" t="s">
        <v>36</v>
      </c>
      <c r="T5797" s="3" t="s">
        <v>37</v>
      </c>
    </row>
    <row r="5798" ht="15.0" hidden="1" customHeight="1">
      <c r="A5798" s="3" t="s">
        <v>22949</v>
      </c>
      <c r="B5798" s="3" t="s">
        <v>22912</v>
      </c>
      <c r="C5798" s="3" t="s">
        <v>22950</v>
      </c>
      <c r="D5798" s="3" t="s">
        <v>22951</v>
      </c>
      <c r="E5798" s="3" t="s">
        <v>25</v>
      </c>
      <c r="F5798" s="3" t="s">
        <v>22952</v>
      </c>
      <c r="G5798" s="3" t="s">
        <v>30</v>
      </c>
      <c r="H5798" s="3" t="s">
        <v>42</v>
      </c>
      <c r="I5798" s="3" t="s">
        <v>32</v>
      </c>
      <c r="J5798" s="3">
        <v>0.0</v>
      </c>
      <c r="K5798" s="3" t="s">
        <v>25</v>
      </c>
      <c r="L5798" s="3" t="s">
        <v>33</v>
      </c>
      <c r="M5798" s="3" t="s">
        <v>25</v>
      </c>
      <c r="N5798" s="3" t="s">
        <v>33</v>
      </c>
      <c r="O5798" s="3" t="s">
        <v>25</v>
      </c>
      <c r="P5798" s="3" t="s">
        <v>34</v>
      </c>
      <c r="Q5798" s="3" t="s">
        <v>22912</v>
      </c>
      <c r="R5798" s="3" t="s">
        <v>35</v>
      </c>
      <c r="S5798" s="3" t="s">
        <v>36</v>
      </c>
      <c r="T5798" s="3" t="s">
        <v>37</v>
      </c>
    </row>
    <row r="5799" ht="15.0" hidden="1" customHeight="1">
      <c r="A5799" s="3" t="s">
        <v>22953</v>
      </c>
      <c r="B5799" s="3" t="s">
        <v>22949</v>
      </c>
      <c r="C5799" s="3" t="s">
        <v>22954</v>
      </c>
      <c r="D5799" s="3" t="s">
        <v>22955</v>
      </c>
      <c r="E5799" s="3" t="s">
        <v>25</v>
      </c>
      <c r="F5799" s="3" t="s">
        <v>22956</v>
      </c>
      <c r="G5799" s="3" t="s">
        <v>30</v>
      </c>
      <c r="H5799" s="3" t="s">
        <v>42</v>
      </c>
      <c r="I5799" s="3" t="s">
        <v>32</v>
      </c>
      <c r="J5799" s="3">
        <v>0.0</v>
      </c>
      <c r="K5799" s="3" t="s">
        <v>25</v>
      </c>
      <c r="L5799" s="3" t="s">
        <v>33</v>
      </c>
      <c r="M5799" s="3" t="s">
        <v>25</v>
      </c>
      <c r="N5799" s="3" t="s">
        <v>33</v>
      </c>
      <c r="O5799" s="3" t="s">
        <v>25</v>
      </c>
      <c r="P5799" s="3" t="s">
        <v>34</v>
      </c>
      <c r="Q5799" s="3" t="s">
        <v>22912</v>
      </c>
      <c r="R5799" s="3" t="s">
        <v>35</v>
      </c>
      <c r="S5799" s="3" t="s">
        <v>36</v>
      </c>
      <c r="T5799" s="3" t="s">
        <v>37</v>
      </c>
    </row>
    <row r="5800" ht="15.0" hidden="1" customHeight="1">
      <c r="A5800" s="3" t="s">
        <v>22957</v>
      </c>
      <c r="B5800" s="3" t="s">
        <v>25</v>
      </c>
      <c r="C5800" s="3" t="s">
        <v>22958</v>
      </c>
      <c r="D5800" s="3" t="s">
        <v>22914</v>
      </c>
      <c r="E5800" s="3" t="s">
        <v>22959</v>
      </c>
      <c r="F5800" s="3" t="s">
        <v>22960</v>
      </c>
      <c r="G5800" s="3" t="s">
        <v>30</v>
      </c>
      <c r="H5800" s="3" t="s">
        <v>31</v>
      </c>
      <c r="I5800" s="3" t="s">
        <v>32</v>
      </c>
      <c r="J5800" s="3">
        <v>0.0</v>
      </c>
      <c r="K5800" s="3" t="s">
        <v>25</v>
      </c>
      <c r="L5800" s="3" t="s">
        <v>33</v>
      </c>
      <c r="M5800" s="3" t="s">
        <v>25</v>
      </c>
      <c r="N5800" s="3" t="s">
        <v>33</v>
      </c>
      <c r="O5800" s="3" t="s">
        <v>25</v>
      </c>
      <c r="P5800" s="3" t="s">
        <v>34</v>
      </c>
      <c r="Q5800" s="3" t="s">
        <v>22957</v>
      </c>
      <c r="R5800" s="3" t="s">
        <v>35</v>
      </c>
      <c r="S5800" s="3" t="s">
        <v>36</v>
      </c>
      <c r="T5800" s="3" t="s">
        <v>37</v>
      </c>
    </row>
    <row r="5801" ht="15.0" hidden="1" customHeight="1">
      <c r="A5801" s="3" t="s">
        <v>22961</v>
      </c>
      <c r="B5801" s="3" t="s">
        <v>22957</v>
      </c>
      <c r="C5801" s="3" t="s">
        <v>22962</v>
      </c>
      <c r="D5801" s="3" t="s">
        <v>22963</v>
      </c>
      <c r="E5801" s="3" t="s">
        <v>25</v>
      </c>
      <c r="F5801" s="3" t="s">
        <v>22964</v>
      </c>
      <c r="G5801" s="3" t="s">
        <v>30</v>
      </c>
      <c r="H5801" s="3" t="s">
        <v>42</v>
      </c>
      <c r="I5801" s="3" t="s">
        <v>32</v>
      </c>
      <c r="J5801" s="3">
        <v>0.0</v>
      </c>
      <c r="K5801" s="3" t="s">
        <v>25</v>
      </c>
      <c r="L5801" s="3" t="s">
        <v>33</v>
      </c>
      <c r="M5801" s="3" t="s">
        <v>25</v>
      </c>
      <c r="N5801" s="3" t="s">
        <v>33</v>
      </c>
      <c r="O5801" s="3" t="s">
        <v>25</v>
      </c>
      <c r="P5801" s="3" t="s">
        <v>34</v>
      </c>
      <c r="Q5801" s="3" t="s">
        <v>22957</v>
      </c>
      <c r="R5801" s="3" t="s">
        <v>35</v>
      </c>
      <c r="S5801" s="3" t="s">
        <v>36</v>
      </c>
      <c r="T5801" s="3" t="s">
        <v>37</v>
      </c>
    </row>
    <row r="5802" ht="15.0" hidden="1" customHeight="1">
      <c r="A5802" s="3" t="s">
        <v>22965</v>
      </c>
      <c r="B5802" s="3" t="s">
        <v>22957</v>
      </c>
      <c r="C5802" s="3" t="s">
        <v>22966</v>
      </c>
      <c r="D5802" s="3" t="s">
        <v>22967</v>
      </c>
      <c r="E5802" s="3" t="s">
        <v>25</v>
      </c>
      <c r="F5802" s="3" t="s">
        <v>22968</v>
      </c>
      <c r="G5802" s="3" t="s">
        <v>30</v>
      </c>
      <c r="H5802" s="3" t="s">
        <v>42</v>
      </c>
      <c r="I5802" s="3" t="s">
        <v>32</v>
      </c>
      <c r="J5802" s="3">
        <v>0.0</v>
      </c>
      <c r="K5802" s="3" t="s">
        <v>25</v>
      </c>
      <c r="L5802" s="3" t="s">
        <v>33</v>
      </c>
      <c r="M5802" s="3" t="s">
        <v>25</v>
      </c>
      <c r="N5802" s="3" t="s">
        <v>33</v>
      </c>
      <c r="O5802" s="3" t="s">
        <v>25</v>
      </c>
      <c r="P5802" s="3" t="s">
        <v>34</v>
      </c>
      <c r="Q5802" s="3" t="s">
        <v>22957</v>
      </c>
      <c r="R5802" s="3" t="s">
        <v>35</v>
      </c>
      <c r="S5802" s="3" t="s">
        <v>36</v>
      </c>
      <c r="T5802" s="3" t="s">
        <v>37</v>
      </c>
    </row>
    <row r="5803" ht="15.0" hidden="1" customHeight="1">
      <c r="A5803" s="3" t="s">
        <v>22969</v>
      </c>
      <c r="B5803" s="3" t="s">
        <v>22965</v>
      </c>
      <c r="C5803" s="3" t="s">
        <v>22970</v>
      </c>
      <c r="D5803" s="3" t="s">
        <v>22971</v>
      </c>
      <c r="E5803" s="3" t="s">
        <v>25</v>
      </c>
      <c r="F5803" s="3" t="s">
        <v>22972</v>
      </c>
      <c r="G5803" s="3" t="s">
        <v>30</v>
      </c>
      <c r="H5803" s="3" t="s">
        <v>42</v>
      </c>
      <c r="I5803" s="3" t="s">
        <v>32</v>
      </c>
      <c r="J5803" s="3">
        <v>0.0</v>
      </c>
      <c r="K5803" s="3" t="s">
        <v>25</v>
      </c>
      <c r="L5803" s="3" t="s">
        <v>33</v>
      </c>
      <c r="M5803" s="3" t="s">
        <v>25</v>
      </c>
      <c r="N5803" s="3" t="s">
        <v>33</v>
      </c>
      <c r="O5803" s="3" t="s">
        <v>25</v>
      </c>
      <c r="P5803" s="3" t="s">
        <v>34</v>
      </c>
      <c r="Q5803" s="3" t="s">
        <v>22957</v>
      </c>
      <c r="R5803" s="3" t="s">
        <v>35</v>
      </c>
      <c r="S5803" s="3" t="s">
        <v>36</v>
      </c>
      <c r="T5803" s="3" t="s">
        <v>37</v>
      </c>
    </row>
    <row r="5804" ht="15.0" hidden="1" customHeight="1">
      <c r="A5804" s="3" t="s">
        <v>22973</v>
      </c>
      <c r="B5804" s="3" t="s">
        <v>25</v>
      </c>
      <c r="C5804" s="3" t="s">
        <v>22974</v>
      </c>
      <c r="D5804" s="3" t="s">
        <v>22914</v>
      </c>
      <c r="E5804" s="3" t="s">
        <v>22975</v>
      </c>
      <c r="F5804" s="3" t="s">
        <v>22976</v>
      </c>
      <c r="G5804" s="3" t="s">
        <v>30</v>
      </c>
      <c r="H5804" s="3" t="s">
        <v>31</v>
      </c>
      <c r="I5804" s="3" t="s">
        <v>32</v>
      </c>
      <c r="J5804" s="3">
        <v>0.0</v>
      </c>
      <c r="K5804" s="3" t="s">
        <v>25</v>
      </c>
      <c r="L5804" s="3" t="s">
        <v>33</v>
      </c>
      <c r="M5804" s="3" t="s">
        <v>25</v>
      </c>
      <c r="N5804" s="3" t="s">
        <v>33</v>
      </c>
      <c r="O5804" s="3" t="s">
        <v>25</v>
      </c>
      <c r="P5804" s="3" t="s">
        <v>34</v>
      </c>
      <c r="Q5804" s="3" t="s">
        <v>22973</v>
      </c>
      <c r="R5804" s="3" t="s">
        <v>35</v>
      </c>
      <c r="S5804" s="3" t="s">
        <v>36</v>
      </c>
      <c r="T5804" s="3" t="s">
        <v>37</v>
      </c>
    </row>
    <row r="5805" ht="15.0" hidden="1" customHeight="1">
      <c r="A5805" s="3" t="s">
        <v>22977</v>
      </c>
      <c r="B5805" s="3" t="s">
        <v>25</v>
      </c>
      <c r="C5805" s="3" t="s">
        <v>22978</v>
      </c>
      <c r="D5805" s="3" t="s">
        <v>22914</v>
      </c>
      <c r="E5805" s="3" t="s">
        <v>22979</v>
      </c>
      <c r="F5805" s="3" t="s">
        <v>22980</v>
      </c>
      <c r="G5805" s="3" t="s">
        <v>30</v>
      </c>
      <c r="H5805" s="3" t="s">
        <v>31</v>
      </c>
      <c r="I5805" s="3" t="s">
        <v>32</v>
      </c>
      <c r="J5805" s="3">
        <v>0.0</v>
      </c>
      <c r="K5805" s="3" t="s">
        <v>25</v>
      </c>
      <c r="L5805" s="3" t="s">
        <v>33</v>
      </c>
      <c r="M5805" s="3" t="s">
        <v>25</v>
      </c>
      <c r="N5805" s="3" t="s">
        <v>33</v>
      </c>
      <c r="O5805" s="3" t="s">
        <v>25</v>
      </c>
      <c r="P5805" s="3" t="s">
        <v>34</v>
      </c>
      <c r="Q5805" s="3" t="s">
        <v>22977</v>
      </c>
      <c r="R5805" s="3" t="s">
        <v>35</v>
      </c>
      <c r="S5805" s="3" t="s">
        <v>36</v>
      </c>
      <c r="T5805" s="3" t="s">
        <v>37</v>
      </c>
    </row>
    <row r="5806" ht="15.0" hidden="1" customHeight="1">
      <c r="A5806" s="3" t="s">
        <v>22981</v>
      </c>
      <c r="B5806" s="3" t="s">
        <v>22977</v>
      </c>
      <c r="C5806" s="3" t="s">
        <v>22982</v>
      </c>
      <c r="D5806" s="3" t="s">
        <v>22983</v>
      </c>
      <c r="E5806" s="3" t="s">
        <v>25</v>
      </c>
      <c r="F5806" s="3" t="s">
        <v>22984</v>
      </c>
      <c r="G5806" s="3" t="s">
        <v>30</v>
      </c>
      <c r="H5806" s="3" t="s">
        <v>42</v>
      </c>
      <c r="I5806" s="3" t="s">
        <v>32</v>
      </c>
      <c r="J5806" s="3">
        <v>0.0</v>
      </c>
      <c r="K5806" s="3" t="s">
        <v>25</v>
      </c>
      <c r="L5806" s="3" t="s">
        <v>33</v>
      </c>
      <c r="M5806" s="3" t="s">
        <v>25</v>
      </c>
      <c r="N5806" s="3" t="s">
        <v>33</v>
      </c>
      <c r="O5806" s="3" t="s">
        <v>25</v>
      </c>
      <c r="P5806" s="3" t="s">
        <v>34</v>
      </c>
      <c r="Q5806" s="3" t="s">
        <v>22977</v>
      </c>
      <c r="R5806" s="3" t="s">
        <v>35</v>
      </c>
      <c r="S5806" s="3" t="s">
        <v>36</v>
      </c>
      <c r="T5806" s="3" t="s">
        <v>37</v>
      </c>
    </row>
    <row r="5807" ht="15.0" hidden="1" customHeight="1">
      <c r="A5807" s="3" t="s">
        <v>22985</v>
      </c>
      <c r="B5807" s="3" t="s">
        <v>22977</v>
      </c>
      <c r="C5807" s="3" t="s">
        <v>22986</v>
      </c>
      <c r="D5807" s="3" t="s">
        <v>22987</v>
      </c>
      <c r="E5807" s="3" t="s">
        <v>25</v>
      </c>
      <c r="F5807" s="3" t="s">
        <v>22988</v>
      </c>
      <c r="G5807" s="3" t="s">
        <v>30</v>
      </c>
      <c r="H5807" s="3" t="s">
        <v>42</v>
      </c>
      <c r="I5807" s="3" t="s">
        <v>32</v>
      </c>
      <c r="J5807" s="3">
        <v>0.0</v>
      </c>
      <c r="K5807" s="3" t="s">
        <v>25</v>
      </c>
      <c r="L5807" s="3" t="s">
        <v>33</v>
      </c>
      <c r="M5807" s="3" t="s">
        <v>25</v>
      </c>
      <c r="N5807" s="3" t="s">
        <v>33</v>
      </c>
      <c r="O5807" s="3" t="s">
        <v>25</v>
      </c>
      <c r="P5807" s="3" t="s">
        <v>34</v>
      </c>
      <c r="Q5807" s="3" t="s">
        <v>22977</v>
      </c>
      <c r="R5807" s="3" t="s">
        <v>35</v>
      </c>
      <c r="S5807" s="3" t="s">
        <v>36</v>
      </c>
      <c r="T5807" s="3" t="s">
        <v>37</v>
      </c>
    </row>
    <row r="5808" ht="15.0" hidden="1" customHeight="1">
      <c r="A5808" s="3" t="s">
        <v>22989</v>
      </c>
      <c r="B5808" s="3" t="s">
        <v>25</v>
      </c>
      <c r="C5808" s="3" t="s">
        <v>22990</v>
      </c>
      <c r="D5808" s="3" t="s">
        <v>22991</v>
      </c>
      <c r="E5808" s="3" t="s">
        <v>22992</v>
      </c>
      <c r="F5808" s="3" t="s">
        <v>22993</v>
      </c>
      <c r="G5808" s="3" t="s">
        <v>30</v>
      </c>
      <c r="H5808" s="3" t="s">
        <v>31</v>
      </c>
      <c r="I5808" s="3" t="s">
        <v>32</v>
      </c>
      <c r="J5808" s="3">
        <v>0.0</v>
      </c>
      <c r="K5808" s="3" t="s">
        <v>25</v>
      </c>
      <c r="L5808" s="3" t="s">
        <v>33</v>
      </c>
      <c r="M5808" s="3" t="s">
        <v>25</v>
      </c>
      <c r="N5808" s="3" t="s">
        <v>33</v>
      </c>
      <c r="O5808" s="3" t="s">
        <v>25</v>
      </c>
      <c r="P5808" s="3" t="s">
        <v>34</v>
      </c>
      <c r="Q5808" s="3" t="s">
        <v>22989</v>
      </c>
      <c r="R5808" s="3" t="s">
        <v>35</v>
      </c>
      <c r="S5808" s="3" t="s">
        <v>36</v>
      </c>
      <c r="T5808" s="3" t="s">
        <v>37</v>
      </c>
    </row>
    <row r="5809" ht="15.0" hidden="1" customHeight="1">
      <c r="A5809" s="3" t="s">
        <v>22994</v>
      </c>
      <c r="B5809" s="3" t="s">
        <v>22989</v>
      </c>
      <c r="C5809" s="3" t="s">
        <v>22995</v>
      </c>
      <c r="D5809" s="3" t="s">
        <v>22996</v>
      </c>
      <c r="E5809" s="3" t="s">
        <v>25</v>
      </c>
      <c r="F5809" s="3" t="s">
        <v>22997</v>
      </c>
      <c r="G5809" s="3" t="s">
        <v>30</v>
      </c>
      <c r="H5809" s="3" t="s">
        <v>42</v>
      </c>
      <c r="I5809" s="3" t="s">
        <v>32</v>
      </c>
      <c r="J5809" s="3">
        <v>0.0</v>
      </c>
      <c r="K5809" s="3" t="s">
        <v>25</v>
      </c>
      <c r="L5809" s="3" t="s">
        <v>33</v>
      </c>
      <c r="M5809" s="3" t="s">
        <v>25</v>
      </c>
      <c r="N5809" s="3" t="s">
        <v>33</v>
      </c>
      <c r="O5809" s="3" t="s">
        <v>25</v>
      </c>
      <c r="P5809" s="3" t="s">
        <v>34</v>
      </c>
      <c r="Q5809" s="3" t="s">
        <v>22989</v>
      </c>
      <c r="R5809" s="3" t="s">
        <v>35</v>
      </c>
      <c r="S5809" s="3" t="s">
        <v>36</v>
      </c>
      <c r="T5809" s="3" t="s">
        <v>37</v>
      </c>
    </row>
    <row r="5810" ht="15.0" hidden="1" customHeight="1">
      <c r="A5810" s="3" t="s">
        <v>22998</v>
      </c>
      <c r="B5810" s="3" t="s">
        <v>25</v>
      </c>
      <c r="C5810" s="3" t="s">
        <v>22999</v>
      </c>
      <c r="D5810" s="3" t="s">
        <v>22991</v>
      </c>
      <c r="E5810" s="3" t="s">
        <v>23000</v>
      </c>
      <c r="F5810" s="3" t="s">
        <v>23001</v>
      </c>
      <c r="G5810" s="3" t="s">
        <v>30</v>
      </c>
      <c r="H5810" s="3" t="s">
        <v>31</v>
      </c>
      <c r="I5810" s="3" t="s">
        <v>32</v>
      </c>
      <c r="J5810" s="3">
        <v>0.0</v>
      </c>
      <c r="K5810" s="3" t="s">
        <v>25</v>
      </c>
      <c r="L5810" s="3" t="s">
        <v>33</v>
      </c>
      <c r="M5810" s="3" t="s">
        <v>25</v>
      </c>
      <c r="N5810" s="3" t="s">
        <v>33</v>
      </c>
      <c r="O5810" s="3" t="s">
        <v>25</v>
      </c>
      <c r="P5810" s="3" t="s">
        <v>34</v>
      </c>
      <c r="Q5810" s="3" t="s">
        <v>22998</v>
      </c>
      <c r="R5810" s="3" t="s">
        <v>35</v>
      </c>
      <c r="S5810" s="3" t="s">
        <v>36</v>
      </c>
      <c r="T5810" s="3" t="s">
        <v>37</v>
      </c>
    </row>
    <row r="5811" ht="15.0" hidden="1" customHeight="1">
      <c r="A5811" s="3" t="s">
        <v>23002</v>
      </c>
      <c r="B5811" s="3" t="s">
        <v>22998</v>
      </c>
      <c r="C5811" s="3" t="s">
        <v>23003</v>
      </c>
      <c r="D5811" s="3" t="s">
        <v>23004</v>
      </c>
      <c r="E5811" s="3" t="s">
        <v>25</v>
      </c>
      <c r="F5811" s="3" t="s">
        <v>23005</v>
      </c>
      <c r="G5811" s="3" t="s">
        <v>30</v>
      </c>
      <c r="H5811" s="3" t="s">
        <v>42</v>
      </c>
      <c r="I5811" s="3" t="s">
        <v>32</v>
      </c>
      <c r="J5811" s="3">
        <v>0.0</v>
      </c>
      <c r="K5811" s="3" t="s">
        <v>25</v>
      </c>
      <c r="L5811" s="3" t="s">
        <v>33</v>
      </c>
      <c r="M5811" s="3" t="s">
        <v>25</v>
      </c>
      <c r="N5811" s="3" t="s">
        <v>33</v>
      </c>
      <c r="O5811" s="3" t="s">
        <v>25</v>
      </c>
      <c r="P5811" s="3" t="s">
        <v>34</v>
      </c>
      <c r="Q5811" s="3" t="s">
        <v>22998</v>
      </c>
      <c r="R5811" s="3" t="s">
        <v>35</v>
      </c>
      <c r="S5811" s="3" t="s">
        <v>36</v>
      </c>
      <c r="T5811" s="3" t="s">
        <v>37</v>
      </c>
    </row>
    <row r="5812" ht="15.0" hidden="1" customHeight="1">
      <c r="A5812" s="3" t="s">
        <v>23006</v>
      </c>
      <c r="B5812" s="3" t="s">
        <v>25</v>
      </c>
      <c r="C5812" s="3" t="s">
        <v>23007</v>
      </c>
      <c r="D5812" s="3" t="s">
        <v>22991</v>
      </c>
      <c r="E5812" s="3" t="s">
        <v>23008</v>
      </c>
      <c r="F5812" s="3" t="s">
        <v>23009</v>
      </c>
      <c r="G5812" s="3" t="s">
        <v>30</v>
      </c>
      <c r="H5812" s="3" t="s">
        <v>31</v>
      </c>
      <c r="I5812" s="3" t="s">
        <v>32</v>
      </c>
      <c r="J5812" s="3">
        <v>0.0</v>
      </c>
      <c r="K5812" s="3" t="s">
        <v>25</v>
      </c>
      <c r="L5812" s="3" t="s">
        <v>33</v>
      </c>
      <c r="M5812" s="3" t="s">
        <v>25</v>
      </c>
      <c r="N5812" s="3" t="s">
        <v>33</v>
      </c>
      <c r="O5812" s="3" t="s">
        <v>25</v>
      </c>
      <c r="P5812" s="3" t="s">
        <v>34</v>
      </c>
      <c r="Q5812" s="3" t="s">
        <v>23006</v>
      </c>
      <c r="R5812" s="3" t="s">
        <v>35</v>
      </c>
      <c r="S5812" s="3" t="s">
        <v>36</v>
      </c>
      <c r="T5812" s="3" t="s">
        <v>37</v>
      </c>
    </row>
    <row r="5813" ht="15.0" hidden="1" customHeight="1">
      <c r="A5813" s="3" t="s">
        <v>23010</v>
      </c>
      <c r="B5813" s="3" t="s">
        <v>25</v>
      </c>
      <c r="C5813" s="3" t="s">
        <v>23011</v>
      </c>
      <c r="D5813" s="3" t="s">
        <v>22991</v>
      </c>
      <c r="E5813" s="3" t="s">
        <v>23012</v>
      </c>
      <c r="F5813" s="3" t="s">
        <v>23013</v>
      </c>
      <c r="G5813" s="3" t="s">
        <v>30</v>
      </c>
      <c r="H5813" s="3" t="s">
        <v>31</v>
      </c>
      <c r="I5813" s="3" t="s">
        <v>32</v>
      </c>
      <c r="J5813" s="3">
        <v>0.0</v>
      </c>
      <c r="K5813" s="3" t="s">
        <v>25</v>
      </c>
      <c r="L5813" s="3" t="s">
        <v>33</v>
      </c>
      <c r="M5813" s="3" t="s">
        <v>25</v>
      </c>
      <c r="N5813" s="3" t="s">
        <v>33</v>
      </c>
      <c r="O5813" s="3" t="s">
        <v>25</v>
      </c>
      <c r="P5813" s="3" t="s">
        <v>34</v>
      </c>
      <c r="Q5813" s="3" t="s">
        <v>23010</v>
      </c>
      <c r="R5813" s="3" t="s">
        <v>35</v>
      </c>
      <c r="S5813" s="3" t="s">
        <v>36</v>
      </c>
      <c r="T5813" s="3" t="s">
        <v>37</v>
      </c>
    </row>
    <row r="5814" ht="15.0" hidden="1" customHeight="1">
      <c r="A5814" s="3" t="s">
        <v>23014</v>
      </c>
      <c r="B5814" s="3" t="s">
        <v>23010</v>
      </c>
      <c r="C5814" s="3" t="s">
        <v>23015</v>
      </c>
      <c r="D5814" s="3" t="s">
        <v>23016</v>
      </c>
      <c r="E5814" s="3" t="s">
        <v>25</v>
      </c>
      <c r="F5814" s="3" t="s">
        <v>23017</v>
      </c>
      <c r="G5814" s="3" t="s">
        <v>30</v>
      </c>
      <c r="H5814" s="3" t="s">
        <v>42</v>
      </c>
      <c r="I5814" s="3" t="s">
        <v>32</v>
      </c>
      <c r="J5814" s="3">
        <v>0.0</v>
      </c>
      <c r="K5814" s="3" t="s">
        <v>25</v>
      </c>
      <c r="L5814" s="3" t="s">
        <v>33</v>
      </c>
      <c r="M5814" s="3" t="s">
        <v>25</v>
      </c>
      <c r="N5814" s="3" t="s">
        <v>33</v>
      </c>
      <c r="O5814" s="3" t="s">
        <v>25</v>
      </c>
      <c r="P5814" s="3" t="s">
        <v>34</v>
      </c>
      <c r="Q5814" s="3" t="s">
        <v>23010</v>
      </c>
      <c r="R5814" s="3" t="s">
        <v>35</v>
      </c>
      <c r="S5814" s="3" t="s">
        <v>36</v>
      </c>
      <c r="T5814" s="3" t="s">
        <v>37</v>
      </c>
    </row>
    <row r="5815" ht="15.0" hidden="1" customHeight="1">
      <c r="A5815" s="3" t="s">
        <v>23018</v>
      </c>
      <c r="B5815" s="3" t="s">
        <v>25</v>
      </c>
      <c r="C5815" s="3" t="s">
        <v>23019</v>
      </c>
      <c r="D5815" s="3" t="s">
        <v>22991</v>
      </c>
      <c r="E5815" s="3" t="s">
        <v>23020</v>
      </c>
      <c r="F5815" s="3" t="s">
        <v>23021</v>
      </c>
      <c r="G5815" s="3" t="s">
        <v>30</v>
      </c>
      <c r="H5815" s="3" t="s">
        <v>31</v>
      </c>
      <c r="I5815" s="3" t="s">
        <v>32</v>
      </c>
      <c r="J5815" s="3">
        <v>0.0</v>
      </c>
      <c r="K5815" s="3" t="s">
        <v>25</v>
      </c>
      <c r="L5815" s="3" t="s">
        <v>33</v>
      </c>
      <c r="M5815" s="3" t="s">
        <v>25</v>
      </c>
      <c r="N5815" s="3" t="s">
        <v>33</v>
      </c>
      <c r="O5815" s="3" t="s">
        <v>25</v>
      </c>
      <c r="P5815" s="3" t="s">
        <v>34</v>
      </c>
      <c r="Q5815" s="3" t="s">
        <v>23018</v>
      </c>
      <c r="R5815" s="3" t="s">
        <v>35</v>
      </c>
      <c r="S5815" s="3" t="s">
        <v>36</v>
      </c>
      <c r="T5815" s="3" t="s">
        <v>37</v>
      </c>
    </row>
    <row r="5816" ht="15.0" hidden="1" customHeight="1">
      <c r="A5816" s="3" t="s">
        <v>23022</v>
      </c>
      <c r="B5816" s="3" t="s">
        <v>23018</v>
      </c>
      <c r="C5816" s="3" t="s">
        <v>23023</v>
      </c>
      <c r="D5816" s="3" t="s">
        <v>23024</v>
      </c>
      <c r="E5816" s="3" t="s">
        <v>25</v>
      </c>
      <c r="F5816" s="3" t="s">
        <v>23025</v>
      </c>
      <c r="G5816" s="3" t="s">
        <v>30</v>
      </c>
      <c r="H5816" s="3" t="s">
        <v>42</v>
      </c>
      <c r="I5816" s="3" t="s">
        <v>32</v>
      </c>
      <c r="J5816" s="3">
        <v>0.0</v>
      </c>
      <c r="K5816" s="3" t="s">
        <v>25</v>
      </c>
      <c r="L5816" s="3" t="s">
        <v>33</v>
      </c>
      <c r="M5816" s="3" t="s">
        <v>25</v>
      </c>
      <c r="N5816" s="3" t="s">
        <v>33</v>
      </c>
      <c r="O5816" s="3" t="s">
        <v>25</v>
      </c>
      <c r="P5816" s="3" t="s">
        <v>34</v>
      </c>
      <c r="Q5816" s="3" t="s">
        <v>23018</v>
      </c>
      <c r="R5816" s="3" t="s">
        <v>35</v>
      </c>
      <c r="S5816" s="3" t="s">
        <v>36</v>
      </c>
      <c r="T5816" s="3" t="s">
        <v>37</v>
      </c>
    </row>
    <row r="5817" ht="15.0" hidden="1" customHeight="1">
      <c r="A5817" s="3" t="s">
        <v>23026</v>
      </c>
      <c r="B5817" s="3" t="s">
        <v>23022</v>
      </c>
      <c r="C5817" s="3" t="s">
        <v>23027</v>
      </c>
      <c r="D5817" s="3" t="s">
        <v>23028</v>
      </c>
      <c r="E5817" s="3" t="s">
        <v>25</v>
      </c>
      <c r="F5817" s="3" t="s">
        <v>23029</v>
      </c>
      <c r="G5817" s="3" t="s">
        <v>30</v>
      </c>
      <c r="H5817" s="3" t="s">
        <v>42</v>
      </c>
      <c r="I5817" s="3" t="s">
        <v>32</v>
      </c>
      <c r="J5817" s="3">
        <v>0.0</v>
      </c>
      <c r="K5817" s="3" t="s">
        <v>25</v>
      </c>
      <c r="L5817" s="3" t="s">
        <v>33</v>
      </c>
      <c r="M5817" s="3" t="s">
        <v>25</v>
      </c>
      <c r="N5817" s="3" t="s">
        <v>33</v>
      </c>
      <c r="O5817" s="3" t="s">
        <v>25</v>
      </c>
      <c r="P5817" s="3" t="s">
        <v>34</v>
      </c>
      <c r="Q5817" s="3" t="s">
        <v>23018</v>
      </c>
      <c r="R5817" s="3" t="s">
        <v>35</v>
      </c>
      <c r="S5817" s="3" t="s">
        <v>36</v>
      </c>
      <c r="T5817" s="3" t="s">
        <v>37</v>
      </c>
    </row>
    <row r="5818" ht="15.0" hidden="1" customHeight="1">
      <c r="A5818" s="3" t="s">
        <v>23030</v>
      </c>
      <c r="B5818" s="3" t="s">
        <v>23022</v>
      </c>
      <c r="C5818" s="3" t="s">
        <v>23031</v>
      </c>
      <c r="D5818" s="3" t="s">
        <v>23032</v>
      </c>
      <c r="E5818" s="3" t="s">
        <v>25</v>
      </c>
      <c r="F5818" s="3" t="s">
        <v>23033</v>
      </c>
      <c r="G5818" s="3" t="s">
        <v>30</v>
      </c>
      <c r="H5818" s="3" t="s">
        <v>42</v>
      </c>
      <c r="I5818" s="3" t="s">
        <v>32</v>
      </c>
      <c r="J5818" s="3">
        <v>0.0</v>
      </c>
      <c r="K5818" s="3" t="s">
        <v>25</v>
      </c>
      <c r="L5818" s="3" t="s">
        <v>33</v>
      </c>
      <c r="M5818" s="3" t="s">
        <v>25</v>
      </c>
      <c r="N5818" s="3" t="s">
        <v>33</v>
      </c>
      <c r="O5818" s="3" t="s">
        <v>25</v>
      </c>
      <c r="P5818" s="3" t="s">
        <v>34</v>
      </c>
      <c r="Q5818" s="3" t="s">
        <v>23018</v>
      </c>
      <c r="R5818" s="3" t="s">
        <v>35</v>
      </c>
      <c r="S5818" s="3" t="s">
        <v>36</v>
      </c>
      <c r="T5818" s="3" t="s">
        <v>37</v>
      </c>
    </row>
    <row r="5819" ht="15.0" hidden="1" customHeight="1">
      <c r="A5819" s="3" t="s">
        <v>23034</v>
      </c>
      <c r="B5819" s="3" t="s">
        <v>23022</v>
      </c>
      <c r="C5819" s="3" t="s">
        <v>23035</v>
      </c>
      <c r="D5819" s="3" t="s">
        <v>23036</v>
      </c>
      <c r="E5819" s="3" t="s">
        <v>25</v>
      </c>
      <c r="F5819" s="3" t="s">
        <v>23037</v>
      </c>
      <c r="G5819" s="3" t="s">
        <v>30</v>
      </c>
      <c r="H5819" s="3" t="s">
        <v>42</v>
      </c>
      <c r="I5819" s="3" t="s">
        <v>32</v>
      </c>
      <c r="J5819" s="3">
        <v>0.0</v>
      </c>
      <c r="K5819" s="3" t="s">
        <v>25</v>
      </c>
      <c r="L5819" s="3" t="s">
        <v>33</v>
      </c>
      <c r="M5819" s="3" t="s">
        <v>25</v>
      </c>
      <c r="N5819" s="3" t="s">
        <v>33</v>
      </c>
      <c r="O5819" s="3" t="s">
        <v>25</v>
      </c>
      <c r="P5819" s="3" t="s">
        <v>34</v>
      </c>
      <c r="Q5819" s="3" t="s">
        <v>23018</v>
      </c>
      <c r="R5819" s="3" t="s">
        <v>35</v>
      </c>
      <c r="S5819" s="3" t="s">
        <v>36</v>
      </c>
      <c r="T5819" s="3" t="s">
        <v>37</v>
      </c>
    </row>
    <row r="5820" ht="15.0" hidden="1" customHeight="1">
      <c r="A5820" s="3" t="s">
        <v>23038</v>
      </c>
      <c r="B5820" s="3" t="s">
        <v>23022</v>
      </c>
      <c r="C5820" s="3" t="s">
        <v>23039</v>
      </c>
      <c r="D5820" s="3" t="s">
        <v>23040</v>
      </c>
      <c r="E5820" s="3" t="s">
        <v>25</v>
      </c>
      <c r="F5820" s="3" t="s">
        <v>23041</v>
      </c>
      <c r="G5820" s="3" t="s">
        <v>30</v>
      </c>
      <c r="H5820" s="3" t="s">
        <v>42</v>
      </c>
      <c r="I5820" s="3" t="s">
        <v>32</v>
      </c>
      <c r="J5820" s="3">
        <v>0.0</v>
      </c>
      <c r="K5820" s="3" t="s">
        <v>25</v>
      </c>
      <c r="L5820" s="3" t="s">
        <v>33</v>
      </c>
      <c r="M5820" s="3" t="s">
        <v>25</v>
      </c>
      <c r="N5820" s="3" t="s">
        <v>33</v>
      </c>
      <c r="O5820" s="3" t="s">
        <v>25</v>
      </c>
      <c r="P5820" s="3" t="s">
        <v>34</v>
      </c>
      <c r="Q5820" s="3" t="s">
        <v>23018</v>
      </c>
      <c r="R5820" s="3" t="s">
        <v>35</v>
      </c>
      <c r="S5820" s="3" t="s">
        <v>36</v>
      </c>
      <c r="T5820" s="3" t="s">
        <v>37</v>
      </c>
    </row>
    <row r="5821" ht="15.0" hidden="1" customHeight="1">
      <c r="A5821" s="3" t="s">
        <v>23042</v>
      </c>
      <c r="B5821" s="3" t="s">
        <v>25</v>
      </c>
      <c r="C5821" s="3" t="s">
        <v>23043</v>
      </c>
      <c r="D5821" s="3" t="s">
        <v>23044</v>
      </c>
      <c r="E5821" s="3" t="s">
        <v>23045</v>
      </c>
      <c r="F5821" s="3" t="s">
        <v>23046</v>
      </c>
      <c r="G5821" s="3" t="s">
        <v>30</v>
      </c>
      <c r="H5821" s="3" t="s">
        <v>31</v>
      </c>
      <c r="I5821" s="3" t="s">
        <v>32</v>
      </c>
      <c r="J5821" s="3">
        <v>0.0</v>
      </c>
      <c r="K5821" s="3" t="s">
        <v>25</v>
      </c>
      <c r="L5821" s="3" t="s">
        <v>33</v>
      </c>
      <c r="M5821" s="3" t="s">
        <v>25</v>
      </c>
      <c r="N5821" s="3" t="s">
        <v>33</v>
      </c>
      <c r="O5821" s="3" t="s">
        <v>25</v>
      </c>
      <c r="P5821" s="3" t="s">
        <v>34</v>
      </c>
      <c r="Q5821" s="3" t="s">
        <v>23042</v>
      </c>
      <c r="R5821" s="3" t="s">
        <v>35</v>
      </c>
      <c r="S5821" s="3" t="s">
        <v>36</v>
      </c>
      <c r="T5821" s="3" t="s">
        <v>37</v>
      </c>
    </row>
    <row r="5822" ht="15.0" hidden="1" customHeight="1">
      <c r="A5822" s="3" t="s">
        <v>23047</v>
      </c>
      <c r="B5822" s="3" t="s">
        <v>25</v>
      </c>
      <c r="C5822" s="3" t="s">
        <v>23048</v>
      </c>
      <c r="D5822" s="3" t="s">
        <v>23044</v>
      </c>
      <c r="E5822" s="3" t="s">
        <v>23049</v>
      </c>
      <c r="F5822" s="3" t="s">
        <v>23050</v>
      </c>
      <c r="G5822" s="3" t="s">
        <v>30</v>
      </c>
      <c r="H5822" s="3" t="s">
        <v>31</v>
      </c>
      <c r="I5822" s="3" t="s">
        <v>32</v>
      </c>
      <c r="J5822" s="3">
        <v>0.0</v>
      </c>
      <c r="K5822" s="3" t="s">
        <v>25</v>
      </c>
      <c r="L5822" s="3" t="s">
        <v>33</v>
      </c>
      <c r="M5822" s="3" t="s">
        <v>25</v>
      </c>
      <c r="N5822" s="3" t="s">
        <v>33</v>
      </c>
      <c r="O5822" s="3" t="s">
        <v>25</v>
      </c>
      <c r="P5822" s="3" t="s">
        <v>34</v>
      </c>
      <c r="Q5822" s="3" t="s">
        <v>23047</v>
      </c>
      <c r="R5822" s="3" t="s">
        <v>35</v>
      </c>
      <c r="S5822" s="3" t="s">
        <v>36</v>
      </c>
      <c r="T5822" s="3" t="s">
        <v>37</v>
      </c>
    </row>
    <row r="5823" ht="15.0" hidden="1" customHeight="1">
      <c r="A5823" s="3" t="s">
        <v>23051</v>
      </c>
      <c r="B5823" s="3" t="s">
        <v>25</v>
      </c>
      <c r="C5823" s="3" t="s">
        <v>23052</v>
      </c>
      <c r="D5823" s="3" t="s">
        <v>23044</v>
      </c>
      <c r="E5823" s="3" t="s">
        <v>23053</v>
      </c>
      <c r="F5823" s="3" t="s">
        <v>23054</v>
      </c>
      <c r="G5823" s="3" t="s">
        <v>30</v>
      </c>
      <c r="H5823" s="3" t="s">
        <v>31</v>
      </c>
      <c r="I5823" s="3" t="s">
        <v>32</v>
      </c>
      <c r="J5823" s="3">
        <v>0.0</v>
      </c>
      <c r="K5823" s="3" t="s">
        <v>25</v>
      </c>
      <c r="L5823" s="3" t="s">
        <v>33</v>
      </c>
      <c r="M5823" s="3" t="s">
        <v>25</v>
      </c>
      <c r="N5823" s="3" t="s">
        <v>33</v>
      </c>
      <c r="O5823" s="3" t="s">
        <v>25</v>
      </c>
      <c r="P5823" s="3" t="s">
        <v>34</v>
      </c>
      <c r="Q5823" s="3" t="s">
        <v>23051</v>
      </c>
      <c r="R5823" s="3" t="s">
        <v>35</v>
      </c>
      <c r="S5823" s="3" t="s">
        <v>36</v>
      </c>
      <c r="T5823" s="3" t="s">
        <v>37</v>
      </c>
    </row>
    <row r="5824" ht="15.0" hidden="1" customHeight="1">
      <c r="A5824" s="3" t="s">
        <v>23055</v>
      </c>
      <c r="B5824" s="3" t="s">
        <v>25</v>
      </c>
      <c r="C5824" s="3" t="s">
        <v>23056</v>
      </c>
      <c r="D5824" s="3" t="s">
        <v>23044</v>
      </c>
      <c r="E5824" s="3" t="s">
        <v>23057</v>
      </c>
      <c r="F5824" s="3" t="s">
        <v>23058</v>
      </c>
      <c r="G5824" s="3" t="s">
        <v>30</v>
      </c>
      <c r="H5824" s="3" t="s">
        <v>31</v>
      </c>
      <c r="I5824" s="3" t="s">
        <v>32</v>
      </c>
      <c r="J5824" s="3">
        <v>0.0</v>
      </c>
      <c r="K5824" s="3" t="s">
        <v>25</v>
      </c>
      <c r="L5824" s="3" t="s">
        <v>33</v>
      </c>
      <c r="M5824" s="3" t="s">
        <v>25</v>
      </c>
      <c r="N5824" s="3" t="s">
        <v>33</v>
      </c>
      <c r="O5824" s="3" t="s">
        <v>25</v>
      </c>
      <c r="P5824" s="3" t="s">
        <v>34</v>
      </c>
      <c r="Q5824" s="3" t="s">
        <v>23055</v>
      </c>
      <c r="R5824" s="3" t="s">
        <v>35</v>
      </c>
      <c r="S5824" s="3" t="s">
        <v>36</v>
      </c>
      <c r="T5824" s="3" t="s">
        <v>37</v>
      </c>
    </row>
    <row r="5825" ht="15.0" hidden="1" customHeight="1">
      <c r="A5825" s="3" t="s">
        <v>23059</v>
      </c>
      <c r="B5825" s="3" t="s">
        <v>23055</v>
      </c>
      <c r="C5825" s="3" t="s">
        <v>23060</v>
      </c>
      <c r="D5825" s="3" t="s">
        <v>23061</v>
      </c>
      <c r="E5825" s="3" t="s">
        <v>25</v>
      </c>
      <c r="F5825" s="3" t="s">
        <v>23062</v>
      </c>
      <c r="G5825" s="3" t="s">
        <v>30</v>
      </c>
      <c r="H5825" s="3" t="s">
        <v>42</v>
      </c>
      <c r="I5825" s="3" t="s">
        <v>32</v>
      </c>
      <c r="J5825" s="3">
        <v>0.0</v>
      </c>
      <c r="K5825" s="3" t="s">
        <v>25</v>
      </c>
      <c r="L5825" s="3" t="s">
        <v>33</v>
      </c>
      <c r="M5825" s="3" t="s">
        <v>25</v>
      </c>
      <c r="N5825" s="3" t="s">
        <v>33</v>
      </c>
      <c r="O5825" s="3" t="s">
        <v>25</v>
      </c>
      <c r="P5825" s="3" t="s">
        <v>34</v>
      </c>
      <c r="Q5825" s="3" t="s">
        <v>23055</v>
      </c>
      <c r="R5825" s="3" t="s">
        <v>35</v>
      </c>
      <c r="S5825" s="3" t="s">
        <v>36</v>
      </c>
      <c r="T5825" s="3" t="s">
        <v>37</v>
      </c>
    </row>
    <row r="5826" ht="15.0" hidden="1" customHeight="1">
      <c r="A5826" s="3" t="s">
        <v>23063</v>
      </c>
      <c r="B5826" s="3" t="s">
        <v>25</v>
      </c>
      <c r="C5826" s="3" t="s">
        <v>23064</v>
      </c>
      <c r="D5826" s="3" t="s">
        <v>23044</v>
      </c>
      <c r="E5826" s="3" t="s">
        <v>23065</v>
      </c>
      <c r="F5826" s="3" t="s">
        <v>23066</v>
      </c>
      <c r="G5826" s="3" t="s">
        <v>30</v>
      </c>
      <c r="H5826" s="3" t="s">
        <v>31</v>
      </c>
      <c r="I5826" s="3" t="s">
        <v>32</v>
      </c>
      <c r="J5826" s="3">
        <v>0.0</v>
      </c>
      <c r="K5826" s="3" t="s">
        <v>25</v>
      </c>
      <c r="L5826" s="3" t="s">
        <v>33</v>
      </c>
      <c r="M5826" s="3" t="s">
        <v>25</v>
      </c>
      <c r="N5826" s="3" t="s">
        <v>33</v>
      </c>
      <c r="O5826" s="3" t="s">
        <v>25</v>
      </c>
      <c r="P5826" s="3" t="s">
        <v>34</v>
      </c>
      <c r="Q5826" s="3" t="s">
        <v>23063</v>
      </c>
      <c r="R5826" s="3" t="s">
        <v>35</v>
      </c>
      <c r="S5826" s="3" t="s">
        <v>36</v>
      </c>
      <c r="T5826" s="3" t="s">
        <v>37</v>
      </c>
    </row>
    <row r="5827" ht="15.0" hidden="1" customHeight="1">
      <c r="A5827" s="3" t="s">
        <v>23067</v>
      </c>
      <c r="B5827" s="3" t="s">
        <v>25</v>
      </c>
      <c r="C5827" s="3" t="s">
        <v>23068</v>
      </c>
      <c r="D5827" s="3" t="s">
        <v>23044</v>
      </c>
      <c r="E5827" s="3" t="s">
        <v>23069</v>
      </c>
      <c r="F5827" s="3" t="s">
        <v>23070</v>
      </c>
      <c r="G5827" s="3" t="s">
        <v>30</v>
      </c>
      <c r="H5827" s="3" t="s">
        <v>31</v>
      </c>
      <c r="I5827" s="3" t="s">
        <v>32</v>
      </c>
      <c r="J5827" s="3">
        <v>0.0</v>
      </c>
      <c r="K5827" s="3" t="s">
        <v>25</v>
      </c>
      <c r="L5827" s="3" t="s">
        <v>33</v>
      </c>
      <c r="M5827" s="3" t="s">
        <v>25</v>
      </c>
      <c r="N5827" s="3" t="s">
        <v>33</v>
      </c>
      <c r="O5827" s="3" t="s">
        <v>25</v>
      </c>
      <c r="P5827" s="3" t="s">
        <v>34</v>
      </c>
      <c r="Q5827" s="3" t="s">
        <v>23067</v>
      </c>
      <c r="R5827" s="3" t="s">
        <v>35</v>
      </c>
      <c r="S5827" s="3" t="s">
        <v>36</v>
      </c>
      <c r="T5827" s="3" t="s">
        <v>37</v>
      </c>
    </row>
    <row r="5828" ht="15.0" hidden="1" customHeight="1">
      <c r="A5828" s="3" t="s">
        <v>23071</v>
      </c>
      <c r="B5828" s="3" t="s">
        <v>25</v>
      </c>
      <c r="C5828" s="3" t="s">
        <v>23072</v>
      </c>
      <c r="D5828" s="3" t="s">
        <v>23073</v>
      </c>
      <c r="E5828" s="3" t="s">
        <v>23074</v>
      </c>
      <c r="F5828" s="3" t="s">
        <v>23075</v>
      </c>
      <c r="G5828" s="3" t="s">
        <v>30</v>
      </c>
      <c r="H5828" s="3" t="s">
        <v>31</v>
      </c>
      <c r="I5828" s="3" t="s">
        <v>32</v>
      </c>
      <c r="J5828" s="3">
        <v>0.0</v>
      </c>
      <c r="K5828" s="3" t="s">
        <v>25</v>
      </c>
      <c r="L5828" s="3" t="s">
        <v>33</v>
      </c>
      <c r="M5828" s="3" t="s">
        <v>25</v>
      </c>
      <c r="N5828" s="3" t="s">
        <v>33</v>
      </c>
      <c r="O5828" s="3" t="s">
        <v>25</v>
      </c>
      <c r="P5828" s="3" t="s">
        <v>34</v>
      </c>
      <c r="Q5828" s="3" t="s">
        <v>23071</v>
      </c>
      <c r="R5828" s="3" t="s">
        <v>35</v>
      </c>
      <c r="S5828" s="3" t="s">
        <v>36</v>
      </c>
      <c r="T5828" s="3" t="s">
        <v>37</v>
      </c>
    </row>
    <row r="5829" ht="15.0" hidden="1" customHeight="1">
      <c r="A5829" s="3" t="s">
        <v>23076</v>
      </c>
      <c r="B5829" s="3" t="s">
        <v>23071</v>
      </c>
      <c r="C5829" s="3" t="s">
        <v>23077</v>
      </c>
      <c r="D5829" s="3" t="s">
        <v>18683</v>
      </c>
      <c r="E5829" s="3" t="s">
        <v>25</v>
      </c>
      <c r="F5829" s="3" t="s">
        <v>23078</v>
      </c>
      <c r="G5829" s="3" t="s">
        <v>30</v>
      </c>
      <c r="H5829" s="3" t="s">
        <v>42</v>
      </c>
      <c r="I5829" s="3" t="s">
        <v>32</v>
      </c>
      <c r="J5829" s="3">
        <v>0.0</v>
      </c>
      <c r="K5829" s="3" t="s">
        <v>25</v>
      </c>
      <c r="L5829" s="3" t="s">
        <v>33</v>
      </c>
      <c r="M5829" s="3" t="s">
        <v>25</v>
      </c>
      <c r="N5829" s="3" t="s">
        <v>33</v>
      </c>
      <c r="O5829" s="3" t="s">
        <v>25</v>
      </c>
      <c r="P5829" s="3" t="s">
        <v>34</v>
      </c>
      <c r="Q5829" s="3" t="s">
        <v>23071</v>
      </c>
      <c r="R5829" s="3" t="s">
        <v>35</v>
      </c>
      <c r="S5829" s="3" t="s">
        <v>36</v>
      </c>
      <c r="T5829" s="3" t="s">
        <v>37</v>
      </c>
    </row>
    <row r="5830" ht="15.0" hidden="1" customHeight="1">
      <c r="A5830" s="3" t="s">
        <v>23079</v>
      </c>
      <c r="B5830" s="3" t="s">
        <v>23071</v>
      </c>
      <c r="C5830" s="3" t="s">
        <v>23080</v>
      </c>
      <c r="D5830" s="3" t="s">
        <v>23081</v>
      </c>
      <c r="E5830" s="3" t="s">
        <v>25</v>
      </c>
      <c r="F5830" s="3" t="s">
        <v>23082</v>
      </c>
      <c r="G5830" s="3" t="s">
        <v>30</v>
      </c>
      <c r="H5830" s="3" t="s">
        <v>42</v>
      </c>
      <c r="I5830" s="3" t="s">
        <v>32</v>
      </c>
      <c r="J5830" s="3">
        <v>0.0</v>
      </c>
      <c r="K5830" s="3" t="s">
        <v>25</v>
      </c>
      <c r="L5830" s="3" t="s">
        <v>33</v>
      </c>
      <c r="M5830" s="3" t="s">
        <v>25</v>
      </c>
      <c r="N5830" s="3" t="s">
        <v>33</v>
      </c>
      <c r="O5830" s="3" t="s">
        <v>25</v>
      </c>
      <c r="P5830" s="3" t="s">
        <v>34</v>
      </c>
      <c r="Q5830" s="3" t="s">
        <v>23071</v>
      </c>
      <c r="R5830" s="3" t="s">
        <v>35</v>
      </c>
      <c r="S5830" s="3" t="s">
        <v>36</v>
      </c>
      <c r="T5830" s="3" t="s">
        <v>37</v>
      </c>
    </row>
    <row r="5831" ht="15.0" hidden="1" customHeight="1">
      <c r="A5831" s="3" t="s">
        <v>23083</v>
      </c>
      <c r="B5831" s="3" t="s">
        <v>25</v>
      </c>
      <c r="C5831" s="3" t="s">
        <v>23084</v>
      </c>
      <c r="D5831" s="3" t="s">
        <v>23073</v>
      </c>
      <c r="E5831" s="3" t="s">
        <v>23045</v>
      </c>
      <c r="F5831" s="3" t="s">
        <v>23085</v>
      </c>
      <c r="G5831" s="3" t="s">
        <v>30</v>
      </c>
      <c r="H5831" s="3" t="s">
        <v>31</v>
      </c>
      <c r="I5831" s="3" t="s">
        <v>32</v>
      </c>
      <c r="J5831" s="3">
        <v>0.0</v>
      </c>
      <c r="K5831" s="3" t="s">
        <v>25</v>
      </c>
      <c r="L5831" s="3" t="s">
        <v>33</v>
      </c>
      <c r="M5831" s="3" t="s">
        <v>25</v>
      </c>
      <c r="N5831" s="3" t="s">
        <v>33</v>
      </c>
      <c r="O5831" s="3" t="s">
        <v>25</v>
      </c>
      <c r="P5831" s="3" t="s">
        <v>34</v>
      </c>
      <c r="Q5831" s="3" t="s">
        <v>23083</v>
      </c>
      <c r="R5831" s="3" t="s">
        <v>35</v>
      </c>
      <c r="S5831" s="3" t="s">
        <v>36</v>
      </c>
      <c r="T5831" s="3" t="s">
        <v>37</v>
      </c>
    </row>
    <row r="5832" ht="15.0" hidden="1" customHeight="1">
      <c r="A5832" s="3" t="s">
        <v>23086</v>
      </c>
      <c r="B5832" s="3" t="s">
        <v>25</v>
      </c>
      <c r="C5832" s="3" t="s">
        <v>23087</v>
      </c>
      <c r="D5832" s="3" t="s">
        <v>23073</v>
      </c>
      <c r="E5832" s="3" t="s">
        <v>23088</v>
      </c>
      <c r="F5832" s="3" t="s">
        <v>23089</v>
      </c>
      <c r="G5832" s="3" t="s">
        <v>30</v>
      </c>
      <c r="H5832" s="3" t="s">
        <v>31</v>
      </c>
      <c r="I5832" s="3" t="s">
        <v>32</v>
      </c>
      <c r="J5832" s="3">
        <v>0.0</v>
      </c>
      <c r="K5832" s="3" t="s">
        <v>25</v>
      </c>
      <c r="L5832" s="3" t="s">
        <v>33</v>
      </c>
      <c r="M5832" s="3" t="s">
        <v>25</v>
      </c>
      <c r="N5832" s="3" t="s">
        <v>33</v>
      </c>
      <c r="O5832" s="3" t="s">
        <v>25</v>
      </c>
      <c r="P5832" s="3" t="s">
        <v>34</v>
      </c>
      <c r="Q5832" s="3" t="s">
        <v>23086</v>
      </c>
      <c r="R5832" s="3" t="s">
        <v>35</v>
      </c>
      <c r="S5832" s="3" t="s">
        <v>36</v>
      </c>
      <c r="T5832" s="3" t="s">
        <v>37</v>
      </c>
    </row>
    <row r="5833" ht="15.0" hidden="1" customHeight="1">
      <c r="A5833" s="3" t="s">
        <v>23090</v>
      </c>
      <c r="B5833" s="3" t="s">
        <v>23086</v>
      </c>
      <c r="C5833" s="3" t="s">
        <v>23091</v>
      </c>
      <c r="D5833" s="3" t="s">
        <v>23092</v>
      </c>
      <c r="E5833" s="3" t="s">
        <v>25</v>
      </c>
      <c r="F5833" s="3" t="s">
        <v>23093</v>
      </c>
      <c r="G5833" s="3" t="s">
        <v>30</v>
      </c>
      <c r="H5833" s="3" t="s">
        <v>42</v>
      </c>
      <c r="I5833" s="3" t="s">
        <v>32</v>
      </c>
      <c r="J5833" s="3">
        <v>0.0</v>
      </c>
      <c r="K5833" s="3" t="s">
        <v>25</v>
      </c>
      <c r="L5833" s="3" t="s">
        <v>33</v>
      </c>
      <c r="M5833" s="3" t="s">
        <v>25</v>
      </c>
      <c r="N5833" s="3" t="s">
        <v>33</v>
      </c>
      <c r="O5833" s="3" t="s">
        <v>25</v>
      </c>
      <c r="P5833" s="3" t="s">
        <v>34</v>
      </c>
      <c r="Q5833" s="3" t="s">
        <v>23086</v>
      </c>
      <c r="R5833" s="3" t="s">
        <v>35</v>
      </c>
      <c r="S5833" s="3" t="s">
        <v>36</v>
      </c>
      <c r="T5833" s="3" t="s">
        <v>37</v>
      </c>
    </row>
    <row r="5834" ht="15.0" hidden="1" customHeight="1">
      <c r="A5834" s="3" t="s">
        <v>23094</v>
      </c>
      <c r="B5834" s="3" t="s">
        <v>23090</v>
      </c>
      <c r="C5834" s="3" t="s">
        <v>23095</v>
      </c>
      <c r="D5834" s="3" t="s">
        <v>23096</v>
      </c>
      <c r="E5834" s="3" t="s">
        <v>25</v>
      </c>
      <c r="F5834" s="3" t="s">
        <v>23097</v>
      </c>
      <c r="G5834" s="3" t="s">
        <v>30</v>
      </c>
      <c r="H5834" s="3" t="s">
        <v>42</v>
      </c>
      <c r="I5834" s="3" t="s">
        <v>32</v>
      </c>
      <c r="J5834" s="3">
        <v>0.0</v>
      </c>
      <c r="K5834" s="3" t="s">
        <v>25</v>
      </c>
      <c r="L5834" s="3" t="s">
        <v>33</v>
      </c>
      <c r="M5834" s="3" t="s">
        <v>25</v>
      </c>
      <c r="N5834" s="3" t="s">
        <v>33</v>
      </c>
      <c r="O5834" s="3" t="s">
        <v>25</v>
      </c>
      <c r="P5834" s="3" t="s">
        <v>34</v>
      </c>
      <c r="Q5834" s="3" t="s">
        <v>23086</v>
      </c>
      <c r="R5834" s="3" t="s">
        <v>35</v>
      </c>
      <c r="S5834" s="3" t="s">
        <v>36</v>
      </c>
      <c r="T5834" s="3" t="s">
        <v>37</v>
      </c>
    </row>
    <row r="5835" ht="15.0" hidden="1" customHeight="1">
      <c r="A5835" s="3" t="s">
        <v>23098</v>
      </c>
      <c r="B5835" s="3" t="s">
        <v>25</v>
      </c>
      <c r="C5835" s="3" t="s">
        <v>23099</v>
      </c>
      <c r="D5835" s="3" t="s">
        <v>23073</v>
      </c>
      <c r="E5835" s="3" t="s">
        <v>23100</v>
      </c>
      <c r="F5835" s="3" t="s">
        <v>23101</v>
      </c>
      <c r="G5835" s="3" t="s">
        <v>30</v>
      </c>
      <c r="H5835" s="3" t="s">
        <v>31</v>
      </c>
      <c r="I5835" s="3" t="s">
        <v>32</v>
      </c>
      <c r="J5835" s="3">
        <v>0.0</v>
      </c>
      <c r="K5835" s="3" t="s">
        <v>25</v>
      </c>
      <c r="L5835" s="3" t="s">
        <v>33</v>
      </c>
      <c r="M5835" s="3" t="s">
        <v>25</v>
      </c>
      <c r="N5835" s="3" t="s">
        <v>33</v>
      </c>
      <c r="O5835" s="3" t="s">
        <v>25</v>
      </c>
      <c r="P5835" s="3" t="s">
        <v>34</v>
      </c>
      <c r="Q5835" s="3" t="s">
        <v>23098</v>
      </c>
      <c r="R5835" s="3" t="s">
        <v>35</v>
      </c>
      <c r="S5835" s="3" t="s">
        <v>36</v>
      </c>
      <c r="T5835" s="3" t="s">
        <v>37</v>
      </c>
    </row>
    <row r="5836" ht="15.0" hidden="1" customHeight="1">
      <c r="A5836" s="3" t="s">
        <v>23102</v>
      </c>
      <c r="B5836" s="3" t="s">
        <v>25</v>
      </c>
      <c r="C5836" s="3" t="s">
        <v>23103</v>
      </c>
      <c r="D5836" s="3" t="s">
        <v>23073</v>
      </c>
      <c r="E5836" s="3" t="s">
        <v>23104</v>
      </c>
      <c r="F5836" s="3" t="s">
        <v>23105</v>
      </c>
      <c r="G5836" s="3" t="s">
        <v>30</v>
      </c>
      <c r="H5836" s="3" t="s">
        <v>31</v>
      </c>
      <c r="I5836" s="3" t="s">
        <v>32</v>
      </c>
      <c r="J5836" s="3">
        <v>0.0</v>
      </c>
      <c r="K5836" s="3" t="s">
        <v>25</v>
      </c>
      <c r="L5836" s="3" t="s">
        <v>33</v>
      </c>
      <c r="M5836" s="3" t="s">
        <v>25</v>
      </c>
      <c r="N5836" s="3" t="s">
        <v>33</v>
      </c>
      <c r="O5836" s="3" t="s">
        <v>25</v>
      </c>
      <c r="P5836" s="3" t="s">
        <v>34</v>
      </c>
      <c r="Q5836" s="3" t="s">
        <v>23102</v>
      </c>
      <c r="R5836" s="3" t="s">
        <v>35</v>
      </c>
      <c r="S5836" s="3" t="s">
        <v>36</v>
      </c>
      <c r="T5836" s="3" t="s">
        <v>37</v>
      </c>
    </row>
    <row r="5837" ht="15.0" hidden="1" customHeight="1">
      <c r="A5837" s="3" t="s">
        <v>23106</v>
      </c>
      <c r="B5837" s="3" t="s">
        <v>23102</v>
      </c>
      <c r="C5837" s="3" t="s">
        <v>23107</v>
      </c>
      <c r="D5837" s="3" t="s">
        <v>23108</v>
      </c>
      <c r="E5837" s="3" t="s">
        <v>25</v>
      </c>
      <c r="F5837" s="3" t="s">
        <v>23109</v>
      </c>
      <c r="G5837" s="3" t="s">
        <v>30</v>
      </c>
      <c r="H5837" s="3" t="s">
        <v>42</v>
      </c>
      <c r="I5837" s="3" t="s">
        <v>32</v>
      </c>
      <c r="J5837" s="3">
        <v>0.0</v>
      </c>
      <c r="K5837" s="3" t="s">
        <v>25</v>
      </c>
      <c r="L5837" s="3" t="s">
        <v>33</v>
      </c>
      <c r="M5837" s="3" t="s">
        <v>25</v>
      </c>
      <c r="N5837" s="3" t="s">
        <v>33</v>
      </c>
      <c r="O5837" s="3" t="s">
        <v>25</v>
      </c>
      <c r="P5837" s="3" t="s">
        <v>34</v>
      </c>
      <c r="Q5837" s="3" t="s">
        <v>23102</v>
      </c>
      <c r="R5837" s="3" t="s">
        <v>35</v>
      </c>
      <c r="S5837" s="3" t="s">
        <v>36</v>
      </c>
      <c r="T5837" s="3" t="s">
        <v>37</v>
      </c>
    </row>
    <row r="5838" ht="15.0" hidden="1" customHeight="1">
      <c r="A5838" s="3" t="s">
        <v>23110</v>
      </c>
      <c r="B5838" s="3" t="s">
        <v>25</v>
      </c>
      <c r="C5838" s="3" t="s">
        <v>23111</v>
      </c>
      <c r="D5838" s="3" t="s">
        <v>23112</v>
      </c>
      <c r="E5838" s="3" t="s">
        <v>23113</v>
      </c>
      <c r="F5838" s="3" t="s">
        <v>23114</v>
      </c>
      <c r="G5838" s="3" t="s">
        <v>30</v>
      </c>
      <c r="H5838" s="3" t="s">
        <v>31</v>
      </c>
      <c r="I5838" s="3" t="s">
        <v>32</v>
      </c>
      <c r="J5838" s="3">
        <v>0.0</v>
      </c>
      <c r="K5838" s="3" t="s">
        <v>25</v>
      </c>
      <c r="L5838" s="3" t="s">
        <v>33</v>
      </c>
      <c r="M5838" s="3" t="s">
        <v>25</v>
      </c>
      <c r="N5838" s="3" t="s">
        <v>33</v>
      </c>
      <c r="O5838" s="3" t="s">
        <v>25</v>
      </c>
      <c r="P5838" s="3" t="s">
        <v>34</v>
      </c>
      <c r="Q5838" s="3" t="s">
        <v>23110</v>
      </c>
      <c r="R5838" s="3" t="s">
        <v>35</v>
      </c>
      <c r="S5838" s="3" t="s">
        <v>36</v>
      </c>
      <c r="T5838" s="3" t="s">
        <v>37</v>
      </c>
    </row>
    <row r="5839" ht="15.0" hidden="1" customHeight="1">
      <c r="A5839" s="3" t="s">
        <v>23115</v>
      </c>
      <c r="B5839" s="3" t="s">
        <v>25</v>
      </c>
      <c r="C5839" s="3" t="s">
        <v>23116</v>
      </c>
      <c r="D5839" s="3" t="s">
        <v>23112</v>
      </c>
      <c r="E5839" s="3" t="s">
        <v>23117</v>
      </c>
      <c r="F5839" s="3" t="s">
        <v>23118</v>
      </c>
      <c r="G5839" s="3" t="s">
        <v>30</v>
      </c>
      <c r="H5839" s="3" t="s">
        <v>31</v>
      </c>
      <c r="I5839" s="3" t="s">
        <v>32</v>
      </c>
      <c r="J5839" s="3">
        <v>0.0</v>
      </c>
      <c r="K5839" s="3" t="s">
        <v>25</v>
      </c>
      <c r="L5839" s="3" t="s">
        <v>33</v>
      </c>
      <c r="M5839" s="3" t="s">
        <v>25</v>
      </c>
      <c r="N5839" s="3" t="s">
        <v>33</v>
      </c>
      <c r="O5839" s="3" t="s">
        <v>25</v>
      </c>
      <c r="P5839" s="3" t="s">
        <v>34</v>
      </c>
      <c r="Q5839" s="3" t="s">
        <v>23115</v>
      </c>
      <c r="R5839" s="3" t="s">
        <v>35</v>
      </c>
      <c r="S5839" s="3" t="s">
        <v>36</v>
      </c>
      <c r="T5839" s="3" t="s">
        <v>37</v>
      </c>
    </row>
    <row r="5840" ht="15.0" hidden="1" customHeight="1">
      <c r="A5840" s="3" t="s">
        <v>23119</v>
      </c>
      <c r="B5840" s="3" t="s">
        <v>23115</v>
      </c>
      <c r="C5840" s="3" t="s">
        <v>23120</v>
      </c>
      <c r="D5840" s="3" t="s">
        <v>23121</v>
      </c>
      <c r="E5840" s="3" t="s">
        <v>25</v>
      </c>
      <c r="F5840" s="3" t="s">
        <v>23122</v>
      </c>
      <c r="G5840" s="3" t="s">
        <v>30</v>
      </c>
      <c r="H5840" s="3" t="s">
        <v>42</v>
      </c>
      <c r="I5840" s="3" t="s">
        <v>32</v>
      </c>
      <c r="J5840" s="3">
        <v>0.0</v>
      </c>
      <c r="K5840" s="3" t="s">
        <v>25</v>
      </c>
      <c r="L5840" s="3" t="s">
        <v>33</v>
      </c>
      <c r="M5840" s="3" t="s">
        <v>25</v>
      </c>
      <c r="N5840" s="3" t="s">
        <v>33</v>
      </c>
      <c r="O5840" s="3" t="s">
        <v>25</v>
      </c>
      <c r="P5840" s="3" t="s">
        <v>34</v>
      </c>
      <c r="Q5840" s="3" t="s">
        <v>23115</v>
      </c>
      <c r="R5840" s="3" t="s">
        <v>35</v>
      </c>
      <c r="S5840" s="3" t="s">
        <v>36</v>
      </c>
      <c r="T5840" s="3" t="s">
        <v>37</v>
      </c>
    </row>
    <row r="5841" ht="15.0" hidden="1" customHeight="1">
      <c r="A5841" s="3" t="s">
        <v>23123</v>
      </c>
      <c r="B5841" s="3" t="s">
        <v>25</v>
      </c>
      <c r="C5841" s="3" t="s">
        <v>23124</v>
      </c>
      <c r="D5841" s="3" t="s">
        <v>23112</v>
      </c>
      <c r="E5841" s="3" t="s">
        <v>23125</v>
      </c>
      <c r="F5841" s="3" t="s">
        <v>23126</v>
      </c>
      <c r="G5841" s="3" t="s">
        <v>30</v>
      </c>
      <c r="H5841" s="3" t="s">
        <v>31</v>
      </c>
      <c r="I5841" s="3" t="s">
        <v>32</v>
      </c>
      <c r="J5841" s="3">
        <v>0.0</v>
      </c>
      <c r="K5841" s="3" t="s">
        <v>25</v>
      </c>
      <c r="L5841" s="3" t="s">
        <v>33</v>
      </c>
      <c r="M5841" s="3" t="s">
        <v>25</v>
      </c>
      <c r="N5841" s="3" t="s">
        <v>33</v>
      </c>
      <c r="O5841" s="3" t="s">
        <v>25</v>
      </c>
      <c r="P5841" s="3" t="s">
        <v>34</v>
      </c>
      <c r="Q5841" s="3" t="s">
        <v>23123</v>
      </c>
      <c r="R5841" s="3" t="s">
        <v>35</v>
      </c>
      <c r="S5841" s="3" t="s">
        <v>36</v>
      </c>
      <c r="T5841" s="3" t="s">
        <v>37</v>
      </c>
    </row>
    <row r="5842" ht="15.0" hidden="1" customHeight="1">
      <c r="A5842" s="3" t="s">
        <v>23127</v>
      </c>
      <c r="B5842" s="3" t="s">
        <v>23123</v>
      </c>
      <c r="C5842" s="3" t="s">
        <v>23128</v>
      </c>
      <c r="D5842" s="3" t="s">
        <v>23129</v>
      </c>
      <c r="E5842" s="3" t="s">
        <v>25</v>
      </c>
      <c r="F5842" s="3" t="s">
        <v>23130</v>
      </c>
      <c r="G5842" s="3" t="s">
        <v>30</v>
      </c>
      <c r="H5842" s="3" t="s">
        <v>42</v>
      </c>
      <c r="I5842" s="3" t="s">
        <v>32</v>
      </c>
      <c r="J5842" s="3">
        <v>0.0</v>
      </c>
      <c r="K5842" s="3" t="s">
        <v>25</v>
      </c>
      <c r="L5842" s="3" t="s">
        <v>33</v>
      </c>
      <c r="M5842" s="3" t="s">
        <v>25</v>
      </c>
      <c r="N5842" s="3" t="s">
        <v>33</v>
      </c>
      <c r="O5842" s="3" t="s">
        <v>25</v>
      </c>
      <c r="P5842" s="3" t="s">
        <v>34</v>
      </c>
      <c r="Q5842" s="3" t="s">
        <v>23123</v>
      </c>
      <c r="R5842" s="3" t="s">
        <v>35</v>
      </c>
      <c r="S5842" s="3" t="s">
        <v>36</v>
      </c>
      <c r="T5842" s="3" t="s">
        <v>37</v>
      </c>
    </row>
    <row r="5843" ht="15.0" hidden="1" customHeight="1">
      <c r="A5843" s="3" t="s">
        <v>23131</v>
      </c>
      <c r="B5843" s="3" t="s">
        <v>23127</v>
      </c>
      <c r="C5843" s="3" t="s">
        <v>23132</v>
      </c>
      <c r="D5843" s="3" t="s">
        <v>23133</v>
      </c>
      <c r="E5843" s="3" t="s">
        <v>25</v>
      </c>
      <c r="F5843" s="3" t="s">
        <v>23134</v>
      </c>
      <c r="G5843" s="3" t="s">
        <v>30</v>
      </c>
      <c r="H5843" s="3" t="s">
        <v>42</v>
      </c>
      <c r="I5843" s="3" t="s">
        <v>32</v>
      </c>
      <c r="J5843" s="3">
        <v>0.0</v>
      </c>
      <c r="K5843" s="3" t="s">
        <v>25</v>
      </c>
      <c r="L5843" s="3" t="s">
        <v>33</v>
      </c>
      <c r="M5843" s="3" t="s">
        <v>25</v>
      </c>
      <c r="N5843" s="3" t="s">
        <v>33</v>
      </c>
      <c r="O5843" s="3" t="s">
        <v>25</v>
      </c>
      <c r="P5843" s="3" t="s">
        <v>34</v>
      </c>
      <c r="Q5843" s="3" t="s">
        <v>23123</v>
      </c>
      <c r="R5843" s="3" t="s">
        <v>35</v>
      </c>
      <c r="S5843" s="3" t="s">
        <v>36</v>
      </c>
      <c r="T5843" s="3" t="s">
        <v>37</v>
      </c>
    </row>
    <row r="5844" ht="15.0" hidden="1" customHeight="1">
      <c r="A5844" s="3" t="s">
        <v>23135</v>
      </c>
      <c r="B5844" s="3" t="s">
        <v>25</v>
      </c>
      <c r="C5844" s="3" t="s">
        <v>23136</v>
      </c>
      <c r="D5844" s="3" t="s">
        <v>23112</v>
      </c>
      <c r="E5844" s="3" t="s">
        <v>23137</v>
      </c>
      <c r="F5844" s="3" t="s">
        <v>23138</v>
      </c>
      <c r="G5844" s="3" t="s">
        <v>30</v>
      </c>
      <c r="H5844" s="3" t="s">
        <v>31</v>
      </c>
      <c r="I5844" s="3" t="s">
        <v>32</v>
      </c>
      <c r="J5844" s="3">
        <v>0.0</v>
      </c>
      <c r="K5844" s="3" t="s">
        <v>25</v>
      </c>
      <c r="L5844" s="3" t="s">
        <v>33</v>
      </c>
      <c r="M5844" s="3" t="s">
        <v>25</v>
      </c>
      <c r="N5844" s="3" t="s">
        <v>33</v>
      </c>
      <c r="O5844" s="3" t="s">
        <v>25</v>
      </c>
      <c r="P5844" s="3" t="s">
        <v>34</v>
      </c>
      <c r="Q5844" s="3" t="s">
        <v>23135</v>
      </c>
      <c r="R5844" s="3" t="s">
        <v>35</v>
      </c>
      <c r="S5844" s="3" t="s">
        <v>36</v>
      </c>
      <c r="T5844" s="3" t="s">
        <v>37</v>
      </c>
    </row>
    <row r="5845" ht="15.0" hidden="1" customHeight="1">
      <c r="A5845" s="3" t="s">
        <v>23139</v>
      </c>
      <c r="B5845" s="3" t="s">
        <v>25</v>
      </c>
      <c r="C5845" s="3" t="s">
        <v>23140</v>
      </c>
      <c r="D5845" s="3" t="s">
        <v>23141</v>
      </c>
      <c r="E5845" s="3" t="s">
        <v>23142</v>
      </c>
      <c r="F5845" s="3" t="s">
        <v>23143</v>
      </c>
      <c r="G5845" s="3" t="s">
        <v>30</v>
      </c>
      <c r="H5845" s="3" t="s">
        <v>31</v>
      </c>
      <c r="I5845" s="3" t="s">
        <v>32</v>
      </c>
      <c r="J5845" s="3">
        <v>0.0</v>
      </c>
      <c r="K5845" s="3" t="s">
        <v>25</v>
      </c>
      <c r="L5845" s="3" t="s">
        <v>33</v>
      </c>
      <c r="M5845" s="3" t="s">
        <v>25</v>
      </c>
      <c r="N5845" s="3" t="s">
        <v>33</v>
      </c>
      <c r="O5845" s="3" t="s">
        <v>25</v>
      </c>
      <c r="P5845" s="3" t="s">
        <v>34</v>
      </c>
      <c r="Q5845" s="3" t="s">
        <v>23139</v>
      </c>
      <c r="R5845" s="3" t="s">
        <v>35</v>
      </c>
      <c r="S5845" s="3" t="s">
        <v>36</v>
      </c>
      <c r="T5845" s="3" t="s">
        <v>37</v>
      </c>
    </row>
    <row r="5846" ht="15.0" hidden="1" customHeight="1">
      <c r="A5846" s="3" t="s">
        <v>23144</v>
      </c>
      <c r="B5846" s="3" t="s">
        <v>25</v>
      </c>
      <c r="C5846" s="3" t="s">
        <v>23145</v>
      </c>
      <c r="D5846" s="3" t="s">
        <v>23141</v>
      </c>
      <c r="E5846" s="3" t="s">
        <v>23146</v>
      </c>
      <c r="F5846" s="3" t="s">
        <v>23147</v>
      </c>
      <c r="G5846" s="3" t="s">
        <v>30</v>
      </c>
      <c r="H5846" s="3" t="s">
        <v>31</v>
      </c>
      <c r="I5846" s="3" t="s">
        <v>32</v>
      </c>
      <c r="J5846" s="3">
        <v>0.0</v>
      </c>
      <c r="K5846" s="3" t="s">
        <v>25</v>
      </c>
      <c r="L5846" s="3" t="s">
        <v>33</v>
      </c>
      <c r="M5846" s="3" t="s">
        <v>25</v>
      </c>
      <c r="N5846" s="3" t="s">
        <v>33</v>
      </c>
      <c r="O5846" s="3" t="s">
        <v>25</v>
      </c>
      <c r="P5846" s="3" t="s">
        <v>34</v>
      </c>
      <c r="Q5846" s="3" t="s">
        <v>23144</v>
      </c>
      <c r="R5846" s="3" t="s">
        <v>35</v>
      </c>
      <c r="S5846" s="3" t="s">
        <v>36</v>
      </c>
      <c r="T5846" s="3" t="s">
        <v>37</v>
      </c>
    </row>
    <row r="5847" ht="15.0" hidden="1" customHeight="1">
      <c r="A5847" s="3" t="s">
        <v>23148</v>
      </c>
      <c r="B5847" s="3" t="s">
        <v>25</v>
      </c>
      <c r="C5847" s="3" t="s">
        <v>23149</v>
      </c>
      <c r="D5847" s="3" t="s">
        <v>23150</v>
      </c>
      <c r="E5847" s="3" t="s">
        <v>23151</v>
      </c>
      <c r="F5847" s="3" t="s">
        <v>23152</v>
      </c>
      <c r="G5847" s="3" t="s">
        <v>30</v>
      </c>
      <c r="H5847" s="3" t="s">
        <v>31</v>
      </c>
      <c r="I5847" s="3" t="s">
        <v>32</v>
      </c>
      <c r="J5847" s="3">
        <v>0.0</v>
      </c>
      <c r="K5847" s="3" t="s">
        <v>25</v>
      </c>
      <c r="L5847" s="3" t="s">
        <v>33</v>
      </c>
      <c r="M5847" s="3" t="s">
        <v>25</v>
      </c>
      <c r="N5847" s="3" t="s">
        <v>33</v>
      </c>
      <c r="O5847" s="3" t="s">
        <v>25</v>
      </c>
      <c r="P5847" s="3" t="s">
        <v>34</v>
      </c>
      <c r="Q5847" s="3" t="s">
        <v>23148</v>
      </c>
      <c r="R5847" s="3" t="s">
        <v>35</v>
      </c>
      <c r="S5847" s="3" t="s">
        <v>36</v>
      </c>
      <c r="T5847" s="3" t="s">
        <v>37</v>
      </c>
    </row>
    <row r="5848" ht="15.0" hidden="1" customHeight="1">
      <c r="A5848" s="3" t="s">
        <v>23153</v>
      </c>
      <c r="B5848" s="3" t="s">
        <v>23148</v>
      </c>
      <c r="C5848" s="3" t="s">
        <v>23154</v>
      </c>
      <c r="D5848" s="3" t="s">
        <v>23155</v>
      </c>
      <c r="E5848" s="3" t="s">
        <v>25</v>
      </c>
      <c r="F5848" s="3" t="s">
        <v>23156</v>
      </c>
      <c r="G5848" s="3" t="s">
        <v>30</v>
      </c>
      <c r="H5848" s="3" t="s">
        <v>42</v>
      </c>
      <c r="I5848" s="3" t="s">
        <v>32</v>
      </c>
      <c r="J5848" s="3">
        <v>0.0</v>
      </c>
      <c r="K5848" s="3" t="s">
        <v>25</v>
      </c>
      <c r="L5848" s="3" t="s">
        <v>33</v>
      </c>
      <c r="M5848" s="3" t="s">
        <v>25</v>
      </c>
      <c r="N5848" s="3" t="s">
        <v>33</v>
      </c>
      <c r="O5848" s="3" t="s">
        <v>25</v>
      </c>
      <c r="P5848" s="3" t="s">
        <v>34</v>
      </c>
      <c r="Q5848" s="3" t="s">
        <v>23148</v>
      </c>
      <c r="R5848" s="3" t="s">
        <v>35</v>
      </c>
      <c r="S5848" s="3" t="s">
        <v>36</v>
      </c>
      <c r="T5848" s="3" t="s">
        <v>37</v>
      </c>
    </row>
    <row r="5849" ht="15.0" hidden="1" customHeight="1">
      <c r="A5849" s="3" t="s">
        <v>23157</v>
      </c>
      <c r="B5849" s="3" t="s">
        <v>23148</v>
      </c>
      <c r="C5849" s="3" t="s">
        <v>23158</v>
      </c>
      <c r="D5849" s="3" t="s">
        <v>23159</v>
      </c>
      <c r="E5849" s="3" t="s">
        <v>25</v>
      </c>
      <c r="F5849" s="3" t="s">
        <v>23160</v>
      </c>
      <c r="G5849" s="3" t="s">
        <v>30</v>
      </c>
      <c r="H5849" s="3" t="s">
        <v>42</v>
      </c>
      <c r="I5849" s="3" t="s">
        <v>32</v>
      </c>
      <c r="J5849" s="3">
        <v>0.0</v>
      </c>
      <c r="K5849" s="3" t="s">
        <v>25</v>
      </c>
      <c r="L5849" s="3" t="s">
        <v>33</v>
      </c>
      <c r="M5849" s="3" t="s">
        <v>25</v>
      </c>
      <c r="N5849" s="3" t="s">
        <v>33</v>
      </c>
      <c r="O5849" s="3" t="s">
        <v>25</v>
      </c>
      <c r="P5849" s="3" t="s">
        <v>34</v>
      </c>
      <c r="Q5849" s="3" t="s">
        <v>23148</v>
      </c>
      <c r="R5849" s="3" t="s">
        <v>35</v>
      </c>
      <c r="S5849" s="3" t="s">
        <v>36</v>
      </c>
      <c r="T5849" s="3" t="s">
        <v>37</v>
      </c>
    </row>
    <row r="5850" ht="15.0" hidden="1" customHeight="1">
      <c r="A5850" s="3" t="s">
        <v>23161</v>
      </c>
      <c r="B5850" s="3" t="s">
        <v>25</v>
      </c>
      <c r="C5850" s="3" t="s">
        <v>23162</v>
      </c>
      <c r="D5850" s="3" t="s">
        <v>23150</v>
      </c>
      <c r="E5850" s="3" t="s">
        <v>23163</v>
      </c>
      <c r="F5850" s="3" t="s">
        <v>23164</v>
      </c>
      <c r="G5850" s="3" t="s">
        <v>30</v>
      </c>
      <c r="H5850" s="3" t="s">
        <v>31</v>
      </c>
      <c r="I5850" s="3" t="s">
        <v>32</v>
      </c>
      <c r="J5850" s="3">
        <v>0.0</v>
      </c>
      <c r="K5850" s="3" t="s">
        <v>25</v>
      </c>
      <c r="L5850" s="3" t="s">
        <v>33</v>
      </c>
      <c r="M5850" s="3" t="s">
        <v>25</v>
      </c>
      <c r="N5850" s="3" t="s">
        <v>33</v>
      </c>
      <c r="O5850" s="3" t="s">
        <v>25</v>
      </c>
      <c r="P5850" s="3" t="s">
        <v>34</v>
      </c>
      <c r="Q5850" s="3" t="s">
        <v>23161</v>
      </c>
      <c r="R5850" s="3" t="s">
        <v>35</v>
      </c>
      <c r="S5850" s="3" t="s">
        <v>36</v>
      </c>
      <c r="T5850" s="3" t="s">
        <v>37</v>
      </c>
    </row>
    <row r="5851" ht="15.0" hidden="1" customHeight="1">
      <c r="A5851" s="3" t="s">
        <v>23165</v>
      </c>
      <c r="B5851" s="3" t="s">
        <v>25</v>
      </c>
      <c r="C5851" s="3" t="s">
        <v>23166</v>
      </c>
      <c r="D5851" s="3" t="s">
        <v>23150</v>
      </c>
      <c r="E5851" s="3" t="s">
        <v>23167</v>
      </c>
      <c r="F5851" s="3" t="s">
        <v>23168</v>
      </c>
      <c r="G5851" s="3" t="s">
        <v>30</v>
      </c>
      <c r="H5851" s="3" t="s">
        <v>31</v>
      </c>
      <c r="I5851" s="3" t="s">
        <v>32</v>
      </c>
      <c r="J5851" s="3">
        <v>0.0</v>
      </c>
      <c r="K5851" s="3" t="s">
        <v>25</v>
      </c>
      <c r="L5851" s="3" t="s">
        <v>33</v>
      </c>
      <c r="M5851" s="3" t="s">
        <v>25</v>
      </c>
      <c r="N5851" s="3" t="s">
        <v>33</v>
      </c>
      <c r="O5851" s="3" t="s">
        <v>25</v>
      </c>
      <c r="P5851" s="3" t="s">
        <v>34</v>
      </c>
      <c r="Q5851" s="3" t="s">
        <v>23165</v>
      </c>
      <c r="R5851" s="3" t="s">
        <v>35</v>
      </c>
      <c r="S5851" s="3" t="s">
        <v>36</v>
      </c>
      <c r="T5851" s="3" t="s">
        <v>37</v>
      </c>
    </row>
    <row r="5852" ht="15.0" hidden="1" customHeight="1">
      <c r="A5852" s="3" t="s">
        <v>23169</v>
      </c>
      <c r="B5852" s="3" t="s">
        <v>23165</v>
      </c>
      <c r="C5852" s="3" t="s">
        <v>23170</v>
      </c>
      <c r="D5852" s="3" t="s">
        <v>23171</v>
      </c>
      <c r="E5852" s="3" t="s">
        <v>25</v>
      </c>
      <c r="F5852" s="3" t="s">
        <v>23172</v>
      </c>
      <c r="G5852" s="3" t="s">
        <v>30</v>
      </c>
      <c r="H5852" s="3" t="s">
        <v>42</v>
      </c>
      <c r="I5852" s="3" t="s">
        <v>32</v>
      </c>
      <c r="J5852" s="3">
        <v>0.0</v>
      </c>
      <c r="K5852" s="3" t="s">
        <v>25</v>
      </c>
      <c r="L5852" s="3" t="s">
        <v>33</v>
      </c>
      <c r="M5852" s="3" t="s">
        <v>25</v>
      </c>
      <c r="N5852" s="3" t="s">
        <v>33</v>
      </c>
      <c r="O5852" s="3" t="s">
        <v>25</v>
      </c>
      <c r="P5852" s="3" t="s">
        <v>34</v>
      </c>
      <c r="Q5852" s="3" t="s">
        <v>23165</v>
      </c>
      <c r="R5852" s="3" t="s">
        <v>35</v>
      </c>
      <c r="S5852" s="3" t="s">
        <v>36</v>
      </c>
      <c r="T5852" s="3" t="s">
        <v>37</v>
      </c>
    </row>
    <row r="5853" ht="15.0" hidden="1" customHeight="1">
      <c r="A5853" s="3" t="s">
        <v>23173</v>
      </c>
      <c r="B5853" s="3" t="s">
        <v>25</v>
      </c>
      <c r="C5853" s="3" t="s">
        <v>23174</v>
      </c>
      <c r="D5853" s="3" t="s">
        <v>23175</v>
      </c>
      <c r="E5853" s="3" t="s">
        <v>23176</v>
      </c>
      <c r="F5853" s="3" t="s">
        <v>23177</v>
      </c>
      <c r="G5853" s="3" t="s">
        <v>30</v>
      </c>
      <c r="H5853" s="3" t="s">
        <v>31</v>
      </c>
      <c r="I5853" s="3" t="s">
        <v>32</v>
      </c>
      <c r="J5853" s="3">
        <v>0.0</v>
      </c>
      <c r="K5853" s="3" t="s">
        <v>25</v>
      </c>
      <c r="L5853" s="3" t="s">
        <v>33</v>
      </c>
      <c r="M5853" s="3" t="s">
        <v>25</v>
      </c>
      <c r="N5853" s="3" t="s">
        <v>33</v>
      </c>
      <c r="O5853" s="3" t="s">
        <v>25</v>
      </c>
      <c r="P5853" s="3" t="s">
        <v>34</v>
      </c>
      <c r="Q5853" s="3" t="s">
        <v>23173</v>
      </c>
      <c r="R5853" s="3" t="s">
        <v>35</v>
      </c>
      <c r="S5853" s="3" t="s">
        <v>36</v>
      </c>
      <c r="T5853" s="3" t="s">
        <v>37</v>
      </c>
    </row>
    <row r="5854" ht="15.0" hidden="1" customHeight="1">
      <c r="A5854" s="3" t="s">
        <v>23178</v>
      </c>
      <c r="B5854" s="3" t="s">
        <v>25</v>
      </c>
      <c r="C5854" s="3" t="s">
        <v>23179</v>
      </c>
      <c r="D5854" s="3" t="s">
        <v>23175</v>
      </c>
      <c r="E5854" s="3" t="s">
        <v>23180</v>
      </c>
      <c r="F5854" s="3" t="s">
        <v>23181</v>
      </c>
      <c r="G5854" s="3" t="s">
        <v>30</v>
      </c>
      <c r="H5854" s="3" t="s">
        <v>31</v>
      </c>
      <c r="I5854" s="3" t="s">
        <v>32</v>
      </c>
      <c r="J5854" s="3">
        <v>0.0</v>
      </c>
      <c r="K5854" s="3" t="s">
        <v>25</v>
      </c>
      <c r="L5854" s="3" t="s">
        <v>33</v>
      </c>
      <c r="M5854" s="3" t="s">
        <v>25</v>
      </c>
      <c r="N5854" s="3" t="s">
        <v>33</v>
      </c>
      <c r="O5854" s="3" t="s">
        <v>25</v>
      </c>
      <c r="P5854" s="3" t="s">
        <v>34</v>
      </c>
      <c r="Q5854" s="3" t="s">
        <v>23178</v>
      </c>
      <c r="R5854" s="3" t="s">
        <v>35</v>
      </c>
      <c r="S5854" s="3" t="s">
        <v>36</v>
      </c>
      <c r="T5854" s="3" t="s">
        <v>37</v>
      </c>
    </row>
    <row r="5855" ht="15.0" hidden="1" customHeight="1">
      <c r="A5855" s="3" t="s">
        <v>23182</v>
      </c>
      <c r="B5855" s="3" t="s">
        <v>23178</v>
      </c>
      <c r="C5855" s="3" t="s">
        <v>23183</v>
      </c>
      <c r="D5855" s="3" t="s">
        <v>23184</v>
      </c>
      <c r="E5855" s="3" t="s">
        <v>25</v>
      </c>
      <c r="F5855" s="3" t="s">
        <v>23185</v>
      </c>
      <c r="G5855" s="3" t="s">
        <v>30</v>
      </c>
      <c r="H5855" s="3" t="s">
        <v>42</v>
      </c>
      <c r="I5855" s="3" t="s">
        <v>32</v>
      </c>
      <c r="J5855" s="3">
        <v>0.0</v>
      </c>
      <c r="K5855" s="3" t="s">
        <v>25</v>
      </c>
      <c r="L5855" s="3" t="s">
        <v>33</v>
      </c>
      <c r="M5855" s="3" t="s">
        <v>25</v>
      </c>
      <c r="N5855" s="3" t="s">
        <v>33</v>
      </c>
      <c r="O5855" s="3" t="s">
        <v>25</v>
      </c>
      <c r="P5855" s="3" t="s">
        <v>34</v>
      </c>
      <c r="Q5855" s="3" t="s">
        <v>23178</v>
      </c>
      <c r="R5855" s="3" t="s">
        <v>35</v>
      </c>
      <c r="S5855" s="3" t="s">
        <v>36</v>
      </c>
      <c r="T5855" s="3" t="s">
        <v>37</v>
      </c>
    </row>
    <row r="5856" ht="15.0" hidden="1" customHeight="1">
      <c r="A5856" s="3" t="s">
        <v>23186</v>
      </c>
      <c r="B5856" s="3" t="s">
        <v>25</v>
      </c>
      <c r="C5856" s="3" t="s">
        <v>23187</v>
      </c>
      <c r="D5856" s="3" t="s">
        <v>23175</v>
      </c>
      <c r="E5856" s="3" t="s">
        <v>23188</v>
      </c>
      <c r="F5856" s="3" t="s">
        <v>23189</v>
      </c>
      <c r="G5856" s="3" t="s">
        <v>30</v>
      </c>
      <c r="H5856" s="3" t="s">
        <v>31</v>
      </c>
      <c r="I5856" s="3" t="s">
        <v>32</v>
      </c>
      <c r="J5856" s="3">
        <v>0.0</v>
      </c>
      <c r="K5856" s="3" t="s">
        <v>25</v>
      </c>
      <c r="L5856" s="3" t="s">
        <v>33</v>
      </c>
      <c r="M5856" s="3" t="s">
        <v>25</v>
      </c>
      <c r="N5856" s="3" t="s">
        <v>33</v>
      </c>
      <c r="O5856" s="3" t="s">
        <v>25</v>
      </c>
      <c r="P5856" s="3" t="s">
        <v>34</v>
      </c>
      <c r="Q5856" s="3" t="s">
        <v>23186</v>
      </c>
      <c r="R5856" s="3" t="s">
        <v>35</v>
      </c>
      <c r="S5856" s="3" t="s">
        <v>36</v>
      </c>
      <c r="T5856" s="3" t="s">
        <v>37</v>
      </c>
    </row>
    <row r="5857" ht="15.0" hidden="1" customHeight="1">
      <c r="A5857" s="3" t="s">
        <v>23190</v>
      </c>
      <c r="B5857" s="3" t="s">
        <v>25</v>
      </c>
      <c r="C5857" s="3" t="s">
        <v>23191</v>
      </c>
      <c r="D5857" s="3" t="s">
        <v>23175</v>
      </c>
      <c r="E5857" s="3" t="s">
        <v>23192</v>
      </c>
      <c r="F5857" s="3" t="s">
        <v>23193</v>
      </c>
      <c r="G5857" s="3" t="s">
        <v>30</v>
      </c>
      <c r="H5857" s="3" t="s">
        <v>31</v>
      </c>
      <c r="I5857" s="3" t="s">
        <v>32</v>
      </c>
      <c r="J5857" s="3">
        <v>0.0</v>
      </c>
      <c r="K5857" s="3" t="s">
        <v>25</v>
      </c>
      <c r="L5857" s="3" t="s">
        <v>33</v>
      </c>
      <c r="M5857" s="3" t="s">
        <v>25</v>
      </c>
      <c r="N5857" s="3" t="s">
        <v>33</v>
      </c>
      <c r="O5857" s="3" t="s">
        <v>25</v>
      </c>
      <c r="P5857" s="3" t="s">
        <v>34</v>
      </c>
      <c r="Q5857" s="3" t="s">
        <v>23190</v>
      </c>
      <c r="R5857" s="3" t="s">
        <v>35</v>
      </c>
      <c r="S5857" s="3" t="s">
        <v>36</v>
      </c>
      <c r="T5857" s="3" t="s">
        <v>37</v>
      </c>
    </row>
    <row r="5858" ht="15.0" hidden="1" customHeight="1">
      <c r="A5858" s="3" t="s">
        <v>23194</v>
      </c>
      <c r="B5858" s="3" t="s">
        <v>25</v>
      </c>
      <c r="C5858" s="3" t="s">
        <v>23195</v>
      </c>
      <c r="D5858" s="3" t="s">
        <v>23175</v>
      </c>
      <c r="E5858" s="3" t="s">
        <v>23196</v>
      </c>
      <c r="F5858" s="3" t="s">
        <v>23197</v>
      </c>
      <c r="G5858" s="3" t="s">
        <v>30</v>
      </c>
      <c r="H5858" s="3" t="s">
        <v>31</v>
      </c>
      <c r="I5858" s="3" t="s">
        <v>32</v>
      </c>
      <c r="J5858" s="3">
        <v>0.0</v>
      </c>
      <c r="K5858" s="3" t="s">
        <v>25</v>
      </c>
      <c r="L5858" s="3" t="s">
        <v>33</v>
      </c>
      <c r="M5858" s="3" t="s">
        <v>25</v>
      </c>
      <c r="N5858" s="3" t="s">
        <v>33</v>
      </c>
      <c r="O5858" s="3" t="s">
        <v>25</v>
      </c>
      <c r="P5858" s="3" t="s">
        <v>34</v>
      </c>
      <c r="Q5858" s="3" t="s">
        <v>23194</v>
      </c>
      <c r="R5858" s="3" t="s">
        <v>35</v>
      </c>
      <c r="S5858" s="3" t="s">
        <v>36</v>
      </c>
      <c r="T5858" s="3" t="s">
        <v>37</v>
      </c>
    </row>
    <row r="5859" ht="15.0" hidden="1" customHeight="1">
      <c r="A5859" s="3" t="s">
        <v>23198</v>
      </c>
      <c r="B5859" s="3" t="s">
        <v>25</v>
      </c>
      <c r="C5859" s="3" t="s">
        <v>23199</v>
      </c>
      <c r="D5859" s="3" t="s">
        <v>23200</v>
      </c>
      <c r="E5859" s="3" t="s">
        <v>23201</v>
      </c>
      <c r="F5859" s="3" t="s">
        <v>23202</v>
      </c>
      <c r="G5859" s="3" t="s">
        <v>30</v>
      </c>
      <c r="H5859" s="3" t="s">
        <v>31</v>
      </c>
      <c r="I5859" s="3" t="s">
        <v>32</v>
      </c>
      <c r="J5859" s="3">
        <v>0.0</v>
      </c>
      <c r="K5859" s="3" t="s">
        <v>25</v>
      </c>
      <c r="L5859" s="3" t="s">
        <v>33</v>
      </c>
      <c r="M5859" s="3" t="s">
        <v>25</v>
      </c>
      <c r="N5859" s="3" t="s">
        <v>33</v>
      </c>
      <c r="O5859" s="3" t="s">
        <v>25</v>
      </c>
      <c r="P5859" s="3" t="s">
        <v>34</v>
      </c>
      <c r="Q5859" s="3" t="s">
        <v>23198</v>
      </c>
      <c r="R5859" s="3" t="s">
        <v>35</v>
      </c>
      <c r="S5859" s="3" t="s">
        <v>36</v>
      </c>
      <c r="T5859" s="3" t="s">
        <v>37</v>
      </c>
    </row>
    <row r="5860" ht="15.0" hidden="1" customHeight="1">
      <c r="A5860" s="3" t="s">
        <v>23203</v>
      </c>
      <c r="B5860" s="3" t="s">
        <v>25</v>
      </c>
      <c r="C5860" s="3" t="s">
        <v>23204</v>
      </c>
      <c r="D5860" s="3" t="s">
        <v>23200</v>
      </c>
      <c r="E5860" s="3" t="s">
        <v>23205</v>
      </c>
      <c r="F5860" s="3" t="s">
        <v>23206</v>
      </c>
      <c r="G5860" s="3" t="s">
        <v>30</v>
      </c>
      <c r="H5860" s="3" t="s">
        <v>31</v>
      </c>
      <c r="I5860" s="3" t="s">
        <v>32</v>
      </c>
      <c r="J5860" s="3">
        <v>0.0</v>
      </c>
      <c r="K5860" s="3" t="s">
        <v>25</v>
      </c>
      <c r="L5860" s="3" t="s">
        <v>33</v>
      </c>
      <c r="M5860" s="3" t="s">
        <v>25</v>
      </c>
      <c r="N5860" s="3" t="s">
        <v>33</v>
      </c>
      <c r="O5860" s="3" t="s">
        <v>25</v>
      </c>
      <c r="P5860" s="3" t="s">
        <v>34</v>
      </c>
      <c r="Q5860" s="3" t="s">
        <v>23203</v>
      </c>
      <c r="R5860" s="3" t="s">
        <v>35</v>
      </c>
      <c r="S5860" s="3" t="s">
        <v>36</v>
      </c>
      <c r="T5860" s="3" t="s">
        <v>37</v>
      </c>
    </row>
    <row r="5861" ht="15.0" hidden="1" customHeight="1">
      <c r="A5861" s="3" t="s">
        <v>23207</v>
      </c>
      <c r="B5861" s="3" t="s">
        <v>25</v>
      </c>
      <c r="C5861" s="3" t="s">
        <v>23208</v>
      </c>
      <c r="D5861" s="3" t="s">
        <v>23200</v>
      </c>
      <c r="E5861" s="3" t="s">
        <v>23045</v>
      </c>
      <c r="F5861" s="3" t="s">
        <v>23209</v>
      </c>
      <c r="G5861" s="3" t="s">
        <v>30</v>
      </c>
      <c r="H5861" s="3" t="s">
        <v>31</v>
      </c>
      <c r="I5861" s="3" t="s">
        <v>32</v>
      </c>
      <c r="J5861" s="3">
        <v>0.0</v>
      </c>
      <c r="K5861" s="3" t="s">
        <v>25</v>
      </c>
      <c r="L5861" s="3" t="s">
        <v>33</v>
      </c>
      <c r="M5861" s="3" t="s">
        <v>25</v>
      </c>
      <c r="N5861" s="3" t="s">
        <v>33</v>
      </c>
      <c r="O5861" s="3" t="s">
        <v>25</v>
      </c>
      <c r="P5861" s="3" t="s">
        <v>34</v>
      </c>
      <c r="Q5861" s="3" t="s">
        <v>23207</v>
      </c>
      <c r="R5861" s="3" t="s">
        <v>35</v>
      </c>
      <c r="S5861" s="3" t="s">
        <v>36</v>
      </c>
      <c r="T5861" s="3" t="s">
        <v>37</v>
      </c>
    </row>
    <row r="5862" ht="15.0" hidden="1" customHeight="1">
      <c r="A5862" s="3" t="s">
        <v>23210</v>
      </c>
      <c r="B5862" s="3" t="s">
        <v>25</v>
      </c>
      <c r="C5862" s="3" t="s">
        <v>23211</v>
      </c>
      <c r="D5862" s="3" t="s">
        <v>23200</v>
      </c>
      <c r="E5862" s="3" t="s">
        <v>23212</v>
      </c>
      <c r="F5862" s="3" t="s">
        <v>23213</v>
      </c>
      <c r="G5862" s="3" t="s">
        <v>30</v>
      </c>
      <c r="H5862" s="3" t="s">
        <v>31</v>
      </c>
      <c r="I5862" s="3" t="s">
        <v>32</v>
      </c>
      <c r="J5862" s="3">
        <v>0.0</v>
      </c>
      <c r="K5862" s="3" t="s">
        <v>25</v>
      </c>
      <c r="L5862" s="3" t="s">
        <v>33</v>
      </c>
      <c r="M5862" s="3" t="s">
        <v>25</v>
      </c>
      <c r="N5862" s="3" t="s">
        <v>33</v>
      </c>
      <c r="O5862" s="3" t="s">
        <v>25</v>
      </c>
      <c r="P5862" s="3" t="s">
        <v>34</v>
      </c>
      <c r="Q5862" s="3" t="s">
        <v>23210</v>
      </c>
      <c r="R5862" s="3" t="s">
        <v>35</v>
      </c>
      <c r="S5862" s="3" t="s">
        <v>36</v>
      </c>
      <c r="T5862" s="3" t="s">
        <v>37</v>
      </c>
    </row>
    <row r="5863" ht="15.0" hidden="1" customHeight="1">
      <c r="A5863" s="3" t="s">
        <v>23214</v>
      </c>
      <c r="B5863" s="3" t="s">
        <v>25</v>
      </c>
      <c r="C5863" s="3" t="s">
        <v>23215</v>
      </c>
      <c r="D5863" s="3" t="s">
        <v>23200</v>
      </c>
      <c r="E5863" s="3" t="s">
        <v>23216</v>
      </c>
      <c r="F5863" s="3" t="s">
        <v>23217</v>
      </c>
      <c r="G5863" s="3" t="s">
        <v>30</v>
      </c>
      <c r="H5863" s="3" t="s">
        <v>31</v>
      </c>
      <c r="I5863" s="3" t="s">
        <v>32</v>
      </c>
      <c r="J5863" s="3">
        <v>0.0</v>
      </c>
      <c r="K5863" s="3" t="s">
        <v>25</v>
      </c>
      <c r="L5863" s="3" t="s">
        <v>33</v>
      </c>
      <c r="M5863" s="3" t="s">
        <v>25</v>
      </c>
      <c r="N5863" s="3" t="s">
        <v>33</v>
      </c>
      <c r="O5863" s="3" t="s">
        <v>25</v>
      </c>
      <c r="P5863" s="3" t="s">
        <v>34</v>
      </c>
      <c r="Q5863" s="3" t="s">
        <v>23214</v>
      </c>
      <c r="R5863" s="3" t="s">
        <v>35</v>
      </c>
      <c r="S5863" s="3" t="s">
        <v>36</v>
      </c>
      <c r="T5863" s="3" t="s">
        <v>37</v>
      </c>
    </row>
    <row r="5864" ht="15.0" hidden="1" customHeight="1">
      <c r="A5864" s="3" t="s">
        <v>23218</v>
      </c>
      <c r="B5864" s="3" t="s">
        <v>23214</v>
      </c>
      <c r="C5864" s="3" t="s">
        <v>23219</v>
      </c>
      <c r="D5864" s="3" t="s">
        <v>23220</v>
      </c>
      <c r="E5864" s="3" t="s">
        <v>25</v>
      </c>
      <c r="F5864" s="3" t="s">
        <v>23221</v>
      </c>
      <c r="G5864" s="3" t="s">
        <v>30</v>
      </c>
      <c r="H5864" s="3" t="s">
        <v>42</v>
      </c>
      <c r="I5864" s="3" t="s">
        <v>32</v>
      </c>
      <c r="J5864" s="3">
        <v>0.0</v>
      </c>
      <c r="K5864" s="3" t="s">
        <v>25</v>
      </c>
      <c r="L5864" s="3" t="s">
        <v>33</v>
      </c>
      <c r="M5864" s="3" t="s">
        <v>25</v>
      </c>
      <c r="N5864" s="3" t="s">
        <v>33</v>
      </c>
      <c r="O5864" s="3" t="s">
        <v>25</v>
      </c>
      <c r="P5864" s="3" t="s">
        <v>34</v>
      </c>
      <c r="Q5864" s="3" t="s">
        <v>23214</v>
      </c>
      <c r="R5864" s="3" t="s">
        <v>35</v>
      </c>
      <c r="S5864" s="3" t="s">
        <v>36</v>
      </c>
      <c r="T5864" s="3" t="s">
        <v>37</v>
      </c>
    </row>
    <row r="5865" ht="15.0" hidden="1" customHeight="1">
      <c r="A5865" s="3" t="s">
        <v>23222</v>
      </c>
      <c r="B5865" s="3" t="s">
        <v>23214</v>
      </c>
      <c r="C5865" s="3" t="s">
        <v>23223</v>
      </c>
      <c r="D5865" s="3" t="s">
        <v>23224</v>
      </c>
      <c r="E5865" s="3" t="s">
        <v>25</v>
      </c>
      <c r="F5865" s="3" t="s">
        <v>23225</v>
      </c>
      <c r="G5865" s="3" t="s">
        <v>30</v>
      </c>
      <c r="H5865" s="3" t="s">
        <v>42</v>
      </c>
      <c r="I5865" s="3" t="s">
        <v>32</v>
      </c>
      <c r="J5865" s="3">
        <v>0.0</v>
      </c>
      <c r="K5865" s="3" t="s">
        <v>25</v>
      </c>
      <c r="L5865" s="3" t="s">
        <v>33</v>
      </c>
      <c r="M5865" s="3" t="s">
        <v>25</v>
      </c>
      <c r="N5865" s="3" t="s">
        <v>33</v>
      </c>
      <c r="O5865" s="3" t="s">
        <v>25</v>
      </c>
      <c r="P5865" s="3" t="s">
        <v>34</v>
      </c>
      <c r="Q5865" s="3" t="s">
        <v>23214</v>
      </c>
      <c r="R5865" s="3" t="s">
        <v>35</v>
      </c>
      <c r="S5865" s="3" t="s">
        <v>36</v>
      </c>
      <c r="T5865" s="3" t="s">
        <v>37</v>
      </c>
    </row>
    <row r="5866" ht="15.0" hidden="1" customHeight="1">
      <c r="A5866" s="3" t="s">
        <v>23226</v>
      </c>
      <c r="B5866" s="3" t="s">
        <v>23214</v>
      </c>
      <c r="C5866" s="3" t="s">
        <v>23227</v>
      </c>
      <c r="D5866" s="3" t="s">
        <v>23228</v>
      </c>
      <c r="E5866" s="3" t="s">
        <v>25</v>
      </c>
      <c r="F5866" s="3" t="s">
        <v>23229</v>
      </c>
      <c r="G5866" s="3" t="s">
        <v>30</v>
      </c>
      <c r="H5866" s="3" t="s">
        <v>42</v>
      </c>
      <c r="I5866" s="3" t="s">
        <v>32</v>
      </c>
      <c r="J5866" s="3">
        <v>0.0</v>
      </c>
      <c r="K5866" s="3" t="s">
        <v>25</v>
      </c>
      <c r="L5866" s="3" t="s">
        <v>33</v>
      </c>
      <c r="M5866" s="3" t="s">
        <v>25</v>
      </c>
      <c r="N5866" s="3" t="s">
        <v>33</v>
      </c>
      <c r="O5866" s="3" t="s">
        <v>25</v>
      </c>
      <c r="P5866" s="3" t="s">
        <v>34</v>
      </c>
      <c r="Q5866" s="3" t="s">
        <v>23214</v>
      </c>
      <c r="R5866" s="3" t="s">
        <v>35</v>
      </c>
      <c r="S5866" s="3" t="s">
        <v>36</v>
      </c>
      <c r="T5866" s="3" t="s">
        <v>37</v>
      </c>
    </row>
    <row r="5867" ht="15.0" hidden="1" customHeight="1">
      <c r="A5867" s="3" t="s">
        <v>23230</v>
      </c>
      <c r="B5867" s="3" t="s">
        <v>25</v>
      </c>
      <c r="C5867" s="3" t="s">
        <v>23231</v>
      </c>
      <c r="D5867" s="3" t="s">
        <v>23232</v>
      </c>
      <c r="E5867" s="3" t="s">
        <v>23233</v>
      </c>
      <c r="F5867" s="3" t="s">
        <v>23234</v>
      </c>
      <c r="G5867" s="3" t="s">
        <v>30</v>
      </c>
      <c r="H5867" s="3" t="s">
        <v>31</v>
      </c>
      <c r="I5867" s="3" t="s">
        <v>32</v>
      </c>
      <c r="J5867" s="3">
        <v>0.0</v>
      </c>
      <c r="K5867" s="3" t="s">
        <v>25</v>
      </c>
      <c r="L5867" s="3" t="s">
        <v>33</v>
      </c>
      <c r="M5867" s="3" t="s">
        <v>25</v>
      </c>
      <c r="N5867" s="3" t="s">
        <v>33</v>
      </c>
      <c r="O5867" s="3" t="s">
        <v>25</v>
      </c>
      <c r="P5867" s="3" t="s">
        <v>34</v>
      </c>
      <c r="Q5867" s="3" t="s">
        <v>23230</v>
      </c>
      <c r="R5867" s="3" t="s">
        <v>35</v>
      </c>
      <c r="S5867" s="3" t="s">
        <v>36</v>
      </c>
      <c r="T5867" s="3" t="s">
        <v>37</v>
      </c>
    </row>
    <row r="5868" ht="15.0" hidden="1" customHeight="1">
      <c r="A5868" s="3" t="s">
        <v>23235</v>
      </c>
      <c r="B5868" s="3" t="s">
        <v>25</v>
      </c>
      <c r="C5868" s="3" t="s">
        <v>23236</v>
      </c>
      <c r="D5868" s="3" t="s">
        <v>23232</v>
      </c>
      <c r="E5868" s="3" t="s">
        <v>23237</v>
      </c>
      <c r="F5868" s="3" t="s">
        <v>23238</v>
      </c>
      <c r="G5868" s="3" t="s">
        <v>30</v>
      </c>
      <c r="H5868" s="3" t="s">
        <v>31</v>
      </c>
      <c r="I5868" s="3" t="s">
        <v>32</v>
      </c>
      <c r="J5868" s="3">
        <v>0.0</v>
      </c>
      <c r="K5868" s="3" t="s">
        <v>25</v>
      </c>
      <c r="L5868" s="3" t="s">
        <v>33</v>
      </c>
      <c r="M5868" s="3" t="s">
        <v>25</v>
      </c>
      <c r="N5868" s="3" t="s">
        <v>33</v>
      </c>
      <c r="O5868" s="3" t="s">
        <v>25</v>
      </c>
      <c r="P5868" s="3" t="s">
        <v>34</v>
      </c>
      <c r="Q5868" s="3" t="s">
        <v>23235</v>
      </c>
      <c r="R5868" s="3" t="s">
        <v>35</v>
      </c>
      <c r="S5868" s="3" t="s">
        <v>36</v>
      </c>
      <c r="T5868" s="3" t="s">
        <v>37</v>
      </c>
    </row>
    <row r="5869" ht="15.0" hidden="1" customHeight="1">
      <c r="A5869" s="3" t="s">
        <v>23239</v>
      </c>
      <c r="B5869" s="3" t="s">
        <v>23235</v>
      </c>
      <c r="C5869" s="3" t="s">
        <v>23240</v>
      </c>
      <c r="D5869" s="3" t="s">
        <v>23241</v>
      </c>
      <c r="E5869" s="3" t="s">
        <v>25</v>
      </c>
      <c r="F5869" s="3" t="s">
        <v>23242</v>
      </c>
      <c r="G5869" s="3" t="s">
        <v>30</v>
      </c>
      <c r="H5869" s="3" t="s">
        <v>42</v>
      </c>
      <c r="I5869" s="3" t="s">
        <v>32</v>
      </c>
      <c r="J5869" s="3">
        <v>0.0</v>
      </c>
      <c r="K5869" s="3" t="s">
        <v>25</v>
      </c>
      <c r="L5869" s="3" t="s">
        <v>33</v>
      </c>
      <c r="M5869" s="3" t="s">
        <v>25</v>
      </c>
      <c r="N5869" s="3" t="s">
        <v>33</v>
      </c>
      <c r="O5869" s="3" t="s">
        <v>25</v>
      </c>
      <c r="P5869" s="3" t="s">
        <v>34</v>
      </c>
      <c r="Q5869" s="3" t="s">
        <v>23235</v>
      </c>
      <c r="R5869" s="3" t="s">
        <v>35</v>
      </c>
      <c r="S5869" s="3" t="s">
        <v>36</v>
      </c>
      <c r="T5869" s="3" t="s">
        <v>37</v>
      </c>
    </row>
    <row r="5870" ht="15.0" hidden="1" customHeight="1">
      <c r="A5870" s="3" t="s">
        <v>23243</v>
      </c>
      <c r="B5870" s="3" t="s">
        <v>25</v>
      </c>
      <c r="C5870" s="3" t="s">
        <v>23244</v>
      </c>
      <c r="D5870" s="3" t="s">
        <v>23232</v>
      </c>
      <c r="E5870" s="3" t="s">
        <v>23245</v>
      </c>
      <c r="F5870" s="3" t="s">
        <v>23246</v>
      </c>
      <c r="G5870" s="3" t="s">
        <v>30</v>
      </c>
      <c r="H5870" s="3" t="s">
        <v>31</v>
      </c>
      <c r="I5870" s="3" t="s">
        <v>32</v>
      </c>
      <c r="J5870" s="3">
        <v>0.0</v>
      </c>
      <c r="K5870" s="3" t="s">
        <v>25</v>
      </c>
      <c r="L5870" s="3" t="s">
        <v>33</v>
      </c>
      <c r="M5870" s="3" t="s">
        <v>25</v>
      </c>
      <c r="N5870" s="3" t="s">
        <v>33</v>
      </c>
      <c r="O5870" s="3" t="s">
        <v>25</v>
      </c>
      <c r="P5870" s="3" t="s">
        <v>34</v>
      </c>
      <c r="Q5870" s="3" t="s">
        <v>23243</v>
      </c>
      <c r="R5870" s="3" t="s">
        <v>35</v>
      </c>
      <c r="S5870" s="3" t="s">
        <v>36</v>
      </c>
      <c r="T5870" s="3" t="s">
        <v>37</v>
      </c>
    </row>
    <row r="5871" ht="15.0" hidden="1" customHeight="1">
      <c r="A5871" s="3" t="s">
        <v>23247</v>
      </c>
      <c r="B5871" s="3" t="s">
        <v>25</v>
      </c>
      <c r="C5871" s="3" t="s">
        <v>23248</v>
      </c>
      <c r="D5871" s="3" t="s">
        <v>23232</v>
      </c>
      <c r="E5871" s="3" t="s">
        <v>23249</v>
      </c>
      <c r="F5871" s="3" t="s">
        <v>23250</v>
      </c>
      <c r="G5871" s="3" t="s">
        <v>30</v>
      </c>
      <c r="H5871" s="3" t="s">
        <v>31</v>
      </c>
      <c r="I5871" s="3" t="s">
        <v>32</v>
      </c>
      <c r="J5871" s="3">
        <v>0.0</v>
      </c>
      <c r="K5871" s="3" t="s">
        <v>25</v>
      </c>
      <c r="L5871" s="3" t="s">
        <v>33</v>
      </c>
      <c r="M5871" s="3" t="s">
        <v>25</v>
      </c>
      <c r="N5871" s="3" t="s">
        <v>33</v>
      </c>
      <c r="O5871" s="3" t="s">
        <v>25</v>
      </c>
      <c r="P5871" s="3" t="s">
        <v>34</v>
      </c>
      <c r="Q5871" s="3" t="s">
        <v>23247</v>
      </c>
      <c r="R5871" s="3" t="s">
        <v>35</v>
      </c>
      <c r="S5871" s="3" t="s">
        <v>36</v>
      </c>
      <c r="T5871" s="3" t="s">
        <v>37</v>
      </c>
    </row>
    <row r="5872" ht="15.0" hidden="1" customHeight="1">
      <c r="A5872" s="3" t="s">
        <v>23251</v>
      </c>
      <c r="B5872" s="3" t="s">
        <v>23247</v>
      </c>
      <c r="C5872" s="3" t="s">
        <v>23252</v>
      </c>
      <c r="D5872" s="3" t="s">
        <v>23253</v>
      </c>
      <c r="E5872" s="3" t="s">
        <v>25</v>
      </c>
      <c r="F5872" s="3" t="s">
        <v>23254</v>
      </c>
      <c r="G5872" s="3" t="s">
        <v>30</v>
      </c>
      <c r="H5872" s="3" t="s">
        <v>42</v>
      </c>
      <c r="I5872" s="3" t="s">
        <v>32</v>
      </c>
      <c r="J5872" s="3">
        <v>0.0</v>
      </c>
      <c r="K5872" s="3" t="s">
        <v>25</v>
      </c>
      <c r="L5872" s="3" t="s">
        <v>33</v>
      </c>
      <c r="M5872" s="3" t="s">
        <v>25</v>
      </c>
      <c r="N5872" s="3" t="s">
        <v>33</v>
      </c>
      <c r="O5872" s="3" t="s">
        <v>25</v>
      </c>
      <c r="P5872" s="3" t="s">
        <v>34</v>
      </c>
      <c r="Q5872" s="3" t="s">
        <v>23247</v>
      </c>
      <c r="R5872" s="3" t="s">
        <v>35</v>
      </c>
      <c r="S5872" s="3" t="s">
        <v>36</v>
      </c>
      <c r="T5872" s="3" t="s">
        <v>37</v>
      </c>
    </row>
    <row r="5873" ht="15.0" hidden="1" customHeight="1">
      <c r="A5873" s="3" t="s">
        <v>23255</v>
      </c>
      <c r="B5873" s="3" t="s">
        <v>23251</v>
      </c>
      <c r="C5873" s="3" t="s">
        <v>23256</v>
      </c>
      <c r="D5873" s="3" t="s">
        <v>23257</v>
      </c>
      <c r="E5873" s="3" t="s">
        <v>25</v>
      </c>
      <c r="F5873" s="3" t="s">
        <v>23258</v>
      </c>
      <c r="G5873" s="3" t="s">
        <v>30</v>
      </c>
      <c r="H5873" s="3" t="s">
        <v>42</v>
      </c>
      <c r="I5873" s="3" t="s">
        <v>32</v>
      </c>
      <c r="J5873" s="3">
        <v>0.0</v>
      </c>
      <c r="K5873" s="3" t="s">
        <v>25</v>
      </c>
      <c r="L5873" s="3" t="s">
        <v>33</v>
      </c>
      <c r="M5873" s="3" t="s">
        <v>25</v>
      </c>
      <c r="N5873" s="3" t="s">
        <v>33</v>
      </c>
      <c r="O5873" s="3" t="s">
        <v>25</v>
      </c>
      <c r="P5873" s="3" t="s">
        <v>34</v>
      </c>
      <c r="Q5873" s="3" t="s">
        <v>23247</v>
      </c>
      <c r="R5873" s="3" t="s">
        <v>35</v>
      </c>
      <c r="S5873" s="3" t="s">
        <v>36</v>
      </c>
      <c r="T5873" s="3" t="s">
        <v>37</v>
      </c>
    </row>
    <row r="5874" ht="15.0" hidden="1" customHeight="1">
      <c r="A5874" s="3" t="s">
        <v>23259</v>
      </c>
      <c r="B5874" s="3" t="s">
        <v>23247</v>
      </c>
      <c r="C5874" s="3" t="s">
        <v>23260</v>
      </c>
      <c r="D5874" s="3" t="s">
        <v>23261</v>
      </c>
      <c r="E5874" s="3" t="s">
        <v>25</v>
      </c>
      <c r="F5874" s="3" t="s">
        <v>23262</v>
      </c>
      <c r="G5874" s="3" t="s">
        <v>30</v>
      </c>
      <c r="H5874" s="3" t="s">
        <v>42</v>
      </c>
      <c r="I5874" s="3" t="s">
        <v>32</v>
      </c>
      <c r="J5874" s="3">
        <v>0.0</v>
      </c>
      <c r="K5874" s="3" t="s">
        <v>25</v>
      </c>
      <c r="L5874" s="3" t="s">
        <v>33</v>
      </c>
      <c r="M5874" s="3" t="s">
        <v>25</v>
      </c>
      <c r="N5874" s="3" t="s">
        <v>33</v>
      </c>
      <c r="O5874" s="3" t="s">
        <v>25</v>
      </c>
      <c r="P5874" s="3" t="s">
        <v>34</v>
      </c>
      <c r="Q5874" s="3" t="s">
        <v>23247</v>
      </c>
      <c r="R5874" s="3" t="s">
        <v>35</v>
      </c>
      <c r="S5874" s="3" t="s">
        <v>36</v>
      </c>
      <c r="T5874" s="3" t="s">
        <v>37</v>
      </c>
    </row>
    <row r="5875" ht="15.0" hidden="1" customHeight="1">
      <c r="A5875" s="3" t="s">
        <v>23263</v>
      </c>
      <c r="B5875" s="3" t="s">
        <v>23259</v>
      </c>
      <c r="C5875" s="3" t="s">
        <v>23264</v>
      </c>
      <c r="D5875" s="3" t="s">
        <v>23265</v>
      </c>
      <c r="E5875" s="3" t="s">
        <v>25</v>
      </c>
      <c r="F5875" s="3" t="s">
        <v>23266</v>
      </c>
      <c r="G5875" s="3" t="s">
        <v>30</v>
      </c>
      <c r="H5875" s="3" t="s">
        <v>42</v>
      </c>
      <c r="I5875" s="3" t="s">
        <v>32</v>
      </c>
      <c r="J5875" s="3">
        <v>0.0</v>
      </c>
      <c r="K5875" s="3" t="s">
        <v>25</v>
      </c>
      <c r="L5875" s="3" t="s">
        <v>33</v>
      </c>
      <c r="M5875" s="3" t="s">
        <v>25</v>
      </c>
      <c r="N5875" s="3" t="s">
        <v>33</v>
      </c>
      <c r="O5875" s="3" t="s">
        <v>25</v>
      </c>
      <c r="P5875" s="3" t="s">
        <v>34</v>
      </c>
      <c r="Q5875" s="3" t="s">
        <v>23247</v>
      </c>
      <c r="R5875" s="3" t="s">
        <v>35</v>
      </c>
      <c r="S5875" s="3" t="s">
        <v>36</v>
      </c>
      <c r="T5875" s="3" t="s">
        <v>37</v>
      </c>
    </row>
    <row r="5876" ht="15.0" hidden="1" customHeight="1">
      <c r="A5876" s="3" t="s">
        <v>23267</v>
      </c>
      <c r="B5876" s="3" t="s">
        <v>25</v>
      </c>
      <c r="C5876" s="3" t="s">
        <v>23268</v>
      </c>
      <c r="D5876" s="3" t="s">
        <v>23232</v>
      </c>
      <c r="E5876" s="3" t="s">
        <v>23269</v>
      </c>
      <c r="F5876" s="3" t="s">
        <v>23270</v>
      </c>
      <c r="G5876" s="3" t="s">
        <v>30</v>
      </c>
      <c r="H5876" s="3" t="s">
        <v>31</v>
      </c>
      <c r="I5876" s="3" t="s">
        <v>32</v>
      </c>
      <c r="J5876" s="3">
        <v>0.0</v>
      </c>
      <c r="K5876" s="3" t="s">
        <v>25</v>
      </c>
      <c r="L5876" s="3" t="s">
        <v>33</v>
      </c>
      <c r="M5876" s="3" t="s">
        <v>25</v>
      </c>
      <c r="N5876" s="3" t="s">
        <v>33</v>
      </c>
      <c r="O5876" s="3" t="s">
        <v>25</v>
      </c>
      <c r="P5876" s="3" t="s">
        <v>34</v>
      </c>
      <c r="Q5876" s="3" t="s">
        <v>23267</v>
      </c>
      <c r="R5876" s="3" t="s">
        <v>35</v>
      </c>
      <c r="S5876" s="3" t="s">
        <v>36</v>
      </c>
      <c r="T5876" s="3" t="s">
        <v>37</v>
      </c>
    </row>
    <row r="5877" ht="15.0" hidden="1" customHeight="1">
      <c r="A5877" s="3" t="s">
        <v>23271</v>
      </c>
      <c r="B5877" s="3" t="s">
        <v>23267</v>
      </c>
      <c r="C5877" s="3" t="s">
        <v>23272</v>
      </c>
      <c r="D5877" s="3" t="s">
        <v>23273</v>
      </c>
      <c r="E5877" s="3" t="s">
        <v>25</v>
      </c>
      <c r="F5877" s="3" t="s">
        <v>23274</v>
      </c>
      <c r="G5877" s="3" t="s">
        <v>30</v>
      </c>
      <c r="H5877" s="3" t="s">
        <v>42</v>
      </c>
      <c r="I5877" s="3" t="s">
        <v>32</v>
      </c>
      <c r="J5877" s="3">
        <v>0.0</v>
      </c>
      <c r="K5877" s="3" t="s">
        <v>25</v>
      </c>
      <c r="L5877" s="3" t="s">
        <v>33</v>
      </c>
      <c r="M5877" s="3" t="s">
        <v>25</v>
      </c>
      <c r="N5877" s="3" t="s">
        <v>33</v>
      </c>
      <c r="O5877" s="3" t="s">
        <v>25</v>
      </c>
      <c r="P5877" s="3" t="s">
        <v>34</v>
      </c>
      <c r="Q5877" s="3" t="s">
        <v>23267</v>
      </c>
      <c r="R5877" s="3" t="s">
        <v>35</v>
      </c>
      <c r="S5877" s="3" t="s">
        <v>36</v>
      </c>
      <c r="T5877" s="3" t="s">
        <v>37</v>
      </c>
    </row>
    <row r="5878" ht="15.0" hidden="1" customHeight="1">
      <c r="A5878" s="3" t="s">
        <v>23275</v>
      </c>
      <c r="B5878" s="3" t="s">
        <v>25</v>
      </c>
      <c r="C5878" s="3" t="s">
        <v>23276</v>
      </c>
      <c r="D5878" s="3" t="s">
        <v>23232</v>
      </c>
      <c r="E5878" s="3" t="s">
        <v>23277</v>
      </c>
      <c r="F5878" s="3" t="s">
        <v>23278</v>
      </c>
      <c r="G5878" s="3" t="s">
        <v>30</v>
      </c>
      <c r="H5878" s="3" t="s">
        <v>31</v>
      </c>
      <c r="I5878" s="3" t="s">
        <v>32</v>
      </c>
      <c r="J5878" s="3">
        <v>0.0</v>
      </c>
      <c r="K5878" s="3" t="s">
        <v>25</v>
      </c>
      <c r="L5878" s="3" t="s">
        <v>33</v>
      </c>
      <c r="M5878" s="3" t="s">
        <v>25</v>
      </c>
      <c r="N5878" s="3" t="s">
        <v>33</v>
      </c>
      <c r="O5878" s="3" t="s">
        <v>25</v>
      </c>
      <c r="P5878" s="3" t="s">
        <v>34</v>
      </c>
      <c r="Q5878" s="3" t="s">
        <v>23275</v>
      </c>
      <c r="R5878" s="3" t="s">
        <v>35</v>
      </c>
      <c r="S5878" s="3" t="s">
        <v>36</v>
      </c>
      <c r="T5878" s="3" t="s">
        <v>37</v>
      </c>
    </row>
    <row r="5879" ht="15.0" hidden="1" customHeight="1">
      <c r="A5879" s="3" t="s">
        <v>23279</v>
      </c>
      <c r="B5879" s="3" t="s">
        <v>23275</v>
      </c>
      <c r="C5879" s="3" t="s">
        <v>23280</v>
      </c>
      <c r="D5879" s="3" t="s">
        <v>23281</v>
      </c>
      <c r="E5879" s="3" t="s">
        <v>25</v>
      </c>
      <c r="F5879" s="3" t="s">
        <v>23282</v>
      </c>
      <c r="G5879" s="3" t="s">
        <v>30</v>
      </c>
      <c r="H5879" s="3" t="s">
        <v>42</v>
      </c>
      <c r="I5879" s="3" t="s">
        <v>32</v>
      </c>
      <c r="J5879" s="3">
        <v>0.0</v>
      </c>
      <c r="K5879" s="3" t="s">
        <v>25</v>
      </c>
      <c r="L5879" s="3" t="s">
        <v>33</v>
      </c>
      <c r="M5879" s="3" t="s">
        <v>25</v>
      </c>
      <c r="N5879" s="3" t="s">
        <v>33</v>
      </c>
      <c r="O5879" s="3" t="s">
        <v>25</v>
      </c>
      <c r="P5879" s="3" t="s">
        <v>34</v>
      </c>
      <c r="Q5879" s="3" t="s">
        <v>23275</v>
      </c>
      <c r="R5879" s="3" t="s">
        <v>35</v>
      </c>
      <c r="S5879" s="3" t="s">
        <v>36</v>
      </c>
      <c r="T5879" s="3" t="s">
        <v>37</v>
      </c>
    </row>
    <row r="5880" ht="15.0" hidden="1" customHeight="1">
      <c r="A5880" s="3" t="s">
        <v>23283</v>
      </c>
      <c r="B5880" s="3" t="s">
        <v>23279</v>
      </c>
      <c r="C5880" s="3" t="s">
        <v>23284</v>
      </c>
      <c r="D5880" s="3" t="s">
        <v>23285</v>
      </c>
      <c r="E5880" s="3" t="s">
        <v>25</v>
      </c>
      <c r="F5880" s="3" t="s">
        <v>23286</v>
      </c>
      <c r="G5880" s="3" t="s">
        <v>30</v>
      </c>
      <c r="H5880" s="3" t="s">
        <v>42</v>
      </c>
      <c r="I5880" s="3" t="s">
        <v>32</v>
      </c>
      <c r="J5880" s="3">
        <v>0.0</v>
      </c>
      <c r="K5880" s="3" t="s">
        <v>25</v>
      </c>
      <c r="L5880" s="3" t="s">
        <v>33</v>
      </c>
      <c r="M5880" s="3" t="s">
        <v>25</v>
      </c>
      <c r="N5880" s="3" t="s">
        <v>33</v>
      </c>
      <c r="O5880" s="3" t="s">
        <v>25</v>
      </c>
      <c r="P5880" s="3" t="s">
        <v>34</v>
      </c>
      <c r="Q5880" s="3" t="s">
        <v>23275</v>
      </c>
      <c r="R5880" s="3" t="s">
        <v>35</v>
      </c>
      <c r="S5880" s="3" t="s">
        <v>36</v>
      </c>
      <c r="T5880" s="3" t="s">
        <v>37</v>
      </c>
    </row>
    <row r="5881" ht="15.0" hidden="1" customHeight="1">
      <c r="A5881" s="3" t="s">
        <v>23287</v>
      </c>
      <c r="B5881" s="3" t="s">
        <v>25</v>
      </c>
      <c r="C5881" s="3" t="s">
        <v>23288</v>
      </c>
      <c r="D5881" s="3" t="s">
        <v>23289</v>
      </c>
      <c r="E5881" s="3" t="s">
        <v>23290</v>
      </c>
      <c r="F5881" s="3" t="s">
        <v>23291</v>
      </c>
      <c r="G5881" s="3" t="s">
        <v>30</v>
      </c>
      <c r="H5881" s="3" t="s">
        <v>31</v>
      </c>
      <c r="I5881" s="3" t="s">
        <v>32</v>
      </c>
      <c r="J5881" s="3">
        <v>0.0</v>
      </c>
      <c r="K5881" s="3" t="s">
        <v>25</v>
      </c>
      <c r="L5881" s="3" t="s">
        <v>33</v>
      </c>
      <c r="M5881" s="3" t="s">
        <v>25</v>
      </c>
      <c r="N5881" s="3" t="s">
        <v>33</v>
      </c>
      <c r="O5881" s="3" t="s">
        <v>25</v>
      </c>
      <c r="P5881" s="3" t="s">
        <v>34</v>
      </c>
      <c r="Q5881" s="3" t="s">
        <v>23287</v>
      </c>
      <c r="R5881" s="3" t="s">
        <v>35</v>
      </c>
      <c r="S5881" s="3" t="s">
        <v>36</v>
      </c>
      <c r="T5881" s="3" t="s">
        <v>37</v>
      </c>
    </row>
    <row r="5882" ht="15.0" hidden="1" customHeight="1">
      <c r="A5882" s="3" t="s">
        <v>23292</v>
      </c>
      <c r="B5882" s="3" t="s">
        <v>25</v>
      </c>
      <c r="C5882" s="3" t="s">
        <v>23293</v>
      </c>
      <c r="D5882" s="3" t="s">
        <v>23289</v>
      </c>
      <c r="E5882" s="3" t="s">
        <v>23294</v>
      </c>
      <c r="F5882" s="3" t="s">
        <v>23295</v>
      </c>
      <c r="G5882" s="3" t="s">
        <v>30</v>
      </c>
      <c r="H5882" s="3" t="s">
        <v>31</v>
      </c>
      <c r="I5882" s="3" t="s">
        <v>32</v>
      </c>
      <c r="J5882" s="3">
        <v>0.0</v>
      </c>
      <c r="K5882" s="3" t="s">
        <v>25</v>
      </c>
      <c r="L5882" s="3" t="s">
        <v>33</v>
      </c>
      <c r="M5882" s="3" t="s">
        <v>25</v>
      </c>
      <c r="N5882" s="3" t="s">
        <v>33</v>
      </c>
      <c r="O5882" s="3" t="s">
        <v>25</v>
      </c>
      <c r="P5882" s="3" t="s">
        <v>34</v>
      </c>
      <c r="Q5882" s="3" t="s">
        <v>23292</v>
      </c>
      <c r="R5882" s="3" t="s">
        <v>35</v>
      </c>
      <c r="S5882" s="3" t="s">
        <v>36</v>
      </c>
      <c r="T5882" s="3" t="s">
        <v>37</v>
      </c>
    </row>
    <row r="5883" ht="15.0" hidden="1" customHeight="1">
      <c r="A5883" s="3" t="s">
        <v>23296</v>
      </c>
      <c r="B5883" s="3" t="s">
        <v>23292</v>
      </c>
      <c r="C5883" s="3" t="s">
        <v>23297</v>
      </c>
      <c r="D5883" s="3" t="s">
        <v>23298</v>
      </c>
      <c r="E5883" s="3" t="s">
        <v>25</v>
      </c>
      <c r="F5883" s="3" t="s">
        <v>23299</v>
      </c>
      <c r="G5883" s="3" t="s">
        <v>30</v>
      </c>
      <c r="H5883" s="3" t="s">
        <v>42</v>
      </c>
      <c r="I5883" s="3" t="s">
        <v>32</v>
      </c>
      <c r="J5883" s="3">
        <v>0.0</v>
      </c>
      <c r="K5883" s="3" t="s">
        <v>25</v>
      </c>
      <c r="L5883" s="3" t="s">
        <v>33</v>
      </c>
      <c r="M5883" s="3" t="s">
        <v>25</v>
      </c>
      <c r="N5883" s="3" t="s">
        <v>33</v>
      </c>
      <c r="O5883" s="3" t="s">
        <v>25</v>
      </c>
      <c r="P5883" s="3" t="s">
        <v>34</v>
      </c>
      <c r="Q5883" s="3" t="s">
        <v>23292</v>
      </c>
      <c r="R5883" s="3" t="s">
        <v>35</v>
      </c>
      <c r="S5883" s="3" t="s">
        <v>36</v>
      </c>
      <c r="T5883" s="3" t="s">
        <v>37</v>
      </c>
    </row>
    <row r="5884" ht="15.0" hidden="1" customHeight="1">
      <c r="A5884" s="3" t="s">
        <v>23300</v>
      </c>
      <c r="B5884" s="3" t="s">
        <v>25</v>
      </c>
      <c r="C5884" s="3" t="s">
        <v>23301</v>
      </c>
      <c r="D5884" s="3" t="s">
        <v>23289</v>
      </c>
      <c r="E5884" s="3" t="s">
        <v>23302</v>
      </c>
      <c r="F5884" s="3" t="s">
        <v>23303</v>
      </c>
      <c r="G5884" s="3" t="s">
        <v>30</v>
      </c>
      <c r="H5884" s="3" t="s">
        <v>31</v>
      </c>
      <c r="I5884" s="3" t="s">
        <v>32</v>
      </c>
      <c r="J5884" s="3">
        <v>0.0</v>
      </c>
      <c r="K5884" s="3" t="s">
        <v>25</v>
      </c>
      <c r="L5884" s="3" t="s">
        <v>33</v>
      </c>
      <c r="M5884" s="3" t="s">
        <v>25</v>
      </c>
      <c r="N5884" s="3" t="s">
        <v>33</v>
      </c>
      <c r="O5884" s="3" t="s">
        <v>25</v>
      </c>
      <c r="P5884" s="3" t="s">
        <v>34</v>
      </c>
      <c r="Q5884" s="3" t="s">
        <v>23300</v>
      </c>
      <c r="R5884" s="3" t="s">
        <v>35</v>
      </c>
      <c r="S5884" s="3" t="s">
        <v>36</v>
      </c>
      <c r="T5884" s="3" t="s">
        <v>37</v>
      </c>
    </row>
    <row r="5885" ht="15.0" hidden="1" customHeight="1">
      <c r="A5885" s="3" t="s">
        <v>23304</v>
      </c>
      <c r="B5885" s="3" t="s">
        <v>23300</v>
      </c>
      <c r="C5885" s="3" t="s">
        <v>23305</v>
      </c>
      <c r="D5885" s="3" t="s">
        <v>23306</v>
      </c>
      <c r="E5885" s="3" t="s">
        <v>25</v>
      </c>
      <c r="F5885" s="3" t="s">
        <v>23307</v>
      </c>
      <c r="G5885" s="3" t="s">
        <v>30</v>
      </c>
      <c r="H5885" s="3" t="s">
        <v>42</v>
      </c>
      <c r="I5885" s="3" t="s">
        <v>32</v>
      </c>
      <c r="J5885" s="3">
        <v>0.0</v>
      </c>
      <c r="K5885" s="3" t="s">
        <v>25</v>
      </c>
      <c r="L5885" s="3" t="s">
        <v>33</v>
      </c>
      <c r="M5885" s="3" t="s">
        <v>25</v>
      </c>
      <c r="N5885" s="3" t="s">
        <v>33</v>
      </c>
      <c r="O5885" s="3" t="s">
        <v>25</v>
      </c>
      <c r="P5885" s="3" t="s">
        <v>34</v>
      </c>
      <c r="Q5885" s="3" t="s">
        <v>23300</v>
      </c>
      <c r="R5885" s="3" t="s">
        <v>35</v>
      </c>
      <c r="S5885" s="3" t="s">
        <v>36</v>
      </c>
      <c r="T5885" s="3" t="s">
        <v>37</v>
      </c>
    </row>
    <row r="5886" ht="15.0" hidden="1" customHeight="1">
      <c r="A5886" s="3" t="s">
        <v>23308</v>
      </c>
      <c r="B5886" s="3" t="s">
        <v>23300</v>
      </c>
      <c r="C5886" s="3" t="s">
        <v>23309</v>
      </c>
      <c r="D5886" s="3" t="s">
        <v>23310</v>
      </c>
      <c r="E5886" s="3" t="s">
        <v>25</v>
      </c>
      <c r="F5886" s="3" t="s">
        <v>23311</v>
      </c>
      <c r="G5886" s="3" t="s">
        <v>30</v>
      </c>
      <c r="H5886" s="3" t="s">
        <v>42</v>
      </c>
      <c r="I5886" s="3" t="s">
        <v>32</v>
      </c>
      <c r="J5886" s="3">
        <v>0.0</v>
      </c>
      <c r="K5886" s="3" t="s">
        <v>25</v>
      </c>
      <c r="L5886" s="3" t="s">
        <v>33</v>
      </c>
      <c r="M5886" s="3" t="s">
        <v>25</v>
      </c>
      <c r="N5886" s="3" t="s">
        <v>33</v>
      </c>
      <c r="O5886" s="3" t="s">
        <v>25</v>
      </c>
      <c r="P5886" s="3" t="s">
        <v>34</v>
      </c>
      <c r="Q5886" s="3" t="s">
        <v>23300</v>
      </c>
      <c r="R5886" s="3" t="s">
        <v>35</v>
      </c>
      <c r="S5886" s="3" t="s">
        <v>36</v>
      </c>
      <c r="T5886" s="3" t="s">
        <v>37</v>
      </c>
    </row>
    <row r="5887" ht="15.0" hidden="1" customHeight="1">
      <c r="A5887" s="3" t="s">
        <v>23312</v>
      </c>
      <c r="B5887" s="3" t="s">
        <v>25</v>
      </c>
      <c r="C5887" s="3" t="s">
        <v>23313</v>
      </c>
      <c r="D5887" s="3" t="s">
        <v>23289</v>
      </c>
      <c r="E5887" s="3" t="s">
        <v>23314</v>
      </c>
      <c r="F5887" s="3" t="s">
        <v>23315</v>
      </c>
      <c r="G5887" s="3" t="s">
        <v>30</v>
      </c>
      <c r="H5887" s="3" t="s">
        <v>31</v>
      </c>
      <c r="I5887" s="3" t="s">
        <v>32</v>
      </c>
      <c r="J5887" s="3">
        <v>0.0</v>
      </c>
      <c r="K5887" s="3" t="s">
        <v>25</v>
      </c>
      <c r="L5887" s="3" t="s">
        <v>33</v>
      </c>
      <c r="M5887" s="3" t="s">
        <v>25</v>
      </c>
      <c r="N5887" s="3" t="s">
        <v>33</v>
      </c>
      <c r="O5887" s="3" t="s">
        <v>25</v>
      </c>
      <c r="P5887" s="3" t="s">
        <v>34</v>
      </c>
      <c r="Q5887" s="3" t="s">
        <v>23312</v>
      </c>
      <c r="R5887" s="3" t="s">
        <v>35</v>
      </c>
      <c r="S5887" s="3" t="s">
        <v>36</v>
      </c>
      <c r="T5887" s="3" t="s">
        <v>37</v>
      </c>
    </row>
    <row r="5888" ht="15.0" hidden="1" customHeight="1">
      <c r="A5888" s="3" t="s">
        <v>23316</v>
      </c>
      <c r="B5888" s="3" t="s">
        <v>23312</v>
      </c>
      <c r="C5888" s="3" t="s">
        <v>23317</v>
      </c>
      <c r="D5888" s="3" t="s">
        <v>23318</v>
      </c>
      <c r="E5888" s="3" t="s">
        <v>25</v>
      </c>
      <c r="F5888" s="3" t="s">
        <v>23319</v>
      </c>
      <c r="G5888" s="3" t="s">
        <v>30</v>
      </c>
      <c r="H5888" s="3" t="s">
        <v>42</v>
      </c>
      <c r="I5888" s="3" t="s">
        <v>32</v>
      </c>
      <c r="J5888" s="3">
        <v>0.0</v>
      </c>
      <c r="K5888" s="3" t="s">
        <v>25</v>
      </c>
      <c r="L5888" s="3" t="s">
        <v>33</v>
      </c>
      <c r="M5888" s="3" t="s">
        <v>25</v>
      </c>
      <c r="N5888" s="3" t="s">
        <v>33</v>
      </c>
      <c r="O5888" s="3" t="s">
        <v>25</v>
      </c>
      <c r="P5888" s="3" t="s">
        <v>34</v>
      </c>
      <c r="Q5888" s="3" t="s">
        <v>23312</v>
      </c>
      <c r="R5888" s="3" t="s">
        <v>35</v>
      </c>
      <c r="S5888" s="3" t="s">
        <v>36</v>
      </c>
      <c r="T5888" s="3" t="s">
        <v>37</v>
      </c>
    </row>
    <row r="5889" ht="15.0" hidden="1" customHeight="1">
      <c r="A5889" s="3" t="s">
        <v>23320</v>
      </c>
      <c r="B5889" s="3" t="s">
        <v>23312</v>
      </c>
      <c r="C5889" s="3" t="s">
        <v>23321</v>
      </c>
      <c r="D5889" s="3" t="s">
        <v>23318</v>
      </c>
      <c r="E5889" s="3" t="s">
        <v>25</v>
      </c>
      <c r="F5889" s="3" t="s">
        <v>23322</v>
      </c>
      <c r="G5889" s="3" t="s">
        <v>30</v>
      </c>
      <c r="H5889" s="3" t="s">
        <v>42</v>
      </c>
      <c r="I5889" s="3" t="s">
        <v>32</v>
      </c>
      <c r="J5889" s="3">
        <v>0.0</v>
      </c>
      <c r="K5889" s="3" t="s">
        <v>25</v>
      </c>
      <c r="L5889" s="3" t="s">
        <v>33</v>
      </c>
      <c r="M5889" s="3" t="s">
        <v>25</v>
      </c>
      <c r="N5889" s="3" t="s">
        <v>33</v>
      </c>
      <c r="O5889" s="3" t="s">
        <v>25</v>
      </c>
      <c r="P5889" s="3" t="s">
        <v>34</v>
      </c>
      <c r="Q5889" s="3" t="s">
        <v>23312</v>
      </c>
      <c r="R5889" s="3" t="s">
        <v>35</v>
      </c>
      <c r="S5889" s="3" t="s">
        <v>36</v>
      </c>
      <c r="T5889" s="3" t="s">
        <v>37</v>
      </c>
    </row>
    <row r="5890" ht="15.0" hidden="1" customHeight="1">
      <c r="A5890" s="3" t="s">
        <v>23323</v>
      </c>
      <c r="B5890" s="3" t="s">
        <v>23312</v>
      </c>
      <c r="C5890" s="3" t="s">
        <v>23324</v>
      </c>
      <c r="D5890" s="3" t="s">
        <v>23325</v>
      </c>
      <c r="E5890" s="3" t="s">
        <v>25</v>
      </c>
      <c r="F5890" s="3" t="s">
        <v>23326</v>
      </c>
      <c r="G5890" s="3" t="s">
        <v>30</v>
      </c>
      <c r="H5890" s="3" t="s">
        <v>42</v>
      </c>
      <c r="I5890" s="3" t="s">
        <v>32</v>
      </c>
      <c r="J5890" s="3">
        <v>0.0</v>
      </c>
      <c r="K5890" s="3" t="s">
        <v>25</v>
      </c>
      <c r="L5890" s="3" t="s">
        <v>33</v>
      </c>
      <c r="M5890" s="3" t="s">
        <v>25</v>
      </c>
      <c r="N5890" s="3" t="s">
        <v>33</v>
      </c>
      <c r="O5890" s="3" t="s">
        <v>25</v>
      </c>
      <c r="P5890" s="3" t="s">
        <v>34</v>
      </c>
      <c r="Q5890" s="3" t="s">
        <v>23312</v>
      </c>
      <c r="R5890" s="3" t="s">
        <v>35</v>
      </c>
      <c r="S5890" s="3" t="s">
        <v>36</v>
      </c>
      <c r="T5890" s="3" t="s">
        <v>37</v>
      </c>
    </row>
    <row r="5891" ht="15.0" hidden="1" customHeight="1">
      <c r="A5891" s="3" t="s">
        <v>23327</v>
      </c>
      <c r="B5891" s="3" t="s">
        <v>23312</v>
      </c>
      <c r="C5891" s="3" t="s">
        <v>23328</v>
      </c>
      <c r="D5891" s="3" t="s">
        <v>23329</v>
      </c>
      <c r="E5891" s="3" t="s">
        <v>25</v>
      </c>
      <c r="F5891" s="3" t="s">
        <v>23330</v>
      </c>
      <c r="G5891" s="3" t="s">
        <v>30</v>
      </c>
      <c r="H5891" s="3" t="s">
        <v>42</v>
      </c>
      <c r="I5891" s="3" t="s">
        <v>32</v>
      </c>
      <c r="J5891" s="3">
        <v>0.0</v>
      </c>
      <c r="K5891" s="3" t="s">
        <v>25</v>
      </c>
      <c r="L5891" s="3" t="s">
        <v>33</v>
      </c>
      <c r="M5891" s="3" t="s">
        <v>25</v>
      </c>
      <c r="N5891" s="3" t="s">
        <v>33</v>
      </c>
      <c r="O5891" s="3" t="s">
        <v>25</v>
      </c>
      <c r="P5891" s="3" t="s">
        <v>34</v>
      </c>
      <c r="Q5891" s="3" t="s">
        <v>23312</v>
      </c>
      <c r="R5891" s="3" t="s">
        <v>35</v>
      </c>
      <c r="S5891" s="3" t="s">
        <v>36</v>
      </c>
      <c r="T5891" s="3" t="s">
        <v>37</v>
      </c>
    </row>
    <row r="5892" ht="15.0" hidden="1" customHeight="1">
      <c r="A5892" s="3" t="s">
        <v>23331</v>
      </c>
      <c r="B5892" s="3" t="s">
        <v>25</v>
      </c>
      <c r="C5892" s="3" t="s">
        <v>23332</v>
      </c>
      <c r="D5892" s="3" t="s">
        <v>23289</v>
      </c>
      <c r="E5892" s="3" t="s">
        <v>23333</v>
      </c>
      <c r="F5892" s="3" t="s">
        <v>23334</v>
      </c>
      <c r="G5892" s="3" t="s">
        <v>30</v>
      </c>
      <c r="H5892" s="3" t="s">
        <v>31</v>
      </c>
      <c r="I5892" s="3" t="s">
        <v>32</v>
      </c>
      <c r="J5892" s="3">
        <v>0.0</v>
      </c>
      <c r="K5892" s="3" t="s">
        <v>25</v>
      </c>
      <c r="L5892" s="3" t="s">
        <v>33</v>
      </c>
      <c r="M5892" s="3" t="s">
        <v>25</v>
      </c>
      <c r="N5892" s="3" t="s">
        <v>33</v>
      </c>
      <c r="O5892" s="3" t="s">
        <v>25</v>
      </c>
      <c r="P5892" s="3" t="s">
        <v>34</v>
      </c>
      <c r="Q5892" s="3" t="s">
        <v>23331</v>
      </c>
      <c r="R5892" s="3" t="s">
        <v>35</v>
      </c>
      <c r="S5892" s="3" t="s">
        <v>36</v>
      </c>
      <c r="T5892" s="3" t="s">
        <v>37</v>
      </c>
    </row>
    <row r="5893" ht="15.0" hidden="1" customHeight="1">
      <c r="A5893" s="3" t="s">
        <v>23335</v>
      </c>
      <c r="B5893" s="3" t="s">
        <v>25</v>
      </c>
      <c r="C5893" s="3" t="s">
        <v>23336</v>
      </c>
      <c r="D5893" s="3" t="s">
        <v>23337</v>
      </c>
      <c r="E5893" s="3" t="s">
        <v>23338</v>
      </c>
      <c r="F5893" s="3" t="s">
        <v>23339</v>
      </c>
      <c r="G5893" s="3" t="s">
        <v>30</v>
      </c>
      <c r="H5893" s="3" t="s">
        <v>31</v>
      </c>
      <c r="I5893" s="3" t="s">
        <v>32</v>
      </c>
      <c r="J5893" s="3">
        <v>0.0</v>
      </c>
      <c r="K5893" s="3" t="s">
        <v>25</v>
      </c>
      <c r="L5893" s="3" t="s">
        <v>33</v>
      </c>
      <c r="M5893" s="3" t="s">
        <v>25</v>
      </c>
      <c r="N5893" s="3" t="s">
        <v>33</v>
      </c>
      <c r="O5893" s="3" t="s">
        <v>25</v>
      </c>
      <c r="P5893" s="3" t="s">
        <v>34</v>
      </c>
      <c r="Q5893" s="3" t="s">
        <v>23335</v>
      </c>
      <c r="R5893" s="3" t="s">
        <v>35</v>
      </c>
      <c r="S5893" s="3" t="s">
        <v>36</v>
      </c>
      <c r="T5893" s="3" t="s">
        <v>37</v>
      </c>
    </row>
    <row r="5894" ht="15.0" hidden="1" customHeight="1">
      <c r="A5894" s="3" t="s">
        <v>23340</v>
      </c>
      <c r="B5894" s="3" t="s">
        <v>23335</v>
      </c>
      <c r="C5894" s="3" t="s">
        <v>23341</v>
      </c>
      <c r="D5894" s="3" t="s">
        <v>23342</v>
      </c>
      <c r="E5894" s="3" t="s">
        <v>25</v>
      </c>
      <c r="F5894" s="3" t="s">
        <v>23343</v>
      </c>
      <c r="G5894" s="3" t="s">
        <v>30</v>
      </c>
      <c r="H5894" s="3" t="s">
        <v>42</v>
      </c>
      <c r="I5894" s="3" t="s">
        <v>32</v>
      </c>
      <c r="J5894" s="3">
        <v>0.0</v>
      </c>
      <c r="K5894" s="3" t="s">
        <v>25</v>
      </c>
      <c r="L5894" s="3" t="s">
        <v>33</v>
      </c>
      <c r="M5894" s="3" t="s">
        <v>25</v>
      </c>
      <c r="N5894" s="3" t="s">
        <v>33</v>
      </c>
      <c r="O5894" s="3" t="s">
        <v>25</v>
      </c>
      <c r="P5894" s="3" t="s">
        <v>34</v>
      </c>
      <c r="Q5894" s="3" t="s">
        <v>23335</v>
      </c>
      <c r="R5894" s="3" t="s">
        <v>35</v>
      </c>
      <c r="S5894" s="3" t="s">
        <v>36</v>
      </c>
      <c r="T5894" s="3" t="s">
        <v>37</v>
      </c>
    </row>
    <row r="5895" ht="15.0" hidden="1" customHeight="1">
      <c r="A5895" s="3" t="s">
        <v>23344</v>
      </c>
      <c r="B5895" s="3" t="s">
        <v>23340</v>
      </c>
      <c r="C5895" s="3" t="s">
        <v>23345</v>
      </c>
      <c r="D5895" s="3" t="s">
        <v>23346</v>
      </c>
      <c r="E5895" s="3" t="s">
        <v>25</v>
      </c>
      <c r="F5895" s="3" t="s">
        <v>23347</v>
      </c>
      <c r="G5895" s="3" t="s">
        <v>30</v>
      </c>
      <c r="H5895" s="3" t="s">
        <v>42</v>
      </c>
      <c r="I5895" s="3" t="s">
        <v>32</v>
      </c>
      <c r="J5895" s="3">
        <v>0.0</v>
      </c>
      <c r="K5895" s="3" t="s">
        <v>25</v>
      </c>
      <c r="L5895" s="3" t="s">
        <v>33</v>
      </c>
      <c r="M5895" s="3" t="s">
        <v>25</v>
      </c>
      <c r="N5895" s="3" t="s">
        <v>33</v>
      </c>
      <c r="O5895" s="3" t="s">
        <v>25</v>
      </c>
      <c r="P5895" s="3" t="s">
        <v>34</v>
      </c>
      <c r="Q5895" s="3" t="s">
        <v>23335</v>
      </c>
      <c r="R5895" s="3" t="s">
        <v>35</v>
      </c>
      <c r="S5895" s="3" t="s">
        <v>36</v>
      </c>
      <c r="T5895" s="3" t="s">
        <v>37</v>
      </c>
    </row>
    <row r="5896" ht="15.0" hidden="1" customHeight="1">
      <c r="A5896" s="3" t="s">
        <v>23348</v>
      </c>
      <c r="B5896" s="3" t="s">
        <v>25</v>
      </c>
      <c r="C5896" s="3" t="s">
        <v>23349</v>
      </c>
      <c r="D5896" s="3" t="s">
        <v>23337</v>
      </c>
      <c r="E5896" s="3" t="s">
        <v>23350</v>
      </c>
      <c r="F5896" s="3" t="s">
        <v>23351</v>
      </c>
      <c r="G5896" s="3" t="s">
        <v>30</v>
      </c>
      <c r="H5896" s="3" t="s">
        <v>31</v>
      </c>
      <c r="I5896" s="3" t="s">
        <v>32</v>
      </c>
      <c r="J5896" s="3">
        <v>0.0</v>
      </c>
      <c r="K5896" s="3" t="s">
        <v>25</v>
      </c>
      <c r="L5896" s="3" t="s">
        <v>33</v>
      </c>
      <c r="M5896" s="3" t="s">
        <v>25</v>
      </c>
      <c r="N5896" s="3" t="s">
        <v>33</v>
      </c>
      <c r="O5896" s="3" t="s">
        <v>25</v>
      </c>
      <c r="P5896" s="3" t="s">
        <v>34</v>
      </c>
      <c r="Q5896" s="3" t="s">
        <v>23348</v>
      </c>
      <c r="R5896" s="3" t="s">
        <v>35</v>
      </c>
      <c r="S5896" s="3" t="s">
        <v>36</v>
      </c>
      <c r="T5896" s="3" t="s">
        <v>37</v>
      </c>
    </row>
    <row r="5897" ht="15.0" hidden="1" customHeight="1">
      <c r="A5897" s="3" t="s">
        <v>23352</v>
      </c>
      <c r="B5897" s="3" t="s">
        <v>23348</v>
      </c>
      <c r="C5897" s="3" t="s">
        <v>23353</v>
      </c>
      <c r="D5897" s="3" t="s">
        <v>23354</v>
      </c>
      <c r="E5897" s="3" t="s">
        <v>25</v>
      </c>
      <c r="F5897" s="3" t="s">
        <v>23355</v>
      </c>
      <c r="G5897" s="3" t="s">
        <v>30</v>
      </c>
      <c r="H5897" s="3" t="s">
        <v>42</v>
      </c>
      <c r="I5897" s="3" t="s">
        <v>32</v>
      </c>
      <c r="J5897" s="3">
        <v>0.0</v>
      </c>
      <c r="K5897" s="3" t="s">
        <v>25</v>
      </c>
      <c r="L5897" s="3" t="s">
        <v>33</v>
      </c>
      <c r="M5897" s="3" t="s">
        <v>25</v>
      </c>
      <c r="N5897" s="3" t="s">
        <v>33</v>
      </c>
      <c r="O5897" s="3" t="s">
        <v>25</v>
      </c>
      <c r="P5897" s="3" t="s">
        <v>34</v>
      </c>
      <c r="Q5897" s="3" t="s">
        <v>23348</v>
      </c>
      <c r="R5897" s="3" t="s">
        <v>35</v>
      </c>
      <c r="S5897" s="3" t="s">
        <v>36</v>
      </c>
      <c r="T5897" s="3" t="s">
        <v>37</v>
      </c>
    </row>
    <row r="5898" ht="15.0" hidden="1" customHeight="1">
      <c r="A5898" s="3" t="s">
        <v>23356</v>
      </c>
      <c r="B5898" s="3" t="s">
        <v>23348</v>
      </c>
      <c r="C5898" s="3" t="s">
        <v>23357</v>
      </c>
      <c r="D5898" s="3" t="s">
        <v>14313</v>
      </c>
      <c r="E5898" s="3" t="s">
        <v>25</v>
      </c>
      <c r="F5898" s="3" t="s">
        <v>23358</v>
      </c>
      <c r="G5898" s="3" t="s">
        <v>30</v>
      </c>
      <c r="H5898" s="3" t="s">
        <v>42</v>
      </c>
      <c r="I5898" s="3" t="s">
        <v>32</v>
      </c>
      <c r="J5898" s="3">
        <v>0.0</v>
      </c>
      <c r="K5898" s="3" t="s">
        <v>25</v>
      </c>
      <c r="L5898" s="3" t="s">
        <v>33</v>
      </c>
      <c r="M5898" s="3" t="s">
        <v>25</v>
      </c>
      <c r="N5898" s="3" t="s">
        <v>33</v>
      </c>
      <c r="O5898" s="3" t="s">
        <v>25</v>
      </c>
      <c r="P5898" s="3" t="s">
        <v>34</v>
      </c>
      <c r="Q5898" s="3" t="s">
        <v>23348</v>
      </c>
      <c r="R5898" s="3" t="s">
        <v>35</v>
      </c>
      <c r="S5898" s="3" t="s">
        <v>36</v>
      </c>
      <c r="T5898" s="3" t="s">
        <v>37</v>
      </c>
    </row>
    <row r="5899" ht="15.0" hidden="1" customHeight="1">
      <c r="A5899" s="3" t="s">
        <v>23359</v>
      </c>
      <c r="B5899" s="3" t="s">
        <v>25</v>
      </c>
      <c r="C5899" s="3" t="s">
        <v>23360</v>
      </c>
      <c r="D5899" s="3" t="s">
        <v>23337</v>
      </c>
      <c r="E5899" s="3" t="s">
        <v>23361</v>
      </c>
      <c r="F5899" s="3" t="s">
        <v>23362</v>
      </c>
      <c r="G5899" s="3" t="s">
        <v>30</v>
      </c>
      <c r="H5899" s="3" t="s">
        <v>31</v>
      </c>
      <c r="I5899" s="3" t="s">
        <v>32</v>
      </c>
      <c r="J5899" s="3">
        <v>0.0</v>
      </c>
      <c r="K5899" s="3" t="s">
        <v>25</v>
      </c>
      <c r="L5899" s="3" t="s">
        <v>33</v>
      </c>
      <c r="M5899" s="3" t="s">
        <v>25</v>
      </c>
      <c r="N5899" s="3" t="s">
        <v>33</v>
      </c>
      <c r="O5899" s="3" t="s">
        <v>25</v>
      </c>
      <c r="P5899" s="3" t="s">
        <v>34</v>
      </c>
      <c r="Q5899" s="3" t="s">
        <v>23359</v>
      </c>
      <c r="R5899" s="3" t="s">
        <v>35</v>
      </c>
      <c r="S5899" s="3" t="s">
        <v>36</v>
      </c>
      <c r="T5899" s="3" t="s">
        <v>37</v>
      </c>
    </row>
    <row r="5900" ht="15.0" hidden="1" customHeight="1">
      <c r="A5900" s="3" t="s">
        <v>23363</v>
      </c>
      <c r="B5900" s="3" t="s">
        <v>25</v>
      </c>
      <c r="C5900" s="3" t="s">
        <v>23364</v>
      </c>
      <c r="D5900" s="3" t="s">
        <v>23337</v>
      </c>
      <c r="E5900" s="3" t="s">
        <v>23365</v>
      </c>
      <c r="F5900" s="3" t="s">
        <v>23366</v>
      </c>
      <c r="G5900" s="3" t="s">
        <v>30</v>
      </c>
      <c r="H5900" s="3" t="s">
        <v>31</v>
      </c>
      <c r="I5900" s="3" t="s">
        <v>32</v>
      </c>
      <c r="J5900" s="3">
        <v>0.0</v>
      </c>
      <c r="K5900" s="3" t="s">
        <v>25</v>
      </c>
      <c r="L5900" s="3" t="s">
        <v>33</v>
      </c>
      <c r="M5900" s="3" t="s">
        <v>25</v>
      </c>
      <c r="N5900" s="3" t="s">
        <v>33</v>
      </c>
      <c r="O5900" s="3" t="s">
        <v>25</v>
      </c>
      <c r="P5900" s="3" t="s">
        <v>34</v>
      </c>
      <c r="Q5900" s="3" t="s">
        <v>23363</v>
      </c>
      <c r="R5900" s="3" t="s">
        <v>35</v>
      </c>
      <c r="S5900" s="3" t="s">
        <v>36</v>
      </c>
      <c r="T5900" s="3" t="s">
        <v>37</v>
      </c>
    </row>
    <row r="5901" ht="15.0" hidden="1" customHeight="1">
      <c r="A5901" s="3" t="s">
        <v>23367</v>
      </c>
      <c r="B5901" s="3" t="s">
        <v>23363</v>
      </c>
      <c r="C5901" s="3" t="s">
        <v>23368</v>
      </c>
      <c r="D5901" s="3" t="s">
        <v>23369</v>
      </c>
      <c r="E5901" s="3" t="s">
        <v>25</v>
      </c>
      <c r="F5901" s="3" t="s">
        <v>23370</v>
      </c>
      <c r="G5901" s="3" t="s">
        <v>30</v>
      </c>
      <c r="H5901" s="3" t="s">
        <v>42</v>
      </c>
      <c r="I5901" s="3" t="s">
        <v>32</v>
      </c>
      <c r="J5901" s="3">
        <v>0.0</v>
      </c>
      <c r="K5901" s="3" t="s">
        <v>25</v>
      </c>
      <c r="L5901" s="3" t="s">
        <v>33</v>
      </c>
      <c r="M5901" s="3" t="s">
        <v>25</v>
      </c>
      <c r="N5901" s="3" t="s">
        <v>33</v>
      </c>
      <c r="O5901" s="3" t="s">
        <v>25</v>
      </c>
      <c r="P5901" s="3" t="s">
        <v>34</v>
      </c>
      <c r="Q5901" s="3" t="s">
        <v>23363</v>
      </c>
      <c r="R5901" s="3" t="s">
        <v>35</v>
      </c>
      <c r="S5901" s="3" t="s">
        <v>36</v>
      </c>
      <c r="T5901" s="3" t="s">
        <v>37</v>
      </c>
    </row>
    <row r="5902" ht="15.0" hidden="1" customHeight="1">
      <c r="A5902" s="3" t="s">
        <v>23371</v>
      </c>
      <c r="B5902" s="3" t="s">
        <v>23367</v>
      </c>
      <c r="C5902" s="3" t="s">
        <v>23372</v>
      </c>
      <c r="D5902" s="3" t="s">
        <v>23373</v>
      </c>
      <c r="E5902" s="3" t="s">
        <v>25</v>
      </c>
      <c r="F5902" s="3" t="s">
        <v>23374</v>
      </c>
      <c r="G5902" s="3" t="s">
        <v>30</v>
      </c>
      <c r="H5902" s="3" t="s">
        <v>42</v>
      </c>
      <c r="I5902" s="3" t="s">
        <v>32</v>
      </c>
      <c r="J5902" s="3">
        <v>0.0</v>
      </c>
      <c r="K5902" s="3" t="s">
        <v>25</v>
      </c>
      <c r="L5902" s="3" t="s">
        <v>33</v>
      </c>
      <c r="M5902" s="3" t="s">
        <v>25</v>
      </c>
      <c r="N5902" s="3" t="s">
        <v>33</v>
      </c>
      <c r="O5902" s="3" t="s">
        <v>25</v>
      </c>
      <c r="P5902" s="3" t="s">
        <v>34</v>
      </c>
      <c r="Q5902" s="3" t="s">
        <v>23363</v>
      </c>
      <c r="R5902" s="3" t="s">
        <v>35</v>
      </c>
      <c r="S5902" s="3" t="s">
        <v>36</v>
      </c>
      <c r="T5902" s="3" t="s">
        <v>37</v>
      </c>
    </row>
    <row r="5903" ht="15.0" hidden="1" customHeight="1">
      <c r="A5903" s="3" t="s">
        <v>23375</v>
      </c>
      <c r="B5903" s="3" t="s">
        <v>23367</v>
      </c>
      <c r="C5903" s="3" t="s">
        <v>23376</v>
      </c>
      <c r="D5903" s="3" t="s">
        <v>23377</v>
      </c>
      <c r="E5903" s="3" t="s">
        <v>25</v>
      </c>
      <c r="F5903" s="3" t="s">
        <v>23378</v>
      </c>
      <c r="G5903" s="3" t="s">
        <v>30</v>
      </c>
      <c r="H5903" s="3" t="s">
        <v>42</v>
      </c>
      <c r="I5903" s="3" t="s">
        <v>32</v>
      </c>
      <c r="J5903" s="3">
        <v>0.0</v>
      </c>
      <c r="K5903" s="3" t="s">
        <v>25</v>
      </c>
      <c r="L5903" s="3" t="s">
        <v>33</v>
      </c>
      <c r="M5903" s="3" t="s">
        <v>25</v>
      </c>
      <c r="N5903" s="3" t="s">
        <v>33</v>
      </c>
      <c r="O5903" s="3" t="s">
        <v>25</v>
      </c>
      <c r="P5903" s="3" t="s">
        <v>34</v>
      </c>
      <c r="Q5903" s="3" t="s">
        <v>23363</v>
      </c>
      <c r="R5903" s="3" t="s">
        <v>35</v>
      </c>
      <c r="S5903" s="3" t="s">
        <v>36</v>
      </c>
      <c r="T5903" s="3" t="s">
        <v>37</v>
      </c>
    </row>
    <row r="5904" ht="15.0" hidden="1" customHeight="1">
      <c r="A5904" s="3" t="s">
        <v>23379</v>
      </c>
      <c r="B5904" s="3" t="s">
        <v>25</v>
      </c>
      <c r="C5904" s="3" t="s">
        <v>23380</v>
      </c>
      <c r="D5904" s="3" t="s">
        <v>23337</v>
      </c>
      <c r="E5904" s="3" t="s">
        <v>23381</v>
      </c>
      <c r="F5904" s="3" t="s">
        <v>23382</v>
      </c>
      <c r="G5904" s="3" t="s">
        <v>30</v>
      </c>
      <c r="H5904" s="3" t="s">
        <v>31</v>
      </c>
      <c r="I5904" s="3" t="s">
        <v>32</v>
      </c>
      <c r="J5904" s="3">
        <v>0.0</v>
      </c>
      <c r="K5904" s="3" t="s">
        <v>25</v>
      </c>
      <c r="L5904" s="3" t="s">
        <v>33</v>
      </c>
      <c r="M5904" s="3" t="s">
        <v>25</v>
      </c>
      <c r="N5904" s="3" t="s">
        <v>33</v>
      </c>
      <c r="O5904" s="3" t="s">
        <v>25</v>
      </c>
      <c r="P5904" s="3" t="s">
        <v>34</v>
      </c>
      <c r="Q5904" s="3" t="s">
        <v>23379</v>
      </c>
      <c r="R5904" s="3" t="s">
        <v>35</v>
      </c>
      <c r="S5904" s="3" t="s">
        <v>36</v>
      </c>
      <c r="T5904" s="3" t="s">
        <v>37</v>
      </c>
    </row>
    <row r="5905" ht="15.0" hidden="1" customHeight="1">
      <c r="A5905" s="3" t="s">
        <v>23383</v>
      </c>
      <c r="B5905" s="3" t="s">
        <v>23379</v>
      </c>
      <c r="C5905" s="3" t="s">
        <v>23384</v>
      </c>
      <c r="D5905" s="3" t="s">
        <v>23385</v>
      </c>
      <c r="E5905" s="3" t="s">
        <v>25</v>
      </c>
      <c r="F5905" s="3" t="s">
        <v>23386</v>
      </c>
      <c r="G5905" s="3" t="s">
        <v>30</v>
      </c>
      <c r="H5905" s="3" t="s">
        <v>42</v>
      </c>
      <c r="I5905" s="3" t="s">
        <v>32</v>
      </c>
      <c r="J5905" s="3">
        <v>0.0</v>
      </c>
      <c r="K5905" s="3" t="s">
        <v>25</v>
      </c>
      <c r="L5905" s="3" t="s">
        <v>33</v>
      </c>
      <c r="M5905" s="3" t="s">
        <v>25</v>
      </c>
      <c r="N5905" s="3" t="s">
        <v>33</v>
      </c>
      <c r="O5905" s="3" t="s">
        <v>25</v>
      </c>
      <c r="P5905" s="3" t="s">
        <v>34</v>
      </c>
      <c r="Q5905" s="3" t="s">
        <v>23379</v>
      </c>
      <c r="R5905" s="3" t="s">
        <v>35</v>
      </c>
      <c r="S5905" s="3" t="s">
        <v>36</v>
      </c>
      <c r="T5905" s="3" t="s">
        <v>37</v>
      </c>
    </row>
    <row r="5906" ht="15.0" hidden="1" customHeight="1">
      <c r="A5906" s="3" t="s">
        <v>23387</v>
      </c>
      <c r="B5906" s="3" t="s">
        <v>23383</v>
      </c>
      <c r="C5906" s="3" t="s">
        <v>23388</v>
      </c>
      <c r="D5906" s="3" t="s">
        <v>23389</v>
      </c>
      <c r="E5906" s="3" t="s">
        <v>25</v>
      </c>
      <c r="F5906" s="3" t="s">
        <v>23390</v>
      </c>
      <c r="G5906" s="3" t="s">
        <v>30</v>
      </c>
      <c r="H5906" s="3" t="s">
        <v>42</v>
      </c>
      <c r="I5906" s="3" t="s">
        <v>32</v>
      </c>
      <c r="J5906" s="3">
        <v>0.0</v>
      </c>
      <c r="K5906" s="3" t="s">
        <v>25</v>
      </c>
      <c r="L5906" s="3" t="s">
        <v>33</v>
      </c>
      <c r="M5906" s="3" t="s">
        <v>25</v>
      </c>
      <c r="N5906" s="3" t="s">
        <v>33</v>
      </c>
      <c r="O5906" s="3" t="s">
        <v>25</v>
      </c>
      <c r="P5906" s="3" t="s">
        <v>34</v>
      </c>
      <c r="Q5906" s="3" t="s">
        <v>23379</v>
      </c>
      <c r="R5906" s="3" t="s">
        <v>35</v>
      </c>
      <c r="S5906" s="3" t="s">
        <v>36</v>
      </c>
      <c r="T5906" s="3" t="s">
        <v>37</v>
      </c>
    </row>
    <row r="5907" ht="15.0" hidden="1" customHeight="1">
      <c r="A5907" s="3" t="s">
        <v>23391</v>
      </c>
      <c r="B5907" s="3" t="s">
        <v>25</v>
      </c>
      <c r="C5907" s="3" t="s">
        <v>23392</v>
      </c>
      <c r="D5907" s="3" t="s">
        <v>23337</v>
      </c>
      <c r="E5907" s="3" t="s">
        <v>23393</v>
      </c>
      <c r="F5907" s="3" t="s">
        <v>23394</v>
      </c>
      <c r="G5907" s="3" t="s">
        <v>30</v>
      </c>
      <c r="H5907" s="3" t="s">
        <v>31</v>
      </c>
      <c r="I5907" s="3" t="s">
        <v>32</v>
      </c>
      <c r="J5907" s="3">
        <v>0.0</v>
      </c>
      <c r="K5907" s="3" t="s">
        <v>25</v>
      </c>
      <c r="L5907" s="3" t="s">
        <v>33</v>
      </c>
      <c r="M5907" s="3" t="s">
        <v>25</v>
      </c>
      <c r="N5907" s="3" t="s">
        <v>33</v>
      </c>
      <c r="O5907" s="3" t="s">
        <v>25</v>
      </c>
      <c r="P5907" s="3" t="s">
        <v>34</v>
      </c>
      <c r="Q5907" s="3" t="s">
        <v>23391</v>
      </c>
      <c r="R5907" s="3" t="s">
        <v>35</v>
      </c>
      <c r="S5907" s="3" t="s">
        <v>36</v>
      </c>
      <c r="T5907" s="3" t="s">
        <v>37</v>
      </c>
    </row>
    <row r="5908" ht="15.0" hidden="1" customHeight="1">
      <c r="A5908" s="3" t="s">
        <v>23395</v>
      </c>
      <c r="B5908" s="3" t="s">
        <v>25</v>
      </c>
      <c r="C5908" s="3" t="s">
        <v>23396</v>
      </c>
      <c r="D5908" s="3" t="s">
        <v>23397</v>
      </c>
      <c r="E5908" s="3" t="s">
        <v>23398</v>
      </c>
      <c r="F5908" s="3" t="s">
        <v>23399</v>
      </c>
      <c r="G5908" s="3" t="s">
        <v>30</v>
      </c>
      <c r="H5908" s="3" t="s">
        <v>31</v>
      </c>
      <c r="I5908" s="3" t="s">
        <v>32</v>
      </c>
      <c r="J5908" s="3">
        <v>0.0</v>
      </c>
      <c r="K5908" s="3" t="s">
        <v>25</v>
      </c>
      <c r="L5908" s="3" t="s">
        <v>33</v>
      </c>
      <c r="M5908" s="3" t="s">
        <v>25</v>
      </c>
      <c r="N5908" s="3" t="s">
        <v>33</v>
      </c>
      <c r="O5908" s="3" t="s">
        <v>25</v>
      </c>
      <c r="P5908" s="3" t="s">
        <v>34</v>
      </c>
      <c r="Q5908" s="3" t="s">
        <v>23395</v>
      </c>
      <c r="R5908" s="3" t="s">
        <v>35</v>
      </c>
      <c r="S5908" s="3" t="s">
        <v>36</v>
      </c>
      <c r="T5908" s="3" t="s">
        <v>37</v>
      </c>
    </row>
    <row r="5909" ht="15.0" hidden="1" customHeight="1">
      <c r="A5909" s="3" t="s">
        <v>23400</v>
      </c>
      <c r="B5909" s="3" t="s">
        <v>23395</v>
      </c>
      <c r="C5909" s="3" t="s">
        <v>23401</v>
      </c>
      <c r="D5909" s="3" t="s">
        <v>19264</v>
      </c>
      <c r="E5909" s="3" t="s">
        <v>25</v>
      </c>
      <c r="F5909" s="3" t="s">
        <v>23402</v>
      </c>
      <c r="G5909" s="3" t="s">
        <v>30</v>
      </c>
      <c r="H5909" s="3" t="s">
        <v>42</v>
      </c>
      <c r="I5909" s="3" t="s">
        <v>32</v>
      </c>
      <c r="J5909" s="3">
        <v>0.0</v>
      </c>
      <c r="K5909" s="3" t="s">
        <v>25</v>
      </c>
      <c r="L5909" s="3" t="s">
        <v>33</v>
      </c>
      <c r="M5909" s="3" t="s">
        <v>25</v>
      </c>
      <c r="N5909" s="3" t="s">
        <v>33</v>
      </c>
      <c r="O5909" s="3" t="s">
        <v>25</v>
      </c>
      <c r="P5909" s="3" t="s">
        <v>34</v>
      </c>
      <c r="Q5909" s="3" t="s">
        <v>23395</v>
      </c>
      <c r="R5909" s="3" t="s">
        <v>35</v>
      </c>
      <c r="S5909" s="3" t="s">
        <v>36</v>
      </c>
      <c r="T5909" s="3" t="s">
        <v>37</v>
      </c>
    </row>
    <row r="5910" ht="15.0" hidden="1" customHeight="1">
      <c r="A5910" s="3" t="s">
        <v>23403</v>
      </c>
      <c r="B5910" s="3" t="s">
        <v>25</v>
      </c>
      <c r="C5910" s="3" t="s">
        <v>23404</v>
      </c>
      <c r="D5910" s="3" t="s">
        <v>23397</v>
      </c>
      <c r="E5910" s="3" t="s">
        <v>23405</v>
      </c>
      <c r="F5910" s="3" t="s">
        <v>23406</v>
      </c>
      <c r="G5910" s="3" t="s">
        <v>30</v>
      </c>
      <c r="H5910" s="3" t="s">
        <v>31</v>
      </c>
      <c r="I5910" s="3" t="s">
        <v>32</v>
      </c>
      <c r="J5910" s="3">
        <v>0.0</v>
      </c>
      <c r="K5910" s="3" t="s">
        <v>25</v>
      </c>
      <c r="L5910" s="3" t="s">
        <v>33</v>
      </c>
      <c r="M5910" s="3" t="s">
        <v>25</v>
      </c>
      <c r="N5910" s="3" t="s">
        <v>33</v>
      </c>
      <c r="O5910" s="3" t="s">
        <v>25</v>
      </c>
      <c r="P5910" s="3" t="s">
        <v>34</v>
      </c>
      <c r="Q5910" s="3" t="s">
        <v>23403</v>
      </c>
      <c r="R5910" s="3" t="s">
        <v>35</v>
      </c>
      <c r="S5910" s="3" t="s">
        <v>36</v>
      </c>
      <c r="T5910" s="3" t="s">
        <v>37</v>
      </c>
    </row>
    <row r="5911" ht="15.0" hidden="1" customHeight="1">
      <c r="A5911" s="3" t="s">
        <v>23407</v>
      </c>
      <c r="B5911" s="3" t="s">
        <v>25</v>
      </c>
      <c r="C5911" s="3" t="s">
        <v>23408</v>
      </c>
      <c r="D5911" s="3" t="s">
        <v>23409</v>
      </c>
      <c r="E5911" s="3" t="s">
        <v>23410</v>
      </c>
      <c r="F5911" s="3" t="s">
        <v>23411</v>
      </c>
      <c r="G5911" s="3" t="s">
        <v>30</v>
      </c>
      <c r="H5911" s="3" t="s">
        <v>31</v>
      </c>
      <c r="I5911" s="3" t="s">
        <v>32</v>
      </c>
      <c r="J5911" s="3">
        <v>0.0</v>
      </c>
      <c r="K5911" s="3" t="s">
        <v>25</v>
      </c>
      <c r="L5911" s="3" t="s">
        <v>33</v>
      </c>
      <c r="M5911" s="3" t="s">
        <v>25</v>
      </c>
      <c r="N5911" s="3" t="s">
        <v>33</v>
      </c>
      <c r="O5911" s="3" t="s">
        <v>25</v>
      </c>
      <c r="P5911" s="3" t="s">
        <v>34</v>
      </c>
      <c r="Q5911" s="3" t="s">
        <v>23407</v>
      </c>
      <c r="R5911" s="3" t="s">
        <v>35</v>
      </c>
      <c r="S5911" s="3" t="s">
        <v>36</v>
      </c>
      <c r="T5911" s="3" t="s">
        <v>37</v>
      </c>
    </row>
    <row r="5912" ht="15.0" hidden="1" customHeight="1">
      <c r="A5912" s="3" t="s">
        <v>23412</v>
      </c>
      <c r="B5912" s="3" t="s">
        <v>25</v>
      </c>
      <c r="C5912" s="3" t="s">
        <v>23413</v>
      </c>
      <c r="D5912" s="3" t="s">
        <v>23409</v>
      </c>
      <c r="E5912" s="3" t="s">
        <v>23414</v>
      </c>
      <c r="F5912" s="3" t="s">
        <v>23415</v>
      </c>
      <c r="G5912" s="3" t="s">
        <v>30</v>
      </c>
      <c r="H5912" s="3" t="s">
        <v>31</v>
      </c>
      <c r="I5912" s="3" t="s">
        <v>32</v>
      </c>
      <c r="J5912" s="3">
        <v>0.0</v>
      </c>
      <c r="K5912" s="3" t="s">
        <v>25</v>
      </c>
      <c r="L5912" s="3" t="s">
        <v>33</v>
      </c>
      <c r="M5912" s="3" t="s">
        <v>25</v>
      </c>
      <c r="N5912" s="3" t="s">
        <v>33</v>
      </c>
      <c r="O5912" s="3" t="s">
        <v>25</v>
      </c>
      <c r="P5912" s="3" t="s">
        <v>34</v>
      </c>
      <c r="Q5912" s="3" t="s">
        <v>23412</v>
      </c>
      <c r="R5912" s="3" t="s">
        <v>35</v>
      </c>
      <c r="S5912" s="3" t="s">
        <v>36</v>
      </c>
      <c r="T5912" s="3" t="s">
        <v>37</v>
      </c>
    </row>
    <row r="5913" ht="15.0" hidden="1" customHeight="1">
      <c r="A5913" s="3" t="s">
        <v>23416</v>
      </c>
      <c r="B5913" s="3" t="s">
        <v>23412</v>
      </c>
      <c r="C5913" s="3" t="s">
        <v>23417</v>
      </c>
      <c r="D5913" s="3" t="s">
        <v>23418</v>
      </c>
      <c r="E5913" s="3" t="s">
        <v>25</v>
      </c>
      <c r="F5913" s="3" t="s">
        <v>23419</v>
      </c>
      <c r="G5913" s="3" t="s">
        <v>30</v>
      </c>
      <c r="H5913" s="3" t="s">
        <v>42</v>
      </c>
      <c r="I5913" s="3" t="s">
        <v>32</v>
      </c>
      <c r="J5913" s="3">
        <v>0.0</v>
      </c>
      <c r="K5913" s="3" t="s">
        <v>25</v>
      </c>
      <c r="L5913" s="3" t="s">
        <v>33</v>
      </c>
      <c r="M5913" s="3" t="s">
        <v>25</v>
      </c>
      <c r="N5913" s="3" t="s">
        <v>33</v>
      </c>
      <c r="O5913" s="3" t="s">
        <v>25</v>
      </c>
      <c r="P5913" s="3" t="s">
        <v>34</v>
      </c>
      <c r="Q5913" s="3" t="s">
        <v>23412</v>
      </c>
      <c r="R5913" s="3" t="s">
        <v>35</v>
      </c>
      <c r="S5913" s="3" t="s">
        <v>36</v>
      </c>
      <c r="T5913" s="3" t="s">
        <v>37</v>
      </c>
    </row>
    <row r="5914" ht="15.0" hidden="1" customHeight="1">
      <c r="A5914" s="3" t="s">
        <v>23420</v>
      </c>
      <c r="B5914" s="3" t="s">
        <v>25</v>
      </c>
      <c r="C5914" s="3" t="s">
        <v>23421</v>
      </c>
      <c r="D5914" s="3" t="s">
        <v>23409</v>
      </c>
      <c r="E5914" s="3" t="s">
        <v>23422</v>
      </c>
      <c r="F5914" s="3" t="s">
        <v>23423</v>
      </c>
      <c r="G5914" s="3" t="s">
        <v>30</v>
      </c>
      <c r="H5914" s="3" t="s">
        <v>31</v>
      </c>
      <c r="I5914" s="3" t="s">
        <v>32</v>
      </c>
      <c r="J5914" s="3">
        <v>0.0</v>
      </c>
      <c r="K5914" s="3" t="s">
        <v>25</v>
      </c>
      <c r="L5914" s="3" t="s">
        <v>33</v>
      </c>
      <c r="M5914" s="3" t="s">
        <v>25</v>
      </c>
      <c r="N5914" s="3" t="s">
        <v>33</v>
      </c>
      <c r="O5914" s="3" t="s">
        <v>25</v>
      </c>
      <c r="P5914" s="3" t="s">
        <v>34</v>
      </c>
      <c r="Q5914" s="3" t="s">
        <v>23420</v>
      </c>
      <c r="R5914" s="3" t="s">
        <v>35</v>
      </c>
      <c r="S5914" s="3" t="s">
        <v>36</v>
      </c>
      <c r="T5914" s="3" t="s">
        <v>37</v>
      </c>
    </row>
    <row r="5915" ht="15.0" hidden="1" customHeight="1">
      <c r="A5915" s="3" t="s">
        <v>23424</v>
      </c>
      <c r="B5915" s="3" t="s">
        <v>23420</v>
      </c>
      <c r="C5915" s="3" t="s">
        <v>23425</v>
      </c>
      <c r="D5915" s="3" t="s">
        <v>23426</v>
      </c>
      <c r="E5915" s="3" t="s">
        <v>25</v>
      </c>
      <c r="F5915" s="3" t="s">
        <v>23427</v>
      </c>
      <c r="G5915" s="3" t="s">
        <v>30</v>
      </c>
      <c r="H5915" s="3" t="s">
        <v>42</v>
      </c>
      <c r="I5915" s="3" t="s">
        <v>32</v>
      </c>
      <c r="J5915" s="3">
        <v>0.0</v>
      </c>
      <c r="K5915" s="3" t="s">
        <v>25</v>
      </c>
      <c r="L5915" s="3" t="s">
        <v>33</v>
      </c>
      <c r="M5915" s="3" t="s">
        <v>25</v>
      </c>
      <c r="N5915" s="3" t="s">
        <v>33</v>
      </c>
      <c r="O5915" s="3" t="s">
        <v>25</v>
      </c>
      <c r="P5915" s="3" t="s">
        <v>34</v>
      </c>
      <c r="Q5915" s="3" t="s">
        <v>23420</v>
      </c>
      <c r="R5915" s="3" t="s">
        <v>35</v>
      </c>
      <c r="S5915" s="3" t="s">
        <v>36</v>
      </c>
      <c r="T5915" s="3" t="s">
        <v>37</v>
      </c>
    </row>
    <row r="5916" ht="15.0" hidden="1" customHeight="1">
      <c r="A5916" s="3" t="s">
        <v>23428</v>
      </c>
      <c r="B5916" s="3" t="s">
        <v>23424</v>
      </c>
      <c r="C5916" s="3" t="s">
        <v>23429</v>
      </c>
      <c r="D5916" s="3" t="s">
        <v>23430</v>
      </c>
      <c r="E5916" s="3" t="s">
        <v>25</v>
      </c>
      <c r="F5916" s="3" t="s">
        <v>23431</v>
      </c>
      <c r="G5916" s="3" t="s">
        <v>30</v>
      </c>
      <c r="H5916" s="3" t="s">
        <v>42</v>
      </c>
      <c r="I5916" s="3" t="s">
        <v>32</v>
      </c>
      <c r="J5916" s="3">
        <v>0.0</v>
      </c>
      <c r="K5916" s="3" t="s">
        <v>25</v>
      </c>
      <c r="L5916" s="3" t="s">
        <v>33</v>
      </c>
      <c r="M5916" s="3" t="s">
        <v>25</v>
      </c>
      <c r="N5916" s="3" t="s">
        <v>33</v>
      </c>
      <c r="O5916" s="3" t="s">
        <v>25</v>
      </c>
      <c r="P5916" s="3" t="s">
        <v>34</v>
      </c>
      <c r="Q5916" s="3" t="s">
        <v>23420</v>
      </c>
      <c r="R5916" s="3" t="s">
        <v>35</v>
      </c>
      <c r="S5916" s="3" t="s">
        <v>36</v>
      </c>
      <c r="T5916" s="3" t="s">
        <v>37</v>
      </c>
    </row>
    <row r="5917" ht="15.0" hidden="1" customHeight="1">
      <c r="A5917" s="3" t="s">
        <v>23432</v>
      </c>
      <c r="B5917" s="3" t="s">
        <v>23424</v>
      </c>
      <c r="C5917" s="3" t="s">
        <v>23433</v>
      </c>
      <c r="D5917" s="3" t="s">
        <v>23434</v>
      </c>
      <c r="E5917" s="3" t="s">
        <v>25</v>
      </c>
      <c r="F5917" s="3" t="s">
        <v>23435</v>
      </c>
      <c r="G5917" s="3" t="s">
        <v>30</v>
      </c>
      <c r="H5917" s="3" t="s">
        <v>42</v>
      </c>
      <c r="I5917" s="3" t="s">
        <v>32</v>
      </c>
      <c r="J5917" s="3">
        <v>0.0</v>
      </c>
      <c r="K5917" s="3" t="s">
        <v>25</v>
      </c>
      <c r="L5917" s="3" t="s">
        <v>33</v>
      </c>
      <c r="M5917" s="3" t="s">
        <v>25</v>
      </c>
      <c r="N5917" s="3" t="s">
        <v>33</v>
      </c>
      <c r="O5917" s="3" t="s">
        <v>25</v>
      </c>
      <c r="P5917" s="3" t="s">
        <v>34</v>
      </c>
      <c r="Q5917" s="3" t="s">
        <v>23420</v>
      </c>
      <c r="R5917" s="3" t="s">
        <v>35</v>
      </c>
      <c r="S5917" s="3" t="s">
        <v>36</v>
      </c>
      <c r="T5917" s="3" t="s">
        <v>37</v>
      </c>
    </row>
    <row r="5918" ht="15.0" hidden="1" customHeight="1">
      <c r="A5918" s="3" t="s">
        <v>23436</v>
      </c>
      <c r="B5918" s="3" t="s">
        <v>23424</v>
      </c>
      <c r="C5918" s="3" t="s">
        <v>23437</v>
      </c>
      <c r="D5918" s="3" t="s">
        <v>23438</v>
      </c>
      <c r="E5918" s="3" t="s">
        <v>25</v>
      </c>
      <c r="F5918" s="3" t="s">
        <v>23439</v>
      </c>
      <c r="G5918" s="3" t="s">
        <v>30</v>
      </c>
      <c r="H5918" s="3" t="s">
        <v>42</v>
      </c>
      <c r="I5918" s="3" t="s">
        <v>32</v>
      </c>
      <c r="J5918" s="3">
        <v>0.0</v>
      </c>
      <c r="K5918" s="3" t="s">
        <v>25</v>
      </c>
      <c r="L5918" s="3" t="s">
        <v>33</v>
      </c>
      <c r="M5918" s="3" t="s">
        <v>25</v>
      </c>
      <c r="N5918" s="3" t="s">
        <v>33</v>
      </c>
      <c r="O5918" s="3" t="s">
        <v>25</v>
      </c>
      <c r="P5918" s="3" t="s">
        <v>34</v>
      </c>
      <c r="Q5918" s="3" t="s">
        <v>23420</v>
      </c>
      <c r="R5918" s="3" t="s">
        <v>35</v>
      </c>
      <c r="S5918" s="3" t="s">
        <v>36</v>
      </c>
      <c r="T5918" s="3" t="s">
        <v>37</v>
      </c>
    </row>
    <row r="5919" ht="15.0" hidden="1" customHeight="1">
      <c r="A5919" s="3" t="s">
        <v>23440</v>
      </c>
      <c r="B5919" s="3" t="s">
        <v>23424</v>
      </c>
      <c r="C5919" s="3" t="s">
        <v>23441</v>
      </c>
      <c r="D5919" s="3" t="s">
        <v>23442</v>
      </c>
      <c r="E5919" s="3" t="s">
        <v>25</v>
      </c>
      <c r="F5919" s="3" t="s">
        <v>23443</v>
      </c>
      <c r="G5919" s="3" t="s">
        <v>30</v>
      </c>
      <c r="H5919" s="3" t="s">
        <v>42</v>
      </c>
      <c r="I5919" s="3" t="s">
        <v>32</v>
      </c>
      <c r="J5919" s="3">
        <v>0.0</v>
      </c>
      <c r="K5919" s="3" t="s">
        <v>25</v>
      </c>
      <c r="L5919" s="3" t="s">
        <v>33</v>
      </c>
      <c r="M5919" s="3" t="s">
        <v>25</v>
      </c>
      <c r="N5919" s="3" t="s">
        <v>33</v>
      </c>
      <c r="O5919" s="3" t="s">
        <v>25</v>
      </c>
      <c r="P5919" s="3" t="s">
        <v>34</v>
      </c>
      <c r="Q5919" s="3" t="s">
        <v>23420</v>
      </c>
      <c r="R5919" s="3" t="s">
        <v>35</v>
      </c>
      <c r="S5919" s="3" t="s">
        <v>36</v>
      </c>
      <c r="T5919" s="3" t="s">
        <v>37</v>
      </c>
    </row>
    <row r="5920" ht="15.0" hidden="1" customHeight="1">
      <c r="A5920" s="3" t="s">
        <v>23444</v>
      </c>
      <c r="B5920" s="3" t="s">
        <v>23420</v>
      </c>
      <c r="C5920" s="3" t="s">
        <v>23445</v>
      </c>
      <c r="D5920" s="3" t="s">
        <v>23446</v>
      </c>
      <c r="E5920" s="3" t="s">
        <v>25</v>
      </c>
      <c r="F5920" s="3" t="s">
        <v>23447</v>
      </c>
      <c r="G5920" s="3" t="s">
        <v>30</v>
      </c>
      <c r="H5920" s="3" t="s">
        <v>42</v>
      </c>
      <c r="I5920" s="3" t="s">
        <v>32</v>
      </c>
      <c r="J5920" s="3">
        <v>0.0</v>
      </c>
      <c r="K5920" s="3" t="s">
        <v>25</v>
      </c>
      <c r="L5920" s="3" t="s">
        <v>33</v>
      </c>
      <c r="M5920" s="3" t="s">
        <v>25</v>
      </c>
      <c r="N5920" s="3" t="s">
        <v>33</v>
      </c>
      <c r="O5920" s="3" t="s">
        <v>25</v>
      </c>
      <c r="P5920" s="3" t="s">
        <v>34</v>
      </c>
      <c r="Q5920" s="3" t="s">
        <v>23420</v>
      </c>
      <c r="R5920" s="3" t="s">
        <v>35</v>
      </c>
      <c r="S5920" s="3" t="s">
        <v>36</v>
      </c>
      <c r="T5920" s="3" t="s">
        <v>37</v>
      </c>
    </row>
    <row r="5921" ht="15.0" hidden="1" customHeight="1">
      <c r="A5921" s="3" t="s">
        <v>23448</v>
      </c>
      <c r="B5921" s="3" t="s">
        <v>23444</v>
      </c>
      <c r="C5921" s="3" t="s">
        <v>23449</v>
      </c>
      <c r="D5921" s="3" t="s">
        <v>23430</v>
      </c>
      <c r="E5921" s="3" t="s">
        <v>25</v>
      </c>
      <c r="F5921" s="3" t="s">
        <v>23450</v>
      </c>
      <c r="G5921" s="3" t="s">
        <v>30</v>
      </c>
      <c r="H5921" s="3" t="s">
        <v>42</v>
      </c>
      <c r="I5921" s="3" t="s">
        <v>32</v>
      </c>
      <c r="J5921" s="3">
        <v>0.0</v>
      </c>
      <c r="K5921" s="3" t="s">
        <v>25</v>
      </c>
      <c r="L5921" s="3" t="s">
        <v>33</v>
      </c>
      <c r="M5921" s="3" t="s">
        <v>25</v>
      </c>
      <c r="N5921" s="3" t="s">
        <v>33</v>
      </c>
      <c r="O5921" s="3" t="s">
        <v>25</v>
      </c>
      <c r="P5921" s="3" t="s">
        <v>34</v>
      </c>
      <c r="Q5921" s="3" t="s">
        <v>23420</v>
      </c>
      <c r="R5921" s="3" t="s">
        <v>35</v>
      </c>
      <c r="S5921" s="3" t="s">
        <v>36</v>
      </c>
      <c r="T5921" s="3" t="s">
        <v>37</v>
      </c>
    </row>
    <row r="5922" ht="15.0" hidden="1" customHeight="1">
      <c r="A5922" s="3" t="s">
        <v>23451</v>
      </c>
      <c r="B5922" s="3" t="s">
        <v>25</v>
      </c>
      <c r="C5922" s="3" t="s">
        <v>23452</v>
      </c>
      <c r="D5922" s="3" t="s">
        <v>23409</v>
      </c>
      <c r="E5922" s="3" t="s">
        <v>23453</v>
      </c>
      <c r="F5922" s="3" t="s">
        <v>23454</v>
      </c>
      <c r="G5922" s="3" t="s">
        <v>30</v>
      </c>
      <c r="H5922" s="3" t="s">
        <v>31</v>
      </c>
      <c r="I5922" s="3" t="s">
        <v>32</v>
      </c>
      <c r="J5922" s="3">
        <v>0.0</v>
      </c>
      <c r="K5922" s="3" t="s">
        <v>25</v>
      </c>
      <c r="L5922" s="3" t="s">
        <v>33</v>
      </c>
      <c r="M5922" s="3" t="s">
        <v>25</v>
      </c>
      <c r="N5922" s="3" t="s">
        <v>33</v>
      </c>
      <c r="O5922" s="3" t="s">
        <v>25</v>
      </c>
      <c r="P5922" s="3" t="s">
        <v>34</v>
      </c>
      <c r="Q5922" s="3" t="s">
        <v>23451</v>
      </c>
      <c r="R5922" s="3" t="s">
        <v>35</v>
      </c>
      <c r="S5922" s="3" t="s">
        <v>36</v>
      </c>
      <c r="T5922" s="3" t="s">
        <v>37</v>
      </c>
    </row>
    <row r="5923" ht="15.0" hidden="1" customHeight="1">
      <c r="A5923" s="3" t="s">
        <v>23455</v>
      </c>
      <c r="B5923" s="3" t="s">
        <v>23451</v>
      </c>
      <c r="C5923" s="3" t="s">
        <v>23456</v>
      </c>
      <c r="D5923" s="3" t="s">
        <v>23457</v>
      </c>
      <c r="E5923" s="3" t="s">
        <v>25</v>
      </c>
      <c r="F5923" s="3" t="s">
        <v>23458</v>
      </c>
      <c r="G5923" s="3" t="s">
        <v>30</v>
      </c>
      <c r="H5923" s="3" t="s">
        <v>42</v>
      </c>
      <c r="I5923" s="3" t="s">
        <v>32</v>
      </c>
      <c r="J5923" s="3">
        <v>0.0</v>
      </c>
      <c r="K5923" s="3" t="s">
        <v>25</v>
      </c>
      <c r="L5923" s="3" t="s">
        <v>33</v>
      </c>
      <c r="M5923" s="3" t="s">
        <v>25</v>
      </c>
      <c r="N5923" s="3" t="s">
        <v>33</v>
      </c>
      <c r="O5923" s="3" t="s">
        <v>25</v>
      </c>
      <c r="P5923" s="3" t="s">
        <v>34</v>
      </c>
      <c r="Q5923" s="3" t="s">
        <v>23451</v>
      </c>
      <c r="R5923" s="3" t="s">
        <v>35</v>
      </c>
      <c r="S5923" s="3" t="s">
        <v>36</v>
      </c>
      <c r="T5923" s="3" t="s">
        <v>37</v>
      </c>
    </row>
    <row r="5924" ht="15.0" hidden="1" customHeight="1">
      <c r="A5924" s="3" t="s">
        <v>23459</v>
      </c>
      <c r="B5924" s="3" t="s">
        <v>23455</v>
      </c>
      <c r="C5924" s="3" t="s">
        <v>23460</v>
      </c>
      <c r="D5924" s="3" t="s">
        <v>23461</v>
      </c>
      <c r="E5924" s="3" t="s">
        <v>25</v>
      </c>
      <c r="F5924" s="3" t="s">
        <v>23462</v>
      </c>
      <c r="G5924" s="3" t="s">
        <v>30</v>
      </c>
      <c r="H5924" s="3" t="s">
        <v>42</v>
      </c>
      <c r="I5924" s="3" t="s">
        <v>32</v>
      </c>
      <c r="J5924" s="3">
        <v>0.0</v>
      </c>
      <c r="K5924" s="3" t="s">
        <v>25</v>
      </c>
      <c r="L5924" s="3" t="s">
        <v>33</v>
      </c>
      <c r="M5924" s="3" t="s">
        <v>25</v>
      </c>
      <c r="N5924" s="3" t="s">
        <v>33</v>
      </c>
      <c r="O5924" s="3" t="s">
        <v>25</v>
      </c>
      <c r="P5924" s="3" t="s">
        <v>34</v>
      </c>
      <c r="Q5924" s="3" t="s">
        <v>23451</v>
      </c>
      <c r="R5924" s="3" t="s">
        <v>35</v>
      </c>
      <c r="S5924" s="3" t="s">
        <v>36</v>
      </c>
      <c r="T5924" s="3" t="s">
        <v>37</v>
      </c>
    </row>
    <row r="5925" ht="15.0" hidden="1" customHeight="1">
      <c r="A5925" s="3" t="s">
        <v>23463</v>
      </c>
      <c r="B5925" s="3" t="s">
        <v>23451</v>
      </c>
      <c r="C5925" s="3" t="s">
        <v>23464</v>
      </c>
      <c r="D5925" s="3" t="s">
        <v>3261</v>
      </c>
      <c r="E5925" s="3" t="s">
        <v>25</v>
      </c>
      <c r="F5925" s="3" t="s">
        <v>23465</v>
      </c>
      <c r="G5925" s="3" t="s">
        <v>30</v>
      </c>
      <c r="H5925" s="3" t="s">
        <v>42</v>
      </c>
      <c r="I5925" s="3" t="s">
        <v>32</v>
      </c>
      <c r="J5925" s="3">
        <v>0.0</v>
      </c>
      <c r="K5925" s="3" t="s">
        <v>25</v>
      </c>
      <c r="L5925" s="3" t="s">
        <v>33</v>
      </c>
      <c r="M5925" s="3" t="s">
        <v>25</v>
      </c>
      <c r="N5925" s="3" t="s">
        <v>33</v>
      </c>
      <c r="O5925" s="3" t="s">
        <v>25</v>
      </c>
      <c r="P5925" s="3" t="s">
        <v>34</v>
      </c>
      <c r="Q5925" s="3" t="s">
        <v>23451</v>
      </c>
      <c r="R5925" s="3" t="s">
        <v>35</v>
      </c>
      <c r="S5925" s="3" t="s">
        <v>36</v>
      </c>
      <c r="T5925" s="3" t="s">
        <v>37</v>
      </c>
    </row>
    <row r="5926" ht="15.0" hidden="1" customHeight="1">
      <c r="A5926" s="3" t="s">
        <v>23466</v>
      </c>
      <c r="B5926" s="3" t="s">
        <v>23463</v>
      </c>
      <c r="C5926" s="3" t="s">
        <v>23467</v>
      </c>
      <c r="D5926" s="3" t="s">
        <v>23468</v>
      </c>
      <c r="E5926" s="3" t="s">
        <v>25</v>
      </c>
      <c r="F5926" s="3" t="s">
        <v>23469</v>
      </c>
      <c r="G5926" s="3" t="s">
        <v>30</v>
      </c>
      <c r="H5926" s="3" t="s">
        <v>42</v>
      </c>
      <c r="I5926" s="3" t="s">
        <v>32</v>
      </c>
      <c r="J5926" s="3">
        <v>0.0</v>
      </c>
      <c r="K5926" s="3" t="s">
        <v>25</v>
      </c>
      <c r="L5926" s="3" t="s">
        <v>33</v>
      </c>
      <c r="M5926" s="3" t="s">
        <v>25</v>
      </c>
      <c r="N5926" s="3" t="s">
        <v>33</v>
      </c>
      <c r="O5926" s="3" t="s">
        <v>25</v>
      </c>
      <c r="P5926" s="3" t="s">
        <v>34</v>
      </c>
      <c r="Q5926" s="3" t="s">
        <v>23451</v>
      </c>
      <c r="R5926" s="3" t="s">
        <v>35</v>
      </c>
      <c r="S5926" s="3" t="s">
        <v>36</v>
      </c>
      <c r="T5926" s="3" t="s">
        <v>37</v>
      </c>
    </row>
    <row r="5927" ht="15.0" hidden="1" customHeight="1">
      <c r="A5927" s="3" t="s">
        <v>23470</v>
      </c>
      <c r="B5927" s="3" t="s">
        <v>23463</v>
      </c>
      <c r="C5927" s="3" t="s">
        <v>23471</v>
      </c>
      <c r="D5927" s="3" t="s">
        <v>23472</v>
      </c>
      <c r="E5927" s="3" t="s">
        <v>25</v>
      </c>
      <c r="F5927" s="3" t="s">
        <v>23473</v>
      </c>
      <c r="G5927" s="3" t="s">
        <v>30</v>
      </c>
      <c r="H5927" s="3" t="s">
        <v>42</v>
      </c>
      <c r="I5927" s="3" t="s">
        <v>32</v>
      </c>
      <c r="J5927" s="3">
        <v>0.0</v>
      </c>
      <c r="K5927" s="3" t="s">
        <v>25</v>
      </c>
      <c r="L5927" s="3" t="s">
        <v>33</v>
      </c>
      <c r="M5927" s="3" t="s">
        <v>25</v>
      </c>
      <c r="N5927" s="3" t="s">
        <v>33</v>
      </c>
      <c r="O5927" s="3" t="s">
        <v>25</v>
      </c>
      <c r="P5927" s="3" t="s">
        <v>34</v>
      </c>
      <c r="Q5927" s="3" t="s">
        <v>23451</v>
      </c>
      <c r="R5927" s="3" t="s">
        <v>35</v>
      </c>
      <c r="S5927" s="3" t="s">
        <v>36</v>
      </c>
      <c r="T5927" s="3" t="s">
        <v>37</v>
      </c>
    </row>
    <row r="5928" ht="15.0" hidden="1" customHeight="1">
      <c r="A5928" s="3" t="s">
        <v>23474</v>
      </c>
      <c r="B5928" s="3" t="s">
        <v>23463</v>
      </c>
      <c r="C5928" s="3" t="s">
        <v>23475</v>
      </c>
      <c r="D5928" s="3" t="s">
        <v>21387</v>
      </c>
      <c r="E5928" s="3" t="s">
        <v>25</v>
      </c>
      <c r="F5928" s="3" t="s">
        <v>23476</v>
      </c>
      <c r="G5928" s="3" t="s">
        <v>30</v>
      </c>
      <c r="H5928" s="3" t="s">
        <v>42</v>
      </c>
      <c r="I5928" s="3" t="s">
        <v>32</v>
      </c>
      <c r="J5928" s="3">
        <v>0.0</v>
      </c>
      <c r="K5928" s="3" t="s">
        <v>25</v>
      </c>
      <c r="L5928" s="3" t="s">
        <v>33</v>
      </c>
      <c r="M5928" s="3" t="s">
        <v>25</v>
      </c>
      <c r="N5928" s="3" t="s">
        <v>33</v>
      </c>
      <c r="O5928" s="3" t="s">
        <v>25</v>
      </c>
      <c r="P5928" s="3" t="s">
        <v>34</v>
      </c>
      <c r="Q5928" s="3" t="s">
        <v>23451</v>
      </c>
      <c r="R5928" s="3" t="s">
        <v>35</v>
      </c>
      <c r="S5928" s="3" t="s">
        <v>36</v>
      </c>
      <c r="T5928" s="3" t="s">
        <v>37</v>
      </c>
    </row>
    <row r="5929" ht="15.0" hidden="1" customHeight="1">
      <c r="A5929" s="3" t="s">
        <v>23477</v>
      </c>
      <c r="B5929" s="3" t="s">
        <v>25</v>
      </c>
      <c r="C5929" s="3" t="s">
        <v>23478</v>
      </c>
      <c r="D5929" s="3" t="s">
        <v>23479</v>
      </c>
      <c r="E5929" s="3" t="s">
        <v>23480</v>
      </c>
      <c r="F5929" s="3" t="s">
        <v>23481</v>
      </c>
      <c r="G5929" s="3" t="s">
        <v>30</v>
      </c>
      <c r="H5929" s="3" t="s">
        <v>31</v>
      </c>
      <c r="I5929" s="3" t="s">
        <v>32</v>
      </c>
      <c r="J5929" s="3">
        <v>0.0</v>
      </c>
      <c r="K5929" s="3" t="s">
        <v>25</v>
      </c>
      <c r="L5929" s="3" t="s">
        <v>33</v>
      </c>
      <c r="M5929" s="3" t="s">
        <v>25</v>
      </c>
      <c r="N5929" s="3" t="s">
        <v>33</v>
      </c>
      <c r="O5929" s="3" t="s">
        <v>25</v>
      </c>
      <c r="P5929" s="3" t="s">
        <v>34</v>
      </c>
      <c r="Q5929" s="3" t="s">
        <v>23477</v>
      </c>
      <c r="R5929" s="3" t="s">
        <v>35</v>
      </c>
      <c r="S5929" s="3" t="s">
        <v>36</v>
      </c>
      <c r="T5929" s="3" t="s">
        <v>37</v>
      </c>
    </row>
    <row r="5930" ht="15.0" hidden="1" customHeight="1">
      <c r="A5930" s="3" t="s">
        <v>23482</v>
      </c>
      <c r="B5930" s="3" t="s">
        <v>25</v>
      </c>
      <c r="C5930" s="3" t="s">
        <v>23483</v>
      </c>
      <c r="D5930" s="3" t="s">
        <v>23479</v>
      </c>
      <c r="E5930" s="3" t="s">
        <v>23484</v>
      </c>
      <c r="F5930" s="3" t="s">
        <v>23485</v>
      </c>
      <c r="G5930" s="3" t="s">
        <v>30</v>
      </c>
      <c r="H5930" s="3" t="s">
        <v>31</v>
      </c>
      <c r="I5930" s="3" t="s">
        <v>32</v>
      </c>
      <c r="J5930" s="3">
        <v>0.0</v>
      </c>
      <c r="K5930" s="3" t="s">
        <v>25</v>
      </c>
      <c r="L5930" s="3" t="s">
        <v>33</v>
      </c>
      <c r="M5930" s="3" t="s">
        <v>25</v>
      </c>
      <c r="N5930" s="3" t="s">
        <v>33</v>
      </c>
      <c r="O5930" s="3" t="s">
        <v>25</v>
      </c>
      <c r="P5930" s="3" t="s">
        <v>34</v>
      </c>
      <c r="Q5930" s="3" t="s">
        <v>23482</v>
      </c>
      <c r="R5930" s="3" t="s">
        <v>35</v>
      </c>
      <c r="S5930" s="3" t="s">
        <v>36</v>
      </c>
      <c r="T5930" s="3" t="s">
        <v>37</v>
      </c>
    </row>
    <row r="5931" ht="15.0" hidden="1" customHeight="1">
      <c r="A5931" s="3" t="s">
        <v>23486</v>
      </c>
      <c r="B5931" s="3" t="s">
        <v>23482</v>
      </c>
      <c r="C5931" s="3" t="s">
        <v>23487</v>
      </c>
      <c r="D5931" s="3" t="s">
        <v>23488</v>
      </c>
      <c r="E5931" s="3" t="s">
        <v>25</v>
      </c>
      <c r="F5931" s="3" t="s">
        <v>23489</v>
      </c>
      <c r="G5931" s="3" t="s">
        <v>30</v>
      </c>
      <c r="H5931" s="3" t="s">
        <v>42</v>
      </c>
      <c r="I5931" s="3" t="s">
        <v>32</v>
      </c>
      <c r="J5931" s="3">
        <v>0.0</v>
      </c>
      <c r="K5931" s="3" t="s">
        <v>25</v>
      </c>
      <c r="L5931" s="3" t="s">
        <v>33</v>
      </c>
      <c r="M5931" s="3" t="s">
        <v>25</v>
      </c>
      <c r="N5931" s="3" t="s">
        <v>33</v>
      </c>
      <c r="O5931" s="3" t="s">
        <v>25</v>
      </c>
      <c r="P5931" s="3" t="s">
        <v>34</v>
      </c>
      <c r="Q5931" s="3" t="s">
        <v>23482</v>
      </c>
      <c r="R5931" s="3" t="s">
        <v>35</v>
      </c>
      <c r="S5931" s="3" t="s">
        <v>36</v>
      </c>
      <c r="T5931" s="3" t="s">
        <v>37</v>
      </c>
    </row>
    <row r="5932" ht="15.0" hidden="1" customHeight="1">
      <c r="A5932" s="3" t="s">
        <v>23490</v>
      </c>
      <c r="B5932" s="3" t="s">
        <v>23486</v>
      </c>
      <c r="C5932" s="3" t="s">
        <v>23491</v>
      </c>
      <c r="D5932" s="3" t="s">
        <v>22642</v>
      </c>
      <c r="E5932" s="3" t="s">
        <v>25</v>
      </c>
      <c r="F5932" s="3" t="s">
        <v>23492</v>
      </c>
      <c r="G5932" s="3" t="s">
        <v>30</v>
      </c>
      <c r="H5932" s="3" t="s">
        <v>42</v>
      </c>
      <c r="I5932" s="3" t="s">
        <v>32</v>
      </c>
      <c r="J5932" s="3">
        <v>0.0</v>
      </c>
      <c r="K5932" s="3" t="s">
        <v>25</v>
      </c>
      <c r="L5932" s="3" t="s">
        <v>33</v>
      </c>
      <c r="M5932" s="3" t="s">
        <v>25</v>
      </c>
      <c r="N5932" s="3" t="s">
        <v>33</v>
      </c>
      <c r="O5932" s="3" t="s">
        <v>25</v>
      </c>
      <c r="P5932" s="3" t="s">
        <v>34</v>
      </c>
      <c r="Q5932" s="3" t="s">
        <v>23482</v>
      </c>
      <c r="R5932" s="3" t="s">
        <v>35</v>
      </c>
      <c r="S5932" s="3" t="s">
        <v>36</v>
      </c>
      <c r="T5932" s="3" t="s">
        <v>37</v>
      </c>
    </row>
    <row r="5933" ht="15.0" hidden="1" customHeight="1">
      <c r="A5933" s="3" t="s">
        <v>23493</v>
      </c>
      <c r="B5933" s="3" t="s">
        <v>25</v>
      </c>
      <c r="C5933" s="3" t="s">
        <v>23494</v>
      </c>
      <c r="D5933" s="3" t="s">
        <v>23479</v>
      </c>
      <c r="E5933" s="3" t="s">
        <v>23495</v>
      </c>
      <c r="F5933" s="3" t="s">
        <v>23496</v>
      </c>
      <c r="G5933" s="3" t="s">
        <v>30</v>
      </c>
      <c r="H5933" s="3" t="s">
        <v>31</v>
      </c>
      <c r="I5933" s="3" t="s">
        <v>32</v>
      </c>
      <c r="J5933" s="3">
        <v>0.0</v>
      </c>
      <c r="K5933" s="3" t="s">
        <v>25</v>
      </c>
      <c r="L5933" s="3" t="s">
        <v>33</v>
      </c>
      <c r="M5933" s="3" t="s">
        <v>25</v>
      </c>
      <c r="N5933" s="3" t="s">
        <v>33</v>
      </c>
      <c r="O5933" s="3" t="s">
        <v>25</v>
      </c>
      <c r="P5933" s="3" t="s">
        <v>34</v>
      </c>
      <c r="Q5933" s="3" t="s">
        <v>23493</v>
      </c>
      <c r="R5933" s="3" t="s">
        <v>35</v>
      </c>
      <c r="S5933" s="3" t="s">
        <v>36</v>
      </c>
      <c r="T5933" s="3" t="s">
        <v>37</v>
      </c>
    </row>
    <row r="5934" ht="15.0" hidden="1" customHeight="1">
      <c r="A5934" s="3" t="s">
        <v>23497</v>
      </c>
      <c r="B5934" s="3" t="s">
        <v>25</v>
      </c>
      <c r="C5934" s="3" t="s">
        <v>23498</v>
      </c>
      <c r="D5934" s="3" t="s">
        <v>23479</v>
      </c>
      <c r="E5934" s="3" t="s">
        <v>23499</v>
      </c>
      <c r="F5934" s="3" t="s">
        <v>23500</v>
      </c>
      <c r="G5934" s="3" t="s">
        <v>30</v>
      </c>
      <c r="H5934" s="3" t="s">
        <v>31</v>
      </c>
      <c r="I5934" s="3" t="s">
        <v>32</v>
      </c>
      <c r="J5934" s="3">
        <v>0.0</v>
      </c>
      <c r="K5934" s="3" t="s">
        <v>25</v>
      </c>
      <c r="L5934" s="3" t="s">
        <v>33</v>
      </c>
      <c r="M5934" s="3" t="s">
        <v>25</v>
      </c>
      <c r="N5934" s="3" t="s">
        <v>33</v>
      </c>
      <c r="O5934" s="3" t="s">
        <v>25</v>
      </c>
      <c r="P5934" s="3" t="s">
        <v>34</v>
      </c>
      <c r="Q5934" s="3" t="s">
        <v>23497</v>
      </c>
      <c r="R5934" s="3" t="s">
        <v>35</v>
      </c>
      <c r="S5934" s="3" t="s">
        <v>36</v>
      </c>
      <c r="T5934" s="3" t="s">
        <v>37</v>
      </c>
    </row>
    <row r="5935" ht="15.0" hidden="1" customHeight="1">
      <c r="A5935" s="3" t="s">
        <v>23501</v>
      </c>
      <c r="B5935" s="3" t="s">
        <v>25</v>
      </c>
      <c r="C5935" s="3" t="s">
        <v>23502</v>
      </c>
      <c r="D5935" s="3" t="s">
        <v>23479</v>
      </c>
      <c r="E5935" s="3" t="s">
        <v>23503</v>
      </c>
      <c r="F5935" s="3" t="s">
        <v>23504</v>
      </c>
      <c r="G5935" s="3" t="s">
        <v>30</v>
      </c>
      <c r="H5935" s="3" t="s">
        <v>31</v>
      </c>
      <c r="I5935" s="3" t="s">
        <v>32</v>
      </c>
      <c r="J5935" s="3">
        <v>0.0</v>
      </c>
      <c r="K5935" s="3" t="s">
        <v>25</v>
      </c>
      <c r="L5935" s="3" t="s">
        <v>33</v>
      </c>
      <c r="M5935" s="3" t="s">
        <v>25</v>
      </c>
      <c r="N5935" s="3" t="s">
        <v>33</v>
      </c>
      <c r="O5935" s="3" t="s">
        <v>25</v>
      </c>
      <c r="P5935" s="3" t="s">
        <v>34</v>
      </c>
      <c r="Q5935" s="3" t="s">
        <v>23501</v>
      </c>
      <c r="R5935" s="3" t="s">
        <v>35</v>
      </c>
      <c r="S5935" s="3" t="s">
        <v>36</v>
      </c>
      <c r="T5935" s="3" t="s">
        <v>37</v>
      </c>
    </row>
    <row r="5936" ht="15.0" hidden="1" customHeight="1">
      <c r="A5936" s="3" t="s">
        <v>23505</v>
      </c>
      <c r="B5936" s="3" t="s">
        <v>23501</v>
      </c>
      <c r="C5936" s="3" t="s">
        <v>23506</v>
      </c>
      <c r="D5936" s="3" t="s">
        <v>23507</v>
      </c>
      <c r="E5936" s="3" t="s">
        <v>25</v>
      </c>
      <c r="F5936" s="3" t="s">
        <v>23508</v>
      </c>
      <c r="G5936" s="3" t="s">
        <v>30</v>
      </c>
      <c r="H5936" s="3" t="s">
        <v>42</v>
      </c>
      <c r="I5936" s="3" t="s">
        <v>32</v>
      </c>
      <c r="J5936" s="3">
        <v>0.0</v>
      </c>
      <c r="K5936" s="3" t="s">
        <v>25</v>
      </c>
      <c r="L5936" s="3" t="s">
        <v>33</v>
      </c>
      <c r="M5936" s="3" t="s">
        <v>25</v>
      </c>
      <c r="N5936" s="3" t="s">
        <v>33</v>
      </c>
      <c r="O5936" s="3" t="s">
        <v>25</v>
      </c>
      <c r="P5936" s="3" t="s">
        <v>34</v>
      </c>
      <c r="Q5936" s="3" t="s">
        <v>23501</v>
      </c>
      <c r="R5936" s="3" t="s">
        <v>35</v>
      </c>
      <c r="S5936" s="3" t="s">
        <v>36</v>
      </c>
      <c r="T5936" s="3" t="s">
        <v>37</v>
      </c>
    </row>
    <row r="5937" ht="15.0" hidden="1" customHeight="1">
      <c r="A5937" s="3" t="s">
        <v>23509</v>
      </c>
      <c r="B5937" s="3" t="s">
        <v>25</v>
      </c>
      <c r="C5937" s="3" t="s">
        <v>23510</v>
      </c>
      <c r="D5937" s="3" t="s">
        <v>23479</v>
      </c>
      <c r="E5937" s="3" t="s">
        <v>23511</v>
      </c>
      <c r="F5937" s="3" t="s">
        <v>23512</v>
      </c>
      <c r="G5937" s="3" t="s">
        <v>30</v>
      </c>
      <c r="H5937" s="3" t="s">
        <v>31</v>
      </c>
      <c r="I5937" s="3" t="s">
        <v>32</v>
      </c>
      <c r="J5937" s="3">
        <v>0.0</v>
      </c>
      <c r="K5937" s="3" t="s">
        <v>25</v>
      </c>
      <c r="L5937" s="3" t="s">
        <v>33</v>
      </c>
      <c r="M5937" s="3" t="s">
        <v>25</v>
      </c>
      <c r="N5937" s="3" t="s">
        <v>33</v>
      </c>
      <c r="O5937" s="3" t="s">
        <v>25</v>
      </c>
      <c r="P5937" s="3" t="s">
        <v>34</v>
      </c>
      <c r="Q5937" s="3" t="s">
        <v>23509</v>
      </c>
      <c r="R5937" s="3" t="s">
        <v>35</v>
      </c>
      <c r="S5937" s="3" t="s">
        <v>36</v>
      </c>
      <c r="T5937" s="3" t="s">
        <v>37</v>
      </c>
    </row>
    <row r="5938" ht="15.0" hidden="1" customHeight="1">
      <c r="A5938" s="3" t="s">
        <v>23513</v>
      </c>
      <c r="B5938" s="3" t="s">
        <v>25</v>
      </c>
      <c r="C5938" s="3" t="s">
        <v>23514</v>
      </c>
      <c r="D5938" s="3" t="s">
        <v>23515</v>
      </c>
      <c r="E5938" s="3" t="s">
        <v>23516</v>
      </c>
      <c r="F5938" s="3" t="s">
        <v>23517</v>
      </c>
      <c r="G5938" s="3" t="s">
        <v>30</v>
      </c>
      <c r="H5938" s="3" t="s">
        <v>31</v>
      </c>
      <c r="I5938" s="3" t="s">
        <v>32</v>
      </c>
      <c r="J5938" s="3">
        <v>0.0</v>
      </c>
      <c r="K5938" s="3" t="s">
        <v>25</v>
      </c>
      <c r="L5938" s="3" t="s">
        <v>33</v>
      </c>
      <c r="M5938" s="3" t="s">
        <v>25</v>
      </c>
      <c r="N5938" s="3" t="s">
        <v>33</v>
      </c>
      <c r="O5938" s="3" t="s">
        <v>25</v>
      </c>
      <c r="P5938" s="3" t="s">
        <v>34</v>
      </c>
      <c r="Q5938" s="3" t="s">
        <v>23513</v>
      </c>
      <c r="R5938" s="3" t="s">
        <v>35</v>
      </c>
      <c r="S5938" s="3" t="s">
        <v>36</v>
      </c>
      <c r="T5938" s="3" t="s">
        <v>37</v>
      </c>
    </row>
    <row r="5939" ht="15.0" hidden="1" customHeight="1">
      <c r="A5939" s="3" t="s">
        <v>23518</v>
      </c>
      <c r="B5939" s="3" t="s">
        <v>25</v>
      </c>
      <c r="C5939" s="3" t="s">
        <v>23519</v>
      </c>
      <c r="D5939" s="3" t="s">
        <v>23515</v>
      </c>
      <c r="E5939" s="3" t="s">
        <v>23520</v>
      </c>
      <c r="F5939" s="3" t="s">
        <v>23521</v>
      </c>
      <c r="G5939" s="3" t="s">
        <v>30</v>
      </c>
      <c r="H5939" s="3" t="s">
        <v>31</v>
      </c>
      <c r="I5939" s="3" t="s">
        <v>32</v>
      </c>
      <c r="J5939" s="3">
        <v>0.0</v>
      </c>
      <c r="K5939" s="3" t="s">
        <v>25</v>
      </c>
      <c r="L5939" s="3" t="s">
        <v>33</v>
      </c>
      <c r="M5939" s="3" t="s">
        <v>25</v>
      </c>
      <c r="N5939" s="3" t="s">
        <v>33</v>
      </c>
      <c r="O5939" s="3" t="s">
        <v>25</v>
      </c>
      <c r="P5939" s="3" t="s">
        <v>34</v>
      </c>
      <c r="Q5939" s="3" t="s">
        <v>23518</v>
      </c>
      <c r="R5939" s="3" t="s">
        <v>35</v>
      </c>
      <c r="S5939" s="3" t="s">
        <v>36</v>
      </c>
      <c r="T5939" s="3" t="s">
        <v>37</v>
      </c>
    </row>
    <row r="5940" ht="15.0" hidden="1" customHeight="1">
      <c r="A5940" s="3" t="s">
        <v>23522</v>
      </c>
      <c r="B5940" s="3" t="s">
        <v>25</v>
      </c>
      <c r="C5940" s="3" t="s">
        <v>23523</v>
      </c>
      <c r="D5940" s="3" t="s">
        <v>23515</v>
      </c>
      <c r="E5940" s="3" t="s">
        <v>23524</v>
      </c>
      <c r="F5940" s="3" t="s">
        <v>23525</v>
      </c>
      <c r="G5940" s="3" t="s">
        <v>30</v>
      </c>
      <c r="H5940" s="3" t="s">
        <v>31</v>
      </c>
      <c r="I5940" s="3" t="s">
        <v>32</v>
      </c>
      <c r="J5940" s="3">
        <v>0.0</v>
      </c>
      <c r="K5940" s="3" t="s">
        <v>25</v>
      </c>
      <c r="L5940" s="3" t="s">
        <v>33</v>
      </c>
      <c r="M5940" s="3" t="s">
        <v>25</v>
      </c>
      <c r="N5940" s="3" t="s">
        <v>33</v>
      </c>
      <c r="O5940" s="3" t="s">
        <v>25</v>
      </c>
      <c r="P5940" s="3" t="s">
        <v>34</v>
      </c>
      <c r="Q5940" s="3" t="s">
        <v>23522</v>
      </c>
      <c r="R5940" s="3" t="s">
        <v>35</v>
      </c>
      <c r="S5940" s="3" t="s">
        <v>36</v>
      </c>
      <c r="T5940" s="3" t="s">
        <v>37</v>
      </c>
    </row>
    <row r="5941" ht="15.0" hidden="1" customHeight="1">
      <c r="A5941" s="3" t="s">
        <v>23526</v>
      </c>
      <c r="B5941" s="3" t="s">
        <v>25</v>
      </c>
      <c r="C5941" s="3" t="s">
        <v>23527</v>
      </c>
      <c r="D5941" s="3" t="s">
        <v>23515</v>
      </c>
      <c r="E5941" s="3" t="s">
        <v>23528</v>
      </c>
      <c r="F5941" s="3" t="s">
        <v>23529</v>
      </c>
      <c r="G5941" s="3" t="s">
        <v>30</v>
      </c>
      <c r="H5941" s="3" t="s">
        <v>31</v>
      </c>
      <c r="I5941" s="3" t="s">
        <v>32</v>
      </c>
      <c r="J5941" s="3">
        <v>0.0</v>
      </c>
      <c r="K5941" s="3" t="s">
        <v>25</v>
      </c>
      <c r="L5941" s="3" t="s">
        <v>33</v>
      </c>
      <c r="M5941" s="3" t="s">
        <v>25</v>
      </c>
      <c r="N5941" s="3" t="s">
        <v>33</v>
      </c>
      <c r="O5941" s="3" t="s">
        <v>25</v>
      </c>
      <c r="P5941" s="3" t="s">
        <v>34</v>
      </c>
      <c r="Q5941" s="3" t="s">
        <v>23526</v>
      </c>
      <c r="R5941" s="3" t="s">
        <v>35</v>
      </c>
      <c r="S5941" s="3" t="s">
        <v>36</v>
      </c>
      <c r="T5941" s="3" t="s">
        <v>37</v>
      </c>
    </row>
    <row r="5942" ht="15.0" hidden="1" customHeight="1">
      <c r="A5942" s="3" t="s">
        <v>23530</v>
      </c>
      <c r="B5942" s="3" t="s">
        <v>25</v>
      </c>
      <c r="C5942" s="3" t="s">
        <v>23531</v>
      </c>
      <c r="D5942" s="3" t="s">
        <v>23532</v>
      </c>
      <c r="E5942" s="3" t="s">
        <v>23533</v>
      </c>
      <c r="F5942" s="3" t="s">
        <v>23534</v>
      </c>
      <c r="G5942" s="3" t="s">
        <v>30</v>
      </c>
      <c r="H5942" s="3" t="s">
        <v>31</v>
      </c>
      <c r="I5942" s="3" t="s">
        <v>32</v>
      </c>
      <c r="J5942" s="3">
        <v>0.0</v>
      </c>
      <c r="K5942" s="3" t="s">
        <v>25</v>
      </c>
      <c r="L5942" s="3" t="s">
        <v>33</v>
      </c>
      <c r="M5942" s="3" t="s">
        <v>25</v>
      </c>
      <c r="N5942" s="3" t="s">
        <v>33</v>
      </c>
      <c r="O5942" s="3" t="s">
        <v>25</v>
      </c>
      <c r="P5942" s="3" t="s">
        <v>34</v>
      </c>
      <c r="Q5942" s="3" t="s">
        <v>23530</v>
      </c>
      <c r="R5942" s="3" t="s">
        <v>35</v>
      </c>
      <c r="S5942" s="3" t="s">
        <v>36</v>
      </c>
      <c r="T5942" s="3" t="s">
        <v>37</v>
      </c>
    </row>
    <row r="5943" ht="15.0" hidden="1" customHeight="1">
      <c r="A5943" s="3" t="s">
        <v>23535</v>
      </c>
      <c r="B5943" s="3" t="s">
        <v>25</v>
      </c>
      <c r="C5943" s="3" t="s">
        <v>23536</v>
      </c>
      <c r="D5943" s="3" t="s">
        <v>23532</v>
      </c>
      <c r="E5943" s="3" t="s">
        <v>23537</v>
      </c>
      <c r="F5943" s="3" t="s">
        <v>23538</v>
      </c>
      <c r="G5943" s="3" t="s">
        <v>30</v>
      </c>
      <c r="H5943" s="3" t="s">
        <v>31</v>
      </c>
      <c r="I5943" s="3" t="s">
        <v>32</v>
      </c>
      <c r="J5943" s="3">
        <v>0.0</v>
      </c>
      <c r="K5943" s="3" t="s">
        <v>25</v>
      </c>
      <c r="L5943" s="3" t="s">
        <v>33</v>
      </c>
      <c r="M5943" s="3" t="s">
        <v>25</v>
      </c>
      <c r="N5943" s="3" t="s">
        <v>33</v>
      </c>
      <c r="O5943" s="3" t="s">
        <v>25</v>
      </c>
      <c r="P5943" s="3" t="s">
        <v>34</v>
      </c>
      <c r="Q5943" s="3" t="s">
        <v>23535</v>
      </c>
      <c r="R5943" s="3" t="s">
        <v>35</v>
      </c>
      <c r="S5943" s="3" t="s">
        <v>36</v>
      </c>
      <c r="T5943" s="3" t="s">
        <v>37</v>
      </c>
    </row>
    <row r="5944" ht="15.0" hidden="1" customHeight="1">
      <c r="A5944" s="3" t="s">
        <v>23539</v>
      </c>
      <c r="B5944" s="3" t="s">
        <v>25</v>
      </c>
      <c r="C5944" s="3" t="s">
        <v>23540</v>
      </c>
      <c r="D5944" s="3" t="s">
        <v>23532</v>
      </c>
      <c r="E5944" s="3" t="s">
        <v>23541</v>
      </c>
      <c r="F5944" s="3" t="s">
        <v>23542</v>
      </c>
      <c r="G5944" s="3" t="s">
        <v>30</v>
      </c>
      <c r="H5944" s="3" t="s">
        <v>31</v>
      </c>
      <c r="I5944" s="3" t="s">
        <v>32</v>
      </c>
      <c r="J5944" s="3">
        <v>0.0</v>
      </c>
      <c r="K5944" s="3" t="s">
        <v>25</v>
      </c>
      <c r="L5944" s="3" t="s">
        <v>33</v>
      </c>
      <c r="M5944" s="3" t="s">
        <v>25</v>
      </c>
      <c r="N5944" s="3" t="s">
        <v>33</v>
      </c>
      <c r="O5944" s="3" t="s">
        <v>25</v>
      </c>
      <c r="P5944" s="3" t="s">
        <v>34</v>
      </c>
      <c r="Q5944" s="3" t="s">
        <v>23539</v>
      </c>
      <c r="R5944" s="3" t="s">
        <v>35</v>
      </c>
      <c r="S5944" s="3" t="s">
        <v>36</v>
      </c>
      <c r="T5944" s="3" t="s">
        <v>37</v>
      </c>
    </row>
    <row r="5945" ht="15.0" hidden="1" customHeight="1">
      <c r="A5945" s="3" t="s">
        <v>23543</v>
      </c>
      <c r="B5945" s="3" t="s">
        <v>23539</v>
      </c>
      <c r="C5945" s="3" t="s">
        <v>23544</v>
      </c>
      <c r="D5945" s="3" t="s">
        <v>23545</v>
      </c>
      <c r="E5945" s="3" t="s">
        <v>25</v>
      </c>
      <c r="F5945" s="3" t="s">
        <v>23546</v>
      </c>
      <c r="G5945" s="3" t="s">
        <v>30</v>
      </c>
      <c r="H5945" s="3" t="s">
        <v>42</v>
      </c>
      <c r="I5945" s="3" t="s">
        <v>32</v>
      </c>
      <c r="J5945" s="3">
        <v>0.0</v>
      </c>
      <c r="K5945" s="3" t="s">
        <v>25</v>
      </c>
      <c r="L5945" s="3" t="s">
        <v>33</v>
      </c>
      <c r="M5945" s="3" t="s">
        <v>25</v>
      </c>
      <c r="N5945" s="3" t="s">
        <v>33</v>
      </c>
      <c r="O5945" s="3" t="s">
        <v>25</v>
      </c>
      <c r="P5945" s="3" t="s">
        <v>34</v>
      </c>
      <c r="Q5945" s="3" t="s">
        <v>23539</v>
      </c>
      <c r="R5945" s="3" t="s">
        <v>35</v>
      </c>
      <c r="S5945" s="3" t="s">
        <v>36</v>
      </c>
      <c r="T5945" s="3" t="s">
        <v>37</v>
      </c>
    </row>
    <row r="5946" ht="15.0" hidden="1" customHeight="1">
      <c r="A5946" s="3" t="s">
        <v>23547</v>
      </c>
      <c r="B5946" s="3" t="s">
        <v>23543</v>
      </c>
      <c r="C5946" s="3" t="s">
        <v>23548</v>
      </c>
      <c r="D5946" s="3" t="s">
        <v>23549</v>
      </c>
      <c r="E5946" s="3" t="s">
        <v>25</v>
      </c>
      <c r="F5946" s="3" t="s">
        <v>23550</v>
      </c>
      <c r="G5946" s="3" t="s">
        <v>30</v>
      </c>
      <c r="H5946" s="3" t="s">
        <v>42</v>
      </c>
      <c r="I5946" s="3" t="s">
        <v>32</v>
      </c>
      <c r="J5946" s="3">
        <v>0.0</v>
      </c>
      <c r="K5946" s="3" t="s">
        <v>25</v>
      </c>
      <c r="L5946" s="3" t="s">
        <v>33</v>
      </c>
      <c r="M5946" s="3" t="s">
        <v>25</v>
      </c>
      <c r="N5946" s="3" t="s">
        <v>33</v>
      </c>
      <c r="O5946" s="3" t="s">
        <v>25</v>
      </c>
      <c r="P5946" s="3" t="s">
        <v>34</v>
      </c>
      <c r="Q5946" s="3" t="s">
        <v>23539</v>
      </c>
      <c r="R5946" s="3" t="s">
        <v>35</v>
      </c>
      <c r="S5946" s="3" t="s">
        <v>36</v>
      </c>
      <c r="T5946" s="3" t="s">
        <v>37</v>
      </c>
    </row>
    <row r="5947" ht="15.0" hidden="1" customHeight="1">
      <c r="A5947" s="3" t="s">
        <v>23551</v>
      </c>
      <c r="B5947" s="3" t="s">
        <v>23543</v>
      </c>
      <c r="C5947" s="3" t="s">
        <v>23552</v>
      </c>
      <c r="D5947" s="3" t="s">
        <v>23553</v>
      </c>
      <c r="E5947" s="3" t="s">
        <v>25</v>
      </c>
      <c r="F5947" s="3" t="s">
        <v>23554</v>
      </c>
      <c r="G5947" s="3" t="s">
        <v>30</v>
      </c>
      <c r="H5947" s="3" t="s">
        <v>42</v>
      </c>
      <c r="I5947" s="3" t="s">
        <v>32</v>
      </c>
      <c r="J5947" s="3">
        <v>0.0</v>
      </c>
      <c r="K5947" s="3" t="s">
        <v>25</v>
      </c>
      <c r="L5947" s="3" t="s">
        <v>33</v>
      </c>
      <c r="M5947" s="3" t="s">
        <v>25</v>
      </c>
      <c r="N5947" s="3" t="s">
        <v>33</v>
      </c>
      <c r="O5947" s="3" t="s">
        <v>25</v>
      </c>
      <c r="P5947" s="3" t="s">
        <v>34</v>
      </c>
      <c r="Q5947" s="3" t="s">
        <v>23539</v>
      </c>
      <c r="R5947" s="3" t="s">
        <v>35</v>
      </c>
      <c r="S5947" s="3" t="s">
        <v>36</v>
      </c>
      <c r="T5947" s="3" t="s">
        <v>37</v>
      </c>
    </row>
    <row r="5948" ht="15.0" hidden="1" customHeight="1">
      <c r="A5948" s="3" t="s">
        <v>23555</v>
      </c>
      <c r="B5948" s="3" t="s">
        <v>25</v>
      </c>
      <c r="C5948" s="3" t="s">
        <v>23556</v>
      </c>
      <c r="D5948" s="3" t="s">
        <v>23532</v>
      </c>
      <c r="E5948" s="3" t="s">
        <v>23557</v>
      </c>
      <c r="F5948" s="3" t="s">
        <v>23558</v>
      </c>
      <c r="G5948" s="3" t="s">
        <v>30</v>
      </c>
      <c r="H5948" s="3" t="s">
        <v>31</v>
      </c>
      <c r="I5948" s="3" t="s">
        <v>32</v>
      </c>
      <c r="J5948" s="3">
        <v>0.0</v>
      </c>
      <c r="K5948" s="3" t="s">
        <v>25</v>
      </c>
      <c r="L5948" s="3" t="s">
        <v>33</v>
      </c>
      <c r="M5948" s="3" t="s">
        <v>25</v>
      </c>
      <c r="N5948" s="3" t="s">
        <v>33</v>
      </c>
      <c r="O5948" s="3" t="s">
        <v>25</v>
      </c>
      <c r="P5948" s="3" t="s">
        <v>34</v>
      </c>
      <c r="Q5948" s="3" t="s">
        <v>23555</v>
      </c>
      <c r="R5948" s="3" t="s">
        <v>35</v>
      </c>
      <c r="S5948" s="3" t="s">
        <v>36</v>
      </c>
      <c r="T5948" s="3" t="s">
        <v>37</v>
      </c>
    </row>
    <row r="5949" ht="15.0" hidden="1" customHeight="1">
      <c r="A5949" s="3" t="s">
        <v>23559</v>
      </c>
      <c r="B5949" s="3" t="s">
        <v>23555</v>
      </c>
      <c r="C5949" s="3" t="s">
        <v>23560</v>
      </c>
      <c r="D5949" s="3" t="s">
        <v>23561</v>
      </c>
      <c r="E5949" s="3" t="s">
        <v>25</v>
      </c>
      <c r="F5949" s="3" t="s">
        <v>23562</v>
      </c>
      <c r="G5949" s="3" t="s">
        <v>30</v>
      </c>
      <c r="H5949" s="3" t="s">
        <v>42</v>
      </c>
      <c r="I5949" s="3" t="s">
        <v>32</v>
      </c>
      <c r="J5949" s="3">
        <v>0.0</v>
      </c>
      <c r="K5949" s="3" t="s">
        <v>25</v>
      </c>
      <c r="L5949" s="3" t="s">
        <v>33</v>
      </c>
      <c r="M5949" s="3" t="s">
        <v>25</v>
      </c>
      <c r="N5949" s="3" t="s">
        <v>33</v>
      </c>
      <c r="O5949" s="3" t="s">
        <v>25</v>
      </c>
      <c r="P5949" s="3" t="s">
        <v>34</v>
      </c>
      <c r="Q5949" s="3" t="s">
        <v>23555</v>
      </c>
      <c r="R5949" s="3" t="s">
        <v>35</v>
      </c>
      <c r="S5949" s="3" t="s">
        <v>36</v>
      </c>
      <c r="T5949" s="3" t="s">
        <v>37</v>
      </c>
    </row>
    <row r="5950" ht="15.0" hidden="1" customHeight="1">
      <c r="A5950" s="3" t="s">
        <v>23563</v>
      </c>
      <c r="B5950" s="3" t="s">
        <v>23559</v>
      </c>
      <c r="C5950" s="3" t="s">
        <v>23564</v>
      </c>
      <c r="D5950" s="3" t="s">
        <v>23565</v>
      </c>
      <c r="E5950" s="3" t="s">
        <v>25</v>
      </c>
      <c r="F5950" s="3" t="s">
        <v>23566</v>
      </c>
      <c r="G5950" s="3" t="s">
        <v>30</v>
      </c>
      <c r="H5950" s="3" t="s">
        <v>42</v>
      </c>
      <c r="I5950" s="3" t="s">
        <v>32</v>
      </c>
      <c r="J5950" s="3">
        <v>0.0</v>
      </c>
      <c r="K5950" s="3" t="s">
        <v>25</v>
      </c>
      <c r="L5950" s="3" t="s">
        <v>33</v>
      </c>
      <c r="M5950" s="3" t="s">
        <v>25</v>
      </c>
      <c r="N5950" s="3" t="s">
        <v>33</v>
      </c>
      <c r="O5950" s="3" t="s">
        <v>25</v>
      </c>
      <c r="P5950" s="3" t="s">
        <v>34</v>
      </c>
      <c r="Q5950" s="3" t="s">
        <v>23555</v>
      </c>
      <c r="R5950" s="3" t="s">
        <v>35</v>
      </c>
      <c r="S5950" s="3" t="s">
        <v>36</v>
      </c>
      <c r="T5950" s="3" t="s">
        <v>37</v>
      </c>
    </row>
    <row r="5951" ht="15.0" hidden="1" customHeight="1">
      <c r="A5951" s="3" t="s">
        <v>23567</v>
      </c>
      <c r="B5951" s="3" t="s">
        <v>23559</v>
      </c>
      <c r="C5951" s="3" t="s">
        <v>23568</v>
      </c>
      <c r="D5951" s="3" t="s">
        <v>23569</v>
      </c>
      <c r="E5951" s="3" t="s">
        <v>25</v>
      </c>
      <c r="F5951" s="3" t="s">
        <v>23570</v>
      </c>
      <c r="G5951" s="3" t="s">
        <v>30</v>
      </c>
      <c r="H5951" s="3" t="s">
        <v>42</v>
      </c>
      <c r="I5951" s="3" t="s">
        <v>32</v>
      </c>
      <c r="J5951" s="3">
        <v>0.0</v>
      </c>
      <c r="K5951" s="3" t="s">
        <v>25</v>
      </c>
      <c r="L5951" s="3" t="s">
        <v>33</v>
      </c>
      <c r="M5951" s="3" t="s">
        <v>25</v>
      </c>
      <c r="N5951" s="3" t="s">
        <v>33</v>
      </c>
      <c r="O5951" s="3" t="s">
        <v>25</v>
      </c>
      <c r="P5951" s="3" t="s">
        <v>34</v>
      </c>
      <c r="Q5951" s="3" t="s">
        <v>23555</v>
      </c>
      <c r="R5951" s="3" t="s">
        <v>35</v>
      </c>
      <c r="S5951" s="3" t="s">
        <v>36</v>
      </c>
      <c r="T5951" s="3" t="s">
        <v>37</v>
      </c>
    </row>
    <row r="5952" ht="15.0" hidden="1" customHeight="1">
      <c r="A5952" s="3" t="s">
        <v>23571</v>
      </c>
      <c r="B5952" s="3" t="s">
        <v>23559</v>
      </c>
      <c r="C5952" s="3" t="s">
        <v>23572</v>
      </c>
      <c r="D5952" s="3" t="s">
        <v>23573</v>
      </c>
      <c r="E5952" s="3" t="s">
        <v>25</v>
      </c>
      <c r="F5952" s="3" t="s">
        <v>23574</v>
      </c>
      <c r="G5952" s="3" t="s">
        <v>30</v>
      </c>
      <c r="H5952" s="3" t="s">
        <v>42</v>
      </c>
      <c r="I5952" s="3" t="s">
        <v>32</v>
      </c>
      <c r="J5952" s="3">
        <v>0.0</v>
      </c>
      <c r="K5952" s="3" t="s">
        <v>25</v>
      </c>
      <c r="L5952" s="3" t="s">
        <v>33</v>
      </c>
      <c r="M5952" s="3" t="s">
        <v>25</v>
      </c>
      <c r="N5952" s="3" t="s">
        <v>33</v>
      </c>
      <c r="O5952" s="3" t="s">
        <v>25</v>
      </c>
      <c r="P5952" s="3" t="s">
        <v>34</v>
      </c>
      <c r="Q5952" s="3" t="s">
        <v>23555</v>
      </c>
      <c r="R5952" s="3" t="s">
        <v>35</v>
      </c>
      <c r="S5952" s="3" t="s">
        <v>36</v>
      </c>
      <c r="T5952" s="3" t="s">
        <v>37</v>
      </c>
    </row>
    <row r="5953" ht="15.0" hidden="1" customHeight="1">
      <c r="A5953" s="3" t="s">
        <v>23575</v>
      </c>
      <c r="B5953" s="3" t="s">
        <v>25</v>
      </c>
      <c r="C5953" s="3" t="s">
        <v>23576</v>
      </c>
      <c r="D5953" s="3" t="s">
        <v>23532</v>
      </c>
      <c r="E5953" s="3" t="s">
        <v>23577</v>
      </c>
      <c r="F5953" s="3" t="s">
        <v>23578</v>
      </c>
      <c r="G5953" s="3" t="s">
        <v>30</v>
      </c>
      <c r="H5953" s="3" t="s">
        <v>31</v>
      </c>
      <c r="I5953" s="3" t="s">
        <v>32</v>
      </c>
      <c r="J5953" s="3">
        <v>0.0</v>
      </c>
      <c r="K5953" s="3" t="s">
        <v>25</v>
      </c>
      <c r="L5953" s="3" t="s">
        <v>33</v>
      </c>
      <c r="M5953" s="3" t="s">
        <v>25</v>
      </c>
      <c r="N5953" s="3" t="s">
        <v>33</v>
      </c>
      <c r="O5953" s="3" t="s">
        <v>25</v>
      </c>
      <c r="P5953" s="3" t="s">
        <v>34</v>
      </c>
      <c r="Q5953" s="3" t="s">
        <v>23575</v>
      </c>
      <c r="R5953" s="3" t="s">
        <v>35</v>
      </c>
      <c r="S5953" s="3" t="s">
        <v>36</v>
      </c>
      <c r="T5953" s="3" t="s">
        <v>37</v>
      </c>
    </row>
    <row r="5954" ht="15.0" hidden="1" customHeight="1">
      <c r="A5954" s="3" t="s">
        <v>23579</v>
      </c>
      <c r="B5954" s="3" t="s">
        <v>23575</v>
      </c>
      <c r="C5954" s="3" t="s">
        <v>23580</v>
      </c>
      <c r="D5954" s="3" t="s">
        <v>23581</v>
      </c>
      <c r="E5954" s="3" t="s">
        <v>25</v>
      </c>
      <c r="F5954" s="3" t="s">
        <v>23582</v>
      </c>
      <c r="G5954" s="3" t="s">
        <v>30</v>
      </c>
      <c r="H5954" s="3" t="s">
        <v>42</v>
      </c>
      <c r="I5954" s="3" t="s">
        <v>32</v>
      </c>
      <c r="J5954" s="3">
        <v>0.0</v>
      </c>
      <c r="K5954" s="3" t="s">
        <v>25</v>
      </c>
      <c r="L5954" s="3" t="s">
        <v>33</v>
      </c>
      <c r="M5954" s="3" t="s">
        <v>25</v>
      </c>
      <c r="N5954" s="3" t="s">
        <v>33</v>
      </c>
      <c r="O5954" s="3" t="s">
        <v>25</v>
      </c>
      <c r="P5954" s="3" t="s">
        <v>34</v>
      </c>
      <c r="Q5954" s="3" t="s">
        <v>23575</v>
      </c>
      <c r="R5954" s="3" t="s">
        <v>35</v>
      </c>
      <c r="S5954" s="3" t="s">
        <v>36</v>
      </c>
      <c r="T5954" s="3" t="s">
        <v>37</v>
      </c>
    </row>
    <row r="5955" ht="15.0" hidden="1" customHeight="1">
      <c r="A5955" s="3" t="s">
        <v>23583</v>
      </c>
      <c r="B5955" s="3" t="s">
        <v>23579</v>
      </c>
      <c r="C5955" s="3" t="s">
        <v>23584</v>
      </c>
      <c r="D5955" s="3" t="s">
        <v>23585</v>
      </c>
      <c r="E5955" s="3" t="s">
        <v>25</v>
      </c>
      <c r="F5955" s="3" t="s">
        <v>23586</v>
      </c>
      <c r="G5955" s="3" t="s">
        <v>30</v>
      </c>
      <c r="H5955" s="3" t="s">
        <v>42</v>
      </c>
      <c r="I5955" s="3" t="s">
        <v>32</v>
      </c>
      <c r="J5955" s="3">
        <v>0.0</v>
      </c>
      <c r="K5955" s="3" t="s">
        <v>25</v>
      </c>
      <c r="L5955" s="3" t="s">
        <v>33</v>
      </c>
      <c r="M5955" s="3" t="s">
        <v>25</v>
      </c>
      <c r="N5955" s="3" t="s">
        <v>33</v>
      </c>
      <c r="O5955" s="3" t="s">
        <v>25</v>
      </c>
      <c r="P5955" s="3" t="s">
        <v>34</v>
      </c>
      <c r="Q5955" s="3" t="s">
        <v>23575</v>
      </c>
      <c r="R5955" s="3" t="s">
        <v>35</v>
      </c>
      <c r="S5955" s="3" t="s">
        <v>36</v>
      </c>
      <c r="T5955" s="3" t="s">
        <v>37</v>
      </c>
    </row>
    <row r="5956" ht="15.0" hidden="1" customHeight="1">
      <c r="A5956" s="3" t="s">
        <v>23587</v>
      </c>
      <c r="B5956" s="3" t="s">
        <v>25</v>
      </c>
      <c r="C5956" s="3" t="s">
        <v>23588</v>
      </c>
      <c r="D5956" s="3" t="s">
        <v>23589</v>
      </c>
      <c r="E5956" s="3" t="s">
        <v>23590</v>
      </c>
      <c r="F5956" s="3" t="s">
        <v>23591</v>
      </c>
      <c r="G5956" s="3" t="s">
        <v>30</v>
      </c>
      <c r="H5956" s="3" t="s">
        <v>31</v>
      </c>
      <c r="I5956" s="3" t="s">
        <v>32</v>
      </c>
      <c r="J5956" s="3">
        <v>0.0</v>
      </c>
      <c r="K5956" s="3" t="s">
        <v>25</v>
      </c>
      <c r="L5956" s="3" t="s">
        <v>33</v>
      </c>
      <c r="M5956" s="3" t="s">
        <v>25</v>
      </c>
      <c r="N5956" s="3" t="s">
        <v>33</v>
      </c>
      <c r="O5956" s="3" t="s">
        <v>25</v>
      </c>
      <c r="P5956" s="3" t="s">
        <v>34</v>
      </c>
      <c r="Q5956" s="3" t="s">
        <v>23587</v>
      </c>
      <c r="R5956" s="3" t="s">
        <v>35</v>
      </c>
      <c r="S5956" s="3" t="s">
        <v>36</v>
      </c>
      <c r="T5956" s="3" t="s">
        <v>37</v>
      </c>
    </row>
    <row r="5957" ht="15.0" hidden="1" customHeight="1">
      <c r="A5957" s="3" t="s">
        <v>23592</v>
      </c>
      <c r="B5957" s="3" t="s">
        <v>25</v>
      </c>
      <c r="C5957" s="3" t="s">
        <v>23593</v>
      </c>
      <c r="D5957" s="3" t="s">
        <v>23589</v>
      </c>
      <c r="E5957" s="3" t="s">
        <v>23594</v>
      </c>
      <c r="F5957" s="3" t="s">
        <v>23595</v>
      </c>
      <c r="G5957" s="3" t="s">
        <v>30</v>
      </c>
      <c r="H5957" s="3" t="s">
        <v>31</v>
      </c>
      <c r="I5957" s="3" t="s">
        <v>32</v>
      </c>
      <c r="J5957" s="3">
        <v>0.0</v>
      </c>
      <c r="K5957" s="3" t="s">
        <v>25</v>
      </c>
      <c r="L5957" s="3" t="s">
        <v>33</v>
      </c>
      <c r="M5957" s="3" t="s">
        <v>25</v>
      </c>
      <c r="N5957" s="3" t="s">
        <v>33</v>
      </c>
      <c r="O5957" s="3" t="s">
        <v>25</v>
      </c>
      <c r="P5957" s="3" t="s">
        <v>34</v>
      </c>
      <c r="Q5957" s="3" t="s">
        <v>23592</v>
      </c>
      <c r="R5957" s="3" t="s">
        <v>35</v>
      </c>
      <c r="S5957" s="3" t="s">
        <v>36</v>
      </c>
      <c r="T5957" s="3" t="s">
        <v>37</v>
      </c>
    </row>
    <row r="5958" ht="15.0" hidden="1" customHeight="1">
      <c r="A5958" s="3" t="s">
        <v>23596</v>
      </c>
      <c r="B5958" s="3" t="s">
        <v>25</v>
      </c>
      <c r="C5958" s="3" t="s">
        <v>23597</v>
      </c>
      <c r="D5958" s="3" t="s">
        <v>23589</v>
      </c>
      <c r="E5958" s="3" t="s">
        <v>23598</v>
      </c>
      <c r="F5958" s="3" t="s">
        <v>23599</v>
      </c>
      <c r="G5958" s="3" t="s">
        <v>30</v>
      </c>
      <c r="H5958" s="3" t="s">
        <v>31</v>
      </c>
      <c r="I5958" s="3" t="s">
        <v>32</v>
      </c>
      <c r="J5958" s="3">
        <v>0.0</v>
      </c>
      <c r="K5958" s="3" t="s">
        <v>25</v>
      </c>
      <c r="L5958" s="3" t="s">
        <v>33</v>
      </c>
      <c r="M5958" s="3" t="s">
        <v>25</v>
      </c>
      <c r="N5958" s="3" t="s">
        <v>33</v>
      </c>
      <c r="O5958" s="3" t="s">
        <v>25</v>
      </c>
      <c r="P5958" s="3" t="s">
        <v>34</v>
      </c>
      <c r="Q5958" s="3" t="s">
        <v>23596</v>
      </c>
      <c r="R5958" s="3" t="s">
        <v>35</v>
      </c>
      <c r="S5958" s="3" t="s">
        <v>36</v>
      </c>
      <c r="T5958" s="3" t="s">
        <v>37</v>
      </c>
    </row>
    <row r="5959" ht="15.0" hidden="1" customHeight="1">
      <c r="A5959" s="3" t="s">
        <v>23600</v>
      </c>
      <c r="B5959" s="3" t="s">
        <v>23596</v>
      </c>
      <c r="C5959" s="3" t="s">
        <v>23601</v>
      </c>
      <c r="D5959" s="3" t="s">
        <v>23602</v>
      </c>
      <c r="E5959" s="3" t="s">
        <v>25</v>
      </c>
      <c r="F5959" s="3" t="s">
        <v>23603</v>
      </c>
      <c r="G5959" s="3" t="s">
        <v>30</v>
      </c>
      <c r="H5959" s="3" t="s">
        <v>42</v>
      </c>
      <c r="I5959" s="3" t="s">
        <v>32</v>
      </c>
      <c r="J5959" s="3">
        <v>0.0</v>
      </c>
      <c r="K5959" s="3" t="s">
        <v>25</v>
      </c>
      <c r="L5959" s="3" t="s">
        <v>33</v>
      </c>
      <c r="M5959" s="3" t="s">
        <v>25</v>
      </c>
      <c r="N5959" s="3" t="s">
        <v>33</v>
      </c>
      <c r="O5959" s="3" t="s">
        <v>25</v>
      </c>
      <c r="P5959" s="3" t="s">
        <v>34</v>
      </c>
      <c r="Q5959" s="3" t="s">
        <v>23596</v>
      </c>
      <c r="R5959" s="3" t="s">
        <v>35</v>
      </c>
      <c r="S5959" s="3" t="s">
        <v>36</v>
      </c>
      <c r="T5959" s="3" t="s">
        <v>37</v>
      </c>
    </row>
    <row r="5960" ht="15.0" hidden="1" customHeight="1">
      <c r="A5960" s="3" t="s">
        <v>23604</v>
      </c>
      <c r="B5960" s="3" t="s">
        <v>23600</v>
      </c>
      <c r="C5960" s="3" t="s">
        <v>23605</v>
      </c>
      <c r="D5960" s="3" t="s">
        <v>23606</v>
      </c>
      <c r="E5960" s="3" t="s">
        <v>25</v>
      </c>
      <c r="F5960" s="3" t="s">
        <v>23607</v>
      </c>
      <c r="G5960" s="3" t="s">
        <v>30</v>
      </c>
      <c r="H5960" s="3" t="s">
        <v>42</v>
      </c>
      <c r="I5960" s="3" t="s">
        <v>32</v>
      </c>
      <c r="J5960" s="3">
        <v>0.0</v>
      </c>
      <c r="K5960" s="3" t="s">
        <v>25</v>
      </c>
      <c r="L5960" s="3" t="s">
        <v>33</v>
      </c>
      <c r="M5960" s="3" t="s">
        <v>25</v>
      </c>
      <c r="N5960" s="3" t="s">
        <v>33</v>
      </c>
      <c r="O5960" s="3" t="s">
        <v>25</v>
      </c>
      <c r="P5960" s="3" t="s">
        <v>34</v>
      </c>
      <c r="Q5960" s="3" t="s">
        <v>23596</v>
      </c>
      <c r="R5960" s="3" t="s">
        <v>35</v>
      </c>
      <c r="S5960" s="3" t="s">
        <v>36</v>
      </c>
      <c r="T5960" s="3" t="s">
        <v>37</v>
      </c>
    </row>
    <row r="5961" ht="15.0" hidden="1" customHeight="1">
      <c r="A5961" s="3" t="s">
        <v>23608</v>
      </c>
      <c r="B5961" s="3" t="s">
        <v>25</v>
      </c>
      <c r="C5961" s="3" t="s">
        <v>23609</v>
      </c>
      <c r="D5961" s="3" t="s">
        <v>23589</v>
      </c>
      <c r="E5961" s="3" t="s">
        <v>23610</v>
      </c>
      <c r="F5961" s="3" t="s">
        <v>23611</v>
      </c>
      <c r="G5961" s="3" t="s">
        <v>30</v>
      </c>
      <c r="H5961" s="3" t="s">
        <v>31</v>
      </c>
      <c r="I5961" s="3" t="s">
        <v>32</v>
      </c>
      <c r="J5961" s="3">
        <v>0.0</v>
      </c>
      <c r="K5961" s="3" t="s">
        <v>25</v>
      </c>
      <c r="L5961" s="3" t="s">
        <v>33</v>
      </c>
      <c r="M5961" s="3" t="s">
        <v>25</v>
      </c>
      <c r="N5961" s="3" t="s">
        <v>33</v>
      </c>
      <c r="O5961" s="3" t="s">
        <v>25</v>
      </c>
      <c r="P5961" s="3" t="s">
        <v>34</v>
      </c>
      <c r="Q5961" s="3" t="s">
        <v>23608</v>
      </c>
      <c r="R5961" s="3" t="s">
        <v>35</v>
      </c>
      <c r="S5961" s="3" t="s">
        <v>36</v>
      </c>
      <c r="T5961" s="3" t="s">
        <v>37</v>
      </c>
    </row>
    <row r="5962" ht="15.0" hidden="1" customHeight="1">
      <c r="A5962" s="3" t="s">
        <v>23612</v>
      </c>
      <c r="B5962" s="3" t="s">
        <v>25</v>
      </c>
      <c r="C5962" s="3" t="s">
        <v>23613</v>
      </c>
      <c r="D5962" s="3" t="s">
        <v>23589</v>
      </c>
      <c r="E5962" s="3" t="s">
        <v>23614</v>
      </c>
      <c r="F5962" s="3" t="s">
        <v>23615</v>
      </c>
      <c r="G5962" s="3" t="s">
        <v>30</v>
      </c>
      <c r="H5962" s="3" t="s">
        <v>31</v>
      </c>
      <c r="I5962" s="3" t="s">
        <v>32</v>
      </c>
      <c r="J5962" s="3">
        <v>0.0</v>
      </c>
      <c r="K5962" s="3" t="s">
        <v>25</v>
      </c>
      <c r="L5962" s="3" t="s">
        <v>33</v>
      </c>
      <c r="M5962" s="3" t="s">
        <v>25</v>
      </c>
      <c r="N5962" s="3" t="s">
        <v>33</v>
      </c>
      <c r="O5962" s="3" t="s">
        <v>25</v>
      </c>
      <c r="P5962" s="3" t="s">
        <v>34</v>
      </c>
      <c r="Q5962" s="3" t="s">
        <v>23612</v>
      </c>
      <c r="R5962" s="3" t="s">
        <v>35</v>
      </c>
      <c r="S5962" s="3" t="s">
        <v>36</v>
      </c>
      <c r="T5962" s="3" t="s">
        <v>37</v>
      </c>
    </row>
    <row r="5963" ht="15.0" hidden="1" customHeight="1">
      <c r="A5963" s="3" t="s">
        <v>23616</v>
      </c>
      <c r="B5963" s="3" t="s">
        <v>25</v>
      </c>
      <c r="C5963" s="3" t="s">
        <v>23617</v>
      </c>
      <c r="D5963" s="3" t="s">
        <v>23618</v>
      </c>
      <c r="E5963" s="3" t="s">
        <v>23619</v>
      </c>
      <c r="F5963" s="3" t="s">
        <v>23620</v>
      </c>
      <c r="G5963" s="3" t="s">
        <v>30</v>
      </c>
      <c r="H5963" s="3" t="s">
        <v>31</v>
      </c>
      <c r="I5963" s="3" t="s">
        <v>32</v>
      </c>
      <c r="J5963" s="3">
        <v>0.0</v>
      </c>
      <c r="K5963" s="3" t="s">
        <v>25</v>
      </c>
      <c r="L5963" s="3" t="s">
        <v>33</v>
      </c>
      <c r="M5963" s="3" t="s">
        <v>25</v>
      </c>
      <c r="N5963" s="3" t="s">
        <v>33</v>
      </c>
      <c r="O5963" s="3" t="s">
        <v>25</v>
      </c>
      <c r="P5963" s="3" t="s">
        <v>34</v>
      </c>
      <c r="Q5963" s="3" t="s">
        <v>23616</v>
      </c>
      <c r="R5963" s="3" t="s">
        <v>35</v>
      </c>
      <c r="S5963" s="3" t="s">
        <v>36</v>
      </c>
      <c r="T5963" s="3" t="s">
        <v>37</v>
      </c>
    </row>
    <row r="5964" ht="15.0" hidden="1" customHeight="1">
      <c r="A5964" s="3" t="s">
        <v>23621</v>
      </c>
      <c r="B5964" s="3" t="s">
        <v>25</v>
      </c>
      <c r="C5964" s="3" t="s">
        <v>23622</v>
      </c>
      <c r="D5964" s="3" t="s">
        <v>23618</v>
      </c>
      <c r="E5964" s="3" t="s">
        <v>23623</v>
      </c>
      <c r="F5964" s="3" t="s">
        <v>23624</v>
      </c>
      <c r="G5964" s="3" t="s">
        <v>30</v>
      </c>
      <c r="H5964" s="3" t="s">
        <v>31</v>
      </c>
      <c r="I5964" s="3" t="s">
        <v>32</v>
      </c>
      <c r="J5964" s="3">
        <v>0.0</v>
      </c>
      <c r="K5964" s="3" t="s">
        <v>25</v>
      </c>
      <c r="L5964" s="3" t="s">
        <v>33</v>
      </c>
      <c r="M5964" s="3" t="s">
        <v>25</v>
      </c>
      <c r="N5964" s="3" t="s">
        <v>33</v>
      </c>
      <c r="O5964" s="3" t="s">
        <v>25</v>
      </c>
      <c r="P5964" s="3" t="s">
        <v>34</v>
      </c>
      <c r="Q5964" s="3" t="s">
        <v>23621</v>
      </c>
      <c r="R5964" s="3" t="s">
        <v>35</v>
      </c>
      <c r="S5964" s="3" t="s">
        <v>36</v>
      </c>
      <c r="T5964" s="3" t="s">
        <v>37</v>
      </c>
    </row>
    <row r="5965" ht="15.0" hidden="1" customHeight="1">
      <c r="A5965" s="3" t="s">
        <v>23625</v>
      </c>
      <c r="B5965" s="3" t="s">
        <v>23621</v>
      </c>
      <c r="C5965" s="3" t="s">
        <v>23626</v>
      </c>
      <c r="D5965" s="3" t="s">
        <v>23627</v>
      </c>
      <c r="E5965" s="3" t="s">
        <v>25</v>
      </c>
      <c r="F5965" s="3" t="s">
        <v>23628</v>
      </c>
      <c r="G5965" s="3" t="s">
        <v>30</v>
      </c>
      <c r="H5965" s="3" t="s">
        <v>42</v>
      </c>
      <c r="I5965" s="3" t="s">
        <v>32</v>
      </c>
      <c r="J5965" s="3">
        <v>0.0</v>
      </c>
      <c r="K5965" s="3" t="s">
        <v>25</v>
      </c>
      <c r="L5965" s="3" t="s">
        <v>33</v>
      </c>
      <c r="M5965" s="3" t="s">
        <v>25</v>
      </c>
      <c r="N5965" s="3" t="s">
        <v>33</v>
      </c>
      <c r="O5965" s="3" t="s">
        <v>25</v>
      </c>
      <c r="P5965" s="3" t="s">
        <v>34</v>
      </c>
      <c r="Q5965" s="3" t="s">
        <v>23621</v>
      </c>
      <c r="R5965" s="3" t="s">
        <v>35</v>
      </c>
      <c r="S5965" s="3" t="s">
        <v>36</v>
      </c>
      <c r="T5965" s="3" t="s">
        <v>37</v>
      </c>
    </row>
    <row r="5966" ht="15.0" hidden="1" customHeight="1">
      <c r="A5966" s="3" t="s">
        <v>23629</v>
      </c>
      <c r="B5966" s="3" t="s">
        <v>23621</v>
      </c>
      <c r="C5966" s="3" t="s">
        <v>23630</v>
      </c>
      <c r="D5966" s="3" t="s">
        <v>23631</v>
      </c>
      <c r="E5966" s="3" t="s">
        <v>25</v>
      </c>
      <c r="F5966" s="3" t="s">
        <v>23632</v>
      </c>
      <c r="G5966" s="3" t="s">
        <v>30</v>
      </c>
      <c r="H5966" s="3" t="s">
        <v>42</v>
      </c>
      <c r="I5966" s="3" t="s">
        <v>32</v>
      </c>
      <c r="J5966" s="3">
        <v>0.0</v>
      </c>
      <c r="K5966" s="3" t="s">
        <v>25</v>
      </c>
      <c r="L5966" s="3" t="s">
        <v>33</v>
      </c>
      <c r="M5966" s="3" t="s">
        <v>25</v>
      </c>
      <c r="N5966" s="3" t="s">
        <v>33</v>
      </c>
      <c r="O5966" s="3" t="s">
        <v>25</v>
      </c>
      <c r="P5966" s="3" t="s">
        <v>34</v>
      </c>
      <c r="Q5966" s="3" t="s">
        <v>23621</v>
      </c>
      <c r="R5966" s="3" t="s">
        <v>35</v>
      </c>
      <c r="S5966" s="3" t="s">
        <v>36</v>
      </c>
      <c r="T5966" s="3" t="s">
        <v>37</v>
      </c>
    </row>
    <row r="5967" ht="15.0" hidden="1" customHeight="1">
      <c r="A5967" s="3" t="s">
        <v>23633</v>
      </c>
      <c r="B5967" s="3" t="s">
        <v>23629</v>
      </c>
      <c r="C5967" s="3" t="s">
        <v>23634</v>
      </c>
      <c r="D5967" s="3" t="s">
        <v>23635</v>
      </c>
      <c r="E5967" s="3" t="s">
        <v>25</v>
      </c>
      <c r="F5967" s="3" t="s">
        <v>23636</v>
      </c>
      <c r="G5967" s="3" t="s">
        <v>30</v>
      </c>
      <c r="H5967" s="3" t="s">
        <v>42</v>
      </c>
      <c r="I5967" s="3" t="s">
        <v>32</v>
      </c>
      <c r="J5967" s="3">
        <v>0.0</v>
      </c>
      <c r="K5967" s="3" t="s">
        <v>25</v>
      </c>
      <c r="L5967" s="3" t="s">
        <v>33</v>
      </c>
      <c r="M5967" s="3" t="s">
        <v>25</v>
      </c>
      <c r="N5967" s="3" t="s">
        <v>33</v>
      </c>
      <c r="O5967" s="3" t="s">
        <v>25</v>
      </c>
      <c r="P5967" s="3" t="s">
        <v>34</v>
      </c>
      <c r="Q5967" s="3" t="s">
        <v>23621</v>
      </c>
      <c r="R5967" s="3" t="s">
        <v>35</v>
      </c>
      <c r="S5967" s="3" t="s">
        <v>36</v>
      </c>
      <c r="T5967" s="3" t="s">
        <v>37</v>
      </c>
    </row>
    <row r="5968" ht="15.0" hidden="1" customHeight="1">
      <c r="A5968" s="3" t="s">
        <v>23637</v>
      </c>
      <c r="B5968" s="3" t="s">
        <v>23629</v>
      </c>
      <c r="C5968" s="3" t="s">
        <v>23638</v>
      </c>
      <c r="D5968" s="3" t="s">
        <v>23639</v>
      </c>
      <c r="E5968" s="3" t="s">
        <v>25</v>
      </c>
      <c r="F5968" s="3" t="s">
        <v>23640</v>
      </c>
      <c r="G5968" s="3" t="s">
        <v>30</v>
      </c>
      <c r="H5968" s="3" t="s">
        <v>42</v>
      </c>
      <c r="I5968" s="3" t="s">
        <v>32</v>
      </c>
      <c r="J5968" s="3">
        <v>0.0</v>
      </c>
      <c r="K5968" s="3" t="s">
        <v>25</v>
      </c>
      <c r="L5968" s="3" t="s">
        <v>33</v>
      </c>
      <c r="M5968" s="3" t="s">
        <v>25</v>
      </c>
      <c r="N5968" s="3" t="s">
        <v>33</v>
      </c>
      <c r="O5968" s="3" t="s">
        <v>25</v>
      </c>
      <c r="P5968" s="3" t="s">
        <v>34</v>
      </c>
      <c r="Q5968" s="3" t="s">
        <v>23621</v>
      </c>
      <c r="R5968" s="3" t="s">
        <v>35</v>
      </c>
      <c r="S5968" s="3" t="s">
        <v>36</v>
      </c>
      <c r="T5968" s="3" t="s">
        <v>37</v>
      </c>
    </row>
    <row r="5969" ht="15.0" hidden="1" customHeight="1">
      <c r="A5969" s="3" t="s">
        <v>23641</v>
      </c>
      <c r="B5969" s="3" t="s">
        <v>25</v>
      </c>
      <c r="C5969" s="3" t="s">
        <v>23642</v>
      </c>
      <c r="D5969" s="3" t="s">
        <v>23618</v>
      </c>
      <c r="E5969" s="3" t="s">
        <v>23643</v>
      </c>
      <c r="F5969" s="3" t="s">
        <v>23644</v>
      </c>
      <c r="G5969" s="3" t="s">
        <v>30</v>
      </c>
      <c r="H5969" s="3" t="s">
        <v>31</v>
      </c>
      <c r="I5969" s="3" t="s">
        <v>32</v>
      </c>
      <c r="J5969" s="3">
        <v>0.0</v>
      </c>
      <c r="K5969" s="3" t="s">
        <v>25</v>
      </c>
      <c r="L5969" s="3" t="s">
        <v>33</v>
      </c>
      <c r="M5969" s="3" t="s">
        <v>25</v>
      </c>
      <c r="N5969" s="3" t="s">
        <v>33</v>
      </c>
      <c r="O5969" s="3" t="s">
        <v>25</v>
      </c>
      <c r="P5969" s="3" t="s">
        <v>34</v>
      </c>
      <c r="Q5969" s="3" t="s">
        <v>23641</v>
      </c>
      <c r="R5969" s="3" t="s">
        <v>35</v>
      </c>
      <c r="S5969" s="3" t="s">
        <v>36</v>
      </c>
      <c r="T5969" s="3" t="s">
        <v>37</v>
      </c>
    </row>
    <row r="5970" ht="15.0" hidden="1" customHeight="1">
      <c r="A5970" s="3" t="s">
        <v>23645</v>
      </c>
      <c r="B5970" s="3" t="s">
        <v>25</v>
      </c>
      <c r="C5970" s="3" t="s">
        <v>23646</v>
      </c>
      <c r="D5970" s="3" t="s">
        <v>23618</v>
      </c>
      <c r="E5970" s="3" t="s">
        <v>23647</v>
      </c>
      <c r="F5970" s="3" t="s">
        <v>23648</v>
      </c>
      <c r="G5970" s="3" t="s">
        <v>30</v>
      </c>
      <c r="H5970" s="3" t="s">
        <v>31</v>
      </c>
      <c r="I5970" s="3" t="s">
        <v>32</v>
      </c>
      <c r="J5970" s="3">
        <v>0.0</v>
      </c>
      <c r="K5970" s="3" t="s">
        <v>25</v>
      </c>
      <c r="L5970" s="3" t="s">
        <v>33</v>
      </c>
      <c r="M5970" s="3" t="s">
        <v>25</v>
      </c>
      <c r="N5970" s="3" t="s">
        <v>33</v>
      </c>
      <c r="O5970" s="3" t="s">
        <v>25</v>
      </c>
      <c r="P5970" s="3" t="s">
        <v>34</v>
      </c>
      <c r="Q5970" s="3" t="s">
        <v>23645</v>
      </c>
      <c r="R5970" s="3" t="s">
        <v>35</v>
      </c>
      <c r="S5970" s="3" t="s">
        <v>36</v>
      </c>
      <c r="T5970" s="3" t="s">
        <v>37</v>
      </c>
    </row>
    <row r="5971" ht="15.0" hidden="1" customHeight="1">
      <c r="A5971" s="3" t="s">
        <v>23649</v>
      </c>
      <c r="B5971" s="3" t="s">
        <v>23645</v>
      </c>
      <c r="C5971" s="3" t="s">
        <v>23650</v>
      </c>
      <c r="D5971" s="3" t="s">
        <v>23651</v>
      </c>
      <c r="E5971" s="3" t="s">
        <v>25</v>
      </c>
      <c r="F5971" s="3" t="s">
        <v>23652</v>
      </c>
      <c r="G5971" s="3" t="s">
        <v>30</v>
      </c>
      <c r="H5971" s="3" t="s">
        <v>42</v>
      </c>
      <c r="I5971" s="3" t="s">
        <v>32</v>
      </c>
      <c r="J5971" s="3">
        <v>0.0</v>
      </c>
      <c r="K5971" s="3" t="s">
        <v>25</v>
      </c>
      <c r="L5971" s="3" t="s">
        <v>33</v>
      </c>
      <c r="M5971" s="3" t="s">
        <v>25</v>
      </c>
      <c r="N5971" s="3" t="s">
        <v>33</v>
      </c>
      <c r="O5971" s="3" t="s">
        <v>25</v>
      </c>
      <c r="P5971" s="3" t="s">
        <v>34</v>
      </c>
      <c r="Q5971" s="3" t="s">
        <v>23645</v>
      </c>
      <c r="R5971" s="3" t="s">
        <v>35</v>
      </c>
      <c r="S5971" s="3" t="s">
        <v>36</v>
      </c>
      <c r="T5971" s="3" t="s">
        <v>37</v>
      </c>
    </row>
    <row r="5972" ht="15.0" hidden="1" customHeight="1">
      <c r="A5972" s="3" t="s">
        <v>23653</v>
      </c>
      <c r="B5972" s="3" t="s">
        <v>25</v>
      </c>
      <c r="C5972" s="3" t="s">
        <v>23654</v>
      </c>
      <c r="D5972" s="3" t="s">
        <v>23618</v>
      </c>
      <c r="E5972" s="3" t="s">
        <v>23655</v>
      </c>
      <c r="F5972" s="3" t="s">
        <v>23656</v>
      </c>
      <c r="G5972" s="3" t="s">
        <v>30</v>
      </c>
      <c r="H5972" s="3" t="s">
        <v>31</v>
      </c>
      <c r="I5972" s="3" t="s">
        <v>32</v>
      </c>
      <c r="J5972" s="3">
        <v>0.0</v>
      </c>
      <c r="K5972" s="3" t="s">
        <v>25</v>
      </c>
      <c r="L5972" s="3" t="s">
        <v>33</v>
      </c>
      <c r="M5972" s="3" t="s">
        <v>25</v>
      </c>
      <c r="N5972" s="3" t="s">
        <v>33</v>
      </c>
      <c r="O5972" s="3" t="s">
        <v>25</v>
      </c>
      <c r="P5972" s="3" t="s">
        <v>34</v>
      </c>
      <c r="Q5972" s="3" t="s">
        <v>23653</v>
      </c>
      <c r="R5972" s="3" t="s">
        <v>35</v>
      </c>
      <c r="S5972" s="3" t="s">
        <v>36</v>
      </c>
      <c r="T5972" s="3" t="s">
        <v>37</v>
      </c>
    </row>
    <row r="5973" ht="15.0" hidden="1" customHeight="1">
      <c r="A5973" s="3" t="s">
        <v>23657</v>
      </c>
      <c r="B5973" s="3" t="s">
        <v>23653</v>
      </c>
      <c r="C5973" s="3" t="s">
        <v>23658</v>
      </c>
      <c r="D5973" s="3" t="s">
        <v>23659</v>
      </c>
      <c r="E5973" s="3" t="s">
        <v>25</v>
      </c>
      <c r="F5973" s="3" t="s">
        <v>23660</v>
      </c>
      <c r="G5973" s="3" t="s">
        <v>30</v>
      </c>
      <c r="H5973" s="3" t="s">
        <v>42</v>
      </c>
      <c r="I5973" s="3" t="s">
        <v>32</v>
      </c>
      <c r="J5973" s="3">
        <v>0.0</v>
      </c>
      <c r="K5973" s="3" t="s">
        <v>25</v>
      </c>
      <c r="L5973" s="3" t="s">
        <v>33</v>
      </c>
      <c r="M5973" s="3" t="s">
        <v>25</v>
      </c>
      <c r="N5973" s="3" t="s">
        <v>33</v>
      </c>
      <c r="O5973" s="3" t="s">
        <v>25</v>
      </c>
      <c r="P5973" s="3" t="s">
        <v>34</v>
      </c>
      <c r="Q5973" s="3" t="s">
        <v>23653</v>
      </c>
      <c r="R5973" s="3" t="s">
        <v>35</v>
      </c>
      <c r="S5973" s="3" t="s">
        <v>36</v>
      </c>
      <c r="T5973" s="3" t="s">
        <v>37</v>
      </c>
    </row>
    <row r="5974" ht="15.0" hidden="1" customHeight="1">
      <c r="A5974" s="3" t="s">
        <v>23661</v>
      </c>
      <c r="B5974" s="3" t="s">
        <v>25</v>
      </c>
      <c r="C5974" s="3" t="s">
        <v>23662</v>
      </c>
      <c r="D5974" s="3" t="s">
        <v>23618</v>
      </c>
      <c r="E5974" s="3" t="s">
        <v>23663</v>
      </c>
      <c r="F5974" s="3" t="s">
        <v>23664</v>
      </c>
      <c r="G5974" s="3" t="s">
        <v>30</v>
      </c>
      <c r="H5974" s="3" t="s">
        <v>31</v>
      </c>
      <c r="I5974" s="3" t="s">
        <v>32</v>
      </c>
      <c r="J5974" s="3">
        <v>0.0</v>
      </c>
      <c r="K5974" s="3" t="s">
        <v>25</v>
      </c>
      <c r="L5974" s="3" t="s">
        <v>33</v>
      </c>
      <c r="M5974" s="3" t="s">
        <v>25</v>
      </c>
      <c r="N5974" s="3" t="s">
        <v>33</v>
      </c>
      <c r="O5974" s="3" t="s">
        <v>25</v>
      </c>
      <c r="P5974" s="3" t="s">
        <v>34</v>
      </c>
      <c r="Q5974" s="3" t="s">
        <v>23661</v>
      </c>
      <c r="R5974" s="3" t="s">
        <v>35</v>
      </c>
      <c r="S5974" s="3" t="s">
        <v>36</v>
      </c>
      <c r="T5974" s="3" t="s">
        <v>37</v>
      </c>
    </row>
    <row r="5975" ht="15.0" hidden="1" customHeight="1">
      <c r="A5975" s="3" t="s">
        <v>23665</v>
      </c>
      <c r="B5975" s="3" t="s">
        <v>23661</v>
      </c>
      <c r="C5975" s="3" t="s">
        <v>23666</v>
      </c>
      <c r="D5975" s="3" t="s">
        <v>23667</v>
      </c>
      <c r="E5975" s="3" t="s">
        <v>25</v>
      </c>
      <c r="F5975" s="3" t="s">
        <v>23668</v>
      </c>
      <c r="G5975" s="3" t="s">
        <v>30</v>
      </c>
      <c r="H5975" s="3" t="s">
        <v>42</v>
      </c>
      <c r="I5975" s="3" t="s">
        <v>32</v>
      </c>
      <c r="J5975" s="3">
        <v>0.0</v>
      </c>
      <c r="K5975" s="3" t="s">
        <v>25</v>
      </c>
      <c r="L5975" s="3" t="s">
        <v>33</v>
      </c>
      <c r="M5975" s="3" t="s">
        <v>25</v>
      </c>
      <c r="N5975" s="3" t="s">
        <v>33</v>
      </c>
      <c r="O5975" s="3" t="s">
        <v>25</v>
      </c>
      <c r="P5975" s="3" t="s">
        <v>34</v>
      </c>
      <c r="Q5975" s="3" t="s">
        <v>23661</v>
      </c>
      <c r="R5975" s="3" t="s">
        <v>35</v>
      </c>
      <c r="S5975" s="3" t="s">
        <v>36</v>
      </c>
      <c r="T5975" s="3" t="s">
        <v>37</v>
      </c>
    </row>
    <row r="5976" ht="15.0" hidden="1" customHeight="1">
      <c r="A5976" s="3" t="s">
        <v>23669</v>
      </c>
      <c r="B5976" s="3" t="s">
        <v>25</v>
      </c>
      <c r="C5976" s="3" t="s">
        <v>23670</v>
      </c>
      <c r="D5976" s="3" t="s">
        <v>23671</v>
      </c>
      <c r="E5976" s="3" t="s">
        <v>23672</v>
      </c>
      <c r="F5976" s="3" t="s">
        <v>23673</v>
      </c>
      <c r="G5976" s="3" t="s">
        <v>30</v>
      </c>
      <c r="H5976" s="3" t="s">
        <v>31</v>
      </c>
      <c r="I5976" s="3" t="s">
        <v>32</v>
      </c>
      <c r="J5976" s="3">
        <v>0.0</v>
      </c>
      <c r="K5976" s="3" t="s">
        <v>25</v>
      </c>
      <c r="L5976" s="3" t="s">
        <v>33</v>
      </c>
      <c r="M5976" s="3" t="s">
        <v>25</v>
      </c>
      <c r="N5976" s="3" t="s">
        <v>33</v>
      </c>
      <c r="O5976" s="3" t="s">
        <v>25</v>
      </c>
      <c r="P5976" s="3" t="s">
        <v>34</v>
      </c>
      <c r="Q5976" s="3" t="s">
        <v>23669</v>
      </c>
      <c r="R5976" s="3" t="s">
        <v>35</v>
      </c>
      <c r="S5976" s="3" t="s">
        <v>36</v>
      </c>
      <c r="T5976" s="3" t="s">
        <v>37</v>
      </c>
    </row>
    <row r="5977" ht="15.0" hidden="1" customHeight="1">
      <c r="A5977" s="3" t="s">
        <v>23674</v>
      </c>
      <c r="B5977" s="3" t="s">
        <v>23669</v>
      </c>
      <c r="C5977" s="3" t="s">
        <v>23675</v>
      </c>
      <c r="D5977" s="3" t="s">
        <v>23676</v>
      </c>
      <c r="E5977" s="3" t="s">
        <v>25</v>
      </c>
      <c r="F5977" s="3" t="s">
        <v>23677</v>
      </c>
      <c r="G5977" s="3" t="s">
        <v>30</v>
      </c>
      <c r="H5977" s="3" t="s">
        <v>42</v>
      </c>
      <c r="I5977" s="3" t="s">
        <v>32</v>
      </c>
      <c r="J5977" s="3">
        <v>0.0</v>
      </c>
      <c r="K5977" s="3" t="s">
        <v>25</v>
      </c>
      <c r="L5977" s="3" t="s">
        <v>33</v>
      </c>
      <c r="M5977" s="3" t="s">
        <v>25</v>
      </c>
      <c r="N5977" s="3" t="s">
        <v>33</v>
      </c>
      <c r="O5977" s="3" t="s">
        <v>25</v>
      </c>
      <c r="P5977" s="3" t="s">
        <v>34</v>
      </c>
      <c r="Q5977" s="3" t="s">
        <v>23669</v>
      </c>
      <c r="R5977" s="3" t="s">
        <v>35</v>
      </c>
      <c r="S5977" s="3" t="s">
        <v>36</v>
      </c>
      <c r="T5977" s="3" t="s">
        <v>37</v>
      </c>
    </row>
    <row r="5978" ht="15.0" hidden="1" customHeight="1">
      <c r="A5978" s="3" t="s">
        <v>23678</v>
      </c>
      <c r="B5978" s="3" t="s">
        <v>23674</v>
      </c>
      <c r="C5978" s="3" t="s">
        <v>23679</v>
      </c>
      <c r="D5978" s="3" t="s">
        <v>23680</v>
      </c>
      <c r="E5978" s="3" t="s">
        <v>25</v>
      </c>
      <c r="F5978" s="3" t="s">
        <v>23681</v>
      </c>
      <c r="G5978" s="3" t="s">
        <v>30</v>
      </c>
      <c r="H5978" s="3" t="s">
        <v>42</v>
      </c>
      <c r="I5978" s="3" t="s">
        <v>32</v>
      </c>
      <c r="J5978" s="3">
        <v>0.0</v>
      </c>
      <c r="K5978" s="3" t="s">
        <v>25</v>
      </c>
      <c r="L5978" s="3" t="s">
        <v>33</v>
      </c>
      <c r="M5978" s="3" t="s">
        <v>25</v>
      </c>
      <c r="N5978" s="3" t="s">
        <v>33</v>
      </c>
      <c r="O5978" s="3" t="s">
        <v>25</v>
      </c>
      <c r="P5978" s="3" t="s">
        <v>34</v>
      </c>
      <c r="Q5978" s="3" t="s">
        <v>23669</v>
      </c>
      <c r="R5978" s="3" t="s">
        <v>35</v>
      </c>
      <c r="S5978" s="3" t="s">
        <v>36</v>
      </c>
      <c r="T5978" s="3" t="s">
        <v>37</v>
      </c>
    </row>
    <row r="5979" ht="15.0" hidden="1" customHeight="1">
      <c r="A5979" s="3" t="s">
        <v>23682</v>
      </c>
      <c r="B5979" s="3" t="s">
        <v>23674</v>
      </c>
      <c r="C5979" s="3" t="s">
        <v>23683</v>
      </c>
      <c r="D5979" s="3" t="s">
        <v>23684</v>
      </c>
      <c r="E5979" s="3" t="s">
        <v>25</v>
      </c>
      <c r="F5979" s="3" t="s">
        <v>23685</v>
      </c>
      <c r="G5979" s="3" t="s">
        <v>30</v>
      </c>
      <c r="H5979" s="3" t="s">
        <v>42</v>
      </c>
      <c r="I5979" s="3" t="s">
        <v>32</v>
      </c>
      <c r="J5979" s="3">
        <v>0.0</v>
      </c>
      <c r="K5979" s="3" t="s">
        <v>25</v>
      </c>
      <c r="L5979" s="3" t="s">
        <v>33</v>
      </c>
      <c r="M5979" s="3" t="s">
        <v>25</v>
      </c>
      <c r="N5979" s="3" t="s">
        <v>33</v>
      </c>
      <c r="O5979" s="3" t="s">
        <v>25</v>
      </c>
      <c r="P5979" s="3" t="s">
        <v>34</v>
      </c>
      <c r="Q5979" s="3" t="s">
        <v>23669</v>
      </c>
      <c r="R5979" s="3" t="s">
        <v>35</v>
      </c>
      <c r="S5979" s="3" t="s">
        <v>36</v>
      </c>
      <c r="T5979" s="3" t="s">
        <v>37</v>
      </c>
    </row>
    <row r="5980" ht="15.0" hidden="1" customHeight="1">
      <c r="A5980" s="3" t="s">
        <v>23686</v>
      </c>
      <c r="B5980" s="3" t="s">
        <v>23674</v>
      </c>
      <c r="C5980" s="3" t="s">
        <v>23687</v>
      </c>
      <c r="D5980" s="3" t="s">
        <v>23688</v>
      </c>
      <c r="E5980" s="3" t="s">
        <v>25</v>
      </c>
      <c r="F5980" s="3" t="s">
        <v>23689</v>
      </c>
      <c r="G5980" s="3" t="s">
        <v>30</v>
      </c>
      <c r="H5980" s="3" t="s">
        <v>42</v>
      </c>
      <c r="I5980" s="3" t="s">
        <v>32</v>
      </c>
      <c r="J5980" s="3">
        <v>0.0</v>
      </c>
      <c r="K5980" s="3" t="s">
        <v>25</v>
      </c>
      <c r="L5980" s="3" t="s">
        <v>33</v>
      </c>
      <c r="M5980" s="3" t="s">
        <v>25</v>
      </c>
      <c r="N5980" s="3" t="s">
        <v>33</v>
      </c>
      <c r="O5980" s="3" t="s">
        <v>25</v>
      </c>
      <c r="P5980" s="3" t="s">
        <v>34</v>
      </c>
      <c r="Q5980" s="3" t="s">
        <v>23669</v>
      </c>
      <c r="R5980" s="3" t="s">
        <v>35</v>
      </c>
      <c r="S5980" s="3" t="s">
        <v>36</v>
      </c>
      <c r="T5980" s="3" t="s">
        <v>37</v>
      </c>
    </row>
    <row r="5981" ht="15.0" hidden="1" customHeight="1">
      <c r="A5981" s="3" t="s">
        <v>23690</v>
      </c>
      <c r="B5981" s="3" t="s">
        <v>23674</v>
      </c>
      <c r="C5981" s="3" t="s">
        <v>23691</v>
      </c>
      <c r="D5981" s="3" t="s">
        <v>23692</v>
      </c>
      <c r="E5981" s="3" t="s">
        <v>25</v>
      </c>
      <c r="F5981" s="3" t="s">
        <v>23693</v>
      </c>
      <c r="G5981" s="3" t="s">
        <v>30</v>
      </c>
      <c r="H5981" s="3" t="s">
        <v>42</v>
      </c>
      <c r="I5981" s="3" t="s">
        <v>32</v>
      </c>
      <c r="J5981" s="3">
        <v>0.0</v>
      </c>
      <c r="K5981" s="3" t="s">
        <v>25</v>
      </c>
      <c r="L5981" s="3" t="s">
        <v>33</v>
      </c>
      <c r="M5981" s="3" t="s">
        <v>25</v>
      </c>
      <c r="N5981" s="3" t="s">
        <v>33</v>
      </c>
      <c r="O5981" s="3" t="s">
        <v>25</v>
      </c>
      <c r="P5981" s="3" t="s">
        <v>34</v>
      </c>
      <c r="Q5981" s="3" t="s">
        <v>23669</v>
      </c>
      <c r="R5981" s="3" t="s">
        <v>35</v>
      </c>
      <c r="S5981" s="3" t="s">
        <v>36</v>
      </c>
      <c r="T5981" s="3" t="s">
        <v>37</v>
      </c>
    </row>
    <row r="5982" ht="15.0" hidden="1" customHeight="1">
      <c r="A5982" s="3" t="s">
        <v>23694</v>
      </c>
      <c r="B5982" s="3" t="s">
        <v>25</v>
      </c>
      <c r="C5982" s="3" t="s">
        <v>23695</v>
      </c>
      <c r="D5982" s="3" t="s">
        <v>23671</v>
      </c>
      <c r="E5982" s="3" t="s">
        <v>23696</v>
      </c>
      <c r="F5982" s="3" t="s">
        <v>23697</v>
      </c>
      <c r="G5982" s="3" t="s">
        <v>30</v>
      </c>
      <c r="H5982" s="3" t="s">
        <v>31</v>
      </c>
      <c r="I5982" s="3" t="s">
        <v>32</v>
      </c>
      <c r="J5982" s="3">
        <v>0.0</v>
      </c>
      <c r="K5982" s="3" t="s">
        <v>25</v>
      </c>
      <c r="L5982" s="3" t="s">
        <v>33</v>
      </c>
      <c r="M5982" s="3" t="s">
        <v>25</v>
      </c>
      <c r="N5982" s="3" t="s">
        <v>33</v>
      </c>
      <c r="O5982" s="3" t="s">
        <v>25</v>
      </c>
      <c r="P5982" s="3" t="s">
        <v>34</v>
      </c>
      <c r="Q5982" s="3" t="s">
        <v>23694</v>
      </c>
      <c r="R5982" s="3" t="s">
        <v>35</v>
      </c>
      <c r="S5982" s="3" t="s">
        <v>36</v>
      </c>
      <c r="T5982" s="3" t="s">
        <v>37</v>
      </c>
    </row>
    <row r="5983" ht="15.0" hidden="1" customHeight="1">
      <c r="A5983" s="3" t="s">
        <v>23698</v>
      </c>
      <c r="B5983" s="3" t="s">
        <v>23694</v>
      </c>
      <c r="C5983" s="3" t="s">
        <v>23699</v>
      </c>
      <c r="D5983" s="3" t="s">
        <v>23700</v>
      </c>
      <c r="E5983" s="3" t="s">
        <v>25</v>
      </c>
      <c r="F5983" s="3" t="s">
        <v>23701</v>
      </c>
      <c r="G5983" s="3" t="s">
        <v>30</v>
      </c>
      <c r="H5983" s="3" t="s">
        <v>42</v>
      </c>
      <c r="I5983" s="3" t="s">
        <v>32</v>
      </c>
      <c r="J5983" s="3">
        <v>0.0</v>
      </c>
      <c r="K5983" s="3" t="s">
        <v>25</v>
      </c>
      <c r="L5983" s="3" t="s">
        <v>33</v>
      </c>
      <c r="M5983" s="3" t="s">
        <v>25</v>
      </c>
      <c r="N5983" s="3" t="s">
        <v>33</v>
      </c>
      <c r="O5983" s="3" t="s">
        <v>25</v>
      </c>
      <c r="P5983" s="3" t="s">
        <v>34</v>
      </c>
      <c r="Q5983" s="3" t="s">
        <v>23694</v>
      </c>
      <c r="R5983" s="3" t="s">
        <v>35</v>
      </c>
      <c r="S5983" s="3" t="s">
        <v>36</v>
      </c>
      <c r="T5983" s="3" t="s">
        <v>37</v>
      </c>
    </row>
    <row r="5984" ht="15.0" hidden="1" customHeight="1">
      <c r="A5984" s="3" t="s">
        <v>23702</v>
      </c>
      <c r="B5984" s="3" t="s">
        <v>23698</v>
      </c>
      <c r="C5984" s="3" t="s">
        <v>23703</v>
      </c>
      <c r="D5984" s="3" t="s">
        <v>23704</v>
      </c>
      <c r="E5984" s="3" t="s">
        <v>25</v>
      </c>
      <c r="F5984" s="3" t="s">
        <v>23705</v>
      </c>
      <c r="G5984" s="3" t="s">
        <v>30</v>
      </c>
      <c r="H5984" s="3" t="s">
        <v>42</v>
      </c>
      <c r="I5984" s="3" t="s">
        <v>32</v>
      </c>
      <c r="J5984" s="3">
        <v>0.0</v>
      </c>
      <c r="K5984" s="3" t="s">
        <v>25</v>
      </c>
      <c r="L5984" s="3" t="s">
        <v>33</v>
      </c>
      <c r="M5984" s="3" t="s">
        <v>25</v>
      </c>
      <c r="N5984" s="3" t="s">
        <v>33</v>
      </c>
      <c r="O5984" s="3" t="s">
        <v>25</v>
      </c>
      <c r="P5984" s="3" t="s">
        <v>34</v>
      </c>
      <c r="Q5984" s="3" t="s">
        <v>23694</v>
      </c>
      <c r="R5984" s="3" t="s">
        <v>35</v>
      </c>
      <c r="S5984" s="3" t="s">
        <v>36</v>
      </c>
      <c r="T5984" s="3" t="s">
        <v>37</v>
      </c>
    </row>
    <row r="5985" ht="15.0" hidden="1" customHeight="1">
      <c r="A5985" s="3" t="s">
        <v>23706</v>
      </c>
      <c r="B5985" s="3" t="s">
        <v>25</v>
      </c>
      <c r="C5985" s="3" t="s">
        <v>23707</v>
      </c>
      <c r="D5985" s="3" t="s">
        <v>23671</v>
      </c>
      <c r="E5985" s="3" t="s">
        <v>23708</v>
      </c>
      <c r="F5985" s="3" t="s">
        <v>23709</v>
      </c>
      <c r="G5985" s="3" t="s">
        <v>30</v>
      </c>
      <c r="H5985" s="3" t="s">
        <v>31</v>
      </c>
      <c r="I5985" s="3" t="s">
        <v>32</v>
      </c>
      <c r="J5985" s="3">
        <v>0.0</v>
      </c>
      <c r="K5985" s="3" t="s">
        <v>25</v>
      </c>
      <c r="L5985" s="3" t="s">
        <v>33</v>
      </c>
      <c r="M5985" s="3" t="s">
        <v>25</v>
      </c>
      <c r="N5985" s="3" t="s">
        <v>33</v>
      </c>
      <c r="O5985" s="3" t="s">
        <v>25</v>
      </c>
      <c r="P5985" s="3" t="s">
        <v>34</v>
      </c>
      <c r="Q5985" s="3" t="s">
        <v>23706</v>
      </c>
      <c r="R5985" s="3" t="s">
        <v>35</v>
      </c>
      <c r="S5985" s="3" t="s">
        <v>36</v>
      </c>
      <c r="T5985" s="3" t="s">
        <v>37</v>
      </c>
    </row>
    <row r="5986" ht="15.0" hidden="1" customHeight="1">
      <c r="A5986" s="3" t="s">
        <v>23710</v>
      </c>
      <c r="B5986" s="3" t="s">
        <v>23706</v>
      </c>
      <c r="C5986" s="3" t="s">
        <v>23711</v>
      </c>
      <c r="D5986" s="3" t="s">
        <v>1839</v>
      </c>
      <c r="E5986" s="3" t="s">
        <v>25</v>
      </c>
      <c r="F5986" s="3" t="s">
        <v>23712</v>
      </c>
      <c r="G5986" s="3" t="s">
        <v>30</v>
      </c>
      <c r="H5986" s="3" t="s">
        <v>42</v>
      </c>
      <c r="I5986" s="3" t="s">
        <v>32</v>
      </c>
      <c r="J5986" s="3">
        <v>0.0</v>
      </c>
      <c r="K5986" s="3" t="s">
        <v>25</v>
      </c>
      <c r="L5986" s="3" t="s">
        <v>33</v>
      </c>
      <c r="M5986" s="3" t="s">
        <v>25</v>
      </c>
      <c r="N5986" s="3" t="s">
        <v>33</v>
      </c>
      <c r="O5986" s="3" t="s">
        <v>25</v>
      </c>
      <c r="P5986" s="3" t="s">
        <v>34</v>
      </c>
      <c r="Q5986" s="3" t="s">
        <v>23706</v>
      </c>
      <c r="R5986" s="3" t="s">
        <v>35</v>
      </c>
      <c r="S5986" s="3" t="s">
        <v>36</v>
      </c>
      <c r="T5986" s="3" t="s">
        <v>37</v>
      </c>
    </row>
    <row r="5987" ht="15.0" hidden="1" customHeight="1">
      <c r="A5987" s="3" t="s">
        <v>23713</v>
      </c>
      <c r="B5987" s="3" t="s">
        <v>23710</v>
      </c>
      <c r="C5987" s="3" t="s">
        <v>23714</v>
      </c>
      <c r="D5987" s="3" t="s">
        <v>23715</v>
      </c>
      <c r="E5987" s="3" t="s">
        <v>25</v>
      </c>
      <c r="F5987" s="3" t="s">
        <v>23716</v>
      </c>
      <c r="G5987" s="3" t="s">
        <v>30</v>
      </c>
      <c r="H5987" s="3" t="s">
        <v>42</v>
      </c>
      <c r="I5987" s="3" t="s">
        <v>32</v>
      </c>
      <c r="J5987" s="3">
        <v>0.0</v>
      </c>
      <c r="K5987" s="3" t="s">
        <v>25</v>
      </c>
      <c r="L5987" s="3" t="s">
        <v>33</v>
      </c>
      <c r="M5987" s="3" t="s">
        <v>25</v>
      </c>
      <c r="N5987" s="3" t="s">
        <v>33</v>
      </c>
      <c r="O5987" s="3" t="s">
        <v>25</v>
      </c>
      <c r="P5987" s="3" t="s">
        <v>34</v>
      </c>
      <c r="Q5987" s="3" t="s">
        <v>23706</v>
      </c>
      <c r="R5987" s="3" t="s">
        <v>35</v>
      </c>
      <c r="S5987" s="3" t="s">
        <v>36</v>
      </c>
      <c r="T5987" s="3" t="s">
        <v>37</v>
      </c>
    </row>
    <row r="5988" ht="15.0" hidden="1" customHeight="1">
      <c r="A5988" s="3" t="s">
        <v>23717</v>
      </c>
      <c r="B5988" s="3" t="s">
        <v>23710</v>
      </c>
      <c r="C5988" s="3" t="s">
        <v>23718</v>
      </c>
      <c r="D5988" s="3" t="s">
        <v>23719</v>
      </c>
      <c r="E5988" s="3" t="s">
        <v>25</v>
      </c>
      <c r="F5988" s="3" t="s">
        <v>23720</v>
      </c>
      <c r="G5988" s="3" t="s">
        <v>30</v>
      </c>
      <c r="H5988" s="3" t="s">
        <v>42</v>
      </c>
      <c r="I5988" s="3" t="s">
        <v>32</v>
      </c>
      <c r="J5988" s="3">
        <v>0.0</v>
      </c>
      <c r="K5988" s="3" t="s">
        <v>25</v>
      </c>
      <c r="L5988" s="3" t="s">
        <v>33</v>
      </c>
      <c r="M5988" s="3" t="s">
        <v>25</v>
      </c>
      <c r="N5988" s="3" t="s">
        <v>33</v>
      </c>
      <c r="O5988" s="3" t="s">
        <v>25</v>
      </c>
      <c r="P5988" s="3" t="s">
        <v>34</v>
      </c>
      <c r="Q5988" s="3" t="s">
        <v>23706</v>
      </c>
      <c r="R5988" s="3" t="s">
        <v>35</v>
      </c>
      <c r="S5988" s="3" t="s">
        <v>36</v>
      </c>
      <c r="T5988" s="3" t="s">
        <v>37</v>
      </c>
    </row>
    <row r="5989" ht="15.0" hidden="1" customHeight="1">
      <c r="A5989" s="3" t="s">
        <v>23721</v>
      </c>
      <c r="B5989" s="3" t="s">
        <v>23710</v>
      </c>
      <c r="C5989" s="3" t="s">
        <v>23722</v>
      </c>
      <c r="D5989" s="3" t="s">
        <v>3503</v>
      </c>
      <c r="E5989" s="3" t="s">
        <v>25</v>
      </c>
      <c r="F5989" s="3" t="s">
        <v>23723</v>
      </c>
      <c r="G5989" s="3" t="s">
        <v>30</v>
      </c>
      <c r="H5989" s="3" t="s">
        <v>42</v>
      </c>
      <c r="I5989" s="3" t="s">
        <v>32</v>
      </c>
      <c r="J5989" s="3">
        <v>0.0</v>
      </c>
      <c r="K5989" s="3" t="s">
        <v>25</v>
      </c>
      <c r="L5989" s="3" t="s">
        <v>33</v>
      </c>
      <c r="M5989" s="3" t="s">
        <v>25</v>
      </c>
      <c r="N5989" s="3" t="s">
        <v>33</v>
      </c>
      <c r="O5989" s="3" t="s">
        <v>25</v>
      </c>
      <c r="P5989" s="3" t="s">
        <v>34</v>
      </c>
      <c r="Q5989" s="3" t="s">
        <v>23706</v>
      </c>
      <c r="R5989" s="3" t="s">
        <v>35</v>
      </c>
      <c r="S5989" s="3" t="s">
        <v>36</v>
      </c>
      <c r="T5989" s="3" t="s">
        <v>37</v>
      </c>
    </row>
    <row r="5990" ht="15.0" hidden="1" customHeight="1">
      <c r="A5990" s="3" t="s">
        <v>23724</v>
      </c>
      <c r="B5990" s="3" t="s">
        <v>23710</v>
      </c>
      <c r="C5990" s="3" t="s">
        <v>23725</v>
      </c>
      <c r="D5990" s="3" t="s">
        <v>23726</v>
      </c>
      <c r="E5990" s="3" t="s">
        <v>25</v>
      </c>
      <c r="F5990" s="3" t="s">
        <v>23727</v>
      </c>
      <c r="G5990" s="3" t="s">
        <v>30</v>
      </c>
      <c r="H5990" s="3" t="s">
        <v>42</v>
      </c>
      <c r="I5990" s="3" t="s">
        <v>32</v>
      </c>
      <c r="J5990" s="3">
        <v>0.0</v>
      </c>
      <c r="K5990" s="3" t="s">
        <v>25</v>
      </c>
      <c r="L5990" s="3" t="s">
        <v>33</v>
      </c>
      <c r="M5990" s="3" t="s">
        <v>25</v>
      </c>
      <c r="N5990" s="3" t="s">
        <v>33</v>
      </c>
      <c r="O5990" s="3" t="s">
        <v>25</v>
      </c>
      <c r="P5990" s="3" t="s">
        <v>34</v>
      </c>
      <c r="Q5990" s="3" t="s">
        <v>23706</v>
      </c>
      <c r="R5990" s="3" t="s">
        <v>35</v>
      </c>
      <c r="S5990" s="3" t="s">
        <v>36</v>
      </c>
      <c r="T5990" s="3" t="s">
        <v>37</v>
      </c>
    </row>
    <row r="5991" ht="15.0" hidden="1" customHeight="1">
      <c r="A5991" s="3" t="s">
        <v>23728</v>
      </c>
      <c r="B5991" s="3" t="s">
        <v>25</v>
      </c>
      <c r="C5991" s="3" t="s">
        <v>23729</v>
      </c>
      <c r="D5991" s="3" t="s">
        <v>23671</v>
      </c>
      <c r="E5991" s="3" t="s">
        <v>23730</v>
      </c>
      <c r="F5991" s="3" t="s">
        <v>23731</v>
      </c>
      <c r="G5991" s="3" t="s">
        <v>30</v>
      </c>
      <c r="H5991" s="3" t="s">
        <v>31</v>
      </c>
      <c r="I5991" s="3" t="s">
        <v>32</v>
      </c>
      <c r="J5991" s="3">
        <v>0.0</v>
      </c>
      <c r="K5991" s="3" t="s">
        <v>25</v>
      </c>
      <c r="L5991" s="3" t="s">
        <v>33</v>
      </c>
      <c r="M5991" s="3" t="s">
        <v>25</v>
      </c>
      <c r="N5991" s="3" t="s">
        <v>33</v>
      </c>
      <c r="O5991" s="3" t="s">
        <v>25</v>
      </c>
      <c r="P5991" s="3" t="s">
        <v>34</v>
      </c>
      <c r="Q5991" s="3" t="s">
        <v>23728</v>
      </c>
      <c r="R5991" s="3" t="s">
        <v>35</v>
      </c>
      <c r="S5991" s="3" t="s">
        <v>36</v>
      </c>
      <c r="T5991" s="3" t="s">
        <v>37</v>
      </c>
    </row>
    <row r="5992" ht="15.0" hidden="1" customHeight="1">
      <c r="A5992" s="3" t="s">
        <v>23732</v>
      </c>
      <c r="B5992" s="3" t="s">
        <v>25</v>
      </c>
      <c r="C5992" s="3" t="s">
        <v>23733</v>
      </c>
      <c r="D5992" s="3" t="s">
        <v>23734</v>
      </c>
      <c r="E5992" s="3" t="s">
        <v>23735</v>
      </c>
      <c r="F5992" s="3" t="s">
        <v>23736</v>
      </c>
      <c r="G5992" s="3" t="s">
        <v>30</v>
      </c>
      <c r="H5992" s="3" t="s">
        <v>31</v>
      </c>
      <c r="I5992" s="3" t="s">
        <v>32</v>
      </c>
      <c r="J5992" s="3">
        <v>0.0</v>
      </c>
      <c r="K5992" s="3" t="s">
        <v>25</v>
      </c>
      <c r="L5992" s="3" t="s">
        <v>33</v>
      </c>
      <c r="M5992" s="3" t="s">
        <v>25</v>
      </c>
      <c r="N5992" s="3" t="s">
        <v>33</v>
      </c>
      <c r="O5992" s="3" t="s">
        <v>25</v>
      </c>
      <c r="P5992" s="3" t="s">
        <v>34</v>
      </c>
      <c r="Q5992" s="3" t="s">
        <v>23732</v>
      </c>
      <c r="R5992" s="3" t="s">
        <v>35</v>
      </c>
      <c r="S5992" s="3" t="s">
        <v>36</v>
      </c>
      <c r="T5992" s="3" t="s">
        <v>37</v>
      </c>
    </row>
    <row r="5993" ht="15.0" hidden="1" customHeight="1">
      <c r="A5993" s="3" t="s">
        <v>23737</v>
      </c>
      <c r="B5993" s="3" t="s">
        <v>23732</v>
      </c>
      <c r="C5993" s="3" t="s">
        <v>23738</v>
      </c>
      <c r="D5993" s="3" t="s">
        <v>23739</v>
      </c>
      <c r="E5993" s="3" t="s">
        <v>25</v>
      </c>
      <c r="F5993" s="3" t="s">
        <v>23740</v>
      </c>
      <c r="G5993" s="3" t="s">
        <v>30</v>
      </c>
      <c r="H5993" s="3" t="s">
        <v>42</v>
      </c>
      <c r="I5993" s="3" t="s">
        <v>32</v>
      </c>
      <c r="J5993" s="3">
        <v>0.0</v>
      </c>
      <c r="K5993" s="3" t="s">
        <v>25</v>
      </c>
      <c r="L5993" s="3" t="s">
        <v>33</v>
      </c>
      <c r="M5993" s="3" t="s">
        <v>25</v>
      </c>
      <c r="N5993" s="3" t="s">
        <v>33</v>
      </c>
      <c r="O5993" s="3" t="s">
        <v>25</v>
      </c>
      <c r="P5993" s="3" t="s">
        <v>34</v>
      </c>
      <c r="Q5993" s="3" t="s">
        <v>23732</v>
      </c>
      <c r="R5993" s="3" t="s">
        <v>35</v>
      </c>
      <c r="S5993" s="3" t="s">
        <v>36</v>
      </c>
      <c r="T5993" s="3" t="s">
        <v>37</v>
      </c>
    </row>
    <row r="5994" ht="15.0" hidden="1" customHeight="1">
      <c r="A5994" s="3" t="s">
        <v>23741</v>
      </c>
      <c r="B5994" s="3" t="s">
        <v>23737</v>
      </c>
      <c r="C5994" s="3" t="s">
        <v>23742</v>
      </c>
      <c r="D5994" s="3" t="s">
        <v>23743</v>
      </c>
      <c r="E5994" s="3" t="s">
        <v>25</v>
      </c>
      <c r="F5994" s="3" t="s">
        <v>23744</v>
      </c>
      <c r="G5994" s="3" t="s">
        <v>30</v>
      </c>
      <c r="H5994" s="3" t="s">
        <v>42</v>
      </c>
      <c r="I5994" s="3" t="s">
        <v>32</v>
      </c>
      <c r="J5994" s="3">
        <v>0.0</v>
      </c>
      <c r="K5994" s="3" t="s">
        <v>25</v>
      </c>
      <c r="L5994" s="3" t="s">
        <v>33</v>
      </c>
      <c r="M5994" s="3" t="s">
        <v>25</v>
      </c>
      <c r="N5994" s="3" t="s">
        <v>33</v>
      </c>
      <c r="O5994" s="3" t="s">
        <v>25</v>
      </c>
      <c r="P5994" s="3" t="s">
        <v>34</v>
      </c>
      <c r="Q5994" s="3" t="s">
        <v>23732</v>
      </c>
      <c r="R5994" s="3" t="s">
        <v>35</v>
      </c>
      <c r="S5994" s="3" t="s">
        <v>36</v>
      </c>
      <c r="T5994" s="3" t="s">
        <v>37</v>
      </c>
    </row>
    <row r="5995" ht="15.0" hidden="1" customHeight="1">
      <c r="A5995" s="3" t="s">
        <v>23745</v>
      </c>
      <c r="B5995" s="3" t="s">
        <v>23737</v>
      </c>
      <c r="C5995" s="3" t="s">
        <v>23746</v>
      </c>
      <c r="D5995" s="3" t="s">
        <v>23747</v>
      </c>
      <c r="E5995" s="3" t="s">
        <v>25</v>
      </c>
      <c r="F5995" s="3" t="s">
        <v>23748</v>
      </c>
      <c r="G5995" s="3" t="s">
        <v>30</v>
      </c>
      <c r="H5995" s="3" t="s">
        <v>42</v>
      </c>
      <c r="I5995" s="3" t="s">
        <v>32</v>
      </c>
      <c r="J5995" s="3">
        <v>0.0</v>
      </c>
      <c r="K5995" s="3" t="s">
        <v>25</v>
      </c>
      <c r="L5995" s="3" t="s">
        <v>33</v>
      </c>
      <c r="M5995" s="3" t="s">
        <v>25</v>
      </c>
      <c r="N5995" s="3" t="s">
        <v>33</v>
      </c>
      <c r="O5995" s="3" t="s">
        <v>25</v>
      </c>
      <c r="P5995" s="3" t="s">
        <v>34</v>
      </c>
      <c r="Q5995" s="3" t="s">
        <v>23732</v>
      </c>
      <c r="R5995" s="3" t="s">
        <v>35</v>
      </c>
      <c r="S5995" s="3" t="s">
        <v>36</v>
      </c>
      <c r="T5995" s="3" t="s">
        <v>37</v>
      </c>
    </row>
    <row r="5996" ht="15.0" hidden="1" customHeight="1">
      <c r="A5996" s="3" t="s">
        <v>23749</v>
      </c>
      <c r="B5996" s="3" t="s">
        <v>23737</v>
      </c>
      <c r="C5996" s="3" t="s">
        <v>23750</v>
      </c>
      <c r="D5996" s="3" t="s">
        <v>23751</v>
      </c>
      <c r="E5996" s="3" t="s">
        <v>25</v>
      </c>
      <c r="F5996" s="3" t="s">
        <v>23752</v>
      </c>
      <c r="G5996" s="3" t="s">
        <v>30</v>
      </c>
      <c r="H5996" s="3" t="s">
        <v>42</v>
      </c>
      <c r="I5996" s="3" t="s">
        <v>32</v>
      </c>
      <c r="J5996" s="3">
        <v>0.0</v>
      </c>
      <c r="K5996" s="3" t="s">
        <v>25</v>
      </c>
      <c r="L5996" s="3" t="s">
        <v>33</v>
      </c>
      <c r="M5996" s="3" t="s">
        <v>25</v>
      </c>
      <c r="N5996" s="3" t="s">
        <v>33</v>
      </c>
      <c r="O5996" s="3" t="s">
        <v>25</v>
      </c>
      <c r="P5996" s="3" t="s">
        <v>34</v>
      </c>
      <c r="Q5996" s="3" t="s">
        <v>23732</v>
      </c>
      <c r="R5996" s="3" t="s">
        <v>35</v>
      </c>
      <c r="S5996" s="3" t="s">
        <v>36</v>
      </c>
      <c r="T5996" s="3" t="s">
        <v>37</v>
      </c>
    </row>
    <row r="5997" ht="15.0" hidden="1" customHeight="1">
      <c r="A5997" s="3" t="s">
        <v>23753</v>
      </c>
      <c r="B5997" s="3" t="s">
        <v>25</v>
      </c>
      <c r="C5997" s="3" t="s">
        <v>23754</v>
      </c>
      <c r="D5997" s="3" t="s">
        <v>23734</v>
      </c>
      <c r="E5997" s="3" t="s">
        <v>23755</v>
      </c>
      <c r="F5997" s="3" t="s">
        <v>23756</v>
      </c>
      <c r="G5997" s="3" t="s">
        <v>30</v>
      </c>
      <c r="H5997" s="3" t="s">
        <v>31</v>
      </c>
      <c r="I5997" s="3" t="s">
        <v>32</v>
      </c>
      <c r="J5997" s="3">
        <v>0.0</v>
      </c>
      <c r="K5997" s="3" t="s">
        <v>25</v>
      </c>
      <c r="L5997" s="3" t="s">
        <v>33</v>
      </c>
      <c r="M5997" s="3" t="s">
        <v>25</v>
      </c>
      <c r="N5997" s="3" t="s">
        <v>33</v>
      </c>
      <c r="O5997" s="3" t="s">
        <v>25</v>
      </c>
      <c r="P5997" s="3" t="s">
        <v>34</v>
      </c>
      <c r="Q5997" s="3" t="s">
        <v>23753</v>
      </c>
      <c r="R5997" s="3" t="s">
        <v>35</v>
      </c>
      <c r="S5997" s="3" t="s">
        <v>36</v>
      </c>
      <c r="T5997" s="3" t="s">
        <v>37</v>
      </c>
    </row>
    <row r="5998" ht="15.0" hidden="1" customHeight="1">
      <c r="A5998" s="3" t="s">
        <v>23757</v>
      </c>
      <c r="B5998" s="3" t="s">
        <v>23753</v>
      </c>
      <c r="C5998" s="3" t="s">
        <v>23758</v>
      </c>
      <c r="D5998" s="3" t="s">
        <v>23759</v>
      </c>
      <c r="E5998" s="3" t="s">
        <v>25</v>
      </c>
      <c r="F5998" s="3" t="s">
        <v>23760</v>
      </c>
      <c r="G5998" s="3" t="s">
        <v>30</v>
      </c>
      <c r="H5998" s="3" t="s">
        <v>42</v>
      </c>
      <c r="I5998" s="3" t="s">
        <v>32</v>
      </c>
      <c r="J5998" s="3">
        <v>0.0</v>
      </c>
      <c r="K5998" s="3" t="s">
        <v>25</v>
      </c>
      <c r="L5998" s="3" t="s">
        <v>33</v>
      </c>
      <c r="M5998" s="3" t="s">
        <v>25</v>
      </c>
      <c r="N5998" s="3" t="s">
        <v>33</v>
      </c>
      <c r="O5998" s="3" t="s">
        <v>25</v>
      </c>
      <c r="P5998" s="3" t="s">
        <v>34</v>
      </c>
      <c r="Q5998" s="3" t="s">
        <v>23753</v>
      </c>
      <c r="R5998" s="3" t="s">
        <v>35</v>
      </c>
      <c r="S5998" s="3" t="s">
        <v>36</v>
      </c>
      <c r="T5998" s="3" t="s">
        <v>37</v>
      </c>
    </row>
    <row r="5999" ht="15.0" hidden="1" customHeight="1">
      <c r="A5999" s="3" t="s">
        <v>23761</v>
      </c>
      <c r="B5999" s="3" t="s">
        <v>23753</v>
      </c>
      <c r="C5999" s="3" t="s">
        <v>23762</v>
      </c>
      <c r="D5999" s="3" t="s">
        <v>23763</v>
      </c>
      <c r="E5999" s="3" t="s">
        <v>25</v>
      </c>
      <c r="F5999" s="3" t="s">
        <v>23764</v>
      </c>
      <c r="G5999" s="3" t="s">
        <v>30</v>
      </c>
      <c r="H5999" s="3" t="s">
        <v>42</v>
      </c>
      <c r="I5999" s="3" t="s">
        <v>32</v>
      </c>
      <c r="J5999" s="3">
        <v>0.0</v>
      </c>
      <c r="K5999" s="3" t="s">
        <v>25</v>
      </c>
      <c r="L5999" s="3" t="s">
        <v>33</v>
      </c>
      <c r="M5999" s="3" t="s">
        <v>25</v>
      </c>
      <c r="N5999" s="3" t="s">
        <v>33</v>
      </c>
      <c r="O5999" s="3" t="s">
        <v>25</v>
      </c>
      <c r="P5999" s="3" t="s">
        <v>34</v>
      </c>
      <c r="Q5999" s="3" t="s">
        <v>23753</v>
      </c>
      <c r="R5999" s="3" t="s">
        <v>35</v>
      </c>
      <c r="S5999" s="3" t="s">
        <v>36</v>
      </c>
      <c r="T5999" s="3" t="s">
        <v>37</v>
      </c>
    </row>
    <row r="6000" ht="15.0" hidden="1" customHeight="1">
      <c r="A6000" s="3" t="s">
        <v>23765</v>
      </c>
      <c r="B6000" s="3" t="s">
        <v>25</v>
      </c>
      <c r="C6000" s="3" t="s">
        <v>23766</v>
      </c>
      <c r="D6000" s="3" t="s">
        <v>23734</v>
      </c>
      <c r="E6000" s="3" t="s">
        <v>23767</v>
      </c>
      <c r="F6000" s="3" t="s">
        <v>23768</v>
      </c>
      <c r="G6000" s="3" t="s">
        <v>30</v>
      </c>
      <c r="H6000" s="3" t="s">
        <v>31</v>
      </c>
      <c r="I6000" s="3" t="s">
        <v>32</v>
      </c>
      <c r="J6000" s="3">
        <v>0.0</v>
      </c>
      <c r="K6000" s="3" t="s">
        <v>25</v>
      </c>
      <c r="L6000" s="3" t="s">
        <v>33</v>
      </c>
      <c r="M6000" s="3" t="s">
        <v>25</v>
      </c>
      <c r="N6000" s="3" t="s">
        <v>33</v>
      </c>
      <c r="O6000" s="3" t="s">
        <v>25</v>
      </c>
      <c r="P6000" s="3" t="s">
        <v>34</v>
      </c>
      <c r="Q6000" s="3" t="s">
        <v>23765</v>
      </c>
      <c r="R6000" s="3" t="s">
        <v>35</v>
      </c>
      <c r="S6000" s="3" t="s">
        <v>36</v>
      </c>
      <c r="T6000" s="3" t="s">
        <v>37</v>
      </c>
    </row>
    <row r="6001" ht="15.0" hidden="1" customHeight="1">
      <c r="A6001" s="3" t="s">
        <v>23769</v>
      </c>
      <c r="B6001" s="3" t="s">
        <v>25</v>
      </c>
      <c r="C6001" s="3" t="s">
        <v>23770</v>
      </c>
      <c r="D6001" s="3" t="s">
        <v>23734</v>
      </c>
      <c r="E6001" s="3" t="s">
        <v>23771</v>
      </c>
      <c r="F6001" s="3" t="s">
        <v>23772</v>
      </c>
      <c r="G6001" s="3" t="s">
        <v>30</v>
      </c>
      <c r="H6001" s="3" t="s">
        <v>31</v>
      </c>
      <c r="I6001" s="3" t="s">
        <v>32</v>
      </c>
      <c r="J6001" s="3">
        <v>0.0</v>
      </c>
      <c r="K6001" s="3" t="s">
        <v>25</v>
      </c>
      <c r="L6001" s="3" t="s">
        <v>33</v>
      </c>
      <c r="M6001" s="3" t="s">
        <v>25</v>
      </c>
      <c r="N6001" s="3" t="s">
        <v>33</v>
      </c>
      <c r="O6001" s="3" t="s">
        <v>25</v>
      </c>
      <c r="P6001" s="3" t="s">
        <v>34</v>
      </c>
      <c r="Q6001" s="3" t="s">
        <v>23769</v>
      </c>
      <c r="R6001" s="3" t="s">
        <v>35</v>
      </c>
      <c r="S6001" s="3" t="s">
        <v>36</v>
      </c>
      <c r="T6001" s="3" t="s">
        <v>37</v>
      </c>
    </row>
    <row r="6002" ht="15.0" hidden="1" customHeight="1">
      <c r="A6002" s="3" t="s">
        <v>23773</v>
      </c>
      <c r="B6002" s="3" t="s">
        <v>23769</v>
      </c>
      <c r="C6002" s="3" t="s">
        <v>23774</v>
      </c>
      <c r="D6002" s="3" t="s">
        <v>23775</v>
      </c>
      <c r="E6002" s="3" t="s">
        <v>25</v>
      </c>
      <c r="F6002" s="3" t="s">
        <v>23776</v>
      </c>
      <c r="G6002" s="3" t="s">
        <v>30</v>
      </c>
      <c r="H6002" s="3" t="s">
        <v>42</v>
      </c>
      <c r="I6002" s="3" t="s">
        <v>32</v>
      </c>
      <c r="J6002" s="3">
        <v>0.0</v>
      </c>
      <c r="K6002" s="3" t="s">
        <v>25</v>
      </c>
      <c r="L6002" s="3" t="s">
        <v>33</v>
      </c>
      <c r="M6002" s="3" t="s">
        <v>25</v>
      </c>
      <c r="N6002" s="3" t="s">
        <v>33</v>
      </c>
      <c r="O6002" s="3" t="s">
        <v>25</v>
      </c>
      <c r="P6002" s="3" t="s">
        <v>34</v>
      </c>
      <c r="Q6002" s="3" t="s">
        <v>23769</v>
      </c>
      <c r="R6002" s="3" t="s">
        <v>35</v>
      </c>
      <c r="S6002" s="3" t="s">
        <v>36</v>
      </c>
      <c r="T6002" s="3" t="s">
        <v>37</v>
      </c>
    </row>
    <row r="6003" ht="15.0" hidden="1" customHeight="1">
      <c r="A6003" s="3" t="s">
        <v>23777</v>
      </c>
      <c r="B6003" s="3" t="s">
        <v>23773</v>
      </c>
      <c r="C6003" s="3" t="s">
        <v>23778</v>
      </c>
      <c r="D6003" s="3" t="s">
        <v>23779</v>
      </c>
      <c r="E6003" s="3" t="s">
        <v>25</v>
      </c>
      <c r="F6003" s="3" t="s">
        <v>23780</v>
      </c>
      <c r="G6003" s="3" t="s">
        <v>30</v>
      </c>
      <c r="H6003" s="3" t="s">
        <v>42</v>
      </c>
      <c r="I6003" s="3" t="s">
        <v>32</v>
      </c>
      <c r="J6003" s="3">
        <v>0.0</v>
      </c>
      <c r="K6003" s="3" t="s">
        <v>25</v>
      </c>
      <c r="L6003" s="3" t="s">
        <v>33</v>
      </c>
      <c r="M6003" s="3" t="s">
        <v>25</v>
      </c>
      <c r="N6003" s="3" t="s">
        <v>33</v>
      </c>
      <c r="O6003" s="3" t="s">
        <v>25</v>
      </c>
      <c r="P6003" s="3" t="s">
        <v>34</v>
      </c>
      <c r="Q6003" s="3" t="s">
        <v>23769</v>
      </c>
      <c r="R6003" s="3" t="s">
        <v>35</v>
      </c>
      <c r="S6003" s="3" t="s">
        <v>36</v>
      </c>
      <c r="T6003" s="3" t="s">
        <v>37</v>
      </c>
    </row>
    <row r="6004" ht="15.0" hidden="1" customHeight="1">
      <c r="A6004" s="3" t="s">
        <v>23781</v>
      </c>
      <c r="B6004" s="3" t="s">
        <v>25</v>
      </c>
      <c r="C6004" s="3" t="s">
        <v>23782</v>
      </c>
      <c r="D6004" s="3" t="s">
        <v>23734</v>
      </c>
      <c r="E6004" s="3" t="s">
        <v>23783</v>
      </c>
      <c r="F6004" s="3" t="s">
        <v>23784</v>
      </c>
      <c r="G6004" s="3" t="s">
        <v>30</v>
      </c>
      <c r="H6004" s="3" t="s">
        <v>31</v>
      </c>
      <c r="I6004" s="3" t="s">
        <v>32</v>
      </c>
      <c r="J6004" s="3">
        <v>0.0</v>
      </c>
      <c r="K6004" s="3" t="s">
        <v>25</v>
      </c>
      <c r="L6004" s="3" t="s">
        <v>33</v>
      </c>
      <c r="M6004" s="3" t="s">
        <v>25</v>
      </c>
      <c r="N6004" s="3" t="s">
        <v>33</v>
      </c>
      <c r="O6004" s="3" t="s">
        <v>25</v>
      </c>
      <c r="P6004" s="3" t="s">
        <v>34</v>
      </c>
      <c r="Q6004" s="3" t="s">
        <v>23781</v>
      </c>
      <c r="R6004" s="3" t="s">
        <v>35</v>
      </c>
      <c r="S6004" s="3" t="s">
        <v>36</v>
      </c>
      <c r="T6004" s="3" t="s">
        <v>37</v>
      </c>
    </row>
    <row r="6005" ht="15.0" hidden="1" customHeight="1">
      <c r="A6005" s="3" t="s">
        <v>23785</v>
      </c>
      <c r="B6005" s="3" t="s">
        <v>23781</v>
      </c>
      <c r="C6005" s="3" t="s">
        <v>23786</v>
      </c>
      <c r="D6005" s="3" t="s">
        <v>23787</v>
      </c>
      <c r="E6005" s="3" t="s">
        <v>25</v>
      </c>
      <c r="F6005" s="3" t="s">
        <v>23788</v>
      </c>
      <c r="G6005" s="3" t="s">
        <v>30</v>
      </c>
      <c r="H6005" s="3" t="s">
        <v>42</v>
      </c>
      <c r="I6005" s="3" t="s">
        <v>32</v>
      </c>
      <c r="J6005" s="3">
        <v>0.0</v>
      </c>
      <c r="K6005" s="3" t="s">
        <v>25</v>
      </c>
      <c r="L6005" s="3" t="s">
        <v>33</v>
      </c>
      <c r="M6005" s="3" t="s">
        <v>25</v>
      </c>
      <c r="N6005" s="3" t="s">
        <v>33</v>
      </c>
      <c r="O6005" s="3" t="s">
        <v>25</v>
      </c>
      <c r="P6005" s="3" t="s">
        <v>34</v>
      </c>
      <c r="Q6005" s="3" t="s">
        <v>23781</v>
      </c>
      <c r="R6005" s="3" t="s">
        <v>35</v>
      </c>
      <c r="S6005" s="3" t="s">
        <v>36</v>
      </c>
      <c r="T6005" s="3" t="s">
        <v>37</v>
      </c>
    </row>
    <row r="6006" ht="15.0" hidden="1" customHeight="1">
      <c r="A6006" s="3" t="s">
        <v>23789</v>
      </c>
      <c r="B6006" s="3" t="s">
        <v>23781</v>
      </c>
      <c r="C6006" s="3" t="s">
        <v>23790</v>
      </c>
      <c r="D6006" s="3" t="s">
        <v>23791</v>
      </c>
      <c r="E6006" s="3" t="s">
        <v>25</v>
      </c>
      <c r="F6006" s="3" t="s">
        <v>23792</v>
      </c>
      <c r="G6006" s="3" t="s">
        <v>30</v>
      </c>
      <c r="H6006" s="3" t="s">
        <v>42</v>
      </c>
      <c r="I6006" s="3" t="s">
        <v>32</v>
      </c>
      <c r="J6006" s="3">
        <v>0.0</v>
      </c>
      <c r="K6006" s="3" t="s">
        <v>25</v>
      </c>
      <c r="L6006" s="3" t="s">
        <v>33</v>
      </c>
      <c r="M6006" s="3" t="s">
        <v>25</v>
      </c>
      <c r="N6006" s="3" t="s">
        <v>33</v>
      </c>
      <c r="O6006" s="3" t="s">
        <v>25</v>
      </c>
      <c r="P6006" s="3" t="s">
        <v>34</v>
      </c>
      <c r="Q6006" s="3" t="s">
        <v>23781</v>
      </c>
      <c r="R6006" s="3" t="s">
        <v>35</v>
      </c>
      <c r="S6006" s="3" t="s">
        <v>36</v>
      </c>
      <c r="T6006" s="3" t="s">
        <v>37</v>
      </c>
    </row>
    <row r="6007" ht="15.0" hidden="1" customHeight="1">
      <c r="A6007" s="3" t="s">
        <v>23793</v>
      </c>
      <c r="B6007" s="3" t="s">
        <v>25</v>
      </c>
      <c r="C6007" s="3" t="s">
        <v>23794</v>
      </c>
      <c r="D6007" s="3" t="s">
        <v>23795</v>
      </c>
      <c r="E6007" s="3" t="s">
        <v>23796</v>
      </c>
      <c r="F6007" s="3" t="s">
        <v>23797</v>
      </c>
      <c r="G6007" s="3" t="s">
        <v>30</v>
      </c>
      <c r="H6007" s="3" t="s">
        <v>31</v>
      </c>
      <c r="I6007" s="3" t="s">
        <v>32</v>
      </c>
      <c r="J6007" s="3">
        <v>0.0</v>
      </c>
      <c r="K6007" s="3" t="s">
        <v>25</v>
      </c>
      <c r="L6007" s="3" t="s">
        <v>33</v>
      </c>
      <c r="M6007" s="3" t="s">
        <v>25</v>
      </c>
      <c r="N6007" s="3" t="s">
        <v>33</v>
      </c>
      <c r="O6007" s="3" t="s">
        <v>25</v>
      </c>
      <c r="P6007" s="3" t="s">
        <v>34</v>
      </c>
      <c r="Q6007" s="3" t="s">
        <v>23793</v>
      </c>
      <c r="R6007" s="3" t="s">
        <v>35</v>
      </c>
      <c r="S6007" s="3" t="s">
        <v>36</v>
      </c>
      <c r="T6007" s="3" t="s">
        <v>37</v>
      </c>
    </row>
    <row r="6008" ht="15.0" hidden="1" customHeight="1">
      <c r="A6008" s="3" t="s">
        <v>23798</v>
      </c>
      <c r="B6008" s="3" t="s">
        <v>23793</v>
      </c>
      <c r="C6008" s="3" t="s">
        <v>23799</v>
      </c>
      <c r="D6008" s="3" t="s">
        <v>23800</v>
      </c>
      <c r="E6008" s="3" t="s">
        <v>25</v>
      </c>
      <c r="F6008" s="3" t="s">
        <v>23801</v>
      </c>
      <c r="G6008" s="3" t="s">
        <v>30</v>
      </c>
      <c r="H6008" s="3" t="s">
        <v>42</v>
      </c>
      <c r="I6008" s="3" t="s">
        <v>32</v>
      </c>
      <c r="J6008" s="3">
        <v>0.0</v>
      </c>
      <c r="K6008" s="3" t="s">
        <v>25</v>
      </c>
      <c r="L6008" s="3" t="s">
        <v>33</v>
      </c>
      <c r="M6008" s="3" t="s">
        <v>25</v>
      </c>
      <c r="N6008" s="3" t="s">
        <v>33</v>
      </c>
      <c r="O6008" s="3" t="s">
        <v>25</v>
      </c>
      <c r="P6008" s="3" t="s">
        <v>34</v>
      </c>
      <c r="Q6008" s="3" t="s">
        <v>23793</v>
      </c>
      <c r="R6008" s="3" t="s">
        <v>35</v>
      </c>
      <c r="S6008" s="3" t="s">
        <v>36</v>
      </c>
      <c r="T6008" s="3" t="s">
        <v>37</v>
      </c>
    </row>
    <row r="6009" ht="15.0" hidden="1" customHeight="1">
      <c r="A6009" s="3" t="s">
        <v>23802</v>
      </c>
      <c r="B6009" s="3" t="s">
        <v>23798</v>
      </c>
      <c r="C6009" s="3" t="s">
        <v>23803</v>
      </c>
      <c r="D6009" s="3" t="s">
        <v>23804</v>
      </c>
      <c r="E6009" s="3" t="s">
        <v>25</v>
      </c>
      <c r="F6009" s="3" t="s">
        <v>23805</v>
      </c>
      <c r="G6009" s="3" t="s">
        <v>30</v>
      </c>
      <c r="H6009" s="3" t="s">
        <v>42</v>
      </c>
      <c r="I6009" s="3" t="s">
        <v>32</v>
      </c>
      <c r="J6009" s="3">
        <v>0.0</v>
      </c>
      <c r="K6009" s="3" t="s">
        <v>25</v>
      </c>
      <c r="L6009" s="3" t="s">
        <v>33</v>
      </c>
      <c r="M6009" s="3" t="s">
        <v>25</v>
      </c>
      <c r="N6009" s="3" t="s">
        <v>33</v>
      </c>
      <c r="O6009" s="3" t="s">
        <v>25</v>
      </c>
      <c r="P6009" s="3" t="s">
        <v>34</v>
      </c>
      <c r="Q6009" s="3" t="s">
        <v>23793</v>
      </c>
      <c r="R6009" s="3" t="s">
        <v>35</v>
      </c>
      <c r="S6009" s="3" t="s">
        <v>36</v>
      </c>
      <c r="T6009" s="3" t="s">
        <v>37</v>
      </c>
    </row>
    <row r="6010" ht="15.0" hidden="1" customHeight="1">
      <c r="A6010" s="3" t="s">
        <v>23806</v>
      </c>
      <c r="B6010" s="3" t="s">
        <v>23798</v>
      </c>
      <c r="C6010" s="3" t="s">
        <v>23807</v>
      </c>
      <c r="D6010" s="3" t="s">
        <v>23808</v>
      </c>
      <c r="E6010" s="3" t="s">
        <v>25</v>
      </c>
      <c r="F6010" s="3" t="s">
        <v>23809</v>
      </c>
      <c r="G6010" s="3" t="s">
        <v>30</v>
      </c>
      <c r="H6010" s="3" t="s">
        <v>42</v>
      </c>
      <c r="I6010" s="3" t="s">
        <v>32</v>
      </c>
      <c r="J6010" s="3">
        <v>0.0</v>
      </c>
      <c r="K6010" s="3" t="s">
        <v>25</v>
      </c>
      <c r="L6010" s="3" t="s">
        <v>33</v>
      </c>
      <c r="M6010" s="3" t="s">
        <v>25</v>
      </c>
      <c r="N6010" s="3" t="s">
        <v>33</v>
      </c>
      <c r="O6010" s="3" t="s">
        <v>25</v>
      </c>
      <c r="P6010" s="3" t="s">
        <v>34</v>
      </c>
      <c r="Q6010" s="3" t="s">
        <v>23793</v>
      </c>
      <c r="R6010" s="3" t="s">
        <v>35</v>
      </c>
      <c r="S6010" s="3" t="s">
        <v>36</v>
      </c>
      <c r="T6010" s="3" t="s">
        <v>37</v>
      </c>
    </row>
    <row r="6011" ht="15.0" hidden="1" customHeight="1">
      <c r="A6011" s="3" t="s">
        <v>23810</v>
      </c>
      <c r="B6011" s="3" t="s">
        <v>23793</v>
      </c>
      <c r="C6011" s="3" t="s">
        <v>23811</v>
      </c>
      <c r="D6011" s="3" t="s">
        <v>23812</v>
      </c>
      <c r="E6011" s="3" t="s">
        <v>25</v>
      </c>
      <c r="F6011" s="3" t="s">
        <v>23813</v>
      </c>
      <c r="G6011" s="3" t="s">
        <v>30</v>
      </c>
      <c r="H6011" s="3" t="s">
        <v>42</v>
      </c>
      <c r="I6011" s="3" t="s">
        <v>32</v>
      </c>
      <c r="J6011" s="3">
        <v>0.0</v>
      </c>
      <c r="K6011" s="3" t="s">
        <v>25</v>
      </c>
      <c r="L6011" s="3" t="s">
        <v>33</v>
      </c>
      <c r="M6011" s="3" t="s">
        <v>25</v>
      </c>
      <c r="N6011" s="3" t="s">
        <v>33</v>
      </c>
      <c r="O6011" s="3" t="s">
        <v>25</v>
      </c>
      <c r="P6011" s="3" t="s">
        <v>34</v>
      </c>
      <c r="Q6011" s="3" t="s">
        <v>23793</v>
      </c>
      <c r="R6011" s="3" t="s">
        <v>35</v>
      </c>
      <c r="S6011" s="3" t="s">
        <v>36</v>
      </c>
      <c r="T6011" s="3" t="s">
        <v>37</v>
      </c>
    </row>
    <row r="6012" ht="15.0" hidden="1" customHeight="1">
      <c r="A6012" s="3" t="s">
        <v>23814</v>
      </c>
      <c r="B6012" s="3" t="s">
        <v>23810</v>
      </c>
      <c r="C6012" s="3" t="s">
        <v>23815</v>
      </c>
      <c r="D6012" s="3" t="s">
        <v>23804</v>
      </c>
      <c r="E6012" s="3" t="s">
        <v>25</v>
      </c>
      <c r="F6012" s="3" t="s">
        <v>23816</v>
      </c>
      <c r="G6012" s="3" t="s">
        <v>30</v>
      </c>
      <c r="H6012" s="3" t="s">
        <v>42</v>
      </c>
      <c r="I6012" s="3" t="s">
        <v>32</v>
      </c>
      <c r="J6012" s="3">
        <v>0.0</v>
      </c>
      <c r="K6012" s="3" t="s">
        <v>25</v>
      </c>
      <c r="L6012" s="3" t="s">
        <v>33</v>
      </c>
      <c r="M6012" s="3" t="s">
        <v>25</v>
      </c>
      <c r="N6012" s="3" t="s">
        <v>33</v>
      </c>
      <c r="O6012" s="3" t="s">
        <v>25</v>
      </c>
      <c r="P6012" s="3" t="s">
        <v>34</v>
      </c>
      <c r="Q6012" s="3" t="s">
        <v>23793</v>
      </c>
      <c r="R6012" s="3" t="s">
        <v>35</v>
      </c>
      <c r="S6012" s="3" t="s">
        <v>36</v>
      </c>
      <c r="T6012" s="3" t="s">
        <v>37</v>
      </c>
    </row>
    <row r="6013" ht="15.0" hidden="1" customHeight="1">
      <c r="A6013" s="3" t="s">
        <v>23817</v>
      </c>
      <c r="B6013" s="3" t="s">
        <v>23810</v>
      </c>
      <c r="C6013" s="3" t="s">
        <v>23818</v>
      </c>
      <c r="D6013" s="3" t="s">
        <v>23819</v>
      </c>
      <c r="E6013" s="3" t="s">
        <v>25</v>
      </c>
      <c r="F6013" s="3" t="s">
        <v>23820</v>
      </c>
      <c r="G6013" s="3" t="s">
        <v>30</v>
      </c>
      <c r="H6013" s="3" t="s">
        <v>42</v>
      </c>
      <c r="I6013" s="3" t="s">
        <v>32</v>
      </c>
      <c r="J6013" s="3">
        <v>0.0</v>
      </c>
      <c r="K6013" s="3" t="s">
        <v>25</v>
      </c>
      <c r="L6013" s="3" t="s">
        <v>33</v>
      </c>
      <c r="M6013" s="3" t="s">
        <v>25</v>
      </c>
      <c r="N6013" s="3" t="s">
        <v>33</v>
      </c>
      <c r="O6013" s="3" t="s">
        <v>25</v>
      </c>
      <c r="P6013" s="3" t="s">
        <v>34</v>
      </c>
      <c r="Q6013" s="3" t="s">
        <v>23793</v>
      </c>
      <c r="R6013" s="3" t="s">
        <v>35</v>
      </c>
      <c r="S6013" s="3" t="s">
        <v>36</v>
      </c>
      <c r="T6013" s="3" t="s">
        <v>37</v>
      </c>
    </row>
    <row r="6014" ht="15.0" hidden="1" customHeight="1">
      <c r="A6014" s="3" t="s">
        <v>23821</v>
      </c>
      <c r="B6014" s="3" t="s">
        <v>23810</v>
      </c>
      <c r="C6014" s="3" t="s">
        <v>23822</v>
      </c>
      <c r="D6014" s="3" t="s">
        <v>23823</v>
      </c>
      <c r="E6014" s="3" t="s">
        <v>25</v>
      </c>
      <c r="F6014" s="3" t="s">
        <v>23824</v>
      </c>
      <c r="G6014" s="3" t="s">
        <v>30</v>
      </c>
      <c r="H6014" s="3" t="s">
        <v>42</v>
      </c>
      <c r="I6014" s="3" t="s">
        <v>32</v>
      </c>
      <c r="J6014" s="3">
        <v>0.0</v>
      </c>
      <c r="K6014" s="3" t="s">
        <v>25</v>
      </c>
      <c r="L6014" s="3" t="s">
        <v>33</v>
      </c>
      <c r="M6014" s="3" t="s">
        <v>25</v>
      </c>
      <c r="N6014" s="3" t="s">
        <v>33</v>
      </c>
      <c r="O6014" s="3" t="s">
        <v>25</v>
      </c>
      <c r="P6014" s="3" t="s">
        <v>34</v>
      </c>
      <c r="Q6014" s="3" t="s">
        <v>23793</v>
      </c>
      <c r="R6014" s="3" t="s">
        <v>35</v>
      </c>
      <c r="S6014" s="3" t="s">
        <v>36</v>
      </c>
      <c r="T6014" s="3" t="s">
        <v>37</v>
      </c>
    </row>
    <row r="6015" ht="15.0" hidden="1" customHeight="1">
      <c r="A6015" s="3" t="s">
        <v>23825</v>
      </c>
      <c r="B6015" s="3" t="s">
        <v>25</v>
      </c>
      <c r="C6015" s="3" t="s">
        <v>23826</v>
      </c>
      <c r="D6015" s="3" t="s">
        <v>23827</v>
      </c>
      <c r="E6015" s="3" t="s">
        <v>23828</v>
      </c>
      <c r="F6015" s="3" t="s">
        <v>23829</v>
      </c>
      <c r="G6015" s="3" t="s">
        <v>30</v>
      </c>
      <c r="H6015" s="3" t="s">
        <v>31</v>
      </c>
      <c r="I6015" s="3" t="s">
        <v>32</v>
      </c>
      <c r="J6015" s="3">
        <v>0.0</v>
      </c>
      <c r="K6015" s="3" t="s">
        <v>25</v>
      </c>
      <c r="L6015" s="3" t="s">
        <v>33</v>
      </c>
      <c r="M6015" s="3" t="s">
        <v>25</v>
      </c>
      <c r="N6015" s="3" t="s">
        <v>33</v>
      </c>
      <c r="O6015" s="3" t="s">
        <v>25</v>
      </c>
      <c r="P6015" s="3" t="s">
        <v>34</v>
      </c>
      <c r="Q6015" s="3" t="s">
        <v>23825</v>
      </c>
      <c r="R6015" s="3" t="s">
        <v>35</v>
      </c>
      <c r="S6015" s="3" t="s">
        <v>36</v>
      </c>
      <c r="T6015" s="3" t="s">
        <v>37</v>
      </c>
    </row>
    <row r="6016" ht="15.0" hidden="1" customHeight="1">
      <c r="A6016" s="3" t="s">
        <v>23830</v>
      </c>
      <c r="B6016" s="3" t="s">
        <v>23825</v>
      </c>
      <c r="C6016" s="3" t="s">
        <v>23831</v>
      </c>
      <c r="D6016" s="3" t="s">
        <v>23832</v>
      </c>
      <c r="E6016" s="3" t="s">
        <v>25</v>
      </c>
      <c r="F6016" s="3" t="s">
        <v>23833</v>
      </c>
      <c r="G6016" s="3" t="s">
        <v>30</v>
      </c>
      <c r="H6016" s="3" t="s">
        <v>42</v>
      </c>
      <c r="I6016" s="3" t="s">
        <v>32</v>
      </c>
      <c r="J6016" s="3">
        <v>0.0</v>
      </c>
      <c r="K6016" s="3" t="s">
        <v>25</v>
      </c>
      <c r="L6016" s="3" t="s">
        <v>33</v>
      </c>
      <c r="M6016" s="3" t="s">
        <v>25</v>
      </c>
      <c r="N6016" s="3" t="s">
        <v>33</v>
      </c>
      <c r="O6016" s="3" t="s">
        <v>25</v>
      </c>
      <c r="P6016" s="3" t="s">
        <v>34</v>
      </c>
      <c r="Q6016" s="3" t="s">
        <v>23825</v>
      </c>
      <c r="R6016" s="3" t="s">
        <v>35</v>
      </c>
      <c r="S6016" s="3" t="s">
        <v>36</v>
      </c>
      <c r="T6016" s="3" t="s">
        <v>37</v>
      </c>
    </row>
    <row r="6017" ht="15.0" hidden="1" customHeight="1">
      <c r="A6017" s="3" t="s">
        <v>23834</v>
      </c>
      <c r="B6017" s="3" t="s">
        <v>23830</v>
      </c>
      <c r="C6017" s="3" t="s">
        <v>23835</v>
      </c>
      <c r="D6017" s="3" t="s">
        <v>23836</v>
      </c>
      <c r="E6017" s="3" t="s">
        <v>25</v>
      </c>
      <c r="F6017" s="3" t="s">
        <v>23837</v>
      </c>
      <c r="G6017" s="3" t="s">
        <v>30</v>
      </c>
      <c r="H6017" s="3" t="s">
        <v>42</v>
      </c>
      <c r="I6017" s="3" t="s">
        <v>32</v>
      </c>
      <c r="J6017" s="3">
        <v>0.0</v>
      </c>
      <c r="K6017" s="3" t="s">
        <v>25</v>
      </c>
      <c r="L6017" s="3" t="s">
        <v>33</v>
      </c>
      <c r="M6017" s="3" t="s">
        <v>25</v>
      </c>
      <c r="N6017" s="3" t="s">
        <v>33</v>
      </c>
      <c r="O6017" s="3" t="s">
        <v>25</v>
      </c>
      <c r="P6017" s="3" t="s">
        <v>34</v>
      </c>
      <c r="Q6017" s="3" t="s">
        <v>23825</v>
      </c>
      <c r="R6017" s="3" t="s">
        <v>35</v>
      </c>
      <c r="S6017" s="3" t="s">
        <v>36</v>
      </c>
      <c r="T6017" s="3" t="s">
        <v>37</v>
      </c>
    </row>
    <row r="6018" ht="15.0" hidden="1" customHeight="1">
      <c r="A6018" s="3" t="s">
        <v>23838</v>
      </c>
      <c r="B6018" s="3" t="s">
        <v>23830</v>
      </c>
      <c r="C6018" s="3" t="s">
        <v>23839</v>
      </c>
      <c r="D6018" s="3" t="s">
        <v>23840</v>
      </c>
      <c r="E6018" s="3" t="s">
        <v>25</v>
      </c>
      <c r="F6018" s="3" t="s">
        <v>23841</v>
      </c>
      <c r="G6018" s="3" t="s">
        <v>30</v>
      </c>
      <c r="H6018" s="3" t="s">
        <v>42</v>
      </c>
      <c r="I6018" s="3" t="s">
        <v>32</v>
      </c>
      <c r="J6018" s="3">
        <v>0.0</v>
      </c>
      <c r="K6018" s="3" t="s">
        <v>25</v>
      </c>
      <c r="L6018" s="3" t="s">
        <v>33</v>
      </c>
      <c r="M6018" s="3" t="s">
        <v>25</v>
      </c>
      <c r="N6018" s="3" t="s">
        <v>33</v>
      </c>
      <c r="O6018" s="3" t="s">
        <v>25</v>
      </c>
      <c r="P6018" s="3" t="s">
        <v>34</v>
      </c>
      <c r="Q6018" s="3" t="s">
        <v>23825</v>
      </c>
      <c r="R6018" s="3" t="s">
        <v>35</v>
      </c>
      <c r="S6018" s="3" t="s">
        <v>36</v>
      </c>
      <c r="T6018" s="3" t="s">
        <v>37</v>
      </c>
    </row>
    <row r="6019" ht="15.0" hidden="1" customHeight="1">
      <c r="A6019" s="3" t="s">
        <v>23842</v>
      </c>
      <c r="B6019" s="3" t="s">
        <v>25</v>
      </c>
      <c r="C6019" s="3" t="s">
        <v>23843</v>
      </c>
      <c r="D6019" s="3" t="s">
        <v>23827</v>
      </c>
      <c r="E6019" s="3" t="s">
        <v>23844</v>
      </c>
      <c r="F6019" s="3" t="s">
        <v>23845</v>
      </c>
      <c r="G6019" s="3" t="s">
        <v>30</v>
      </c>
      <c r="H6019" s="3" t="s">
        <v>31</v>
      </c>
      <c r="I6019" s="3" t="s">
        <v>32</v>
      </c>
      <c r="J6019" s="3">
        <v>0.0</v>
      </c>
      <c r="K6019" s="3" t="s">
        <v>25</v>
      </c>
      <c r="L6019" s="3" t="s">
        <v>33</v>
      </c>
      <c r="M6019" s="3" t="s">
        <v>25</v>
      </c>
      <c r="N6019" s="3" t="s">
        <v>33</v>
      </c>
      <c r="O6019" s="3" t="s">
        <v>25</v>
      </c>
      <c r="P6019" s="3" t="s">
        <v>34</v>
      </c>
      <c r="Q6019" s="3" t="s">
        <v>23842</v>
      </c>
      <c r="R6019" s="3" t="s">
        <v>35</v>
      </c>
      <c r="S6019" s="3" t="s">
        <v>36</v>
      </c>
      <c r="T6019" s="3" t="s">
        <v>37</v>
      </c>
    </row>
    <row r="6020" ht="15.0" hidden="1" customHeight="1">
      <c r="A6020" s="3" t="s">
        <v>23846</v>
      </c>
      <c r="B6020" s="3" t="s">
        <v>23842</v>
      </c>
      <c r="C6020" s="3" t="s">
        <v>23847</v>
      </c>
      <c r="D6020" s="3" t="s">
        <v>23848</v>
      </c>
      <c r="E6020" s="3" t="s">
        <v>25</v>
      </c>
      <c r="F6020" s="3" t="s">
        <v>23849</v>
      </c>
      <c r="G6020" s="3" t="s">
        <v>30</v>
      </c>
      <c r="H6020" s="3" t="s">
        <v>42</v>
      </c>
      <c r="I6020" s="3" t="s">
        <v>32</v>
      </c>
      <c r="J6020" s="3">
        <v>0.0</v>
      </c>
      <c r="K6020" s="3" t="s">
        <v>25</v>
      </c>
      <c r="L6020" s="3" t="s">
        <v>33</v>
      </c>
      <c r="M6020" s="3" t="s">
        <v>25</v>
      </c>
      <c r="N6020" s="3" t="s">
        <v>33</v>
      </c>
      <c r="O6020" s="3" t="s">
        <v>25</v>
      </c>
      <c r="P6020" s="3" t="s">
        <v>34</v>
      </c>
      <c r="Q6020" s="3" t="s">
        <v>23842</v>
      </c>
      <c r="R6020" s="3" t="s">
        <v>35</v>
      </c>
      <c r="S6020" s="3" t="s">
        <v>36</v>
      </c>
      <c r="T6020" s="3" t="s">
        <v>37</v>
      </c>
    </row>
    <row r="6021" ht="15.0" hidden="1" customHeight="1">
      <c r="A6021" s="3" t="s">
        <v>23850</v>
      </c>
      <c r="B6021" s="3" t="s">
        <v>25</v>
      </c>
      <c r="C6021" s="3" t="s">
        <v>23851</v>
      </c>
      <c r="D6021" s="3" t="s">
        <v>23827</v>
      </c>
      <c r="E6021" s="3" t="s">
        <v>23852</v>
      </c>
      <c r="F6021" s="3" t="s">
        <v>23853</v>
      </c>
      <c r="G6021" s="3" t="s">
        <v>30</v>
      </c>
      <c r="H6021" s="3" t="s">
        <v>31</v>
      </c>
      <c r="I6021" s="3" t="s">
        <v>32</v>
      </c>
      <c r="J6021" s="3">
        <v>0.0</v>
      </c>
      <c r="K6021" s="3" t="s">
        <v>25</v>
      </c>
      <c r="L6021" s="3" t="s">
        <v>33</v>
      </c>
      <c r="M6021" s="3" t="s">
        <v>25</v>
      </c>
      <c r="N6021" s="3" t="s">
        <v>33</v>
      </c>
      <c r="O6021" s="3" t="s">
        <v>25</v>
      </c>
      <c r="P6021" s="3" t="s">
        <v>34</v>
      </c>
      <c r="Q6021" s="3" t="s">
        <v>23850</v>
      </c>
      <c r="R6021" s="3" t="s">
        <v>35</v>
      </c>
      <c r="S6021" s="3" t="s">
        <v>36</v>
      </c>
      <c r="T6021" s="3" t="s">
        <v>37</v>
      </c>
    </row>
    <row r="6022" ht="15.0" hidden="1" customHeight="1">
      <c r="A6022" s="3" t="s">
        <v>23854</v>
      </c>
      <c r="B6022" s="3" t="s">
        <v>25</v>
      </c>
      <c r="C6022" s="3" t="s">
        <v>23855</v>
      </c>
      <c r="D6022" s="3" t="s">
        <v>23856</v>
      </c>
      <c r="E6022" s="3" t="s">
        <v>23857</v>
      </c>
      <c r="F6022" s="3" t="s">
        <v>23858</v>
      </c>
      <c r="G6022" s="3" t="s">
        <v>30</v>
      </c>
      <c r="H6022" s="3" t="s">
        <v>31</v>
      </c>
      <c r="I6022" s="3" t="s">
        <v>32</v>
      </c>
      <c r="J6022" s="3">
        <v>0.0</v>
      </c>
      <c r="K6022" s="3" t="s">
        <v>25</v>
      </c>
      <c r="L6022" s="3" t="s">
        <v>33</v>
      </c>
      <c r="M6022" s="3" t="s">
        <v>25</v>
      </c>
      <c r="N6022" s="3" t="s">
        <v>33</v>
      </c>
      <c r="O6022" s="3" t="s">
        <v>25</v>
      </c>
      <c r="P6022" s="3" t="s">
        <v>34</v>
      </c>
      <c r="Q6022" s="3" t="s">
        <v>23854</v>
      </c>
      <c r="R6022" s="3" t="s">
        <v>35</v>
      </c>
      <c r="S6022" s="3" t="s">
        <v>36</v>
      </c>
      <c r="T6022" s="3" t="s">
        <v>37</v>
      </c>
    </row>
    <row r="6023" ht="15.0" hidden="1" customHeight="1">
      <c r="A6023" s="3" t="s">
        <v>23859</v>
      </c>
      <c r="B6023" s="3" t="s">
        <v>23854</v>
      </c>
      <c r="C6023" s="3" t="s">
        <v>23860</v>
      </c>
      <c r="D6023" s="3" t="s">
        <v>23861</v>
      </c>
      <c r="E6023" s="3" t="s">
        <v>25</v>
      </c>
      <c r="F6023" s="3" t="s">
        <v>23862</v>
      </c>
      <c r="G6023" s="3" t="s">
        <v>30</v>
      </c>
      <c r="H6023" s="3" t="s">
        <v>42</v>
      </c>
      <c r="I6023" s="3" t="s">
        <v>32</v>
      </c>
      <c r="J6023" s="3">
        <v>0.0</v>
      </c>
      <c r="K6023" s="3" t="s">
        <v>25</v>
      </c>
      <c r="L6023" s="3" t="s">
        <v>33</v>
      </c>
      <c r="M6023" s="3" t="s">
        <v>25</v>
      </c>
      <c r="N6023" s="3" t="s">
        <v>33</v>
      </c>
      <c r="O6023" s="3" t="s">
        <v>25</v>
      </c>
      <c r="P6023" s="3" t="s">
        <v>34</v>
      </c>
      <c r="Q6023" s="3" t="s">
        <v>23854</v>
      </c>
      <c r="R6023" s="3" t="s">
        <v>35</v>
      </c>
      <c r="S6023" s="3" t="s">
        <v>36</v>
      </c>
      <c r="T6023" s="3" t="s">
        <v>37</v>
      </c>
    </row>
    <row r="6024" ht="15.0" hidden="1" customHeight="1">
      <c r="A6024" s="3" t="s">
        <v>23863</v>
      </c>
      <c r="B6024" s="3" t="s">
        <v>25</v>
      </c>
      <c r="C6024" s="3" t="s">
        <v>23864</v>
      </c>
      <c r="D6024" s="3" t="s">
        <v>23856</v>
      </c>
      <c r="E6024" s="3" t="s">
        <v>23865</v>
      </c>
      <c r="F6024" s="3" t="s">
        <v>23866</v>
      </c>
      <c r="G6024" s="3" t="s">
        <v>30</v>
      </c>
      <c r="H6024" s="3" t="s">
        <v>31</v>
      </c>
      <c r="I6024" s="3" t="s">
        <v>32</v>
      </c>
      <c r="J6024" s="3">
        <v>0.0</v>
      </c>
      <c r="K6024" s="3" t="s">
        <v>25</v>
      </c>
      <c r="L6024" s="3" t="s">
        <v>33</v>
      </c>
      <c r="M6024" s="3" t="s">
        <v>25</v>
      </c>
      <c r="N6024" s="3" t="s">
        <v>33</v>
      </c>
      <c r="O6024" s="3" t="s">
        <v>25</v>
      </c>
      <c r="P6024" s="3" t="s">
        <v>34</v>
      </c>
      <c r="Q6024" s="3" t="s">
        <v>23863</v>
      </c>
      <c r="R6024" s="3" t="s">
        <v>35</v>
      </c>
      <c r="S6024" s="3" t="s">
        <v>36</v>
      </c>
      <c r="T6024" s="3" t="s">
        <v>37</v>
      </c>
    </row>
    <row r="6025" ht="15.0" hidden="1" customHeight="1">
      <c r="A6025" s="3" t="s">
        <v>23867</v>
      </c>
      <c r="B6025" s="3" t="s">
        <v>25</v>
      </c>
      <c r="C6025" s="3" t="s">
        <v>23868</v>
      </c>
      <c r="D6025" s="3" t="s">
        <v>23856</v>
      </c>
      <c r="E6025" s="3" t="s">
        <v>23869</v>
      </c>
      <c r="F6025" s="3" t="s">
        <v>23870</v>
      </c>
      <c r="G6025" s="3" t="s">
        <v>30</v>
      </c>
      <c r="H6025" s="3" t="s">
        <v>31</v>
      </c>
      <c r="I6025" s="3" t="s">
        <v>32</v>
      </c>
      <c r="J6025" s="3">
        <v>0.0</v>
      </c>
      <c r="K6025" s="3" t="s">
        <v>25</v>
      </c>
      <c r="L6025" s="3" t="s">
        <v>33</v>
      </c>
      <c r="M6025" s="3" t="s">
        <v>25</v>
      </c>
      <c r="N6025" s="3" t="s">
        <v>33</v>
      </c>
      <c r="O6025" s="3" t="s">
        <v>25</v>
      </c>
      <c r="P6025" s="3" t="s">
        <v>34</v>
      </c>
      <c r="Q6025" s="3" t="s">
        <v>23867</v>
      </c>
      <c r="R6025" s="3" t="s">
        <v>35</v>
      </c>
      <c r="S6025" s="3" t="s">
        <v>36</v>
      </c>
      <c r="T6025" s="3" t="s">
        <v>37</v>
      </c>
    </row>
    <row r="6026" ht="15.0" hidden="1" customHeight="1">
      <c r="A6026" s="3" t="s">
        <v>23871</v>
      </c>
      <c r="B6026" s="3" t="s">
        <v>23867</v>
      </c>
      <c r="C6026" s="3" t="s">
        <v>23872</v>
      </c>
      <c r="D6026" s="3" t="s">
        <v>23873</v>
      </c>
      <c r="E6026" s="3" t="s">
        <v>25</v>
      </c>
      <c r="F6026" s="3" t="s">
        <v>23874</v>
      </c>
      <c r="G6026" s="3" t="s">
        <v>30</v>
      </c>
      <c r="H6026" s="3" t="s">
        <v>42</v>
      </c>
      <c r="I6026" s="3" t="s">
        <v>32</v>
      </c>
      <c r="J6026" s="3">
        <v>0.0</v>
      </c>
      <c r="K6026" s="3" t="s">
        <v>25</v>
      </c>
      <c r="L6026" s="3" t="s">
        <v>33</v>
      </c>
      <c r="M6026" s="3" t="s">
        <v>25</v>
      </c>
      <c r="N6026" s="3" t="s">
        <v>33</v>
      </c>
      <c r="O6026" s="3" t="s">
        <v>25</v>
      </c>
      <c r="P6026" s="3" t="s">
        <v>34</v>
      </c>
      <c r="Q6026" s="3" t="s">
        <v>23867</v>
      </c>
      <c r="R6026" s="3" t="s">
        <v>35</v>
      </c>
      <c r="S6026" s="3" t="s">
        <v>36</v>
      </c>
      <c r="T6026" s="3" t="s">
        <v>37</v>
      </c>
    </row>
    <row r="6027" ht="15.0" hidden="1" customHeight="1">
      <c r="A6027" s="3" t="s">
        <v>23875</v>
      </c>
      <c r="B6027" s="3" t="s">
        <v>25</v>
      </c>
      <c r="C6027" s="3" t="s">
        <v>23876</v>
      </c>
      <c r="D6027" s="3" t="s">
        <v>23856</v>
      </c>
      <c r="E6027" s="3" t="s">
        <v>23877</v>
      </c>
      <c r="F6027" s="3" t="s">
        <v>23878</v>
      </c>
      <c r="G6027" s="3" t="s">
        <v>30</v>
      </c>
      <c r="H6027" s="3" t="s">
        <v>31</v>
      </c>
      <c r="I6027" s="3" t="s">
        <v>32</v>
      </c>
      <c r="J6027" s="3">
        <v>0.0</v>
      </c>
      <c r="K6027" s="3" t="s">
        <v>25</v>
      </c>
      <c r="L6027" s="3" t="s">
        <v>33</v>
      </c>
      <c r="M6027" s="3" t="s">
        <v>25</v>
      </c>
      <c r="N6027" s="3" t="s">
        <v>33</v>
      </c>
      <c r="O6027" s="3" t="s">
        <v>25</v>
      </c>
      <c r="P6027" s="3" t="s">
        <v>34</v>
      </c>
      <c r="Q6027" s="3" t="s">
        <v>23875</v>
      </c>
      <c r="R6027" s="3" t="s">
        <v>35</v>
      </c>
      <c r="S6027" s="3" t="s">
        <v>36</v>
      </c>
      <c r="T6027" s="3" t="s">
        <v>37</v>
      </c>
    </row>
    <row r="6028" ht="15.0" hidden="1" customHeight="1">
      <c r="A6028" s="3" t="s">
        <v>23879</v>
      </c>
      <c r="B6028" s="3" t="s">
        <v>23875</v>
      </c>
      <c r="C6028" s="3" t="s">
        <v>23880</v>
      </c>
      <c r="D6028" s="3" t="s">
        <v>23881</v>
      </c>
      <c r="E6028" s="3" t="s">
        <v>25</v>
      </c>
      <c r="F6028" s="3" t="s">
        <v>23882</v>
      </c>
      <c r="G6028" s="3" t="s">
        <v>30</v>
      </c>
      <c r="H6028" s="3" t="s">
        <v>42</v>
      </c>
      <c r="I6028" s="3" t="s">
        <v>32</v>
      </c>
      <c r="J6028" s="3">
        <v>0.0</v>
      </c>
      <c r="K6028" s="3" t="s">
        <v>25</v>
      </c>
      <c r="L6028" s="3" t="s">
        <v>33</v>
      </c>
      <c r="M6028" s="3" t="s">
        <v>25</v>
      </c>
      <c r="N6028" s="3" t="s">
        <v>33</v>
      </c>
      <c r="O6028" s="3" t="s">
        <v>25</v>
      </c>
      <c r="P6028" s="3" t="s">
        <v>34</v>
      </c>
      <c r="Q6028" s="3" t="s">
        <v>23875</v>
      </c>
      <c r="R6028" s="3" t="s">
        <v>35</v>
      </c>
      <c r="S6028" s="3" t="s">
        <v>36</v>
      </c>
      <c r="T6028" s="3" t="s">
        <v>37</v>
      </c>
    </row>
    <row r="6029" ht="15.0" hidden="1" customHeight="1">
      <c r="A6029" s="3" t="s">
        <v>23883</v>
      </c>
      <c r="B6029" s="3" t="s">
        <v>23879</v>
      </c>
      <c r="C6029" s="3" t="s">
        <v>23884</v>
      </c>
      <c r="D6029" s="3" t="s">
        <v>3770</v>
      </c>
      <c r="E6029" s="3" t="s">
        <v>25</v>
      </c>
      <c r="F6029" s="3" t="s">
        <v>23885</v>
      </c>
      <c r="G6029" s="3" t="s">
        <v>30</v>
      </c>
      <c r="H6029" s="3" t="s">
        <v>42</v>
      </c>
      <c r="I6029" s="3" t="s">
        <v>32</v>
      </c>
      <c r="J6029" s="3">
        <v>0.0</v>
      </c>
      <c r="K6029" s="3" t="s">
        <v>25</v>
      </c>
      <c r="L6029" s="3" t="s">
        <v>33</v>
      </c>
      <c r="M6029" s="3" t="s">
        <v>25</v>
      </c>
      <c r="N6029" s="3" t="s">
        <v>33</v>
      </c>
      <c r="O6029" s="3" t="s">
        <v>25</v>
      </c>
      <c r="P6029" s="3" t="s">
        <v>34</v>
      </c>
      <c r="Q6029" s="3" t="s">
        <v>23875</v>
      </c>
      <c r="R6029" s="3" t="s">
        <v>35</v>
      </c>
      <c r="S6029" s="3" t="s">
        <v>36</v>
      </c>
      <c r="T6029" s="3" t="s">
        <v>37</v>
      </c>
    </row>
    <row r="6030" ht="15.0" hidden="1" customHeight="1">
      <c r="A6030" s="3" t="s">
        <v>23886</v>
      </c>
      <c r="B6030" s="3" t="s">
        <v>23879</v>
      </c>
      <c r="C6030" s="3" t="s">
        <v>23887</v>
      </c>
      <c r="D6030" s="3" t="s">
        <v>23888</v>
      </c>
      <c r="E6030" s="3" t="s">
        <v>25</v>
      </c>
      <c r="F6030" s="3" t="s">
        <v>23889</v>
      </c>
      <c r="G6030" s="3" t="s">
        <v>30</v>
      </c>
      <c r="H6030" s="3" t="s">
        <v>42</v>
      </c>
      <c r="I6030" s="3" t="s">
        <v>32</v>
      </c>
      <c r="J6030" s="3">
        <v>0.0</v>
      </c>
      <c r="K6030" s="3" t="s">
        <v>25</v>
      </c>
      <c r="L6030" s="3" t="s">
        <v>33</v>
      </c>
      <c r="M6030" s="3" t="s">
        <v>25</v>
      </c>
      <c r="N6030" s="3" t="s">
        <v>33</v>
      </c>
      <c r="O6030" s="3" t="s">
        <v>25</v>
      </c>
      <c r="P6030" s="3" t="s">
        <v>34</v>
      </c>
      <c r="Q6030" s="3" t="s">
        <v>23875</v>
      </c>
      <c r="R6030" s="3" t="s">
        <v>35</v>
      </c>
      <c r="S6030" s="3" t="s">
        <v>36</v>
      </c>
      <c r="T6030" s="3" t="s">
        <v>37</v>
      </c>
    </row>
    <row r="6031" ht="15.0" hidden="1" customHeight="1">
      <c r="A6031" s="3" t="s">
        <v>23890</v>
      </c>
      <c r="B6031" s="3" t="s">
        <v>25</v>
      </c>
      <c r="C6031" s="3" t="s">
        <v>23891</v>
      </c>
      <c r="D6031" s="3" t="s">
        <v>23856</v>
      </c>
      <c r="E6031" s="3" t="s">
        <v>23892</v>
      </c>
      <c r="F6031" s="3" t="s">
        <v>23893</v>
      </c>
      <c r="G6031" s="3" t="s">
        <v>30</v>
      </c>
      <c r="H6031" s="3" t="s">
        <v>31</v>
      </c>
      <c r="I6031" s="3" t="s">
        <v>32</v>
      </c>
      <c r="J6031" s="3">
        <v>0.0</v>
      </c>
      <c r="K6031" s="3" t="s">
        <v>25</v>
      </c>
      <c r="L6031" s="3" t="s">
        <v>33</v>
      </c>
      <c r="M6031" s="3" t="s">
        <v>25</v>
      </c>
      <c r="N6031" s="3" t="s">
        <v>33</v>
      </c>
      <c r="O6031" s="3" t="s">
        <v>25</v>
      </c>
      <c r="P6031" s="3" t="s">
        <v>34</v>
      </c>
      <c r="Q6031" s="3" t="s">
        <v>23890</v>
      </c>
      <c r="R6031" s="3" t="s">
        <v>35</v>
      </c>
      <c r="S6031" s="3" t="s">
        <v>36</v>
      </c>
      <c r="T6031" s="3" t="s">
        <v>37</v>
      </c>
    </row>
    <row r="6032" ht="15.0" hidden="1" customHeight="1">
      <c r="A6032" s="3" t="s">
        <v>23894</v>
      </c>
      <c r="B6032" s="3" t="s">
        <v>23890</v>
      </c>
      <c r="C6032" s="3" t="s">
        <v>23895</v>
      </c>
      <c r="D6032" s="3" t="s">
        <v>23896</v>
      </c>
      <c r="E6032" s="3" t="s">
        <v>25</v>
      </c>
      <c r="F6032" s="3" t="s">
        <v>23897</v>
      </c>
      <c r="G6032" s="3" t="s">
        <v>30</v>
      </c>
      <c r="H6032" s="3" t="s">
        <v>42</v>
      </c>
      <c r="I6032" s="3" t="s">
        <v>32</v>
      </c>
      <c r="J6032" s="3">
        <v>0.0</v>
      </c>
      <c r="K6032" s="3" t="s">
        <v>25</v>
      </c>
      <c r="L6032" s="3" t="s">
        <v>33</v>
      </c>
      <c r="M6032" s="3" t="s">
        <v>25</v>
      </c>
      <c r="N6032" s="3" t="s">
        <v>33</v>
      </c>
      <c r="O6032" s="3" t="s">
        <v>25</v>
      </c>
      <c r="P6032" s="3" t="s">
        <v>34</v>
      </c>
      <c r="Q6032" s="3" t="s">
        <v>23890</v>
      </c>
      <c r="R6032" s="3" t="s">
        <v>35</v>
      </c>
      <c r="S6032" s="3" t="s">
        <v>36</v>
      </c>
      <c r="T6032" s="3" t="s">
        <v>37</v>
      </c>
    </row>
    <row r="6033" ht="15.0" hidden="1" customHeight="1">
      <c r="A6033" s="3" t="s">
        <v>23898</v>
      </c>
      <c r="B6033" s="3" t="s">
        <v>25</v>
      </c>
      <c r="C6033" s="3" t="s">
        <v>23899</v>
      </c>
      <c r="D6033" s="3" t="s">
        <v>23900</v>
      </c>
      <c r="E6033" s="3" t="s">
        <v>23901</v>
      </c>
      <c r="F6033" s="3" t="s">
        <v>23902</v>
      </c>
      <c r="G6033" s="3" t="s">
        <v>30</v>
      </c>
      <c r="H6033" s="3" t="s">
        <v>31</v>
      </c>
      <c r="I6033" s="3" t="s">
        <v>32</v>
      </c>
      <c r="J6033" s="3">
        <v>0.0</v>
      </c>
      <c r="K6033" s="3" t="s">
        <v>25</v>
      </c>
      <c r="L6033" s="3" t="s">
        <v>33</v>
      </c>
      <c r="M6033" s="3" t="s">
        <v>25</v>
      </c>
      <c r="N6033" s="3" t="s">
        <v>33</v>
      </c>
      <c r="O6033" s="3" t="s">
        <v>25</v>
      </c>
      <c r="P6033" s="3" t="s">
        <v>34</v>
      </c>
      <c r="Q6033" s="3" t="s">
        <v>23898</v>
      </c>
      <c r="R6033" s="3" t="s">
        <v>35</v>
      </c>
      <c r="S6033" s="3" t="s">
        <v>36</v>
      </c>
      <c r="T6033" s="3" t="s">
        <v>37</v>
      </c>
    </row>
    <row r="6034" ht="15.0" hidden="1" customHeight="1">
      <c r="A6034" s="3" t="s">
        <v>23903</v>
      </c>
      <c r="B6034" s="3" t="s">
        <v>23898</v>
      </c>
      <c r="C6034" s="3" t="s">
        <v>23904</v>
      </c>
      <c r="D6034" s="3" t="s">
        <v>23905</v>
      </c>
      <c r="E6034" s="3" t="s">
        <v>25</v>
      </c>
      <c r="F6034" s="3" t="s">
        <v>23906</v>
      </c>
      <c r="G6034" s="3" t="s">
        <v>30</v>
      </c>
      <c r="H6034" s="3" t="s">
        <v>42</v>
      </c>
      <c r="I6034" s="3" t="s">
        <v>32</v>
      </c>
      <c r="J6034" s="3">
        <v>0.0</v>
      </c>
      <c r="K6034" s="3" t="s">
        <v>25</v>
      </c>
      <c r="L6034" s="3" t="s">
        <v>33</v>
      </c>
      <c r="M6034" s="3" t="s">
        <v>25</v>
      </c>
      <c r="N6034" s="3" t="s">
        <v>33</v>
      </c>
      <c r="O6034" s="3" t="s">
        <v>25</v>
      </c>
      <c r="P6034" s="3" t="s">
        <v>34</v>
      </c>
      <c r="Q6034" s="3" t="s">
        <v>23898</v>
      </c>
      <c r="R6034" s="3" t="s">
        <v>35</v>
      </c>
      <c r="S6034" s="3" t="s">
        <v>36</v>
      </c>
      <c r="T6034" s="3" t="s">
        <v>37</v>
      </c>
    </row>
    <row r="6035" ht="15.0" hidden="1" customHeight="1">
      <c r="A6035" s="3" t="s">
        <v>23907</v>
      </c>
      <c r="B6035" s="3" t="s">
        <v>25</v>
      </c>
      <c r="C6035" s="3" t="s">
        <v>23908</v>
      </c>
      <c r="D6035" s="3" t="s">
        <v>23900</v>
      </c>
      <c r="E6035" s="3" t="s">
        <v>23909</v>
      </c>
      <c r="F6035" s="3" t="s">
        <v>23910</v>
      </c>
      <c r="G6035" s="3" t="s">
        <v>30</v>
      </c>
      <c r="H6035" s="3" t="s">
        <v>31</v>
      </c>
      <c r="I6035" s="3" t="s">
        <v>32</v>
      </c>
      <c r="J6035" s="3">
        <v>0.0</v>
      </c>
      <c r="K6035" s="3" t="s">
        <v>25</v>
      </c>
      <c r="L6035" s="3" t="s">
        <v>33</v>
      </c>
      <c r="M6035" s="3" t="s">
        <v>25</v>
      </c>
      <c r="N6035" s="3" t="s">
        <v>33</v>
      </c>
      <c r="O6035" s="3" t="s">
        <v>25</v>
      </c>
      <c r="P6035" s="3" t="s">
        <v>34</v>
      </c>
      <c r="Q6035" s="3" t="s">
        <v>23907</v>
      </c>
      <c r="R6035" s="3" t="s">
        <v>35</v>
      </c>
      <c r="S6035" s="3" t="s">
        <v>36</v>
      </c>
      <c r="T6035" s="3" t="s">
        <v>37</v>
      </c>
    </row>
    <row r="6036" ht="15.0" hidden="1" customHeight="1">
      <c r="A6036" s="3" t="s">
        <v>23911</v>
      </c>
      <c r="B6036" s="3" t="s">
        <v>25</v>
      </c>
      <c r="C6036" s="3" t="s">
        <v>23912</v>
      </c>
      <c r="D6036" s="3" t="s">
        <v>23900</v>
      </c>
      <c r="E6036" s="3" t="s">
        <v>23913</v>
      </c>
      <c r="F6036" s="3" t="s">
        <v>23914</v>
      </c>
      <c r="G6036" s="3" t="s">
        <v>30</v>
      </c>
      <c r="H6036" s="3" t="s">
        <v>31</v>
      </c>
      <c r="I6036" s="3" t="s">
        <v>32</v>
      </c>
      <c r="J6036" s="3">
        <v>0.0</v>
      </c>
      <c r="K6036" s="3" t="s">
        <v>25</v>
      </c>
      <c r="L6036" s="3" t="s">
        <v>33</v>
      </c>
      <c r="M6036" s="3" t="s">
        <v>25</v>
      </c>
      <c r="N6036" s="3" t="s">
        <v>33</v>
      </c>
      <c r="O6036" s="3" t="s">
        <v>25</v>
      </c>
      <c r="P6036" s="3" t="s">
        <v>34</v>
      </c>
      <c r="Q6036" s="3" t="s">
        <v>23911</v>
      </c>
      <c r="R6036" s="3" t="s">
        <v>35</v>
      </c>
      <c r="S6036" s="3" t="s">
        <v>36</v>
      </c>
      <c r="T6036" s="3" t="s">
        <v>37</v>
      </c>
    </row>
    <row r="6037" ht="15.0" hidden="1" customHeight="1">
      <c r="A6037" s="3" t="s">
        <v>23915</v>
      </c>
      <c r="B6037" s="3" t="s">
        <v>23911</v>
      </c>
      <c r="C6037" s="3" t="s">
        <v>23916</v>
      </c>
      <c r="D6037" s="3" t="s">
        <v>23917</v>
      </c>
      <c r="E6037" s="3" t="s">
        <v>25</v>
      </c>
      <c r="F6037" s="3" t="s">
        <v>23918</v>
      </c>
      <c r="G6037" s="3" t="s">
        <v>30</v>
      </c>
      <c r="H6037" s="3" t="s">
        <v>42</v>
      </c>
      <c r="I6037" s="3" t="s">
        <v>32</v>
      </c>
      <c r="J6037" s="3">
        <v>0.0</v>
      </c>
      <c r="K6037" s="3" t="s">
        <v>25</v>
      </c>
      <c r="L6037" s="3" t="s">
        <v>33</v>
      </c>
      <c r="M6037" s="3" t="s">
        <v>25</v>
      </c>
      <c r="N6037" s="3" t="s">
        <v>33</v>
      </c>
      <c r="O6037" s="3" t="s">
        <v>25</v>
      </c>
      <c r="P6037" s="3" t="s">
        <v>34</v>
      </c>
      <c r="Q6037" s="3" t="s">
        <v>23911</v>
      </c>
      <c r="R6037" s="3" t="s">
        <v>35</v>
      </c>
      <c r="S6037" s="3" t="s">
        <v>36</v>
      </c>
      <c r="T6037" s="3" t="s">
        <v>37</v>
      </c>
    </row>
    <row r="6038" ht="15.0" hidden="1" customHeight="1">
      <c r="A6038" s="3" t="s">
        <v>23919</v>
      </c>
      <c r="B6038" s="3" t="s">
        <v>23915</v>
      </c>
      <c r="C6038" s="3" t="s">
        <v>23920</v>
      </c>
      <c r="D6038" s="3" t="s">
        <v>23921</v>
      </c>
      <c r="E6038" s="3" t="s">
        <v>25</v>
      </c>
      <c r="F6038" s="3" t="s">
        <v>23922</v>
      </c>
      <c r="G6038" s="3" t="s">
        <v>30</v>
      </c>
      <c r="H6038" s="3" t="s">
        <v>42</v>
      </c>
      <c r="I6038" s="3" t="s">
        <v>32</v>
      </c>
      <c r="J6038" s="3">
        <v>0.0</v>
      </c>
      <c r="K6038" s="3" t="s">
        <v>25</v>
      </c>
      <c r="L6038" s="3" t="s">
        <v>33</v>
      </c>
      <c r="M6038" s="3" t="s">
        <v>25</v>
      </c>
      <c r="N6038" s="3" t="s">
        <v>33</v>
      </c>
      <c r="O6038" s="3" t="s">
        <v>25</v>
      </c>
      <c r="P6038" s="3" t="s">
        <v>34</v>
      </c>
      <c r="Q6038" s="3" t="s">
        <v>23911</v>
      </c>
      <c r="R6038" s="3" t="s">
        <v>35</v>
      </c>
      <c r="S6038" s="3" t="s">
        <v>36</v>
      </c>
      <c r="T6038" s="3" t="s">
        <v>37</v>
      </c>
    </row>
    <row r="6039" ht="15.0" hidden="1" customHeight="1">
      <c r="A6039" s="3" t="s">
        <v>23923</v>
      </c>
      <c r="B6039" s="3" t="s">
        <v>25</v>
      </c>
      <c r="C6039" s="3" t="s">
        <v>23924</v>
      </c>
      <c r="D6039" s="3" t="s">
        <v>23900</v>
      </c>
      <c r="E6039" s="3" t="s">
        <v>23925</v>
      </c>
      <c r="F6039" s="3" t="s">
        <v>23926</v>
      </c>
      <c r="G6039" s="3" t="s">
        <v>30</v>
      </c>
      <c r="H6039" s="3" t="s">
        <v>31</v>
      </c>
      <c r="I6039" s="3" t="s">
        <v>32</v>
      </c>
      <c r="J6039" s="3">
        <v>0.0</v>
      </c>
      <c r="K6039" s="3" t="s">
        <v>25</v>
      </c>
      <c r="L6039" s="3" t="s">
        <v>33</v>
      </c>
      <c r="M6039" s="3" t="s">
        <v>25</v>
      </c>
      <c r="N6039" s="3" t="s">
        <v>33</v>
      </c>
      <c r="O6039" s="3" t="s">
        <v>25</v>
      </c>
      <c r="P6039" s="3" t="s">
        <v>34</v>
      </c>
      <c r="Q6039" s="3" t="s">
        <v>23923</v>
      </c>
      <c r="R6039" s="3" t="s">
        <v>35</v>
      </c>
      <c r="S6039" s="3" t="s">
        <v>36</v>
      </c>
      <c r="T6039" s="3" t="s">
        <v>37</v>
      </c>
    </row>
    <row r="6040" ht="15.0" hidden="1" customHeight="1">
      <c r="A6040" s="3" t="s">
        <v>23927</v>
      </c>
      <c r="B6040" s="3" t="s">
        <v>25</v>
      </c>
      <c r="C6040" s="3" t="s">
        <v>23928</v>
      </c>
      <c r="D6040" s="3" t="s">
        <v>23900</v>
      </c>
      <c r="E6040" s="3" t="s">
        <v>23929</v>
      </c>
      <c r="F6040" s="3" t="s">
        <v>23930</v>
      </c>
      <c r="G6040" s="3" t="s">
        <v>30</v>
      </c>
      <c r="H6040" s="3" t="s">
        <v>31</v>
      </c>
      <c r="I6040" s="3" t="s">
        <v>32</v>
      </c>
      <c r="J6040" s="3">
        <v>0.0</v>
      </c>
      <c r="K6040" s="3" t="s">
        <v>25</v>
      </c>
      <c r="L6040" s="3" t="s">
        <v>33</v>
      </c>
      <c r="M6040" s="3" t="s">
        <v>25</v>
      </c>
      <c r="N6040" s="3" t="s">
        <v>33</v>
      </c>
      <c r="O6040" s="3" t="s">
        <v>25</v>
      </c>
      <c r="P6040" s="3" t="s">
        <v>34</v>
      </c>
      <c r="Q6040" s="3" t="s">
        <v>23927</v>
      </c>
      <c r="R6040" s="3" t="s">
        <v>35</v>
      </c>
      <c r="S6040" s="3" t="s">
        <v>36</v>
      </c>
      <c r="T6040" s="3" t="s">
        <v>37</v>
      </c>
    </row>
    <row r="6041" ht="15.0" hidden="1" customHeight="1">
      <c r="A6041" s="3" t="s">
        <v>23931</v>
      </c>
      <c r="B6041" s="3" t="s">
        <v>23927</v>
      </c>
      <c r="C6041" s="3" t="s">
        <v>23932</v>
      </c>
      <c r="D6041" s="3" t="s">
        <v>23933</v>
      </c>
      <c r="E6041" s="3" t="s">
        <v>25</v>
      </c>
      <c r="F6041" s="3" t="s">
        <v>23934</v>
      </c>
      <c r="G6041" s="3" t="s">
        <v>30</v>
      </c>
      <c r="H6041" s="3" t="s">
        <v>42</v>
      </c>
      <c r="I6041" s="3" t="s">
        <v>32</v>
      </c>
      <c r="J6041" s="3">
        <v>0.0</v>
      </c>
      <c r="K6041" s="3" t="s">
        <v>25</v>
      </c>
      <c r="L6041" s="3" t="s">
        <v>33</v>
      </c>
      <c r="M6041" s="3" t="s">
        <v>25</v>
      </c>
      <c r="N6041" s="3" t="s">
        <v>33</v>
      </c>
      <c r="O6041" s="3" t="s">
        <v>25</v>
      </c>
      <c r="P6041" s="3" t="s">
        <v>34</v>
      </c>
      <c r="Q6041" s="3" t="s">
        <v>23927</v>
      </c>
      <c r="R6041" s="3" t="s">
        <v>35</v>
      </c>
      <c r="S6041" s="3" t="s">
        <v>36</v>
      </c>
      <c r="T6041" s="3" t="s">
        <v>37</v>
      </c>
    </row>
    <row r="6042" ht="15.0" hidden="1" customHeight="1">
      <c r="A6042" s="3" t="s">
        <v>23935</v>
      </c>
      <c r="B6042" s="3" t="s">
        <v>25</v>
      </c>
      <c r="C6042" s="3" t="s">
        <v>23936</v>
      </c>
      <c r="D6042" s="3" t="s">
        <v>23937</v>
      </c>
      <c r="E6042" s="3" t="s">
        <v>23938</v>
      </c>
      <c r="F6042" s="3" t="s">
        <v>23939</v>
      </c>
      <c r="G6042" s="3" t="s">
        <v>30</v>
      </c>
      <c r="H6042" s="3" t="s">
        <v>31</v>
      </c>
      <c r="I6042" s="3" t="s">
        <v>32</v>
      </c>
      <c r="J6042" s="3">
        <v>0.0</v>
      </c>
      <c r="K6042" s="3" t="s">
        <v>25</v>
      </c>
      <c r="L6042" s="3" t="s">
        <v>33</v>
      </c>
      <c r="M6042" s="3" t="s">
        <v>25</v>
      </c>
      <c r="N6042" s="3" t="s">
        <v>33</v>
      </c>
      <c r="O6042" s="3" t="s">
        <v>25</v>
      </c>
      <c r="P6042" s="3" t="s">
        <v>34</v>
      </c>
      <c r="Q6042" s="3" t="s">
        <v>23935</v>
      </c>
      <c r="R6042" s="3" t="s">
        <v>35</v>
      </c>
      <c r="S6042" s="3" t="s">
        <v>36</v>
      </c>
      <c r="T6042" s="3" t="s">
        <v>37</v>
      </c>
    </row>
    <row r="6043" ht="15.0" hidden="1" customHeight="1">
      <c r="A6043" s="3" t="s">
        <v>23940</v>
      </c>
      <c r="B6043" s="3" t="s">
        <v>23935</v>
      </c>
      <c r="C6043" s="3" t="s">
        <v>23941</v>
      </c>
      <c r="D6043" s="3" t="s">
        <v>23942</v>
      </c>
      <c r="E6043" s="3" t="s">
        <v>25</v>
      </c>
      <c r="F6043" s="3" t="s">
        <v>23943</v>
      </c>
      <c r="G6043" s="3" t="s">
        <v>30</v>
      </c>
      <c r="H6043" s="3" t="s">
        <v>42</v>
      </c>
      <c r="I6043" s="3" t="s">
        <v>32</v>
      </c>
      <c r="J6043" s="3">
        <v>0.0</v>
      </c>
      <c r="K6043" s="3" t="s">
        <v>25</v>
      </c>
      <c r="L6043" s="3" t="s">
        <v>33</v>
      </c>
      <c r="M6043" s="3" t="s">
        <v>25</v>
      </c>
      <c r="N6043" s="3" t="s">
        <v>33</v>
      </c>
      <c r="O6043" s="3" t="s">
        <v>25</v>
      </c>
      <c r="P6043" s="3" t="s">
        <v>34</v>
      </c>
      <c r="Q6043" s="3" t="s">
        <v>23935</v>
      </c>
      <c r="R6043" s="3" t="s">
        <v>35</v>
      </c>
      <c r="S6043" s="3" t="s">
        <v>36</v>
      </c>
      <c r="T6043" s="3" t="s">
        <v>37</v>
      </c>
    </row>
    <row r="6044" ht="15.0" hidden="1" customHeight="1">
      <c r="A6044" s="3" t="s">
        <v>23944</v>
      </c>
      <c r="B6044" s="3" t="s">
        <v>23940</v>
      </c>
      <c r="C6044" s="3" t="s">
        <v>23945</v>
      </c>
      <c r="D6044" s="3" t="s">
        <v>23946</v>
      </c>
      <c r="E6044" s="3" t="s">
        <v>25</v>
      </c>
      <c r="F6044" s="3" t="s">
        <v>23947</v>
      </c>
      <c r="G6044" s="3" t="s">
        <v>30</v>
      </c>
      <c r="H6044" s="3" t="s">
        <v>42</v>
      </c>
      <c r="I6044" s="3" t="s">
        <v>32</v>
      </c>
      <c r="J6044" s="3">
        <v>0.0</v>
      </c>
      <c r="K6044" s="3" t="s">
        <v>25</v>
      </c>
      <c r="L6044" s="3" t="s">
        <v>33</v>
      </c>
      <c r="M6044" s="3" t="s">
        <v>25</v>
      </c>
      <c r="N6044" s="3" t="s">
        <v>33</v>
      </c>
      <c r="O6044" s="3" t="s">
        <v>25</v>
      </c>
      <c r="P6044" s="3" t="s">
        <v>34</v>
      </c>
      <c r="Q6044" s="3" t="s">
        <v>23935</v>
      </c>
      <c r="R6044" s="3" t="s">
        <v>35</v>
      </c>
      <c r="S6044" s="3" t="s">
        <v>36</v>
      </c>
      <c r="T6044" s="3" t="s">
        <v>37</v>
      </c>
    </row>
    <row r="6045" ht="15.0" hidden="1" customHeight="1">
      <c r="A6045" s="3" t="s">
        <v>23948</v>
      </c>
      <c r="B6045" s="3" t="s">
        <v>25</v>
      </c>
      <c r="C6045" s="3" t="s">
        <v>23949</v>
      </c>
      <c r="D6045" s="3" t="s">
        <v>23937</v>
      </c>
      <c r="E6045" s="3" t="s">
        <v>23950</v>
      </c>
      <c r="F6045" s="3" t="s">
        <v>23951</v>
      </c>
      <c r="G6045" s="3" t="s">
        <v>30</v>
      </c>
      <c r="H6045" s="3" t="s">
        <v>31</v>
      </c>
      <c r="I6045" s="3" t="s">
        <v>32</v>
      </c>
      <c r="J6045" s="3">
        <v>0.0</v>
      </c>
      <c r="K6045" s="3" t="s">
        <v>25</v>
      </c>
      <c r="L6045" s="3" t="s">
        <v>33</v>
      </c>
      <c r="M6045" s="3" t="s">
        <v>25</v>
      </c>
      <c r="N6045" s="3" t="s">
        <v>33</v>
      </c>
      <c r="O6045" s="3" t="s">
        <v>25</v>
      </c>
      <c r="P6045" s="3" t="s">
        <v>34</v>
      </c>
      <c r="Q6045" s="3" t="s">
        <v>23948</v>
      </c>
      <c r="R6045" s="3" t="s">
        <v>35</v>
      </c>
      <c r="S6045" s="3" t="s">
        <v>36</v>
      </c>
      <c r="T6045" s="3" t="s">
        <v>37</v>
      </c>
    </row>
    <row r="6046" ht="15.0" hidden="1" customHeight="1">
      <c r="A6046" s="3" t="s">
        <v>23952</v>
      </c>
      <c r="B6046" s="3" t="s">
        <v>23948</v>
      </c>
      <c r="C6046" s="3" t="s">
        <v>23953</v>
      </c>
      <c r="D6046" s="3" t="s">
        <v>23954</v>
      </c>
      <c r="E6046" s="3" t="s">
        <v>25</v>
      </c>
      <c r="F6046" s="3" t="s">
        <v>23955</v>
      </c>
      <c r="G6046" s="3" t="s">
        <v>30</v>
      </c>
      <c r="H6046" s="3" t="s">
        <v>42</v>
      </c>
      <c r="I6046" s="3" t="s">
        <v>32</v>
      </c>
      <c r="J6046" s="3">
        <v>0.0</v>
      </c>
      <c r="K6046" s="3" t="s">
        <v>25</v>
      </c>
      <c r="L6046" s="3" t="s">
        <v>33</v>
      </c>
      <c r="M6046" s="3" t="s">
        <v>25</v>
      </c>
      <c r="N6046" s="3" t="s">
        <v>33</v>
      </c>
      <c r="O6046" s="3" t="s">
        <v>25</v>
      </c>
      <c r="P6046" s="3" t="s">
        <v>34</v>
      </c>
      <c r="Q6046" s="3" t="s">
        <v>23948</v>
      </c>
      <c r="R6046" s="3" t="s">
        <v>35</v>
      </c>
      <c r="S6046" s="3" t="s">
        <v>36</v>
      </c>
      <c r="T6046" s="3" t="s">
        <v>37</v>
      </c>
    </row>
    <row r="6047" ht="15.0" hidden="1" customHeight="1">
      <c r="A6047" s="3" t="s">
        <v>23956</v>
      </c>
      <c r="B6047" s="3" t="s">
        <v>25</v>
      </c>
      <c r="C6047" s="3" t="s">
        <v>23957</v>
      </c>
      <c r="D6047" s="3" t="s">
        <v>23937</v>
      </c>
      <c r="E6047" s="3" t="s">
        <v>23958</v>
      </c>
      <c r="F6047" s="3" t="s">
        <v>23959</v>
      </c>
      <c r="G6047" s="3" t="s">
        <v>30</v>
      </c>
      <c r="H6047" s="3" t="s">
        <v>31</v>
      </c>
      <c r="I6047" s="3" t="s">
        <v>32</v>
      </c>
      <c r="J6047" s="3">
        <v>0.0</v>
      </c>
      <c r="K6047" s="3" t="s">
        <v>25</v>
      </c>
      <c r="L6047" s="3" t="s">
        <v>33</v>
      </c>
      <c r="M6047" s="3" t="s">
        <v>25</v>
      </c>
      <c r="N6047" s="3" t="s">
        <v>33</v>
      </c>
      <c r="O6047" s="3" t="s">
        <v>25</v>
      </c>
      <c r="P6047" s="3" t="s">
        <v>34</v>
      </c>
      <c r="Q6047" s="3" t="s">
        <v>23956</v>
      </c>
      <c r="R6047" s="3" t="s">
        <v>35</v>
      </c>
      <c r="S6047" s="3" t="s">
        <v>36</v>
      </c>
      <c r="T6047" s="3" t="s">
        <v>37</v>
      </c>
    </row>
    <row r="6048" ht="15.0" hidden="1" customHeight="1">
      <c r="A6048" s="3" t="s">
        <v>23960</v>
      </c>
      <c r="B6048" s="3" t="s">
        <v>23956</v>
      </c>
      <c r="C6048" s="3" t="s">
        <v>23961</v>
      </c>
      <c r="D6048" s="3" t="s">
        <v>23962</v>
      </c>
      <c r="E6048" s="3" t="s">
        <v>25</v>
      </c>
      <c r="F6048" s="3" t="s">
        <v>23963</v>
      </c>
      <c r="G6048" s="3" t="s">
        <v>30</v>
      </c>
      <c r="H6048" s="3" t="s">
        <v>42</v>
      </c>
      <c r="I6048" s="3" t="s">
        <v>32</v>
      </c>
      <c r="J6048" s="3">
        <v>0.0</v>
      </c>
      <c r="K6048" s="3" t="s">
        <v>25</v>
      </c>
      <c r="L6048" s="3" t="s">
        <v>33</v>
      </c>
      <c r="M6048" s="3" t="s">
        <v>25</v>
      </c>
      <c r="N6048" s="3" t="s">
        <v>33</v>
      </c>
      <c r="O6048" s="3" t="s">
        <v>25</v>
      </c>
      <c r="P6048" s="3" t="s">
        <v>34</v>
      </c>
      <c r="Q6048" s="3" t="s">
        <v>23956</v>
      </c>
      <c r="R6048" s="3" t="s">
        <v>35</v>
      </c>
      <c r="S6048" s="3" t="s">
        <v>36</v>
      </c>
      <c r="T6048" s="3" t="s">
        <v>37</v>
      </c>
    </row>
    <row r="6049" ht="15.0" hidden="1" customHeight="1">
      <c r="A6049" s="3" t="s">
        <v>23964</v>
      </c>
      <c r="B6049" s="3" t="s">
        <v>23960</v>
      </c>
      <c r="C6049" s="3" t="s">
        <v>23965</v>
      </c>
      <c r="D6049" s="3" t="s">
        <v>23966</v>
      </c>
      <c r="E6049" s="3" t="s">
        <v>25</v>
      </c>
      <c r="F6049" s="3" t="s">
        <v>23967</v>
      </c>
      <c r="G6049" s="3" t="s">
        <v>30</v>
      </c>
      <c r="H6049" s="3" t="s">
        <v>42</v>
      </c>
      <c r="I6049" s="3" t="s">
        <v>32</v>
      </c>
      <c r="J6049" s="3">
        <v>0.0</v>
      </c>
      <c r="K6049" s="3" t="s">
        <v>25</v>
      </c>
      <c r="L6049" s="3" t="s">
        <v>33</v>
      </c>
      <c r="M6049" s="3" t="s">
        <v>25</v>
      </c>
      <c r="N6049" s="3" t="s">
        <v>33</v>
      </c>
      <c r="O6049" s="3" t="s">
        <v>25</v>
      </c>
      <c r="P6049" s="3" t="s">
        <v>34</v>
      </c>
      <c r="Q6049" s="3" t="s">
        <v>23956</v>
      </c>
      <c r="R6049" s="3" t="s">
        <v>35</v>
      </c>
      <c r="S6049" s="3" t="s">
        <v>36</v>
      </c>
      <c r="T6049" s="3" t="s">
        <v>37</v>
      </c>
    </row>
    <row r="6050" ht="15.0" hidden="1" customHeight="1">
      <c r="A6050" s="3" t="s">
        <v>23968</v>
      </c>
      <c r="B6050" s="3" t="s">
        <v>23960</v>
      </c>
      <c r="C6050" s="3" t="s">
        <v>23969</v>
      </c>
      <c r="D6050" s="3" t="s">
        <v>23970</v>
      </c>
      <c r="E6050" s="3" t="s">
        <v>25</v>
      </c>
      <c r="F6050" s="3" t="s">
        <v>23971</v>
      </c>
      <c r="G6050" s="3" t="s">
        <v>30</v>
      </c>
      <c r="H6050" s="3" t="s">
        <v>42</v>
      </c>
      <c r="I6050" s="3" t="s">
        <v>32</v>
      </c>
      <c r="J6050" s="3">
        <v>0.0</v>
      </c>
      <c r="K6050" s="3" t="s">
        <v>25</v>
      </c>
      <c r="L6050" s="3" t="s">
        <v>33</v>
      </c>
      <c r="M6050" s="3" t="s">
        <v>25</v>
      </c>
      <c r="N6050" s="3" t="s">
        <v>33</v>
      </c>
      <c r="O6050" s="3" t="s">
        <v>25</v>
      </c>
      <c r="P6050" s="3" t="s">
        <v>34</v>
      </c>
      <c r="Q6050" s="3" t="s">
        <v>23956</v>
      </c>
      <c r="R6050" s="3" t="s">
        <v>35</v>
      </c>
      <c r="S6050" s="3" t="s">
        <v>36</v>
      </c>
      <c r="T6050" s="3" t="s">
        <v>37</v>
      </c>
    </row>
    <row r="6051" ht="15.0" hidden="1" customHeight="1">
      <c r="A6051" s="3" t="s">
        <v>23972</v>
      </c>
      <c r="B6051" s="3" t="s">
        <v>25</v>
      </c>
      <c r="C6051" s="3" t="s">
        <v>23973</v>
      </c>
      <c r="D6051" s="3" t="s">
        <v>23937</v>
      </c>
      <c r="E6051" s="3" t="s">
        <v>23974</v>
      </c>
      <c r="F6051" s="3" t="s">
        <v>23975</v>
      </c>
      <c r="G6051" s="3" t="s">
        <v>30</v>
      </c>
      <c r="H6051" s="3" t="s">
        <v>31</v>
      </c>
      <c r="I6051" s="3" t="s">
        <v>32</v>
      </c>
      <c r="J6051" s="3">
        <v>0.0</v>
      </c>
      <c r="K6051" s="3" t="s">
        <v>25</v>
      </c>
      <c r="L6051" s="3" t="s">
        <v>33</v>
      </c>
      <c r="M6051" s="3" t="s">
        <v>25</v>
      </c>
      <c r="N6051" s="3" t="s">
        <v>33</v>
      </c>
      <c r="O6051" s="3" t="s">
        <v>25</v>
      </c>
      <c r="P6051" s="3" t="s">
        <v>34</v>
      </c>
      <c r="Q6051" s="3" t="s">
        <v>23972</v>
      </c>
      <c r="R6051" s="3" t="s">
        <v>35</v>
      </c>
      <c r="S6051" s="3" t="s">
        <v>36</v>
      </c>
      <c r="T6051" s="3" t="s">
        <v>37</v>
      </c>
    </row>
    <row r="6052" ht="15.0" hidden="1" customHeight="1">
      <c r="A6052" s="3" t="s">
        <v>23976</v>
      </c>
      <c r="B6052" s="3" t="s">
        <v>25</v>
      </c>
      <c r="C6052" s="3" t="s">
        <v>23977</v>
      </c>
      <c r="D6052" s="3" t="s">
        <v>23937</v>
      </c>
      <c r="E6052" s="3" t="s">
        <v>23978</v>
      </c>
      <c r="F6052" s="3" t="s">
        <v>23979</v>
      </c>
      <c r="G6052" s="3" t="s">
        <v>30</v>
      </c>
      <c r="H6052" s="3" t="s">
        <v>31</v>
      </c>
      <c r="I6052" s="3" t="s">
        <v>32</v>
      </c>
      <c r="J6052" s="3">
        <v>0.0</v>
      </c>
      <c r="K6052" s="3" t="s">
        <v>25</v>
      </c>
      <c r="L6052" s="3" t="s">
        <v>33</v>
      </c>
      <c r="M6052" s="3" t="s">
        <v>25</v>
      </c>
      <c r="N6052" s="3" t="s">
        <v>33</v>
      </c>
      <c r="O6052" s="3" t="s">
        <v>25</v>
      </c>
      <c r="P6052" s="3" t="s">
        <v>34</v>
      </c>
      <c r="Q6052" s="3" t="s">
        <v>23976</v>
      </c>
      <c r="R6052" s="3" t="s">
        <v>35</v>
      </c>
      <c r="S6052" s="3" t="s">
        <v>36</v>
      </c>
      <c r="T6052" s="3" t="s">
        <v>37</v>
      </c>
    </row>
    <row r="6053" ht="15.0" hidden="1" customHeight="1">
      <c r="A6053" s="3" t="s">
        <v>23980</v>
      </c>
      <c r="B6053" s="3" t="s">
        <v>23976</v>
      </c>
      <c r="C6053" s="3" t="s">
        <v>23981</v>
      </c>
      <c r="D6053" s="3" t="s">
        <v>23982</v>
      </c>
      <c r="E6053" s="3" t="s">
        <v>25</v>
      </c>
      <c r="F6053" s="3" t="s">
        <v>23983</v>
      </c>
      <c r="G6053" s="3" t="s">
        <v>30</v>
      </c>
      <c r="H6053" s="3" t="s">
        <v>42</v>
      </c>
      <c r="I6053" s="3" t="s">
        <v>32</v>
      </c>
      <c r="J6053" s="3">
        <v>0.0</v>
      </c>
      <c r="K6053" s="3" t="s">
        <v>25</v>
      </c>
      <c r="L6053" s="3" t="s">
        <v>33</v>
      </c>
      <c r="M6053" s="3" t="s">
        <v>25</v>
      </c>
      <c r="N6053" s="3" t="s">
        <v>33</v>
      </c>
      <c r="O6053" s="3" t="s">
        <v>25</v>
      </c>
      <c r="P6053" s="3" t="s">
        <v>34</v>
      </c>
      <c r="Q6053" s="3" t="s">
        <v>23976</v>
      </c>
      <c r="R6053" s="3" t="s">
        <v>35</v>
      </c>
      <c r="S6053" s="3" t="s">
        <v>36</v>
      </c>
      <c r="T6053" s="3" t="s">
        <v>37</v>
      </c>
    </row>
    <row r="6054" ht="15.0" hidden="1" customHeight="1">
      <c r="A6054" s="3" t="s">
        <v>23984</v>
      </c>
      <c r="B6054" s="3" t="s">
        <v>23980</v>
      </c>
      <c r="C6054" s="3" t="s">
        <v>23985</v>
      </c>
      <c r="D6054" s="3" t="s">
        <v>23036</v>
      </c>
      <c r="E6054" s="3" t="s">
        <v>25</v>
      </c>
      <c r="F6054" s="3" t="s">
        <v>23986</v>
      </c>
      <c r="G6054" s="3" t="s">
        <v>30</v>
      </c>
      <c r="H6054" s="3" t="s">
        <v>42</v>
      </c>
      <c r="I6054" s="3" t="s">
        <v>32</v>
      </c>
      <c r="J6054" s="3">
        <v>0.0</v>
      </c>
      <c r="K6054" s="3" t="s">
        <v>25</v>
      </c>
      <c r="L6054" s="3" t="s">
        <v>33</v>
      </c>
      <c r="M6054" s="3" t="s">
        <v>25</v>
      </c>
      <c r="N6054" s="3" t="s">
        <v>33</v>
      </c>
      <c r="O6054" s="3" t="s">
        <v>25</v>
      </c>
      <c r="P6054" s="3" t="s">
        <v>34</v>
      </c>
      <c r="Q6054" s="3" t="s">
        <v>23976</v>
      </c>
      <c r="R6054" s="3" t="s">
        <v>35</v>
      </c>
      <c r="S6054" s="3" t="s">
        <v>36</v>
      </c>
      <c r="T6054" s="3" t="s">
        <v>37</v>
      </c>
    </row>
    <row r="6055" ht="15.0" hidden="1" customHeight="1">
      <c r="A6055" s="3" t="s">
        <v>23987</v>
      </c>
      <c r="B6055" s="3" t="s">
        <v>23976</v>
      </c>
      <c r="C6055" s="3" t="s">
        <v>23988</v>
      </c>
      <c r="D6055" s="3" t="s">
        <v>23989</v>
      </c>
      <c r="E6055" s="3" t="s">
        <v>25</v>
      </c>
      <c r="F6055" s="3" t="s">
        <v>23990</v>
      </c>
      <c r="G6055" s="3" t="s">
        <v>30</v>
      </c>
      <c r="H6055" s="3" t="s">
        <v>42</v>
      </c>
      <c r="I6055" s="3" t="s">
        <v>32</v>
      </c>
      <c r="J6055" s="3">
        <v>0.0</v>
      </c>
      <c r="K6055" s="3" t="s">
        <v>25</v>
      </c>
      <c r="L6055" s="3" t="s">
        <v>33</v>
      </c>
      <c r="M6055" s="3" t="s">
        <v>25</v>
      </c>
      <c r="N6055" s="3" t="s">
        <v>33</v>
      </c>
      <c r="O6055" s="3" t="s">
        <v>25</v>
      </c>
      <c r="P6055" s="3" t="s">
        <v>34</v>
      </c>
      <c r="Q6055" s="3" t="s">
        <v>23976</v>
      </c>
      <c r="R6055" s="3" t="s">
        <v>35</v>
      </c>
      <c r="S6055" s="3" t="s">
        <v>36</v>
      </c>
      <c r="T6055" s="3" t="s">
        <v>37</v>
      </c>
    </row>
    <row r="6056" ht="15.0" hidden="1" customHeight="1">
      <c r="A6056" s="3" t="s">
        <v>23991</v>
      </c>
      <c r="B6056" s="3" t="s">
        <v>25</v>
      </c>
      <c r="C6056" s="3" t="s">
        <v>23992</v>
      </c>
      <c r="D6056" s="3" t="s">
        <v>23937</v>
      </c>
      <c r="E6056" s="3" t="s">
        <v>23993</v>
      </c>
      <c r="F6056" s="3" t="s">
        <v>23994</v>
      </c>
      <c r="G6056" s="3" t="s">
        <v>30</v>
      </c>
      <c r="H6056" s="3" t="s">
        <v>31</v>
      </c>
      <c r="I6056" s="3" t="s">
        <v>32</v>
      </c>
      <c r="J6056" s="3">
        <v>0.0</v>
      </c>
      <c r="K6056" s="3" t="s">
        <v>25</v>
      </c>
      <c r="L6056" s="3" t="s">
        <v>33</v>
      </c>
      <c r="M6056" s="3" t="s">
        <v>25</v>
      </c>
      <c r="N6056" s="3" t="s">
        <v>33</v>
      </c>
      <c r="O6056" s="3" t="s">
        <v>25</v>
      </c>
      <c r="P6056" s="3" t="s">
        <v>34</v>
      </c>
      <c r="Q6056" s="3" t="s">
        <v>23991</v>
      </c>
      <c r="R6056" s="3" t="s">
        <v>35</v>
      </c>
      <c r="S6056" s="3" t="s">
        <v>36</v>
      </c>
      <c r="T6056" s="3" t="s">
        <v>37</v>
      </c>
    </row>
    <row r="6057" ht="15.0" hidden="1" customHeight="1">
      <c r="A6057" s="3" t="s">
        <v>23995</v>
      </c>
      <c r="B6057" s="3" t="s">
        <v>25</v>
      </c>
      <c r="C6057" s="3" t="s">
        <v>23996</v>
      </c>
      <c r="D6057" s="3" t="s">
        <v>23997</v>
      </c>
      <c r="E6057" s="3" t="s">
        <v>23998</v>
      </c>
      <c r="F6057" s="3" t="s">
        <v>23999</v>
      </c>
      <c r="G6057" s="3" t="s">
        <v>30</v>
      </c>
      <c r="H6057" s="3" t="s">
        <v>31</v>
      </c>
      <c r="I6057" s="3" t="s">
        <v>32</v>
      </c>
      <c r="J6057" s="3">
        <v>0.0</v>
      </c>
      <c r="K6057" s="3" t="s">
        <v>25</v>
      </c>
      <c r="L6057" s="3" t="s">
        <v>33</v>
      </c>
      <c r="M6057" s="3" t="s">
        <v>25</v>
      </c>
      <c r="N6057" s="3" t="s">
        <v>33</v>
      </c>
      <c r="O6057" s="3" t="s">
        <v>25</v>
      </c>
      <c r="P6057" s="3" t="s">
        <v>34</v>
      </c>
      <c r="Q6057" s="3" t="s">
        <v>23995</v>
      </c>
      <c r="R6057" s="3" t="s">
        <v>35</v>
      </c>
      <c r="S6057" s="3" t="s">
        <v>36</v>
      </c>
      <c r="T6057" s="3" t="s">
        <v>37</v>
      </c>
    </row>
    <row r="6058" ht="15.0" hidden="1" customHeight="1">
      <c r="A6058" s="3" t="s">
        <v>24000</v>
      </c>
      <c r="B6058" s="3" t="s">
        <v>23995</v>
      </c>
      <c r="C6058" s="3" t="s">
        <v>24001</v>
      </c>
      <c r="D6058" s="3" t="s">
        <v>24002</v>
      </c>
      <c r="E6058" s="3" t="s">
        <v>25</v>
      </c>
      <c r="F6058" s="3" t="s">
        <v>24003</v>
      </c>
      <c r="G6058" s="3" t="s">
        <v>30</v>
      </c>
      <c r="H6058" s="3" t="s">
        <v>42</v>
      </c>
      <c r="I6058" s="3" t="s">
        <v>32</v>
      </c>
      <c r="J6058" s="3">
        <v>0.0</v>
      </c>
      <c r="K6058" s="3" t="s">
        <v>25</v>
      </c>
      <c r="L6058" s="3" t="s">
        <v>33</v>
      </c>
      <c r="M6058" s="3" t="s">
        <v>25</v>
      </c>
      <c r="N6058" s="3" t="s">
        <v>33</v>
      </c>
      <c r="O6058" s="3" t="s">
        <v>25</v>
      </c>
      <c r="P6058" s="3" t="s">
        <v>34</v>
      </c>
      <c r="Q6058" s="3" t="s">
        <v>23995</v>
      </c>
      <c r="R6058" s="3" t="s">
        <v>35</v>
      </c>
      <c r="S6058" s="3" t="s">
        <v>36</v>
      </c>
      <c r="T6058" s="3" t="s">
        <v>37</v>
      </c>
    </row>
    <row r="6059" ht="15.0" hidden="1" customHeight="1">
      <c r="A6059" s="3" t="s">
        <v>24004</v>
      </c>
      <c r="B6059" s="3" t="s">
        <v>25</v>
      </c>
      <c r="C6059" s="3" t="s">
        <v>24005</v>
      </c>
      <c r="D6059" s="3" t="s">
        <v>23997</v>
      </c>
      <c r="E6059" s="3" t="s">
        <v>24006</v>
      </c>
      <c r="F6059" s="3" t="s">
        <v>24007</v>
      </c>
      <c r="G6059" s="3" t="s">
        <v>30</v>
      </c>
      <c r="H6059" s="3" t="s">
        <v>31</v>
      </c>
      <c r="I6059" s="3" t="s">
        <v>32</v>
      </c>
      <c r="J6059" s="3">
        <v>0.0</v>
      </c>
      <c r="K6059" s="3" t="s">
        <v>25</v>
      </c>
      <c r="L6059" s="3" t="s">
        <v>33</v>
      </c>
      <c r="M6059" s="3" t="s">
        <v>25</v>
      </c>
      <c r="N6059" s="3" t="s">
        <v>33</v>
      </c>
      <c r="O6059" s="3" t="s">
        <v>25</v>
      </c>
      <c r="P6059" s="3" t="s">
        <v>34</v>
      </c>
      <c r="Q6059" s="3" t="s">
        <v>24004</v>
      </c>
      <c r="R6059" s="3" t="s">
        <v>35</v>
      </c>
      <c r="S6059" s="3" t="s">
        <v>36</v>
      </c>
      <c r="T6059" s="3" t="s">
        <v>37</v>
      </c>
    </row>
    <row r="6060" ht="15.0" hidden="1" customHeight="1">
      <c r="A6060" s="3" t="s">
        <v>24008</v>
      </c>
      <c r="B6060" s="3" t="s">
        <v>24004</v>
      </c>
      <c r="C6060" s="3" t="s">
        <v>24009</v>
      </c>
      <c r="D6060" s="3" t="s">
        <v>24010</v>
      </c>
      <c r="E6060" s="3" t="s">
        <v>25</v>
      </c>
      <c r="F6060" s="3" t="s">
        <v>24011</v>
      </c>
      <c r="G6060" s="3" t="s">
        <v>30</v>
      </c>
      <c r="H6060" s="3" t="s">
        <v>42</v>
      </c>
      <c r="I6060" s="3" t="s">
        <v>32</v>
      </c>
      <c r="J6060" s="3">
        <v>0.0</v>
      </c>
      <c r="K6060" s="3" t="s">
        <v>25</v>
      </c>
      <c r="L6060" s="3" t="s">
        <v>33</v>
      </c>
      <c r="M6060" s="3" t="s">
        <v>25</v>
      </c>
      <c r="N6060" s="3" t="s">
        <v>33</v>
      </c>
      <c r="O6060" s="3" t="s">
        <v>25</v>
      </c>
      <c r="P6060" s="3" t="s">
        <v>34</v>
      </c>
      <c r="Q6060" s="3" t="s">
        <v>24004</v>
      </c>
      <c r="R6060" s="3" t="s">
        <v>35</v>
      </c>
      <c r="S6060" s="3" t="s">
        <v>36</v>
      </c>
      <c r="T6060" s="3" t="s">
        <v>37</v>
      </c>
    </row>
    <row r="6061" ht="15.0" hidden="1" customHeight="1">
      <c r="A6061" s="3" t="s">
        <v>24012</v>
      </c>
      <c r="B6061" s="3" t="s">
        <v>24004</v>
      </c>
      <c r="C6061" s="3" t="s">
        <v>24013</v>
      </c>
      <c r="D6061" s="3" t="s">
        <v>24014</v>
      </c>
      <c r="E6061" s="3" t="s">
        <v>25</v>
      </c>
      <c r="F6061" s="3" t="s">
        <v>24015</v>
      </c>
      <c r="G6061" s="3" t="s">
        <v>30</v>
      </c>
      <c r="H6061" s="3" t="s">
        <v>42</v>
      </c>
      <c r="I6061" s="3" t="s">
        <v>32</v>
      </c>
      <c r="J6061" s="3">
        <v>0.0</v>
      </c>
      <c r="K6061" s="3" t="s">
        <v>25</v>
      </c>
      <c r="L6061" s="3" t="s">
        <v>33</v>
      </c>
      <c r="M6061" s="3" t="s">
        <v>25</v>
      </c>
      <c r="N6061" s="3" t="s">
        <v>33</v>
      </c>
      <c r="O6061" s="3" t="s">
        <v>25</v>
      </c>
      <c r="P6061" s="3" t="s">
        <v>34</v>
      </c>
      <c r="Q6061" s="3" t="s">
        <v>24004</v>
      </c>
      <c r="R6061" s="3" t="s">
        <v>35</v>
      </c>
      <c r="S6061" s="3" t="s">
        <v>36</v>
      </c>
      <c r="T6061" s="3" t="s">
        <v>37</v>
      </c>
    </row>
    <row r="6062" ht="15.0" hidden="1" customHeight="1">
      <c r="A6062" s="3" t="s">
        <v>24016</v>
      </c>
      <c r="B6062" s="3" t="s">
        <v>24004</v>
      </c>
      <c r="C6062" s="3" t="s">
        <v>24017</v>
      </c>
      <c r="D6062" s="3" t="s">
        <v>24018</v>
      </c>
      <c r="E6062" s="3" t="s">
        <v>25</v>
      </c>
      <c r="F6062" s="3" t="s">
        <v>24019</v>
      </c>
      <c r="G6062" s="3" t="s">
        <v>30</v>
      </c>
      <c r="H6062" s="3" t="s">
        <v>42</v>
      </c>
      <c r="I6062" s="3" t="s">
        <v>32</v>
      </c>
      <c r="J6062" s="3">
        <v>0.0</v>
      </c>
      <c r="K6062" s="3" t="s">
        <v>25</v>
      </c>
      <c r="L6062" s="3" t="s">
        <v>33</v>
      </c>
      <c r="M6062" s="3" t="s">
        <v>25</v>
      </c>
      <c r="N6062" s="3" t="s">
        <v>33</v>
      </c>
      <c r="O6062" s="3" t="s">
        <v>25</v>
      </c>
      <c r="P6062" s="3" t="s">
        <v>34</v>
      </c>
      <c r="Q6062" s="3" t="s">
        <v>24004</v>
      </c>
      <c r="R6062" s="3" t="s">
        <v>35</v>
      </c>
      <c r="S6062" s="3" t="s">
        <v>36</v>
      </c>
      <c r="T6062" s="3" t="s">
        <v>37</v>
      </c>
    </row>
    <row r="6063" ht="15.0" hidden="1" customHeight="1">
      <c r="A6063" s="3" t="s">
        <v>24020</v>
      </c>
      <c r="B6063" s="3" t="s">
        <v>25</v>
      </c>
      <c r="C6063" s="3" t="s">
        <v>24021</v>
      </c>
      <c r="D6063" s="3" t="s">
        <v>23997</v>
      </c>
      <c r="E6063" s="3" t="s">
        <v>24022</v>
      </c>
      <c r="F6063" s="3" t="s">
        <v>24023</v>
      </c>
      <c r="G6063" s="3" t="s">
        <v>30</v>
      </c>
      <c r="H6063" s="3" t="s">
        <v>31</v>
      </c>
      <c r="I6063" s="3" t="s">
        <v>32</v>
      </c>
      <c r="J6063" s="3">
        <v>0.0</v>
      </c>
      <c r="K6063" s="3" t="s">
        <v>25</v>
      </c>
      <c r="L6063" s="3" t="s">
        <v>33</v>
      </c>
      <c r="M6063" s="3" t="s">
        <v>25</v>
      </c>
      <c r="N6063" s="3" t="s">
        <v>33</v>
      </c>
      <c r="O6063" s="3" t="s">
        <v>25</v>
      </c>
      <c r="P6063" s="3" t="s">
        <v>34</v>
      </c>
      <c r="Q6063" s="3" t="s">
        <v>24020</v>
      </c>
      <c r="R6063" s="3" t="s">
        <v>35</v>
      </c>
      <c r="S6063" s="3" t="s">
        <v>36</v>
      </c>
      <c r="T6063" s="3" t="s">
        <v>37</v>
      </c>
    </row>
    <row r="6064" ht="15.0" hidden="1" customHeight="1">
      <c r="A6064" s="3" t="s">
        <v>24024</v>
      </c>
      <c r="B6064" s="3" t="s">
        <v>25</v>
      </c>
      <c r="C6064" s="3" t="s">
        <v>24025</v>
      </c>
      <c r="D6064" s="3" t="s">
        <v>23997</v>
      </c>
      <c r="E6064" s="3" t="s">
        <v>24026</v>
      </c>
      <c r="F6064" s="3" t="s">
        <v>24027</v>
      </c>
      <c r="G6064" s="3" t="s">
        <v>30</v>
      </c>
      <c r="H6064" s="3" t="s">
        <v>31</v>
      </c>
      <c r="I6064" s="3" t="s">
        <v>32</v>
      </c>
      <c r="J6064" s="3">
        <v>0.0</v>
      </c>
      <c r="K6064" s="3" t="s">
        <v>25</v>
      </c>
      <c r="L6064" s="3" t="s">
        <v>33</v>
      </c>
      <c r="M6064" s="3" t="s">
        <v>25</v>
      </c>
      <c r="N6064" s="3" t="s">
        <v>33</v>
      </c>
      <c r="O6064" s="3" t="s">
        <v>25</v>
      </c>
      <c r="P6064" s="3" t="s">
        <v>34</v>
      </c>
      <c r="Q6064" s="3" t="s">
        <v>24024</v>
      </c>
      <c r="R6064" s="3" t="s">
        <v>35</v>
      </c>
      <c r="S6064" s="3" t="s">
        <v>36</v>
      </c>
      <c r="T6064" s="3" t="s">
        <v>37</v>
      </c>
    </row>
    <row r="6065" ht="15.0" hidden="1" customHeight="1">
      <c r="A6065" s="3" t="s">
        <v>24028</v>
      </c>
      <c r="B6065" s="3" t="s">
        <v>25</v>
      </c>
      <c r="C6065" s="3" t="s">
        <v>24029</v>
      </c>
      <c r="D6065" s="3" t="s">
        <v>23997</v>
      </c>
      <c r="E6065" s="3" t="s">
        <v>24030</v>
      </c>
      <c r="F6065" s="3" t="s">
        <v>24031</v>
      </c>
      <c r="G6065" s="3" t="s">
        <v>30</v>
      </c>
      <c r="H6065" s="3" t="s">
        <v>31</v>
      </c>
      <c r="I6065" s="3" t="s">
        <v>32</v>
      </c>
      <c r="J6065" s="3">
        <v>0.0</v>
      </c>
      <c r="K6065" s="3" t="s">
        <v>25</v>
      </c>
      <c r="L6065" s="3" t="s">
        <v>33</v>
      </c>
      <c r="M6065" s="3" t="s">
        <v>25</v>
      </c>
      <c r="N6065" s="3" t="s">
        <v>33</v>
      </c>
      <c r="O6065" s="3" t="s">
        <v>25</v>
      </c>
      <c r="P6065" s="3" t="s">
        <v>34</v>
      </c>
      <c r="Q6065" s="3" t="s">
        <v>24028</v>
      </c>
      <c r="R6065" s="3" t="s">
        <v>35</v>
      </c>
      <c r="S6065" s="3" t="s">
        <v>36</v>
      </c>
      <c r="T6065" s="3" t="s">
        <v>37</v>
      </c>
    </row>
    <row r="6066" ht="15.0" hidden="1" customHeight="1">
      <c r="A6066" s="3" t="s">
        <v>24032</v>
      </c>
      <c r="B6066" s="3" t="s">
        <v>24028</v>
      </c>
      <c r="C6066" s="3" t="s">
        <v>24033</v>
      </c>
      <c r="D6066" s="3" t="s">
        <v>24034</v>
      </c>
      <c r="E6066" s="3" t="s">
        <v>25</v>
      </c>
      <c r="F6066" s="3" t="s">
        <v>24035</v>
      </c>
      <c r="G6066" s="3" t="s">
        <v>30</v>
      </c>
      <c r="H6066" s="3" t="s">
        <v>42</v>
      </c>
      <c r="I6066" s="3" t="s">
        <v>32</v>
      </c>
      <c r="J6066" s="3">
        <v>0.0</v>
      </c>
      <c r="K6066" s="3" t="s">
        <v>25</v>
      </c>
      <c r="L6066" s="3" t="s">
        <v>33</v>
      </c>
      <c r="M6066" s="3" t="s">
        <v>25</v>
      </c>
      <c r="N6066" s="3" t="s">
        <v>33</v>
      </c>
      <c r="O6066" s="3" t="s">
        <v>25</v>
      </c>
      <c r="P6066" s="3" t="s">
        <v>34</v>
      </c>
      <c r="Q6066" s="3" t="s">
        <v>24028</v>
      </c>
      <c r="R6066" s="3" t="s">
        <v>35</v>
      </c>
      <c r="S6066" s="3" t="s">
        <v>36</v>
      </c>
      <c r="T6066" s="3" t="s">
        <v>37</v>
      </c>
    </row>
    <row r="6067" ht="15.0" hidden="1" customHeight="1">
      <c r="A6067" s="3" t="s">
        <v>24036</v>
      </c>
      <c r="B6067" s="3" t="s">
        <v>24032</v>
      </c>
      <c r="C6067" s="3" t="s">
        <v>24037</v>
      </c>
      <c r="D6067" s="3" t="s">
        <v>24038</v>
      </c>
      <c r="E6067" s="3" t="s">
        <v>25</v>
      </c>
      <c r="F6067" s="3" t="s">
        <v>24039</v>
      </c>
      <c r="G6067" s="3" t="s">
        <v>30</v>
      </c>
      <c r="H6067" s="3" t="s">
        <v>42</v>
      </c>
      <c r="I6067" s="3" t="s">
        <v>32</v>
      </c>
      <c r="J6067" s="3">
        <v>0.0</v>
      </c>
      <c r="K6067" s="3" t="s">
        <v>25</v>
      </c>
      <c r="L6067" s="3" t="s">
        <v>33</v>
      </c>
      <c r="M6067" s="3" t="s">
        <v>25</v>
      </c>
      <c r="N6067" s="3" t="s">
        <v>33</v>
      </c>
      <c r="O6067" s="3" t="s">
        <v>25</v>
      </c>
      <c r="P6067" s="3" t="s">
        <v>34</v>
      </c>
      <c r="Q6067" s="3" t="s">
        <v>24028</v>
      </c>
      <c r="R6067" s="3" t="s">
        <v>35</v>
      </c>
      <c r="S6067" s="3" t="s">
        <v>36</v>
      </c>
      <c r="T6067" s="3" t="s">
        <v>37</v>
      </c>
    </row>
    <row r="6068" ht="15.0" hidden="1" customHeight="1">
      <c r="A6068" s="3" t="s">
        <v>24040</v>
      </c>
      <c r="B6068" s="3" t="s">
        <v>24028</v>
      </c>
      <c r="C6068" s="3" t="s">
        <v>24041</v>
      </c>
      <c r="D6068" s="3" t="s">
        <v>24042</v>
      </c>
      <c r="E6068" s="3" t="s">
        <v>25</v>
      </c>
      <c r="F6068" s="3" t="s">
        <v>24043</v>
      </c>
      <c r="G6068" s="3" t="s">
        <v>30</v>
      </c>
      <c r="H6068" s="3" t="s">
        <v>42</v>
      </c>
      <c r="I6068" s="3" t="s">
        <v>32</v>
      </c>
      <c r="J6068" s="3">
        <v>0.0</v>
      </c>
      <c r="K6068" s="3" t="s">
        <v>25</v>
      </c>
      <c r="L6068" s="3" t="s">
        <v>33</v>
      </c>
      <c r="M6068" s="3" t="s">
        <v>25</v>
      </c>
      <c r="N6068" s="3" t="s">
        <v>33</v>
      </c>
      <c r="O6068" s="3" t="s">
        <v>25</v>
      </c>
      <c r="P6068" s="3" t="s">
        <v>34</v>
      </c>
      <c r="Q6068" s="3" t="s">
        <v>24028</v>
      </c>
      <c r="R6068" s="3" t="s">
        <v>35</v>
      </c>
      <c r="S6068" s="3" t="s">
        <v>36</v>
      </c>
      <c r="T6068" s="3" t="s">
        <v>37</v>
      </c>
    </row>
    <row r="6069" ht="15.0" hidden="1" customHeight="1">
      <c r="A6069" s="3" t="s">
        <v>24044</v>
      </c>
      <c r="B6069" s="3" t="s">
        <v>24040</v>
      </c>
      <c r="C6069" s="3" t="s">
        <v>24045</v>
      </c>
      <c r="D6069" s="3" t="s">
        <v>24046</v>
      </c>
      <c r="E6069" s="3" t="s">
        <v>25</v>
      </c>
      <c r="F6069" s="3" t="s">
        <v>3754</v>
      </c>
      <c r="G6069" s="3" t="s">
        <v>30</v>
      </c>
      <c r="H6069" s="3" t="s">
        <v>42</v>
      </c>
      <c r="I6069" s="3" t="s">
        <v>32</v>
      </c>
      <c r="J6069" s="3">
        <v>0.0</v>
      </c>
      <c r="K6069" s="3" t="s">
        <v>25</v>
      </c>
      <c r="L6069" s="3" t="s">
        <v>33</v>
      </c>
      <c r="M6069" s="3" t="s">
        <v>25</v>
      </c>
      <c r="N6069" s="3" t="s">
        <v>33</v>
      </c>
      <c r="O6069" s="3" t="s">
        <v>25</v>
      </c>
      <c r="P6069" s="3" t="s">
        <v>34</v>
      </c>
      <c r="Q6069" s="3" t="s">
        <v>24028</v>
      </c>
      <c r="R6069" s="3" t="s">
        <v>35</v>
      </c>
      <c r="S6069" s="3" t="s">
        <v>36</v>
      </c>
      <c r="T6069" s="3" t="s">
        <v>37</v>
      </c>
    </row>
    <row r="6070" ht="15.0" hidden="1" customHeight="1">
      <c r="A6070" s="3" t="s">
        <v>24047</v>
      </c>
      <c r="B6070" s="3" t="s">
        <v>25</v>
      </c>
      <c r="C6070" s="3" t="s">
        <v>24048</v>
      </c>
      <c r="D6070" s="3" t="s">
        <v>24049</v>
      </c>
      <c r="E6070" s="3" t="s">
        <v>24050</v>
      </c>
      <c r="F6070" s="3" t="s">
        <v>24051</v>
      </c>
      <c r="G6070" s="3" t="s">
        <v>30</v>
      </c>
      <c r="H6070" s="3" t="s">
        <v>31</v>
      </c>
      <c r="I6070" s="3" t="s">
        <v>32</v>
      </c>
      <c r="J6070" s="3">
        <v>0.0</v>
      </c>
      <c r="K6070" s="3" t="s">
        <v>25</v>
      </c>
      <c r="L6070" s="3" t="s">
        <v>33</v>
      </c>
      <c r="M6070" s="3" t="s">
        <v>25</v>
      </c>
      <c r="N6070" s="3" t="s">
        <v>33</v>
      </c>
      <c r="O6070" s="3" t="s">
        <v>25</v>
      </c>
      <c r="P6070" s="3" t="s">
        <v>34</v>
      </c>
      <c r="Q6070" s="3" t="s">
        <v>24047</v>
      </c>
      <c r="R6070" s="3" t="s">
        <v>35</v>
      </c>
      <c r="S6070" s="3" t="s">
        <v>36</v>
      </c>
      <c r="T6070" s="3" t="s">
        <v>37</v>
      </c>
    </row>
    <row r="6071" ht="15.0" hidden="1" customHeight="1">
      <c r="A6071" s="3" t="s">
        <v>24052</v>
      </c>
      <c r="B6071" s="3" t="s">
        <v>25</v>
      </c>
      <c r="C6071" s="3" t="s">
        <v>24053</v>
      </c>
      <c r="D6071" s="3" t="s">
        <v>24049</v>
      </c>
      <c r="E6071" s="3" t="s">
        <v>24054</v>
      </c>
      <c r="F6071" s="3" t="s">
        <v>24055</v>
      </c>
      <c r="G6071" s="3" t="s">
        <v>30</v>
      </c>
      <c r="H6071" s="3" t="s">
        <v>31</v>
      </c>
      <c r="I6071" s="3" t="s">
        <v>32</v>
      </c>
      <c r="J6071" s="3">
        <v>0.0</v>
      </c>
      <c r="K6071" s="3" t="s">
        <v>25</v>
      </c>
      <c r="L6071" s="3" t="s">
        <v>33</v>
      </c>
      <c r="M6071" s="3" t="s">
        <v>25</v>
      </c>
      <c r="N6071" s="3" t="s">
        <v>33</v>
      </c>
      <c r="O6071" s="3" t="s">
        <v>25</v>
      </c>
      <c r="P6071" s="3" t="s">
        <v>34</v>
      </c>
      <c r="Q6071" s="3" t="s">
        <v>24052</v>
      </c>
      <c r="R6071" s="3" t="s">
        <v>35</v>
      </c>
      <c r="S6071" s="3" t="s">
        <v>36</v>
      </c>
      <c r="T6071" s="3" t="s">
        <v>37</v>
      </c>
    </row>
    <row r="6072" ht="15.0" hidden="1" customHeight="1">
      <c r="A6072" s="3" t="s">
        <v>24056</v>
      </c>
      <c r="B6072" s="3" t="s">
        <v>25</v>
      </c>
      <c r="C6072" s="3" t="s">
        <v>24057</v>
      </c>
      <c r="D6072" s="3" t="s">
        <v>24049</v>
      </c>
      <c r="E6072" s="3" t="s">
        <v>24058</v>
      </c>
      <c r="F6072" s="3" t="s">
        <v>24059</v>
      </c>
      <c r="G6072" s="3" t="s">
        <v>30</v>
      </c>
      <c r="H6072" s="3" t="s">
        <v>31</v>
      </c>
      <c r="I6072" s="3" t="s">
        <v>32</v>
      </c>
      <c r="J6072" s="3">
        <v>0.0</v>
      </c>
      <c r="K6072" s="3" t="s">
        <v>25</v>
      </c>
      <c r="L6072" s="3" t="s">
        <v>33</v>
      </c>
      <c r="M6072" s="3" t="s">
        <v>25</v>
      </c>
      <c r="N6072" s="3" t="s">
        <v>33</v>
      </c>
      <c r="O6072" s="3" t="s">
        <v>25</v>
      </c>
      <c r="P6072" s="3" t="s">
        <v>34</v>
      </c>
      <c r="Q6072" s="3" t="s">
        <v>24056</v>
      </c>
      <c r="R6072" s="3" t="s">
        <v>35</v>
      </c>
      <c r="S6072" s="3" t="s">
        <v>36</v>
      </c>
      <c r="T6072" s="3" t="s">
        <v>37</v>
      </c>
    </row>
    <row r="6073" ht="15.0" hidden="1" customHeight="1">
      <c r="A6073" s="3" t="s">
        <v>24060</v>
      </c>
      <c r="B6073" s="3" t="s">
        <v>24056</v>
      </c>
      <c r="C6073" s="3" t="s">
        <v>24061</v>
      </c>
      <c r="D6073" s="3" t="s">
        <v>24062</v>
      </c>
      <c r="E6073" s="3" t="s">
        <v>25</v>
      </c>
      <c r="F6073" s="3" t="s">
        <v>24063</v>
      </c>
      <c r="G6073" s="3" t="s">
        <v>30</v>
      </c>
      <c r="H6073" s="3" t="s">
        <v>42</v>
      </c>
      <c r="I6073" s="3" t="s">
        <v>32</v>
      </c>
      <c r="J6073" s="3">
        <v>0.0</v>
      </c>
      <c r="K6073" s="3" t="s">
        <v>25</v>
      </c>
      <c r="L6073" s="3" t="s">
        <v>33</v>
      </c>
      <c r="M6073" s="3" t="s">
        <v>25</v>
      </c>
      <c r="N6073" s="3" t="s">
        <v>33</v>
      </c>
      <c r="O6073" s="3" t="s">
        <v>25</v>
      </c>
      <c r="P6073" s="3" t="s">
        <v>34</v>
      </c>
      <c r="Q6073" s="3" t="s">
        <v>24056</v>
      </c>
      <c r="R6073" s="3" t="s">
        <v>35</v>
      </c>
      <c r="S6073" s="3" t="s">
        <v>36</v>
      </c>
      <c r="T6073" s="3" t="s">
        <v>37</v>
      </c>
    </row>
    <row r="6074" ht="15.0" hidden="1" customHeight="1">
      <c r="A6074" s="3" t="s">
        <v>24064</v>
      </c>
      <c r="B6074" s="3" t="s">
        <v>25</v>
      </c>
      <c r="C6074" s="3" t="s">
        <v>24065</v>
      </c>
      <c r="D6074" s="3" t="s">
        <v>24049</v>
      </c>
      <c r="E6074" s="3" t="s">
        <v>24066</v>
      </c>
      <c r="F6074" s="3" t="s">
        <v>24067</v>
      </c>
      <c r="G6074" s="3" t="s">
        <v>30</v>
      </c>
      <c r="H6074" s="3" t="s">
        <v>31</v>
      </c>
      <c r="I6074" s="3" t="s">
        <v>32</v>
      </c>
      <c r="J6074" s="3">
        <v>0.0</v>
      </c>
      <c r="K6074" s="3" t="s">
        <v>25</v>
      </c>
      <c r="L6074" s="3" t="s">
        <v>33</v>
      </c>
      <c r="M6074" s="3" t="s">
        <v>25</v>
      </c>
      <c r="N6074" s="3" t="s">
        <v>33</v>
      </c>
      <c r="O6074" s="3" t="s">
        <v>25</v>
      </c>
      <c r="P6074" s="3" t="s">
        <v>34</v>
      </c>
      <c r="Q6074" s="3" t="s">
        <v>24064</v>
      </c>
      <c r="R6074" s="3" t="s">
        <v>35</v>
      </c>
      <c r="S6074" s="3" t="s">
        <v>36</v>
      </c>
      <c r="T6074" s="3" t="s">
        <v>37</v>
      </c>
    </row>
    <row r="6075" ht="15.0" hidden="1" customHeight="1">
      <c r="A6075" s="3" t="s">
        <v>24068</v>
      </c>
      <c r="B6075" s="3" t="s">
        <v>24064</v>
      </c>
      <c r="C6075" s="3" t="s">
        <v>24069</v>
      </c>
      <c r="D6075" s="3" t="s">
        <v>18562</v>
      </c>
      <c r="E6075" s="3" t="s">
        <v>25</v>
      </c>
      <c r="F6075" s="3" t="s">
        <v>24070</v>
      </c>
      <c r="G6075" s="3" t="s">
        <v>30</v>
      </c>
      <c r="H6075" s="3" t="s">
        <v>42</v>
      </c>
      <c r="I6075" s="3" t="s">
        <v>32</v>
      </c>
      <c r="J6075" s="3">
        <v>0.0</v>
      </c>
      <c r="K6075" s="3" t="s">
        <v>25</v>
      </c>
      <c r="L6075" s="3" t="s">
        <v>33</v>
      </c>
      <c r="M6075" s="3" t="s">
        <v>25</v>
      </c>
      <c r="N6075" s="3" t="s">
        <v>33</v>
      </c>
      <c r="O6075" s="3" t="s">
        <v>25</v>
      </c>
      <c r="P6075" s="3" t="s">
        <v>34</v>
      </c>
      <c r="Q6075" s="3" t="s">
        <v>24064</v>
      </c>
      <c r="R6075" s="3" t="s">
        <v>35</v>
      </c>
      <c r="S6075" s="3" t="s">
        <v>36</v>
      </c>
      <c r="T6075" s="3" t="s">
        <v>37</v>
      </c>
    </row>
    <row r="6076" ht="15.0" hidden="1" customHeight="1">
      <c r="A6076" s="3" t="s">
        <v>24071</v>
      </c>
      <c r="B6076" s="3" t="s">
        <v>25</v>
      </c>
      <c r="C6076" s="3" t="s">
        <v>24072</v>
      </c>
      <c r="D6076" s="3" t="s">
        <v>24049</v>
      </c>
      <c r="E6076" s="3" t="s">
        <v>24073</v>
      </c>
      <c r="F6076" s="3" t="s">
        <v>24074</v>
      </c>
      <c r="G6076" s="3" t="s">
        <v>30</v>
      </c>
      <c r="H6076" s="3" t="s">
        <v>31</v>
      </c>
      <c r="I6076" s="3" t="s">
        <v>32</v>
      </c>
      <c r="J6076" s="3">
        <v>0.0</v>
      </c>
      <c r="K6076" s="3" t="s">
        <v>25</v>
      </c>
      <c r="L6076" s="3" t="s">
        <v>33</v>
      </c>
      <c r="M6076" s="3" t="s">
        <v>25</v>
      </c>
      <c r="N6076" s="3" t="s">
        <v>33</v>
      </c>
      <c r="O6076" s="3" t="s">
        <v>25</v>
      </c>
      <c r="P6076" s="3" t="s">
        <v>34</v>
      </c>
      <c r="Q6076" s="3" t="s">
        <v>24071</v>
      </c>
      <c r="R6076" s="3" t="s">
        <v>35</v>
      </c>
      <c r="S6076" s="3" t="s">
        <v>36</v>
      </c>
      <c r="T6076" s="3" t="s">
        <v>37</v>
      </c>
    </row>
    <row r="6077" ht="15.0" hidden="1" customHeight="1">
      <c r="A6077" s="3" t="s">
        <v>24075</v>
      </c>
      <c r="B6077" s="3" t="s">
        <v>25</v>
      </c>
      <c r="C6077" s="3" t="s">
        <v>24076</v>
      </c>
      <c r="D6077" s="3" t="s">
        <v>24049</v>
      </c>
      <c r="E6077" s="3" t="s">
        <v>24077</v>
      </c>
      <c r="F6077" s="3" t="s">
        <v>24078</v>
      </c>
      <c r="G6077" s="3" t="s">
        <v>30</v>
      </c>
      <c r="H6077" s="3" t="s">
        <v>31</v>
      </c>
      <c r="I6077" s="3" t="s">
        <v>32</v>
      </c>
      <c r="J6077" s="3">
        <v>0.0</v>
      </c>
      <c r="K6077" s="3" t="s">
        <v>25</v>
      </c>
      <c r="L6077" s="3" t="s">
        <v>33</v>
      </c>
      <c r="M6077" s="3" t="s">
        <v>25</v>
      </c>
      <c r="N6077" s="3" t="s">
        <v>33</v>
      </c>
      <c r="O6077" s="3" t="s">
        <v>25</v>
      </c>
      <c r="P6077" s="3" t="s">
        <v>34</v>
      </c>
      <c r="Q6077" s="3" t="s">
        <v>24075</v>
      </c>
      <c r="R6077" s="3" t="s">
        <v>35</v>
      </c>
      <c r="S6077" s="3" t="s">
        <v>36</v>
      </c>
      <c r="T6077" s="3" t="s">
        <v>37</v>
      </c>
    </row>
    <row r="6078" ht="15.0" hidden="1" customHeight="1">
      <c r="A6078" s="3" t="s">
        <v>24079</v>
      </c>
      <c r="B6078" s="3" t="s">
        <v>25</v>
      </c>
      <c r="C6078" s="3" t="s">
        <v>24080</v>
      </c>
      <c r="D6078" s="3" t="s">
        <v>24081</v>
      </c>
      <c r="E6078" s="3" t="s">
        <v>24082</v>
      </c>
      <c r="F6078" s="3" t="s">
        <v>24083</v>
      </c>
      <c r="G6078" s="3" t="s">
        <v>30</v>
      </c>
      <c r="H6078" s="3" t="s">
        <v>31</v>
      </c>
      <c r="I6078" s="3" t="s">
        <v>32</v>
      </c>
      <c r="J6078" s="3">
        <v>0.0</v>
      </c>
      <c r="K6078" s="3" t="s">
        <v>25</v>
      </c>
      <c r="L6078" s="3" t="s">
        <v>33</v>
      </c>
      <c r="M6078" s="3" t="s">
        <v>25</v>
      </c>
      <c r="N6078" s="3" t="s">
        <v>33</v>
      </c>
      <c r="O6078" s="3" t="s">
        <v>25</v>
      </c>
      <c r="P6078" s="3" t="s">
        <v>34</v>
      </c>
      <c r="Q6078" s="3" t="s">
        <v>24079</v>
      </c>
      <c r="R6078" s="3" t="s">
        <v>35</v>
      </c>
      <c r="S6078" s="3" t="s">
        <v>36</v>
      </c>
      <c r="T6078" s="3" t="s">
        <v>37</v>
      </c>
    </row>
    <row r="6079" ht="15.0" hidden="1" customHeight="1">
      <c r="A6079" s="3" t="s">
        <v>24084</v>
      </c>
      <c r="B6079" s="3" t="s">
        <v>25</v>
      </c>
      <c r="C6079" s="3" t="s">
        <v>24085</v>
      </c>
      <c r="D6079" s="3" t="s">
        <v>24081</v>
      </c>
      <c r="E6079" s="3" t="s">
        <v>24086</v>
      </c>
      <c r="F6079" s="3" t="s">
        <v>24087</v>
      </c>
      <c r="G6079" s="3" t="s">
        <v>30</v>
      </c>
      <c r="H6079" s="3" t="s">
        <v>31</v>
      </c>
      <c r="I6079" s="3" t="s">
        <v>32</v>
      </c>
      <c r="J6079" s="3">
        <v>0.0</v>
      </c>
      <c r="K6079" s="3" t="s">
        <v>25</v>
      </c>
      <c r="L6079" s="3" t="s">
        <v>33</v>
      </c>
      <c r="M6079" s="3" t="s">
        <v>25</v>
      </c>
      <c r="N6079" s="3" t="s">
        <v>33</v>
      </c>
      <c r="O6079" s="3" t="s">
        <v>25</v>
      </c>
      <c r="P6079" s="3" t="s">
        <v>34</v>
      </c>
      <c r="Q6079" s="3" t="s">
        <v>24084</v>
      </c>
      <c r="R6079" s="3" t="s">
        <v>35</v>
      </c>
      <c r="S6079" s="3" t="s">
        <v>36</v>
      </c>
      <c r="T6079" s="3" t="s">
        <v>37</v>
      </c>
    </row>
    <row r="6080" ht="15.0" hidden="1" customHeight="1">
      <c r="A6080" s="3" t="s">
        <v>24088</v>
      </c>
      <c r="B6080" s="3" t="s">
        <v>24084</v>
      </c>
      <c r="C6080" s="3" t="s">
        <v>24089</v>
      </c>
      <c r="D6080" s="3" t="s">
        <v>24090</v>
      </c>
      <c r="E6080" s="3" t="s">
        <v>25</v>
      </c>
      <c r="F6080" s="3" t="s">
        <v>24091</v>
      </c>
      <c r="G6080" s="3" t="s">
        <v>30</v>
      </c>
      <c r="H6080" s="3" t="s">
        <v>42</v>
      </c>
      <c r="I6080" s="3" t="s">
        <v>32</v>
      </c>
      <c r="J6080" s="3">
        <v>0.0</v>
      </c>
      <c r="K6080" s="3" t="s">
        <v>25</v>
      </c>
      <c r="L6080" s="3" t="s">
        <v>33</v>
      </c>
      <c r="M6080" s="3" t="s">
        <v>25</v>
      </c>
      <c r="N6080" s="3" t="s">
        <v>33</v>
      </c>
      <c r="O6080" s="3" t="s">
        <v>25</v>
      </c>
      <c r="P6080" s="3" t="s">
        <v>34</v>
      </c>
      <c r="Q6080" s="3" t="s">
        <v>24084</v>
      </c>
      <c r="R6080" s="3" t="s">
        <v>35</v>
      </c>
      <c r="S6080" s="3" t="s">
        <v>36</v>
      </c>
      <c r="T6080" s="3" t="s">
        <v>37</v>
      </c>
    </row>
    <row r="6081" ht="15.0" hidden="1" customHeight="1">
      <c r="A6081" s="3" t="s">
        <v>24092</v>
      </c>
      <c r="B6081" s="3" t="s">
        <v>24088</v>
      </c>
      <c r="C6081" s="3" t="s">
        <v>24093</v>
      </c>
      <c r="D6081" s="3" t="s">
        <v>24094</v>
      </c>
      <c r="E6081" s="3" t="s">
        <v>25</v>
      </c>
      <c r="F6081" s="3" t="s">
        <v>24095</v>
      </c>
      <c r="G6081" s="3" t="s">
        <v>30</v>
      </c>
      <c r="H6081" s="3" t="s">
        <v>42</v>
      </c>
      <c r="I6081" s="3" t="s">
        <v>32</v>
      </c>
      <c r="J6081" s="3">
        <v>0.0</v>
      </c>
      <c r="K6081" s="3" t="s">
        <v>25</v>
      </c>
      <c r="L6081" s="3" t="s">
        <v>33</v>
      </c>
      <c r="M6081" s="3" t="s">
        <v>25</v>
      </c>
      <c r="N6081" s="3" t="s">
        <v>33</v>
      </c>
      <c r="O6081" s="3" t="s">
        <v>25</v>
      </c>
      <c r="P6081" s="3" t="s">
        <v>34</v>
      </c>
      <c r="Q6081" s="3" t="s">
        <v>24084</v>
      </c>
      <c r="R6081" s="3" t="s">
        <v>35</v>
      </c>
      <c r="S6081" s="3" t="s">
        <v>36</v>
      </c>
      <c r="T6081" s="3" t="s">
        <v>37</v>
      </c>
    </row>
    <row r="6082" ht="15.0" hidden="1" customHeight="1">
      <c r="A6082" s="3" t="s">
        <v>24096</v>
      </c>
      <c r="B6082" s="3" t="s">
        <v>24084</v>
      </c>
      <c r="C6082" s="3" t="s">
        <v>24097</v>
      </c>
      <c r="D6082" s="3" t="s">
        <v>24098</v>
      </c>
      <c r="E6082" s="3" t="s">
        <v>25</v>
      </c>
      <c r="F6082" s="3" t="s">
        <v>24099</v>
      </c>
      <c r="G6082" s="3" t="s">
        <v>30</v>
      </c>
      <c r="H6082" s="3" t="s">
        <v>42</v>
      </c>
      <c r="I6082" s="3" t="s">
        <v>32</v>
      </c>
      <c r="J6082" s="3">
        <v>0.0</v>
      </c>
      <c r="K6082" s="3" t="s">
        <v>25</v>
      </c>
      <c r="L6082" s="3" t="s">
        <v>33</v>
      </c>
      <c r="M6082" s="3" t="s">
        <v>25</v>
      </c>
      <c r="N6082" s="3" t="s">
        <v>33</v>
      </c>
      <c r="O6082" s="3" t="s">
        <v>25</v>
      </c>
      <c r="P6082" s="3" t="s">
        <v>34</v>
      </c>
      <c r="Q6082" s="3" t="s">
        <v>24084</v>
      </c>
      <c r="R6082" s="3" t="s">
        <v>35</v>
      </c>
      <c r="S6082" s="3" t="s">
        <v>36</v>
      </c>
      <c r="T6082" s="3" t="s">
        <v>37</v>
      </c>
    </row>
    <row r="6083" ht="15.0" hidden="1" customHeight="1">
      <c r="A6083" s="3" t="s">
        <v>24100</v>
      </c>
      <c r="B6083" s="3" t="s">
        <v>24096</v>
      </c>
      <c r="C6083" s="3" t="s">
        <v>24101</v>
      </c>
      <c r="D6083" s="3" t="s">
        <v>24094</v>
      </c>
      <c r="E6083" s="3" t="s">
        <v>25</v>
      </c>
      <c r="F6083" s="3" t="s">
        <v>24102</v>
      </c>
      <c r="G6083" s="3" t="s">
        <v>30</v>
      </c>
      <c r="H6083" s="3" t="s">
        <v>42</v>
      </c>
      <c r="I6083" s="3" t="s">
        <v>32</v>
      </c>
      <c r="J6083" s="3">
        <v>0.0</v>
      </c>
      <c r="K6083" s="3" t="s">
        <v>25</v>
      </c>
      <c r="L6083" s="3" t="s">
        <v>33</v>
      </c>
      <c r="M6083" s="3" t="s">
        <v>25</v>
      </c>
      <c r="N6083" s="3" t="s">
        <v>33</v>
      </c>
      <c r="O6083" s="3" t="s">
        <v>25</v>
      </c>
      <c r="P6083" s="3" t="s">
        <v>34</v>
      </c>
      <c r="Q6083" s="3" t="s">
        <v>24084</v>
      </c>
      <c r="R6083" s="3" t="s">
        <v>35</v>
      </c>
      <c r="S6083" s="3" t="s">
        <v>36</v>
      </c>
      <c r="T6083" s="3" t="s">
        <v>37</v>
      </c>
    </row>
    <row r="6084" ht="15.0" hidden="1" customHeight="1">
      <c r="A6084" s="3" t="s">
        <v>24103</v>
      </c>
      <c r="B6084" s="3" t="s">
        <v>25</v>
      </c>
      <c r="C6084" s="3" t="s">
        <v>24104</v>
      </c>
      <c r="D6084" s="3" t="s">
        <v>24081</v>
      </c>
      <c r="E6084" s="3" t="s">
        <v>24105</v>
      </c>
      <c r="F6084" s="3" t="s">
        <v>24106</v>
      </c>
      <c r="G6084" s="3" t="s">
        <v>30</v>
      </c>
      <c r="H6084" s="3" t="s">
        <v>31</v>
      </c>
      <c r="I6084" s="3" t="s">
        <v>32</v>
      </c>
      <c r="J6084" s="3">
        <v>0.0</v>
      </c>
      <c r="K6084" s="3" t="s">
        <v>25</v>
      </c>
      <c r="L6084" s="3" t="s">
        <v>33</v>
      </c>
      <c r="M6084" s="3" t="s">
        <v>25</v>
      </c>
      <c r="N6084" s="3" t="s">
        <v>33</v>
      </c>
      <c r="O6084" s="3" t="s">
        <v>25</v>
      </c>
      <c r="P6084" s="3" t="s">
        <v>34</v>
      </c>
      <c r="Q6084" s="3" t="s">
        <v>24103</v>
      </c>
      <c r="R6084" s="3" t="s">
        <v>35</v>
      </c>
      <c r="S6084" s="3" t="s">
        <v>36</v>
      </c>
      <c r="T6084" s="3" t="s">
        <v>37</v>
      </c>
    </row>
    <row r="6085" ht="15.0" hidden="1" customHeight="1">
      <c r="A6085" s="3" t="s">
        <v>24107</v>
      </c>
      <c r="B6085" s="3" t="s">
        <v>24103</v>
      </c>
      <c r="C6085" s="3" t="s">
        <v>24108</v>
      </c>
      <c r="D6085" s="3" t="s">
        <v>24109</v>
      </c>
      <c r="E6085" s="3" t="s">
        <v>25</v>
      </c>
      <c r="F6085" s="3" t="s">
        <v>24110</v>
      </c>
      <c r="G6085" s="3" t="s">
        <v>30</v>
      </c>
      <c r="H6085" s="3" t="s">
        <v>42</v>
      </c>
      <c r="I6085" s="3" t="s">
        <v>32</v>
      </c>
      <c r="J6085" s="3">
        <v>0.0</v>
      </c>
      <c r="K6085" s="3" t="s">
        <v>25</v>
      </c>
      <c r="L6085" s="3" t="s">
        <v>33</v>
      </c>
      <c r="M6085" s="3" t="s">
        <v>25</v>
      </c>
      <c r="N6085" s="3" t="s">
        <v>33</v>
      </c>
      <c r="O6085" s="3" t="s">
        <v>25</v>
      </c>
      <c r="P6085" s="3" t="s">
        <v>34</v>
      </c>
      <c r="Q6085" s="3" t="s">
        <v>24103</v>
      </c>
      <c r="R6085" s="3" t="s">
        <v>35</v>
      </c>
      <c r="S6085" s="3" t="s">
        <v>36</v>
      </c>
      <c r="T6085" s="3" t="s">
        <v>37</v>
      </c>
    </row>
    <row r="6086" ht="15.0" hidden="1" customHeight="1">
      <c r="A6086" s="3" t="s">
        <v>24111</v>
      </c>
      <c r="B6086" s="3" t="s">
        <v>24107</v>
      </c>
      <c r="C6086" s="3" t="s">
        <v>24112</v>
      </c>
      <c r="D6086" s="3" t="s">
        <v>24113</v>
      </c>
      <c r="E6086" s="3" t="s">
        <v>25</v>
      </c>
      <c r="F6086" s="3" t="s">
        <v>24114</v>
      </c>
      <c r="G6086" s="3" t="s">
        <v>30</v>
      </c>
      <c r="H6086" s="3" t="s">
        <v>42</v>
      </c>
      <c r="I6086" s="3" t="s">
        <v>32</v>
      </c>
      <c r="J6086" s="3">
        <v>0.0</v>
      </c>
      <c r="K6086" s="3" t="s">
        <v>25</v>
      </c>
      <c r="L6086" s="3" t="s">
        <v>33</v>
      </c>
      <c r="M6086" s="3" t="s">
        <v>25</v>
      </c>
      <c r="N6086" s="3" t="s">
        <v>33</v>
      </c>
      <c r="O6086" s="3" t="s">
        <v>25</v>
      </c>
      <c r="P6086" s="3" t="s">
        <v>34</v>
      </c>
      <c r="Q6086" s="3" t="s">
        <v>24103</v>
      </c>
      <c r="R6086" s="3" t="s">
        <v>35</v>
      </c>
      <c r="S6086" s="3" t="s">
        <v>36</v>
      </c>
      <c r="T6086" s="3" t="s">
        <v>37</v>
      </c>
    </row>
    <row r="6087" ht="15.0" hidden="1" customHeight="1">
      <c r="A6087" s="3" t="s">
        <v>24115</v>
      </c>
      <c r="B6087" s="3" t="s">
        <v>24103</v>
      </c>
      <c r="C6087" s="3" t="s">
        <v>24116</v>
      </c>
      <c r="D6087" s="3" t="s">
        <v>24117</v>
      </c>
      <c r="E6087" s="3" t="s">
        <v>25</v>
      </c>
      <c r="F6087" s="3" t="s">
        <v>24118</v>
      </c>
      <c r="G6087" s="3" t="s">
        <v>30</v>
      </c>
      <c r="H6087" s="3" t="s">
        <v>42</v>
      </c>
      <c r="I6087" s="3" t="s">
        <v>32</v>
      </c>
      <c r="J6087" s="3">
        <v>0.0</v>
      </c>
      <c r="K6087" s="3" t="s">
        <v>25</v>
      </c>
      <c r="L6087" s="3" t="s">
        <v>33</v>
      </c>
      <c r="M6087" s="3" t="s">
        <v>25</v>
      </c>
      <c r="N6087" s="3" t="s">
        <v>33</v>
      </c>
      <c r="O6087" s="3" t="s">
        <v>25</v>
      </c>
      <c r="P6087" s="3" t="s">
        <v>34</v>
      </c>
      <c r="Q6087" s="3" t="s">
        <v>24103</v>
      </c>
      <c r="R6087" s="3" t="s">
        <v>35</v>
      </c>
      <c r="S6087" s="3" t="s">
        <v>36</v>
      </c>
      <c r="T6087" s="3" t="s">
        <v>37</v>
      </c>
    </row>
    <row r="6088" ht="15.0" hidden="1" customHeight="1">
      <c r="A6088" s="3" t="s">
        <v>24119</v>
      </c>
      <c r="B6088" s="3" t="s">
        <v>24115</v>
      </c>
      <c r="C6088" s="3" t="s">
        <v>24120</v>
      </c>
      <c r="D6088" s="3" t="s">
        <v>24121</v>
      </c>
      <c r="E6088" s="3" t="s">
        <v>25</v>
      </c>
      <c r="F6088" s="3" t="s">
        <v>24122</v>
      </c>
      <c r="G6088" s="3" t="s">
        <v>30</v>
      </c>
      <c r="H6088" s="3" t="s">
        <v>42</v>
      </c>
      <c r="I6088" s="3" t="s">
        <v>32</v>
      </c>
      <c r="J6088" s="3">
        <v>0.0</v>
      </c>
      <c r="K6088" s="3" t="s">
        <v>25</v>
      </c>
      <c r="L6088" s="3" t="s">
        <v>33</v>
      </c>
      <c r="M6088" s="3" t="s">
        <v>25</v>
      </c>
      <c r="N6088" s="3" t="s">
        <v>33</v>
      </c>
      <c r="O6088" s="3" t="s">
        <v>25</v>
      </c>
      <c r="P6088" s="3" t="s">
        <v>34</v>
      </c>
      <c r="Q6088" s="3" t="s">
        <v>24103</v>
      </c>
      <c r="R6088" s="3" t="s">
        <v>35</v>
      </c>
      <c r="S6088" s="3" t="s">
        <v>36</v>
      </c>
      <c r="T6088" s="3" t="s">
        <v>37</v>
      </c>
    </row>
    <row r="6089" ht="15.0" hidden="1" customHeight="1">
      <c r="A6089" s="3" t="s">
        <v>24123</v>
      </c>
      <c r="B6089" s="3" t="s">
        <v>24115</v>
      </c>
      <c r="C6089" s="3" t="s">
        <v>24124</v>
      </c>
      <c r="D6089" s="3" t="s">
        <v>24125</v>
      </c>
      <c r="E6089" s="3" t="s">
        <v>25</v>
      </c>
      <c r="F6089" s="3" t="s">
        <v>24126</v>
      </c>
      <c r="G6089" s="3" t="s">
        <v>30</v>
      </c>
      <c r="H6089" s="3" t="s">
        <v>42</v>
      </c>
      <c r="I6089" s="3" t="s">
        <v>32</v>
      </c>
      <c r="J6089" s="3">
        <v>0.0</v>
      </c>
      <c r="K6089" s="3" t="s">
        <v>25</v>
      </c>
      <c r="L6089" s="3" t="s">
        <v>33</v>
      </c>
      <c r="M6089" s="3" t="s">
        <v>25</v>
      </c>
      <c r="N6089" s="3" t="s">
        <v>33</v>
      </c>
      <c r="O6089" s="3" t="s">
        <v>25</v>
      </c>
      <c r="P6089" s="3" t="s">
        <v>34</v>
      </c>
      <c r="Q6089" s="3" t="s">
        <v>24103</v>
      </c>
      <c r="R6089" s="3" t="s">
        <v>35</v>
      </c>
      <c r="S6089" s="3" t="s">
        <v>36</v>
      </c>
      <c r="T6089" s="3" t="s">
        <v>37</v>
      </c>
    </row>
    <row r="6090" ht="15.0" hidden="1" customHeight="1">
      <c r="A6090" s="3" t="s">
        <v>24127</v>
      </c>
      <c r="B6090" s="3" t="s">
        <v>24115</v>
      </c>
      <c r="C6090" s="3" t="s">
        <v>24128</v>
      </c>
      <c r="D6090" s="3" t="s">
        <v>24129</v>
      </c>
      <c r="E6090" s="3" t="s">
        <v>25</v>
      </c>
      <c r="F6090" s="3" t="s">
        <v>24130</v>
      </c>
      <c r="G6090" s="3" t="s">
        <v>30</v>
      </c>
      <c r="H6090" s="3" t="s">
        <v>42</v>
      </c>
      <c r="I6090" s="3" t="s">
        <v>32</v>
      </c>
      <c r="J6090" s="3">
        <v>0.0</v>
      </c>
      <c r="K6090" s="3" t="s">
        <v>25</v>
      </c>
      <c r="L6090" s="3" t="s">
        <v>33</v>
      </c>
      <c r="M6090" s="3" t="s">
        <v>25</v>
      </c>
      <c r="N6090" s="3" t="s">
        <v>33</v>
      </c>
      <c r="O6090" s="3" t="s">
        <v>25</v>
      </c>
      <c r="P6090" s="3" t="s">
        <v>34</v>
      </c>
      <c r="Q6090" s="3" t="s">
        <v>24103</v>
      </c>
      <c r="R6090" s="3" t="s">
        <v>35</v>
      </c>
      <c r="S6090" s="3" t="s">
        <v>36</v>
      </c>
      <c r="T6090" s="3" t="s">
        <v>37</v>
      </c>
    </row>
    <row r="6091" ht="15.0" hidden="1" customHeight="1">
      <c r="A6091" s="3" t="s">
        <v>24131</v>
      </c>
      <c r="B6091" s="3" t="s">
        <v>24115</v>
      </c>
      <c r="C6091" s="3" t="s">
        <v>24132</v>
      </c>
      <c r="D6091" s="3" t="s">
        <v>24133</v>
      </c>
      <c r="E6091" s="3" t="s">
        <v>25</v>
      </c>
      <c r="F6091" s="3" t="s">
        <v>24134</v>
      </c>
      <c r="G6091" s="3" t="s">
        <v>30</v>
      </c>
      <c r="H6091" s="3" t="s">
        <v>42</v>
      </c>
      <c r="I6091" s="3" t="s">
        <v>32</v>
      </c>
      <c r="J6091" s="3">
        <v>0.0</v>
      </c>
      <c r="K6091" s="3" t="s">
        <v>25</v>
      </c>
      <c r="L6091" s="3" t="s">
        <v>33</v>
      </c>
      <c r="M6091" s="3" t="s">
        <v>25</v>
      </c>
      <c r="N6091" s="3" t="s">
        <v>33</v>
      </c>
      <c r="O6091" s="3" t="s">
        <v>25</v>
      </c>
      <c r="P6091" s="3" t="s">
        <v>34</v>
      </c>
      <c r="Q6091" s="3" t="s">
        <v>24103</v>
      </c>
      <c r="R6091" s="3" t="s">
        <v>35</v>
      </c>
      <c r="S6091" s="3" t="s">
        <v>36</v>
      </c>
      <c r="T6091" s="3" t="s">
        <v>37</v>
      </c>
    </row>
    <row r="6092" ht="15.0" hidden="1" customHeight="1">
      <c r="A6092" s="3" t="s">
        <v>24135</v>
      </c>
      <c r="B6092" s="3" t="s">
        <v>25</v>
      </c>
      <c r="C6092" s="3" t="s">
        <v>24136</v>
      </c>
      <c r="D6092" s="3" t="s">
        <v>24137</v>
      </c>
      <c r="E6092" s="3" t="s">
        <v>24138</v>
      </c>
      <c r="F6092" s="3" t="s">
        <v>24139</v>
      </c>
      <c r="G6092" s="3" t="s">
        <v>30</v>
      </c>
      <c r="H6092" s="3" t="s">
        <v>31</v>
      </c>
      <c r="I6092" s="3" t="s">
        <v>32</v>
      </c>
      <c r="J6092" s="3">
        <v>0.0</v>
      </c>
      <c r="K6092" s="3" t="s">
        <v>25</v>
      </c>
      <c r="L6092" s="3" t="s">
        <v>33</v>
      </c>
      <c r="M6092" s="3" t="s">
        <v>25</v>
      </c>
      <c r="N6092" s="3" t="s">
        <v>33</v>
      </c>
      <c r="O6092" s="3" t="s">
        <v>25</v>
      </c>
      <c r="P6092" s="3" t="s">
        <v>34</v>
      </c>
      <c r="Q6092" s="3" t="s">
        <v>24135</v>
      </c>
      <c r="R6092" s="3" t="s">
        <v>35</v>
      </c>
      <c r="S6092" s="3" t="s">
        <v>36</v>
      </c>
      <c r="T6092" s="3" t="s">
        <v>37</v>
      </c>
    </row>
    <row r="6093" ht="15.0" hidden="1" customHeight="1">
      <c r="A6093" s="3" t="s">
        <v>24140</v>
      </c>
      <c r="B6093" s="3" t="s">
        <v>24135</v>
      </c>
      <c r="C6093" s="3" t="s">
        <v>24141</v>
      </c>
      <c r="D6093" s="3" t="s">
        <v>24142</v>
      </c>
      <c r="E6093" s="3" t="s">
        <v>25</v>
      </c>
      <c r="F6093" s="3" t="s">
        <v>24143</v>
      </c>
      <c r="G6093" s="3" t="s">
        <v>30</v>
      </c>
      <c r="H6093" s="3" t="s">
        <v>42</v>
      </c>
      <c r="I6093" s="3" t="s">
        <v>32</v>
      </c>
      <c r="J6093" s="3">
        <v>0.0</v>
      </c>
      <c r="K6093" s="3" t="s">
        <v>25</v>
      </c>
      <c r="L6093" s="3" t="s">
        <v>33</v>
      </c>
      <c r="M6093" s="3" t="s">
        <v>25</v>
      </c>
      <c r="N6093" s="3" t="s">
        <v>33</v>
      </c>
      <c r="O6093" s="3" t="s">
        <v>25</v>
      </c>
      <c r="P6093" s="3" t="s">
        <v>34</v>
      </c>
      <c r="Q6093" s="3" t="s">
        <v>24135</v>
      </c>
      <c r="R6093" s="3" t="s">
        <v>35</v>
      </c>
      <c r="S6093" s="3" t="s">
        <v>36</v>
      </c>
      <c r="T6093" s="3" t="s">
        <v>37</v>
      </c>
    </row>
    <row r="6094" ht="15.0" hidden="1" customHeight="1">
      <c r="A6094" s="3" t="s">
        <v>24144</v>
      </c>
      <c r="B6094" s="3" t="s">
        <v>24140</v>
      </c>
      <c r="C6094" s="3" t="s">
        <v>24145</v>
      </c>
      <c r="D6094" s="3" t="s">
        <v>24146</v>
      </c>
      <c r="E6094" s="3" t="s">
        <v>25</v>
      </c>
      <c r="F6094" s="3" t="s">
        <v>24147</v>
      </c>
      <c r="G6094" s="3" t="s">
        <v>30</v>
      </c>
      <c r="H6094" s="3" t="s">
        <v>42</v>
      </c>
      <c r="I6094" s="3" t="s">
        <v>32</v>
      </c>
      <c r="J6094" s="3">
        <v>0.0</v>
      </c>
      <c r="K6094" s="3" t="s">
        <v>25</v>
      </c>
      <c r="L6094" s="3" t="s">
        <v>33</v>
      </c>
      <c r="M6094" s="3" t="s">
        <v>25</v>
      </c>
      <c r="N6094" s="3" t="s">
        <v>33</v>
      </c>
      <c r="O6094" s="3" t="s">
        <v>25</v>
      </c>
      <c r="P6094" s="3" t="s">
        <v>34</v>
      </c>
      <c r="Q6094" s="3" t="s">
        <v>24135</v>
      </c>
      <c r="R6094" s="3" t="s">
        <v>35</v>
      </c>
      <c r="S6094" s="3" t="s">
        <v>36</v>
      </c>
      <c r="T6094" s="3" t="s">
        <v>37</v>
      </c>
    </row>
    <row r="6095" ht="15.0" hidden="1" customHeight="1">
      <c r="A6095" s="3" t="s">
        <v>24148</v>
      </c>
      <c r="B6095" s="3" t="s">
        <v>24135</v>
      </c>
      <c r="C6095" s="3" t="s">
        <v>24149</v>
      </c>
      <c r="D6095" s="3" t="s">
        <v>18887</v>
      </c>
      <c r="E6095" s="3" t="s">
        <v>25</v>
      </c>
      <c r="F6095" s="3" t="s">
        <v>24150</v>
      </c>
      <c r="G6095" s="3" t="s">
        <v>30</v>
      </c>
      <c r="H6095" s="3" t="s">
        <v>42</v>
      </c>
      <c r="I6095" s="3" t="s">
        <v>32</v>
      </c>
      <c r="J6095" s="3">
        <v>0.0</v>
      </c>
      <c r="K6095" s="3" t="s">
        <v>25</v>
      </c>
      <c r="L6095" s="3" t="s">
        <v>33</v>
      </c>
      <c r="M6095" s="3" t="s">
        <v>25</v>
      </c>
      <c r="N6095" s="3" t="s">
        <v>33</v>
      </c>
      <c r="O6095" s="3" t="s">
        <v>25</v>
      </c>
      <c r="P6095" s="3" t="s">
        <v>34</v>
      </c>
      <c r="Q6095" s="3" t="s">
        <v>24135</v>
      </c>
      <c r="R6095" s="3" t="s">
        <v>35</v>
      </c>
      <c r="S6095" s="3" t="s">
        <v>36</v>
      </c>
      <c r="T6095" s="3" t="s">
        <v>37</v>
      </c>
    </row>
    <row r="6096" ht="15.0" hidden="1" customHeight="1">
      <c r="A6096" s="3" t="s">
        <v>24151</v>
      </c>
      <c r="B6096" s="3" t="s">
        <v>24148</v>
      </c>
      <c r="C6096" s="3" t="s">
        <v>24152</v>
      </c>
      <c r="D6096" s="3" t="s">
        <v>24146</v>
      </c>
      <c r="E6096" s="3" t="s">
        <v>25</v>
      </c>
      <c r="F6096" s="3" t="s">
        <v>24153</v>
      </c>
      <c r="G6096" s="3" t="s">
        <v>30</v>
      </c>
      <c r="H6096" s="3" t="s">
        <v>42</v>
      </c>
      <c r="I6096" s="3" t="s">
        <v>32</v>
      </c>
      <c r="J6096" s="3">
        <v>0.0</v>
      </c>
      <c r="K6096" s="3" t="s">
        <v>25</v>
      </c>
      <c r="L6096" s="3" t="s">
        <v>33</v>
      </c>
      <c r="M6096" s="3" t="s">
        <v>25</v>
      </c>
      <c r="N6096" s="3" t="s">
        <v>33</v>
      </c>
      <c r="O6096" s="3" t="s">
        <v>25</v>
      </c>
      <c r="P6096" s="3" t="s">
        <v>34</v>
      </c>
      <c r="Q6096" s="3" t="s">
        <v>24135</v>
      </c>
      <c r="R6096" s="3" t="s">
        <v>35</v>
      </c>
      <c r="S6096" s="3" t="s">
        <v>36</v>
      </c>
      <c r="T6096" s="3" t="s">
        <v>37</v>
      </c>
    </row>
    <row r="6097" ht="15.0" hidden="1" customHeight="1">
      <c r="A6097" s="3" t="s">
        <v>24154</v>
      </c>
      <c r="B6097" s="3" t="s">
        <v>24135</v>
      </c>
      <c r="C6097" s="3" t="s">
        <v>24155</v>
      </c>
      <c r="D6097" s="3" t="s">
        <v>23096</v>
      </c>
      <c r="E6097" s="3" t="s">
        <v>25</v>
      </c>
      <c r="F6097" s="3" t="s">
        <v>24156</v>
      </c>
      <c r="G6097" s="3" t="s">
        <v>30</v>
      </c>
      <c r="H6097" s="3" t="s">
        <v>42</v>
      </c>
      <c r="I6097" s="3" t="s">
        <v>32</v>
      </c>
      <c r="J6097" s="3">
        <v>0.0</v>
      </c>
      <c r="K6097" s="3" t="s">
        <v>25</v>
      </c>
      <c r="L6097" s="3" t="s">
        <v>33</v>
      </c>
      <c r="M6097" s="3" t="s">
        <v>25</v>
      </c>
      <c r="N6097" s="3" t="s">
        <v>33</v>
      </c>
      <c r="O6097" s="3" t="s">
        <v>25</v>
      </c>
      <c r="P6097" s="3" t="s">
        <v>34</v>
      </c>
      <c r="Q6097" s="3" t="s">
        <v>24135</v>
      </c>
      <c r="R6097" s="3" t="s">
        <v>35</v>
      </c>
      <c r="S6097" s="3" t="s">
        <v>36</v>
      </c>
      <c r="T6097" s="3" t="s">
        <v>37</v>
      </c>
    </row>
    <row r="6098" ht="15.0" hidden="1" customHeight="1">
      <c r="A6098" s="3" t="s">
        <v>24157</v>
      </c>
      <c r="B6098" s="3" t="s">
        <v>24154</v>
      </c>
      <c r="C6098" s="3" t="s">
        <v>24158</v>
      </c>
      <c r="D6098" s="3" t="s">
        <v>24146</v>
      </c>
      <c r="E6098" s="3" t="s">
        <v>25</v>
      </c>
      <c r="F6098" s="3" t="s">
        <v>24159</v>
      </c>
      <c r="G6098" s="3" t="s">
        <v>30</v>
      </c>
      <c r="H6098" s="3" t="s">
        <v>42</v>
      </c>
      <c r="I6098" s="3" t="s">
        <v>32</v>
      </c>
      <c r="J6098" s="3">
        <v>0.0</v>
      </c>
      <c r="K6098" s="3" t="s">
        <v>25</v>
      </c>
      <c r="L6098" s="3" t="s">
        <v>33</v>
      </c>
      <c r="M6098" s="3" t="s">
        <v>25</v>
      </c>
      <c r="N6098" s="3" t="s">
        <v>33</v>
      </c>
      <c r="O6098" s="3" t="s">
        <v>25</v>
      </c>
      <c r="P6098" s="3" t="s">
        <v>34</v>
      </c>
      <c r="Q6098" s="3" t="s">
        <v>24135</v>
      </c>
      <c r="R6098" s="3" t="s">
        <v>35</v>
      </c>
      <c r="S6098" s="3" t="s">
        <v>36</v>
      </c>
      <c r="T6098" s="3" t="s">
        <v>37</v>
      </c>
    </row>
    <row r="6099" ht="15.0" hidden="1" customHeight="1">
      <c r="A6099" s="3" t="s">
        <v>24160</v>
      </c>
      <c r="B6099" s="3" t="s">
        <v>25</v>
      </c>
      <c r="C6099" s="3" t="s">
        <v>24161</v>
      </c>
      <c r="D6099" s="3" t="s">
        <v>24137</v>
      </c>
      <c r="E6099" s="3" t="s">
        <v>24162</v>
      </c>
      <c r="F6099" s="3" t="s">
        <v>24163</v>
      </c>
      <c r="G6099" s="3" t="s">
        <v>30</v>
      </c>
      <c r="H6099" s="3" t="s">
        <v>31</v>
      </c>
      <c r="I6099" s="3" t="s">
        <v>32</v>
      </c>
      <c r="J6099" s="3">
        <v>0.0</v>
      </c>
      <c r="K6099" s="3" t="s">
        <v>25</v>
      </c>
      <c r="L6099" s="3" t="s">
        <v>33</v>
      </c>
      <c r="M6099" s="3" t="s">
        <v>25</v>
      </c>
      <c r="N6099" s="3" t="s">
        <v>33</v>
      </c>
      <c r="O6099" s="3" t="s">
        <v>25</v>
      </c>
      <c r="P6099" s="3" t="s">
        <v>34</v>
      </c>
      <c r="Q6099" s="3" t="s">
        <v>24160</v>
      </c>
      <c r="R6099" s="3" t="s">
        <v>35</v>
      </c>
      <c r="S6099" s="3" t="s">
        <v>36</v>
      </c>
      <c r="T6099" s="3" t="s">
        <v>37</v>
      </c>
    </row>
    <row r="6100" ht="15.0" hidden="1" customHeight="1">
      <c r="A6100" s="3" t="s">
        <v>24164</v>
      </c>
      <c r="B6100" s="3" t="s">
        <v>25</v>
      </c>
      <c r="C6100" s="3" t="s">
        <v>24165</v>
      </c>
      <c r="D6100" s="3" t="s">
        <v>24137</v>
      </c>
      <c r="E6100" s="3" t="s">
        <v>23974</v>
      </c>
      <c r="F6100" s="3" t="s">
        <v>24166</v>
      </c>
      <c r="G6100" s="3" t="s">
        <v>30</v>
      </c>
      <c r="H6100" s="3" t="s">
        <v>31</v>
      </c>
      <c r="I6100" s="3" t="s">
        <v>32</v>
      </c>
      <c r="J6100" s="3">
        <v>0.0</v>
      </c>
      <c r="K6100" s="3" t="s">
        <v>25</v>
      </c>
      <c r="L6100" s="3" t="s">
        <v>33</v>
      </c>
      <c r="M6100" s="3" t="s">
        <v>25</v>
      </c>
      <c r="N6100" s="3" t="s">
        <v>33</v>
      </c>
      <c r="O6100" s="3" t="s">
        <v>25</v>
      </c>
      <c r="P6100" s="3" t="s">
        <v>34</v>
      </c>
      <c r="Q6100" s="3" t="s">
        <v>24164</v>
      </c>
      <c r="R6100" s="3" t="s">
        <v>35</v>
      </c>
      <c r="S6100" s="3" t="s">
        <v>36</v>
      </c>
      <c r="T6100" s="3" t="s">
        <v>37</v>
      </c>
    </row>
    <row r="6101" ht="15.0" hidden="1" customHeight="1">
      <c r="A6101" s="3" t="s">
        <v>24167</v>
      </c>
      <c r="B6101" s="3" t="s">
        <v>24164</v>
      </c>
      <c r="C6101" s="3" t="s">
        <v>24168</v>
      </c>
      <c r="D6101" s="3" t="s">
        <v>24169</v>
      </c>
      <c r="E6101" s="3" t="s">
        <v>25</v>
      </c>
      <c r="F6101" s="3" t="s">
        <v>24170</v>
      </c>
      <c r="G6101" s="3" t="s">
        <v>30</v>
      </c>
      <c r="H6101" s="3" t="s">
        <v>42</v>
      </c>
      <c r="I6101" s="3" t="s">
        <v>32</v>
      </c>
      <c r="J6101" s="3">
        <v>0.0</v>
      </c>
      <c r="K6101" s="3" t="s">
        <v>25</v>
      </c>
      <c r="L6101" s="3" t="s">
        <v>33</v>
      </c>
      <c r="M6101" s="3" t="s">
        <v>25</v>
      </c>
      <c r="N6101" s="3" t="s">
        <v>33</v>
      </c>
      <c r="O6101" s="3" t="s">
        <v>25</v>
      </c>
      <c r="P6101" s="3" t="s">
        <v>34</v>
      </c>
      <c r="Q6101" s="3" t="s">
        <v>24164</v>
      </c>
      <c r="R6101" s="3" t="s">
        <v>35</v>
      </c>
      <c r="S6101" s="3" t="s">
        <v>36</v>
      </c>
      <c r="T6101" s="3" t="s">
        <v>37</v>
      </c>
    </row>
    <row r="6102" ht="15.0" hidden="1" customHeight="1">
      <c r="A6102" s="3" t="s">
        <v>24171</v>
      </c>
      <c r="B6102" s="3" t="s">
        <v>24167</v>
      </c>
      <c r="C6102" s="3" t="s">
        <v>24172</v>
      </c>
      <c r="D6102" s="3" t="s">
        <v>24173</v>
      </c>
      <c r="E6102" s="3" t="s">
        <v>25</v>
      </c>
      <c r="F6102" s="3" t="s">
        <v>24174</v>
      </c>
      <c r="G6102" s="3" t="s">
        <v>30</v>
      </c>
      <c r="H6102" s="3" t="s">
        <v>42</v>
      </c>
      <c r="I6102" s="3" t="s">
        <v>32</v>
      </c>
      <c r="J6102" s="3">
        <v>0.0</v>
      </c>
      <c r="K6102" s="3" t="s">
        <v>25</v>
      </c>
      <c r="L6102" s="3" t="s">
        <v>33</v>
      </c>
      <c r="M6102" s="3" t="s">
        <v>25</v>
      </c>
      <c r="N6102" s="3" t="s">
        <v>33</v>
      </c>
      <c r="O6102" s="3" t="s">
        <v>25</v>
      </c>
      <c r="P6102" s="3" t="s">
        <v>34</v>
      </c>
      <c r="Q6102" s="3" t="s">
        <v>24164</v>
      </c>
      <c r="R6102" s="3" t="s">
        <v>35</v>
      </c>
      <c r="S6102" s="3" t="s">
        <v>36</v>
      </c>
      <c r="T6102" s="3" t="s">
        <v>37</v>
      </c>
    </row>
    <row r="6103" ht="15.0" hidden="1" customHeight="1">
      <c r="A6103" s="3" t="s">
        <v>24175</v>
      </c>
      <c r="B6103" s="3" t="s">
        <v>25</v>
      </c>
      <c r="C6103" s="3" t="s">
        <v>24176</v>
      </c>
      <c r="D6103" s="3" t="s">
        <v>24137</v>
      </c>
      <c r="E6103" s="3" t="s">
        <v>24177</v>
      </c>
      <c r="F6103" s="3" t="s">
        <v>24178</v>
      </c>
      <c r="G6103" s="3" t="s">
        <v>30</v>
      </c>
      <c r="H6103" s="3" t="s">
        <v>31</v>
      </c>
      <c r="I6103" s="3" t="s">
        <v>32</v>
      </c>
      <c r="J6103" s="3">
        <v>0.0</v>
      </c>
      <c r="K6103" s="3" t="s">
        <v>25</v>
      </c>
      <c r="L6103" s="3" t="s">
        <v>33</v>
      </c>
      <c r="M6103" s="3" t="s">
        <v>25</v>
      </c>
      <c r="N6103" s="3" t="s">
        <v>33</v>
      </c>
      <c r="O6103" s="3" t="s">
        <v>25</v>
      </c>
      <c r="P6103" s="3" t="s">
        <v>34</v>
      </c>
      <c r="Q6103" s="3" t="s">
        <v>24175</v>
      </c>
      <c r="R6103" s="3" t="s">
        <v>35</v>
      </c>
      <c r="S6103" s="3" t="s">
        <v>36</v>
      </c>
      <c r="T6103" s="3" t="s">
        <v>37</v>
      </c>
    </row>
    <row r="6104" ht="15.0" hidden="1" customHeight="1">
      <c r="A6104" s="3" t="s">
        <v>24179</v>
      </c>
      <c r="B6104" s="3" t="s">
        <v>25</v>
      </c>
      <c r="C6104" s="3" t="s">
        <v>24180</v>
      </c>
      <c r="D6104" s="3" t="s">
        <v>24181</v>
      </c>
      <c r="E6104" s="3" t="s">
        <v>24182</v>
      </c>
      <c r="F6104" s="3" t="s">
        <v>24183</v>
      </c>
      <c r="G6104" s="3" t="s">
        <v>30</v>
      </c>
      <c r="H6104" s="3" t="s">
        <v>31</v>
      </c>
      <c r="I6104" s="3" t="s">
        <v>32</v>
      </c>
      <c r="J6104" s="3">
        <v>0.0</v>
      </c>
      <c r="K6104" s="3" t="s">
        <v>25</v>
      </c>
      <c r="L6104" s="3" t="s">
        <v>33</v>
      </c>
      <c r="M6104" s="3" t="s">
        <v>25</v>
      </c>
      <c r="N6104" s="3" t="s">
        <v>33</v>
      </c>
      <c r="O6104" s="3" t="s">
        <v>25</v>
      </c>
      <c r="P6104" s="3" t="s">
        <v>34</v>
      </c>
      <c r="Q6104" s="3" t="s">
        <v>24179</v>
      </c>
      <c r="R6104" s="3" t="s">
        <v>35</v>
      </c>
      <c r="S6104" s="3" t="s">
        <v>36</v>
      </c>
      <c r="T6104" s="3" t="s">
        <v>37</v>
      </c>
    </row>
    <row r="6105" ht="15.0" hidden="1" customHeight="1">
      <c r="A6105" s="3" t="s">
        <v>24184</v>
      </c>
      <c r="B6105" s="3" t="s">
        <v>24179</v>
      </c>
      <c r="C6105" s="3" t="s">
        <v>24185</v>
      </c>
      <c r="D6105" s="3" t="s">
        <v>24186</v>
      </c>
      <c r="E6105" s="3" t="s">
        <v>25</v>
      </c>
      <c r="F6105" s="3" t="s">
        <v>24187</v>
      </c>
      <c r="G6105" s="3" t="s">
        <v>30</v>
      </c>
      <c r="H6105" s="3" t="s">
        <v>42</v>
      </c>
      <c r="I6105" s="3" t="s">
        <v>32</v>
      </c>
      <c r="J6105" s="3">
        <v>0.0</v>
      </c>
      <c r="K6105" s="3" t="s">
        <v>25</v>
      </c>
      <c r="L6105" s="3" t="s">
        <v>33</v>
      </c>
      <c r="M6105" s="3" t="s">
        <v>25</v>
      </c>
      <c r="N6105" s="3" t="s">
        <v>33</v>
      </c>
      <c r="O6105" s="3" t="s">
        <v>25</v>
      </c>
      <c r="P6105" s="3" t="s">
        <v>34</v>
      </c>
      <c r="Q6105" s="3" t="s">
        <v>24179</v>
      </c>
      <c r="R6105" s="3" t="s">
        <v>35</v>
      </c>
      <c r="S6105" s="3" t="s">
        <v>36</v>
      </c>
      <c r="T6105" s="3" t="s">
        <v>37</v>
      </c>
    </row>
    <row r="6106" ht="15.0" hidden="1" customHeight="1">
      <c r="A6106" s="3" t="s">
        <v>24188</v>
      </c>
      <c r="B6106" s="3" t="s">
        <v>24184</v>
      </c>
      <c r="C6106" s="3" t="s">
        <v>24189</v>
      </c>
      <c r="D6106" s="3" t="s">
        <v>24190</v>
      </c>
      <c r="E6106" s="3" t="s">
        <v>25</v>
      </c>
      <c r="F6106" s="3" t="s">
        <v>24191</v>
      </c>
      <c r="G6106" s="3" t="s">
        <v>30</v>
      </c>
      <c r="H6106" s="3" t="s">
        <v>42</v>
      </c>
      <c r="I6106" s="3" t="s">
        <v>32</v>
      </c>
      <c r="J6106" s="3">
        <v>0.0</v>
      </c>
      <c r="K6106" s="3" t="s">
        <v>25</v>
      </c>
      <c r="L6106" s="3" t="s">
        <v>33</v>
      </c>
      <c r="M6106" s="3" t="s">
        <v>25</v>
      </c>
      <c r="N6106" s="3" t="s">
        <v>33</v>
      </c>
      <c r="O6106" s="3" t="s">
        <v>25</v>
      </c>
      <c r="P6106" s="3" t="s">
        <v>34</v>
      </c>
      <c r="Q6106" s="3" t="s">
        <v>24179</v>
      </c>
      <c r="R6106" s="3" t="s">
        <v>35</v>
      </c>
      <c r="S6106" s="3" t="s">
        <v>36</v>
      </c>
      <c r="T6106" s="3" t="s">
        <v>37</v>
      </c>
    </row>
    <row r="6107" ht="15.0" hidden="1" customHeight="1">
      <c r="A6107" s="3" t="s">
        <v>24192</v>
      </c>
      <c r="B6107" s="3" t="s">
        <v>24179</v>
      </c>
      <c r="C6107" s="3" t="s">
        <v>24193</v>
      </c>
      <c r="D6107" s="3" t="s">
        <v>24194</v>
      </c>
      <c r="E6107" s="3" t="s">
        <v>25</v>
      </c>
      <c r="F6107" s="3" t="s">
        <v>24195</v>
      </c>
      <c r="G6107" s="3" t="s">
        <v>30</v>
      </c>
      <c r="H6107" s="3" t="s">
        <v>42</v>
      </c>
      <c r="I6107" s="3" t="s">
        <v>32</v>
      </c>
      <c r="J6107" s="3">
        <v>0.0</v>
      </c>
      <c r="K6107" s="3" t="s">
        <v>25</v>
      </c>
      <c r="L6107" s="3" t="s">
        <v>33</v>
      </c>
      <c r="M6107" s="3" t="s">
        <v>25</v>
      </c>
      <c r="N6107" s="3" t="s">
        <v>33</v>
      </c>
      <c r="O6107" s="3" t="s">
        <v>25</v>
      </c>
      <c r="P6107" s="3" t="s">
        <v>34</v>
      </c>
      <c r="Q6107" s="3" t="s">
        <v>24179</v>
      </c>
      <c r="R6107" s="3" t="s">
        <v>35</v>
      </c>
      <c r="S6107" s="3" t="s">
        <v>36</v>
      </c>
      <c r="T6107" s="3" t="s">
        <v>37</v>
      </c>
    </row>
    <row r="6108" ht="15.0" hidden="1" customHeight="1">
      <c r="A6108" s="3" t="s">
        <v>24196</v>
      </c>
      <c r="B6108" s="3" t="s">
        <v>24192</v>
      </c>
      <c r="C6108" s="3" t="s">
        <v>24197</v>
      </c>
      <c r="D6108" s="3" t="s">
        <v>24198</v>
      </c>
      <c r="E6108" s="3" t="s">
        <v>25</v>
      </c>
      <c r="F6108" s="3" t="s">
        <v>24199</v>
      </c>
      <c r="G6108" s="3" t="s">
        <v>30</v>
      </c>
      <c r="H6108" s="3" t="s">
        <v>42</v>
      </c>
      <c r="I6108" s="3" t="s">
        <v>32</v>
      </c>
      <c r="J6108" s="3">
        <v>0.0</v>
      </c>
      <c r="K6108" s="3" t="s">
        <v>25</v>
      </c>
      <c r="L6108" s="3" t="s">
        <v>33</v>
      </c>
      <c r="M6108" s="3" t="s">
        <v>25</v>
      </c>
      <c r="N6108" s="3" t="s">
        <v>33</v>
      </c>
      <c r="O6108" s="3" t="s">
        <v>25</v>
      </c>
      <c r="P6108" s="3" t="s">
        <v>34</v>
      </c>
      <c r="Q6108" s="3" t="s">
        <v>24179</v>
      </c>
      <c r="R6108" s="3" t="s">
        <v>35</v>
      </c>
      <c r="S6108" s="3" t="s">
        <v>36</v>
      </c>
      <c r="T6108" s="3" t="s">
        <v>37</v>
      </c>
    </row>
    <row r="6109" ht="15.0" hidden="1" customHeight="1">
      <c r="A6109" s="3" t="s">
        <v>24200</v>
      </c>
      <c r="B6109" s="3" t="s">
        <v>24179</v>
      </c>
      <c r="C6109" s="3" t="s">
        <v>24201</v>
      </c>
      <c r="D6109" s="3" t="s">
        <v>24202</v>
      </c>
      <c r="E6109" s="3" t="s">
        <v>25</v>
      </c>
      <c r="F6109" s="3" t="s">
        <v>24203</v>
      </c>
      <c r="G6109" s="3" t="s">
        <v>30</v>
      </c>
      <c r="H6109" s="3" t="s">
        <v>42</v>
      </c>
      <c r="I6109" s="3" t="s">
        <v>32</v>
      </c>
      <c r="J6109" s="3">
        <v>0.0</v>
      </c>
      <c r="K6109" s="3" t="s">
        <v>25</v>
      </c>
      <c r="L6109" s="3" t="s">
        <v>33</v>
      </c>
      <c r="M6109" s="3" t="s">
        <v>25</v>
      </c>
      <c r="N6109" s="3" t="s">
        <v>33</v>
      </c>
      <c r="O6109" s="3" t="s">
        <v>25</v>
      </c>
      <c r="P6109" s="3" t="s">
        <v>34</v>
      </c>
      <c r="Q6109" s="3" t="s">
        <v>24179</v>
      </c>
      <c r="R6109" s="3" t="s">
        <v>35</v>
      </c>
      <c r="S6109" s="3" t="s">
        <v>36</v>
      </c>
      <c r="T6109" s="3" t="s">
        <v>37</v>
      </c>
    </row>
    <row r="6110" ht="15.0" hidden="1" customHeight="1">
      <c r="A6110" s="3" t="s">
        <v>24204</v>
      </c>
      <c r="B6110" s="3" t="s">
        <v>24200</v>
      </c>
      <c r="C6110" s="3" t="s">
        <v>24205</v>
      </c>
      <c r="D6110" s="3" t="s">
        <v>24206</v>
      </c>
      <c r="E6110" s="3" t="s">
        <v>25</v>
      </c>
      <c r="F6110" s="3" t="s">
        <v>24207</v>
      </c>
      <c r="G6110" s="3" t="s">
        <v>30</v>
      </c>
      <c r="H6110" s="3" t="s">
        <v>42</v>
      </c>
      <c r="I6110" s="3" t="s">
        <v>32</v>
      </c>
      <c r="J6110" s="3">
        <v>0.0</v>
      </c>
      <c r="K6110" s="3" t="s">
        <v>25</v>
      </c>
      <c r="L6110" s="3" t="s">
        <v>33</v>
      </c>
      <c r="M6110" s="3" t="s">
        <v>25</v>
      </c>
      <c r="N6110" s="3" t="s">
        <v>33</v>
      </c>
      <c r="O6110" s="3" t="s">
        <v>25</v>
      </c>
      <c r="P6110" s="3" t="s">
        <v>34</v>
      </c>
      <c r="Q6110" s="3" t="s">
        <v>24179</v>
      </c>
      <c r="R6110" s="3" t="s">
        <v>35</v>
      </c>
      <c r="S6110" s="3" t="s">
        <v>36</v>
      </c>
      <c r="T6110" s="3" t="s">
        <v>37</v>
      </c>
    </row>
    <row r="6111" ht="15.0" hidden="1" customHeight="1">
      <c r="A6111" s="3" t="s">
        <v>24208</v>
      </c>
      <c r="B6111" s="3" t="s">
        <v>24179</v>
      </c>
      <c r="C6111" s="3" t="s">
        <v>24209</v>
      </c>
      <c r="D6111" s="3" t="s">
        <v>24210</v>
      </c>
      <c r="E6111" s="3" t="s">
        <v>25</v>
      </c>
      <c r="F6111" s="3" t="s">
        <v>24211</v>
      </c>
      <c r="G6111" s="3" t="s">
        <v>30</v>
      </c>
      <c r="H6111" s="3" t="s">
        <v>42</v>
      </c>
      <c r="I6111" s="3" t="s">
        <v>32</v>
      </c>
      <c r="J6111" s="3">
        <v>0.0</v>
      </c>
      <c r="K6111" s="3" t="s">
        <v>25</v>
      </c>
      <c r="L6111" s="3" t="s">
        <v>33</v>
      </c>
      <c r="M6111" s="3" t="s">
        <v>25</v>
      </c>
      <c r="N6111" s="3" t="s">
        <v>33</v>
      </c>
      <c r="O6111" s="3" t="s">
        <v>25</v>
      </c>
      <c r="P6111" s="3" t="s">
        <v>34</v>
      </c>
      <c r="Q6111" s="3" t="s">
        <v>24179</v>
      </c>
      <c r="R6111" s="3" t="s">
        <v>35</v>
      </c>
      <c r="S6111" s="3" t="s">
        <v>36</v>
      </c>
      <c r="T6111" s="3" t="s">
        <v>37</v>
      </c>
    </row>
    <row r="6112" ht="15.0" hidden="1" customHeight="1">
      <c r="A6112" s="3" t="s">
        <v>24212</v>
      </c>
      <c r="B6112" s="3" t="s">
        <v>24208</v>
      </c>
      <c r="C6112" s="3" t="s">
        <v>24213</v>
      </c>
      <c r="D6112" s="3" t="s">
        <v>24214</v>
      </c>
      <c r="E6112" s="3" t="s">
        <v>25</v>
      </c>
      <c r="F6112" s="3" t="s">
        <v>24215</v>
      </c>
      <c r="G6112" s="3" t="s">
        <v>30</v>
      </c>
      <c r="H6112" s="3" t="s">
        <v>42</v>
      </c>
      <c r="I6112" s="3" t="s">
        <v>32</v>
      </c>
      <c r="J6112" s="3">
        <v>0.0</v>
      </c>
      <c r="K6112" s="3" t="s">
        <v>25</v>
      </c>
      <c r="L6112" s="3" t="s">
        <v>33</v>
      </c>
      <c r="M6112" s="3" t="s">
        <v>25</v>
      </c>
      <c r="N6112" s="3" t="s">
        <v>33</v>
      </c>
      <c r="O6112" s="3" t="s">
        <v>25</v>
      </c>
      <c r="P6112" s="3" t="s">
        <v>34</v>
      </c>
      <c r="Q6112" s="3" t="s">
        <v>24179</v>
      </c>
      <c r="R6112" s="3" t="s">
        <v>35</v>
      </c>
      <c r="S6112" s="3" t="s">
        <v>36</v>
      </c>
      <c r="T6112" s="3" t="s">
        <v>37</v>
      </c>
    </row>
    <row r="6113" ht="15.0" hidden="1" customHeight="1">
      <c r="A6113" s="3" t="s">
        <v>24216</v>
      </c>
      <c r="B6113" s="3" t="s">
        <v>25</v>
      </c>
      <c r="C6113" s="3" t="s">
        <v>24217</v>
      </c>
      <c r="D6113" s="3" t="s">
        <v>24181</v>
      </c>
      <c r="E6113" s="3" t="s">
        <v>24218</v>
      </c>
      <c r="F6113" s="3" t="s">
        <v>24219</v>
      </c>
      <c r="G6113" s="3" t="s">
        <v>30</v>
      </c>
      <c r="H6113" s="3" t="s">
        <v>31</v>
      </c>
      <c r="I6113" s="3" t="s">
        <v>32</v>
      </c>
      <c r="J6113" s="3">
        <v>0.0</v>
      </c>
      <c r="K6113" s="3" t="s">
        <v>25</v>
      </c>
      <c r="L6113" s="3" t="s">
        <v>33</v>
      </c>
      <c r="M6113" s="3" t="s">
        <v>25</v>
      </c>
      <c r="N6113" s="3" t="s">
        <v>33</v>
      </c>
      <c r="O6113" s="3" t="s">
        <v>25</v>
      </c>
      <c r="P6113" s="3" t="s">
        <v>34</v>
      </c>
      <c r="Q6113" s="3" t="s">
        <v>24216</v>
      </c>
      <c r="R6113" s="3" t="s">
        <v>35</v>
      </c>
      <c r="S6113" s="3" t="s">
        <v>36</v>
      </c>
      <c r="T6113" s="3" t="s">
        <v>37</v>
      </c>
    </row>
    <row r="6114" ht="15.0" hidden="1" customHeight="1">
      <c r="A6114" s="3" t="s">
        <v>24220</v>
      </c>
      <c r="B6114" s="3" t="s">
        <v>24216</v>
      </c>
      <c r="C6114" s="3" t="s">
        <v>24221</v>
      </c>
      <c r="D6114" s="3" t="s">
        <v>24222</v>
      </c>
      <c r="E6114" s="3" t="s">
        <v>25</v>
      </c>
      <c r="F6114" s="3" t="s">
        <v>24223</v>
      </c>
      <c r="G6114" s="3" t="s">
        <v>30</v>
      </c>
      <c r="H6114" s="3" t="s">
        <v>42</v>
      </c>
      <c r="I6114" s="3" t="s">
        <v>32</v>
      </c>
      <c r="J6114" s="3">
        <v>0.0</v>
      </c>
      <c r="K6114" s="3" t="s">
        <v>25</v>
      </c>
      <c r="L6114" s="3" t="s">
        <v>33</v>
      </c>
      <c r="M6114" s="3" t="s">
        <v>25</v>
      </c>
      <c r="N6114" s="3" t="s">
        <v>33</v>
      </c>
      <c r="O6114" s="3" t="s">
        <v>25</v>
      </c>
      <c r="P6114" s="3" t="s">
        <v>34</v>
      </c>
      <c r="Q6114" s="3" t="s">
        <v>24216</v>
      </c>
      <c r="R6114" s="3" t="s">
        <v>35</v>
      </c>
      <c r="S6114" s="3" t="s">
        <v>36</v>
      </c>
      <c r="T6114" s="3" t="s">
        <v>37</v>
      </c>
    </row>
    <row r="6115" ht="15.0" hidden="1" customHeight="1">
      <c r="A6115" s="3" t="s">
        <v>24224</v>
      </c>
      <c r="B6115" s="3" t="s">
        <v>25</v>
      </c>
      <c r="C6115" s="3" t="s">
        <v>24225</v>
      </c>
      <c r="D6115" s="3" t="s">
        <v>24181</v>
      </c>
      <c r="E6115" s="3" t="s">
        <v>24226</v>
      </c>
      <c r="F6115" s="3" t="s">
        <v>24227</v>
      </c>
      <c r="G6115" s="3" t="s">
        <v>30</v>
      </c>
      <c r="H6115" s="3" t="s">
        <v>31</v>
      </c>
      <c r="I6115" s="3" t="s">
        <v>32</v>
      </c>
      <c r="J6115" s="3">
        <v>0.0</v>
      </c>
      <c r="K6115" s="3" t="s">
        <v>25</v>
      </c>
      <c r="L6115" s="3" t="s">
        <v>33</v>
      </c>
      <c r="M6115" s="3" t="s">
        <v>25</v>
      </c>
      <c r="N6115" s="3" t="s">
        <v>33</v>
      </c>
      <c r="O6115" s="3" t="s">
        <v>25</v>
      </c>
      <c r="P6115" s="3" t="s">
        <v>34</v>
      </c>
      <c r="Q6115" s="3" t="s">
        <v>24224</v>
      </c>
      <c r="R6115" s="3" t="s">
        <v>35</v>
      </c>
      <c r="S6115" s="3" t="s">
        <v>36</v>
      </c>
      <c r="T6115" s="3" t="s">
        <v>37</v>
      </c>
    </row>
    <row r="6116" ht="15.0" hidden="1" customHeight="1">
      <c r="A6116" s="3" t="s">
        <v>24228</v>
      </c>
      <c r="B6116" s="3" t="s">
        <v>24224</v>
      </c>
      <c r="C6116" s="3" t="s">
        <v>24229</v>
      </c>
      <c r="D6116" s="3" t="s">
        <v>24230</v>
      </c>
      <c r="E6116" s="3" t="s">
        <v>25</v>
      </c>
      <c r="F6116" s="3" t="s">
        <v>24231</v>
      </c>
      <c r="G6116" s="3" t="s">
        <v>30</v>
      </c>
      <c r="H6116" s="3" t="s">
        <v>42</v>
      </c>
      <c r="I6116" s="3" t="s">
        <v>32</v>
      </c>
      <c r="J6116" s="3">
        <v>0.0</v>
      </c>
      <c r="K6116" s="3" t="s">
        <v>25</v>
      </c>
      <c r="L6116" s="3" t="s">
        <v>33</v>
      </c>
      <c r="M6116" s="3" t="s">
        <v>25</v>
      </c>
      <c r="N6116" s="3" t="s">
        <v>33</v>
      </c>
      <c r="O6116" s="3" t="s">
        <v>25</v>
      </c>
      <c r="P6116" s="3" t="s">
        <v>34</v>
      </c>
      <c r="Q6116" s="3" t="s">
        <v>24224</v>
      </c>
      <c r="R6116" s="3" t="s">
        <v>35</v>
      </c>
      <c r="S6116" s="3" t="s">
        <v>36</v>
      </c>
      <c r="T6116" s="3" t="s">
        <v>37</v>
      </c>
    </row>
    <row r="6117" ht="15.0" hidden="1" customHeight="1">
      <c r="A6117" s="3" t="s">
        <v>24232</v>
      </c>
      <c r="B6117" s="3" t="s">
        <v>25</v>
      </c>
      <c r="C6117" s="3" t="s">
        <v>24233</v>
      </c>
      <c r="D6117" s="3" t="s">
        <v>24181</v>
      </c>
      <c r="E6117" s="3" t="s">
        <v>24234</v>
      </c>
      <c r="F6117" s="3" t="s">
        <v>24235</v>
      </c>
      <c r="G6117" s="3" t="s">
        <v>30</v>
      </c>
      <c r="H6117" s="3" t="s">
        <v>31</v>
      </c>
      <c r="I6117" s="3" t="s">
        <v>32</v>
      </c>
      <c r="J6117" s="3">
        <v>0.0</v>
      </c>
      <c r="K6117" s="3" t="s">
        <v>25</v>
      </c>
      <c r="L6117" s="3" t="s">
        <v>33</v>
      </c>
      <c r="M6117" s="3" t="s">
        <v>25</v>
      </c>
      <c r="N6117" s="3" t="s">
        <v>33</v>
      </c>
      <c r="O6117" s="3" t="s">
        <v>25</v>
      </c>
      <c r="P6117" s="3" t="s">
        <v>34</v>
      </c>
      <c r="Q6117" s="3" t="s">
        <v>24232</v>
      </c>
      <c r="R6117" s="3" t="s">
        <v>35</v>
      </c>
      <c r="S6117" s="3" t="s">
        <v>36</v>
      </c>
      <c r="T6117" s="3" t="s">
        <v>37</v>
      </c>
    </row>
    <row r="6118" ht="15.0" hidden="1" customHeight="1">
      <c r="A6118" s="3" t="s">
        <v>24236</v>
      </c>
      <c r="B6118" s="3" t="s">
        <v>24232</v>
      </c>
      <c r="C6118" s="3" t="s">
        <v>24237</v>
      </c>
      <c r="D6118" s="3" t="s">
        <v>24238</v>
      </c>
      <c r="E6118" s="3" t="s">
        <v>25</v>
      </c>
      <c r="F6118" s="3" t="s">
        <v>24239</v>
      </c>
      <c r="G6118" s="3" t="s">
        <v>30</v>
      </c>
      <c r="H6118" s="3" t="s">
        <v>42</v>
      </c>
      <c r="I6118" s="3" t="s">
        <v>32</v>
      </c>
      <c r="J6118" s="3">
        <v>0.0</v>
      </c>
      <c r="K6118" s="3" t="s">
        <v>25</v>
      </c>
      <c r="L6118" s="3" t="s">
        <v>33</v>
      </c>
      <c r="M6118" s="3" t="s">
        <v>25</v>
      </c>
      <c r="N6118" s="3" t="s">
        <v>33</v>
      </c>
      <c r="O6118" s="3" t="s">
        <v>25</v>
      </c>
      <c r="P6118" s="3" t="s">
        <v>34</v>
      </c>
      <c r="Q6118" s="3" t="s">
        <v>24232</v>
      </c>
      <c r="R6118" s="3" t="s">
        <v>35</v>
      </c>
      <c r="S6118" s="3" t="s">
        <v>36</v>
      </c>
      <c r="T6118" s="3" t="s">
        <v>37</v>
      </c>
    </row>
    <row r="6119" ht="15.0" hidden="1" customHeight="1">
      <c r="A6119" s="3" t="s">
        <v>24240</v>
      </c>
      <c r="B6119" s="3" t="s">
        <v>24236</v>
      </c>
      <c r="C6119" s="3" t="s">
        <v>24241</v>
      </c>
      <c r="D6119" s="3" t="s">
        <v>24242</v>
      </c>
      <c r="E6119" s="3" t="s">
        <v>25</v>
      </c>
      <c r="F6119" s="3" t="s">
        <v>24243</v>
      </c>
      <c r="G6119" s="3" t="s">
        <v>30</v>
      </c>
      <c r="H6119" s="3" t="s">
        <v>42</v>
      </c>
      <c r="I6119" s="3" t="s">
        <v>32</v>
      </c>
      <c r="J6119" s="3">
        <v>0.0</v>
      </c>
      <c r="K6119" s="3" t="s">
        <v>25</v>
      </c>
      <c r="L6119" s="3" t="s">
        <v>33</v>
      </c>
      <c r="M6119" s="3" t="s">
        <v>25</v>
      </c>
      <c r="N6119" s="3" t="s">
        <v>33</v>
      </c>
      <c r="O6119" s="3" t="s">
        <v>25</v>
      </c>
      <c r="P6119" s="3" t="s">
        <v>34</v>
      </c>
      <c r="Q6119" s="3" t="s">
        <v>24232</v>
      </c>
      <c r="R6119" s="3" t="s">
        <v>35</v>
      </c>
      <c r="S6119" s="3" t="s">
        <v>36</v>
      </c>
      <c r="T6119" s="3" t="s">
        <v>37</v>
      </c>
    </row>
    <row r="6120" ht="15.0" hidden="1" customHeight="1">
      <c r="A6120" s="3" t="s">
        <v>24244</v>
      </c>
      <c r="B6120" s="3" t="s">
        <v>24232</v>
      </c>
      <c r="C6120" s="3" t="s">
        <v>24245</v>
      </c>
      <c r="D6120" s="3" t="s">
        <v>24246</v>
      </c>
      <c r="E6120" s="3" t="s">
        <v>25</v>
      </c>
      <c r="F6120" s="3" t="s">
        <v>24247</v>
      </c>
      <c r="G6120" s="3" t="s">
        <v>30</v>
      </c>
      <c r="H6120" s="3" t="s">
        <v>42</v>
      </c>
      <c r="I6120" s="3" t="s">
        <v>32</v>
      </c>
      <c r="J6120" s="3">
        <v>0.0</v>
      </c>
      <c r="K6120" s="3" t="s">
        <v>25</v>
      </c>
      <c r="L6120" s="3" t="s">
        <v>33</v>
      </c>
      <c r="M6120" s="3" t="s">
        <v>25</v>
      </c>
      <c r="N6120" s="3" t="s">
        <v>33</v>
      </c>
      <c r="O6120" s="3" t="s">
        <v>25</v>
      </c>
      <c r="P6120" s="3" t="s">
        <v>34</v>
      </c>
      <c r="Q6120" s="3" t="s">
        <v>24232</v>
      </c>
      <c r="R6120" s="3" t="s">
        <v>35</v>
      </c>
      <c r="S6120" s="3" t="s">
        <v>36</v>
      </c>
      <c r="T6120" s="3" t="s">
        <v>37</v>
      </c>
    </row>
    <row r="6121" ht="15.0" hidden="1" customHeight="1">
      <c r="A6121" s="3" t="s">
        <v>24248</v>
      </c>
      <c r="B6121" s="3" t="s">
        <v>24244</v>
      </c>
      <c r="C6121" s="3" t="s">
        <v>24249</v>
      </c>
      <c r="D6121" s="3" t="s">
        <v>24250</v>
      </c>
      <c r="E6121" s="3" t="s">
        <v>25</v>
      </c>
      <c r="F6121" s="3" t="s">
        <v>24251</v>
      </c>
      <c r="G6121" s="3" t="s">
        <v>30</v>
      </c>
      <c r="H6121" s="3" t="s">
        <v>42</v>
      </c>
      <c r="I6121" s="3" t="s">
        <v>32</v>
      </c>
      <c r="J6121" s="3">
        <v>0.0</v>
      </c>
      <c r="K6121" s="3" t="s">
        <v>25</v>
      </c>
      <c r="L6121" s="3" t="s">
        <v>33</v>
      </c>
      <c r="M6121" s="3" t="s">
        <v>25</v>
      </c>
      <c r="N6121" s="3" t="s">
        <v>33</v>
      </c>
      <c r="O6121" s="3" t="s">
        <v>25</v>
      </c>
      <c r="P6121" s="3" t="s">
        <v>34</v>
      </c>
      <c r="Q6121" s="3" t="s">
        <v>24232</v>
      </c>
      <c r="R6121" s="3" t="s">
        <v>35</v>
      </c>
      <c r="S6121" s="3" t="s">
        <v>36</v>
      </c>
      <c r="T6121" s="3" t="s">
        <v>37</v>
      </c>
    </row>
    <row r="6122" ht="15.0" hidden="1" customHeight="1">
      <c r="A6122" s="3" t="s">
        <v>24252</v>
      </c>
      <c r="B6122" s="3" t="s">
        <v>24232</v>
      </c>
      <c r="C6122" s="3" t="s">
        <v>24253</v>
      </c>
      <c r="D6122" s="3" t="s">
        <v>24254</v>
      </c>
      <c r="E6122" s="3" t="s">
        <v>25</v>
      </c>
      <c r="F6122" s="3" t="s">
        <v>24255</v>
      </c>
      <c r="G6122" s="3" t="s">
        <v>30</v>
      </c>
      <c r="H6122" s="3" t="s">
        <v>42</v>
      </c>
      <c r="I6122" s="3" t="s">
        <v>32</v>
      </c>
      <c r="J6122" s="3">
        <v>0.0</v>
      </c>
      <c r="K6122" s="3" t="s">
        <v>25</v>
      </c>
      <c r="L6122" s="3" t="s">
        <v>33</v>
      </c>
      <c r="M6122" s="3" t="s">
        <v>25</v>
      </c>
      <c r="N6122" s="3" t="s">
        <v>33</v>
      </c>
      <c r="O6122" s="3" t="s">
        <v>25</v>
      </c>
      <c r="P6122" s="3" t="s">
        <v>34</v>
      </c>
      <c r="Q6122" s="3" t="s">
        <v>24232</v>
      </c>
      <c r="R6122" s="3" t="s">
        <v>35</v>
      </c>
      <c r="S6122" s="3" t="s">
        <v>36</v>
      </c>
      <c r="T6122" s="3" t="s">
        <v>37</v>
      </c>
    </row>
    <row r="6123" ht="15.0" hidden="1" customHeight="1">
      <c r="A6123" s="3" t="s">
        <v>24256</v>
      </c>
      <c r="B6123" s="3" t="s">
        <v>24252</v>
      </c>
      <c r="C6123" s="3" t="s">
        <v>24257</v>
      </c>
      <c r="D6123" s="3" t="s">
        <v>24258</v>
      </c>
      <c r="E6123" s="3" t="s">
        <v>25</v>
      </c>
      <c r="F6123" s="3" t="s">
        <v>24259</v>
      </c>
      <c r="G6123" s="3" t="s">
        <v>30</v>
      </c>
      <c r="H6123" s="3" t="s">
        <v>42</v>
      </c>
      <c r="I6123" s="3" t="s">
        <v>32</v>
      </c>
      <c r="J6123" s="3">
        <v>0.0</v>
      </c>
      <c r="K6123" s="3" t="s">
        <v>25</v>
      </c>
      <c r="L6123" s="3" t="s">
        <v>33</v>
      </c>
      <c r="M6123" s="3" t="s">
        <v>25</v>
      </c>
      <c r="N6123" s="3" t="s">
        <v>33</v>
      </c>
      <c r="O6123" s="3" t="s">
        <v>25</v>
      </c>
      <c r="P6123" s="3" t="s">
        <v>34</v>
      </c>
      <c r="Q6123" s="3" t="s">
        <v>24232</v>
      </c>
      <c r="R6123" s="3" t="s">
        <v>35</v>
      </c>
      <c r="S6123" s="3" t="s">
        <v>36</v>
      </c>
      <c r="T6123" s="3" t="s">
        <v>37</v>
      </c>
    </row>
    <row r="6124" ht="15.0" hidden="1" customHeight="1">
      <c r="A6124" s="3" t="s">
        <v>24260</v>
      </c>
      <c r="B6124" s="3" t="s">
        <v>25</v>
      </c>
      <c r="C6124" s="3" t="s">
        <v>24261</v>
      </c>
      <c r="D6124" s="3" t="s">
        <v>24262</v>
      </c>
      <c r="E6124" s="3" t="s">
        <v>24263</v>
      </c>
      <c r="F6124" s="3" t="s">
        <v>24264</v>
      </c>
      <c r="G6124" s="3" t="s">
        <v>30</v>
      </c>
      <c r="H6124" s="3" t="s">
        <v>31</v>
      </c>
      <c r="I6124" s="3" t="s">
        <v>32</v>
      </c>
      <c r="J6124" s="3">
        <v>0.0</v>
      </c>
      <c r="K6124" s="3" t="s">
        <v>25</v>
      </c>
      <c r="L6124" s="3" t="s">
        <v>33</v>
      </c>
      <c r="M6124" s="3" t="s">
        <v>25</v>
      </c>
      <c r="N6124" s="3" t="s">
        <v>33</v>
      </c>
      <c r="O6124" s="3" t="s">
        <v>25</v>
      </c>
      <c r="P6124" s="3" t="s">
        <v>34</v>
      </c>
      <c r="Q6124" s="3" t="s">
        <v>24260</v>
      </c>
      <c r="R6124" s="3" t="s">
        <v>35</v>
      </c>
      <c r="S6124" s="3" t="s">
        <v>36</v>
      </c>
      <c r="T6124" s="3" t="s">
        <v>37</v>
      </c>
    </row>
    <row r="6125" ht="15.0" hidden="1" customHeight="1">
      <c r="A6125" s="3" t="s">
        <v>24265</v>
      </c>
      <c r="B6125" s="3" t="s">
        <v>25</v>
      </c>
      <c r="C6125" s="3" t="s">
        <v>24266</v>
      </c>
      <c r="D6125" s="3" t="s">
        <v>24262</v>
      </c>
      <c r="E6125" s="3" t="s">
        <v>24267</v>
      </c>
      <c r="F6125" s="3" t="s">
        <v>24268</v>
      </c>
      <c r="G6125" s="3" t="s">
        <v>30</v>
      </c>
      <c r="H6125" s="3" t="s">
        <v>31</v>
      </c>
      <c r="I6125" s="3" t="s">
        <v>32</v>
      </c>
      <c r="J6125" s="3">
        <v>0.0</v>
      </c>
      <c r="K6125" s="3" t="s">
        <v>25</v>
      </c>
      <c r="L6125" s="3" t="s">
        <v>33</v>
      </c>
      <c r="M6125" s="3" t="s">
        <v>25</v>
      </c>
      <c r="N6125" s="3" t="s">
        <v>33</v>
      </c>
      <c r="O6125" s="3" t="s">
        <v>25</v>
      </c>
      <c r="P6125" s="3" t="s">
        <v>34</v>
      </c>
      <c r="Q6125" s="3" t="s">
        <v>24265</v>
      </c>
      <c r="R6125" s="3" t="s">
        <v>35</v>
      </c>
      <c r="S6125" s="3" t="s">
        <v>36</v>
      </c>
      <c r="T6125" s="3" t="s">
        <v>37</v>
      </c>
    </row>
    <row r="6126" ht="15.0" hidden="1" customHeight="1">
      <c r="A6126" s="3" t="s">
        <v>24269</v>
      </c>
      <c r="B6126" s="3" t="s">
        <v>25</v>
      </c>
      <c r="C6126" s="3" t="s">
        <v>24270</v>
      </c>
      <c r="D6126" s="3" t="s">
        <v>24262</v>
      </c>
      <c r="E6126" s="3" t="s">
        <v>24271</v>
      </c>
      <c r="F6126" s="3" t="s">
        <v>24272</v>
      </c>
      <c r="G6126" s="3" t="s">
        <v>30</v>
      </c>
      <c r="H6126" s="3" t="s">
        <v>31</v>
      </c>
      <c r="I6126" s="3" t="s">
        <v>32</v>
      </c>
      <c r="J6126" s="3">
        <v>0.0</v>
      </c>
      <c r="K6126" s="3" t="s">
        <v>25</v>
      </c>
      <c r="L6126" s="3" t="s">
        <v>33</v>
      </c>
      <c r="M6126" s="3" t="s">
        <v>25</v>
      </c>
      <c r="N6126" s="3" t="s">
        <v>33</v>
      </c>
      <c r="O6126" s="3" t="s">
        <v>25</v>
      </c>
      <c r="P6126" s="3" t="s">
        <v>34</v>
      </c>
      <c r="Q6126" s="3" t="s">
        <v>24269</v>
      </c>
      <c r="R6126" s="3" t="s">
        <v>35</v>
      </c>
      <c r="S6126" s="3" t="s">
        <v>36</v>
      </c>
      <c r="T6126" s="3" t="s">
        <v>37</v>
      </c>
    </row>
    <row r="6127" ht="15.0" hidden="1" customHeight="1">
      <c r="A6127" s="3" t="s">
        <v>24273</v>
      </c>
      <c r="B6127" s="3" t="s">
        <v>25</v>
      </c>
      <c r="C6127" s="3" t="s">
        <v>24274</v>
      </c>
      <c r="D6127" s="3" t="s">
        <v>24262</v>
      </c>
      <c r="E6127" s="3" t="s">
        <v>24275</v>
      </c>
      <c r="F6127" s="3" t="s">
        <v>24276</v>
      </c>
      <c r="G6127" s="3" t="s">
        <v>30</v>
      </c>
      <c r="H6127" s="3" t="s">
        <v>31</v>
      </c>
      <c r="I6127" s="3" t="s">
        <v>32</v>
      </c>
      <c r="J6127" s="3">
        <v>0.0</v>
      </c>
      <c r="K6127" s="3" t="s">
        <v>25</v>
      </c>
      <c r="L6127" s="3" t="s">
        <v>33</v>
      </c>
      <c r="M6127" s="3" t="s">
        <v>25</v>
      </c>
      <c r="N6127" s="3" t="s">
        <v>33</v>
      </c>
      <c r="O6127" s="3" t="s">
        <v>25</v>
      </c>
      <c r="P6127" s="3" t="s">
        <v>34</v>
      </c>
      <c r="Q6127" s="3" t="s">
        <v>24273</v>
      </c>
      <c r="R6127" s="3" t="s">
        <v>35</v>
      </c>
      <c r="S6127" s="3" t="s">
        <v>36</v>
      </c>
      <c r="T6127" s="3" t="s">
        <v>37</v>
      </c>
    </row>
    <row r="6128" ht="15.0" hidden="1" customHeight="1">
      <c r="A6128" s="3" t="s">
        <v>24277</v>
      </c>
      <c r="B6128" s="3" t="s">
        <v>25</v>
      </c>
      <c r="C6128" s="3" t="s">
        <v>24278</v>
      </c>
      <c r="D6128" s="3" t="s">
        <v>24262</v>
      </c>
      <c r="E6128" s="3" t="s">
        <v>24279</v>
      </c>
      <c r="F6128" s="3" t="s">
        <v>24280</v>
      </c>
      <c r="G6128" s="3" t="s">
        <v>30</v>
      </c>
      <c r="H6128" s="3" t="s">
        <v>31</v>
      </c>
      <c r="I6128" s="3" t="s">
        <v>32</v>
      </c>
      <c r="J6128" s="3">
        <v>0.0</v>
      </c>
      <c r="K6128" s="3" t="s">
        <v>25</v>
      </c>
      <c r="L6128" s="3" t="s">
        <v>33</v>
      </c>
      <c r="M6128" s="3" t="s">
        <v>25</v>
      </c>
      <c r="N6128" s="3" t="s">
        <v>33</v>
      </c>
      <c r="O6128" s="3" t="s">
        <v>25</v>
      </c>
      <c r="P6128" s="3" t="s">
        <v>34</v>
      </c>
      <c r="Q6128" s="3" t="s">
        <v>24277</v>
      </c>
      <c r="R6128" s="3" t="s">
        <v>35</v>
      </c>
      <c r="S6128" s="3" t="s">
        <v>36</v>
      </c>
      <c r="T6128" s="3" t="s">
        <v>37</v>
      </c>
    </row>
    <row r="6129" ht="15.0" hidden="1" customHeight="1">
      <c r="A6129" s="3" t="s">
        <v>24281</v>
      </c>
      <c r="B6129" s="3" t="s">
        <v>25</v>
      </c>
      <c r="C6129" s="3" t="s">
        <v>24282</v>
      </c>
      <c r="D6129" s="3" t="s">
        <v>24262</v>
      </c>
      <c r="E6129" s="3" t="s">
        <v>24283</v>
      </c>
      <c r="F6129" s="3" t="s">
        <v>24284</v>
      </c>
      <c r="G6129" s="3" t="s">
        <v>30</v>
      </c>
      <c r="H6129" s="3" t="s">
        <v>31</v>
      </c>
      <c r="I6129" s="3" t="s">
        <v>32</v>
      </c>
      <c r="J6129" s="3">
        <v>0.0</v>
      </c>
      <c r="K6129" s="3" t="s">
        <v>25</v>
      </c>
      <c r="L6129" s="3" t="s">
        <v>33</v>
      </c>
      <c r="M6129" s="3" t="s">
        <v>25</v>
      </c>
      <c r="N6129" s="3" t="s">
        <v>33</v>
      </c>
      <c r="O6129" s="3" t="s">
        <v>25</v>
      </c>
      <c r="P6129" s="3" t="s">
        <v>34</v>
      </c>
      <c r="Q6129" s="3" t="s">
        <v>24281</v>
      </c>
      <c r="R6129" s="3" t="s">
        <v>35</v>
      </c>
      <c r="S6129" s="3" t="s">
        <v>36</v>
      </c>
      <c r="T6129" s="3" t="s">
        <v>37</v>
      </c>
    </row>
    <row r="6130" ht="15.0" hidden="1" customHeight="1">
      <c r="A6130" s="3" t="s">
        <v>24285</v>
      </c>
      <c r="B6130" s="3" t="s">
        <v>25</v>
      </c>
      <c r="C6130" s="3" t="s">
        <v>24286</v>
      </c>
      <c r="D6130" s="3" t="s">
        <v>24287</v>
      </c>
      <c r="E6130" s="3" t="s">
        <v>24288</v>
      </c>
      <c r="F6130" s="3" t="s">
        <v>24289</v>
      </c>
      <c r="G6130" s="3" t="s">
        <v>30</v>
      </c>
      <c r="H6130" s="3" t="s">
        <v>31</v>
      </c>
      <c r="I6130" s="3" t="s">
        <v>32</v>
      </c>
      <c r="J6130" s="3">
        <v>0.0</v>
      </c>
      <c r="K6130" s="3" t="s">
        <v>25</v>
      </c>
      <c r="L6130" s="3" t="s">
        <v>33</v>
      </c>
      <c r="M6130" s="3" t="s">
        <v>25</v>
      </c>
      <c r="N6130" s="3" t="s">
        <v>33</v>
      </c>
      <c r="O6130" s="3" t="s">
        <v>25</v>
      </c>
      <c r="P6130" s="3" t="s">
        <v>34</v>
      </c>
      <c r="Q6130" s="3" t="s">
        <v>24285</v>
      </c>
      <c r="R6130" s="3" t="s">
        <v>35</v>
      </c>
      <c r="S6130" s="3" t="s">
        <v>36</v>
      </c>
      <c r="T6130" s="3" t="s">
        <v>37</v>
      </c>
    </row>
    <row r="6131" ht="15.0" hidden="1" customHeight="1">
      <c r="A6131" s="3" t="s">
        <v>24290</v>
      </c>
      <c r="B6131" s="3" t="s">
        <v>25</v>
      </c>
      <c r="C6131" s="3" t="s">
        <v>24291</v>
      </c>
      <c r="D6131" s="3" t="s">
        <v>24287</v>
      </c>
      <c r="E6131" s="3" t="s">
        <v>24292</v>
      </c>
      <c r="F6131" s="3" t="s">
        <v>24293</v>
      </c>
      <c r="G6131" s="3" t="s">
        <v>30</v>
      </c>
      <c r="H6131" s="3" t="s">
        <v>31</v>
      </c>
      <c r="I6131" s="3" t="s">
        <v>32</v>
      </c>
      <c r="J6131" s="3">
        <v>0.0</v>
      </c>
      <c r="K6131" s="3" t="s">
        <v>25</v>
      </c>
      <c r="L6131" s="3" t="s">
        <v>33</v>
      </c>
      <c r="M6131" s="3" t="s">
        <v>25</v>
      </c>
      <c r="N6131" s="3" t="s">
        <v>33</v>
      </c>
      <c r="O6131" s="3" t="s">
        <v>25</v>
      </c>
      <c r="P6131" s="3" t="s">
        <v>34</v>
      </c>
      <c r="Q6131" s="3" t="s">
        <v>24290</v>
      </c>
      <c r="R6131" s="3" t="s">
        <v>35</v>
      </c>
      <c r="S6131" s="3" t="s">
        <v>36</v>
      </c>
      <c r="T6131" s="3" t="s">
        <v>37</v>
      </c>
    </row>
    <row r="6132" ht="15.0" hidden="1" customHeight="1">
      <c r="A6132" s="3" t="s">
        <v>24294</v>
      </c>
      <c r="B6132" s="3" t="s">
        <v>24290</v>
      </c>
      <c r="C6132" s="3" t="s">
        <v>24295</v>
      </c>
      <c r="D6132" s="3" t="s">
        <v>24296</v>
      </c>
      <c r="E6132" s="3" t="s">
        <v>25</v>
      </c>
      <c r="F6132" s="3" t="s">
        <v>24297</v>
      </c>
      <c r="G6132" s="3" t="s">
        <v>30</v>
      </c>
      <c r="H6132" s="3" t="s">
        <v>42</v>
      </c>
      <c r="I6132" s="3" t="s">
        <v>32</v>
      </c>
      <c r="J6132" s="3">
        <v>0.0</v>
      </c>
      <c r="K6132" s="3" t="s">
        <v>25</v>
      </c>
      <c r="L6132" s="3" t="s">
        <v>33</v>
      </c>
      <c r="M6132" s="3" t="s">
        <v>25</v>
      </c>
      <c r="N6132" s="3" t="s">
        <v>33</v>
      </c>
      <c r="O6132" s="3" t="s">
        <v>25</v>
      </c>
      <c r="P6132" s="3" t="s">
        <v>34</v>
      </c>
      <c r="Q6132" s="3" t="s">
        <v>24290</v>
      </c>
      <c r="R6132" s="3" t="s">
        <v>35</v>
      </c>
      <c r="S6132" s="3" t="s">
        <v>36</v>
      </c>
      <c r="T6132" s="3" t="s">
        <v>37</v>
      </c>
    </row>
    <row r="6133" ht="15.0" hidden="1" customHeight="1">
      <c r="A6133" s="3" t="s">
        <v>24298</v>
      </c>
      <c r="B6133" s="3" t="s">
        <v>25</v>
      </c>
      <c r="C6133" s="3" t="s">
        <v>24299</v>
      </c>
      <c r="D6133" s="3" t="s">
        <v>24287</v>
      </c>
      <c r="E6133" s="3" t="s">
        <v>24300</v>
      </c>
      <c r="F6133" s="3" t="s">
        <v>24301</v>
      </c>
      <c r="G6133" s="3" t="s">
        <v>30</v>
      </c>
      <c r="H6133" s="3" t="s">
        <v>31</v>
      </c>
      <c r="I6133" s="3" t="s">
        <v>32</v>
      </c>
      <c r="J6133" s="3">
        <v>0.0</v>
      </c>
      <c r="K6133" s="3" t="s">
        <v>25</v>
      </c>
      <c r="L6133" s="3" t="s">
        <v>33</v>
      </c>
      <c r="M6133" s="3" t="s">
        <v>25</v>
      </c>
      <c r="N6133" s="3" t="s">
        <v>33</v>
      </c>
      <c r="O6133" s="3" t="s">
        <v>25</v>
      </c>
      <c r="P6133" s="3" t="s">
        <v>34</v>
      </c>
      <c r="Q6133" s="3" t="s">
        <v>24298</v>
      </c>
      <c r="R6133" s="3" t="s">
        <v>35</v>
      </c>
      <c r="S6133" s="3" t="s">
        <v>36</v>
      </c>
      <c r="T6133" s="3" t="s">
        <v>37</v>
      </c>
    </row>
    <row r="6134" ht="15.0" hidden="1" customHeight="1">
      <c r="A6134" s="3" t="s">
        <v>24302</v>
      </c>
      <c r="B6134" s="3" t="s">
        <v>25</v>
      </c>
      <c r="C6134" s="3" t="s">
        <v>24303</v>
      </c>
      <c r="D6134" s="3" t="s">
        <v>24287</v>
      </c>
      <c r="E6134" s="3" t="s">
        <v>24304</v>
      </c>
      <c r="F6134" s="3" t="s">
        <v>24305</v>
      </c>
      <c r="G6134" s="3" t="s">
        <v>30</v>
      </c>
      <c r="H6134" s="3" t="s">
        <v>31</v>
      </c>
      <c r="I6134" s="3" t="s">
        <v>32</v>
      </c>
      <c r="J6134" s="3">
        <v>0.0</v>
      </c>
      <c r="K6134" s="3" t="s">
        <v>25</v>
      </c>
      <c r="L6134" s="3" t="s">
        <v>33</v>
      </c>
      <c r="M6134" s="3" t="s">
        <v>25</v>
      </c>
      <c r="N6134" s="3" t="s">
        <v>33</v>
      </c>
      <c r="O6134" s="3" t="s">
        <v>25</v>
      </c>
      <c r="P6134" s="3" t="s">
        <v>34</v>
      </c>
      <c r="Q6134" s="3" t="s">
        <v>24302</v>
      </c>
      <c r="R6134" s="3" t="s">
        <v>35</v>
      </c>
      <c r="S6134" s="3" t="s">
        <v>36</v>
      </c>
      <c r="T6134" s="3" t="s">
        <v>37</v>
      </c>
    </row>
    <row r="6135" ht="15.0" hidden="1" customHeight="1">
      <c r="A6135" s="3" t="s">
        <v>24306</v>
      </c>
      <c r="B6135" s="3" t="s">
        <v>25</v>
      </c>
      <c r="C6135" s="3" t="s">
        <v>24307</v>
      </c>
      <c r="D6135" s="3" t="s">
        <v>24287</v>
      </c>
      <c r="E6135" s="3" t="s">
        <v>24177</v>
      </c>
      <c r="F6135" s="3" t="s">
        <v>24308</v>
      </c>
      <c r="G6135" s="3" t="s">
        <v>30</v>
      </c>
      <c r="H6135" s="3" t="s">
        <v>31</v>
      </c>
      <c r="I6135" s="3" t="s">
        <v>32</v>
      </c>
      <c r="J6135" s="3">
        <v>0.0</v>
      </c>
      <c r="K6135" s="3" t="s">
        <v>25</v>
      </c>
      <c r="L6135" s="3" t="s">
        <v>33</v>
      </c>
      <c r="M6135" s="3" t="s">
        <v>25</v>
      </c>
      <c r="N6135" s="3" t="s">
        <v>33</v>
      </c>
      <c r="O6135" s="3" t="s">
        <v>25</v>
      </c>
      <c r="P6135" s="3" t="s">
        <v>34</v>
      </c>
      <c r="Q6135" s="3" t="s">
        <v>24306</v>
      </c>
      <c r="R6135" s="3" t="s">
        <v>35</v>
      </c>
      <c r="S6135" s="3" t="s">
        <v>36</v>
      </c>
      <c r="T6135" s="3" t="s">
        <v>37</v>
      </c>
    </row>
    <row r="6136" ht="15.0" hidden="1" customHeight="1">
      <c r="A6136" s="3" t="s">
        <v>24309</v>
      </c>
      <c r="B6136" s="3" t="s">
        <v>24306</v>
      </c>
      <c r="C6136" s="3" t="s">
        <v>24310</v>
      </c>
      <c r="D6136" s="3" t="s">
        <v>24311</v>
      </c>
      <c r="E6136" s="3" t="s">
        <v>25</v>
      </c>
      <c r="F6136" s="3" t="s">
        <v>24312</v>
      </c>
      <c r="G6136" s="3" t="s">
        <v>30</v>
      </c>
      <c r="H6136" s="3" t="s">
        <v>42</v>
      </c>
      <c r="I6136" s="3" t="s">
        <v>32</v>
      </c>
      <c r="J6136" s="3">
        <v>0.0</v>
      </c>
      <c r="K6136" s="3" t="s">
        <v>25</v>
      </c>
      <c r="L6136" s="3" t="s">
        <v>33</v>
      </c>
      <c r="M6136" s="3" t="s">
        <v>25</v>
      </c>
      <c r="N6136" s="3" t="s">
        <v>33</v>
      </c>
      <c r="O6136" s="3" t="s">
        <v>25</v>
      </c>
      <c r="P6136" s="3" t="s">
        <v>34</v>
      </c>
      <c r="Q6136" s="3" t="s">
        <v>24306</v>
      </c>
      <c r="R6136" s="3" t="s">
        <v>35</v>
      </c>
      <c r="S6136" s="3" t="s">
        <v>36</v>
      </c>
      <c r="T6136" s="3" t="s">
        <v>37</v>
      </c>
    </row>
    <row r="6137" ht="15.0" hidden="1" customHeight="1">
      <c r="A6137" s="3" t="s">
        <v>24313</v>
      </c>
      <c r="B6137" s="3" t="s">
        <v>25</v>
      </c>
      <c r="C6137" s="3" t="s">
        <v>24314</v>
      </c>
      <c r="D6137" s="3" t="s">
        <v>24287</v>
      </c>
      <c r="E6137" s="3" t="s">
        <v>24315</v>
      </c>
      <c r="F6137" s="3" t="s">
        <v>24316</v>
      </c>
      <c r="G6137" s="3" t="s">
        <v>30</v>
      </c>
      <c r="H6137" s="3" t="s">
        <v>31</v>
      </c>
      <c r="I6137" s="3" t="s">
        <v>32</v>
      </c>
      <c r="J6137" s="3">
        <v>0.0</v>
      </c>
      <c r="K6137" s="3" t="s">
        <v>25</v>
      </c>
      <c r="L6137" s="3" t="s">
        <v>33</v>
      </c>
      <c r="M6137" s="3" t="s">
        <v>25</v>
      </c>
      <c r="N6137" s="3" t="s">
        <v>33</v>
      </c>
      <c r="O6137" s="3" t="s">
        <v>25</v>
      </c>
      <c r="P6137" s="3" t="s">
        <v>34</v>
      </c>
      <c r="Q6137" s="3" t="s">
        <v>24313</v>
      </c>
      <c r="R6137" s="3" t="s">
        <v>35</v>
      </c>
      <c r="S6137" s="3" t="s">
        <v>36</v>
      </c>
      <c r="T6137" s="3" t="s">
        <v>37</v>
      </c>
    </row>
    <row r="6138" ht="15.0" hidden="1" customHeight="1">
      <c r="A6138" s="3" t="s">
        <v>24317</v>
      </c>
      <c r="B6138" s="3" t="s">
        <v>24313</v>
      </c>
      <c r="C6138" s="3" t="s">
        <v>24318</v>
      </c>
      <c r="D6138" s="3" t="s">
        <v>24319</v>
      </c>
      <c r="E6138" s="3" t="s">
        <v>25</v>
      </c>
      <c r="F6138" s="3" t="s">
        <v>24320</v>
      </c>
      <c r="G6138" s="3" t="s">
        <v>30</v>
      </c>
      <c r="H6138" s="3" t="s">
        <v>42</v>
      </c>
      <c r="I6138" s="3" t="s">
        <v>32</v>
      </c>
      <c r="J6138" s="3">
        <v>0.0</v>
      </c>
      <c r="K6138" s="3" t="s">
        <v>25</v>
      </c>
      <c r="L6138" s="3" t="s">
        <v>33</v>
      </c>
      <c r="M6138" s="3" t="s">
        <v>25</v>
      </c>
      <c r="N6138" s="3" t="s">
        <v>33</v>
      </c>
      <c r="O6138" s="3" t="s">
        <v>25</v>
      </c>
      <c r="P6138" s="3" t="s">
        <v>34</v>
      </c>
      <c r="Q6138" s="3" t="s">
        <v>24313</v>
      </c>
      <c r="R6138" s="3" t="s">
        <v>35</v>
      </c>
      <c r="S6138" s="3" t="s">
        <v>36</v>
      </c>
      <c r="T6138" s="3" t="s">
        <v>37</v>
      </c>
    </row>
    <row r="6139" ht="15.0" hidden="1" customHeight="1">
      <c r="A6139" s="3" t="s">
        <v>24321</v>
      </c>
      <c r="B6139" s="3" t="s">
        <v>24317</v>
      </c>
      <c r="C6139" s="3" t="s">
        <v>24322</v>
      </c>
      <c r="D6139" s="3" t="s">
        <v>24323</v>
      </c>
      <c r="E6139" s="3" t="s">
        <v>25</v>
      </c>
      <c r="F6139" s="3" t="s">
        <v>24324</v>
      </c>
      <c r="G6139" s="3" t="s">
        <v>30</v>
      </c>
      <c r="H6139" s="3" t="s">
        <v>42</v>
      </c>
      <c r="I6139" s="3" t="s">
        <v>32</v>
      </c>
      <c r="J6139" s="3">
        <v>0.0</v>
      </c>
      <c r="K6139" s="3" t="s">
        <v>25</v>
      </c>
      <c r="L6139" s="3" t="s">
        <v>33</v>
      </c>
      <c r="M6139" s="3" t="s">
        <v>25</v>
      </c>
      <c r="N6139" s="3" t="s">
        <v>33</v>
      </c>
      <c r="O6139" s="3" t="s">
        <v>25</v>
      </c>
      <c r="P6139" s="3" t="s">
        <v>34</v>
      </c>
      <c r="Q6139" s="3" t="s">
        <v>24313</v>
      </c>
      <c r="R6139" s="3" t="s">
        <v>35</v>
      </c>
      <c r="S6139" s="3" t="s">
        <v>36</v>
      </c>
      <c r="T6139" s="3" t="s">
        <v>37</v>
      </c>
    </row>
    <row r="6140" ht="15.0" hidden="1" customHeight="1">
      <c r="A6140" s="3" t="s">
        <v>24325</v>
      </c>
      <c r="B6140" s="3" t="s">
        <v>24317</v>
      </c>
      <c r="C6140" s="3" t="s">
        <v>24326</v>
      </c>
      <c r="D6140" s="3" t="s">
        <v>24327</v>
      </c>
      <c r="E6140" s="3" t="s">
        <v>25</v>
      </c>
      <c r="F6140" s="3" t="s">
        <v>24328</v>
      </c>
      <c r="G6140" s="3" t="s">
        <v>30</v>
      </c>
      <c r="H6140" s="3" t="s">
        <v>42</v>
      </c>
      <c r="I6140" s="3" t="s">
        <v>32</v>
      </c>
      <c r="J6140" s="3">
        <v>0.0</v>
      </c>
      <c r="K6140" s="3" t="s">
        <v>25</v>
      </c>
      <c r="L6140" s="3" t="s">
        <v>33</v>
      </c>
      <c r="M6140" s="3" t="s">
        <v>25</v>
      </c>
      <c r="N6140" s="3" t="s">
        <v>33</v>
      </c>
      <c r="O6140" s="3" t="s">
        <v>25</v>
      </c>
      <c r="P6140" s="3" t="s">
        <v>34</v>
      </c>
      <c r="Q6140" s="3" t="s">
        <v>24313</v>
      </c>
      <c r="R6140" s="3" t="s">
        <v>35</v>
      </c>
      <c r="S6140" s="3" t="s">
        <v>36</v>
      </c>
      <c r="T6140" s="3" t="s">
        <v>37</v>
      </c>
    </row>
    <row r="6141" ht="15.0" hidden="1" customHeight="1">
      <c r="A6141" s="3" t="s">
        <v>24329</v>
      </c>
      <c r="B6141" s="3" t="s">
        <v>24317</v>
      </c>
      <c r="C6141" s="3" t="s">
        <v>24330</v>
      </c>
      <c r="D6141" s="3" t="s">
        <v>1743</v>
      </c>
      <c r="E6141" s="3" t="s">
        <v>25</v>
      </c>
      <c r="F6141" s="3" t="s">
        <v>24331</v>
      </c>
      <c r="G6141" s="3" t="s">
        <v>30</v>
      </c>
      <c r="H6141" s="3" t="s">
        <v>42</v>
      </c>
      <c r="I6141" s="3" t="s">
        <v>32</v>
      </c>
      <c r="J6141" s="3">
        <v>0.0</v>
      </c>
      <c r="K6141" s="3" t="s">
        <v>25</v>
      </c>
      <c r="L6141" s="3" t="s">
        <v>33</v>
      </c>
      <c r="M6141" s="3" t="s">
        <v>25</v>
      </c>
      <c r="N6141" s="3" t="s">
        <v>33</v>
      </c>
      <c r="O6141" s="3" t="s">
        <v>25</v>
      </c>
      <c r="P6141" s="3" t="s">
        <v>34</v>
      </c>
      <c r="Q6141" s="3" t="s">
        <v>24313</v>
      </c>
      <c r="R6141" s="3" t="s">
        <v>35</v>
      </c>
      <c r="S6141" s="3" t="s">
        <v>36</v>
      </c>
      <c r="T6141" s="3" t="s">
        <v>37</v>
      </c>
    </row>
    <row r="6142" ht="15.0" hidden="1" customHeight="1">
      <c r="A6142" s="3" t="s">
        <v>24332</v>
      </c>
      <c r="B6142" s="3" t="s">
        <v>25</v>
      </c>
      <c r="C6142" s="3" t="s">
        <v>24333</v>
      </c>
      <c r="D6142" s="3" t="s">
        <v>24334</v>
      </c>
      <c r="E6142" s="3" t="s">
        <v>24335</v>
      </c>
      <c r="F6142" s="3" t="s">
        <v>24336</v>
      </c>
      <c r="G6142" s="3" t="s">
        <v>30</v>
      </c>
      <c r="H6142" s="3" t="s">
        <v>31</v>
      </c>
      <c r="I6142" s="3" t="s">
        <v>32</v>
      </c>
      <c r="J6142" s="3">
        <v>0.0</v>
      </c>
      <c r="K6142" s="3" t="s">
        <v>25</v>
      </c>
      <c r="L6142" s="3" t="s">
        <v>33</v>
      </c>
      <c r="M6142" s="3" t="s">
        <v>25</v>
      </c>
      <c r="N6142" s="3" t="s">
        <v>33</v>
      </c>
      <c r="O6142" s="3" t="s">
        <v>25</v>
      </c>
      <c r="P6142" s="3" t="s">
        <v>34</v>
      </c>
      <c r="Q6142" s="3" t="s">
        <v>24332</v>
      </c>
      <c r="R6142" s="3" t="s">
        <v>35</v>
      </c>
      <c r="S6142" s="3" t="s">
        <v>36</v>
      </c>
      <c r="T6142" s="3" t="s">
        <v>37</v>
      </c>
    </row>
    <row r="6143" ht="15.0" hidden="1" customHeight="1">
      <c r="A6143" s="3" t="s">
        <v>24337</v>
      </c>
      <c r="B6143" s="3" t="s">
        <v>24332</v>
      </c>
      <c r="C6143" s="3" t="s">
        <v>24338</v>
      </c>
      <c r="D6143" s="3" t="s">
        <v>24339</v>
      </c>
      <c r="E6143" s="3" t="s">
        <v>25</v>
      </c>
      <c r="F6143" s="3" t="s">
        <v>24340</v>
      </c>
      <c r="G6143" s="3" t="s">
        <v>30</v>
      </c>
      <c r="H6143" s="3" t="s">
        <v>42</v>
      </c>
      <c r="I6143" s="3" t="s">
        <v>32</v>
      </c>
      <c r="J6143" s="3">
        <v>0.0</v>
      </c>
      <c r="K6143" s="3" t="s">
        <v>25</v>
      </c>
      <c r="L6143" s="3" t="s">
        <v>33</v>
      </c>
      <c r="M6143" s="3" t="s">
        <v>25</v>
      </c>
      <c r="N6143" s="3" t="s">
        <v>33</v>
      </c>
      <c r="O6143" s="3" t="s">
        <v>25</v>
      </c>
      <c r="P6143" s="3" t="s">
        <v>34</v>
      </c>
      <c r="Q6143" s="3" t="s">
        <v>24332</v>
      </c>
      <c r="R6143" s="3" t="s">
        <v>35</v>
      </c>
      <c r="S6143" s="3" t="s">
        <v>36</v>
      </c>
      <c r="T6143" s="3" t="s">
        <v>37</v>
      </c>
    </row>
    <row r="6144" ht="15.0" hidden="1" customHeight="1">
      <c r="A6144" s="3" t="s">
        <v>24341</v>
      </c>
      <c r="B6144" s="3" t="s">
        <v>24332</v>
      </c>
      <c r="C6144" s="3" t="s">
        <v>24342</v>
      </c>
      <c r="D6144" s="3" t="s">
        <v>24343</v>
      </c>
      <c r="E6144" s="3" t="s">
        <v>25</v>
      </c>
      <c r="F6144" s="3" t="s">
        <v>24344</v>
      </c>
      <c r="G6144" s="3" t="s">
        <v>30</v>
      </c>
      <c r="H6144" s="3" t="s">
        <v>42</v>
      </c>
      <c r="I6144" s="3" t="s">
        <v>32</v>
      </c>
      <c r="J6144" s="3">
        <v>0.0</v>
      </c>
      <c r="K6144" s="3" t="s">
        <v>25</v>
      </c>
      <c r="L6144" s="3" t="s">
        <v>33</v>
      </c>
      <c r="M6144" s="3" t="s">
        <v>25</v>
      </c>
      <c r="N6144" s="3" t="s">
        <v>33</v>
      </c>
      <c r="O6144" s="3" t="s">
        <v>25</v>
      </c>
      <c r="P6144" s="3" t="s">
        <v>34</v>
      </c>
      <c r="Q6144" s="3" t="s">
        <v>24332</v>
      </c>
      <c r="R6144" s="3" t="s">
        <v>35</v>
      </c>
      <c r="S6144" s="3" t="s">
        <v>36</v>
      </c>
      <c r="T6144" s="3" t="s">
        <v>37</v>
      </c>
    </row>
    <row r="6145" ht="15.0" hidden="1" customHeight="1">
      <c r="A6145" s="3" t="s">
        <v>24345</v>
      </c>
      <c r="B6145" s="3" t="s">
        <v>25</v>
      </c>
      <c r="C6145" s="3" t="s">
        <v>24346</v>
      </c>
      <c r="D6145" s="3" t="s">
        <v>24334</v>
      </c>
      <c r="E6145" s="3" t="s">
        <v>24347</v>
      </c>
      <c r="F6145" s="3" t="s">
        <v>24348</v>
      </c>
      <c r="G6145" s="3" t="s">
        <v>30</v>
      </c>
      <c r="H6145" s="3" t="s">
        <v>31</v>
      </c>
      <c r="I6145" s="3" t="s">
        <v>32</v>
      </c>
      <c r="J6145" s="3">
        <v>0.0</v>
      </c>
      <c r="K6145" s="3" t="s">
        <v>25</v>
      </c>
      <c r="L6145" s="3" t="s">
        <v>33</v>
      </c>
      <c r="M6145" s="3" t="s">
        <v>25</v>
      </c>
      <c r="N6145" s="3" t="s">
        <v>33</v>
      </c>
      <c r="O6145" s="3" t="s">
        <v>25</v>
      </c>
      <c r="P6145" s="3" t="s">
        <v>34</v>
      </c>
      <c r="Q6145" s="3" t="s">
        <v>24345</v>
      </c>
      <c r="R6145" s="3" t="s">
        <v>35</v>
      </c>
      <c r="S6145" s="3" t="s">
        <v>36</v>
      </c>
      <c r="T6145" s="3" t="s">
        <v>37</v>
      </c>
    </row>
    <row r="6146" ht="15.0" hidden="1" customHeight="1">
      <c r="A6146" s="3" t="s">
        <v>24349</v>
      </c>
      <c r="B6146" s="3" t="s">
        <v>24345</v>
      </c>
      <c r="C6146" s="3" t="s">
        <v>24350</v>
      </c>
      <c r="D6146" s="3" t="s">
        <v>24351</v>
      </c>
      <c r="E6146" s="3" t="s">
        <v>25</v>
      </c>
      <c r="F6146" s="3" t="s">
        <v>24352</v>
      </c>
      <c r="G6146" s="3" t="s">
        <v>30</v>
      </c>
      <c r="H6146" s="3" t="s">
        <v>42</v>
      </c>
      <c r="I6146" s="3" t="s">
        <v>32</v>
      </c>
      <c r="J6146" s="3">
        <v>0.0</v>
      </c>
      <c r="K6146" s="3" t="s">
        <v>25</v>
      </c>
      <c r="L6146" s="3" t="s">
        <v>33</v>
      </c>
      <c r="M6146" s="3" t="s">
        <v>25</v>
      </c>
      <c r="N6146" s="3" t="s">
        <v>33</v>
      </c>
      <c r="O6146" s="3" t="s">
        <v>25</v>
      </c>
      <c r="P6146" s="3" t="s">
        <v>34</v>
      </c>
      <c r="Q6146" s="3" t="s">
        <v>24345</v>
      </c>
      <c r="R6146" s="3" t="s">
        <v>35</v>
      </c>
      <c r="S6146" s="3" t="s">
        <v>36</v>
      </c>
      <c r="T6146" s="3" t="s">
        <v>37</v>
      </c>
    </row>
    <row r="6147" ht="15.0" hidden="1" customHeight="1">
      <c r="A6147" s="3" t="s">
        <v>24353</v>
      </c>
      <c r="B6147" s="3" t="s">
        <v>25</v>
      </c>
      <c r="C6147" s="3" t="s">
        <v>24354</v>
      </c>
      <c r="D6147" s="3" t="s">
        <v>24334</v>
      </c>
      <c r="E6147" s="3" t="s">
        <v>24355</v>
      </c>
      <c r="F6147" s="3" t="s">
        <v>24356</v>
      </c>
      <c r="G6147" s="3" t="s">
        <v>30</v>
      </c>
      <c r="H6147" s="3" t="s">
        <v>31</v>
      </c>
      <c r="I6147" s="3" t="s">
        <v>32</v>
      </c>
      <c r="J6147" s="3">
        <v>0.0</v>
      </c>
      <c r="K6147" s="3" t="s">
        <v>25</v>
      </c>
      <c r="L6147" s="3" t="s">
        <v>33</v>
      </c>
      <c r="M6147" s="3" t="s">
        <v>25</v>
      </c>
      <c r="N6147" s="3" t="s">
        <v>33</v>
      </c>
      <c r="O6147" s="3" t="s">
        <v>25</v>
      </c>
      <c r="P6147" s="3" t="s">
        <v>34</v>
      </c>
      <c r="Q6147" s="3" t="s">
        <v>24353</v>
      </c>
      <c r="R6147" s="3" t="s">
        <v>35</v>
      </c>
      <c r="S6147" s="3" t="s">
        <v>36</v>
      </c>
      <c r="T6147" s="3" t="s">
        <v>37</v>
      </c>
    </row>
    <row r="6148" ht="15.0" hidden="1" customHeight="1">
      <c r="A6148" s="3" t="s">
        <v>24357</v>
      </c>
      <c r="B6148" s="3" t="s">
        <v>24353</v>
      </c>
      <c r="C6148" s="3" t="s">
        <v>24358</v>
      </c>
      <c r="D6148" s="3" t="s">
        <v>24359</v>
      </c>
      <c r="E6148" s="3" t="s">
        <v>25</v>
      </c>
      <c r="F6148" s="3" t="s">
        <v>24360</v>
      </c>
      <c r="G6148" s="3" t="s">
        <v>30</v>
      </c>
      <c r="H6148" s="3" t="s">
        <v>42</v>
      </c>
      <c r="I6148" s="3" t="s">
        <v>32</v>
      </c>
      <c r="J6148" s="3">
        <v>0.0</v>
      </c>
      <c r="K6148" s="3" t="s">
        <v>25</v>
      </c>
      <c r="L6148" s="3" t="s">
        <v>33</v>
      </c>
      <c r="M6148" s="3" t="s">
        <v>25</v>
      </c>
      <c r="N6148" s="3" t="s">
        <v>33</v>
      </c>
      <c r="O6148" s="3" t="s">
        <v>25</v>
      </c>
      <c r="P6148" s="3" t="s">
        <v>34</v>
      </c>
      <c r="Q6148" s="3" t="s">
        <v>24353</v>
      </c>
      <c r="R6148" s="3" t="s">
        <v>35</v>
      </c>
      <c r="S6148" s="3" t="s">
        <v>36</v>
      </c>
      <c r="T6148" s="3" t="s">
        <v>37</v>
      </c>
    </row>
    <row r="6149" ht="15.0" hidden="1" customHeight="1">
      <c r="A6149" s="3" t="s">
        <v>24361</v>
      </c>
      <c r="B6149" s="3" t="s">
        <v>24357</v>
      </c>
      <c r="C6149" s="3" t="s">
        <v>24362</v>
      </c>
      <c r="D6149" s="3" t="s">
        <v>24363</v>
      </c>
      <c r="E6149" s="3" t="s">
        <v>25</v>
      </c>
      <c r="F6149" s="3" t="s">
        <v>24364</v>
      </c>
      <c r="G6149" s="3" t="s">
        <v>30</v>
      </c>
      <c r="H6149" s="3" t="s">
        <v>42</v>
      </c>
      <c r="I6149" s="3" t="s">
        <v>32</v>
      </c>
      <c r="J6149" s="3">
        <v>0.0</v>
      </c>
      <c r="K6149" s="3" t="s">
        <v>25</v>
      </c>
      <c r="L6149" s="3" t="s">
        <v>33</v>
      </c>
      <c r="M6149" s="3" t="s">
        <v>25</v>
      </c>
      <c r="N6149" s="3" t="s">
        <v>33</v>
      </c>
      <c r="O6149" s="3" t="s">
        <v>25</v>
      </c>
      <c r="P6149" s="3" t="s">
        <v>34</v>
      </c>
      <c r="Q6149" s="3" t="s">
        <v>24353</v>
      </c>
      <c r="R6149" s="3" t="s">
        <v>35</v>
      </c>
      <c r="S6149" s="3" t="s">
        <v>36</v>
      </c>
      <c r="T6149" s="3" t="s">
        <v>37</v>
      </c>
    </row>
    <row r="6150" ht="15.0" hidden="1" customHeight="1">
      <c r="A6150" s="3" t="s">
        <v>24365</v>
      </c>
      <c r="B6150" s="3" t="s">
        <v>24357</v>
      </c>
      <c r="C6150" s="3" t="s">
        <v>24366</v>
      </c>
      <c r="D6150" s="3" t="s">
        <v>24367</v>
      </c>
      <c r="E6150" s="3" t="s">
        <v>25</v>
      </c>
      <c r="F6150" s="3" t="s">
        <v>24368</v>
      </c>
      <c r="G6150" s="3" t="s">
        <v>30</v>
      </c>
      <c r="H6150" s="3" t="s">
        <v>42</v>
      </c>
      <c r="I6150" s="3" t="s">
        <v>32</v>
      </c>
      <c r="J6150" s="3">
        <v>0.0</v>
      </c>
      <c r="K6150" s="3" t="s">
        <v>25</v>
      </c>
      <c r="L6150" s="3" t="s">
        <v>33</v>
      </c>
      <c r="M6150" s="3" t="s">
        <v>25</v>
      </c>
      <c r="N6150" s="3" t="s">
        <v>33</v>
      </c>
      <c r="O6150" s="3" t="s">
        <v>25</v>
      </c>
      <c r="P6150" s="3" t="s">
        <v>34</v>
      </c>
      <c r="Q6150" s="3" t="s">
        <v>24353</v>
      </c>
      <c r="R6150" s="3" t="s">
        <v>35</v>
      </c>
      <c r="S6150" s="3" t="s">
        <v>36</v>
      </c>
      <c r="T6150" s="3" t="s">
        <v>37</v>
      </c>
    </row>
    <row r="6151" ht="15.0" hidden="1" customHeight="1">
      <c r="A6151" s="3" t="s">
        <v>24369</v>
      </c>
      <c r="B6151" s="3" t="s">
        <v>25</v>
      </c>
      <c r="C6151" s="3" t="s">
        <v>24370</v>
      </c>
      <c r="D6151" s="3" t="s">
        <v>24334</v>
      </c>
      <c r="E6151" s="3" t="s">
        <v>23974</v>
      </c>
      <c r="F6151" s="3" t="s">
        <v>24371</v>
      </c>
      <c r="G6151" s="3" t="s">
        <v>30</v>
      </c>
      <c r="H6151" s="3" t="s">
        <v>31</v>
      </c>
      <c r="I6151" s="3" t="s">
        <v>32</v>
      </c>
      <c r="J6151" s="3">
        <v>0.0</v>
      </c>
      <c r="K6151" s="3" t="s">
        <v>25</v>
      </c>
      <c r="L6151" s="3" t="s">
        <v>33</v>
      </c>
      <c r="M6151" s="3" t="s">
        <v>25</v>
      </c>
      <c r="N6151" s="3" t="s">
        <v>33</v>
      </c>
      <c r="O6151" s="3" t="s">
        <v>25</v>
      </c>
      <c r="P6151" s="3" t="s">
        <v>34</v>
      </c>
      <c r="Q6151" s="3" t="s">
        <v>24369</v>
      </c>
      <c r="R6151" s="3" t="s">
        <v>35</v>
      </c>
      <c r="S6151" s="3" t="s">
        <v>36</v>
      </c>
      <c r="T6151" s="3" t="s">
        <v>37</v>
      </c>
    </row>
    <row r="6152" ht="15.0" hidden="1" customHeight="1">
      <c r="A6152" s="3" t="s">
        <v>24372</v>
      </c>
      <c r="B6152" s="3" t="s">
        <v>25</v>
      </c>
      <c r="C6152" s="3" t="s">
        <v>24373</v>
      </c>
      <c r="D6152" s="3" t="s">
        <v>24334</v>
      </c>
      <c r="E6152" s="3" t="s">
        <v>24374</v>
      </c>
      <c r="F6152" s="3" t="s">
        <v>24375</v>
      </c>
      <c r="G6152" s="3" t="s">
        <v>30</v>
      </c>
      <c r="H6152" s="3" t="s">
        <v>31</v>
      </c>
      <c r="I6152" s="3" t="s">
        <v>32</v>
      </c>
      <c r="J6152" s="3">
        <v>0.0</v>
      </c>
      <c r="K6152" s="3" t="s">
        <v>25</v>
      </c>
      <c r="L6152" s="3" t="s">
        <v>33</v>
      </c>
      <c r="M6152" s="3" t="s">
        <v>25</v>
      </c>
      <c r="N6152" s="3" t="s">
        <v>33</v>
      </c>
      <c r="O6152" s="3" t="s">
        <v>25</v>
      </c>
      <c r="P6152" s="3" t="s">
        <v>34</v>
      </c>
      <c r="Q6152" s="3" t="s">
        <v>24372</v>
      </c>
      <c r="R6152" s="3" t="s">
        <v>35</v>
      </c>
      <c r="S6152" s="3" t="s">
        <v>36</v>
      </c>
      <c r="T6152" s="3" t="s">
        <v>37</v>
      </c>
    </row>
    <row r="6153" ht="15.0" hidden="1" customHeight="1">
      <c r="A6153" s="3" t="s">
        <v>24376</v>
      </c>
      <c r="B6153" s="3" t="s">
        <v>24372</v>
      </c>
      <c r="C6153" s="3" t="s">
        <v>24377</v>
      </c>
      <c r="D6153" s="3" t="s">
        <v>24378</v>
      </c>
      <c r="E6153" s="3" t="s">
        <v>25</v>
      </c>
      <c r="F6153" s="3" t="s">
        <v>24379</v>
      </c>
      <c r="G6153" s="3" t="s">
        <v>30</v>
      </c>
      <c r="H6153" s="3" t="s">
        <v>42</v>
      </c>
      <c r="I6153" s="3" t="s">
        <v>32</v>
      </c>
      <c r="J6153" s="3">
        <v>0.0</v>
      </c>
      <c r="K6153" s="3" t="s">
        <v>25</v>
      </c>
      <c r="L6153" s="3" t="s">
        <v>33</v>
      </c>
      <c r="M6153" s="3" t="s">
        <v>25</v>
      </c>
      <c r="N6153" s="3" t="s">
        <v>33</v>
      </c>
      <c r="O6153" s="3" t="s">
        <v>25</v>
      </c>
      <c r="P6153" s="3" t="s">
        <v>34</v>
      </c>
      <c r="Q6153" s="3" t="s">
        <v>24372</v>
      </c>
      <c r="R6153" s="3" t="s">
        <v>35</v>
      </c>
      <c r="S6153" s="3" t="s">
        <v>36</v>
      </c>
      <c r="T6153" s="3" t="s">
        <v>37</v>
      </c>
    </row>
    <row r="6154" ht="15.0" hidden="1" customHeight="1">
      <c r="A6154" s="3" t="s">
        <v>24380</v>
      </c>
      <c r="B6154" s="3" t="s">
        <v>24376</v>
      </c>
      <c r="C6154" s="3" t="s">
        <v>24381</v>
      </c>
      <c r="D6154" s="3" t="s">
        <v>24382</v>
      </c>
      <c r="E6154" s="3" t="s">
        <v>25</v>
      </c>
      <c r="F6154" s="3" t="s">
        <v>24383</v>
      </c>
      <c r="G6154" s="3" t="s">
        <v>30</v>
      </c>
      <c r="H6154" s="3" t="s">
        <v>42</v>
      </c>
      <c r="I6154" s="3" t="s">
        <v>32</v>
      </c>
      <c r="J6154" s="3">
        <v>0.0</v>
      </c>
      <c r="K6154" s="3" t="s">
        <v>25</v>
      </c>
      <c r="L6154" s="3" t="s">
        <v>33</v>
      </c>
      <c r="M6154" s="3" t="s">
        <v>25</v>
      </c>
      <c r="N6154" s="3" t="s">
        <v>33</v>
      </c>
      <c r="O6154" s="3" t="s">
        <v>25</v>
      </c>
      <c r="P6154" s="3" t="s">
        <v>34</v>
      </c>
      <c r="Q6154" s="3" t="s">
        <v>24372</v>
      </c>
      <c r="R6154" s="3" t="s">
        <v>35</v>
      </c>
      <c r="S6154" s="3" t="s">
        <v>36</v>
      </c>
      <c r="T6154" s="3" t="s">
        <v>37</v>
      </c>
    </row>
    <row r="6155" ht="15.0" hidden="1" customHeight="1">
      <c r="A6155" s="3" t="s">
        <v>24384</v>
      </c>
      <c r="B6155" s="3" t="s">
        <v>24376</v>
      </c>
      <c r="C6155" s="3" t="s">
        <v>24385</v>
      </c>
      <c r="D6155" s="3" t="s">
        <v>24386</v>
      </c>
      <c r="E6155" s="3" t="s">
        <v>25</v>
      </c>
      <c r="F6155" s="3" t="s">
        <v>24387</v>
      </c>
      <c r="G6155" s="3" t="s">
        <v>30</v>
      </c>
      <c r="H6155" s="3" t="s">
        <v>42</v>
      </c>
      <c r="I6155" s="3" t="s">
        <v>32</v>
      </c>
      <c r="J6155" s="3">
        <v>0.0</v>
      </c>
      <c r="K6155" s="3" t="s">
        <v>25</v>
      </c>
      <c r="L6155" s="3" t="s">
        <v>33</v>
      </c>
      <c r="M6155" s="3" t="s">
        <v>25</v>
      </c>
      <c r="N6155" s="3" t="s">
        <v>33</v>
      </c>
      <c r="O6155" s="3" t="s">
        <v>25</v>
      </c>
      <c r="P6155" s="3" t="s">
        <v>34</v>
      </c>
      <c r="Q6155" s="3" t="s">
        <v>24372</v>
      </c>
      <c r="R6155" s="3" t="s">
        <v>35</v>
      </c>
      <c r="S6155" s="3" t="s">
        <v>36</v>
      </c>
      <c r="T6155" s="3" t="s">
        <v>37</v>
      </c>
    </row>
    <row r="6156" ht="15.0" hidden="1" customHeight="1">
      <c r="A6156" s="3" t="s">
        <v>24388</v>
      </c>
      <c r="B6156" s="3" t="s">
        <v>24376</v>
      </c>
      <c r="C6156" s="3" t="s">
        <v>24389</v>
      </c>
      <c r="D6156" s="3" t="s">
        <v>24390</v>
      </c>
      <c r="E6156" s="3" t="s">
        <v>25</v>
      </c>
      <c r="F6156" s="3" t="s">
        <v>24391</v>
      </c>
      <c r="G6156" s="3" t="s">
        <v>30</v>
      </c>
      <c r="H6156" s="3" t="s">
        <v>42</v>
      </c>
      <c r="I6156" s="3" t="s">
        <v>32</v>
      </c>
      <c r="J6156" s="3">
        <v>0.0</v>
      </c>
      <c r="K6156" s="3" t="s">
        <v>25</v>
      </c>
      <c r="L6156" s="3" t="s">
        <v>33</v>
      </c>
      <c r="M6156" s="3" t="s">
        <v>25</v>
      </c>
      <c r="N6156" s="3" t="s">
        <v>33</v>
      </c>
      <c r="O6156" s="3" t="s">
        <v>25</v>
      </c>
      <c r="P6156" s="3" t="s">
        <v>34</v>
      </c>
      <c r="Q6156" s="3" t="s">
        <v>24372</v>
      </c>
      <c r="R6156" s="3" t="s">
        <v>35</v>
      </c>
      <c r="S6156" s="3" t="s">
        <v>36</v>
      </c>
      <c r="T6156" s="3" t="s">
        <v>37</v>
      </c>
    </row>
    <row r="6157" ht="15.0" hidden="1" customHeight="1">
      <c r="A6157" s="3" t="s">
        <v>24392</v>
      </c>
      <c r="B6157" s="3" t="s">
        <v>24376</v>
      </c>
      <c r="C6157" s="3" t="s">
        <v>24393</v>
      </c>
      <c r="D6157" s="3" t="s">
        <v>24394</v>
      </c>
      <c r="E6157" s="3" t="s">
        <v>25</v>
      </c>
      <c r="F6157" s="3" t="s">
        <v>24395</v>
      </c>
      <c r="G6157" s="3" t="s">
        <v>30</v>
      </c>
      <c r="H6157" s="3" t="s">
        <v>42</v>
      </c>
      <c r="I6157" s="3" t="s">
        <v>32</v>
      </c>
      <c r="J6157" s="3">
        <v>0.0</v>
      </c>
      <c r="K6157" s="3" t="s">
        <v>25</v>
      </c>
      <c r="L6157" s="3" t="s">
        <v>33</v>
      </c>
      <c r="M6157" s="3" t="s">
        <v>25</v>
      </c>
      <c r="N6157" s="3" t="s">
        <v>33</v>
      </c>
      <c r="O6157" s="3" t="s">
        <v>25</v>
      </c>
      <c r="P6157" s="3" t="s">
        <v>34</v>
      </c>
      <c r="Q6157" s="3" t="s">
        <v>24372</v>
      </c>
      <c r="R6157" s="3" t="s">
        <v>35</v>
      </c>
      <c r="S6157" s="3" t="s">
        <v>36</v>
      </c>
      <c r="T6157" s="3" t="s">
        <v>37</v>
      </c>
    </row>
    <row r="6158" ht="15.0" hidden="1" customHeight="1">
      <c r="A6158" s="3" t="s">
        <v>24396</v>
      </c>
      <c r="B6158" s="3" t="s">
        <v>24372</v>
      </c>
      <c r="C6158" s="3" t="s">
        <v>24397</v>
      </c>
      <c r="D6158" s="3" t="s">
        <v>24398</v>
      </c>
      <c r="E6158" s="3" t="s">
        <v>25</v>
      </c>
      <c r="F6158" s="3" t="s">
        <v>24399</v>
      </c>
      <c r="G6158" s="3" t="s">
        <v>30</v>
      </c>
      <c r="H6158" s="3" t="s">
        <v>42</v>
      </c>
      <c r="I6158" s="3" t="s">
        <v>32</v>
      </c>
      <c r="J6158" s="3">
        <v>0.0</v>
      </c>
      <c r="K6158" s="3" t="s">
        <v>25</v>
      </c>
      <c r="L6158" s="3" t="s">
        <v>33</v>
      </c>
      <c r="M6158" s="3" t="s">
        <v>25</v>
      </c>
      <c r="N6158" s="3" t="s">
        <v>33</v>
      </c>
      <c r="O6158" s="3" t="s">
        <v>25</v>
      </c>
      <c r="P6158" s="3" t="s">
        <v>34</v>
      </c>
      <c r="Q6158" s="3" t="s">
        <v>24372</v>
      </c>
      <c r="R6158" s="3" t="s">
        <v>35</v>
      </c>
      <c r="S6158" s="3" t="s">
        <v>36</v>
      </c>
      <c r="T6158" s="3" t="s">
        <v>37</v>
      </c>
    </row>
    <row r="6159" ht="15.0" hidden="1" customHeight="1">
      <c r="A6159" s="3" t="s">
        <v>24400</v>
      </c>
      <c r="B6159" s="3" t="s">
        <v>24396</v>
      </c>
      <c r="C6159" s="3" t="s">
        <v>24401</v>
      </c>
      <c r="D6159" s="3" t="s">
        <v>24402</v>
      </c>
      <c r="E6159" s="3" t="s">
        <v>25</v>
      </c>
      <c r="F6159" s="3" t="s">
        <v>24403</v>
      </c>
      <c r="G6159" s="3" t="s">
        <v>30</v>
      </c>
      <c r="H6159" s="3" t="s">
        <v>42</v>
      </c>
      <c r="I6159" s="3" t="s">
        <v>32</v>
      </c>
      <c r="J6159" s="3">
        <v>0.0</v>
      </c>
      <c r="K6159" s="3" t="s">
        <v>25</v>
      </c>
      <c r="L6159" s="3" t="s">
        <v>33</v>
      </c>
      <c r="M6159" s="3" t="s">
        <v>25</v>
      </c>
      <c r="N6159" s="3" t="s">
        <v>33</v>
      </c>
      <c r="O6159" s="3" t="s">
        <v>25</v>
      </c>
      <c r="P6159" s="3" t="s">
        <v>34</v>
      </c>
      <c r="Q6159" s="3" t="s">
        <v>24372</v>
      </c>
      <c r="R6159" s="3" t="s">
        <v>35</v>
      </c>
      <c r="S6159" s="3" t="s">
        <v>36</v>
      </c>
      <c r="T6159" s="3" t="s">
        <v>37</v>
      </c>
    </row>
    <row r="6160" ht="15.0" hidden="1" customHeight="1">
      <c r="A6160" s="3" t="s">
        <v>24404</v>
      </c>
      <c r="B6160" s="3" t="s">
        <v>25</v>
      </c>
      <c r="C6160" s="3" t="s">
        <v>24405</v>
      </c>
      <c r="D6160" s="3" t="s">
        <v>24406</v>
      </c>
      <c r="E6160" s="3" t="s">
        <v>24407</v>
      </c>
      <c r="F6160" s="3" t="s">
        <v>24408</v>
      </c>
      <c r="G6160" s="3" t="s">
        <v>30</v>
      </c>
      <c r="H6160" s="3" t="s">
        <v>31</v>
      </c>
      <c r="I6160" s="3" t="s">
        <v>32</v>
      </c>
      <c r="J6160" s="3">
        <v>0.0</v>
      </c>
      <c r="K6160" s="3" t="s">
        <v>25</v>
      </c>
      <c r="L6160" s="3" t="s">
        <v>33</v>
      </c>
      <c r="M6160" s="3" t="s">
        <v>25</v>
      </c>
      <c r="N6160" s="3" t="s">
        <v>33</v>
      </c>
      <c r="O6160" s="3" t="s">
        <v>25</v>
      </c>
      <c r="P6160" s="3" t="s">
        <v>34</v>
      </c>
      <c r="Q6160" s="3" t="s">
        <v>24404</v>
      </c>
      <c r="R6160" s="3" t="s">
        <v>35</v>
      </c>
      <c r="S6160" s="3" t="s">
        <v>36</v>
      </c>
      <c r="T6160" s="3" t="s">
        <v>37</v>
      </c>
    </row>
    <row r="6161" ht="15.0" hidden="1" customHeight="1">
      <c r="A6161" s="3" t="s">
        <v>24409</v>
      </c>
      <c r="B6161" s="3" t="s">
        <v>25</v>
      </c>
      <c r="C6161" s="3" t="s">
        <v>24410</v>
      </c>
      <c r="D6161" s="3" t="s">
        <v>24406</v>
      </c>
      <c r="E6161" s="3" t="s">
        <v>24411</v>
      </c>
      <c r="F6161" s="3" t="s">
        <v>24412</v>
      </c>
      <c r="G6161" s="3" t="s">
        <v>30</v>
      </c>
      <c r="H6161" s="3" t="s">
        <v>31</v>
      </c>
      <c r="I6161" s="3" t="s">
        <v>32</v>
      </c>
      <c r="J6161" s="3">
        <v>0.0</v>
      </c>
      <c r="K6161" s="3" t="s">
        <v>25</v>
      </c>
      <c r="L6161" s="3" t="s">
        <v>33</v>
      </c>
      <c r="M6161" s="3" t="s">
        <v>25</v>
      </c>
      <c r="N6161" s="3" t="s">
        <v>33</v>
      </c>
      <c r="O6161" s="3" t="s">
        <v>25</v>
      </c>
      <c r="P6161" s="3" t="s">
        <v>34</v>
      </c>
      <c r="Q6161" s="3" t="s">
        <v>24409</v>
      </c>
      <c r="R6161" s="3" t="s">
        <v>35</v>
      </c>
      <c r="S6161" s="3" t="s">
        <v>36</v>
      </c>
      <c r="T6161" s="3" t="s">
        <v>37</v>
      </c>
    </row>
    <row r="6162" ht="15.0" hidden="1" customHeight="1">
      <c r="A6162" s="3" t="s">
        <v>24413</v>
      </c>
      <c r="B6162" s="3" t="s">
        <v>25</v>
      </c>
      <c r="C6162" s="3" t="s">
        <v>24414</v>
      </c>
      <c r="D6162" s="3" t="s">
        <v>24406</v>
      </c>
      <c r="E6162" s="3" t="s">
        <v>24415</v>
      </c>
      <c r="F6162" s="3" t="s">
        <v>24416</v>
      </c>
      <c r="G6162" s="3" t="s">
        <v>30</v>
      </c>
      <c r="H6162" s="3" t="s">
        <v>31</v>
      </c>
      <c r="I6162" s="3" t="s">
        <v>32</v>
      </c>
      <c r="J6162" s="3">
        <v>0.0</v>
      </c>
      <c r="K6162" s="3" t="s">
        <v>25</v>
      </c>
      <c r="L6162" s="3" t="s">
        <v>33</v>
      </c>
      <c r="M6162" s="3" t="s">
        <v>25</v>
      </c>
      <c r="N6162" s="3" t="s">
        <v>33</v>
      </c>
      <c r="O6162" s="3" t="s">
        <v>25</v>
      </c>
      <c r="P6162" s="3" t="s">
        <v>34</v>
      </c>
      <c r="Q6162" s="3" t="s">
        <v>24413</v>
      </c>
      <c r="R6162" s="3" t="s">
        <v>35</v>
      </c>
      <c r="S6162" s="3" t="s">
        <v>36</v>
      </c>
      <c r="T6162" s="3" t="s">
        <v>37</v>
      </c>
    </row>
    <row r="6163" ht="15.0" hidden="1" customHeight="1">
      <c r="A6163" s="3" t="s">
        <v>24417</v>
      </c>
      <c r="B6163" s="3" t="s">
        <v>25</v>
      </c>
      <c r="C6163" s="3" t="s">
        <v>24418</v>
      </c>
      <c r="D6163" s="3" t="s">
        <v>24406</v>
      </c>
      <c r="E6163" s="3" t="s">
        <v>24419</v>
      </c>
      <c r="F6163" s="3" t="s">
        <v>24420</v>
      </c>
      <c r="G6163" s="3" t="s">
        <v>30</v>
      </c>
      <c r="H6163" s="3" t="s">
        <v>31</v>
      </c>
      <c r="I6163" s="3" t="s">
        <v>32</v>
      </c>
      <c r="J6163" s="3">
        <v>0.0</v>
      </c>
      <c r="K6163" s="3" t="s">
        <v>25</v>
      </c>
      <c r="L6163" s="3" t="s">
        <v>33</v>
      </c>
      <c r="M6163" s="3" t="s">
        <v>25</v>
      </c>
      <c r="N6163" s="3" t="s">
        <v>33</v>
      </c>
      <c r="O6163" s="3" t="s">
        <v>25</v>
      </c>
      <c r="P6163" s="3" t="s">
        <v>34</v>
      </c>
      <c r="Q6163" s="3" t="s">
        <v>24417</v>
      </c>
      <c r="R6163" s="3" t="s">
        <v>35</v>
      </c>
      <c r="S6163" s="3" t="s">
        <v>36</v>
      </c>
      <c r="T6163" s="3" t="s">
        <v>37</v>
      </c>
    </row>
    <row r="6164" ht="15.0" hidden="1" customHeight="1">
      <c r="A6164" s="3" t="s">
        <v>24421</v>
      </c>
      <c r="B6164" s="3" t="s">
        <v>25</v>
      </c>
      <c r="C6164" s="3" t="s">
        <v>24422</v>
      </c>
      <c r="D6164" s="3" t="s">
        <v>24406</v>
      </c>
      <c r="E6164" s="3" t="s">
        <v>24423</v>
      </c>
      <c r="F6164" s="3" t="s">
        <v>24424</v>
      </c>
      <c r="G6164" s="3" t="s">
        <v>30</v>
      </c>
      <c r="H6164" s="3" t="s">
        <v>31</v>
      </c>
      <c r="I6164" s="3" t="s">
        <v>32</v>
      </c>
      <c r="J6164" s="3">
        <v>0.0</v>
      </c>
      <c r="K6164" s="3" t="s">
        <v>25</v>
      </c>
      <c r="L6164" s="3" t="s">
        <v>33</v>
      </c>
      <c r="M6164" s="3" t="s">
        <v>25</v>
      </c>
      <c r="N6164" s="3" t="s">
        <v>33</v>
      </c>
      <c r="O6164" s="3" t="s">
        <v>25</v>
      </c>
      <c r="P6164" s="3" t="s">
        <v>34</v>
      </c>
      <c r="Q6164" s="3" t="s">
        <v>24421</v>
      </c>
      <c r="R6164" s="3" t="s">
        <v>35</v>
      </c>
      <c r="S6164" s="3" t="s">
        <v>36</v>
      </c>
      <c r="T6164" s="3" t="s">
        <v>37</v>
      </c>
    </row>
    <row r="6165" ht="15.0" hidden="1" customHeight="1">
      <c r="A6165" s="3" t="s">
        <v>24425</v>
      </c>
      <c r="B6165" s="3" t="s">
        <v>25</v>
      </c>
      <c r="C6165" s="3" t="s">
        <v>24426</v>
      </c>
      <c r="D6165" s="3" t="s">
        <v>24406</v>
      </c>
      <c r="E6165" s="3" t="s">
        <v>24427</v>
      </c>
      <c r="F6165" s="3" t="s">
        <v>24428</v>
      </c>
      <c r="G6165" s="3" t="s">
        <v>30</v>
      </c>
      <c r="H6165" s="3" t="s">
        <v>31</v>
      </c>
      <c r="I6165" s="3" t="s">
        <v>32</v>
      </c>
      <c r="J6165" s="3">
        <v>0.0</v>
      </c>
      <c r="K6165" s="3" t="s">
        <v>25</v>
      </c>
      <c r="L6165" s="3" t="s">
        <v>33</v>
      </c>
      <c r="M6165" s="3" t="s">
        <v>25</v>
      </c>
      <c r="N6165" s="3" t="s">
        <v>33</v>
      </c>
      <c r="O6165" s="3" t="s">
        <v>25</v>
      </c>
      <c r="P6165" s="3" t="s">
        <v>34</v>
      </c>
      <c r="Q6165" s="3" t="s">
        <v>24425</v>
      </c>
      <c r="R6165" s="3" t="s">
        <v>35</v>
      </c>
      <c r="S6165" s="3" t="s">
        <v>36</v>
      </c>
      <c r="T6165" s="3" t="s">
        <v>37</v>
      </c>
    </row>
    <row r="6166" ht="15.0" hidden="1" customHeight="1">
      <c r="A6166" s="3" t="s">
        <v>24429</v>
      </c>
      <c r="B6166" s="3" t="s">
        <v>25</v>
      </c>
      <c r="C6166" s="3" t="s">
        <v>24430</v>
      </c>
      <c r="D6166" s="3" t="s">
        <v>24406</v>
      </c>
      <c r="E6166" s="3" t="s">
        <v>24431</v>
      </c>
      <c r="F6166" s="3" t="s">
        <v>24432</v>
      </c>
      <c r="G6166" s="3" t="s">
        <v>30</v>
      </c>
      <c r="H6166" s="3" t="s">
        <v>31</v>
      </c>
      <c r="I6166" s="3" t="s">
        <v>32</v>
      </c>
      <c r="J6166" s="3">
        <v>0.0</v>
      </c>
      <c r="K6166" s="3" t="s">
        <v>25</v>
      </c>
      <c r="L6166" s="3" t="s">
        <v>33</v>
      </c>
      <c r="M6166" s="3" t="s">
        <v>25</v>
      </c>
      <c r="N6166" s="3" t="s">
        <v>33</v>
      </c>
      <c r="O6166" s="3" t="s">
        <v>25</v>
      </c>
      <c r="P6166" s="3" t="s">
        <v>34</v>
      </c>
      <c r="Q6166" s="3" t="s">
        <v>24429</v>
      </c>
      <c r="R6166" s="3" t="s">
        <v>35</v>
      </c>
      <c r="S6166" s="3" t="s">
        <v>36</v>
      </c>
      <c r="T6166" s="3" t="s">
        <v>37</v>
      </c>
    </row>
    <row r="6167" ht="15.0" hidden="1" customHeight="1">
      <c r="A6167" s="3" t="s">
        <v>24433</v>
      </c>
      <c r="B6167" s="3" t="s">
        <v>25</v>
      </c>
      <c r="C6167" s="3" t="s">
        <v>24434</v>
      </c>
      <c r="D6167" s="3" t="s">
        <v>24406</v>
      </c>
      <c r="E6167" s="3" t="s">
        <v>24435</v>
      </c>
      <c r="F6167" s="3" t="s">
        <v>24436</v>
      </c>
      <c r="G6167" s="3" t="s">
        <v>30</v>
      </c>
      <c r="H6167" s="3" t="s">
        <v>31</v>
      </c>
      <c r="I6167" s="3" t="s">
        <v>32</v>
      </c>
      <c r="J6167" s="3">
        <v>0.0</v>
      </c>
      <c r="K6167" s="3" t="s">
        <v>25</v>
      </c>
      <c r="L6167" s="3" t="s">
        <v>33</v>
      </c>
      <c r="M6167" s="3" t="s">
        <v>25</v>
      </c>
      <c r="N6167" s="3" t="s">
        <v>33</v>
      </c>
      <c r="O6167" s="3" t="s">
        <v>25</v>
      </c>
      <c r="P6167" s="3" t="s">
        <v>34</v>
      </c>
      <c r="Q6167" s="3" t="s">
        <v>24433</v>
      </c>
      <c r="R6167" s="3" t="s">
        <v>35</v>
      </c>
      <c r="S6167" s="3" t="s">
        <v>36</v>
      </c>
      <c r="T6167" s="3" t="s">
        <v>37</v>
      </c>
    </row>
    <row r="6168" ht="15.0" hidden="1" customHeight="1">
      <c r="A6168" s="3" t="s">
        <v>24437</v>
      </c>
      <c r="B6168" s="3" t="s">
        <v>25</v>
      </c>
      <c r="C6168" s="3" t="s">
        <v>24438</v>
      </c>
      <c r="D6168" s="3" t="s">
        <v>24439</v>
      </c>
      <c r="E6168" s="3" t="s">
        <v>24440</v>
      </c>
      <c r="F6168" s="3" t="s">
        <v>24441</v>
      </c>
      <c r="G6168" s="3" t="s">
        <v>30</v>
      </c>
      <c r="H6168" s="3" t="s">
        <v>31</v>
      </c>
      <c r="I6168" s="3" t="s">
        <v>32</v>
      </c>
      <c r="J6168" s="3">
        <v>0.0</v>
      </c>
      <c r="K6168" s="3" t="s">
        <v>25</v>
      </c>
      <c r="L6168" s="3" t="s">
        <v>33</v>
      </c>
      <c r="M6168" s="3" t="s">
        <v>25</v>
      </c>
      <c r="N6168" s="3" t="s">
        <v>33</v>
      </c>
      <c r="O6168" s="3" t="s">
        <v>25</v>
      </c>
      <c r="P6168" s="3" t="s">
        <v>34</v>
      </c>
      <c r="Q6168" s="3" t="s">
        <v>24437</v>
      </c>
      <c r="R6168" s="3" t="s">
        <v>35</v>
      </c>
      <c r="S6168" s="3" t="s">
        <v>36</v>
      </c>
      <c r="T6168" s="3" t="s">
        <v>37</v>
      </c>
    </row>
    <row r="6169" ht="15.0" hidden="1" customHeight="1">
      <c r="A6169" s="3" t="s">
        <v>24442</v>
      </c>
      <c r="B6169" s="3" t="s">
        <v>25</v>
      </c>
      <c r="C6169" s="3" t="s">
        <v>24443</v>
      </c>
      <c r="D6169" s="3" t="s">
        <v>24439</v>
      </c>
      <c r="E6169" s="3" t="s">
        <v>24444</v>
      </c>
      <c r="F6169" s="3" t="s">
        <v>24445</v>
      </c>
      <c r="G6169" s="3" t="s">
        <v>30</v>
      </c>
      <c r="H6169" s="3" t="s">
        <v>31</v>
      </c>
      <c r="I6169" s="3" t="s">
        <v>32</v>
      </c>
      <c r="J6169" s="3">
        <v>0.0</v>
      </c>
      <c r="K6169" s="3" t="s">
        <v>25</v>
      </c>
      <c r="L6169" s="3" t="s">
        <v>33</v>
      </c>
      <c r="M6169" s="3" t="s">
        <v>25</v>
      </c>
      <c r="N6169" s="3" t="s">
        <v>33</v>
      </c>
      <c r="O6169" s="3" t="s">
        <v>25</v>
      </c>
      <c r="P6169" s="3" t="s">
        <v>34</v>
      </c>
      <c r="Q6169" s="3" t="s">
        <v>24442</v>
      </c>
      <c r="R6169" s="3" t="s">
        <v>35</v>
      </c>
      <c r="S6169" s="3" t="s">
        <v>36</v>
      </c>
      <c r="T6169" s="3" t="s">
        <v>37</v>
      </c>
    </row>
    <row r="6170" ht="15.0" hidden="1" customHeight="1">
      <c r="A6170" s="3" t="s">
        <v>24446</v>
      </c>
      <c r="B6170" s="3" t="s">
        <v>25</v>
      </c>
      <c r="C6170" s="3" t="s">
        <v>24447</v>
      </c>
      <c r="D6170" s="3" t="s">
        <v>24439</v>
      </c>
      <c r="E6170" s="3" t="s">
        <v>24448</v>
      </c>
      <c r="F6170" s="3" t="s">
        <v>24449</v>
      </c>
      <c r="G6170" s="3" t="s">
        <v>30</v>
      </c>
      <c r="H6170" s="3" t="s">
        <v>31</v>
      </c>
      <c r="I6170" s="3" t="s">
        <v>32</v>
      </c>
      <c r="J6170" s="3">
        <v>0.0</v>
      </c>
      <c r="K6170" s="3" t="s">
        <v>25</v>
      </c>
      <c r="L6170" s="3" t="s">
        <v>33</v>
      </c>
      <c r="M6170" s="3" t="s">
        <v>25</v>
      </c>
      <c r="N6170" s="3" t="s">
        <v>33</v>
      </c>
      <c r="O6170" s="3" t="s">
        <v>25</v>
      </c>
      <c r="P6170" s="3" t="s">
        <v>34</v>
      </c>
      <c r="Q6170" s="3" t="s">
        <v>24446</v>
      </c>
      <c r="R6170" s="3" t="s">
        <v>35</v>
      </c>
      <c r="S6170" s="3" t="s">
        <v>36</v>
      </c>
      <c r="T6170" s="3" t="s">
        <v>37</v>
      </c>
    </row>
    <row r="6171" ht="15.0" hidden="1" customHeight="1">
      <c r="A6171" s="3" t="s">
        <v>24450</v>
      </c>
      <c r="B6171" s="3" t="s">
        <v>25</v>
      </c>
      <c r="C6171" s="3" t="s">
        <v>24451</v>
      </c>
      <c r="D6171" s="3" t="s">
        <v>24439</v>
      </c>
      <c r="E6171" s="3" t="s">
        <v>24452</v>
      </c>
      <c r="F6171" s="3" t="s">
        <v>24453</v>
      </c>
      <c r="G6171" s="3" t="s">
        <v>30</v>
      </c>
      <c r="H6171" s="3" t="s">
        <v>31</v>
      </c>
      <c r="I6171" s="3" t="s">
        <v>32</v>
      </c>
      <c r="J6171" s="3">
        <v>0.0</v>
      </c>
      <c r="K6171" s="3" t="s">
        <v>25</v>
      </c>
      <c r="L6171" s="3" t="s">
        <v>33</v>
      </c>
      <c r="M6171" s="3" t="s">
        <v>25</v>
      </c>
      <c r="N6171" s="3" t="s">
        <v>33</v>
      </c>
      <c r="O6171" s="3" t="s">
        <v>25</v>
      </c>
      <c r="P6171" s="3" t="s">
        <v>34</v>
      </c>
      <c r="Q6171" s="3" t="s">
        <v>24450</v>
      </c>
      <c r="R6171" s="3" t="s">
        <v>35</v>
      </c>
      <c r="S6171" s="3" t="s">
        <v>36</v>
      </c>
      <c r="T6171" s="3" t="s">
        <v>37</v>
      </c>
    </row>
    <row r="6172" ht="15.0" hidden="1" customHeight="1">
      <c r="A6172" s="3" t="s">
        <v>24454</v>
      </c>
      <c r="B6172" s="3" t="s">
        <v>25</v>
      </c>
      <c r="C6172" s="3" t="s">
        <v>24455</v>
      </c>
      <c r="D6172" s="3" t="s">
        <v>24439</v>
      </c>
      <c r="E6172" s="3" t="s">
        <v>24456</v>
      </c>
      <c r="F6172" s="3" t="s">
        <v>24457</v>
      </c>
      <c r="G6172" s="3" t="s">
        <v>30</v>
      </c>
      <c r="H6172" s="3" t="s">
        <v>31</v>
      </c>
      <c r="I6172" s="3" t="s">
        <v>32</v>
      </c>
      <c r="J6172" s="3">
        <v>0.0</v>
      </c>
      <c r="K6172" s="3" t="s">
        <v>25</v>
      </c>
      <c r="L6172" s="3" t="s">
        <v>33</v>
      </c>
      <c r="M6172" s="3" t="s">
        <v>25</v>
      </c>
      <c r="N6172" s="3" t="s">
        <v>33</v>
      </c>
      <c r="O6172" s="3" t="s">
        <v>25</v>
      </c>
      <c r="P6172" s="3" t="s">
        <v>34</v>
      </c>
      <c r="Q6172" s="3" t="s">
        <v>24454</v>
      </c>
      <c r="R6172" s="3" t="s">
        <v>35</v>
      </c>
      <c r="S6172" s="3" t="s">
        <v>36</v>
      </c>
      <c r="T6172" s="3" t="s">
        <v>37</v>
      </c>
    </row>
    <row r="6173" ht="15.0" hidden="1" customHeight="1">
      <c r="A6173" s="3" t="s">
        <v>24458</v>
      </c>
      <c r="B6173" s="3" t="s">
        <v>25</v>
      </c>
      <c r="C6173" s="3" t="s">
        <v>24459</v>
      </c>
      <c r="D6173" s="3" t="s">
        <v>24439</v>
      </c>
      <c r="E6173" s="3" t="s">
        <v>24460</v>
      </c>
      <c r="F6173" s="3" t="s">
        <v>24461</v>
      </c>
      <c r="G6173" s="3" t="s">
        <v>30</v>
      </c>
      <c r="H6173" s="3" t="s">
        <v>31</v>
      </c>
      <c r="I6173" s="3" t="s">
        <v>32</v>
      </c>
      <c r="J6173" s="3">
        <v>0.0</v>
      </c>
      <c r="K6173" s="3" t="s">
        <v>25</v>
      </c>
      <c r="L6173" s="3" t="s">
        <v>33</v>
      </c>
      <c r="M6173" s="3" t="s">
        <v>25</v>
      </c>
      <c r="N6173" s="3" t="s">
        <v>33</v>
      </c>
      <c r="O6173" s="3" t="s">
        <v>25</v>
      </c>
      <c r="P6173" s="3" t="s">
        <v>34</v>
      </c>
      <c r="Q6173" s="3" t="s">
        <v>24458</v>
      </c>
      <c r="R6173" s="3" t="s">
        <v>35</v>
      </c>
      <c r="S6173" s="3" t="s">
        <v>36</v>
      </c>
      <c r="T6173" s="3" t="s">
        <v>37</v>
      </c>
    </row>
    <row r="6174" ht="15.0" hidden="1" customHeight="1">
      <c r="A6174" s="3" t="s">
        <v>24462</v>
      </c>
      <c r="B6174" s="3" t="s">
        <v>25</v>
      </c>
      <c r="C6174" s="3" t="s">
        <v>24463</v>
      </c>
      <c r="D6174" s="3" t="s">
        <v>24439</v>
      </c>
      <c r="E6174" s="3" t="s">
        <v>24464</v>
      </c>
      <c r="F6174" s="3" t="s">
        <v>24465</v>
      </c>
      <c r="G6174" s="3" t="s">
        <v>30</v>
      </c>
      <c r="H6174" s="3" t="s">
        <v>31</v>
      </c>
      <c r="I6174" s="3" t="s">
        <v>32</v>
      </c>
      <c r="J6174" s="3">
        <v>0.0</v>
      </c>
      <c r="K6174" s="3" t="s">
        <v>25</v>
      </c>
      <c r="L6174" s="3" t="s">
        <v>33</v>
      </c>
      <c r="M6174" s="3" t="s">
        <v>25</v>
      </c>
      <c r="N6174" s="3" t="s">
        <v>33</v>
      </c>
      <c r="O6174" s="3" t="s">
        <v>25</v>
      </c>
      <c r="P6174" s="3" t="s">
        <v>34</v>
      </c>
      <c r="Q6174" s="3" t="s">
        <v>24462</v>
      </c>
      <c r="R6174" s="3" t="s">
        <v>35</v>
      </c>
      <c r="S6174" s="3" t="s">
        <v>36</v>
      </c>
      <c r="T6174" s="3" t="s">
        <v>37</v>
      </c>
    </row>
    <row r="6175" ht="15.0" hidden="1" customHeight="1">
      <c r="A6175" s="3" t="s">
        <v>24466</v>
      </c>
      <c r="B6175" s="3" t="s">
        <v>25</v>
      </c>
      <c r="C6175" s="3" t="s">
        <v>24467</v>
      </c>
      <c r="D6175" s="3" t="s">
        <v>24439</v>
      </c>
      <c r="E6175" s="3" t="s">
        <v>24468</v>
      </c>
      <c r="F6175" s="3" t="s">
        <v>24469</v>
      </c>
      <c r="G6175" s="3" t="s">
        <v>30</v>
      </c>
      <c r="H6175" s="3" t="s">
        <v>31</v>
      </c>
      <c r="I6175" s="3" t="s">
        <v>32</v>
      </c>
      <c r="J6175" s="3">
        <v>0.0</v>
      </c>
      <c r="K6175" s="3" t="s">
        <v>25</v>
      </c>
      <c r="L6175" s="3" t="s">
        <v>33</v>
      </c>
      <c r="M6175" s="3" t="s">
        <v>25</v>
      </c>
      <c r="N6175" s="3" t="s">
        <v>33</v>
      </c>
      <c r="O6175" s="3" t="s">
        <v>25</v>
      </c>
      <c r="P6175" s="3" t="s">
        <v>34</v>
      </c>
      <c r="Q6175" s="3" t="s">
        <v>24466</v>
      </c>
      <c r="R6175" s="3" t="s">
        <v>35</v>
      </c>
      <c r="S6175" s="3" t="s">
        <v>36</v>
      </c>
      <c r="T6175" s="3" t="s">
        <v>37</v>
      </c>
    </row>
    <row r="6176" ht="15.0" hidden="1" customHeight="1">
      <c r="A6176" s="3" t="s">
        <v>24470</v>
      </c>
      <c r="B6176" s="3" t="s">
        <v>25</v>
      </c>
      <c r="C6176" s="3" t="s">
        <v>24471</v>
      </c>
      <c r="D6176" s="3" t="s">
        <v>24439</v>
      </c>
      <c r="E6176" s="3" t="s">
        <v>21123</v>
      </c>
      <c r="F6176" s="3" t="s">
        <v>24472</v>
      </c>
      <c r="G6176" s="3" t="s">
        <v>30</v>
      </c>
      <c r="H6176" s="3" t="s">
        <v>31</v>
      </c>
      <c r="I6176" s="3" t="s">
        <v>32</v>
      </c>
      <c r="J6176" s="3">
        <v>0.0</v>
      </c>
      <c r="K6176" s="3" t="s">
        <v>25</v>
      </c>
      <c r="L6176" s="3" t="s">
        <v>33</v>
      </c>
      <c r="M6176" s="3" t="s">
        <v>25</v>
      </c>
      <c r="N6176" s="3" t="s">
        <v>33</v>
      </c>
      <c r="O6176" s="3" t="s">
        <v>25</v>
      </c>
      <c r="P6176" s="3" t="s">
        <v>34</v>
      </c>
      <c r="Q6176" s="3" t="s">
        <v>24470</v>
      </c>
      <c r="R6176" s="3" t="s">
        <v>35</v>
      </c>
      <c r="S6176" s="3" t="s">
        <v>36</v>
      </c>
      <c r="T6176" s="3" t="s">
        <v>37</v>
      </c>
    </row>
    <row r="6177" ht="15.0" hidden="1" customHeight="1">
      <c r="A6177" s="3" t="s">
        <v>24473</v>
      </c>
      <c r="B6177" s="3" t="s">
        <v>25</v>
      </c>
      <c r="C6177" s="3" t="s">
        <v>24474</v>
      </c>
      <c r="D6177" s="3" t="s">
        <v>24475</v>
      </c>
      <c r="E6177" s="3" t="s">
        <v>24476</v>
      </c>
      <c r="F6177" s="3" t="s">
        <v>24477</v>
      </c>
      <c r="G6177" s="3" t="s">
        <v>30</v>
      </c>
      <c r="H6177" s="3" t="s">
        <v>31</v>
      </c>
      <c r="I6177" s="3" t="s">
        <v>32</v>
      </c>
      <c r="J6177" s="3">
        <v>0.0</v>
      </c>
      <c r="K6177" s="3" t="s">
        <v>25</v>
      </c>
      <c r="L6177" s="3" t="s">
        <v>33</v>
      </c>
      <c r="M6177" s="3" t="s">
        <v>25</v>
      </c>
      <c r="N6177" s="3" t="s">
        <v>33</v>
      </c>
      <c r="O6177" s="3" t="s">
        <v>25</v>
      </c>
      <c r="P6177" s="3" t="s">
        <v>34</v>
      </c>
      <c r="Q6177" s="3" t="s">
        <v>24473</v>
      </c>
      <c r="R6177" s="3" t="s">
        <v>35</v>
      </c>
      <c r="S6177" s="3" t="s">
        <v>36</v>
      </c>
      <c r="T6177" s="3" t="s">
        <v>37</v>
      </c>
    </row>
    <row r="6178" ht="15.0" hidden="1" customHeight="1">
      <c r="A6178" s="3" t="s">
        <v>24478</v>
      </c>
      <c r="B6178" s="3" t="s">
        <v>25</v>
      </c>
      <c r="C6178" s="3" t="s">
        <v>24479</v>
      </c>
      <c r="D6178" s="3" t="s">
        <v>24475</v>
      </c>
      <c r="E6178" s="3" t="s">
        <v>24480</v>
      </c>
      <c r="F6178" s="3" t="s">
        <v>24481</v>
      </c>
      <c r="G6178" s="3" t="s">
        <v>30</v>
      </c>
      <c r="H6178" s="3" t="s">
        <v>31</v>
      </c>
      <c r="I6178" s="3" t="s">
        <v>32</v>
      </c>
      <c r="J6178" s="3">
        <v>0.0</v>
      </c>
      <c r="K6178" s="3" t="s">
        <v>25</v>
      </c>
      <c r="L6178" s="3" t="s">
        <v>33</v>
      </c>
      <c r="M6178" s="3" t="s">
        <v>25</v>
      </c>
      <c r="N6178" s="3" t="s">
        <v>33</v>
      </c>
      <c r="O6178" s="3" t="s">
        <v>25</v>
      </c>
      <c r="P6178" s="3" t="s">
        <v>34</v>
      </c>
      <c r="Q6178" s="3" t="s">
        <v>24478</v>
      </c>
      <c r="R6178" s="3" t="s">
        <v>35</v>
      </c>
      <c r="S6178" s="3" t="s">
        <v>36</v>
      </c>
      <c r="T6178" s="3" t="s">
        <v>37</v>
      </c>
    </row>
    <row r="6179" ht="15.0" hidden="1" customHeight="1">
      <c r="A6179" s="3" t="s">
        <v>24482</v>
      </c>
      <c r="B6179" s="3" t="s">
        <v>25</v>
      </c>
      <c r="C6179" s="3" t="s">
        <v>24483</v>
      </c>
      <c r="D6179" s="3" t="s">
        <v>24475</v>
      </c>
      <c r="E6179" s="3" t="s">
        <v>24484</v>
      </c>
      <c r="F6179" s="3" t="s">
        <v>24485</v>
      </c>
      <c r="G6179" s="3" t="s">
        <v>30</v>
      </c>
      <c r="H6179" s="3" t="s">
        <v>31</v>
      </c>
      <c r="I6179" s="3" t="s">
        <v>32</v>
      </c>
      <c r="J6179" s="3">
        <v>0.0</v>
      </c>
      <c r="K6179" s="3" t="s">
        <v>25</v>
      </c>
      <c r="L6179" s="3" t="s">
        <v>33</v>
      </c>
      <c r="M6179" s="3" t="s">
        <v>25</v>
      </c>
      <c r="N6179" s="3" t="s">
        <v>33</v>
      </c>
      <c r="O6179" s="3" t="s">
        <v>25</v>
      </c>
      <c r="P6179" s="3" t="s">
        <v>34</v>
      </c>
      <c r="Q6179" s="3" t="s">
        <v>24482</v>
      </c>
      <c r="R6179" s="3" t="s">
        <v>35</v>
      </c>
      <c r="S6179" s="3" t="s">
        <v>36</v>
      </c>
      <c r="T6179" s="3" t="s">
        <v>37</v>
      </c>
    </row>
    <row r="6180" ht="15.0" hidden="1" customHeight="1">
      <c r="A6180" s="3" t="s">
        <v>24486</v>
      </c>
      <c r="B6180" s="3" t="s">
        <v>25</v>
      </c>
      <c r="C6180" s="3" t="s">
        <v>24487</v>
      </c>
      <c r="D6180" s="3" t="s">
        <v>24475</v>
      </c>
      <c r="E6180" s="3" t="s">
        <v>24488</v>
      </c>
      <c r="F6180" s="3" t="s">
        <v>24489</v>
      </c>
      <c r="G6180" s="3" t="s">
        <v>30</v>
      </c>
      <c r="H6180" s="3" t="s">
        <v>31</v>
      </c>
      <c r="I6180" s="3" t="s">
        <v>32</v>
      </c>
      <c r="J6180" s="3">
        <v>0.0</v>
      </c>
      <c r="K6180" s="3" t="s">
        <v>25</v>
      </c>
      <c r="L6180" s="3" t="s">
        <v>33</v>
      </c>
      <c r="M6180" s="3" t="s">
        <v>25</v>
      </c>
      <c r="N6180" s="3" t="s">
        <v>33</v>
      </c>
      <c r="O6180" s="3" t="s">
        <v>25</v>
      </c>
      <c r="P6180" s="3" t="s">
        <v>34</v>
      </c>
      <c r="Q6180" s="3" t="s">
        <v>24486</v>
      </c>
      <c r="R6180" s="3" t="s">
        <v>35</v>
      </c>
      <c r="S6180" s="3" t="s">
        <v>36</v>
      </c>
      <c r="T6180" s="3" t="s">
        <v>37</v>
      </c>
    </row>
    <row r="6181" ht="15.0" hidden="1" customHeight="1">
      <c r="A6181" s="3" t="s">
        <v>24490</v>
      </c>
      <c r="B6181" s="3" t="s">
        <v>25</v>
      </c>
      <c r="C6181" s="3" t="s">
        <v>24491</v>
      </c>
      <c r="D6181" s="3" t="s">
        <v>24475</v>
      </c>
      <c r="E6181" s="3" t="s">
        <v>24492</v>
      </c>
      <c r="F6181" s="3" t="s">
        <v>24493</v>
      </c>
      <c r="G6181" s="3" t="s">
        <v>30</v>
      </c>
      <c r="H6181" s="3" t="s">
        <v>31</v>
      </c>
      <c r="I6181" s="3" t="s">
        <v>32</v>
      </c>
      <c r="J6181" s="3">
        <v>0.0</v>
      </c>
      <c r="K6181" s="3" t="s">
        <v>25</v>
      </c>
      <c r="L6181" s="3" t="s">
        <v>33</v>
      </c>
      <c r="M6181" s="3" t="s">
        <v>25</v>
      </c>
      <c r="N6181" s="3" t="s">
        <v>33</v>
      </c>
      <c r="O6181" s="3" t="s">
        <v>25</v>
      </c>
      <c r="P6181" s="3" t="s">
        <v>34</v>
      </c>
      <c r="Q6181" s="3" t="s">
        <v>24490</v>
      </c>
      <c r="R6181" s="3" t="s">
        <v>35</v>
      </c>
      <c r="S6181" s="3" t="s">
        <v>36</v>
      </c>
      <c r="T6181" s="3" t="s">
        <v>37</v>
      </c>
    </row>
    <row r="6182" ht="15.0" hidden="1" customHeight="1">
      <c r="A6182" s="3" t="s">
        <v>24494</v>
      </c>
      <c r="B6182" s="3" t="s">
        <v>25</v>
      </c>
      <c r="C6182" s="3" t="s">
        <v>24495</v>
      </c>
      <c r="D6182" s="3" t="s">
        <v>24475</v>
      </c>
      <c r="E6182" s="3" t="s">
        <v>24496</v>
      </c>
      <c r="F6182" s="3" t="s">
        <v>24497</v>
      </c>
      <c r="G6182" s="3" t="s">
        <v>30</v>
      </c>
      <c r="H6182" s="3" t="s">
        <v>31</v>
      </c>
      <c r="I6182" s="3" t="s">
        <v>32</v>
      </c>
      <c r="J6182" s="3">
        <v>0.0</v>
      </c>
      <c r="K6182" s="3" t="s">
        <v>25</v>
      </c>
      <c r="L6182" s="3" t="s">
        <v>33</v>
      </c>
      <c r="M6182" s="3" t="s">
        <v>25</v>
      </c>
      <c r="N6182" s="3" t="s">
        <v>33</v>
      </c>
      <c r="O6182" s="3" t="s">
        <v>25</v>
      </c>
      <c r="P6182" s="3" t="s">
        <v>34</v>
      </c>
      <c r="Q6182" s="3" t="s">
        <v>24494</v>
      </c>
      <c r="R6182" s="3" t="s">
        <v>35</v>
      </c>
      <c r="S6182" s="3" t="s">
        <v>36</v>
      </c>
      <c r="T6182" s="3" t="s">
        <v>37</v>
      </c>
    </row>
    <row r="6183" ht="15.0" hidden="1" customHeight="1">
      <c r="A6183" s="3" t="s">
        <v>24498</v>
      </c>
      <c r="B6183" s="3" t="s">
        <v>25</v>
      </c>
      <c r="C6183" s="3" t="s">
        <v>24499</v>
      </c>
      <c r="D6183" s="3" t="s">
        <v>24475</v>
      </c>
      <c r="E6183" s="3" t="s">
        <v>24500</v>
      </c>
      <c r="F6183" s="3" t="s">
        <v>24501</v>
      </c>
      <c r="G6183" s="3" t="s">
        <v>30</v>
      </c>
      <c r="H6183" s="3" t="s">
        <v>31</v>
      </c>
      <c r="I6183" s="3" t="s">
        <v>32</v>
      </c>
      <c r="J6183" s="3">
        <v>0.0</v>
      </c>
      <c r="K6183" s="3" t="s">
        <v>25</v>
      </c>
      <c r="L6183" s="3" t="s">
        <v>33</v>
      </c>
      <c r="M6183" s="3" t="s">
        <v>25</v>
      </c>
      <c r="N6183" s="3" t="s">
        <v>33</v>
      </c>
      <c r="O6183" s="3" t="s">
        <v>25</v>
      </c>
      <c r="P6183" s="3" t="s">
        <v>34</v>
      </c>
      <c r="Q6183" s="3" t="s">
        <v>24498</v>
      </c>
      <c r="R6183" s="3" t="s">
        <v>35</v>
      </c>
      <c r="S6183" s="3" t="s">
        <v>36</v>
      </c>
      <c r="T6183" s="3" t="s">
        <v>37</v>
      </c>
    </row>
    <row r="6184" ht="15.0" hidden="1" customHeight="1">
      <c r="A6184" s="3" t="s">
        <v>24502</v>
      </c>
      <c r="B6184" s="3" t="s">
        <v>25</v>
      </c>
      <c r="C6184" s="3" t="s">
        <v>24503</v>
      </c>
      <c r="D6184" s="3" t="s">
        <v>24475</v>
      </c>
      <c r="E6184" s="3" t="s">
        <v>24504</v>
      </c>
      <c r="F6184" s="3" t="s">
        <v>24505</v>
      </c>
      <c r="G6184" s="3" t="s">
        <v>30</v>
      </c>
      <c r="H6184" s="3" t="s">
        <v>31</v>
      </c>
      <c r="I6184" s="3" t="s">
        <v>32</v>
      </c>
      <c r="J6184" s="3">
        <v>0.0</v>
      </c>
      <c r="K6184" s="3" t="s">
        <v>25</v>
      </c>
      <c r="L6184" s="3" t="s">
        <v>33</v>
      </c>
      <c r="M6184" s="3" t="s">
        <v>25</v>
      </c>
      <c r="N6184" s="3" t="s">
        <v>33</v>
      </c>
      <c r="O6184" s="3" t="s">
        <v>25</v>
      </c>
      <c r="P6184" s="3" t="s">
        <v>34</v>
      </c>
      <c r="Q6184" s="3" t="s">
        <v>24502</v>
      </c>
      <c r="R6184" s="3" t="s">
        <v>35</v>
      </c>
      <c r="S6184" s="3" t="s">
        <v>36</v>
      </c>
      <c r="T6184" s="3" t="s">
        <v>37</v>
      </c>
    </row>
    <row r="6185" ht="15.0" hidden="1" customHeight="1">
      <c r="A6185" s="3" t="s">
        <v>24506</v>
      </c>
      <c r="B6185" s="3" t="s">
        <v>25</v>
      </c>
      <c r="C6185" s="3" t="s">
        <v>24507</v>
      </c>
      <c r="D6185" s="3" t="s">
        <v>24475</v>
      </c>
      <c r="E6185" s="3" t="s">
        <v>24508</v>
      </c>
      <c r="F6185" s="3" t="s">
        <v>24509</v>
      </c>
      <c r="G6185" s="3" t="s">
        <v>30</v>
      </c>
      <c r="H6185" s="3" t="s">
        <v>31</v>
      </c>
      <c r="I6185" s="3" t="s">
        <v>32</v>
      </c>
      <c r="J6185" s="3">
        <v>0.0</v>
      </c>
      <c r="K6185" s="3" t="s">
        <v>25</v>
      </c>
      <c r="L6185" s="3" t="s">
        <v>33</v>
      </c>
      <c r="M6185" s="3" t="s">
        <v>25</v>
      </c>
      <c r="N6185" s="3" t="s">
        <v>33</v>
      </c>
      <c r="O6185" s="3" t="s">
        <v>25</v>
      </c>
      <c r="P6185" s="3" t="s">
        <v>34</v>
      </c>
      <c r="Q6185" s="3" t="s">
        <v>24506</v>
      </c>
      <c r="R6185" s="3" t="s">
        <v>35</v>
      </c>
      <c r="S6185" s="3" t="s">
        <v>36</v>
      </c>
      <c r="T6185" s="3" t="s">
        <v>37</v>
      </c>
    </row>
    <row r="6186" ht="15.0" hidden="1" customHeight="1">
      <c r="A6186" s="3" t="s">
        <v>24510</v>
      </c>
      <c r="B6186" s="3" t="s">
        <v>25</v>
      </c>
      <c r="C6186" s="3" t="s">
        <v>24511</v>
      </c>
      <c r="D6186" s="3" t="s">
        <v>24475</v>
      </c>
      <c r="E6186" s="3" t="s">
        <v>24512</v>
      </c>
      <c r="F6186" s="3" t="s">
        <v>24513</v>
      </c>
      <c r="G6186" s="3" t="s">
        <v>30</v>
      </c>
      <c r="H6186" s="3" t="s">
        <v>31</v>
      </c>
      <c r="I6186" s="3" t="s">
        <v>32</v>
      </c>
      <c r="J6186" s="3">
        <v>0.0</v>
      </c>
      <c r="K6186" s="3" t="s">
        <v>25</v>
      </c>
      <c r="L6186" s="3" t="s">
        <v>33</v>
      </c>
      <c r="M6186" s="3" t="s">
        <v>25</v>
      </c>
      <c r="N6186" s="3" t="s">
        <v>33</v>
      </c>
      <c r="O6186" s="3" t="s">
        <v>25</v>
      </c>
      <c r="P6186" s="3" t="s">
        <v>34</v>
      </c>
      <c r="Q6186" s="3" t="s">
        <v>24510</v>
      </c>
      <c r="R6186" s="3" t="s">
        <v>35</v>
      </c>
      <c r="S6186" s="3" t="s">
        <v>36</v>
      </c>
      <c r="T6186" s="3" t="s">
        <v>37</v>
      </c>
    </row>
    <row r="6187" ht="15.0" hidden="1" customHeight="1">
      <c r="A6187" s="3" t="s">
        <v>24514</v>
      </c>
      <c r="B6187" s="3" t="s">
        <v>25</v>
      </c>
      <c r="C6187" s="3" t="s">
        <v>24515</v>
      </c>
      <c r="D6187" s="3" t="s">
        <v>24516</v>
      </c>
      <c r="E6187" s="3" t="s">
        <v>24517</v>
      </c>
      <c r="F6187" s="3" t="s">
        <v>24518</v>
      </c>
      <c r="G6187" s="3" t="s">
        <v>30</v>
      </c>
      <c r="H6187" s="3" t="s">
        <v>31</v>
      </c>
      <c r="I6187" s="3" t="s">
        <v>32</v>
      </c>
      <c r="J6187" s="3">
        <v>0.0</v>
      </c>
      <c r="K6187" s="3" t="s">
        <v>25</v>
      </c>
      <c r="L6187" s="3" t="s">
        <v>33</v>
      </c>
      <c r="M6187" s="3" t="s">
        <v>25</v>
      </c>
      <c r="N6187" s="3" t="s">
        <v>33</v>
      </c>
      <c r="O6187" s="3" t="s">
        <v>25</v>
      </c>
      <c r="P6187" s="3" t="s">
        <v>34</v>
      </c>
      <c r="Q6187" s="3" t="s">
        <v>24514</v>
      </c>
      <c r="R6187" s="3" t="s">
        <v>35</v>
      </c>
      <c r="S6187" s="3" t="s">
        <v>36</v>
      </c>
      <c r="T6187" s="3" t="s">
        <v>37</v>
      </c>
    </row>
    <row r="6188" ht="15.0" hidden="1" customHeight="1">
      <c r="A6188" s="3" t="s">
        <v>24519</v>
      </c>
      <c r="B6188" s="3" t="s">
        <v>25</v>
      </c>
      <c r="C6188" s="3" t="s">
        <v>24520</v>
      </c>
      <c r="D6188" s="3" t="s">
        <v>24516</v>
      </c>
      <c r="E6188" s="3" t="s">
        <v>24521</v>
      </c>
      <c r="F6188" s="3" t="s">
        <v>24522</v>
      </c>
      <c r="G6188" s="3" t="s">
        <v>30</v>
      </c>
      <c r="H6188" s="3" t="s">
        <v>31</v>
      </c>
      <c r="I6188" s="3" t="s">
        <v>32</v>
      </c>
      <c r="J6188" s="3">
        <v>0.0</v>
      </c>
      <c r="K6188" s="3" t="s">
        <v>25</v>
      </c>
      <c r="L6188" s="3" t="s">
        <v>33</v>
      </c>
      <c r="M6188" s="3" t="s">
        <v>25</v>
      </c>
      <c r="N6188" s="3" t="s">
        <v>33</v>
      </c>
      <c r="O6188" s="3" t="s">
        <v>25</v>
      </c>
      <c r="P6188" s="3" t="s">
        <v>34</v>
      </c>
      <c r="Q6188" s="3" t="s">
        <v>24519</v>
      </c>
      <c r="R6188" s="3" t="s">
        <v>35</v>
      </c>
      <c r="S6188" s="3" t="s">
        <v>36</v>
      </c>
      <c r="T6188" s="3" t="s">
        <v>37</v>
      </c>
    </row>
    <row r="6189" ht="15.0" hidden="1" customHeight="1">
      <c r="A6189" s="3" t="s">
        <v>24523</v>
      </c>
      <c r="B6189" s="3" t="s">
        <v>24519</v>
      </c>
      <c r="C6189" s="3" t="s">
        <v>24524</v>
      </c>
      <c r="D6189" s="3" t="s">
        <v>24525</v>
      </c>
      <c r="E6189" s="3" t="s">
        <v>25</v>
      </c>
      <c r="F6189" s="3" t="s">
        <v>24526</v>
      </c>
      <c r="G6189" s="3" t="s">
        <v>30</v>
      </c>
      <c r="H6189" s="3" t="s">
        <v>42</v>
      </c>
      <c r="I6189" s="3" t="s">
        <v>32</v>
      </c>
      <c r="J6189" s="3">
        <v>0.0</v>
      </c>
      <c r="K6189" s="3" t="s">
        <v>25</v>
      </c>
      <c r="L6189" s="3" t="s">
        <v>33</v>
      </c>
      <c r="M6189" s="3" t="s">
        <v>25</v>
      </c>
      <c r="N6189" s="3" t="s">
        <v>33</v>
      </c>
      <c r="O6189" s="3" t="s">
        <v>25</v>
      </c>
      <c r="P6189" s="3" t="s">
        <v>34</v>
      </c>
      <c r="Q6189" s="3" t="s">
        <v>24519</v>
      </c>
      <c r="R6189" s="3" t="s">
        <v>35</v>
      </c>
      <c r="S6189" s="3" t="s">
        <v>36</v>
      </c>
      <c r="T6189" s="3" t="s">
        <v>37</v>
      </c>
    </row>
    <row r="6190" ht="15.0" hidden="1" customHeight="1">
      <c r="A6190" s="3" t="s">
        <v>24527</v>
      </c>
      <c r="B6190" s="3" t="s">
        <v>24519</v>
      </c>
      <c r="C6190" s="3" t="s">
        <v>24528</v>
      </c>
      <c r="D6190" s="3" t="s">
        <v>24529</v>
      </c>
      <c r="E6190" s="3" t="s">
        <v>25</v>
      </c>
      <c r="F6190" s="3" t="s">
        <v>24530</v>
      </c>
      <c r="G6190" s="3" t="s">
        <v>30</v>
      </c>
      <c r="H6190" s="3" t="s">
        <v>42</v>
      </c>
      <c r="I6190" s="3" t="s">
        <v>32</v>
      </c>
      <c r="J6190" s="3">
        <v>0.0</v>
      </c>
      <c r="K6190" s="3" t="s">
        <v>25</v>
      </c>
      <c r="L6190" s="3" t="s">
        <v>33</v>
      </c>
      <c r="M6190" s="3" t="s">
        <v>25</v>
      </c>
      <c r="N6190" s="3" t="s">
        <v>33</v>
      </c>
      <c r="O6190" s="3" t="s">
        <v>25</v>
      </c>
      <c r="P6190" s="3" t="s">
        <v>34</v>
      </c>
      <c r="Q6190" s="3" t="s">
        <v>24519</v>
      </c>
      <c r="R6190" s="3" t="s">
        <v>35</v>
      </c>
      <c r="S6190" s="3" t="s">
        <v>36</v>
      </c>
      <c r="T6190" s="3" t="s">
        <v>37</v>
      </c>
    </row>
    <row r="6191" ht="15.0" hidden="1" customHeight="1">
      <c r="A6191" s="3" t="s">
        <v>24531</v>
      </c>
      <c r="B6191" s="3" t="s">
        <v>24519</v>
      </c>
      <c r="C6191" s="3" t="s">
        <v>24532</v>
      </c>
      <c r="D6191" s="3" t="s">
        <v>24533</v>
      </c>
      <c r="E6191" s="3" t="s">
        <v>25</v>
      </c>
      <c r="F6191" s="3" t="s">
        <v>24534</v>
      </c>
      <c r="G6191" s="3" t="s">
        <v>30</v>
      </c>
      <c r="H6191" s="3" t="s">
        <v>42</v>
      </c>
      <c r="I6191" s="3" t="s">
        <v>32</v>
      </c>
      <c r="J6191" s="3">
        <v>0.0</v>
      </c>
      <c r="K6191" s="3" t="s">
        <v>25</v>
      </c>
      <c r="L6191" s="3" t="s">
        <v>33</v>
      </c>
      <c r="M6191" s="3" t="s">
        <v>25</v>
      </c>
      <c r="N6191" s="3" t="s">
        <v>33</v>
      </c>
      <c r="O6191" s="3" t="s">
        <v>25</v>
      </c>
      <c r="P6191" s="3" t="s">
        <v>34</v>
      </c>
      <c r="Q6191" s="3" t="s">
        <v>24519</v>
      </c>
      <c r="R6191" s="3" t="s">
        <v>35</v>
      </c>
      <c r="S6191" s="3" t="s">
        <v>36</v>
      </c>
      <c r="T6191" s="3" t="s">
        <v>37</v>
      </c>
    </row>
    <row r="6192" ht="15.0" hidden="1" customHeight="1">
      <c r="A6192" s="3" t="s">
        <v>24535</v>
      </c>
      <c r="B6192" s="3" t="s">
        <v>24519</v>
      </c>
      <c r="C6192" s="3" t="s">
        <v>24536</v>
      </c>
      <c r="D6192" s="3" t="s">
        <v>24537</v>
      </c>
      <c r="E6192" s="3" t="s">
        <v>25</v>
      </c>
      <c r="F6192" s="3" t="s">
        <v>24538</v>
      </c>
      <c r="G6192" s="3" t="s">
        <v>30</v>
      </c>
      <c r="H6192" s="3" t="s">
        <v>42</v>
      </c>
      <c r="I6192" s="3" t="s">
        <v>32</v>
      </c>
      <c r="J6192" s="3">
        <v>0.0</v>
      </c>
      <c r="K6192" s="3" t="s">
        <v>25</v>
      </c>
      <c r="L6192" s="3" t="s">
        <v>33</v>
      </c>
      <c r="M6192" s="3" t="s">
        <v>25</v>
      </c>
      <c r="N6192" s="3" t="s">
        <v>33</v>
      </c>
      <c r="O6192" s="3" t="s">
        <v>25</v>
      </c>
      <c r="P6192" s="3" t="s">
        <v>34</v>
      </c>
      <c r="Q6192" s="3" t="s">
        <v>24519</v>
      </c>
      <c r="R6192" s="3" t="s">
        <v>35</v>
      </c>
      <c r="S6192" s="3" t="s">
        <v>36</v>
      </c>
      <c r="T6192" s="3" t="s">
        <v>37</v>
      </c>
    </row>
    <row r="6193" ht="15.0" hidden="1" customHeight="1">
      <c r="A6193" s="3" t="s">
        <v>24539</v>
      </c>
      <c r="B6193" s="3" t="s">
        <v>25</v>
      </c>
      <c r="C6193" s="3" t="s">
        <v>24540</v>
      </c>
      <c r="D6193" s="3" t="s">
        <v>24516</v>
      </c>
      <c r="E6193" s="3" t="s">
        <v>24541</v>
      </c>
      <c r="F6193" s="3" t="s">
        <v>24542</v>
      </c>
      <c r="G6193" s="3" t="s">
        <v>30</v>
      </c>
      <c r="H6193" s="3" t="s">
        <v>31</v>
      </c>
      <c r="I6193" s="3" t="s">
        <v>32</v>
      </c>
      <c r="J6193" s="3">
        <v>0.0</v>
      </c>
      <c r="K6193" s="3" t="s">
        <v>25</v>
      </c>
      <c r="L6193" s="3" t="s">
        <v>33</v>
      </c>
      <c r="M6193" s="3" t="s">
        <v>25</v>
      </c>
      <c r="N6193" s="3" t="s">
        <v>33</v>
      </c>
      <c r="O6193" s="3" t="s">
        <v>25</v>
      </c>
      <c r="P6193" s="3" t="s">
        <v>34</v>
      </c>
      <c r="Q6193" s="3" t="s">
        <v>24539</v>
      </c>
      <c r="R6193" s="3" t="s">
        <v>35</v>
      </c>
      <c r="S6193" s="3" t="s">
        <v>36</v>
      </c>
      <c r="T6193" s="3" t="s">
        <v>37</v>
      </c>
    </row>
    <row r="6194" ht="15.0" hidden="1" customHeight="1">
      <c r="A6194" s="3" t="s">
        <v>24543</v>
      </c>
      <c r="B6194" s="3" t="s">
        <v>25</v>
      </c>
      <c r="C6194" s="3" t="s">
        <v>24544</v>
      </c>
      <c r="D6194" s="3" t="s">
        <v>24516</v>
      </c>
      <c r="E6194" s="3" t="s">
        <v>24545</v>
      </c>
      <c r="F6194" s="3" t="s">
        <v>24546</v>
      </c>
      <c r="G6194" s="3" t="s">
        <v>30</v>
      </c>
      <c r="H6194" s="3" t="s">
        <v>31</v>
      </c>
      <c r="I6194" s="3" t="s">
        <v>32</v>
      </c>
      <c r="J6194" s="3">
        <v>0.0</v>
      </c>
      <c r="K6194" s="3" t="s">
        <v>25</v>
      </c>
      <c r="L6194" s="3" t="s">
        <v>33</v>
      </c>
      <c r="M6194" s="3" t="s">
        <v>25</v>
      </c>
      <c r="N6194" s="3" t="s">
        <v>33</v>
      </c>
      <c r="O6194" s="3" t="s">
        <v>25</v>
      </c>
      <c r="P6194" s="3" t="s">
        <v>34</v>
      </c>
      <c r="Q6194" s="3" t="s">
        <v>24543</v>
      </c>
      <c r="R6194" s="3" t="s">
        <v>35</v>
      </c>
      <c r="S6194" s="3" t="s">
        <v>36</v>
      </c>
      <c r="T6194" s="3" t="s">
        <v>37</v>
      </c>
    </row>
    <row r="6195" ht="15.0" hidden="1" customHeight="1">
      <c r="A6195" s="3" t="s">
        <v>24547</v>
      </c>
      <c r="B6195" s="3" t="s">
        <v>25</v>
      </c>
      <c r="C6195" s="3" t="s">
        <v>24548</v>
      </c>
      <c r="D6195" s="3" t="s">
        <v>24516</v>
      </c>
      <c r="E6195" s="3" t="s">
        <v>24549</v>
      </c>
      <c r="F6195" s="3" t="s">
        <v>24550</v>
      </c>
      <c r="G6195" s="3" t="s">
        <v>30</v>
      </c>
      <c r="H6195" s="3" t="s">
        <v>31</v>
      </c>
      <c r="I6195" s="3" t="s">
        <v>32</v>
      </c>
      <c r="J6195" s="3">
        <v>0.0</v>
      </c>
      <c r="K6195" s="3" t="s">
        <v>25</v>
      </c>
      <c r="L6195" s="3" t="s">
        <v>33</v>
      </c>
      <c r="M6195" s="3" t="s">
        <v>25</v>
      </c>
      <c r="N6195" s="3" t="s">
        <v>33</v>
      </c>
      <c r="O6195" s="3" t="s">
        <v>25</v>
      </c>
      <c r="P6195" s="3" t="s">
        <v>34</v>
      </c>
      <c r="Q6195" s="3" t="s">
        <v>24547</v>
      </c>
      <c r="R6195" s="3" t="s">
        <v>35</v>
      </c>
      <c r="S6195" s="3" t="s">
        <v>36</v>
      </c>
      <c r="T6195" s="3" t="s">
        <v>37</v>
      </c>
    </row>
    <row r="6196" ht="15.0" hidden="1" customHeight="1">
      <c r="A6196" s="3" t="s">
        <v>24551</v>
      </c>
      <c r="B6196" s="3" t="s">
        <v>25</v>
      </c>
      <c r="C6196" s="3" t="s">
        <v>24552</v>
      </c>
      <c r="D6196" s="3" t="s">
        <v>24516</v>
      </c>
      <c r="E6196" s="3" t="s">
        <v>24553</v>
      </c>
      <c r="F6196" s="3" t="s">
        <v>24554</v>
      </c>
      <c r="G6196" s="3" t="s">
        <v>30</v>
      </c>
      <c r="H6196" s="3" t="s">
        <v>31</v>
      </c>
      <c r="I6196" s="3" t="s">
        <v>32</v>
      </c>
      <c r="J6196" s="3">
        <v>0.0</v>
      </c>
      <c r="K6196" s="3" t="s">
        <v>25</v>
      </c>
      <c r="L6196" s="3" t="s">
        <v>33</v>
      </c>
      <c r="M6196" s="3" t="s">
        <v>25</v>
      </c>
      <c r="N6196" s="3" t="s">
        <v>33</v>
      </c>
      <c r="O6196" s="3" t="s">
        <v>25</v>
      </c>
      <c r="P6196" s="3" t="s">
        <v>34</v>
      </c>
      <c r="Q6196" s="3" t="s">
        <v>24551</v>
      </c>
      <c r="R6196" s="3" t="s">
        <v>35</v>
      </c>
      <c r="S6196" s="3" t="s">
        <v>36</v>
      </c>
      <c r="T6196" s="3" t="s">
        <v>37</v>
      </c>
    </row>
    <row r="6197" ht="15.0" hidden="1" customHeight="1">
      <c r="A6197" s="3" t="s">
        <v>24555</v>
      </c>
      <c r="B6197" s="3" t="s">
        <v>24551</v>
      </c>
      <c r="C6197" s="3" t="s">
        <v>24556</v>
      </c>
      <c r="D6197" s="3" t="s">
        <v>24557</v>
      </c>
      <c r="E6197" s="3" t="s">
        <v>25</v>
      </c>
      <c r="F6197" s="3" t="s">
        <v>24558</v>
      </c>
      <c r="G6197" s="3" t="s">
        <v>30</v>
      </c>
      <c r="H6197" s="3" t="s">
        <v>42</v>
      </c>
      <c r="I6197" s="3" t="s">
        <v>32</v>
      </c>
      <c r="J6197" s="3">
        <v>0.0</v>
      </c>
      <c r="K6197" s="3" t="s">
        <v>25</v>
      </c>
      <c r="L6197" s="3" t="s">
        <v>33</v>
      </c>
      <c r="M6197" s="3" t="s">
        <v>25</v>
      </c>
      <c r="N6197" s="3" t="s">
        <v>33</v>
      </c>
      <c r="O6197" s="3" t="s">
        <v>25</v>
      </c>
      <c r="P6197" s="3" t="s">
        <v>34</v>
      </c>
      <c r="Q6197" s="3" t="s">
        <v>24551</v>
      </c>
      <c r="R6197" s="3" t="s">
        <v>35</v>
      </c>
      <c r="S6197" s="3" t="s">
        <v>36</v>
      </c>
      <c r="T6197" s="3" t="s">
        <v>37</v>
      </c>
    </row>
    <row r="6198" ht="15.0" hidden="1" customHeight="1">
      <c r="A6198" s="3" t="s">
        <v>24559</v>
      </c>
      <c r="B6198" s="3" t="s">
        <v>24555</v>
      </c>
      <c r="C6198" s="3" t="s">
        <v>24560</v>
      </c>
      <c r="D6198" s="3" t="s">
        <v>24561</v>
      </c>
      <c r="E6198" s="3" t="s">
        <v>25</v>
      </c>
      <c r="F6198" s="3" t="s">
        <v>24562</v>
      </c>
      <c r="G6198" s="3" t="s">
        <v>30</v>
      </c>
      <c r="H6198" s="3" t="s">
        <v>42</v>
      </c>
      <c r="I6198" s="3" t="s">
        <v>32</v>
      </c>
      <c r="J6198" s="3">
        <v>0.0</v>
      </c>
      <c r="K6198" s="3" t="s">
        <v>25</v>
      </c>
      <c r="L6198" s="3" t="s">
        <v>33</v>
      </c>
      <c r="M6198" s="3" t="s">
        <v>25</v>
      </c>
      <c r="N6198" s="3" t="s">
        <v>33</v>
      </c>
      <c r="O6198" s="3" t="s">
        <v>25</v>
      </c>
      <c r="P6198" s="3" t="s">
        <v>34</v>
      </c>
      <c r="Q6198" s="3" t="s">
        <v>24551</v>
      </c>
      <c r="R6198" s="3" t="s">
        <v>35</v>
      </c>
      <c r="S6198" s="3" t="s">
        <v>36</v>
      </c>
      <c r="T6198" s="3" t="s">
        <v>37</v>
      </c>
    </row>
    <row r="6199" ht="15.0" hidden="1" customHeight="1">
      <c r="A6199" s="3" t="s">
        <v>24563</v>
      </c>
      <c r="B6199" s="3" t="s">
        <v>24555</v>
      </c>
      <c r="C6199" s="3" t="s">
        <v>24564</v>
      </c>
      <c r="D6199" s="3" t="s">
        <v>24565</v>
      </c>
      <c r="E6199" s="3" t="s">
        <v>25</v>
      </c>
      <c r="F6199" s="3" t="s">
        <v>24566</v>
      </c>
      <c r="G6199" s="3" t="s">
        <v>30</v>
      </c>
      <c r="H6199" s="3" t="s">
        <v>42</v>
      </c>
      <c r="I6199" s="3" t="s">
        <v>32</v>
      </c>
      <c r="J6199" s="3">
        <v>0.0</v>
      </c>
      <c r="K6199" s="3" t="s">
        <v>25</v>
      </c>
      <c r="L6199" s="3" t="s">
        <v>33</v>
      </c>
      <c r="M6199" s="3" t="s">
        <v>25</v>
      </c>
      <c r="N6199" s="3" t="s">
        <v>33</v>
      </c>
      <c r="O6199" s="3" t="s">
        <v>25</v>
      </c>
      <c r="P6199" s="3" t="s">
        <v>34</v>
      </c>
      <c r="Q6199" s="3" t="s">
        <v>24551</v>
      </c>
      <c r="R6199" s="3" t="s">
        <v>35</v>
      </c>
      <c r="S6199" s="3" t="s">
        <v>36</v>
      </c>
      <c r="T6199" s="3" t="s">
        <v>37</v>
      </c>
    </row>
    <row r="6200" ht="15.0" hidden="1" customHeight="1">
      <c r="A6200" s="3" t="s">
        <v>24567</v>
      </c>
      <c r="B6200" s="3" t="s">
        <v>24551</v>
      </c>
      <c r="C6200" s="3" t="s">
        <v>24568</v>
      </c>
      <c r="D6200" s="3" t="s">
        <v>7194</v>
      </c>
      <c r="E6200" s="3" t="s">
        <v>25</v>
      </c>
      <c r="F6200" s="3" t="s">
        <v>24569</v>
      </c>
      <c r="G6200" s="3" t="s">
        <v>30</v>
      </c>
      <c r="H6200" s="3" t="s">
        <v>42</v>
      </c>
      <c r="I6200" s="3" t="s">
        <v>32</v>
      </c>
      <c r="J6200" s="3">
        <v>0.0</v>
      </c>
      <c r="K6200" s="3" t="s">
        <v>25</v>
      </c>
      <c r="L6200" s="3" t="s">
        <v>33</v>
      </c>
      <c r="M6200" s="3" t="s">
        <v>25</v>
      </c>
      <c r="N6200" s="3" t="s">
        <v>33</v>
      </c>
      <c r="O6200" s="3" t="s">
        <v>25</v>
      </c>
      <c r="P6200" s="3" t="s">
        <v>34</v>
      </c>
      <c r="Q6200" s="3" t="s">
        <v>24551</v>
      </c>
      <c r="R6200" s="3" t="s">
        <v>35</v>
      </c>
      <c r="S6200" s="3" t="s">
        <v>36</v>
      </c>
      <c r="T6200" s="3" t="s">
        <v>37</v>
      </c>
    </row>
    <row r="6201" ht="15.0" hidden="1" customHeight="1">
      <c r="A6201" s="3" t="s">
        <v>24570</v>
      </c>
      <c r="B6201" s="3" t="s">
        <v>24567</v>
      </c>
      <c r="C6201" s="3" t="s">
        <v>24571</v>
      </c>
      <c r="D6201" s="3" t="s">
        <v>24572</v>
      </c>
      <c r="E6201" s="3" t="s">
        <v>25</v>
      </c>
      <c r="F6201" s="3" t="s">
        <v>24573</v>
      </c>
      <c r="G6201" s="3" t="s">
        <v>30</v>
      </c>
      <c r="H6201" s="3" t="s">
        <v>42</v>
      </c>
      <c r="I6201" s="3" t="s">
        <v>32</v>
      </c>
      <c r="J6201" s="3">
        <v>0.0</v>
      </c>
      <c r="K6201" s="3" t="s">
        <v>25</v>
      </c>
      <c r="L6201" s="3" t="s">
        <v>33</v>
      </c>
      <c r="M6201" s="3" t="s">
        <v>25</v>
      </c>
      <c r="N6201" s="3" t="s">
        <v>33</v>
      </c>
      <c r="O6201" s="3" t="s">
        <v>25</v>
      </c>
      <c r="P6201" s="3" t="s">
        <v>34</v>
      </c>
      <c r="Q6201" s="3" t="s">
        <v>24551</v>
      </c>
      <c r="R6201" s="3" t="s">
        <v>35</v>
      </c>
      <c r="S6201" s="3" t="s">
        <v>36</v>
      </c>
      <c r="T6201" s="3" t="s">
        <v>37</v>
      </c>
    </row>
    <row r="6202" ht="15.0" hidden="1" customHeight="1">
      <c r="A6202" s="3" t="s">
        <v>24574</v>
      </c>
      <c r="B6202" s="3" t="s">
        <v>24567</v>
      </c>
      <c r="C6202" s="3" t="s">
        <v>24575</v>
      </c>
      <c r="D6202" s="3" t="s">
        <v>24576</v>
      </c>
      <c r="E6202" s="3" t="s">
        <v>25</v>
      </c>
      <c r="F6202" s="3" t="s">
        <v>24577</v>
      </c>
      <c r="G6202" s="3" t="s">
        <v>30</v>
      </c>
      <c r="H6202" s="3" t="s">
        <v>42</v>
      </c>
      <c r="I6202" s="3" t="s">
        <v>32</v>
      </c>
      <c r="J6202" s="3">
        <v>0.0</v>
      </c>
      <c r="K6202" s="3" t="s">
        <v>25</v>
      </c>
      <c r="L6202" s="3" t="s">
        <v>33</v>
      </c>
      <c r="M6202" s="3" t="s">
        <v>25</v>
      </c>
      <c r="N6202" s="3" t="s">
        <v>33</v>
      </c>
      <c r="O6202" s="3" t="s">
        <v>25</v>
      </c>
      <c r="P6202" s="3" t="s">
        <v>34</v>
      </c>
      <c r="Q6202" s="3" t="s">
        <v>24551</v>
      </c>
      <c r="R6202" s="3" t="s">
        <v>35</v>
      </c>
      <c r="S6202" s="3" t="s">
        <v>36</v>
      </c>
      <c r="T6202" s="3" t="s">
        <v>37</v>
      </c>
    </row>
    <row r="6203" ht="15.0" hidden="1" customHeight="1">
      <c r="A6203" s="3" t="s">
        <v>24578</v>
      </c>
      <c r="B6203" s="3" t="s">
        <v>24551</v>
      </c>
      <c r="C6203" s="3" t="s">
        <v>24579</v>
      </c>
      <c r="D6203" s="3" t="s">
        <v>24580</v>
      </c>
      <c r="E6203" s="3" t="s">
        <v>25</v>
      </c>
      <c r="F6203" s="3" t="s">
        <v>24581</v>
      </c>
      <c r="G6203" s="3" t="s">
        <v>30</v>
      </c>
      <c r="H6203" s="3" t="s">
        <v>42</v>
      </c>
      <c r="I6203" s="3" t="s">
        <v>32</v>
      </c>
      <c r="J6203" s="3">
        <v>0.0</v>
      </c>
      <c r="K6203" s="3" t="s">
        <v>25</v>
      </c>
      <c r="L6203" s="3" t="s">
        <v>33</v>
      </c>
      <c r="M6203" s="3" t="s">
        <v>25</v>
      </c>
      <c r="N6203" s="3" t="s">
        <v>33</v>
      </c>
      <c r="O6203" s="3" t="s">
        <v>25</v>
      </c>
      <c r="P6203" s="3" t="s">
        <v>34</v>
      </c>
      <c r="Q6203" s="3" t="s">
        <v>24551</v>
      </c>
      <c r="R6203" s="3" t="s">
        <v>35</v>
      </c>
      <c r="S6203" s="3" t="s">
        <v>36</v>
      </c>
      <c r="T6203" s="3" t="s">
        <v>37</v>
      </c>
    </row>
    <row r="6204" ht="15.0" hidden="1" customHeight="1">
      <c r="A6204" s="3" t="s">
        <v>24582</v>
      </c>
      <c r="B6204" s="3" t="s">
        <v>24578</v>
      </c>
      <c r="C6204" s="3" t="s">
        <v>24583</v>
      </c>
      <c r="D6204" s="3" t="s">
        <v>24584</v>
      </c>
      <c r="E6204" s="3" t="s">
        <v>25</v>
      </c>
      <c r="F6204" s="3" t="s">
        <v>24585</v>
      </c>
      <c r="G6204" s="3" t="s">
        <v>30</v>
      </c>
      <c r="H6204" s="3" t="s">
        <v>42</v>
      </c>
      <c r="I6204" s="3" t="s">
        <v>32</v>
      </c>
      <c r="J6204" s="3">
        <v>0.0</v>
      </c>
      <c r="K6204" s="3" t="s">
        <v>25</v>
      </c>
      <c r="L6204" s="3" t="s">
        <v>33</v>
      </c>
      <c r="M6204" s="3" t="s">
        <v>25</v>
      </c>
      <c r="N6204" s="3" t="s">
        <v>33</v>
      </c>
      <c r="O6204" s="3" t="s">
        <v>25</v>
      </c>
      <c r="P6204" s="3" t="s">
        <v>34</v>
      </c>
      <c r="Q6204" s="3" t="s">
        <v>24551</v>
      </c>
      <c r="R6204" s="3" t="s">
        <v>35</v>
      </c>
      <c r="S6204" s="3" t="s">
        <v>36</v>
      </c>
      <c r="T6204" s="3" t="s">
        <v>37</v>
      </c>
    </row>
    <row r="6205" ht="15.0" hidden="1" customHeight="1">
      <c r="A6205" s="3" t="s">
        <v>24586</v>
      </c>
      <c r="B6205" s="3" t="s">
        <v>24578</v>
      </c>
      <c r="C6205" s="3" t="s">
        <v>24587</v>
      </c>
      <c r="D6205" s="3" t="s">
        <v>24588</v>
      </c>
      <c r="E6205" s="3" t="s">
        <v>25</v>
      </c>
      <c r="F6205" s="3" t="s">
        <v>24589</v>
      </c>
      <c r="G6205" s="3" t="s">
        <v>30</v>
      </c>
      <c r="H6205" s="3" t="s">
        <v>42</v>
      </c>
      <c r="I6205" s="3" t="s">
        <v>32</v>
      </c>
      <c r="J6205" s="3">
        <v>0.0</v>
      </c>
      <c r="K6205" s="3" t="s">
        <v>25</v>
      </c>
      <c r="L6205" s="3" t="s">
        <v>33</v>
      </c>
      <c r="M6205" s="3" t="s">
        <v>25</v>
      </c>
      <c r="N6205" s="3" t="s">
        <v>33</v>
      </c>
      <c r="O6205" s="3" t="s">
        <v>25</v>
      </c>
      <c r="P6205" s="3" t="s">
        <v>34</v>
      </c>
      <c r="Q6205" s="3" t="s">
        <v>24551</v>
      </c>
      <c r="R6205" s="3" t="s">
        <v>35</v>
      </c>
      <c r="S6205" s="3" t="s">
        <v>36</v>
      </c>
      <c r="T6205" s="3" t="s">
        <v>37</v>
      </c>
    </row>
    <row r="6206" ht="15.0" hidden="1" customHeight="1">
      <c r="A6206" s="3" t="s">
        <v>24590</v>
      </c>
      <c r="B6206" s="3" t="s">
        <v>25</v>
      </c>
      <c r="C6206" s="3" t="s">
        <v>24591</v>
      </c>
      <c r="D6206" s="3" t="s">
        <v>24592</v>
      </c>
      <c r="E6206" s="3" t="s">
        <v>24593</v>
      </c>
      <c r="F6206" s="3" t="s">
        <v>24594</v>
      </c>
      <c r="G6206" s="3" t="s">
        <v>30</v>
      </c>
      <c r="H6206" s="3" t="s">
        <v>31</v>
      </c>
      <c r="I6206" s="3" t="s">
        <v>32</v>
      </c>
      <c r="J6206" s="3">
        <v>0.0</v>
      </c>
      <c r="K6206" s="3" t="s">
        <v>25</v>
      </c>
      <c r="L6206" s="3" t="s">
        <v>33</v>
      </c>
      <c r="M6206" s="3" t="s">
        <v>25</v>
      </c>
      <c r="N6206" s="3" t="s">
        <v>33</v>
      </c>
      <c r="O6206" s="3" t="s">
        <v>25</v>
      </c>
      <c r="P6206" s="3" t="s">
        <v>34</v>
      </c>
      <c r="Q6206" s="3" t="s">
        <v>24590</v>
      </c>
      <c r="R6206" s="3" t="s">
        <v>35</v>
      </c>
      <c r="S6206" s="3" t="s">
        <v>36</v>
      </c>
      <c r="T6206" s="3" t="s">
        <v>37</v>
      </c>
    </row>
    <row r="6207" ht="15.0" hidden="1" customHeight="1">
      <c r="A6207" s="3" t="s">
        <v>24595</v>
      </c>
      <c r="B6207" s="3" t="s">
        <v>25</v>
      </c>
      <c r="C6207" s="3" t="s">
        <v>24596</v>
      </c>
      <c r="D6207" s="3" t="s">
        <v>24597</v>
      </c>
      <c r="E6207" s="3" t="s">
        <v>24598</v>
      </c>
      <c r="F6207" s="3" t="s">
        <v>24599</v>
      </c>
      <c r="G6207" s="3" t="s">
        <v>30</v>
      </c>
      <c r="H6207" s="3" t="s">
        <v>31</v>
      </c>
      <c r="I6207" s="3" t="s">
        <v>32</v>
      </c>
      <c r="J6207" s="3">
        <v>0.0</v>
      </c>
      <c r="K6207" s="3" t="s">
        <v>25</v>
      </c>
      <c r="L6207" s="3" t="s">
        <v>33</v>
      </c>
      <c r="M6207" s="3" t="s">
        <v>25</v>
      </c>
      <c r="N6207" s="3" t="s">
        <v>33</v>
      </c>
      <c r="O6207" s="3" t="s">
        <v>25</v>
      </c>
      <c r="P6207" s="3" t="s">
        <v>34</v>
      </c>
      <c r="Q6207" s="3" t="s">
        <v>24595</v>
      </c>
      <c r="R6207" s="3" t="s">
        <v>35</v>
      </c>
      <c r="S6207" s="3" t="s">
        <v>36</v>
      </c>
      <c r="T6207" s="3" t="s">
        <v>37</v>
      </c>
    </row>
    <row r="6208" ht="15.0" hidden="1" customHeight="1">
      <c r="A6208" s="3" t="s">
        <v>24600</v>
      </c>
      <c r="B6208" s="3" t="s">
        <v>25</v>
      </c>
      <c r="C6208" s="3" t="s">
        <v>24601</v>
      </c>
      <c r="D6208" s="3" t="s">
        <v>24597</v>
      </c>
      <c r="E6208" s="3" t="s">
        <v>24602</v>
      </c>
      <c r="F6208" s="3" t="s">
        <v>24603</v>
      </c>
      <c r="G6208" s="3" t="s">
        <v>30</v>
      </c>
      <c r="H6208" s="3" t="s">
        <v>31</v>
      </c>
      <c r="I6208" s="3" t="s">
        <v>32</v>
      </c>
      <c r="J6208" s="3">
        <v>0.0</v>
      </c>
      <c r="K6208" s="3" t="s">
        <v>25</v>
      </c>
      <c r="L6208" s="3" t="s">
        <v>33</v>
      </c>
      <c r="M6208" s="3" t="s">
        <v>25</v>
      </c>
      <c r="N6208" s="3" t="s">
        <v>33</v>
      </c>
      <c r="O6208" s="3" t="s">
        <v>25</v>
      </c>
      <c r="P6208" s="3" t="s">
        <v>34</v>
      </c>
      <c r="Q6208" s="3" t="s">
        <v>24600</v>
      </c>
      <c r="R6208" s="3" t="s">
        <v>35</v>
      </c>
      <c r="S6208" s="3" t="s">
        <v>36</v>
      </c>
      <c r="T6208" s="3" t="s">
        <v>37</v>
      </c>
    </row>
    <row r="6209" ht="15.0" hidden="1" customHeight="1">
      <c r="A6209" s="3" t="s">
        <v>24604</v>
      </c>
      <c r="B6209" s="3" t="s">
        <v>25</v>
      </c>
      <c r="C6209" s="3" t="s">
        <v>24605</v>
      </c>
      <c r="D6209" s="3" t="s">
        <v>24597</v>
      </c>
      <c r="E6209" s="3" t="s">
        <v>24606</v>
      </c>
      <c r="F6209" s="3" t="s">
        <v>24607</v>
      </c>
      <c r="G6209" s="3" t="s">
        <v>30</v>
      </c>
      <c r="H6209" s="3" t="s">
        <v>31</v>
      </c>
      <c r="I6209" s="3" t="s">
        <v>32</v>
      </c>
      <c r="J6209" s="3">
        <v>0.0</v>
      </c>
      <c r="K6209" s="3" t="s">
        <v>25</v>
      </c>
      <c r="L6209" s="3" t="s">
        <v>33</v>
      </c>
      <c r="M6209" s="3" t="s">
        <v>25</v>
      </c>
      <c r="N6209" s="3" t="s">
        <v>33</v>
      </c>
      <c r="O6209" s="3" t="s">
        <v>25</v>
      </c>
      <c r="P6209" s="3" t="s">
        <v>34</v>
      </c>
      <c r="Q6209" s="3" t="s">
        <v>24604</v>
      </c>
      <c r="R6209" s="3" t="s">
        <v>35</v>
      </c>
      <c r="S6209" s="3" t="s">
        <v>36</v>
      </c>
      <c r="T6209" s="3" t="s">
        <v>37</v>
      </c>
    </row>
    <row r="6210" ht="15.0" hidden="1" customHeight="1">
      <c r="A6210" s="3" t="s">
        <v>24608</v>
      </c>
      <c r="B6210" s="3" t="s">
        <v>25</v>
      </c>
      <c r="C6210" s="3" t="s">
        <v>24609</v>
      </c>
      <c r="D6210" s="3" t="s">
        <v>24597</v>
      </c>
      <c r="E6210" s="3" t="s">
        <v>24610</v>
      </c>
      <c r="F6210" s="3" t="s">
        <v>24611</v>
      </c>
      <c r="G6210" s="3" t="s">
        <v>30</v>
      </c>
      <c r="H6210" s="3" t="s">
        <v>31</v>
      </c>
      <c r="I6210" s="3" t="s">
        <v>32</v>
      </c>
      <c r="J6210" s="3">
        <v>0.0</v>
      </c>
      <c r="K6210" s="3" t="s">
        <v>25</v>
      </c>
      <c r="L6210" s="3" t="s">
        <v>33</v>
      </c>
      <c r="M6210" s="3" t="s">
        <v>25</v>
      </c>
      <c r="N6210" s="3" t="s">
        <v>33</v>
      </c>
      <c r="O6210" s="3" t="s">
        <v>25</v>
      </c>
      <c r="P6210" s="3" t="s">
        <v>34</v>
      </c>
      <c r="Q6210" s="3" t="s">
        <v>24608</v>
      </c>
      <c r="R6210" s="3" t="s">
        <v>35</v>
      </c>
      <c r="S6210" s="3" t="s">
        <v>36</v>
      </c>
      <c r="T6210" s="3" t="s">
        <v>37</v>
      </c>
    </row>
    <row r="6211" ht="15.0" hidden="1" customHeight="1">
      <c r="A6211" s="3" t="s">
        <v>24612</v>
      </c>
      <c r="B6211" s="3" t="s">
        <v>25</v>
      </c>
      <c r="C6211" s="3" t="s">
        <v>24613</v>
      </c>
      <c r="D6211" s="3" t="s">
        <v>24597</v>
      </c>
      <c r="E6211" s="3" t="s">
        <v>24614</v>
      </c>
      <c r="F6211" s="3" t="s">
        <v>24615</v>
      </c>
      <c r="G6211" s="3" t="s">
        <v>30</v>
      </c>
      <c r="H6211" s="3" t="s">
        <v>31</v>
      </c>
      <c r="I6211" s="3" t="s">
        <v>32</v>
      </c>
      <c r="J6211" s="3">
        <v>0.0</v>
      </c>
      <c r="K6211" s="3" t="s">
        <v>25</v>
      </c>
      <c r="L6211" s="3" t="s">
        <v>33</v>
      </c>
      <c r="M6211" s="3" t="s">
        <v>25</v>
      </c>
      <c r="N6211" s="3" t="s">
        <v>33</v>
      </c>
      <c r="O6211" s="3" t="s">
        <v>25</v>
      </c>
      <c r="P6211" s="3" t="s">
        <v>34</v>
      </c>
      <c r="Q6211" s="3" t="s">
        <v>24612</v>
      </c>
      <c r="R6211" s="3" t="s">
        <v>35</v>
      </c>
      <c r="S6211" s="3" t="s">
        <v>36</v>
      </c>
      <c r="T6211" s="3" t="s">
        <v>37</v>
      </c>
    </row>
    <row r="6212" ht="15.0" hidden="1" customHeight="1">
      <c r="A6212" s="3" t="s">
        <v>24616</v>
      </c>
      <c r="B6212" s="3" t="s">
        <v>25</v>
      </c>
      <c r="C6212" s="3" t="s">
        <v>24617</v>
      </c>
      <c r="D6212" s="3" t="s">
        <v>24618</v>
      </c>
      <c r="E6212" s="3" t="s">
        <v>24619</v>
      </c>
      <c r="F6212" s="3" t="s">
        <v>24620</v>
      </c>
      <c r="G6212" s="3" t="s">
        <v>30</v>
      </c>
      <c r="H6212" s="3" t="s">
        <v>31</v>
      </c>
      <c r="I6212" s="3" t="s">
        <v>32</v>
      </c>
      <c r="J6212" s="3">
        <v>0.0</v>
      </c>
      <c r="K6212" s="3" t="s">
        <v>25</v>
      </c>
      <c r="L6212" s="3" t="s">
        <v>33</v>
      </c>
      <c r="M6212" s="3" t="s">
        <v>25</v>
      </c>
      <c r="N6212" s="3" t="s">
        <v>33</v>
      </c>
      <c r="O6212" s="3" t="s">
        <v>25</v>
      </c>
      <c r="P6212" s="3" t="s">
        <v>34</v>
      </c>
      <c r="Q6212" s="3" t="s">
        <v>24616</v>
      </c>
      <c r="R6212" s="3" t="s">
        <v>35</v>
      </c>
      <c r="S6212" s="3" t="s">
        <v>36</v>
      </c>
      <c r="T6212" s="3" t="s">
        <v>37</v>
      </c>
    </row>
    <row r="6213" ht="15.0" hidden="1" customHeight="1">
      <c r="A6213" s="3" t="s">
        <v>24621</v>
      </c>
      <c r="B6213" s="3" t="s">
        <v>24616</v>
      </c>
      <c r="C6213" s="3" t="s">
        <v>24622</v>
      </c>
      <c r="D6213" s="3" t="s">
        <v>24623</v>
      </c>
      <c r="E6213" s="3" t="s">
        <v>25</v>
      </c>
      <c r="F6213" s="3" t="s">
        <v>24624</v>
      </c>
      <c r="G6213" s="3" t="s">
        <v>30</v>
      </c>
      <c r="H6213" s="3" t="s">
        <v>42</v>
      </c>
      <c r="I6213" s="3" t="s">
        <v>32</v>
      </c>
      <c r="J6213" s="3">
        <v>0.0</v>
      </c>
      <c r="K6213" s="3" t="s">
        <v>25</v>
      </c>
      <c r="L6213" s="3" t="s">
        <v>33</v>
      </c>
      <c r="M6213" s="3" t="s">
        <v>25</v>
      </c>
      <c r="N6213" s="3" t="s">
        <v>33</v>
      </c>
      <c r="O6213" s="3" t="s">
        <v>25</v>
      </c>
      <c r="P6213" s="3" t="s">
        <v>34</v>
      </c>
      <c r="Q6213" s="3" t="s">
        <v>24616</v>
      </c>
      <c r="R6213" s="3" t="s">
        <v>35</v>
      </c>
      <c r="S6213" s="3" t="s">
        <v>36</v>
      </c>
      <c r="T6213" s="3" t="s">
        <v>37</v>
      </c>
    </row>
    <row r="6214" ht="15.0" hidden="1" customHeight="1">
      <c r="A6214" s="3" t="s">
        <v>24625</v>
      </c>
      <c r="B6214" s="3" t="s">
        <v>24621</v>
      </c>
      <c r="C6214" s="3" t="s">
        <v>24626</v>
      </c>
      <c r="D6214" s="3" t="s">
        <v>24627</v>
      </c>
      <c r="E6214" s="3" t="s">
        <v>25</v>
      </c>
      <c r="F6214" s="3" t="s">
        <v>12016</v>
      </c>
      <c r="G6214" s="3" t="s">
        <v>30</v>
      </c>
      <c r="H6214" s="3" t="s">
        <v>42</v>
      </c>
      <c r="I6214" s="3" t="s">
        <v>32</v>
      </c>
      <c r="J6214" s="3">
        <v>0.0</v>
      </c>
      <c r="K6214" s="3" t="s">
        <v>25</v>
      </c>
      <c r="L6214" s="3" t="s">
        <v>33</v>
      </c>
      <c r="M6214" s="3" t="s">
        <v>25</v>
      </c>
      <c r="N6214" s="3" t="s">
        <v>33</v>
      </c>
      <c r="O6214" s="3" t="s">
        <v>25</v>
      </c>
      <c r="P6214" s="3" t="s">
        <v>34</v>
      </c>
      <c r="Q6214" s="3" t="s">
        <v>24616</v>
      </c>
      <c r="R6214" s="3" t="s">
        <v>35</v>
      </c>
      <c r="S6214" s="3" t="s">
        <v>36</v>
      </c>
      <c r="T6214" s="3" t="s">
        <v>37</v>
      </c>
    </row>
    <row r="6215" ht="15.0" hidden="1" customHeight="1">
      <c r="A6215" s="3" t="s">
        <v>24628</v>
      </c>
      <c r="B6215" s="3" t="s">
        <v>24616</v>
      </c>
      <c r="C6215" s="3" t="s">
        <v>24629</v>
      </c>
      <c r="D6215" s="3" t="s">
        <v>24630</v>
      </c>
      <c r="E6215" s="3" t="s">
        <v>25</v>
      </c>
      <c r="F6215" s="3" t="s">
        <v>24631</v>
      </c>
      <c r="G6215" s="3" t="s">
        <v>30</v>
      </c>
      <c r="H6215" s="3" t="s">
        <v>42</v>
      </c>
      <c r="I6215" s="3" t="s">
        <v>32</v>
      </c>
      <c r="J6215" s="3">
        <v>0.0</v>
      </c>
      <c r="K6215" s="3" t="s">
        <v>25</v>
      </c>
      <c r="L6215" s="3" t="s">
        <v>33</v>
      </c>
      <c r="M6215" s="3" t="s">
        <v>25</v>
      </c>
      <c r="N6215" s="3" t="s">
        <v>33</v>
      </c>
      <c r="O6215" s="3" t="s">
        <v>25</v>
      </c>
      <c r="P6215" s="3" t="s">
        <v>34</v>
      </c>
      <c r="Q6215" s="3" t="s">
        <v>24616</v>
      </c>
      <c r="R6215" s="3" t="s">
        <v>35</v>
      </c>
      <c r="S6215" s="3" t="s">
        <v>36</v>
      </c>
      <c r="T6215" s="3" t="s">
        <v>37</v>
      </c>
    </row>
    <row r="6216" ht="15.0" hidden="1" customHeight="1">
      <c r="A6216" s="3" t="s">
        <v>24632</v>
      </c>
      <c r="B6216" s="3" t="s">
        <v>24616</v>
      </c>
      <c r="C6216" s="3" t="s">
        <v>24633</v>
      </c>
      <c r="D6216" s="3" t="s">
        <v>24634</v>
      </c>
      <c r="E6216" s="3" t="s">
        <v>25</v>
      </c>
      <c r="F6216" s="3" t="s">
        <v>24635</v>
      </c>
      <c r="G6216" s="3" t="s">
        <v>30</v>
      </c>
      <c r="H6216" s="3" t="s">
        <v>42</v>
      </c>
      <c r="I6216" s="3" t="s">
        <v>32</v>
      </c>
      <c r="J6216" s="3">
        <v>0.0</v>
      </c>
      <c r="K6216" s="3" t="s">
        <v>25</v>
      </c>
      <c r="L6216" s="3" t="s">
        <v>33</v>
      </c>
      <c r="M6216" s="3" t="s">
        <v>25</v>
      </c>
      <c r="N6216" s="3" t="s">
        <v>33</v>
      </c>
      <c r="O6216" s="3" t="s">
        <v>25</v>
      </c>
      <c r="P6216" s="3" t="s">
        <v>34</v>
      </c>
      <c r="Q6216" s="3" t="s">
        <v>24616</v>
      </c>
      <c r="R6216" s="3" t="s">
        <v>35</v>
      </c>
      <c r="S6216" s="3" t="s">
        <v>36</v>
      </c>
      <c r="T6216" s="3" t="s">
        <v>37</v>
      </c>
    </row>
    <row r="6217" ht="15.0" hidden="1" customHeight="1">
      <c r="A6217" s="3" t="s">
        <v>24636</v>
      </c>
      <c r="B6217" s="3" t="s">
        <v>24616</v>
      </c>
      <c r="C6217" s="3" t="s">
        <v>24637</v>
      </c>
      <c r="D6217" s="3" t="s">
        <v>24638</v>
      </c>
      <c r="E6217" s="3" t="s">
        <v>25</v>
      </c>
      <c r="F6217" s="3" t="s">
        <v>24639</v>
      </c>
      <c r="G6217" s="3" t="s">
        <v>30</v>
      </c>
      <c r="H6217" s="3" t="s">
        <v>42</v>
      </c>
      <c r="I6217" s="3" t="s">
        <v>32</v>
      </c>
      <c r="J6217" s="3">
        <v>0.0</v>
      </c>
      <c r="K6217" s="3" t="s">
        <v>25</v>
      </c>
      <c r="L6217" s="3" t="s">
        <v>33</v>
      </c>
      <c r="M6217" s="3" t="s">
        <v>25</v>
      </c>
      <c r="N6217" s="3" t="s">
        <v>33</v>
      </c>
      <c r="O6217" s="3" t="s">
        <v>25</v>
      </c>
      <c r="P6217" s="3" t="s">
        <v>34</v>
      </c>
      <c r="Q6217" s="3" t="s">
        <v>24616</v>
      </c>
      <c r="R6217" s="3" t="s">
        <v>35</v>
      </c>
      <c r="S6217" s="3" t="s">
        <v>36</v>
      </c>
      <c r="T6217" s="3" t="s">
        <v>37</v>
      </c>
    </row>
    <row r="6218" ht="15.0" hidden="1" customHeight="1">
      <c r="A6218" s="3" t="s">
        <v>24640</v>
      </c>
      <c r="B6218" s="3" t="s">
        <v>25</v>
      </c>
      <c r="C6218" s="3" t="s">
        <v>24641</v>
      </c>
      <c r="D6218" s="3" t="s">
        <v>24618</v>
      </c>
      <c r="E6218" s="3" t="s">
        <v>24642</v>
      </c>
      <c r="F6218" s="3" t="s">
        <v>24643</v>
      </c>
      <c r="G6218" s="3" t="s">
        <v>30</v>
      </c>
      <c r="H6218" s="3" t="s">
        <v>31</v>
      </c>
      <c r="I6218" s="3" t="s">
        <v>32</v>
      </c>
      <c r="J6218" s="3">
        <v>0.0</v>
      </c>
      <c r="K6218" s="3" t="s">
        <v>25</v>
      </c>
      <c r="L6218" s="3" t="s">
        <v>33</v>
      </c>
      <c r="M6218" s="3" t="s">
        <v>25</v>
      </c>
      <c r="N6218" s="3" t="s">
        <v>33</v>
      </c>
      <c r="O6218" s="3" t="s">
        <v>25</v>
      </c>
      <c r="P6218" s="3" t="s">
        <v>34</v>
      </c>
      <c r="Q6218" s="3" t="s">
        <v>24640</v>
      </c>
      <c r="R6218" s="3" t="s">
        <v>35</v>
      </c>
      <c r="S6218" s="3" t="s">
        <v>36</v>
      </c>
      <c r="T6218" s="3" t="s">
        <v>37</v>
      </c>
    </row>
    <row r="6219" ht="15.0" hidden="1" customHeight="1">
      <c r="A6219" s="3" t="s">
        <v>24644</v>
      </c>
      <c r="B6219" s="3" t="s">
        <v>25</v>
      </c>
      <c r="C6219" s="3" t="s">
        <v>24645</v>
      </c>
      <c r="D6219" s="3" t="s">
        <v>24618</v>
      </c>
      <c r="E6219" s="3" t="s">
        <v>24646</v>
      </c>
      <c r="F6219" s="3" t="s">
        <v>24647</v>
      </c>
      <c r="G6219" s="3" t="s">
        <v>30</v>
      </c>
      <c r="H6219" s="3" t="s">
        <v>31</v>
      </c>
      <c r="I6219" s="3" t="s">
        <v>32</v>
      </c>
      <c r="J6219" s="3">
        <v>0.0</v>
      </c>
      <c r="K6219" s="3" t="s">
        <v>25</v>
      </c>
      <c r="L6219" s="3" t="s">
        <v>33</v>
      </c>
      <c r="M6219" s="3" t="s">
        <v>25</v>
      </c>
      <c r="N6219" s="3" t="s">
        <v>33</v>
      </c>
      <c r="O6219" s="3" t="s">
        <v>25</v>
      </c>
      <c r="P6219" s="3" t="s">
        <v>34</v>
      </c>
      <c r="Q6219" s="3" t="s">
        <v>24644</v>
      </c>
      <c r="R6219" s="3" t="s">
        <v>35</v>
      </c>
      <c r="S6219" s="3" t="s">
        <v>36</v>
      </c>
      <c r="T6219" s="3" t="s">
        <v>37</v>
      </c>
    </row>
    <row r="6220" ht="15.0" hidden="1" customHeight="1">
      <c r="A6220" s="3" t="s">
        <v>24648</v>
      </c>
      <c r="B6220" s="3" t="s">
        <v>25</v>
      </c>
      <c r="C6220" s="3" t="s">
        <v>24649</v>
      </c>
      <c r="D6220" s="3" t="s">
        <v>24618</v>
      </c>
      <c r="E6220" s="3" t="s">
        <v>24650</v>
      </c>
      <c r="F6220" s="3" t="s">
        <v>24651</v>
      </c>
      <c r="G6220" s="3" t="s">
        <v>30</v>
      </c>
      <c r="H6220" s="3" t="s">
        <v>31</v>
      </c>
      <c r="I6220" s="3" t="s">
        <v>32</v>
      </c>
      <c r="J6220" s="3">
        <v>0.0</v>
      </c>
      <c r="K6220" s="3" t="s">
        <v>25</v>
      </c>
      <c r="L6220" s="3" t="s">
        <v>33</v>
      </c>
      <c r="M6220" s="3" t="s">
        <v>25</v>
      </c>
      <c r="N6220" s="3" t="s">
        <v>33</v>
      </c>
      <c r="O6220" s="3" t="s">
        <v>25</v>
      </c>
      <c r="P6220" s="3" t="s">
        <v>34</v>
      </c>
      <c r="Q6220" s="3" t="s">
        <v>24648</v>
      </c>
      <c r="R6220" s="3" t="s">
        <v>35</v>
      </c>
      <c r="S6220" s="3" t="s">
        <v>36</v>
      </c>
      <c r="T6220" s="3" t="s">
        <v>37</v>
      </c>
    </row>
    <row r="6221" ht="15.0" hidden="1" customHeight="1">
      <c r="A6221" s="3" t="s">
        <v>24652</v>
      </c>
      <c r="B6221" s="3" t="s">
        <v>25</v>
      </c>
      <c r="C6221" s="3" t="s">
        <v>24653</v>
      </c>
      <c r="D6221" s="3" t="s">
        <v>24618</v>
      </c>
      <c r="E6221" s="3" t="s">
        <v>24654</v>
      </c>
      <c r="F6221" s="3" t="s">
        <v>24655</v>
      </c>
      <c r="G6221" s="3" t="s">
        <v>30</v>
      </c>
      <c r="H6221" s="3" t="s">
        <v>31</v>
      </c>
      <c r="I6221" s="3" t="s">
        <v>32</v>
      </c>
      <c r="J6221" s="3">
        <v>0.0</v>
      </c>
      <c r="K6221" s="3" t="s">
        <v>25</v>
      </c>
      <c r="L6221" s="3" t="s">
        <v>33</v>
      </c>
      <c r="M6221" s="3" t="s">
        <v>25</v>
      </c>
      <c r="N6221" s="3" t="s">
        <v>33</v>
      </c>
      <c r="O6221" s="3" t="s">
        <v>25</v>
      </c>
      <c r="P6221" s="3" t="s">
        <v>34</v>
      </c>
      <c r="Q6221" s="3" t="s">
        <v>24652</v>
      </c>
      <c r="R6221" s="3" t="s">
        <v>35</v>
      </c>
      <c r="S6221" s="3" t="s">
        <v>36</v>
      </c>
      <c r="T6221" s="3" t="s">
        <v>37</v>
      </c>
    </row>
    <row r="6222" ht="15.0" hidden="1" customHeight="1">
      <c r="A6222" s="3" t="s">
        <v>24656</v>
      </c>
      <c r="B6222" s="3" t="s">
        <v>25</v>
      </c>
      <c r="C6222" s="3" t="s">
        <v>24657</v>
      </c>
      <c r="D6222" s="3" t="s">
        <v>24618</v>
      </c>
      <c r="E6222" s="3" t="s">
        <v>24658</v>
      </c>
      <c r="F6222" s="3" t="s">
        <v>24659</v>
      </c>
      <c r="G6222" s="3" t="s">
        <v>30</v>
      </c>
      <c r="H6222" s="3" t="s">
        <v>31</v>
      </c>
      <c r="I6222" s="3" t="s">
        <v>32</v>
      </c>
      <c r="J6222" s="3">
        <v>0.0</v>
      </c>
      <c r="K6222" s="3" t="s">
        <v>25</v>
      </c>
      <c r="L6222" s="3" t="s">
        <v>33</v>
      </c>
      <c r="M6222" s="3" t="s">
        <v>25</v>
      </c>
      <c r="N6222" s="3" t="s">
        <v>33</v>
      </c>
      <c r="O6222" s="3" t="s">
        <v>25</v>
      </c>
      <c r="P6222" s="3" t="s">
        <v>34</v>
      </c>
      <c r="Q6222" s="3" t="s">
        <v>24656</v>
      </c>
      <c r="R6222" s="3" t="s">
        <v>35</v>
      </c>
      <c r="S6222" s="3" t="s">
        <v>36</v>
      </c>
      <c r="T6222" s="3" t="s">
        <v>37</v>
      </c>
    </row>
    <row r="6223" ht="15.0" hidden="1" customHeight="1">
      <c r="A6223" s="3" t="s">
        <v>24660</v>
      </c>
      <c r="B6223" s="3" t="s">
        <v>25</v>
      </c>
      <c r="C6223" s="3" t="s">
        <v>24661</v>
      </c>
      <c r="D6223" s="3" t="s">
        <v>24662</v>
      </c>
      <c r="E6223" s="3" t="s">
        <v>24663</v>
      </c>
      <c r="F6223" s="3" t="s">
        <v>24664</v>
      </c>
      <c r="G6223" s="3" t="s">
        <v>30</v>
      </c>
      <c r="H6223" s="3" t="s">
        <v>31</v>
      </c>
      <c r="I6223" s="3" t="s">
        <v>32</v>
      </c>
      <c r="J6223" s="3">
        <v>0.0</v>
      </c>
      <c r="K6223" s="3" t="s">
        <v>25</v>
      </c>
      <c r="L6223" s="3" t="s">
        <v>33</v>
      </c>
      <c r="M6223" s="3" t="s">
        <v>25</v>
      </c>
      <c r="N6223" s="3" t="s">
        <v>33</v>
      </c>
      <c r="O6223" s="3" t="s">
        <v>25</v>
      </c>
      <c r="P6223" s="3" t="s">
        <v>34</v>
      </c>
      <c r="Q6223" s="3" t="s">
        <v>24660</v>
      </c>
      <c r="R6223" s="3" t="s">
        <v>35</v>
      </c>
      <c r="S6223" s="3" t="s">
        <v>36</v>
      </c>
      <c r="T6223" s="3" t="s">
        <v>37</v>
      </c>
    </row>
    <row r="6224" ht="15.0" hidden="1" customHeight="1">
      <c r="A6224" s="3" t="s">
        <v>24665</v>
      </c>
      <c r="B6224" s="3" t="s">
        <v>25</v>
      </c>
      <c r="C6224" s="3" t="s">
        <v>24666</v>
      </c>
      <c r="D6224" s="3" t="s">
        <v>24662</v>
      </c>
      <c r="E6224" s="3" t="s">
        <v>24667</v>
      </c>
      <c r="F6224" s="3" t="s">
        <v>24668</v>
      </c>
      <c r="G6224" s="3" t="s">
        <v>30</v>
      </c>
      <c r="H6224" s="3" t="s">
        <v>31</v>
      </c>
      <c r="I6224" s="3" t="s">
        <v>32</v>
      </c>
      <c r="J6224" s="3">
        <v>0.0</v>
      </c>
      <c r="K6224" s="3" t="s">
        <v>25</v>
      </c>
      <c r="L6224" s="3" t="s">
        <v>33</v>
      </c>
      <c r="M6224" s="3" t="s">
        <v>25</v>
      </c>
      <c r="N6224" s="3" t="s">
        <v>33</v>
      </c>
      <c r="O6224" s="3" t="s">
        <v>25</v>
      </c>
      <c r="P6224" s="3" t="s">
        <v>34</v>
      </c>
      <c r="Q6224" s="3" t="s">
        <v>24665</v>
      </c>
      <c r="R6224" s="3" t="s">
        <v>35</v>
      </c>
      <c r="S6224" s="3" t="s">
        <v>36</v>
      </c>
      <c r="T6224" s="3" t="s">
        <v>37</v>
      </c>
    </row>
    <row r="6225" ht="15.0" hidden="1" customHeight="1">
      <c r="A6225" s="3" t="s">
        <v>24669</v>
      </c>
      <c r="B6225" s="3" t="s">
        <v>25</v>
      </c>
      <c r="C6225" s="3" t="s">
        <v>24670</v>
      </c>
      <c r="D6225" s="3" t="s">
        <v>24662</v>
      </c>
      <c r="E6225" s="3" t="s">
        <v>24671</v>
      </c>
      <c r="F6225" s="3" t="s">
        <v>24672</v>
      </c>
      <c r="G6225" s="3" t="s">
        <v>30</v>
      </c>
      <c r="H6225" s="3" t="s">
        <v>31</v>
      </c>
      <c r="I6225" s="3" t="s">
        <v>32</v>
      </c>
      <c r="J6225" s="3">
        <v>0.0</v>
      </c>
      <c r="K6225" s="3" t="s">
        <v>25</v>
      </c>
      <c r="L6225" s="3" t="s">
        <v>33</v>
      </c>
      <c r="M6225" s="3" t="s">
        <v>25</v>
      </c>
      <c r="N6225" s="3" t="s">
        <v>33</v>
      </c>
      <c r="O6225" s="3" t="s">
        <v>25</v>
      </c>
      <c r="P6225" s="3" t="s">
        <v>34</v>
      </c>
      <c r="Q6225" s="3" t="s">
        <v>24669</v>
      </c>
      <c r="R6225" s="3" t="s">
        <v>35</v>
      </c>
      <c r="S6225" s="3" t="s">
        <v>36</v>
      </c>
      <c r="T6225" s="3" t="s">
        <v>37</v>
      </c>
    </row>
    <row r="6226" ht="15.0" hidden="1" customHeight="1">
      <c r="A6226" s="3" t="s">
        <v>24673</v>
      </c>
      <c r="B6226" s="3" t="s">
        <v>25</v>
      </c>
      <c r="C6226" s="3" t="s">
        <v>24674</v>
      </c>
      <c r="D6226" s="3" t="s">
        <v>24662</v>
      </c>
      <c r="E6226" s="3" t="s">
        <v>24675</v>
      </c>
      <c r="F6226" s="3" t="s">
        <v>24676</v>
      </c>
      <c r="G6226" s="3" t="s">
        <v>30</v>
      </c>
      <c r="H6226" s="3" t="s">
        <v>31</v>
      </c>
      <c r="I6226" s="3" t="s">
        <v>32</v>
      </c>
      <c r="J6226" s="3">
        <v>0.0</v>
      </c>
      <c r="K6226" s="3" t="s">
        <v>25</v>
      </c>
      <c r="L6226" s="3" t="s">
        <v>33</v>
      </c>
      <c r="M6226" s="3" t="s">
        <v>25</v>
      </c>
      <c r="N6226" s="3" t="s">
        <v>33</v>
      </c>
      <c r="O6226" s="3" t="s">
        <v>25</v>
      </c>
      <c r="P6226" s="3" t="s">
        <v>34</v>
      </c>
      <c r="Q6226" s="3" t="s">
        <v>24673</v>
      </c>
      <c r="R6226" s="3" t="s">
        <v>35</v>
      </c>
      <c r="S6226" s="3" t="s">
        <v>36</v>
      </c>
      <c r="T6226" s="3" t="s">
        <v>37</v>
      </c>
    </row>
    <row r="6227" ht="15.0" hidden="1" customHeight="1">
      <c r="A6227" s="3" t="s">
        <v>24677</v>
      </c>
      <c r="B6227" s="3" t="s">
        <v>25</v>
      </c>
      <c r="C6227" s="3" t="s">
        <v>24678</v>
      </c>
      <c r="D6227" s="3" t="s">
        <v>24662</v>
      </c>
      <c r="E6227" s="3" t="s">
        <v>24679</v>
      </c>
      <c r="F6227" s="3" t="s">
        <v>24680</v>
      </c>
      <c r="G6227" s="3" t="s">
        <v>30</v>
      </c>
      <c r="H6227" s="3" t="s">
        <v>31</v>
      </c>
      <c r="I6227" s="3" t="s">
        <v>32</v>
      </c>
      <c r="J6227" s="3">
        <v>0.0</v>
      </c>
      <c r="K6227" s="3" t="s">
        <v>25</v>
      </c>
      <c r="L6227" s="3" t="s">
        <v>33</v>
      </c>
      <c r="M6227" s="3" t="s">
        <v>25</v>
      </c>
      <c r="N6227" s="3" t="s">
        <v>33</v>
      </c>
      <c r="O6227" s="3" t="s">
        <v>25</v>
      </c>
      <c r="P6227" s="3" t="s">
        <v>34</v>
      </c>
      <c r="Q6227" s="3" t="s">
        <v>24677</v>
      </c>
      <c r="R6227" s="3" t="s">
        <v>35</v>
      </c>
      <c r="S6227" s="3" t="s">
        <v>36</v>
      </c>
      <c r="T6227" s="3" t="s">
        <v>37</v>
      </c>
    </row>
    <row r="6228" ht="15.0" hidden="1" customHeight="1">
      <c r="A6228" s="3" t="s">
        <v>24681</v>
      </c>
      <c r="B6228" s="3" t="s">
        <v>25</v>
      </c>
      <c r="C6228" s="3" t="s">
        <v>24682</v>
      </c>
      <c r="D6228" s="3" t="s">
        <v>24662</v>
      </c>
      <c r="E6228" s="3" t="s">
        <v>24683</v>
      </c>
      <c r="F6228" s="3" t="s">
        <v>24684</v>
      </c>
      <c r="G6228" s="3" t="s">
        <v>30</v>
      </c>
      <c r="H6228" s="3" t="s">
        <v>31</v>
      </c>
      <c r="I6228" s="3" t="s">
        <v>32</v>
      </c>
      <c r="J6228" s="3">
        <v>0.0</v>
      </c>
      <c r="K6228" s="3" t="s">
        <v>25</v>
      </c>
      <c r="L6228" s="3" t="s">
        <v>33</v>
      </c>
      <c r="M6228" s="3" t="s">
        <v>25</v>
      </c>
      <c r="N6228" s="3" t="s">
        <v>33</v>
      </c>
      <c r="O6228" s="3" t="s">
        <v>25</v>
      </c>
      <c r="P6228" s="3" t="s">
        <v>34</v>
      </c>
      <c r="Q6228" s="3" t="s">
        <v>24681</v>
      </c>
      <c r="R6228" s="3" t="s">
        <v>35</v>
      </c>
      <c r="S6228" s="3" t="s">
        <v>36</v>
      </c>
      <c r="T6228" s="3" t="s">
        <v>37</v>
      </c>
    </row>
    <row r="6229" ht="15.0" hidden="1" customHeight="1">
      <c r="A6229" s="3" t="s">
        <v>24685</v>
      </c>
      <c r="B6229" s="3" t="s">
        <v>24681</v>
      </c>
      <c r="C6229" s="3" t="s">
        <v>24686</v>
      </c>
      <c r="D6229" s="3" t="s">
        <v>24687</v>
      </c>
      <c r="E6229" s="3" t="s">
        <v>25</v>
      </c>
      <c r="F6229" s="3" t="s">
        <v>24688</v>
      </c>
      <c r="G6229" s="3" t="s">
        <v>30</v>
      </c>
      <c r="H6229" s="3" t="s">
        <v>42</v>
      </c>
      <c r="I6229" s="3" t="s">
        <v>32</v>
      </c>
      <c r="J6229" s="3">
        <v>0.0</v>
      </c>
      <c r="K6229" s="3" t="s">
        <v>25</v>
      </c>
      <c r="L6229" s="3" t="s">
        <v>33</v>
      </c>
      <c r="M6229" s="3" t="s">
        <v>25</v>
      </c>
      <c r="N6229" s="3" t="s">
        <v>33</v>
      </c>
      <c r="O6229" s="3" t="s">
        <v>25</v>
      </c>
      <c r="P6229" s="3" t="s">
        <v>34</v>
      </c>
      <c r="Q6229" s="3" t="s">
        <v>24681</v>
      </c>
      <c r="R6229" s="3" t="s">
        <v>35</v>
      </c>
      <c r="S6229" s="3" t="s">
        <v>36</v>
      </c>
      <c r="T6229" s="3" t="s">
        <v>37</v>
      </c>
    </row>
    <row r="6230" ht="15.0" hidden="1" customHeight="1">
      <c r="A6230" s="3" t="s">
        <v>24689</v>
      </c>
      <c r="B6230" s="3" t="s">
        <v>25</v>
      </c>
      <c r="C6230" s="3" t="s">
        <v>24690</v>
      </c>
      <c r="D6230" s="3" t="s">
        <v>24662</v>
      </c>
      <c r="E6230" s="3" t="s">
        <v>24691</v>
      </c>
      <c r="F6230" s="3" t="s">
        <v>24692</v>
      </c>
      <c r="G6230" s="3" t="s">
        <v>30</v>
      </c>
      <c r="H6230" s="3" t="s">
        <v>31</v>
      </c>
      <c r="I6230" s="3" t="s">
        <v>32</v>
      </c>
      <c r="J6230" s="3">
        <v>0.0</v>
      </c>
      <c r="K6230" s="3" t="s">
        <v>25</v>
      </c>
      <c r="L6230" s="3" t="s">
        <v>33</v>
      </c>
      <c r="M6230" s="3" t="s">
        <v>25</v>
      </c>
      <c r="N6230" s="3" t="s">
        <v>33</v>
      </c>
      <c r="O6230" s="3" t="s">
        <v>25</v>
      </c>
      <c r="P6230" s="3" t="s">
        <v>34</v>
      </c>
      <c r="Q6230" s="3" t="s">
        <v>24689</v>
      </c>
      <c r="R6230" s="3" t="s">
        <v>35</v>
      </c>
      <c r="S6230" s="3" t="s">
        <v>36</v>
      </c>
      <c r="T6230" s="3" t="s">
        <v>37</v>
      </c>
    </row>
    <row r="6231" ht="15.0" hidden="1" customHeight="1">
      <c r="A6231" s="3" t="s">
        <v>24693</v>
      </c>
      <c r="B6231" s="3" t="s">
        <v>24689</v>
      </c>
      <c r="C6231" s="3" t="s">
        <v>24694</v>
      </c>
      <c r="D6231" s="3" t="s">
        <v>24695</v>
      </c>
      <c r="E6231" s="3" t="s">
        <v>25</v>
      </c>
      <c r="F6231" s="3" t="s">
        <v>24696</v>
      </c>
      <c r="G6231" s="3" t="s">
        <v>30</v>
      </c>
      <c r="H6231" s="3" t="s">
        <v>42</v>
      </c>
      <c r="I6231" s="3" t="s">
        <v>32</v>
      </c>
      <c r="J6231" s="3">
        <v>0.0</v>
      </c>
      <c r="K6231" s="3" t="s">
        <v>25</v>
      </c>
      <c r="L6231" s="3" t="s">
        <v>33</v>
      </c>
      <c r="M6231" s="3" t="s">
        <v>25</v>
      </c>
      <c r="N6231" s="3" t="s">
        <v>33</v>
      </c>
      <c r="O6231" s="3" t="s">
        <v>25</v>
      </c>
      <c r="P6231" s="3" t="s">
        <v>34</v>
      </c>
      <c r="Q6231" s="3" t="s">
        <v>24689</v>
      </c>
      <c r="R6231" s="3" t="s">
        <v>35</v>
      </c>
      <c r="S6231" s="3" t="s">
        <v>36</v>
      </c>
      <c r="T6231" s="3" t="s">
        <v>37</v>
      </c>
    </row>
    <row r="6232" ht="15.0" hidden="1" customHeight="1">
      <c r="A6232" s="3" t="s">
        <v>24697</v>
      </c>
      <c r="B6232" s="3" t="s">
        <v>24689</v>
      </c>
      <c r="C6232" s="3" t="s">
        <v>24698</v>
      </c>
      <c r="D6232" s="3" t="s">
        <v>24699</v>
      </c>
      <c r="E6232" s="3" t="s">
        <v>25</v>
      </c>
      <c r="F6232" s="3" t="s">
        <v>24700</v>
      </c>
      <c r="G6232" s="3" t="s">
        <v>30</v>
      </c>
      <c r="H6232" s="3" t="s">
        <v>42</v>
      </c>
      <c r="I6232" s="3" t="s">
        <v>32</v>
      </c>
      <c r="J6232" s="3">
        <v>0.0</v>
      </c>
      <c r="K6232" s="3" t="s">
        <v>25</v>
      </c>
      <c r="L6232" s="3" t="s">
        <v>33</v>
      </c>
      <c r="M6232" s="3" t="s">
        <v>25</v>
      </c>
      <c r="N6232" s="3" t="s">
        <v>33</v>
      </c>
      <c r="O6232" s="3" t="s">
        <v>25</v>
      </c>
      <c r="P6232" s="3" t="s">
        <v>34</v>
      </c>
      <c r="Q6232" s="3" t="s">
        <v>24689</v>
      </c>
      <c r="R6232" s="3" t="s">
        <v>35</v>
      </c>
      <c r="S6232" s="3" t="s">
        <v>36</v>
      </c>
      <c r="T6232" s="3" t="s">
        <v>37</v>
      </c>
    </row>
    <row r="6233" ht="15.0" hidden="1" customHeight="1">
      <c r="A6233" s="3" t="s">
        <v>24701</v>
      </c>
      <c r="B6233" s="3" t="s">
        <v>25</v>
      </c>
      <c r="C6233" s="3" t="s">
        <v>24702</v>
      </c>
      <c r="D6233" s="3" t="s">
        <v>24662</v>
      </c>
      <c r="E6233" s="3" t="s">
        <v>24703</v>
      </c>
      <c r="F6233" s="3" t="s">
        <v>24704</v>
      </c>
      <c r="G6233" s="3" t="s">
        <v>30</v>
      </c>
      <c r="H6233" s="3" t="s">
        <v>31</v>
      </c>
      <c r="I6233" s="3" t="s">
        <v>32</v>
      </c>
      <c r="J6233" s="3">
        <v>0.0</v>
      </c>
      <c r="K6233" s="3" t="s">
        <v>25</v>
      </c>
      <c r="L6233" s="3" t="s">
        <v>33</v>
      </c>
      <c r="M6233" s="3" t="s">
        <v>25</v>
      </c>
      <c r="N6233" s="3" t="s">
        <v>33</v>
      </c>
      <c r="O6233" s="3" t="s">
        <v>25</v>
      </c>
      <c r="P6233" s="3" t="s">
        <v>34</v>
      </c>
      <c r="Q6233" s="3" t="s">
        <v>24701</v>
      </c>
      <c r="R6233" s="3" t="s">
        <v>35</v>
      </c>
      <c r="S6233" s="3" t="s">
        <v>36</v>
      </c>
      <c r="T6233" s="3" t="s">
        <v>37</v>
      </c>
    </row>
    <row r="6234" ht="15.0" hidden="1" customHeight="1">
      <c r="A6234" s="3" t="s">
        <v>24705</v>
      </c>
      <c r="B6234" s="3" t="s">
        <v>25</v>
      </c>
      <c r="C6234" s="3" t="s">
        <v>24706</v>
      </c>
      <c r="D6234" s="3" t="s">
        <v>24707</v>
      </c>
      <c r="E6234" s="3" t="s">
        <v>24708</v>
      </c>
      <c r="F6234" s="3" t="s">
        <v>24709</v>
      </c>
      <c r="G6234" s="3" t="s">
        <v>30</v>
      </c>
      <c r="H6234" s="3" t="s">
        <v>31</v>
      </c>
      <c r="I6234" s="3" t="s">
        <v>32</v>
      </c>
      <c r="J6234" s="3">
        <v>0.0</v>
      </c>
      <c r="K6234" s="3" t="s">
        <v>25</v>
      </c>
      <c r="L6234" s="3" t="s">
        <v>33</v>
      </c>
      <c r="M6234" s="3" t="s">
        <v>25</v>
      </c>
      <c r="N6234" s="3" t="s">
        <v>33</v>
      </c>
      <c r="O6234" s="3" t="s">
        <v>25</v>
      </c>
      <c r="P6234" s="3" t="s">
        <v>34</v>
      </c>
      <c r="Q6234" s="3" t="s">
        <v>24705</v>
      </c>
      <c r="R6234" s="3" t="s">
        <v>35</v>
      </c>
      <c r="S6234" s="3" t="s">
        <v>36</v>
      </c>
      <c r="T6234" s="3" t="s">
        <v>37</v>
      </c>
    </row>
    <row r="6235" ht="15.0" hidden="1" customHeight="1">
      <c r="A6235" s="3" t="s">
        <v>24710</v>
      </c>
      <c r="B6235" s="3" t="s">
        <v>24705</v>
      </c>
      <c r="C6235" s="3" t="s">
        <v>24711</v>
      </c>
      <c r="D6235" s="3" t="s">
        <v>24712</v>
      </c>
      <c r="E6235" s="3" t="s">
        <v>25</v>
      </c>
      <c r="F6235" s="3" t="s">
        <v>24713</v>
      </c>
      <c r="G6235" s="3" t="s">
        <v>30</v>
      </c>
      <c r="H6235" s="3" t="s">
        <v>42</v>
      </c>
      <c r="I6235" s="3" t="s">
        <v>32</v>
      </c>
      <c r="J6235" s="3">
        <v>0.0</v>
      </c>
      <c r="K6235" s="3" t="s">
        <v>25</v>
      </c>
      <c r="L6235" s="3" t="s">
        <v>33</v>
      </c>
      <c r="M6235" s="3" t="s">
        <v>25</v>
      </c>
      <c r="N6235" s="3" t="s">
        <v>33</v>
      </c>
      <c r="O6235" s="3" t="s">
        <v>25</v>
      </c>
      <c r="P6235" s="3" t="s">
        <v>34</v>
      </c>
      <c r="Q6235" s="3" t="s">
        <v>24705</v>
      </c>
      <c r="R6235" s="3" t="s">
        <v>35</v>
      </c>
      <c r="S6235" s="3" t="s">
        <v>36</v>
      </c>
      <c r="T6235" s="3" t="s">
        <v>37</v>
      </c>
    </row>
    <row r="6236" ht="15.0" hidden="1" customHeight="1">
      <c r="A6236" s="3" t="s">
        <v>24714</v>
      </c>
      <c r="B6236" s="3" t="s">
        <v>25</v>
      </c>
      <c r="C6236" s="3" t="s">
        <v>24715</v>
      </c>
      <c r="D6236" s="3" t="s">
        <v>24707</v>
      </c>
      <c r="E6236" s="3" t="s">
        <v>24716</v>
      </c>
      <c r="F6236" s="3" t="s">
        <v>24717</v>
      </c>
      <c r="G6236" s="3" t="s">
        <v>30</v>
      </c>
      <c r="H6236" s="3" t="s">
        <v>31</v>
      </c>
      <c r="I6236" s="3" t="s">
        <v>32</v>
      </c>
      <c r="J6236" s="3">
        <v>0.0</v>
      </c>
      <c r="K6236" s="3" t="s">
        <v>25</v>
      </c>
      <c r="L6236" s="3" t="s">
        <v>33</v>
      </c>
      <c r="M6236" s="3" t="s">
        <v>25</v>
      </c>
      <c r="N6236" s="3" t="s">
        <v>33</v>
      </c>
      <c r="O6236" s="3" t="s">
        <v>25</v>
      </c>
      <c r="P6236" s="3" t="s">
        <v>34</v>
      </c>
      <c r="Q6236" s="3" t="s">
        <v>24714</v>
      </c>
      <c r="R6236" s="3" t="s">
        <v>35</v>
      </c>
      <c r="S6236" s="3" t="s">
        <v>36</v>
      </c>
      <c r="T6236" s="3" t="s">
        <v>37</v>
      </c>
    </row>
    <row r="6237" ht="15.0" hidden="1" customHeight="1">
      <c r="A6237" s="3" t="s">
        <v>24718</v>
      </c>
      <c r="B6237" s="3" t="s">
        <v>25</v>
      </c>
      <c r="C6237" s="3" t="s">
        <v>24719</v>
      </c>
      <c r="D6237" s="3" t="s">
        <v>24707</v>
      </c>
      <c r="E6237" s="3" t="s">
        <v>24720</v>
      </c>
      <c r="F6237" s="3" t="s">
        <v>24721</v>
      </c>
      <c r="G6237" s="3" t="s">
        <v>30</v>
      </c>
      <c r="H6237" s="3" t="s">
        <v>31</v>
      </c>
      <c r="I6237" s="3" t="s">
        <v>32</v>
      </c>
      <c r="J6237" s="3">
        <v>0.0</v>
      </c>
      <c r="K6237" s="3" t="s">
        <v>25</v>
      </c>
      <c r="L6237" s="3" t="s">
        <v>33</v>
      </c>
      <c r="M6237" s="3" t="s">
        <v>25</v>
      </c>
      <c r="N6237" s="3" t="s">
        <v>33</v>
      </c>
      <c r="O6237" s="3" t="s">
        <v>25</v>
      </c>
      <c r="P6237" s="3" t="s">
        <v>34</v>
      </c>
      <c r="Q6237" s="3" t="s">
        <v>24718</v>
      </c>
      <c r="R6237" s="3" t="s">
        <v>35</v>
      </c>
      <c r="S6237" s="3" t="s">
        <v>36</v>
      </c>
      <c r="T6237" s="3" t="s">
        <v>37</v>
      </c>
    </row>
    <row r="6238" ht="15.0" hidden="1" customHeight="1">
      <c r="A6238" s="3" t="s">
        <v>24722</v>
      </c>
      <c r="B6238" s="3" t="s">
        <v>24718</v>
      </c>
      <c r="C6238" s="3" t="s">
        <v>24723</v>
      </c>
      <c r="D6238" s="3" t="s">
        <v>24724</v>
      </c>
      <c r="E6238" s="3" t="s">
        <v>25</v>
      </c>
      <c r="F6238" s="3" t="s">
        <v>24725</v>
      </c>
      <c r="G6238" s="3" t="s">
        <v>30</v>
      </c>
      <c r="H6238" s="3" t="s">
        <v>42</v>
      </c>
      <c r="I6238" s="3" t="s">
        <v>32</v>
      </c>
      <c r="J6238" s="3">
        <v>0.0</v>
      </c>
      <c r="K6238" s="3" t="s">
        <v>25</v>
      </c>
      <c r="L6238" s="3" t="s">
        <v>33</v>
      </c>
      <c r="M6238" s="3" t="s">
        <v>25</v>
      </c>
      <c r="N6238" s="3" t="s">
        <v>33</v>
      </c>
      <c r="O6238" s="3" t="s">
        <v>25</v>
      </c>
      <c r="P6238" s="3" t="s">
        <v>34</v>
      </c>
      <c r="Q6238" s="3" t="s">
        <v>24718</v>
      </c>
      <c r="R6238" s="3" t="s">
        <v>35</v>
      </c>
      <c r="S6238" s="3" t="s">
        <v>36</v>
      </c>
      <c r="T6238" s="3" t="s">
        <v>37</v>
      </c>
    </row>
    <row r="6239" ht="15.0" hidden="1" customHeight="1">
      <c r="A6239" s="3" t="s">
        <v>24726</v>
      </c>
      <c r="B6239" s="3" t="s">
        <v>25</v>
      </c>
      <c r="C6239" s="3" t="s">
        <v>24727</v>
      </c>
      <c r="D6239" s="3" t="s">
        <v>24707</v>
      </c>
      <c r="E6239" s="3" t="s">
        <v>24728</v>
      </c>
      <c r="F6239" s="3" t="s">
        <v>24729</v>
      </c>
      <c r="G6239" s="3" t="s">
        <v>30</v>
      </c>
      <c r="H6239" s="3" t="s">
        <v>31</v>
      </c>
      <c r="I6239" s="3" t="s">
        <v>32</v>
      </c>
      <c r="J6239" s="3">
        <v>0.0</v>
      </c>
      <c r="K6239" s="3" t="s">
        <v>25</v>
      </c>
      <c r="L6239" s="3" t="s">
        <v>33</v>
      </c>
      <c r="M6239" s="3" t="s">
        <v>25</v>
      </c>
      <c r="N6239" s="3" t="s">
        <v>33</v>
      </c>
      <c r="O6239" s="3" t="s">
        <v>25</v>
      </c>
      <c r="P6239" s="3" t="s">
        <v>34</v>
      </c>
      <c r="Q6239" s="3" t="s">
        <v>24726</v>
      </c>
      <c r="R6239" s="3" t="s">
        <v>35</v>
      </c>
      <c r="S6239" s="3" t="s">
        <v>36</v>
      </c>
      <c r="T6239" s="3" t="s">
        <v>37</v>
      </c>
    </row>
    <row r="6240" ht="15.0" hidden="1" customHeight="1">
      <c r="A6240" s="3" t="s">
        <v>24730</v>
      </c>
      <c r="B6240" s="3" t="s">
        <v>25</v>
      </c>
      <c r="C6240" s="3" t="s">
        <v>24731</v>
      </c>
      <c r="D6240" s="3" t="s">
        <v>24707</v>
      </c>
      <c r="E6240" s="3" t="s">
        <v>24732</v>
      </c>
      <c r="F6240" s="3" t="s">
        <v>24733</v>
      </c>
      <c r="G6240" s="3" t="s">
        <v>30</v>
      </c>
      <c r="H6240" s="3" t="s">
        <v>31</v>
      </c>
      <c r="I6240" s="3" t="s">
        <v>32</v>
      </c>
      <c r="J6240" s="3">
        <v>0.0</v>
      </c>
      <c r="K6240" s="3" t="s">
        <v>25</v>
      </c>
      <c r="L6240" s="3" t="s">
        <v>33</v>
      </c>
      <c r="M6240" s="3" t="s">
        <v>25</v>
      </c>
      <c r="N6240" s="3" t="s">
        <v>33</v>
      </c>
      <c r="O6240" s="3" t="s">
        <v>25</v>
      </c>
      <c r="P6240" s="3" t="s">
        <v>34</v>
      </c>
      <c r="Q6240" s="3" t="s">
        <v>24730</v>
      </c>
      <c r="R6240" s="3" t="s">
        <v>35</v>
      </c>
      <c r="S6240" s="3" t="s">
        <v>36</v>
      </c>
      <c r="T6240" s="3" t="s">
        <v>37</v>
      </c>
    </row>
    <row r="6241" ht="15.0" hidden="1" customHeight="1">
      <c r="A6241" s="3" t="s">
        <v>24734</v>
      </c>
      <c r="B6241" s="3" t="s">
        <v>24730</v>
      </c>
      <c r="C6241" s="3" t="s">
        <v>24735</v>
      </c>
      <c r="D6241" s="3" t="s">
        <v>24736</v>
      </c>
      <c r="E6241" s="3" t="s">
        <v>25</v>
      </c>
      <c r="F6241" s="3" t="s">
        <v>24737</v>
      </c>
      <c r="G6241" s="3" t="s">
        <v>30</v>
      </c>
      <c r="H6241" s="3" t="s">
        <v>42</v>
      </c>
      <c r="I6241" s="3" t="s">
        <v>32</v>
      </c>
      <c r="J6241" s="3">
        <v>0.0</v>
      </c>
      <c r="K6241" s="3" t="s">
        <v>25</v>
      </c>
      <c r="L6241" s="3" t="s">
        <v>33</v>
      </c>
      <c r="M6241" s="3" t="s">
        <v>25</v>
      </c>
      <c r="N6241" s="3" t="s">
        <v>33</v>
      </c>
      <c r="O6241" s="3" t="s">
        <v>25</v>
      </c>
      <c r="P6241" s="3" t="s">
        <v>34</v>
      </c>
      <c r="Q6241" s="3" t="s">
        <v>24730</v>
      </c>
      <c r="R6241" s="3" t="s">
        <v>35</v>
      </c>
      <c r="S6241" s="3" t="s">
        <v>36</v>
      </c>
      <c r="T6241" s="3" t="s">
        <v>37</v>
      </c>
    </row>
    <row r="6242" ht="15.0" hidden="1" customHeight="1">
      <c r="A6242" s="3" t="s">
        <v>24738</v>
      </c>
      <c r="B6242" s="3" t="s">
        <v>24734</v>
      </c>
      <c r="C6242" s="3" t="s">
        <v>24739</v>
      </c>
      <c r="D6242" s="3" t="s">
        <v>24740</v>
      </c>
      <c r="E6242" s="3" t="s">
        <v>25</v>
      </c>
      <c r="F6242" s="3" t="s">
        <v>24741</v>
      </c>
      <c r="G6242" s="3" t="s">
        <v>30</v>
      </c>
      <c r="H6242" s="3" t="s">
        <v>42</v>
      </c>
      <c r="I6242" s="3" t="s">
        <v>32</v>
      </c>
      <c r="J6242" s="3">
        <v>0.0</v>
      </c>
      <c r="K6242" s="3" t="s">
        <v>25</v>
      </c>
      <c r="L6242" s="3" t="s">
        <v>33</v>
      </c>
      <c r="M6242" s="3" t="s">
        <v>25</v>
      </c>
      <c r="N6242" s="3" t="s">
        <v>33</v>
      </c>
      <c r="O6242" s="3" t="s">
        <v>25</v>
      </c>
      <c r="P6242" s="3" t="s">
        <v>34</v>
      </c>
      <c r="Q6242" s="3" t="s">
        <v>24730</v>
      </c>
      <c r="R6242" s="3" t="s">
        <v>35</v>
      </c>
      <c r="S6242" s="3" t="s">
        <v>36</v>
      </c>
      <c r="T6242" s="3" t="s">
        <v>37</v>
      </c>
    </row>
    <row r="6243" ht="15.0" hidden="1" customHeight="1">
      <c r="A6243" s="3" t="s">
        <v>24742</v>
      </c>
      <c r="B6243" s="3" t="s">
        <v>24734</v>
      </c>
      <c r="C6243" s="3" t="s">
        <v>24743</v>
      </c>
      <c r="D6243" s="3" t="s">
        <v>24744</v>
      </c>
      <c r="E6243" s="3" t="s">
        <v>25</v>
      </c>
      <c r="F6243" s="3" t="s">
        <v>24745</v>
      </c>
      <c r="G6243" s="3" t="s">
        <v>30</v>
      </c>
      <c r="H6243" s="3" t="s">
        <v>42</v>
      </c>
      <c r="I6243" s="3" t="s">
        <v>32</v>
      </c>
      <c r="J6243" s="3">
        <v>0.0</v>
      </c>
      <c r="K6243" s="3" t="s">
        <v>25</v>
      </c>
      <c r="L6243" s="3" t="s">
        <v>33</v>
      </c>
      <c r="M6243" s="3" t="s">
        <v>25</v>
      </c>
      <c r="N6243" s="3" t="s">
        <v>33</v>
      </c>
      <c r="O6243" s="3" t="s">
        <v>25</v>
      </c>
      <c r="P6243" s="3" t="s">
        <v>34</v>
      </c>
      <c r="Q6243" s="3" t="s">
        <v>24730</v>
      </c>
      <c r="R6243" s="3" t="s">
        <v>35</v>
      </c>
      <c r="S6243" s="3" t="s">
        <v>36</v>
      </c>
      <c r="T6243" s="3" t="s">
        <v>37</v>
      </c>
    </row>
    <row r="6244" ht="15.0" hidden="1" customHeight="1">
      <c r="A6244" s="3" t="s">
        <v>24746</v>
      </c>
      <c r="B6244" s="3" t="s">
        <v>25</v>
      </c>
      <c r="C6244" s="3" t="s">
        <v>24747</v>
      </c>
      <c r="D6244" s="3" t="s">
        <v>24748</v>
      </c>
      <c r="E6244" s="3" t="s">
        <v>24749</v>
      </c>
      <c r="F6244" s="3" t="s">
        <v>24750</v>
      </c>
      <c r="G6244" s="3" t="s">
        <v>30</v>
      </c>
      <c r="H6244" s="3" t="s">
        <v>31</v>
      </c>
      <c r="I6244" s="3" t="s">
        <v>32</v>
      </c>
      <c r="J6244" s="3">
        <v>0.0</v>
      </c>
      <c r="K6244" s="3" t="s">
        <v>25</v>
      </c>
      <c r="L6244" s="3" t="s">
        <v>33</v>
      </c>
      <c r="M6244" s="3" t="s">
        <v>25</v>
      </c>
      <c r="N6244" s="3" t="s">
        <v>33</v>
      </c>
      <c r="O6244" s="3" t="s">
        <v>25</v>
      </c>
      <c r="P6244" s="3" t="s">
        <v>34</v>
      </c>
      <c r="Q6244" s="3" t="s">
        <v>24746</v>
      </c>
      <c r="R6244" s="3" t="s">
        <v>35</v>
      </c>
      <c r="S6244" s="3" t="s">
        <v>36</v>
      </c>
      <c r="T6244" s="3" t="s">
        <v>37</v>
      </c>
    </row>
    <row r="6245" ht="15.0" hidden="1" customHeight="1">
      <c r="A6245" s="3" t="s">
        <v>24751</v>
      </c>
      <c r="B6245" s="3" t="s">
        <v>25</v>
      </c>
      <c r="C6245" s="3" t="s">
        <v>24752</v>
      </c>
      <c r="D6245" s="3" t="s">
        <v>24748</v>
      </c>
      <c r="E6245" s="3" t="s">
        <v>24753</v>
      </c>
      <c r="F6245" s="3" t="s">
        <v>24754</v>
      </c>
      <c r="G6245" s="3" t="s">
        <v>30</v>
      </c>
      <c r="H6245" s="3" t="s">
        <v>31</v>
      </c>
      <c r="I6245" s="3" t="s">
        <v>32</v>
      </c>
      <c r="J6245" s="3">
        <v>0.0</v>
      </c>
      <c r="K6245" s="3" t="s">
        <v>25</v>
      </c>
      <c r="L6245" s="3" t="s">
        <v>33</v>
      </c>
      <c r="M6245" s="3" t="s">
        <v>25</v>
      </c>
      <c r="N6245" s="3" t="s">
        <v>33</v>
      </c>
      <c r="O6245" s="3" t="s">
        <v>25</v>
      </c>
      <c r="P6245" s="3" t="s">
        <v>34</v>
      </c>
      <c r="Q6245" s="3" t="s">
        <v>24751</v>
      </c>
      <c r="R6245" s="3" t="s">
        <v>35</v>
      </c>
      <c r="S6245" s="3" t="s">
        <v>36</v>
      </c>
      <c r="T6245" s="3" t="s">
        <v>37</v>
      </c>
    </row>
    <row r="6246" ht="15.0" hidden="1" customHeight="1">
      <c r="A6246" s="3" t="s">
        <v>24755</v>
      </c>
      <c r="B6246" s="3" t="s">
        <v>25</v>
      </c>
      <c r="C6246" s="3" t="s">
        <v>24756</v>
      </c>
      <c r="D6246" s="3" t="s">
        <v>24748</v>
      </c>
      <c r="E6246" s="3" t="s">
        <v>24757</v>
      </c>
      <c r="F6246" s="3" t="s">
        <v>24758</v>
      </c>
      <c r="G6246" s="3" t="s">
        <v>30</v>
      </c>
      <c r="H6246" s="3" t="s">
        <v>31</v>
      </c>
      <c r="I6246" s="3" t="s">
        <v>32</v>
      </c>
      <c r="J6246" s="3">
        <v>0.0</v>
      </c>
      <c r="K6246" s="3" t="s">
        <v>25</v>
      </c>
      <c r="L6246" s="3" t="s">
        <v>33</v>
      </c>
      <c r="M6246" s="3" t="s">
        <v>25</v>
      </c>
      <c r="N6246" s="3" t="s">
        <v>33</v>
      </c>
      <c r="O6246" s="3" t="s">
        <v>25</v>
      </c>
      <c r="P6246" s="3" t="s">
        <v>34</v>
      </c>
      <c r="Q6246" s="3" t="s">
        <v>24755</v>
      </c>
      <c r="R6246" s="3" t="s">
        <v>35</v>
      </c>
      <c r="S6246" s="3" t="s">
        <v>36</v>
      </c>
      <c r="T6246" s="3" t="s">
        <v>37</v>
      </c>
    </row>
    <row r="6247" ht="15.0" hidden="1" customHeight="1">
      <c r="A6247" s="3" t="s">
        <v>24759</v>
      </c>
      <c r="B6247" s="3" t="s">
        <v>24755</v>
      </c>
      <c r="C6247" s="3" t="s">
        <v>24760</v>
      </c>
      <c r="D6247" s="3" t="s">
        <v>24761</v>
      </c>
      <c r="E6247" s="3" t="s">
        <v>25</v>
      </c>
      <c r="F6247" s="3" t="s">
        <v>24762</v>
      </c>
      <c r="G6247" s="3" t="s">
        <v>30</v>
      </c>
      <c r="H6247" s="3" t="s">
        <v>42</v>
      </c>
      <c r="I6247" s="3" t="s">
        <v>32</v>
      </c>
      <c r="J6247" s="3">
        <v>0.0</v>
      </c>
      <c r="K6247" s="3" t="s">
        <v>25</v>
      </c>
      <c r="L6247" s="3" t="s">
        <v>33</v>
      </c>
      <c r="M6247" s="3" t="s">
        <v>25</v>
      </c>
      <c r="N6247" s="3" t="s">
        <v>33</v>
      </c>
      <c r="O6247" s="3" t="s">
        <v>25</v>
      </c>
      <c r="P6247" s="3" t="s">
        <v>34</v>
      </c>
      <c r="Q6247" s="3" t="s">
        <v>24755</v>
      </c>
      <c r="R6247" s="3" t="s">
        <v>35</v>
      </c>
      <c r="S6247" s="3" t="s">
        <v>36</v>
      </c>
      <c r="T6247" s="3" t="s">
        <v>37</v>
      </c>
    </row>
    <row r="6248" ht="15.0" hidden="1" customHeight="1">
      <c r="A6248" s="3" t="s">
        <v>24763</v>
      </c>
      <c r="B6248" s="3" t="s">
        <v>24759</v>
      </c>
      <c r="C6248" s="3" t="s">
        <v>24764</v>
      </c>
      <c r="D6248" s="3" t="s">
        <v>24765</v>
      </c>
      <c r="E6248" s="3" t="s">
        <v>25</v>
      </c>
      <c r="F6248" s="3" t="s">
        <v>24766</v>
      </c>
      <c r="G6248" s="3" t="s">
        <v>30</v>
      </c>
      <c r="H6248" s="3" t="s">
        <v>42</v>
      </c>
      <c r="I6248" s="3" t="s">
        <v>32</v>
      </c>
      <c r="J6248" s="3">
        <v>0.0</v>
      </c>
      <c r="K6248" s="3" t="s">
        <v>25</v>
      </c>
      <c r="L6248" s="3" t="s">
        <v>33</v>
      </c>
      <c r="M6248" s="3" t="s">
        <v>25</v>
      </c>
      <c r="N6248" s="3" t="s">
        <v>33</v>
      </c>
      <c r="O6248" s="3" t="s">
        <v>25</v>
      </c>
      <c r="P6248" s="3" t="s">
        <v>34</v>
      </c>
      <c r="Q6248" s="3" t="s">
        <v>24755</v>
      </c>
      <c r="R6248" s="3" t="s">
        <v>35</v>
      </c>
      <c r="S6248" s="3" t="s">
        <v>36</v>
      </c>
      <c r="T6248" s="3" t="s">
        <v>37</v>
      </c>
    </row>
    <row r="6249" ht="15.0" hidden="1" customHeight="1">
      <c r="A6249" s="3" t="s">
        <v>24767</v>
      </c>
      <c r="B6249" s="3" t="s">
        <v>24755</v>
      </c>
      <c r="C6249" s="3" t="s">
        <v>24768</v>
      </c>
      <c r="D6249" s="3" t="s">
        <v>24769</v>
      </c>
      <c r="E6249" s="3" t="s">
        <v>25</v>
      </c>
      <c r="F6249" s="3" t="s">
        <v>24770</v>
      </c>
      <c r="G6249" s="3" t="s">
        <v>30</v>
      </c>
      <c r="H6249" s="3" t="s">
        <v>42</v>
      </c>
      <c r="I6249" s="3" t="s">
        <v>32</v>
      </c>
      <c r="J6249" s="3">
        <v>0.0</v>
      </c>
      <c r="K6249" s="3" t="s">
        <v>25</v>
      </c>
      <c r="L6249" s="3" t="s">
        <v>33</v>
      </c>
      <c r="M6249" s="3" t="s">
        <v>25</v>
      </c>
      <c r="N6249" s="3" t="s">
        <v>33</v>
      </c>
      <c r="O6249" s="3" t="s">
        <v>25</v>
      </c>
      <c r="P6249" s="3" t="s">
        <v>34</v>
      </c>
      <c r="Q6249" s="3" t="s">
        <v>24755</v>
      </c>
      <c r="R6249" s="3" t="s">
        <v>35</v>
      </c>
      <c r="S6249" s="3" t="s">
        <v>36</v>
      </c>
      <c r="T6249" s="3" t="s">
        <v>37</v>
      </c>
    </row>
    <row r="6250" ht="15.0" hidden="1" customHeight="1">
      <c r="A6250" s="3" t="s">
        <v>24771</v>
      </c>
      <c r="B6250" s="3" t="s">
        <v>24767</v>
      </c>
      <c r="C6250" s="3" t="s">
        <v>24772</v>
      </c>
      <c r="D6250" s="3" t="s">
        <v>24765</v>
      </c>
      <c r="E6250" s="3" t="s">
        <v>25</v>
      </c>
      <c r="F6250" s="3" t="s">
        <v>679</v>
      </c>
      <c r="G6250" s="3" t="s">
        <v>30</v>
      </c>
      <c r="H6250" s="3" t="s">
        <v>42</v>
      </c>
      <c r="I6250" s="3" t="s">
        <v>32</v>
      </c>
      <c r="J6250" s="3">
        <v>0.0</v>
      </c>
      <c r="K6250" s="3" t="s">
        <v>25</v>
      </c>
      <c r="L6250" s="3" t="s">
        <v>33</v>
      </c>
      <c r="M6250" s="3" t="s">
        <v>25</v>
      </c>
      <c r="N6250" s="3" t="s">
        <v>33</v>
      </c>
      <c r="O6250" s="3" t="s">
        <v>25</v>
      </c>
      <c r="P6250" s="3" t="s">
        <v>34</v>
      </c>
      <c r="Q6250" s="3" t="s">
        <v>24755</v>
      </c>
      <c r="R6250" s="3" t="s">
        <v>35</v>
      </c>
      <c r="S6250" s="3" t="s">
        <v>36</v>
      </c>
      <c r="T6250" s="3" t="s">
        <v>37</v>
      </c>
    </row>
    <row r="6251" ht="15.0" hidden="1" customHeight="1">
      <c r="A6251" s="3" t="s">
        <v>24773</v>
      </c>
      <c r="B6251" s="3" t="s">
        <v>24755</v>
      </c>
      <c r="C6251" s="3" t="s">
        <v>24774</v>
      </c>
      <c r="D6251" s="3" t="s">
        <v>24775</v>
      </c>
      <c r="E6251" s="3" t="s">
        <v>25</v>
      </c>
      <c r="F6251" s="3" t="s">
        <v>24776</v>
      </c>
      <c r="G6251" s="3" t="s">
        <v>30</v>
      </c>
      <c r="H6251" s="3" t="s">
        <v>42</v>
      </c>
      <c r="I6251" s="3" t="s">
        <v>32</v>
      </c>
      <c r="J6251" s="3">
        <v>0.0</v>
      </c>
      <c r="K6251" s="3" t="s">
        <v>25</v>
      </c>
      <c r="L6251" s="3" t="s">
        <v>33</v>
      </c>
      <c r="M6251" s="3" t="s">
        <v>25</v>
      </c>
      <c r="N6251" s="3" t="s">
        <v>33</v>
      </c>
      <c r="O6251" s="3" t="s">
        <v>25</v>
      </c>
      <c r="P6251" s="3" t="s">
        <v>34</v>
      </c>
      <c r="Q6251" s="3" t="s">
        <v>24755</v>
      </c>
      <c r="R6251" s="3" t="s">
        <v>35</v>
      </c>
      <c r="S6251" s="3" t="s">
        <v>36</v>
      </c>
      <c r="T6251" s="3" t="s">
        <v>37</v>
      </c>
    </row>
    <row r="6252" ht="15.0" hidden="1" customHeight="1">
      <c r="A6252" s="3" t="s">
        <v>24777</v>
      </c>
      <c r="B6252" s="3" t="s">
        <v>24773</v>
      </c>
      <c r="C6252" s="3" t="s">
        <v>24778</v>
      </c>
      <c r="D6252" s="3" t="s">
        <v>24765</v>
      </c>
      <c r="E6252" s="3" t="s">
        <v>25</v>
      </c>
      <c r="F6252" s="3" t="s">
        <v>24779</v>
      </c>
      <c r="G6252" s="3" t="s">
        <v>30</v>
      </c>
      <c r="H6252" s="3" t="s">
        <v>42</v>
      </c>
      <c r="I6252" s="3" t="s">
        <v>32</v>
      </c>
      <c r="J6252" s="3">
        <v>0.0</v>
      </c>
      <c r="K6252" s="3" t="s">
        <v>25</v>
      </c>
      <c r="L6252" s="3" t="s">
        <v>33</v>
      </c>
      <c r="M6252" s="3" t="s">
        <v>25</v>
      </c>
      <c r="N6252" s="3" t="s">
        <v>33</v>
      </c>
      <c r="O6252" s="3" t="s">
        <v>25</v>
      </c>
      <c r="P6252" s="3" t="s">
        <v>34</v>
      </c>
      <c r="Q6252" s="3" t="s">
        <v>24755</v>
      </c>
      <c r="R6252" s="3" t="s">
        <v>35</v>
      </c>
      <c r="S6252" s="3" t="s">
        <v>36</v>
      </c>
      <c r="T6252" s="3" t="s">
        <v>37</v>
      </c>
    </row>
    <row r="6253" ht="15.0" hidden="1" customHeight="1">
      <c r="A6253" s="3" t="s">
        <v>24780</v>
      </c>
      <c r="B6253" s="3" t="s">
        <v>24755</v>
      </c>
      <c r="C6253" s="3" t="s">
        <v>24781</v>
      </c>
      <c r="D6253" s="3" t="s">
        <v>24782</v>
      </c>
      <c r="E6253" s="3" t="s">
        <v>25</v>
      </c>
      <c r="F6253" s="3" t="s">
        <v>24783</v>
      </c>
      <c r="G6253" s="3" t="s">
        <v>30</v>
      </c>
      <c r="H6253" s="3" t="s">
        <v>42</v>
      </c>
      <c r="I6253" s="3" t="s">
        <v>32</v>
      </c>
      <c r="J6253" s="3">
        <v>0.0</v>
      </c>
      <c r="K6253" s="3" t="s">
        <v>25</v>
      </c>
      <c r="L6253" s="3" t="s">
        <v>33</v>
      </c>
      <c r="M6253" s="3" t="s">
        <v>25</v>
      </c>
      <c r="N6253" s="3" t="s">
        <v>33</v>
      </c>
      <c r="O6253" s="3" t="s">
        <v>25</v>
      </c>
      <c r="P6253" s="3" t="s">
        <v>34</v>
      </c>
      <c r="Q6253" s="3" t="s">
        <v>24755</v>
      </c>
      <c r="R6253" s="3" t="s">
        <v>35</v>
      </c>
      <c r="S6253" s="3" t="s">
        <v>36</v>
      </c>
      <c r="T6253" s="3" t="s">
        <v>37</v>
      </c>
    </row>
    <row r="6254" ht="15.0" hidden="1" customHeight="1">
      <c r="A6254" s="3" t="s">
        <v>24784</v>
      </c>
      <c r="B6254" s="3" t="s">
        <v>24780</v>
      </c>
      <c r="C6254" s="3" t="s">
        <v>24785</v>
      </c>
      <c r="D6254" s="3" t="s">
        <v>24765</v>
      </c>
      <c r="E6254" s="3" t="s">
        <v>25</v>
      </c>
      <c r="F6254" s="3" t="s">
        <v>24786</v>
      </c>
      <c r="G6254" s="3" t="s">
        <v>30</v>
      </c>
      <c r="H6254" s="3" t="s">
        <v>42</v>
      </c>
      <c r="I6254" s="3" t="s">
        <v>32</v>
      </c>
      <c r="J6254" s="3">
        <v>0.0</v>
      </c>
      <c r="K6254" s="3" t="s">
        <v>25</v>
      </c>
      <c r="L6254" s="3" t="s">
        <v>33</v>
      </c>
      <c r="M6254" s="3" t="s">
        <v>25</v>
      </c>
      <c r="N6254" s="3" t="s">
        <v>33</v>
      </c>
      <c r="O6254" s="3" t="s">
        <v>25</v>
      </c>
      <c r="P6254" s="3" t="s">
        <v>34</v>
      </c>
      <c r="Q6254" s="3" t="s">
        <v>24755</v>
      </c>
      <c r="R6254" s="3" t="s">
        <v>35</v>
      </c>
      <c r="S6254" s="3" t="s">
        <v>36</v>
      </c>
      <c r="T6254" s="3" t="s">
        <v>37</v>
      </c>
    </row>
    <row r="6255" ht="15.0" hidden="1" customHeight="1">
      <c r="A6255" s="3" t="s">
        <v>24787</v>
      </c>
      <c r="B6255" s="3" t="s">
        <v>25</v>
      </c>
      <c r="C6255" s="3" t="s">
        <v>24788</v>
      </c>
      <c r="D6255" s="3" t="s">
        <v>24748</v>
      </c>
      <c r="E6255" s="3" t="s">
        <v>24789</v>
      </c>
      <c r="F6255" s="3" t="s">
        <v>24790</v>
      </c>
      <c r="G6255" s="3" t="s">
        <v>30</v>
      </c>
      <c r="H6255" s="3" t="s">
        <v>31</v>
      </c>
      <c r="I6255" s="3" t="s">
        <v>32</v>
      </c>
      <c r="J6255" s="3">
        <v>0.0</v>
      </c>
      <c r="K6255" s="3" t="s">
        <v>25</v>
      </c>
      <c r="L6255" s="3" t="s">
        <v>33</v>
      </c>
      <c r="M6255" s="3" t="s">
        <v>25</v>
      </c>
      <c r="N6255" s="3" t="s">
        <v>33</v>
      </c>
      <c r="O6255" s="3" t="s">
        <v>25</v>
      </c>
      <c r="P6255" s="3" t="s">
        <v>34</v>
      </c>
      <c r="Q6255" s="3" t="s">
        <v>24787</v>
      </c>
      <c r="R6255" s="3" t="s">
        <v>35</v>
      </c>
      <c r="S6255" s="3" t="s">
        <v>36</v>
      </c>
      <c r="T6255" s="3" t="s">
        <v>37</v>
      </c>
    </row>
    <row r="6256" ht="15.0" hidden="1" customHeight="1">
      <c r="A6256" s="3" t="s">
        <v>24791</v>
      </c>
      <c r="B6256" s="3" t="s">
        <v>24787</v>
      </c>
      <c r="C6256" s="3" t="s">
        <v>24792</v>
      </c>
      <c r="D6256" s="3" t="s">
        <v>24793</v>
      </c>
      <c r="E6256" s="3" t="s">
        <v>25</v>
      </c>
      <c r="F6256" s="3" t="s">
        <v>24794</v>
      </c>
      <c r="G6256" s="3" t="s">
        <v>30</v>
      </c>
      <c r="H6256" s="3" t="s">
        <v>42</v>
      </c>
      <c r="I6256" s="3" t="s">
        <v>32</v>
      </c>
      <c r="J6256" s="3">
        <v>0.0</v>
      </c>
      <c r="K6256" s="3" t="s">
        <v>25</v>
      </c>
      <c r="L6256" s="3" t="s">
        <v>33</v>
      </c>
      <c r="M6256" s="3" t="s">
        <v>25</v>
      </c>
      <c r="N6256" s="3" t="s">
        <v>33</v>
      </c>
      <c r="O6256" s="3" t="s">
        <v>25</v>
      </c>
      <c r="P6256" s="3" t="s">
        <v>34</v>
      </c>
      <c r="Q6256" s="3" t="s">
        <v>24787</v>
      </c>
      <c r="R6256" s="3" t="s">
        <v>35</v>
      </c>
      <c r="S6256" s="3" t="s">
        <v>36</v>
      </c>
      <c r="T6256" s="3" t="s">
        <v>37</v>
      </c>
    </row>
    <row r="6257" ht="15.0" hidden="1" customHeight="1">
      <c r="A6257" s="3" t="s">
        <v>24795</v>
      </c>
      <c r="B6257" s="3" t="s">
        <v>24791</v>
      </c>
      <c r="C6257" s="3" t="s">
        <v>24796</v>
      </c>
      <c r="D6257" s="3" t="s">
        <v>24797</v>
      </c>
      <c r="E6257" s="3" t="s">
        <v>25</v>
      </c>
      <c r="F6257" s="3" t="s">
        <v>24798</v>
      </c>
      <c r="G6257" s="3" t="s">
        <v>30</v>
      </c>
      <c r="H6257" s="3" t="s">
        <v>42</v>
      </c>
      <c r="I6257" s="3" t="s">
        <v>32</v>
      </c>
      <c r="J6257" s="3">
        <v>0.0</v>
      </c>
      <c r="K6257" s="3" t="s">
        <v>25</v>
      </c>
      <c r="L6257" s="3" t="s">
        <v>33</v>
      </c>
      <c r="M6257" s="3" t="s">
        <v>25</v>
      </c>
      <c r="N6257" s="3" t="s">
        <v>33</v>
      </c>
      <c r="O6257" s="3" t="s">
        <v>25</v>
      </c>
      <c r="P6257" s="3" t="s">
        <v>34</v>
      </c>
      <c r="Q6257" s="3" t="s">
        <v>24787</v>
      </c>
      <c r="R6257" s="3" t="s">
        <v>35</v>
      </c>
      <c r="S6257" s="3" t="s">
        <v>36</v>
      </c>
      <c r="T6257" s="3" t="s">
        <v>37</v>
      </c>
    </row>
    <row r="6258" ht="15.0" hidden="1" customHeight="1">
      <c r="A6258" s="3" t="s">
        <v>24799</v>
      </c>
      <c r="B6258" s="3" t="s">
        <v>24787</v>
      </c>
      <c r="C6258" s="3" t="s">
        <v>24800</v>
      </c>
      <c r="D6258" s="3" t="s">
        <v>24801</v>
      </c>
      <c r="E6258" s="3" t="s">
        <v>25</v>
      </c>
      <c r="F6258" s="3" t="s">
        <v>24802</v>
      </c>
      <c r="G6258" s="3" t="s">
        <v>30</v>
      </c>
      <c r="H6258" s="3" t="s">
        <v>42</v>
      </c>
      <c r="I6258" s="3" t="s">
        <v>32</v>
      </c>
      <c r="J6258" s="3">
        <v>0.0</v>
      </c>
      <c r="K6258" s="3" t="s">
        <v>25</v>
      </c>
      <c r="L6258" s="3" t="s">
        <v>33</v>
      </c>
      <c r="M6258" s="3" t="s">
        <v>25</v>
      </c>
      <c r="N6258" s="3" t="s">
        <v>33</v>
      </c>
      <c r="O6258" s="3" t="s">
        <v>25</v>
      </c>
      <c r="P6258" s="3" t="s">
        <v>34</v>
      </c>
      <c r="Q6258" s="3" t="s">
        <v>24787</v>
      </c>
      <c r="R6258" s="3" t="s">
        <v>35</v>
      </c>
      <c r="S6258" s="3" t="s">
        <v>36</v>
      </c>
      <c r="T6258" s="3" t="s">
        <v>37</v>
      </c>
    </row>
    <row r="6259" ht="15.0" hidden="1" customHeight="1">
      <c r="A6259" s="3" t="s">
        <v>24803</v>
      </c>
      <c r="B6259" s="3" t="s">
        <v>24787</v>
      </c>
      <c r="C6259" s="3" t="s">
        <v>24804</v>
      </c>
      <c r="D6259" s="3" t="s">
        <v>24805</v>
      </c>
      <c r="E6259" s="3" t="s">
        <v>25</v>
      </c>
      <c r="F6259" s="3" t="s">
        <v>24806</v>
      </c>
      <c r="G6259" s="3" t="s">
        <v>30</v>
      </c>
      <c r="H6259" s="3" t="s">
        <v>42</v>
      </c>
      <c r="I6259" s="3" t="s">
        <v>32</v>
      </c>
      <c r="J6259" s="3">
        <v>0.0</v>
      </c>
      <c r="K6259" s="3" t="s">
        <v>25</v>
      </c>
      <c r="L6259" s="3" t="s">
        <v>33</v>
      </c>
      <c r="M6259" s="3" t="s">
        <v>25</v>
      </c>
      <c r="N6259" s="3" t="s">
        <v>33</v>
      </c>
      <c r="O6259" s="3" t="s">
        <v>25</v>
      </c>
      <c r="P6259" s="3" t="s">
        <v>34</v>
      </c>
      <c r="Q6259" s="3" t="s">
        <v>24787</v>
      </c>
      <c r="R6259" s="3" t="s">
        <v>35</v>
      </c>
      <c r="S6259" s="3" t="s">
        <v>36</v>
      </c>
      <c r="T6259" s="3" t="s">
        <v>37</v>
      </c>
    </row>
    <row r="6260" ht="15.0" hidden="1" customHeight="1">
      <c r="A6260" s="3" t="s">
        <v>24807</v>
      </c>
      <c r="B6260" s="3" t="s">
        <v>25</v>
      </c>
      <c r="C6260" s="3" t="s">
        <v>24808</v>
      </c>
      <c r="D6260" s="3" t="s">
        <v>24809</v>
      </c>
      <c r="E6260" s="3" t="s">
        <v>24810</v>
      </c>
      <c r="F6260" s="3" t="s">
        <v>24811</v>
      </c>
      <c r="G6260" s="3" t="s">
        <v>30</v>
      </c>
      <c r="H6260" s="3" t="s">
        <v>31</v>
      </c>
      <c r="I6260" s="3" t="s">
        <v>32</v>
      </c>
      <c r="J6260" s="3">
        <v>0.0</v>
      </c>
      <c r="K6260" s="3" t="s">
        <v>25</v>
      </c>
      <c r="L6260" s="3" t="s">
        <v>33</v>
      </c>
      <c r="M6260" s="3" t="s">
        <v>25</v>
      </c>
      <c r="N6260" s="3" t="s">
        <v>33</v>
      </c>
      <c r="O6260" s="3" t="s">
        <v>25</v>
      </c>
      <c r="P6260" s="3" t="s">
        <v>34</v>
      </c>
      <c r="Q6260" s="3" t="s">
        <v>24807</v>
      </c>
      <c r="R6260" s="3" t="s">
        <v>35</v>
      </c>
      <c r="S6260" s="3" t="s">
        <v>36</v>
      </c>
      <c r="T6260" s="3" t="s">
        <v>37</v>
      </c>
    </row>
    <row r="6261" ht="15.0" hidden="1" customHeight="1">
      <c r="A6261" s="3" t="s">
        <v>24812</v>
      </c>
      <c r="B6261" s="3" t="s">
        <v>24807</v>
      </c>
      <c r="C6261" s="3" t="s">
        <v>24813</v>
      </c>
      <c r="D6261" s="3" t="s">
        <v>24814</v>
      </c>
      <c r="E6261" s="3" t="s">
        <v>25</v>
      </c>
      <c r="F6261" s="3" t="s">
        <v>24815</v>
      </c>
      <c r="G6261" s="3" t="s">
        <v>30</v>
      </c>
      <c r="H6261" s="3" t="s">
        <v>42</v>
      </c>
      <c r="I6261" s="3" t="s">
        <v>32</v>
      </c>
      <c r="J6261" s="3">
        <v>0.0</v>
      </c>
      <c r="K6261" s="3" t="s">
        <v>25</v>
      </c>
      <c r="L6261" s="3" t="s">
        <v>33</v>
      </c>
      <c r="M6261" s="3" t="s">
        <v>25</v>
      </c>
      <c r="N6261" s="3" t="s">
        <v>33</v>
      </c>
      <c r="O6261" s="3" t="s">
        <v>25</v>
      </c>
      <c r="P6261" s="3" t="s">
        <v>34</v>
      </c>
      <c r="Q6261" s="3" t="s">
        <v>24807</v>
      </c>
      <c r="R6261" s="3" t="s">
        <v>35</v>
      </c>
      <c r="S6261" s="3" t="s">
        <v>36</v>
      </c>
      <c r="T6261" s="3" t="s">
        <v>37</v>
      </c>
    </row>
    <row r="6262" ht="15.0" hidden="1" customHeight="1">
      <c r="A6262" s="3" t="s">
        <v>24816</v>
      </c>
      <c r="B6262" s="3" t="s">
        <v>24812</v>
      </c>
      <c r="C6262" s="3" t="s">
        <v>24817</v>
      </c>
      <c r="D6262" s="3" t="s">
        <v>24818</v>
      </c>
      <c r="E6262" s="3" t="s">
        <v>25</v>
      </c>
      <c r="F6262" s="3" t="s">
        <v>24819</v>
      </c>
      <c r="G6262" s="3" t="s">
        <v>30</v>
      </c>
      <c r="H6262" s="3" t="s">
        <v>42</v>
      </c>
      <c r="I6262" s="3" t="s">
        <v>32</v>
      </c>
      <c r="J6262" s="3">
        <v>0.0</v>
      </c>
      <c r="K6262" s="3" t="s">
        <v>25</v>
      </c>
      <c r="L6262" s="3" t="s">
        <v>33</v>
      </c>
      <c r="M6262" s="3" t="s">
        <v>25</v>
      </c>
      <c r="N6262" s="3" t="s">
        <v>33</v>
      </c>
      <c r="O6262" s="3" t="s">
        <v>25</v>
      </c>
      <c r="P6262" s="3" t="s">
        <v>34</v>
      </c>
      <c r="Q6262" s="3" t="s">
        <v>24807</v>
      </c>
      <c r="R6262" s="3" t="s">
        <v>35</v>
      </c>
      <c r="S6262" s="3" t="s">
        <v>36</v>
      </c>
      <c r="T6262" s="3" t="s">
        <v>37</v>
      </c>
    </row>
    <row r="6263" ht="15.0" hidden="1" customHeight="1">
      <c r="A6263" s="3" t="s">
        <v>24820</v>
      </c>
      <c r="B6263" s="3" t="s">
        <v>24812</v>
      </c>
      <c r="C6263" s="3" t="s">
        <v>24821</v>
      </c>
      <c r="D6263" s="3" t="s">
        <v>24822</v>
      </c>
      <c r="E6263" s="3" t="s">
        <v>25</v>
      </c>
      <c r="F6263" s="3" t="s">
        <v>24823</v>
      </c>
      <c r="G6263" s="3" t="s">
        <v>30</v>
      </c>
      <c r="H6263" s="3" t="s">
        <v>42</v>
      </c>
      <c r="I6263" s="3" t="s">
        <v>32</v>
      </c>
      <c r="J6263" s="3">
        <v>0.0</v>
      </c>
      <c r="K6263" s="3" t="s">
        <v>25</v>
      </c>
      <c r="L6263" s="3" t="s">
        <v>33</v>
      </c>
      <c r="M6263" s="3" t="s">
        <v>25</v>
      </c>
      <c r="N6263" s="3" t="s">
        <v>33</v>
      </c>
      <c r="O6263" s="3" t="s">
        <v>25</v>
      </c>
      <c r="P6263" s="3" t="s">
        <v>34</v>
      </c>
      <c r="Q6263" s="3" t="s">
        <v>24807</v>
      </c>
      <c r="R6263" s="3" t="s">
        <v>35</v>
      </c>
      <c r="S6263" s="3" t="s">
        <v>36</v>
      </c>
      <c r="T6263" s="3" t="s">
        <v>37</v>
      </c>
    </row>
    <row r="6264" ht="15.0" hidden="1" customHeight="1">
      <c r="A6264" s="3" t="s">
        <v>24824</v>
      </c>
      <c r="B6264" s="3" t="s">
        <v>24812</v>
      </c>
      <c r="C6264" s="3" t="s">
        <v>24825</v>
      </c>
      <c r="D6264" s="3" t="s">
        <v>24826</v>
      </c>
      <c r="E6264" s="3" t="s">
        <v>25</v>
      </c>
      <c r="F6264" s="3" t="s">
        <v>24827</v>
      </c>
      <c r="G6264" s="3" t="s">
        <v>30</v>
      </c>
      <c r="H6264" s="3" t="s">
        <v>42</v>
      </c>
      <c r="I6264" s="3" t="s">
        <v>32</v>
      </c>
      <c r="J6264" s="3">
        <v>0.0</v>
      </c>
      <c r="K6264" s="3" t="s">
        <v>25</v>
      </c>
      <c r="L6264" s="3" t="s">
        <v>33</v>
      </c>
      <c r="M6264" s="3" t="s">
        <v>25</v>
      </c>
      <c r="N6264" s="3" t="s">
        <v>33</v>
      </c>
      <c r="O6264" s="3" t="s">
        <v>25</v>
      </c>
      <c r="P6264" s="3" t="s">
        <v>34</v>
      </c>
      <c r="Q6264" s="3" t="s">
        <v>24807</v>
      </c>
      <c r="R6264" s="3" t="s">
        <v>35</v>
      </c>
      <c r="S6264" s="3" t="s">
        <v>36</v>
      </c>
      <c r="T6264" s="3" t="s">
        <v>37</v>
      </c>
    </row>
    <row r="6265" ht="15.0" hidden="1" customHeight="1">
      <c r="A6265" s="3" t="s">
        <v>24828</v>
      </c>
      <c r="B6265" s="3" t="s">
        <v>24807</v>
      </c>
      <c r="C6265" s="3" t="s">
        <v>24829</v>
      </c>
      <c r="D6265" s="3" t="s">
        <v>24830</v>
      </c>
      <c r="E6265" s="3" t="s">
        <v>25</v>
      </c>
      <c r="F6265" s="3" t="s">
        <v>24831</v>
      </c>
      <c r="G6265" s="3" t="s">
        <v>30</v>
      </c>
      <c r="H6265" s="3" t="s">
        <v>42</v>
      </c>
      <c r="I6265" s="3" t="s">
        <v>32</v>
      </c>
      <c r="J6265" s="3">
        <v>0.0</v>
      </c>
      <c r="K6265" s="3" t="s">
        <v>25</v>
      </c>
      <c r="L6265" s="3" t="s">
        <v>33</v>
      </c>
      <c r="M6265" s="3" t="s">
        <v>25</v>
      </c>
      <c r="N6265" s="3" t="s">
        <v>33</v>
      </c>
      <c r="O6265" s="3" t="s">
        <v>25</v>
      </c>
      <c r="P6265" s="3" t="s">
        <v>34</v>
      </c>
      <c r="Q6265" s="3" t="s">
        <v>24807</v>
      </c>
      <c r="R6265" s="3" t="s">
        <v>35</v>
      </c>
      <c r="S6265" s="3" t="s">
        <v>36</v>
      </c>
      <c r="T6265" s="3" t="s">
        <v>37</v>
      </c>
    </row>
    <row r="6266" ht="15.0" hidden="1" customHeight="1">
      <c r="A6266" s="3" t="s">
        <v>24832</v>
      </c>
      <c r="B6266" s="3" t="s">
        <v>24828</v>
      </c>
      <c r="C6266" s="3" t="s">
        <v>24833</v>
      </c>
      <c r="D6266" s="3" t="s">
        <v>24826</v>
      </c>
      <c r="E6266" s="3" t="s">
        <v>25</v>
      </c>
      <c r="F6266" s="3" t="s">
        <v>24834</v>
      </c>
      <c r="G6266" s="3" t="s">
        <v>30</v>
      </c>
      <c r="H6266" s="3" t="s">
        <v>42</v>
      </c>
      <c r="I6266" s="3" t="s">
        <v>32</v>
      </c>
      <c r="J6266" s="3">
        <v>0.0</v>
      </c>
      <c r="K6266" s="3" t="s">
        <v>25</v>
      </c>
      <c r="L6266" s="3" t="s">
        <v>33</v>
      </c>
      <c r="M6266" s="3" t="s">
        <v>25</v>
      </c>
      <c r="N6266" s="3" t="s">
        <v>33</v>
      </c>
      <c r="O6266" s="3" t="s">
        <v>25</v>
      </c>
      <c r="P6266" s="3" t="s">
        <v>34</v>
      </c>
      <c r="Q6266" s="3" t="s">
        <v>24807</v>
      </c>
      <c r="R6266" s="3" t="s">
        <v>35</v>
      </c>
      <c r="S6266" s="3" t="s">
        <v>36</v>
      </c>
      <c r="T6266" s="3" t="s">
        <v>37</v>
      </c>
    </row>
    <row r="6267" ht="15.0" hidden="1" customHeight="1">
      <c r="A6267" s="3" t="s">
        <v>24835</v>
      </c>
      <c r="B6267" s="3" t="s">
        <v>24828</v>
      </c>
      <c r="C6267" s="3" t="s">
        <v>24836</v>
      </c>
      <c r="D6267" s="3" t="s">
        <v>24837</v>
      </c>
      <c r="E6267" s="3" t="s">
        <v>25</v>
      </c>
      <c r="F6267" s="3" t="s">
        <v>24838</v>
      </c>
      <c r="G6267" s="3" t="s">
        <v>30</v>
      </c>
      <c r="H6267" s="3" t="s">
        <v>42</v>
      </c>
      <c r="I6267" s="3" t="s">
        <v>32</v>
      </c>
      <c r="J6267" s="3">
        <v>0.0</v>
      </c>
      <c r="K6267" s="3" t="s">
        <v>25</v>
      </c>
      <c r="L6267" s="3" t="s">
        <v>33</v>
      </c>
      <c r="M6267" s="3" t="s">
        <v>25</v>
      </c>
      <c r="N6267" s="3" t="s">
        <v>33</v>
      </c>
      <c r="O6267" s="3" t="s">
        <v>25</v>
      </c>
      <c r="P6267" s="3" t="s">
        <v>34</v>
      </c>
      <c r="Q6267" s="3" t="s">
        <v>24807</v>
      </c>
      <c r="R6267" s="3" t="s">
        <v>35</v>
      </c>
      <c r="S6267" s="3" t="s">
        <v>36</v>
      </c>
      <c r="T6267" s="3" t="s">
        <v>37</v>
      </c>
    </row>
    <row r="6268" ht="15.0" hidden="1" customHeight="1">
      <c r="A6268" s="3" t="s">
        <v>24839</v>
      </c>
      <c r="B6268" s="3" t="s">
        <v>25</v>
      </c>
      <c r="C6268" s="3" t="s">
        <v>24840</v>
      </c>
      <c r="D6268" s="3" t="s">
        <v>24809</v>
      </c>
      <c r="E6268" s="3" t="s">
        <v>24841</v>
      </c>
      <c r="F6268" s="3" t="s">
        <v>24842</v>
      </c>
      <c r="G6268" s="3" t="s">
        <v>30</v>
      </c>
      <c r="H6268" s="3" t="s">
        <v>31</v>
      </c>
      <c r="I6268" s="3" t="s">
        <v>32</v>
      </c>
      <c r="J6268" s="3">
        <v>0.0</v>
      </c>
      <c r="K6268" s="3" t="s">
        <v>25</v>
      </c>
      <c r="L6268" s="3" t="s">
        <v>33</v>
      </c>
      <c r="M6268" s="3" t="s">
        <v>25</v>
      </c>
      <c r="N6268" s="3" t="s">
        <v>33</v>
      </c>
      <c r="O6268" s="3" t="s">
        <v>25</v>
      </c>
      <c r="P6268" s="3" t="s">
        <v>34</v>
      </c>
      <c r="Q6268" s="3" t="s">
        <v>24839</v>
      </c>
      <c r="R6268" s="3" t="s">
        <v>35</v>
      </c>
      <c r="S6268" s="3" t="s">
        <v>36</v>
      </c>
      <c r="T6268" s="3" t="s">
        <v>37</v>
      </c>
    </row>
    <row r="6269" ht="15.0" hidden="1" customHeight="1">
      <c r="A6269" s="3" t="s">
        <v>24843</v>
      </c>
      <c r="B6269" s="3" t="s">
        <v>24839</v>
      </c>
      <c r="C6269" s="3" t="s">
        <v>24844</v>
      </c>
      <c r="D6269" s="3" t="s">
        <v>24845</v>
      </c>
      <c r="E6269" s="3" t="s">
        <v>25</v>
      </c>
      <c r="F6269" s="3" t="s">
        <v>24846</v>
      </c>
      <c r="G6269" s="3" t="s">
        <v>30</v>
      </c>
      <c r="H6269" s="3" t="s">
        <v>42</v>
      </c>
      <c r="I6269" s="3" t="s">
        <v>32</v>
      </c>
      <c r="J6269" s="3">
        <v>0.0</v>
      </c>
      <c r="K6269" s="3" t="s">
        <v>25</v>
      </c>
      <c r="L6269" s="3" t="s">
        <v>33</v>
      </c>
      <c r="M6269" s="3" t="s">
        <v>25</v>
      </c>
      <c r="N6269" s="3" t="s">
        <v>33</v>
      </c>
      <c r="O6269" s="3" t="s">
        <v>25</v>
      </c>
      <c r="P6269" s="3" t="s">
        <v>34</v>
      </c>
      <c r="Q6269" s="3" t="s">
        <v>24839</v>
      </c>
      <c r="R6269" s="3" t="s">
        <v>35</v>
      </c>
      <c r="S6269" s="3" t="s">
        <v>36</v>
      </c>
      <c r="T6269" s="3" t="s">
        <v>37</v>
      </c>
    </row>
    <row r="6270" ht="15.0" hidden="1" customHeight="1">
      <c r="A6270" s="3" t="s">
        <v>24847</v>
      </c>
      <c r="B6270" s="3" t="s">
        <v>24839</v>
      </c>
      <c r="C6270" s="3" t="s">
        <v>24848</v>
      </c>
      <c r="D6270" s="3" t="s">
        <v>24849</v>
      </c>
      <c r="E6270" s="3" t="s">
        <v>25</v>
      </c>
      <c r="F6270" s="3" t="s">
        <v>24850</v>
      </c>
      <c r="G6270" s="3" t="s">
        <v>30</v>
      </c>
      <c r="H6270" s="3" t="s">
        <v>42</v>
      </c>
      <c r="I6270" s="3" t="s">
        <v>32</v>
      </c>
      <c r="J6270" s="3">
        <v>0.0</v>
      </c>
      <c r="K6270" s="3" t="s">
        <v>25</v>
      </c>
      <c r="L6270" s="3" t="s">
        <v>33</v>
      </c>
      <c r="M6270" s="3" t="s">
        <v>25</v>
      </c>
      <c r="N6270" s="3" t="s">
        <v>33</v>
      </c>
      <c r="O6270" s="3" t="s">
        <v>25</v>
      </c>
      <c r="P6270" s="3" t="s">
        <v>34</v>
      </c>
      <c r="Q6270" s="3" t="s">
        <v>24839</v>
      </c>
      <c r="R6270" s="3" t="s">
        <v>35</v>
      </c>
      <c r="S6270" s="3" t="s">
        <v>36</v>
      </c>
      <c r="T6270" s="3" t="s">
        <v>37</v>
      </c>
    </row>
    <row r="6271" ht="15.0" hidden="1" customHeight="1">
      <c r="A6271" s="3" t="s">
        <v>24851</v>
      </c>
      <c r="B6271" s="3" t="s">
        <v>25</v>
      </c>
      <c r="C6271" s="3" t="s">
        <v>24852</v>
      </c>
      <c r="D6271" s="3" t="s">
        <v>24853</v>
      </c>
      <c r="E6271" s="3" t="s">
        <v>24854</v>
      </c>
      <c r="F6271" s="3" t="s">
        <v>24855</v>
      </c>
      <c r="G6271" s="3" t="s">
        <v>30</v>
      </c>
      <c r="H6271" s="3" t="s">
        <v>31</v>
      </c>
      <c r="I6271" s="3" t="s">
        <v>32</v>
      </c>
      <c r="J6271" s="3">
        <v>0.0</v>
      </c>
      <c r="K6271" s="3" t="s">
        <v>25</v>
      </c>
      <c r="L6271" s="3" t="s">
        <v>33</v>
      </c>
      <c r="M6271" s="3" t="s">
        <v>25</v>
      </c>
      <c r="N6271" s="3" t="s">
        <v>33</v>
      </c>
      <c r="O6271" s="3" t="s">
        <v>25</v>
      </c>
      <c r="P6271" s="3" t="s">
        <v>34</v>
      </c>
      <c r="Q6271" s="3" t="s">
        <v>24851</v>
      </c>
      <c r="R6271" s="3" t="s">
        <v>35</v>
      </c>
      <c r="S6271" s="3" t="s">
        <v>36</v>
      </c>
      <c r="T6271" s="3" t="s">
        <v>37</v>
      </c>
    </row>
    <row r="6272" ht="15.0" hidden="1" customHeight="1">
      <c r="A6272" s="3" t="s">
        <v>24856</v>
      </c>
      <c r="B6272" s="3" t="s">
        <v>25</v>
      </c>
      <c r="C6272" s="3" t="s">
        <v>24857</v>
      </c>
      <c r="D6272" s="3" t="s">
        <v>24853</v>
      </c>
      <c r="E6272" s="3" t="s">
        <v>24858</v>
      </c>
      <c r="F6272" s="3" t="s">
        <v>24859</v>
      </c>
      <c r="G6272" s="3" t="s">
        <v>30</v>
      </c>
      <c r="H6272" s="3" t="s">
        <v>31</v>
      </c>
      <c r="I6272" s="3" t="s">
        <v>32</v>
      </c>
      <c r="J6272" s="3">
        <v>0.0</v>
      </c>
      <c r="K6272" s="3" t="s">
        <v>25</v>
      </c>
      <c r="L6272" s="3" t="s">
        <v>33</v>
      </c>
      <c r="M6272" s="3" t="s">
        <v>25</v>
      </c>
      <c r="N6272" s="3" t="s">
        <v>33</v>
      </c>
      <c r="O6272" s="3" t="s">
        <v>25</v>
      </c>
      <c r="P6272" s="3" t="s">
        <v>34</v>
      </c>
      <c r="Q6272" s="3" t="s">
        <v>24856</v>
      </c>
      <c r="R6272" s="3" t="s">
        <v>35</v>
      </c>
      <c r="S6272" s="3" t="s">
        <v>36</v>
      </c>
      <c r="T6272" s="3" t="s">
        <v>37</v>
      </c>
    </row>
    <row r="6273" ht="15.0" hidden="1" customHeight="1">
      <c r="A6273" s="3" t="s">
        <v>24860</v>
      </c>
      <c r="B6273" s="3" t="s">
        <v>25</v>
      </c>
      <c r="C6273" s="3" t="s">
        <v>24861</v>
      </c>
      <c r="D6273" s="3" t="s">
        <v>24853</v>
      </c>
      <c r="E6273" s="3" t="s">
        <v>24862</v>
      </c>
      <c r="F6273" s="3" t="s">
        <v>24863</v>
      </c>
      <c r="G6273" s="3" t="s">
        <v>30</v>
      </c>
      <c r="H6273" s="3" t="s">
        <v>31</v>
      </c>
      <c r="I6273" s="3" t="s">
        <v>32</v>
      </c>
      <c r="J6273" s="3">
        <v>0.0</v>
      </c>
      <c r="K6273" s="3" t="s">
        <v>25</v>
      </c>
      <c r="L6273" s="3" t="s">
        <v>33</v>
      </c>
      <c r="M6273" s="3" t="s">
        <v>25</v>
      </c>
      <c r="N6273" s="3" t="s">
        <v>33</v>
      </c>
      <c r="O6273" s="3" t="s">
        <v>25</v>
      </c>
      <c r="P6273" s="3" t="s">
        <v>34</v>
      </c>
      <c r="Q6273" s="3" t="s">
        <v>24860</v>
      </c>
      <c r="R6273" s="3" t="s">
        <v>35</v>
      </c>
      <c r="S6273" s="3" t="s">
        <v>36</v>
      </c>
      <c r="T6273" s="3" t="s">
        <v>37</v>
      </c>
    </row>
    <row r="6274" ht="15.0" hidden="1" customHeight="1">
      <c r="A6274" s="3" t="s">
        <v>24864</v>
      </c>
      <c r="B6274" s="3" t="s">
        <v>24860</v>
      </c>
      <c r="C6274" s="3" t="s">
        <v>24865</v>
      </c>
      <c r="D6274" s="3" t="s">
        <v>24866</v>
      </c>
      <c r="E6274" s="3" t="s">
        <v>25</v>
      </c>
      <c r="F6274" s="3" t="s">
        <v>24867</v>
      </c>
      <c r="G6274" s="3" t="s">
        <v>30</v>
      </c>
      <c r="H6274" s="3" t="s">
        <v>42</v>
      </c>
      <c r="I6274" s="3" t="s">
        <v>32</v>
      </c>
      <c r="J6274" s="3">
        <v>0.0</v>
      </c>
      <c r="K6274" s="3" t="s">
        <v>25</v>
      </c>
      <c r="L6274" s="3" t="s">
        <v>33</v>
      </c>
      <c r="M6274" s="3" t="s">
        <v>25</v>
      </c>
      <c r="N6274" s="3" t="s">
        <v>33</v>
      </c>
      <c r="O6274" s="3" t="s">
        <v>25</v>
      </c>
      <c r="P6274" s="3" t="s">
        <v>34</v>
      </c>
      <c r="Q6274" s="3" t="s">
        <v>24860</v>
      </c>
      <c r="R6274" s="3" t="s">
        <v>35</v>
      </c>
      <c r="S6274" s="3" t="s">
        <v>36</v>
      </c>
      <c r="T6274" s="3" t="s">
        <v>37</v>
      </c>
    </row>
    <row r="6275" ht="15.0" hidden="1" customHeight="1">
      <c r="A6275" s="3" t="s">
        <v>24868</v>
      </c>
      <c r="B6275" s="3" t="s">
        <v>24860</v>
      </c>
      <c r="C6275" s="3" t="s">
        <v>24869</v>
      </c>
      <c r="D6275" s="3" t="s">
        <v>24870</v>
      </c>
      <c r="E6275" s="3" t="s">
        <v>25</v>
      </c>
      <c r="F6275" s="3" t="s">
        <v>24871</v>
      </c>
      <c r="G6275" s="3" t="s">
        <v>30</v>
      </c>
      <c r="H6275" s="3" t="s">
        <v>42</v>
      </c>
      <c r="I6275" s="3" t="s">
        <v>32</v>
      </c>
      <c r="J6275" s="3">
        <v>0.0</v>
      </c>
      <c r="K6275" s="3" t="s">
        <v>25</v>
      </c>
      <c r="L6275" s="3" t="s">
        <v>33</v>
      </c>
      <c r="M6275" s="3" t="s">
        <v>25</v>
      </c>
      <c r="N6275" s="3" t="s">
        <v>33</v>
      </c>
      <c r="O6275" s="3" t="s">
        <v>25</v>
      </c>
      <c r="P6275" s="3" t="s">
        <v>34</v>
      </c>
      <c r="Q6275" s="3" t="s">
        <v>24860</v>
      </c>
      <c r="R6275" s="3" t="s">
        <v>35</v>
      </c>
      <c r="S6275" s="3" t="s">
        <v>36</v>
      </c>
      <c r="T6275" s="3" t="s">
        <v>37</v>
      </c>
    </row>
    <row r="6276" ht="15.0" hidden="1" customHeight="1">
      <c r="A6276" s="3" t="s">
        <v>24872</v>
      </c>
      <c r="B6276" s="3" t="s">
        <v>25</v>
      </c>
      <c r="C6276" s="3" t="s">
        <v>24873</v>
      </c>
      <c r="D6276" s="3" t="s">
        <v>24853</v>
      </c>
      <c r="E6276" s="3" t="s">
        <v>24874</v>
      </c>
      <c r="F6276" s="3" t="s">
        <v>24875</v>
      </c>
      <c r="G6276" s="3" t="s">
        <v>30</v>
      </c>
      <c r="H6276" s="3" t="s">
        <v>31</v>
      </c>
      <c r="I6276" s="3" t="s">
        <v>32</v>
      </c>
      <c r="J6276" s="3">
        <v>0.0</v>
      </c>
      <c r="K6276" s="3" t="s">
        <v>25</v>
      </c>
      <c r="L6276" s="3" t="s">
        <v>33</v>
      </c>
      <c r="M6276" s="3" t="s">
        <v>25</v>
      </c>
      <c r="N6276" s="3" t="s">
        <v>33</v>
      </c>
      <c r="O6276" s="3" t="s">
        <v>25</v>
      </c>
      <c r="P6276" s="3" t="s">
        <v>34</v>
      </c>
      <c r="Q6276" s="3" t="s">
        <v>24872</v>
      </c>
      <c r="R6276" s="3" t="s">
        <v>35</v>
      </c>
      <c r="S6276" s="3" t="s">
        <v>36</v>
      </c>
      <c r="T6276" s="3" t="s">
        <v>37</v>
      </c>
    </row>
    <row r="6277" ht="15.0" hidden="1" customHeight="1">
      <c r="A6277" s="3" t="s">
        <v>24876</v>
      </c>
      <c r="B6277" s="3" t="s">
        <v>24872</v>
      </c>
      <c r="C6277" s="3" t="s">
        <v>24877</v>
      </c>
      <c r="D6277" s="3" t="s">
        <v>24878</v>
      </c>
      <c r="E6277" s="3" t="s">
        <v>25</v>
      </c>
      <c r="F6277" s="3" t="s">
        <v>24879</v>
      </c>
      <c r="G6277" s="3" t="s">
        <v>30</v>
      </c>
      <c r="H6277" s="3" t="s">
        <v>42</v>
      </c>
      <c r="I6277" s="3" t="s">
        <v>32</v>
      </c>
      <c r="J6277" s="3">
        <v>0.0</v>
      </c>
      <c r="K6277" s="3" t="s">
        <v>25</v>
      </c>
      <c r="L6277" s="3" t="s">
        <v>33</v>
      </c>
      <c r="M6277" s="3" t="s">
        <v>25</v>
      </c>
      <c r="N6277" s="3" t="s">
        <v>33</v>
      </c>
      <c r="O6277" s="3" t="s">
        <v>25</v>
      </c>
      <c r="P6277" s="3" t="s">
        <v>34</v>
      </c>
      <c r="Q6277" s="3" t="s">
        <v>24872</v>
      </c>
      <c r="R6277" s="3" t="s">
        <v>35</v>
      </c>
      <c r="S6277" s="3" t="s">
        <v>36</v>
      </c>
      <c r="T6277" s="3" t="s">
        <v>37</v>
      </c>
    </row>
    <row r="6278" ht="15.0" hidden="1" customHeight="1">
      <c r="A6278" s="3" t="s">
        <v>24880</v>
      </c>
      <c r="B6278" s="3" t="s">
        <v>24876</v>
      </c>
      <c r="C6278" s="3" t="s">
        <v>24881</v>
      </c>
      <c r="D6278" s="3" t="s">
        <v>24882</v>
      </c>
      <c r="E6278" s="3" t="s">
        <v>25</v>
      </c>
      <c r="F6278" s="3" t="s">
        <v>24883</v>
      </c>
      <c r="G6278" s="3" t="s">
        <v>30</v>
      </c>
      <c r="H6278" s="3" t="s">
        <v>42</v>
      </c>
      <c r="I6278" s="3" t="s">
        <v>32</v>
      </c>
      <c r="J6278" s="3">
        <v>0.0</v>
      </c>
      <c r="K6278" s="3" t="s">
        <v>25</v>
      </c>
      <c r="L6278" s="3" t="s">
        <v>33</v>
      </c>
      <c r="M6278" s="3" t="s">
        <v>25</v>
      </c>
      <c r="N6278" s="3" t="s">
        <v>33</v>
      </c>
      <c r="O6278" s="3" t="s">
        <v>25</v>
      </c>
      <c r="P6278" s="3" t="s">
        <v>34</v>
      </c>
      <c r="Q6278" s="3" t="s">
        <v>24872</v>
      </c>
      <c r="R6278" s="3" t="s">
        <v>35</v>
      </c>
      <c r="S6278" s="3" t="s">
        <v>36</v>
      </c>
      <c r="T6278" s="3" t="s">
        <v>37</v>
      </c>
    </row>
    <row r="6279" ht="15.0" hidden="1" customHeight="1">
      <c r="A6279" s="3" t="s">
        <v>24884</v>
      </c>
      <c r="B6279" s="3" t="s">
        <v>25</v>
      </c>
      <c r="C6279" s="3" t="s">
        <v>24885</v>
      </c>
      <c r="D6279" s="3" t="s">
        <v>24853</v>
      </c>
      <c r="E6279" s="3" t="s">
        <v>24886</v>
      </c>
      <c r="F6279" s="3" t="s">
        <v>24887</v>
      </c>
      <c r="G6279" s="3" t="s">
        <v>30</v>
      </c>
      <c r="H6279" s="3" t="s">
        <v>31</v>
      </c>
      <c r="I6279" s="3" t="s">
        <v>32</v>
      </c>
      <c r="J6279" s="3">
        <v>0.0</v>
      </c>
      <c r="K6279" s="3" t="s">
        <v>25</v>
      </c>
      <c r="L6279" s="3" t="s">
        <v>33</v>
      </c>
      <c r="M6279" s="3" t="s">
        <v>25</v>
      </c>
      <c r="N6279" s="3" t="s">
        <v>33</v>
      </c>
      <c r="O6279" s="3" t="s">
        <v>25</v>
      </c>
      <c r="P6279" s="3" t="s">
        <v>34</v>
      </c>
      <c r="Q6279" s="3" t="s">
        <v>24884</v>
      </c>
      <c r="R6279" s="3" t="s">
        <v>35</v>
      </c>
      <c r="S6279" s="3" t="s">
        <v>36</v>
      </c>
      <c r="T6279" s="3" t="s">
        <v>37</v>
      </c>
    </row>
    <row r="6280" ht="15.0" hidden="1" customHeight="1">
      <c r="A6280" s="3" t="s">
        <v>24888</v>
      </c>
      <c r="B6280" s="3" t="s">
        <v>24884</v>
      </c>
      <c r="C6280" s="3" t="s">
        <v>24889</v>
      </c>
      <c r="D6280" s="3" t="s">
        <v>24890</v>
      </c>
      <c r="E6280" s="3" t="s">
        <v>25</v>
      </c>
      <c r="F6280" s="3" t="s">
        <v>24891</v>
      </c>
      <c r="G6280" s="3" t="s">
        <v>30</v>
      </c>
      <c r="H6280" s="3" t="s">
        <v>42</v>
      </c>
      <c r="I6280" s="3" t="s">
        <v>32</v>
      </c>
      <c r="J6280" s="3">
        <v>0.0</v>
      </c>
      <c r="K6280" s="3" t="s">
        <v>25</v>
      </c>
      <c r="L6280" s="3" t="s">
        <v>33</v>
      </c>
      <c r="M6280" s="3" t="s">
        <v>25</v>
      </c>
      <c r="N6280" s="3" t="s">
        <v>33</v>
      </c>
      <c r="O6280" s="3" t="s">
        <v>25</v>
      </c>
      <c r="P6280" s="3" t="s">
        <v>34</v>
      </c>
      <c r="Q6280" s="3" t="s">
        <v>24884</v>
      </c>
      <c r="R6280" s="3" t="s">
        <v>35</v>
      </c>
      <c r="S6280" s="3" t="s">
        <v>36</v>
      </c>
      <c r="T6280" s="3" t="s">
        <v>37</v>
      </c>
    </row>
    <row r="6281" ht="15.0" hidden="1" customHeight="1">
      <c r="A6281" s="3" t="s">
        <v>24892</v>
      </c>
      <c r="B6281" s="3" t="s">
        <v>24888</v>
      </c>
      <c r="C6281" s="3" t="s">
        <v>24893</v>
      </c>
      <c r="D6281" s="3" t="s">
        <v>24894</v>
      </c>
      <c r="E6281" s="3" t="s">
        <v>25</v>
      </c>
      <c r="F6281" s="3" t="s">
        <v>24895</v>
      </c>
      <c r="G6281" s="3" t="s">
        <v>30</v>
      </c>
      <c r="H6281" s="3" t="s">
        <v>42</v>
      </c>
      <c r="I6281" s="3" t="s">
        <v>32</v>
      </c>
      <c r="J6281" s="3">
        <v>0.0</v>
      </c>
      <c r="K6281" s="3" t="s">
        <v>25</v>
      </c>
      <c r="L6281" s="3" t="s">
        <v>33</v>
      </c>
      <c r="M6281" s="3" t="s">
        <v>25</v>
      </c>
      <c r="N6281" s="3" t="s">
        <v>33</v>
      </c>
      <c r="O6281" s="3" t="s">
        <v>25</v>
      </c>
      <c r="P6281" s="3" t="s">
        <v>34</v>
      </c>
      <c r="Q6281" s="3" t="s">
        <v>24884</v>
      </c>
      <c r="R6281" s="3" t="s">
        <v>35</v>
      </c>
      <c r="S6281" s="3" t="s">
        <v>36</v>
      </c>
      <c r="T6281" s="3" t="s">
        <v>37</v>
      </c>
    </row>
    <row r="6282" ht="15.0" hidden="1" customHeight="1">
      <c r="A6282" s="3" t="s">
        <v>24896</v>
      </c>
      <c r="B6282" s="3" t="s">
        <v>24884</v>
      </c>
      <c r="C6282" s="3" t="s">
        <v>24897</v>
      </c>
      <c r="D6282" s="3" t="s">
        <v>24898</v>
      </c>
      <c r="E6282" s="3" t="s">
        <v>25</v>
      </c>
      <c r="F6282" s="3" t="s">
        <v>24899</v>
      </c>
      <c r="G6282" s="3" t="s">
        <v>30</v>
      </c>
      <c r="H6282" s="3" t="s">
        <v>42</v>
      </c>
      <c r="I6282" s="3" t="s">
        <v>32</v>
      </c>
      <c r="J6282" s="3">
        <v>0.0</v>
      </c>
      <c r="K6282" s="3" t="s">
        <v>25</v>
      </c>
      <c r="L6282" s="3" t="s">
        <v>33</v>
      </c>
      <c r="M6282" s="3" t="s">
        <v>25</v>
      </c>
      <c r="N6282" s="3" t="s">
        <v>33</v>
      </c>
      <c r="O6282" s="3" t="s">
        <v>25</v>
      </c>
      <c r="P6282" s="3" t="s">
        <v>34</v>
      </c>
      <c r="Q6282" s="3" t="s">
        <v>24884</v>
      </c>
      <c r="R6282" s="3" t="s">
        <v>35</v>
      </c>
      <c r="S6282" s="3" t="s">
        <v>36</v>
      </c>
      <c r="T6282" s="3" t="s">
        <v>37</v>
      </c>
    </row>
    <row r="6283" ht="15.0" hidden="1" customHeight="1">
      <c r="A6283" s="3" t="s">
        <v>24900</v>
      </c>
      <c r="B6283" s="3" t="s">
        <v>24896</v>
      </c>
      <c r="C6283" s="3" t="s">
        <v>24901</v>
      </c>
      <c r="D6283" s="3" t="s">
        <v>24902</v>
      </c>
      <c r="E6283" s="3" t="s">
        <v>25</v>
      </c>
      <c r="F6283" s="3" t="s">
        <v>24903</v>
      </c>
      <c r="G6283" s="3" t="s">
        <v>30</v>
      </c>
      <c r="H6283" s="3" t="s">
        <v>42</v>
      </c>
      <c r="I6283" s="3" t="s">
        <v>32</v>
      </c>
      <c r="J6283" s="3">
        <v>0.0</v>
      </c>
      <c r="K6283" s="3" t="s">
        <v>25</v>
      </c>
      <c r="L6283" s="3" t="s">
        <v>33</v>
      </c>
      <c r="M6283" s="3" t="s">
        <v>25</v>
      </c>
      <c r="N6283" s="3" t="s">
        <v>33</v>
      </c>
      <c r="O6283" s="3" t="s">
        <v>25</v>
      </c>
      <c r="P6283" s="3" t="s">
        <v>34</v>
      </c>
      <c r="Q6283" s="3" t="s">
        <v>24884</v>
      </c>
      <c r="R6283" s="3" t="s">
        <v>35</v>
      </c>
      <c r="S6283" s="3" t="s">
        <v>36</v>
      </c>
      <c r="T6283" s="3" t="s">
        <v>37</v>
      </c>
    </row>
    <row r="6284" ht="15.0" hidden="1" customHeight="1">
      <c r="A6284" s="3" t="s">
        <v>24904</v>
      </c>
      <c r="B6284" s="3" t="s">
        <v>24884</v>
      </c>
      <c r="C6284" s="3" t="s">
        <v>24905</v>
      </c>
      <c r="D6284" s="3" t="s">
        <v>24906</v>
      </c>
      <c r="E6284" s="3" t="s">
        <v>25</v>
      </c>
      <c r="F6284" s="3" t="s">
        <v>24907</v>
      </c>
      <c r="G6284" s="3" t="s">
        <v>30</v>
      </c>
      <c r="H6284" s="3" t="s">
        <v>42</v>
      </c>
      <c r="I6284" s="3" t="s">
        <v>32</v>
      </c>
      <c r="J6284" s="3">
        <v>0.0</v>
      </c>
      <c r="K6284" s="3" t="s">
        <v>25</v>
      </c>
      <c r="L6284" s="3" t="s">
        <v>33</v>
      </c>
      <c r="M6284" s="3" t="s">
        <v>25</v>
      </c>
      <c r="N6284" s="3" t="s">
        <v>33</v>
      </c>
      <c r="O6284" s="3" t="s">
        <v>25</v>
      </c>
      <c r="P6284" s="3" t="s">
        <v>34</v>
      </c>
      <c r="Q6284" s="3" t="s">
        <v>24884</v>
      </c>
      <c r="R6284" s="3" t="s">
        <v>35</v>
      </c>
      <c r="S6284" s="3" t="s">
        <v>36</v>
      </c>
      <c r="T6284" s="3" t="s">
        <v>37</v>
      </c>
    </row>
    <row r="6285" ht="15.0" hidden="1" customHeight="1">
      <c r="A6285" s="3" t="s">
        <v>24908</v>
      </c>
      <c r="B6285" s="3" t="s">
        <v>24904</v>
      </c>
      <c r="C6285" s="3" t="s">
        <v>24909</v>
      </c>
      <c r="D6285" s="3" t="s">
        <v>24902</v>
      </c>
      <c r="E6285" s="3" t="s">
        <v>25</v>
      </c>
      <c r="F6285" s="3" t="s">
        <v>24910</v>
      </c>
      <c r="G6285" s="3" t="s">
        <v>30</v>
      </c>
      <c r="H6285" s="3" t="s">
        <v>42</v>
      </c>
      <c r="I6285" s="3" t="s">
        <v>32</v>
      </c>
      <c r="J6285" s="3">
        <v>0.0</v>
      </c>
      <c r="K6285" s="3" t="s">
        <v>25</v>
      </c>
      <c r="L6285" s="3" t="s">
        <v>33</v>
      </c>
      <c r="M6285" s="3" t="s">
        <v>25</v>
      </c>
      <c r="N6285" s="3" t="s">
        <v>33</v>
      </c>
      <c r="O6285" s="3" t="s">
        <v>25</v>
      </c>
      <c r="P6285" s="3" t="s">
        <v>34</v>
      </c>
      <c r="Q6285" s="3" t="s">
        <v>24884</v>
      </c>
      <c r="R6285" s="3" t="s">
        <v>35</v>
      </c>
      <c r="S6285" s="3" t="s">
        <v>36</v>
      </c>
      <c r="T6285" s="3" t="s">
        <v>37</v>
      </c>
    </row>
    <row r="6286" ht="15.0" hidden="1" customHeight="1">
      <c r="A6286" s="3" t="s">
        <v>24911</v>
      </c>
      <c r="B6286" s="3" t="s">
        <v>25</v>
      </c>
      <c r="C6286" s="3" t="s">
        <v>24912</v>
      </c>
      <c r="D6286" s="3" t="s">
        <v>24913</v>
      </c>
      <c r="E6286" s="3" t="s">
        <v>24914</v>
      </c>
      <c r="F6286" s="3" t="s">
        <v>24915</v>
      </c>
      <c r="G6286" s="3" t="s">
        <v>30</v>
      </c>
      <c r="H6286" s="3" t="s">
        <v>31</v>
      </c>
      <c r="I6286" s="3" t="s">
        <v>32</v>
      </c>
      <c r="J6286" s="3">
        <v>0.0</v>
      </c>
      <c r="K6286" s="3" t="s">
        <v>25</v>
      </c>
      <c r="L6286" s="3" t="s">
        <v>33</v>
      </c>
      <c r="M6286" s="3" t="s">
        <v>25</v>
      </c>
      <c r="N6286" s="3" t="s">
        <v>33</v>
      </c>
      <c r="O6286" s="3" t="s">
        <v>25</v>
      </c>
      <c r="P6286" s="3" t="s">
        <v>34</v>
      </c>
      <c r="Q6286" s="3" t="s">
        <v>24911</v>
      </c>
      <c r="R6286" s="3" t="s">
        <v>35</v>
      </c>
      <c r="S6286" s="3" t="s">
        <v>36</v>
      </c>
      <c r="T6286" s="3" t="s">
        <v>37</v>
      </c>
    </row>
    <row r="6287" ht="15.0" hidden="1" customHeight="1">
      <c r="A6287" s="3" t="s">
        <v>24916</v>
      </c>
      <c r="B6287" s="3" t="s">
        <v>24911</v>
      </c>
      <c r="C6287" s="3" t="s">
        <v>24917</v>
      </c>
      <c r="D6287" s="3" t="s">
        <v>24918</v>
      </c>
      <c r="E6287" s="3" t="s">
        <v>25</v>
      </c>
      <c r="F6287" s="3" t="s">
        <v>24919</v>
      </c>
      <c r="G6287" s="3" t="s">
        <v>30</v>
      </c>
      <c r="H6287" s="3" t="s">
        <v>42</v>
      </c>
      <c r="I6287" s="3" t="s">
        <v>32</v>
      </c>
      <c r="J6287" s="3">
        <v>0.0</v>
      </c>
      <c r="K6287" s="3" t="s">
        <v>25</v>
      </c>
      <c r="L6287" s="3" t="s">
        <v>33</v>
      </c>
      <c r="M6287" s="3" t="s">
        <v>25</v>
      </c>
      <c r="N6287" s="3" t="s">
        <v>33</v>
      </c>
      <c r="O6287" s="3" t="s">
        <v>25</v>
      </c>
      <c r="P6287" s="3" t="s">
        <v>34</v>
      </c>
      <c r="Q6287" s="3" t="s">
        <v>24911</v>
      </c>
      <c r="R6287" s="3" t="s">
        <v>35</v>
      </c>
      <c r="S6287" s="3" t="s">
        <v>36</v>
      </c>
      <c r="T6287" s="3" t="s">
        <v>37</v>
      </c>
    </row>
    <row r="6288" ht="15.0" hidden="1" customHeight="1">
      <c r="A6288" s="3" t="s">
        <v>24920</v>
      </c>
      <c r="B6288" s="3" t="s">
        <v>24911</v>
      </c>
      <c r="C6288" s="3" t="s">
        <v>24921</v>
      </c>
      <c r="D6288" s="3" t="s">
        <v>24922</v>
      </c>
      <c r="E6288" s="3" t="s">
        <v>25</v>
      </c>
      <c r="F6288" s="3" t="s">
        <v>24923</v>
      </c>
      <c r="G6288" s="3" t="s">
        <v>30</v>
      </c>
      <c r="H6288" s="3" t="s">
        <v>42</v>
      </c>
      <c r="I6288" s="3" t="s">
        <v>32</v>
      </c>
      <c r="J6288" s="3">
        <v>0.0</v>
      </c>
      <c r="K6288" s="3" t="s">
        <v>25</v>
      </c>
      <c r="L6288" s="3" t="s">
        <v>33</v>
      </c>
      <c r="M6288" s="3" t="s">
        <v>25</v>
      </c>
      <c r="N6288" s="3" t="s">
        <v>33</v>
      </c>
      <c r="O6288" s="3" t="s">
        <v>25</v>
      </c>
      <c r="P6288" s="3" t="s">
        <v>34</v>
      </c>
      <c r="Q6288" s="3" t="s">
        <v>24911</v>
      </c>
      <c r="R6288" s="3" t="s">
        <v>35</v>
      </c>
      <c r="S6288" s="3" t="s">
        <v>36</v>
      </c>
      <c r="T6288" s="3" t="s">
        <v>37</v>
      </c>
    </row>
    <row r="6289" ht="15.0" hidden="1" customHeight="1">
      <c r="A6289" s="3" t="s">
        <v>24924</v>
      </c>
      <c r="B6289" s="3" t="s">
        <v>24911</v>
      </c>
      <c r="C6289" s="3" t="s">
        <v>24925</v>
      </c>
      <c r="D6289" s="3" t="s">
        <v>24926</v>
      </c>
      <c r="E6289" s="3" t="s">
        <v>25</v>
      </c>
      <c r="F6289" s="3" t="s">
        <v>24927</v>
      </c>
      <c r="G6289" s="3" t="s">
        <v>30</v>
      </c>
      <c r="H6289" s="3" t="s">
        <v>42</v>
      </c>
      <c r="I6289" s="3" t="s">
        <v>32</v>
      </c>
      <c r="J6289" s="3">
        <v>0.0</v>
      </c>
      <c r="K6289" s="3" t="s">
        <v>25</v>
      </c>
      <c r="L6289" s="3" t="s">
        <v>33</v>
      </c>
      <c r="M6289" s="3" t="s">
        <v>25</v>
      </c>
      <c r="N6289" s="3" t="s">
        <v>33</v>
      </c>
      <c r="O6289" s="3" t="s">
        <v>25</v>
      </c>
      <c r="P6289" s="3" t="s">
        <v>34</v>
      </c>
      <c r="Q6289" s="3" t="s">
        <v>24911</v>
      </c>
      <c r="R6289" s="3" t="s">
        <v>35</v>
      </c>
      <c r="S6289" s="3" t="s">
        <v>36</v>
      </c>
      <c r="T6289" s="3" t="s">
        <v>37</v>
      </c>
    </row>
    <row r="6290" ht="15.0" hidden="1" customHeight="1">
      <c r="A6290" s="3" t="s">
        <v>24928</v>
      </c>
      <c r="B6290" s="3" t="s">
        <v>25</v>
      </c>
      <c r="C6290" s="3" t="s">
        <v>24929</v>
      </c>
      <c r="D6290" s="3" t="s">
        <v>24913</v>
      </c>
      <c r="E6290" s="3" t="s">
        <v>24930</v>
      </c>
      <c r="F6290" s="3" t="s">
        <v>24931</v>
      </c>
      <c r="G6290" s="3" t="s">
        <v>30</v>
      </c>
      <c r="H6290" s="3" t="s">
        <v>31</v>
      </c>
      <c r="I6290" s="3" t="s">
        <v>32</v>
      </c>
      <c r="J6290" s="3">
        <v>0.0</v>
      </c>
      <c r="K6290" s="3" t="s">
        <v>25</v>
      </c>
      <c r="L6290" s="3" t="s">
        <v>33</v>
      </c>
      <c r="M6290" s="3" t="s">
        <v>25</v>
      </c>
      <c r="N6290" s="3" t="s">
        <v>33</v>
      </c>
      <c r="O6290" s="3" t="s">
        <v>25</v>
      </c>
      <c r="P6290" s="3" t="s">
        <v>34</v>
      </c>
      <c r="Q6290" s="3" t="s">
        <v>24928</v>
      </c>
      <c r="R6290" s="3" t="s">
        <v>35</v>
      </c>
      <c r="S6290" s="3" t="s">
        <v>36</v>
      </c>
      <c r="T6290" s="3" t="s">
        <v>37</v>
      </c>
    </row>
    <row r="6291" ht="15.0" hidden="1" customHeight="1">
      <c r="A6291" s="3" t="s">
        <v>24932</v>
      </c>
      <c r="B6291" s="3" t="s">
        <v>24928</v>
      </c>
      <c r="C6291" s="3" t="s">
        <v>24933</v>
      </c>
      <c r="D6291" s="3" t="s">
        <v>24934</v>
      </c>
      <c r="E6291" s="3" t="s">
        <v>25</v>
      </c>
      <c r="F6291" s="3" t="s">
        <v>24935</v>
      </c>
      <c r="G6291" s="3" t="s">
        <v>30</v>
      </c>
      <c r="H6291" s="3" t="s">
        <v>42</v>
      </c>
      <c r="I6291" s="3" t="s">
        <v>32</v>
      </c>
      <c r="J6291" s="3">
        <v>0.0</v>
      </c>
      <c r="K6291" s="3" t="s">
        <v>25</v>
      </c>
      <c r="L6291" s="3" t="s">
        <v>33</v>
      </c>
      <c r="M6291" s="3" t="s">
        <v>25</v>
      </c>
      <c r="N6291" s="3" t="s">
        <v>33</v>
      </c>
      <c r="O6291" s="3" t="s">
        <v>25</v>
      </c>
      <c r="P6291" s="3" t="s">
        <v>34</v>
      </c>
      <c r="Q6291" s="3" t="s">
        <v>24928</v>
      </c>
      <c r="R6291" s="3" t="s">
        <v>35</v>
      </c>
      <c r="S6291" s="3" t="s">
        <v>36</v>
      </c>
      <c r="T6291" s="3" t="s">
        <v>37</v>
      </c>
    </row>
    <row r="6292" ht="15.0" hidden="1" customHeight="1">
      <c r="A6292" s="3" t="s">
        <v>24936</v>
      </c>
      <c r="B6292" s="3" t="s">
        <v>24932</v>
      </c>
      <c r="C6292" s="3" t="s">
        <v>24937</v>
      </c>
      <c r="D6292" s="3" t="s">
        <v>24938</v>
      </c>
      <c r="E6292" s="3" t="s">
        <v>25</v>
      </c>
      <c r="F6292" s="3" t="s">
        <v>24939</v>
      </c>
      <c r="G6292" s="3" t="s">
        <v>30</v>
      </c>
      <c r="H6292" s="3" t="s">
        <v>42</v>
      </c>
      <c r="I6292" s="3" t="s">
        <v>32</v>
      </c>
      <c r="J6292" s="3">
        <v>0.0</v>
      </c>
      <c r="K6292" s="3" t="s">
        <v>25</v>
      </c>
      <c r="L6292" s="3" t="s">
        <v>33</v>
      </c>
      <c r="M6292" s="3" t="s">
        <v>25</v>
      </c>
      <c r="N6292" s="3" t="s">
        <v>33</v>
      </c>
      <c r="O6292" s="3" t="s">
        <v>25</v>
      </c>
      <c r="P6292" s="3" t="s">
        <v>34</v>
      </c>
      <c r="Q6292" s="3" t="s">
        <v>24928</v>
      </c>
      <c r="R6292" s="3" t="s">
        <v>35</v>
      </c>
      <c r="S6292" s="3" t="s">
        <v>36</v>
      </c>
      <c r="T6292" s="3" t="s">
        <v>37</v>
      </c>
    </row>
    <row r="6293" ht="15.0" hidden="1" customHeight="1">
      <c r="A6293" s="3" t="s">
        <v>24940</v>
      </c>
      <c r="B6293" s="3" t="s">
        <v>25</v>
      </c>
      <c r="C6293" s="3" t="s">
        <v>24941</v>
      </c>
      <c r="D6293" s="3" t="s">
        <v>24942</v>
      </c>
      <c r="E6293" s="3" t="s">
        <v>24943</v>
      </c>
      <c r="F6293" s="3" t="s">
        <v>24944</v>
      </c>
      <c r="G6293" s="3" t="s">
        <v>30</v>
      </c>
      <c r="H6293" s="3" t="s">
        <v>31</v>
      </c>
      <c r="I6293" s="3" t="s">
        <v>32</v>
      </c>
      <c r="J6293" s="3">
        <v>0.0</v>
      </c>
      <c r="K6293" s="3" t="s">
        <v>25</v>
      </c>
      <c r="L6293" s="3" t="s">
        <v>33</v>
      </c>
      <c r="M6293" s="3" t="s">
        <v>25</v>
      </c>
      <c r="N6293" s="3" t="s">
        <v>33</v>
      </c>
      <c r="O6293" s="3" t="s">
        <v>25</v>
      </c>
      <c r="P6293" s="3" t="s">
        <v>34</v>
      </c>
      <c r="Q6293" s="3" t="s">
        <v>24940</v>
      </c>
      <c r="R6293" s="3" t="s">
        <v>35</v>
      </c>
      <c r="S6293" s="3" t="s">
        <v>36</v>
      </c>
      <c r="T6293" s="3" t="s">
        <v>37</v>
      </c>
    </row>
    <row r="6294" ht="15.0" hidden="1" customHeight="1">
      <c r="A6294" s="3" t="s">
        <v>24945</v>
      </c>
      <c r="B6294" s="3" t="s">
        <v>24940</v>
      </c>
      <c r="C6294" s="3" t="s">
        <v>24946</v>
      </c>
      <c r="D6294" s="3" t="s">
        <v>24947</v>
      </c>
      <c r="E6294" s="3" t="s">
        <v>25</v>
      </c>
      <c r="F6294" s="3" t="s">
        <v>24948</v>
      </c>
      <c r="G6294" s="3" t="s">
        <v>30</v>
      </c>
      <c r="H6294" s="3" t="s">
        <v>42</v>
      </c>
      <c r="I6294" s="3" t="s">
        <v>32</v>
      </c>
      <c r="J6294" s="3">
        <v>0.0</v>
      </c>
      <c r="K6294" s="3" t="s">
        <v>25</v>
      </c>
      <c r="L6294" s="3" t="s">
        <v>33</v>
      </c>
      <c r="M6294" s="3" t="s">
        <v>25</v>
      </c>
      <c r="N6294" s="3" t="s">
        <v>33</v>
      </c>
      <c r="O6294" s="3" t="s">
        <v>25</v>
      </c>
      <c r="P6294" s="3" t="s">
        <v>34</v>
      </c>
      <c r="Q6294" s="3" t="s">
        <v>24940</v>
      </c>
      <c r="R6294" s="3" t="s">
        <v>35</v>
      </c>
      <c r="S6294" s="3" t="s">
        <v>36</v>
      </c>
      <c r="T6294" s="3" t="s">
        <v>37</v>
      </c>
    </row>
    <row r="6295" ht="15.0" hidden="1" customHeight="1">
      <c r="A6295" s="3" t="s">
        <v>24949</v>
      </c>
      <c r="B6295" s="3" t="s">
        <v>24945</v>
      </c>
      <c r="C6295" s="3" t="s">
        <v>24950</v>
      </c>
      <c r="D6295" s="3" t="s">
        <v>24951</v>
      </c>
      <c r="E6295" s="3" t="s">
        <v>25</v>
      </c>
      <c r="F6295" s="3" t="s">
        <v>24952</v>
      </c>
      <c r="G6295" s="3" t="s">
        <v>30</v>
      </c>
      <c r="H6295" s="3" t="s">
        <v>42</v>
      </c>
      <c r="I6295" s="3" t="s">
        <v>32</v>
      </c>
      <c r="J6295" s="3">
        <v>0.0</v>
      </c>
      <c r="K6295" s="3" t="s">
        <v>25</v>
      </c>
      <c r="L6295" s="3" t="s">
        <v>33</v>
      </c>
      <c r="M6295" s="3" t="s">
        <v>25</v>
      </c>
      <c r="N6295" s="3" t="s">
        <v>33</v>
      </c>
      <c r="O6295" s="3" t="s">
        <v>25</v>
      </c>
      <c r="P6295" s="3" t="s">
        <v>34</v>
      </c>
      <c r="Q6295" s="3" t="s">
        <v>24940</v>
      </c>
      <c r="R6295" s="3" t="s">
        <v>35</v>
      </c>
      <c r="S6295" s="3" t="s">
        <v>36</v>
      </c>
      <c r="T6295" s="3" t="s">
        <v>37</v>
      </c>
    </row>
    <row r="6296" ht="15.0" hidden="1" customHeight="1">
      <c r="A6296" s="3" t="s">
        <v>24953</v>
      </c>
      <c r="B6296" s="3" t="s">
        <v>25</v>
      </c>
      <c r="C6296" s="3" t="s">
        <v>24954</v>
      </c>
      <c r="D6296" s="3" t="s">
        <v>24942</v>
      </c>
      <c r="E6296" s="3" t="s">
        <v>24955</v>
      </c>
      <c r="F6296" s="3" t="s">
        <v>24956</v>
      </c>
      <c r="G6296" s="3" t="s">
        <v>30</v>
      </c>
      <c r="H6296" s="3" t="s">
        <v>31</v>
      </c>
      <c r="I6296" s="3" t="s">
        <v>32</v>
      </c>
      <c r="J6296" s="3">
        <v>0.0</v>
      </c>
      <c r="K6296" s="3" t="s">
        <v>25</v>
      </c>
      <c r="L6296" s="3" t="s">
        <v>33</v>
      </c>
      <c r="M6296" s="3" t="s">
        <v>25</v>
      </c>
      <c r="N6296" s="3" t="s">
        <v>33</v>
      </c>
      <c r="O6296" s="3" t="s">
        <v>25</v>
      </c>
      <c r="P6296" s="3" t="s">
        <v>34</v>
      </c>
      <c r="Q6296" s="3" t="s">
        <v>24953</v>
      </c>
      <c r="R6296" s="3" t="s">
        <v>35</v>
      </c>
      <c r="S6296" s="3" t="s">
        <v>36</v>
      </c>
      <c r="T6296" s="3" t="s">
        <v>37</v>
      </c>
    </row>
    <row r="6297" ht="15.0" hidden="1" customHeight="1">
      <c r="A6297" s="3" t="s">
        <v>24957</v>
      </c>
      <c r="B6297" s="3" t="s">
        <v>24953</v>
      </c>
      <c r="C6297" s="3" t="s">
        <v>24958</v>
      </c>
      <c r="D6297" s="3" t="s">
        <v>24959</v>
      </c>
      <c r="E6297" s="3" t="s">
        <v>25</v>
      </c>
      <c r="F6297" s="3" t="s">
        <v>24960</v>
      </c>
      <c r="G6297" s="3" t="s">
        <v>30</v>
      </c>
      <c r="H6297" s="3" t="s">
        <v>42</v>
      </c>
      <c r="I6297" s="3" t="s">
        <v>32</v>
      </c>
      <c r="J6297" s="3">
        <v>0.0</v>
      </c>
      <c r="K6297" s="3" t="s">
        <v>25</v>
      </c>
      <c r="L6297" s="3" t="s">
        <v>33</v>
      </c>
      <c r="M6297" s="3" t="s">
        <v>25</v>
      </c>
      <c r="N6297" s="3" t="s">
        <v>33</v>
      </c>
      <c r="O6297" s="3" t="s">
        <v>25</v>
      </c>
      <c r="P6297" s="3" t="s">
        <v>34</v>
      </c>
      <c r="Q6297" s="3" t="s">
        <v>24953</v>
      </c>
      <c r="R6297" s="3" t="s">
        <v>35</v>
      </c>
      <c r="S6297" s="3" t="s">
        <v>36</v>
      </c>
      <c r="T6297" s="3" t="s">
        <v>37</v>
      </c>
    </row>
    <row r="6298" ht="15.0" hidden="1" customHeight="1">
      <c r="A6298" s="3" t="s">
        <v>24961</v>
      </c>
      <c r="B6298" s="3" t="s">
        <v>24957</v>
      </c>
      <c r="C6298" s="3" t="s">
        <v>24962</v>
      </c>
      <c r="D6298" s="3" t="s">
        <v>24963</v>
      </c>
      <c r="E6298" s="3" t="s">
        <v>25</v>
      </c>
      <c r="F6298" s="3" t="s">
        <v>24964</v>
      </c>
      <c r="G6298" s="3" t="s">
        <v>30</v>
      </c>
      <c r="H6298" s="3" t="s">
        <v>42</v>
      </c>
      <c r="I6298" s="3" t="s">
        <v>32</v>
      </c>
      <c r="J6298" s="3">
        <v>0.0</v>
      </c>
      <c r="K6298" s="3" t="s">
        <v>25</v>
      </c>
      <c r="L6298" s="3" t="s">
        <v>33</v>
      </c>
      <c r="M6298" s="3" t="s">
        <v>25</v>
      </c>
      <c r="N6298" s="3" t="s">
        <v>33</v>
      </c>
      <c r="O6298" s="3" t="s">
        <v>25</v>
      </c>
      <c r="P6298" s="3" t="s">
        <v>34</v>
      </c>
      <c r="Q6298" s="3" t="s">
        <v>24953</v>
      </c>
      <c r="R6298" s="3" t="s">
        <v>35</v>
      </c>
      <c r="S6298" s="3" t="s">
        <v>36</v>
      </c>
      <c r="T6298" s="3" t="s">
        <v>37</v>
      </c>
    </row>
    <row r="6299" ht="15.0" hidden="1" customHeight="1">
      <c r="A6299" s="3" t="s">
        <v>24965</v>
      </c>
      <c r="B6299" s="3" t="s">
        <v>25</v>
      </c>
      <c r="C6299" s="3" t="s">
        <v>24966</v>
      </c>
      <c r="D6299" s="3" t="s">
        <v>24942</v>
      </c>
      <c r="E6299" s="3" t="s">
        <v>24967</v>
      </c>
      <c r="F6299" s="3" t="s">
        <v>24968</v>
      </c>
      <c r="G6299" s="3" t="s">
        <v>30</v>
      </c>
      <c r="H6299" s="3" t="s">
        <v>31</v>
      </c>
      <c r="I6299" s="3" t="s">
        <v>32</v>
      </c>
      <c r="J6299" s="3">
        <v>0.0</v>
      </c>
      <c r="K6299" s="3" t="s">
        <v>25</v>
      </c>
      <c r="L6299" s="3" t="s">
        <v>33</v>
      </c>
      <c r="M6299" s="3" t="s">
        <v>25</v>
      </c>
      <c r="N6299" s="3" t="s">
        <v>33</v>
      </c>
      <c r="O6299" s="3" t="s">
        <v>25</v>
      </c>
      <c r="P6299" s="3" t="s">
        <v>34</v>
      </c>
      <c r="Q6299" s="3" t="s">
        <v>24965</v>
      </c>
      <c r="R6299" s="3" t="s">
        <v>35</v>
      </c>
      <c r="S6299" s="3" t="s">
        <v>36</v>
      </c>
      <c r="T6299" s="3" t="s">
        <v>37</v>
      </c>
    </row>
    <row r="6300" ht="15.0" hidden="1" customHeight="1">
      <c r="A6300" s="3" t="s">
        <v>24969</v>
      </c>
      <c r="B6300" s="3" t="s">
        <v>24965</v>
      </c>
      <c r="C6300" s="3" t="s">
        <v>24970</v>
      </c>
      <c r="D6300" s="3" t="s">
        <v>24971</v>
      </c>
      <c r="E6300" s="3" t="s">
        <v>25</v>
      </c>
      <c r="F6300" s="3" t="s">
        <v>24972</v>
      </c>
      <c r="G6300" s="3" t="s">
        <v>30</v>
      </c>
      <c r="H6300" s="3" t="s">
        <v>42</v>
      </c>
      <c r="I6300" s="3" t="s">
        <v>32</v>
      </c>
      <c r="J6300" s="3">
        <v>0.0</v>
      </c>
      <c r="K6300" s="3" t="s">
        <v>25</v>
      </c>
      <c r="L6300" s="3" t="s">
        <v>33</v>
      </c>
      <c r="M6300" s="3" t="s">
        <v>25</v>
      </c>
      <c r="N6300" s="3" t="s">
        <v>33</v>
      </c>
      <c r="O6300" s="3" t="s">
        <v>25</v>
      </c>
      <c r="P6300" s="3" t="s">
        <v>34</v>
      </c>
      <c r="Q6300" s="3" t="s">
        <v>24965</v>
      </c>
      <c r="R6300" s="3" t="s">
        <v>35</v>
      </c>
      <c r="S6300" s="3" t="s">
        <v>36</v>
      </c>
      <c r="T6300" s="3" t="s">
        <v>37</v>
      </c>
    </row>
    <row r="6301" ht="15.0" hidden="1" customHeight="1">
      <c r="A6301" s="3" t="s">
        <v>24973</v>
      </c>
      <c r="B6301" s="3" t="s">
        <v>24965</v>
      </c>
      <c r="C6301" s="3" t="s">
        <v>24974</v>
      </c>
      <c r="D6301" s="3" t="s">
        <v>24975</v>
      </c>
      <c r="E6301" s="3" t="s">
        <v>25</v>
      </c>
      <c r="F6301" s="3" t="s">
        <v>24976</v>
      </c>
      <c r="G6301" s="3" t="s">
        <v>30</v>
      </c>
      <c r="H6301" s="3" t="s">
        <v>42</v>
      </c>
      <c r="I6301" s="3" t="s">
        <v>32</v>
      </c>
      <c r="J6301" s="3">
        <v>0.0</v>
      </c>
      <c r="K6301" s="3" t="s">
        <v>25</v>
      </c>
      <c r="L6301" s="3" t="s">
        <v>33</v>
      </c>
      <c r="M6301" s="3" t="s">
        <v>25</v>
      </c>
      <c r="N6301" s="3" t="s">
        <v>33</v>
      </c>
      <c r="O6301" s="3" t="s">
        <v>25</v>
      </c>
      <c r="P6301" s="3" t="s">
        <v>34</v>
      </c>
      <c r="Q6301" s="3" t="s">
        <v>24965</v>
      </c>
      <c r="R6301" s="3" t="s">
        <v>35</v>
      </c>
      <c r="S6301" s="3" t="s">
        <v>36</v>
      </c>
      <c r="T6301" s="3" t="s">
        <v>37</v>
      </c>
    </row>
    <row r="6302" ht="15.0" hidden="1" customHeight="1">
      <c r="A6302" s="3" t="s">
        <v>24977</v>
      </c>
      <c r="B6302" s="3" t="s">
        <v>25</v>
      </c>
      <c r="C6302" s="3" t="s">
        <v>24978</v>
      </c>
      <c r="D6302" s="3" t="s">
        <v>24942</v>
      </c>
      <c r="E6302" s="3" t="s">
        <v>24979</v>
      </c>
      <c r="F6302" s="3" t="s">
        <v>24980</v>
      </c>
      <c r="G6302" s="3" t="s">
        <v>30</v>
      </c>
      <c r="H6302" s="3" t="s">
        <v>31</v>
      </c>
      <c r="I6302" s="3" t="s">
        <v>32</v>
      </c>
      <c r="J6302" s="3">
        <v>0.0</v>
      </c>
      <c r="K6302" s="3" t="s">
        <v>25</v>
      </c>
      <c r="L6302" s="3" t="s">
        <v>33</v>
      </c>
      <c r="M6302" s="3" t="s">
        <v>25</v>
      </c>
      <c r="N6302" s="3" t="s">
        <v>33</v>
      </c>
      <c r="O6302" s="3" t="s">
        <v>25</v>
      </c>
      <c r="P6302" s="3" t="s">
        <v>34</v>
      </c>
      <c r="Q6302" s="3" t="s">
        <v>24977</v>
      </c>
      <c r="R6302" s="3" t="s">
        <v>35</v>
      </c>
      <c r="S6302" s="3" t="s">
        <v>36</v>
      </c>
      <c r="T6302" s="3" t="s">
        <v>37</v>
      </c>
    </row>
    <row r="6303" ht="15.0" hidden="1" customHeight="1">
      <c r="A6303" s="3" t="s">
        <v>24981</v>
      </c>
      <c r="B6303" s="3" t="s">
        <v>24977</v>
      </c>
      <c r="C6303" s="3" t="s">
        <v>24982</v>
      </c>
      <c r="D6303" s="3" t="s">
        <v>24983</v>
      </c>
      <c r="E6303" s="3" t="s">
        <v>25</v>
      </c>
      <c r="F6303" s="3" t="s">
        <v>24984</v>
      </c>
      <c r="G6303" s="3" t="s">
        <v>30</v>
      </c>
      <c r="H6303" s="3" t="s">
        <v>42</v>
      </c>
      <c r="I6303" s="3" t="s">
        <v>32</v>
      </c>
      <c r="J6303" s="3">
        <v>0.0</v>
      </c>
      <c r="K6303" s="3" t="s">
        <v>25</v>
      </c>
      <c r="L6303" s="3" t="s">
        <v>33</v>
      </c>
      <c r="M6303" s="3" t="s">
        <v>25</v>
      </c>
      <c r="N6303" s="3" t="s">
        <v>33</v>
      </c>
      <c r="O6303" s="3" t="s">
        <v>25</v>
      </c>
      <c r="P6303" s="3" t="s">
        <v>34</v>
      </c>
      <c r="Q6303" s="3" t="s">
        <v>24977</v>
      </c>
      <c r="R6303" s="3" t="s">
        <v>35</v>
      </c>
      <c r="S6303" s="3" t="s">
        <v>36</v>
      </c>
      <c r="T6303" s="3" t="s">
        <v>37</v>
      </c>
    </row>
    <row r="6304" ht="15.0" hidden="1" customHeight="1">
      <c r="A6304" s="3" t="s">
        <v>24985</v>
      </c>
      <c r="B6304" s="3" t="s">
        <v>24981</v>
      </c>
      <c r="C6304" s="3" t="s">
        <v>24986</v>
      </c>
      <c r="D6304" s="3" t="s">
        <v>24987</v>
      </c>
      <c r="E6304" s="3" t="s">
        <v>25</v>
      </c>
      <c r="F6304" s="3" t="s">
        <v>24988</v>
      </c>
      <c r="G6304" s="3" t="s">
        <v>30</v>
      </c>
      <c r="H6304" s="3" t="s">
        <v>42</v>
      </c>
      <c r="I6304" s="3" t="s">
        <v>32</v>
      </c>
      <c r="J6304" s="3">
        <v>0.0</v>
      </c>
      <c r="K6304" s="3" t="s">
        <v>25</v>
      </c>
      <c r="L6304" s="3" t="s">
        <v>33</v>
      </c>
      <c r="M6304" s="3" t="s">
        <v>25</v>
      </c>
      <c r="N6304" s="3" t="s">
        <v>33</v>
      </c>
      <c r="O6304" s="3" t="s">
        <v>25</v>
      </c>
      <c r="P6304" s="3" t="s">
        <v>34</v>
      </c>
      <c r="Q6304" s="3" t="s">
        <v>24977</v>
      </c>
      <c r="R6304" s="3" t="s">
        <v>35</v>
      </c>
      <c r="S6304" s="3" t="s">
        <v>36</v>
      </c>
      <c r="T6304" s="3" t="s">
        <v>37</v>
      </c>
    </row>
    <row r="6305" ht="15.0" hidden="1" customHeight="1">
      <c r="A6305" s="3" t="s">
        <v>24989</v>
      </c>
      <c r="B6305" s="3" t="s">
        <v>25</v>
      </c>
      <c r="C6305" s="3" t="s">
        <v>24990</v>
      </c>
      <c r="D6305" s="3" t="s">
        <v>24942</v>
      </c>
      <c r="E6305" s="3" t="s">
        <v>24991</v>
      </c>
      <c r="F6305" s="3" t="s">
        <v>24992</v>
      </c>
      <c r="G6305" s="3" t="s">
        <v>30</v>
      </c>
      <c r="H6305" s="3" t="s">
        <v>31</v>
      </c>
      <c r="I6305" s="3" t="s">
        <v>32</v>
      </c>
      <c r="J6305" s="3">
        <v>0.0</v>
      </c>
      <c r="K6305" s="3" t="s">
        <v>25</v>
      </c>
      <c r="L6305" s="3" t="s">
        <v>33</v>
      </c>
      <c r="M6305" s="3" t="s">
        <v>25</v>
      </c>
      <c r="N6305" s="3" t="s">
        <v>33</v>
      </c>
      <c r="O6305" s="3" t="s">
        <v>25</v>
      </c>
      <c r="P6305" s="3" t="s">
        <v>34</v>
      </c>
      <c r="Q6305" s="3" t="s">
        <v>24989</v>
      </c>
      <c r="R6305" s="3" t="s">
        <v>35</v>
      </c>
      <c r="S6305" s="3" t="s">
        <v>36</v>
      </c>
      <c r="T6305" s="3" t="s">
        <v>37</v>
      </c>
    </row>
    <row r="6306" ht="15.0" hidden="1" customHeight="1">
      <c r="A6306" s="3" t="s">
        <v>24993</v>
      </c>
      <c r="B6306" s="3" t="s">
        <v>25</v>
      </c>
      <c r="C6306" s="3" t="s">
        <v>24994</v>
      </c>
      <c r="D6306" s="3" t="s">
        <v>24995</v>
      </c>
      <c r="E6306" s="3" t="s">
        <v>24996</v>
      </c>
      <c r="F6306" s="3" t="s">
        <v>24997</v>
      </c>
      <c r="G6306" s="3" t="s">
        <v>30</v>
      </c>
      <c r="H6306" s="3" t="s">
        <v>31</v>
      </c>
      <c r="I6306" s="3" t="s">
        <v>32</v>
      </c>
      <c r="J6306" s="3">
        <v>0.0</v>
      </c>
      <c r="K6306" s="3" t="s">
        <v>25</v>
      </c>
      <c r="L6306" s="3" t="s">
        <v>33</v>
      </c>
      <c r="M6306" s="3" t="s">
        <v>25</v>
      </c>
      <c r="N6306" s="3" t="s">
        <v>33</v>
      </c>
      <c r="O6306" s="3" t="s">
        <v>25</v>
      </c>
      <c r="P6306" s="3" t="s">
        <v>34</v>
      </c>
      <c r="Q6306" s="3" t="s">
        <v>24993</v>
      </c>
      <c r="R6306" s="3" t="s">
        <v>35</v>
      </c>
      <c r="S6306" s="3" t="s">
        <v>36</v>
      </c>
      <c r="T6306" s="3" t="s">
        <v>37</v>
      </c>
    </row>
    <row r="6307" ht="15.0" hidden="1" customHeight="1">
      <c r="A6307" s="3" t="s">
        <v>24998</v>
      </c>
      <c r="B6307" s="3" t="s">
        <v>24993</v>
      </c>
      <c r="C6307" s="3" t="s">
        <v>24999</v>
      </c>
      <c r="D6307" s="3" t="s">
        <v>25000</v>
      </c>
      <c r="E6307" s="3" t="s">
        <v>25</v>
      </c>
      <c r="F6307" s="3" t="s">
        <v>25001</v>
      </c>
      <c r="G6307" s="3" t="s">
        <v>30</v>
      </c>
      <c r="H6307" s="3" t="s">
        <v>42</v>
      </c>
      <c r="I6307" s="3" t="s">
        <v>32</v>
      </c>
      <c r="J6307" s="3">
        <v>0.0</v>
      </c>
      <c r="K6307" s="3" t="s">
        <v>25</v>
      </c>
      <c r="L6307" s="3" t="s">
        <v>33</v>
      </c>
      <c r="M6307" s="3" t="s">
        <v>25</v>
      </c>
      <c r="N6307" s="3" t="s">
        <v>33</v>
      </c>
      <c r="O6307" s="3" t="s">
        <v>25</v>
      </c>
      <c r="P6307" s="3" t="s">
        <v>34</v>
      </c>
      <c r="Q6307" s="3" t="s">
        <v>24993</v>
      </c>
      <c r="R6307" s="3" t="s">
        <v>35</v>
      </c>
      <c r="S6307" s="3" t="s">
        <v>36</v>
      </c>
      <c r="T6307" s="3" t="s">
        <v>37</v>
      </c>
    </row>
    <row r="6308" ht="15.0" hidden="1" customHeight="1">
      <c r="A6308" s="3" t="s">
        <v>25002</v>
      </c>
      <c r="B6308" s="3" t="s">
        <v>24998</v>
      </c>
      <c r="C6308" s="3" t="s">
        <v>25003</v>
      </c>
      <c r="D6308" s="3" t="s">
        <v>25004</v>
      </c>
      <c r="E6308" s="3" t="s">
        <v>25</v>
      </c>
      <c r="F6308" s="3" t="s">
        <v>25005</v>
      </c>
      <c r="G6308" s="3" t="s">
        <v>30</v>
      </c>
      <c r="H6308" s="3" t="s">
        <v>42</v>
      </c>
      <c r="I6308" s="3" t="s">
        <v>32</v>
      </c>
      <c r="J6308" s="3">
        <v>0.0</v>
      </c>
      <c r="K6308" s="3" t="s">
        <v>25</v>
      </c>
      <c r="L6308" s="3" t="s">
        <v>33</v>
      </c>
      <c r="M6308" s="3" t="s">
        <v>25</v>
      </c>
      <c r="N6308" s="3" t="s">
        <v>33</v>
      </c>
      <c r="O6308" s="3" t="s">
        <v>25</v>
      </c>
      <c r="P6308" s="3" t="s">
        <v>34</v>
      </c>
      <c r="Q6308" s="3" t="s">
        <v>24993</v>
      </c>
      <c r="R6308" s="3" t="s">
        <v>35</v>
      </c>
      <c r="S6308" s="3" t="s">
        <v>36</v>
      </c>
      <c r="T6308" s="3" t="s">
        <v>37</v>
      </c>
    </row>
    <row r="6309" ht="15.0" hidden="1" customHeight="1">
      <c r="A6309" s="3" t="s">
        <v>25006</v>
      </c>
      <c r="B6309" s="3" t="s">
        <v>25</v>
      </c>
      <c r="C6309" s="3" t="s">
        <v>25007</v>
      </c>
      <c r="D6309" s="3" t="s">
        <v>24995</v>
      </c>
      <c r="E6309" s="3" t="s">
        <v>25008</v>
      </c>
      <c r="F6309" s="3" t="s">
        <v>25009</v>
      </c>
      <c r="G6309" s="3" t="s">
        <v>30</v>
      </c>
      <c r="H6309" s="3" t="s">
        <v>31</v>
      </c>
      <c r="I6309" s="3" t="s">
        <v>32</v>
      </c>
      <c r="J6309" s="3">
        <v>0.0</v>
      </c>
      <c r="K6309" s="3" t="s">
        <v>25</v>
      </c>
      <c r="L6309" s="3" t="s">
        <v>33</v>
      </c>
      <c r="M6309" s="3" t="s">
        <v>25</v>
      </c>
      <c r="N6309" s="3" t="s">
        <v>33</v>
      </c>
      <c r="O6309" s="3" t="s">
        <v>25</v>
      </c>
      <c r="P6309" s="3" t="s">
        <v>34</v>
      </c>
      <c r="Q6309" s="3" t="s">
        <v>25006</v>
      </c>
      <c r="R6309" s="3" t="s">
        <v>35</v>
      </c>
      <c r="S6309" s="3" t="s">
        <v>36</v>
      </c>
      <c r="T6309" s="3" t="s">
        <v>37</v>
      </c>
    </row>
    <row r="6310" ht="15.0" hidden="1" customHeight="1">
      <c r="A6310" s="3" t="s">
        <v>25010</v>
      </c>
      <c r="B6310" s="3" t="s">
        <v>25006</v>
      </c>
      <c r="C6310" s="3" t="s">
        <v>25011</v>
      </c>
      <c r="D6310" s="3" t="s">
        <v>25012</v>
      </c>
      <c r="E6310" s="3" t="s">
        <v>25</v>
      </c>
      <c r="F6310" s="3" t="s">
        <v>25013</v>
      </c>
      <c r="G6310" s="3" t="s">
        <v>30</v>
      </c>
      <c r="H6310" s="3" t="s">
        <v>42</v>
      </c>
      <c r="I6310" s="3" t="s">
        <v>32</v>
      </c>
      <c r="J6310" s="3">
        <v>0.0</v>
      </c>
      <c r="K6310" s="3" t="s">
        <v>25</v>
      </c>
      <c r="L6310" s="3" t="s">
        <v>33</v>
      </c>
      <c r="M6310" s="3" t="s">
        <v>25</v>
      </c>
      <c r="N6310" s="3" t="s">
        <v>33</v>
      </c>
      <c r="O6310" s="3" t="s">
        <v>25</v>
      </c>
      <c r="P6310" s="3" t="s">
        <v>34</v>
      </c>
      <c r="Q6310" s="3" t="s">
        <v>25006</v>
      </c>
      <c r="R6310" s="3" t="s">
        <v>35</v>
      </c>
      <c r="S6310" s="3" t="s">
        <v>36</v>
      </c>
      <c r="T6310" s="3" t="s">
        <v>37</v>
      </c>
    </row>
    <row r="6311" ht="15.0" hidden="1" customHeight="1">
      <c r="A6311" s="3" t="s">
        <v>25014</v>
      </c>
      <c r="B6311" s="3" t="s">
        <v>25006</v>
      </c>
      <c r="C6311" s="3" t="s">
        <v>25015</v>
      </c>
      <c r="D6311" s="3" t="s">
        <v>25016</v>
      </c>
      <c r="E6311" s="3" t="s">
        <v>25</v>
      </c>
      <c r="F6311" s="3" t="s">
        <v>25017</v>
      </c>
      <c r="G6311" s="3" t="s">
        <v>30</v>
      </c>
      <c r="H6311" s="3" t="s">
        <v>42</v>
      </c>
      <c r="I6311" s="3" t="s">
        <v>32</v>
      </c>
      <c r="J6311" s="3">
        <v>0.0</v>
      </c>
      <c r="K6311" s="3" t="s">
        <v>25</v>
      </c>
      <c r="L6311" s="3" t="s">
        <v>33</v>
      </c>
      <c r="M6311" s="3" t="s">
        <v>25</v>
      </c>
      <c r="N6311" s="3" t="s">
        <v>33</v>
      </c>
      <c r="O6311" s="3" t="s">
        <v>25</v>
      </c>
      <c r="P6311" s="3" t="s">
        <v>34</v>
      </c>
      <c r="Q6311" s="3" t="s">
        <v>25006</v>
      </c>
      <c r="R6311" s="3" t="s">
        <v>35</v>
      </c>
      <c r="S6311" s="3" t="s">
        <v>36</v>
      </c>
      <c r="T6311" s="3" t="s">
        <v>37</v>
      </c>
    </row>
    <row r="6312" ht="15.0" hidden="1" customHeight="1">
      <c r="A6312" s="3" t="s">
        <v>25018</v>
      </c>
      <c r="B6312" s="3" t="s">
        <v>25</v>
      </c>
      <c r="C6312" s="3" t="s">
        <v>25019</v>
      </c>
      <c r="D6312" s="3" t="s">
        <v>24995</v>
      </c>
      <c r="E6312" s="3" t="s">
        <v>25020</v>
      </c>
      <c r="F6312" s="3" t="s">
        <v>25021</v>
      </c>
      <c r="G6312" s="3" t="s">
        <v>30</v>
      </c>
      <c r="H6312" s="3" t="s">
        <v>31</v>
      </c>
      <c r="I6312" s="3" t="s">
        <v>32</v>
      </c>
      <c r="J6312" s="3">
        <v>0.0</v>
      </c>
      <c r="K6312" s="3" t="s">
        <v>25</v>
      </c>
      <c r="L6312" s="3" t="s">
        <v>33</v>
      </c>
      <c r="M6312" s="3" t="s">
        <v>25</v>
      </c>
      <c r="N6312" s="3" t="s">
        <v>33</v>
      </c>
      <c r="O6312" s="3" t="s">
        <v>25</v>
      </c>
      <c r="P6312" s="3" t="s">
        <v>34</v>
      </c>
      <c r="Q6312" s="3" t="s">
        <v>25018</v>
      </c>
      <c r="R6312" s="3" t="s">
        <v>35</v>
      </c>
      <c r="S6312" s="3" t="s">
        <v>36</v>
      </c>
      <c r="T6312" s="3" t="s">
        <v>37</v>
      </c>
    </row>
    <row r="6313" ht="15.0" hidden="1" customHeight="1">
      <c r="A6313" s="3" t="s">
        <v>25022</v>
      </c>
      <c r="B6313" s="3" t="s">
        <v>25018</v>
      </c>
      <c r="C6313" s="3" t="s">
        <v>25023</v>
      </c>
      <c r="D6313" s="3" t="s">
        <v>25024</v>
      </c>
      <c r="E6313" s="3" t="s">
        <v>25</v>
      </c>
      <c r="F6313" s="3" t="s">
        <v>25025</v>
      </c>
      <c r="G6313" s="3" t="s">
        <v>30</v>
      </c>
      <c r="H6313" s="3" t="s">
        <v>42</v>
      </c>
      <c r="I6313" s="3" t="s">
        <v>32</v>
      </c>
      <c r="J6313" s="3">
        <v>0.0</v>
      </c>
      <c r="K6313" s="3" t="s">
        <v>25</v>
      </c>
      <c r="L6313" s="3" t="s">
        <v>33</v>
      </c>
      <c r="M6313" s="3" t="s">
        <v>25</v>
      </c>
      <c r="N6313" s="3" t="s">
        <v>33</v>
      </c>
      <c r="O6313" s="3" t="s">
        <v>25</v>
      </c>
      <c r="P6313" s="3" t="s">
        <v>34</v>
      </c>
      <c r="Q6313" s="3" t="s">
        <v>25018</v>
      </c>
      <c r="R6313" s="3" t="s">
        <v>35</v>
      </c>
      <c r="S6313" s="3" t="s">
        <v>36</v>
      </c>
      <c r="T6313" s="3" t="s">
        <v>37</v>
      </c>
    </row>
    <row r="6314" ht="15.0" hidden="1" customHeight="1">
      <c r="A6314" s="3" t="s">
        <v>25026</v>
      </c>
      <c r="B6314" s="3" t="s">
        <v>25022</v>
      </c>
      <c r="C6314" s="3" t="s">
        <v>25027</v>
      </c>
      <c r="D6314" s="3" t="s">
        <v>25028</v>
      </c>
      <c r="E6314" s="3" t="s">
        <v>25</v>
      </c>
      <c r="F6314" s="3" t="s">
        <v>25029</v>
      </c>
      <c r="G6314" s="3" t="s">
        <v>30</v>
      </c>
      <c r="H6314" s="3" t="s">
        <v>42</v>
      </c>
      <c r="I6314" s="3" t="s">
        <v>32</v>
      </c>
      <c r="J6314" s="3">
        <v>0.0</v>
      </c>
      <c r="K6314" s="3" t="s">
        <v>25</v>
      </c>
      <c r="L6314" s="3" t="s">
        <v>33</v>
      </c>
      <c r="M6314" s="3" t="s">
        <v>25</v>
      </c>
      <c r="N6314" s="3" t="s">
        <v>33</v>
      </c>
      <c r="O6314" s="3" t="s">
        <v>25</v>
      </c>
      <c r="P6314" s="3" t="s">
        <v>34</v>
      </c>
      <c r="Q6314" s="3" t="s">
        <v>25018</v>
      </c>
      <c r="R6314" s="3" t="s">
        <v>35</v>
      </c>
      <c r="S6314" s="3" t="s">
        <v>36</v>
      </c>
      <c r="T6314" s="3" t="s">
        <v>37</v>
      </c>
    </row>
    <row r="6315" ht="15.0" hidden="1" customHeight="1">
      <c r="A6315" s="3" t="s">
        <v>25030</v>
      </c>
      <c r="B6315" s="3" t="s">
        <v>25018</v>
      </c>
      <c r="C6315" s="3" t="s">
        <v>25031</v>
      </c>
      <c r="D6315" s="3" t="s">
        <v>25032</v>
      </c>
      <c r="E6315" s="3" t="s">
        <v>25</v>
      </c>
      <c r="F6315" s="3" t="s">
        <v>25033</v>
      </c>
      <c r="G6315" s="3" t="s">
        <v>30</v>
      </c>
      <c r="H6315" s="3" t="s">
        <v>42</v>
      </c>
      <c r="I6315" s="3" t="s">
        <v>32</v>
      </c>
      <c r="J6315" s="3">
        <v>0.0</v>
      </c>
      <c r="K6315" s="3" t="s">
        <v>25</v>
      </c>
      <c r="L6315" s="3" t="s">
        <v>33</v>
      </c>
      <c r="M6315" s="3" t="s">
        <v>25</v>
      </c>
      <c r="N6315" s="3" t="s">
        <v>33</v>
      </c>
      <c r="O6315" s="3" t="s">
        <v>25</v>
      </c>
      <c r="P6315" s="3" t="s">
        <v>34</v>
      </c>
      <c r="Q6315" s="3" t="s">
        <v>25018</v>
      </c>
      <c r="R6315" s="3" t="s">
        <v>35</v>
      </c>
      <c r="S6315" s="3" t="s">
        <v>36</v>
      </c>
      <c r="T6315" s="3" t="s">
        <v>37</v>
      </c>
    </row>
    <row r="6316" ht="15.0" hidden="1" customHeight="1">
      <c r="A6316" s="3" t="s">
        <v>25034</v>
      </c>
      <c r="B6316" s="3" t="s">
        <v>25030</v>
      </c>
      <c r="C6316" s="3" t="s">
        <v>25035</v>
      </c>
      <c r="D6316" s="3" t="s">
        <v>25028</v>
      </c>
      <c r="E6316" s="3" t="s">
        <v>25</v>
      </c>
      <c r="F6316" s="3" t="s">
        <v>25036</v>
      </c>
      <c r="G6316" s="3" t="s">
        <v>30</v>
      </c>
      <c r="H6316" s="3" t="s">
        <v>42</v>
      </c>
      <c r="I6316" s="3" t="s">
        <v>32</v>
      </c>
      <c r="J6316" s="3">
        <v>0.0</v>
      </c>
      <c r="K6316" s="3" t="s">
        <v>25</v>
      </c>
      <c r="L6316" s="3" t="s">
        <v>33</v>
      </c>
      <c r="M6316" s="3" t="s">
        <v>25</v>
      </c>
      <c r="N6316" s="3" t="s">
        <v>33</v>
      </c>
      <c r="O6316" s="3" t="s">
        <v>25</v>
      </c>
      <c r="P6316" s="3" t="s">
        <v>34</v>
      </c>
      <c r="Q6316" s="3" t="s">
        <v>25018</v>
      </c>
      <c r="R6316" s="3" t="s">
        <v>35</v>
      </c>
      <c r="S6316" s="3" t="s">
        <v>36</v>
      </c>
      <c r="T6316" s="3" t="s">
        <v>37</v>
      </c>
    </row>
    <row r="6317" ht="15.0" hidden="1" customHeight="1">
      <c r="A6317" s="3" t="s">
        <v>25037</v>
      </c>
      <c r="B6317" s="3" t="s">
        <v>25018</v>
      </c>
      <c r="C6317" s="3" t="s">
        <v>25038</v>
      </c>
      <c r="D6317" s="3" t="s">
        <v>25039</v>
      </c>
      <c r="E6317" s="3" t="s">
        <v>25</v>
      </c>
      <c r="F6317" s="3" t="s">
        <v>25040</v>
      </c>
      <c r="G6317" s="3" t="s">
        <v>30</v>
      </c>
      <c r="H6317" s="3" t="s">
        <v>42</v>
      </c>
      <c r="I6317" s="3" t="s">
        <v>32</v>
      </c>
      <c r="J6317" s="3">
        <v>0.0</v>
      </c>
      <c r="K6317" s="3" t="s">
        <v>25</v>
      </c>
      <c r="L6317" s="3" t="s">
        <v>33</v>
      </c>
      <c r="M6317" s="3" t="s">
        <v>25</v>
      </c>
      <c r="N6317" s="3" t="s">
        <v>33</v>
      </c>
      <c r="O6317" s="3" t="s">
        <v>25</v>
      </c>
      <c r="P6317" s="3" t="s">
        <v>34</v>
      </c>
      <c r="Q6317" s="3" t="s">
        <v>25018</v>
      </c>
      <c r="R6317" s="3" t="s">
        <v>35</v>
      </c>
      <c r="S6317" s="3" t="s">
        <v>36</v>
      </c>
      <c r="T6317" s="3" t="s">
        <v>37</v>
      </c>
    </row>
    <row r="6318" ht="15.0" hidden="1" customHeight="1">
      <c r="A6318" s="3" t="s">
        <v>25041</v>
      </c>
      <c r="B6318" s="3" t="s">
        <v>25037</v>
      </c>
      <c r="C6318" s="3" t="s">
        <v>25042</v>
      </c>
      <c r="D6318" s="3" t="s">
        <v>25043</v>
      </c>
      <c r="E6318" s="3" t="s">
        <v>25</v>
      </c>
      <c r="F6318" s="3" t="s">
        <v>25044</v>
      </c>
      <c r="G6318" s="3" t="s">
        <v>30</v>
      </c>
      <c r="H6318" s="3" t="s">
        <v>42</v>
      </c>
      <c r="I6318" s="3" t="s">
        <v>32</v>
      </c>
      <c r="J6318" s="3">
        <v>0.0</v>
      </c>
      <c r="K6318" s="3" t="s">
        <v>25</v>
      </c>
      <c r="L6318" s="3" t="s">
        <v>33</v>
      </c>
      <c r="M6318" s="3" t="s">
        <v>25</v>
      </c>
      <c r="N6318" s="3" t="s">
        <v>33</v>
      </c>
      <c r="O6318" s="3" t="s">
        <v>25</v>
      </c>
      <c r="P6318" s="3" t="s">
        <v>34</v>
      </c>
      <c r="Q6318" s="3" t="s">
        <v>25018</v>
      </c>
      <c r="R6318" s="3" t="s">
        <v>35</v>
      </c>
      <c r="S6318" s="3" t="s">
        <v>36</v>
      </c>
      <c r="T6318" s="3" t="s">
        <v>37</v>
      </c>
    </row>
    <row r="6319" ht="15.0" hidden="1" customHeight="1">
      <c r="A6319" s="3" t="s">
        <v>25045</v>
      </c>
      <c r="B6319" s="3" t="s">
        <v>25</v>
      </c>
      <c r="C6319" s="3" t="s">
        <v>25046</v>
      </c>
      <c r="D6319" s="3" t="s">
        <v>24995</v>
      </c>
      <c r="E6319" s="3" t="s">
        <v>25047</v>
      </c>
      <c r="F6319" s="3" t="s">
        <v>25048</v>
      </c>
      <c r="G6319" s="3" t="s">
        <v>30</v>
      </c>
      <c r="H6319" s="3" t="s">
        <v>31</v>
      </c>
      <c r="I6319" s="3" t="s">
        <v>32</v>
      </c>
      <c r="J6319" s="3">
        <v>0.0</v>
      </c>
      <c r="K6319" s="3" t="s">
        <v>25</v>
      </c>
      <c r="L6319" s="3" t="s">
        <v>33</v>
      </c>
      <c r="M6319" s="3" t="s">
        <v>25</v>
      </c>
      <c r="N6319" s="3" t="s">
        <v>33</v>
      </c>
      <c r="O6319" s="3" t="s">
        <v>25</v>
      </c>
      <c r="P6319" s="3" t="s">
        <v>34</v>
      </c>
      <c r="Q6319" s="3" t="s">
        <v>25045</v>
      </c>
      <c r="R6319" s="3" t="s">
        <v>35</v>
      </c>
      <c r="S6319" s="3" t="s">
        <v>36</v>
      </c>
      <c r="T6319" s="3" t="s">
        <v>37</v>
      </c>
    </row>
    <row r="6320" ht="15.0" hidden="1" customHeight="1">
      <c r="A6320" s="3" t="s">
        <v>25049</v>
      </c>
      <c r="B6320" s="3" t="s">
        <v>25045</v>
      </c>
      <c r="C6320" s="3" t="s">
        <v>25050</v>
      </c>
      <c r="D6320" s="3" t="s">
        <v>25051</v>
      </c>
      <c r="E6320" s="3" t="s">
        <v>25</v>
      </c>
      <c r="F6320" s="3" t="s">
        <v>25052</v>
      </c>
      <c r="G6320" s="3" t="s">
        <v>30</v>
      </c>
      <c r="H6320" s="3" t="s">
        <v>42</v>
      </c>
      <c r="I6320" s="3" t="s">
        <v>32</v>
      </c>
      <c r="J6320" s="3">
        <v>0.0</v>
      </c>
      <c r="K6320" s="3" t="s">
        <v>25</v>
      </c>
      <c r="L6320" s="3" t="s">
        <v>33</v>
      </c>
      <c r="M6320" s="3" t="s">
        <v>25</v>
      </c>
      <c r="N6320" s="3" t="s">
        <v>33</v>
      </c>
      <c r="O6320" s="3" t="s">
        <v>25</v>
      </c>
      <c r="P6320" s="3" t="s">
        <v>34</v>
      </c>
      <c r="Q6320" s="3" t="s">
        <v>25045</v>
      </c>
      <c r="R6320" s="3" t="s">
        <v>35</v>
      </c>
      <c r="S6320" s="3" t="s">
        <v>36</v>
      </c>
      <c r="T6320" s="3" t="s">
        <v>37</v>
      </c>
    </row>
    <row r="6321" ht="15.0" hidden="1" customHeight="1">
      <c r="A6321" s="3" t="s">
        <v>25053</v>
      </c>
      <c r="B6321" s="3" t="s">
        <v>25049</v>
      </c>
      <c r="C6321" s="3" t="s">
        <v>25054</v>
      </c>
      <c r="D6321" s="3" t="s">
        <v>25055</v>
      </c>
      <c r="E6321" s="3" t="s">
        <v>25</v>
      </c>
      <c r="F6321" s="3" t="s">
        <v>25056</v>
      </c>
      <c r="G6321" s="3" t="s">
        <v>30</v>
      </c>
      <c r="H6321" s="3" t="s">
        <v>42</v>
      </c>
      <c r="I6321" s="3" t="s">
        <v>32</v>
      </c>
      <c r="J6321" s="3">
        <v>0.0</v>
      </c>
      <c r="K6321" s="3" t="s">
        <v>25</v>
      </c>
      <c r="L6321" s="3" t="s">
        <v>33</v>
      </c>
      <c r="M6321" s="3" t="s">
        <v>25</v>
      </c>
      <c r="N6321" s="3" t="s">
        <v>33</v>
      </c>
      <c r="O6321" s="3" t="s">
        <v>25</v>
      </c>
      <c r="P6321" s="3" t="s">
        <v>34</v>
      </c>
      <c r="Q6321" s="3" t="s">
        <v>25045</v>
      </c>
      <c r="R6321" s="3" t="s">
        <v>35</v>
      </c>
      <c r="S6321" s="3" t="s">
        <v>36</v>
      </c>
      <c r="T6321" s="3" t="s">
        <v>37</v>
      </c>
    </row>
    <row r="6322" ht="15.0" hidden="1" customHeight="1">
      <c r="A6322" s="3" t="s">
        <v>25057</v>
      </c>
      <c r="B6322" s="3" t="s">
        <v>25045</v>
      </c>
      <c r="C6322" s="3" t="s">
        <v>25058</v>
      </c>
      <c r="D6322" s="3" t="s">
        <v>25059</v>
      </c>
      <c r="E6322" s="3" t="s">
        <v>25</v>
      </c>
      <c r="F6322" s="3" t="s">
        <v>25060</v>
      </c>
      <c r="G6322" s="3" t="s">
        <v>30</v>
      </c>
      <c r="H6322" s="3" t="s">
        <v>42</v>
      </c>
      <c r="I6322" s="3" t="s">
        <v>32</v>
      </c>
      <c r="J6322" s="3">
        <v>0.0</v>
      </c>
      <c r="K6322" s="3" t="s">
        <v>25</v>
      </c>
      <c r="L6322" s="3" t="s">
        <v>33</v>
      </c>
      <c r="M6322" s="3" t="s">
        <v>25</v>
      </c>
      <c r="N6322" s="3" t="s">
        <v>33</v>
      </c>
      <c r="O6322" s="3" t="s">
        <v>25</v>
      </c>
      <c r="P6322" s="3" t="s">
        <v>34</v>
      </c>
      <c r="Q6322" s="3" t="s">
        <v>25045</v>
      </c>
      <c r="R6322" s="3" t="s">
        <v>35</v>
      </c>
      <c r="S6322" s="3" t="s">
        <v>36</v>
      </c>
      <c r="T6322" s="3" t="s">
        <v>37</v>
      </c>
    </row>
    <row r="6323" ht="15.0" hidden="1" customHeight="1">
      <c r="A6323" s="3" t="s">
        <v>25061</v>
      </c>
      <c r="B6323" s="3" t="s">
        <v>25057</v>
      </c>
      <c r="C6323" s="3" t="s">
        <v>25062</v>
      </c>
      <c r="D6323" s="3" t="s">
        <v>25063</v>
      </c>
      <c r="E6323" s="3" t="s">
        <v>25</v>
      </c>
      <c r="F6323" s="3" t="s">
        <v>25064</v>
      </c>
      <c r="G6323" s="3" t="s">
        <v>30</v>
      </c>
      <c r="H6323" s="3" t="s">
        <v>42</v>
      </c>
      <c r="I6323" s="3" t="s">
        <v>32</v>
      </c>
      <c r="J6323" s="3">
        <v>0.0</v>
      </c>
      <c r="K6323" s="3" t="s">
        <v>25</v>
      </c>
      <c r="L6323" s="3" t="s">
        <v>33</v>
      </c>
      <c r="M6323" s="3" t="s">
        <v>25</v>
      </c>
      <c r="N6323" s="3" t="s">
        <v>33</v>
      </c>
      <c r="O6323" s="3" t="s">
        <v>25</v>
      </c>
      <c r="P6323" s="3" t="s">
        <v>34</v>
      </c>
      <c r="Q6323" s="3" t="s">
        <v>25045</v>
      </c>
      <c r="R6323" s="3" t="s">
        <v>35</v>
      </c>
      <c r="S6323" s="3" t="s">
        <v>36</v>
      </c>
      <c r="T6323" s="3" t="s">
        <v>37</v>
      </c>
    </row>
    <row r="6324" ht="15.0" hidden="1" customHeight="1">
      <c r="A6324" s="3" t="s">
        <v>25065</v>
      </c>
      <c r="B6324" s="3" t="s">
        <v>25</v>
      </c>
      <c r="C6324" s="3" t="s">
        <v>25066</v>
      </c>
      <c r="D6324" s="3" t="s">
        <v>24995</v>
      </c>
      <c r="E6324" s="3" t="s">
        <v>25067</v>
      </c>
      <c r="F6324" s="3" t="s">
        <v>25068</v>
      </c>
      <c r="G6324" s="3" t="s">
        <v>30</v>
      </c>
      <c r="H6324" s="3" t="s">
        <v>31</v>
      </c>
      <c r="I6324" s="3" t="s">
        <v>32</v>
      </c>
      <c r="J6324" s="3">
        <v>0.0</v>
      </c>
      <c r="K6324" s="3" t="s">
        <v>25</v>
      </c>
      <c r="L6324" s="3" t="s">
        <v>33</v>
      </c>
      <c r="M6324" s="3" t="s">
        <v>25</v>
      </c>
      <c r="N6324" s="3" t="s">
        <v>33</v>
      </c>
      <c r="O6324" s="3" t="s">
        <v>25</v>
      </c>
      <c r="P6324" s="3" t="s">
        <v>34</v>
      </c>
      <c r="Q6324" s="3" t="s">
        <v>25065</v>
      </c>
      <c r="R6324" s="3" t="s">
        <v>35</v>
      </c>
      <c r="S6324" s="3" t="s">
        <v>36</v>
      </c>
      <c r="T6324" s="3" t="s">
        <v>37</v>
      </c>
    </row>
    <row r="6325" ht="15.0" hidden="1" customHeight="1">
      <c r="A6325" s="3" t="s">
        <v>25069</v>
      </c>
      <c r="B6325" s="3" t="s">
        <v>25065</v>
      </c>
      <c r="C6325" s="3" t="s">
        <v>25070</v>
      </c>
      <c r="D6325" s="3" t="s">
        <v>25071</v>
      </c>
      <c r="E6325" s="3" t="s">
        <v>25</v>
      </c>
      <c r="F6325" s="3" t="s">
        <v>25072</v>
      </c>
      <c r="G6325" s="3" t="s">
        <v>30</v>
      </c>
      <c r="H6325" s="3" t="s">
        <v>42</v>
      </c>
      <c r="I6325" s="3" t="s">
        <v>32</v>
      </c>
      <c r="J6325" s="3">
        <v>0.0</v>
      </c>
      <c r="K6325" s="3" t="s">
        <v>25</v>
      </c>
      <c r="L6325" s="3" t="s">
        <v>33</v>
      </c>
      <c r="M6325" s="3" t="s">
        <v>25</v>
      </c>
      <c r="N6325" s="3" t="s">
        <v>33</v>
      </c>
      <c r="O6325" s="3" t="s">
        <v>25</v>
      </c>
      <c r="P6325" s="3" t="s">
        <v>34</v>
      </c>
      <c r="Q6325" s="3" t="s">
        <v>25065</v>
      </c>
      <c r="R6325" s="3" t="s">
        <v>35</v>
      </c>
      <c r="S6325" s="3" t="s">
        <v>36</v>
      </c>
      <c r="T6325" s="3" t="s">
        <v>37</v>
      </c>
    </row>
    <row r="6326" ht="15.0" hidden="1" customHeight="1">
      <c r="A6326" s="3" t="s">
        <v>25073</v>
      </c>
      <c r="B6326" s="3" t="s">
        <v>25069</v>
      </c>
      <c r="C6326" s="3" t="s">
        <v>25074</v>
      </c>
      <c r="D6326" s="3" t="s">
        <v>25075</v>
      </c>
      <c r="E6326" s="3" t="s">
        <v>25</v>
      </c>
      <c r="F6326" s="3" t="s">
        <v>25076</v>
      </c>
      <c r="G6326" s="3" t="s">
        <v>30</v>
      </c>
      <c r="H6326" s="3" t="s">
        <v>42</v>
      </c>
      <c r="I6326" s="3" t="s">
        <v>32</v>
      </c>
      <c r="J6326" s="3">
        <v>0.0</v>
      </c>
      <c r="K6326" s="3" t="s">
        <v>25</v>
      </c>
      <c r="L6326" s="3" t="s">
        <v>33</v>
      </c>
      <c r="M6326" s="3" t="s">
        <v>25</v>
      </c>
      <c r="N6326" s="3" t="s">
        <v>33</v>
      </c>
      <c r="O6326" s="3" t="s">
        <v>25</v>
      </c>
      <c r="P6326" s="3" t="s">
        <v>34</v>
      </c>
      <c r="Q6326" s="3" t="s">
        <v>25065</v>
      </c>
      <c r="R6326" s="3" t="s">
        <v>35</v>
      </c>
      <c r="S6326" s="3" t="s">
        <v>36</v>
      </c>
      <c r="T6326" s="3" t="s">
        <v>37</v>
      </c>
    </row>
    <row r="6327" ht="15.0" hidden="1" customHeight="1">
      <c r="A6327" s="3" t="s">
        <v>25077</v>
      </c>
      <c r="B6327" s="3" t="s">
        <v>25</v>
      </c>
      <c r="C6327" s="3" t="s">
        <v>25078</v>
      </c>
      <c r="D6327" s="3" t="s">
        <v>25079</v>
      </c>
      <c r="E6327" s="3" t="s">
        <v>25080</v>
      </c>
      <c r="F6327" s="3" t="s">
        <v>25081</v>
      </c>
      <c r="G6327" s="3" t="s">
        <v>30</v>
      </c>
      <c r="H6327" s="3" t="s">
        <v>31</v>
      </c>
      <c r="I6327" s="3" t="s">
        <v>32</v>
      </c>
      <c r="J6327" s="3">
        <v>0.0</v>
      </c>
      <c r="K6327" s="3" t="s">
        <v>25</v>
      </c>
      <c r="L6327" s="3" t="s">
        <v>33</v>
      </c>
      <c r="M6327" s="3" t="s">
        <v>25</v>
      </c>
      <c r="N6327" s="3" t="s">
        <v>33</v>
      </c>
      <c r="O6327" s="3" t="s">
        <v>25</v>
      </c>
      <c r="P6327" s="3" t="s">
        <v>34</v>
      </c>
      <c r="Q6327" s="3" t="s">
        <v>25077</v>
      </c>
      <c r="R6327" s="3" t="s">
        <v>35</v>
      </c>
      <c r="S6327" s="3" t="s">
        <v>36</v>
      </c>
      <c r="T6327" s="3" t="s">
        <v>37</v>
      </c>
    </row>
    <row r="6328" ht="15.0" hidden="1" customHeight="1">
      <c r="A6328" s="3" t="s">
        <v>25082</v>
      </c>
      <c r="B6328" s="3" t="s">
        <v>25077</v>
      </c>
      <c r="C6328" s="3" t="s">
        <v>25083</v>
      </c>
      <c r="D6328" s="3" t="s">
        <v>25084</v>
      </c>
      <c r="E6328" s="3" t="s">
        <v>25</v>
      </c>
      <c r="F6328" s="3" t="s">
        <v>25085</v>
      </c>
      <c r="G6328" s="3" t="s">
        <v>30</v>
      </c>
      <c r="H6328" s="3" t="s">
        <v>42</v>
      </c>
      <c r="I6328" s="3" t="s">
        <v>32</v>
      </c>
      <c r="J6328" s="3">
        <v>0.0</v>
      </c>
      <c r="K6328" s="3" t="s">
        <v>25</v>
      </c>
      <c r="L6328" s="3" t="s">
        <v>33</v>
      </c>
      <c r="M6328" s="3" t="s">
        <v>25</v>
      </c>
      <c r="N6328" s="3" t="s">
        <v>33</v>
      </c>
      <c r="O6328" s="3" t="s">
        <v>25</v>
      </c>
      <c r="P6328" s="3" t="s">
        <v>34</v>
      </c>
      <c r="Q6328" s="3" t="s">
        <v>25077</v>
      </c>
      <c r="R6328" s="3" t="s">
        <v>35</v>
      </c>
      <c r="S6328" s="3" t="s">
        <v>36</v>
      </c>
      <c r="T6328" s="3" t="s">
        <v>37</v>
      </c>
    </row>
    <row r="6329" ht="15.0" hidden="1" customHeight="1">
      <c r="A6329" s="3" t="s">
        <v>25086</v>
      </c>
      <c r="B6329" s="3" t="s">
        <v>25082</v>
      </c>
      <c r="C6329" s="3" t="s">
        <v>25087</v>
      </c>
      <c r="D6329" s="3" t="s">
        <v>25088</v>
      </c>
      <c r="E6329" s="3" t="s">
        <v>25</v>
      </c>
      <c r="F6329" s="3" t="s">
        <v>25089</v>
      </c>
      <c r="G6329" s="3" t="s">
        <v>30</v>
      </c>
      <c r="H6329" s="3" t="s">
        <v>42</v>
      </c>
      <c r="I6329" s="3" t="s">
        <v>32</v>
      </c>
      <c r="J6329" s="3">
        <v>0.0</v>
      </c>
      <c r="K6329" s="3" t="s">
        <v>25</v>
      </c>
      <c r="L6329" s="3" t="s">
        <v>33</v>
      </c>
      <c r="M6329" s="3" t="s">
        <v>25</v>
      </c>
      <c r="N6329" s="3" t="s">
        <v>33</v>
      </c>
      <c r="O6329" s="3" t="s">
        <v>25</v>
      </c>
      <c r="P6329" s="3" t="s">
        <v>34</v>
      </c>
      <c r="Q6329" s="3" t="s">
        <v>25077</v>
      </c>
      <c r="R6329" s="3" t="s">
        <v>35</v>
      </c>
      <c r="S6329" s="3" t="s">
        <v>36</v>
      </c>
      <c r="T6329" s="3" t="s">
        <v>37</v>
      </c>
    </row>
    <row r="6330" ht="15.0" hidden="1" customHeight="1">
      <c r="A6330" s="3" t="s">
        <v>25090</v>
      </c>
      <c r="B6330" s="3" t="s">
        <v>25077</v>
      </c>
      <c r="C6330" s="3" t="s">
        <v>25091</v>
      </c>
      <c r="D6330" s="3" t="s">
        <v>25092</v>
      </c>
      <c r="E6330" s="3" t="s">
        <v>25</v>
      </c>
      <c r="F6330" s="3" t="s">
        <v>25093</v>
      </c>
      <c r="G6330" s="3" t="s">
        <v>30</v>
      </c>
      <c r="H6330" s="3" t="s">
        <v>42</v>
      </c>
      <c r="I6330" s="3" t="s">
        <v>32</v>
      </c>
      <c r="J6330" s="3">
        <v>0.0</v>
      </c>
      <c r="K6330" s="3" t="s">
        <v>25</v>
      </c>
      <c r="L6330" s="3" t="s">
        <v>33</v>
      </c>
      <c r="M6330" s="3" t="s">
        <v>25</v>
      </c>
      <c r="N6330" s="3" t="s">
        <v>33</v>
      </c>
      <c r="O6330" s="3" t="s">
        <v>25</v>
      </c>
      <c r="P6330" s="3" t="s">
        <v>34</v>
      </c>
      <c r="Q6330" s="3" t="s">
        <v>25077</v>
      </c>
      <c r="R6330" s="3" t="s">
        <v>35</v>
      </c>
      <c r="S6330" s="3" t="s">
        <v>36</v>
      </c>
      <c r="T6330" s="3" t="s">
        <v>37</v>
      </c>
    </row>
    <row r="6331" ht="15.0" hidden="1" customHeight="1">
      <c r="A6331" s="3" t="s">
        <v>25094</v>
      </c>
      <c r="B6331" s="3" t="s">
        <v>25077</v>
      </c>
      <c r="C6331" s="3" t="s">
        <v>25095</v>
      </c>
      <c r="D6331" s="3" t="s">
        <v>25088</v>
      </c>
      <c r="E6331" s="3" t="s">
        <v>25</v>
      </c>
      <c r="F6331" s="3" t="s">
        <v>25096</v>
      </c>
      <c r="G6331" s="3" t="s">
        <v>30</v>
      </c>
      <c r="H6331" s="3" t="s">
        <v>42</v>
      </c>
      <c r="I6331" s="3" t="s">
        <v>32</v>
      </c>
      <c r="J6331" s="3">
        <v>0.0</v>
      </c>
      <c r="K6331" s="3" t="s">
        <v>25</v>
      </c>
      <c r="L6331" s="3" t="s">
        <v>33</v>
      </c>
      <c r="M6331" s="3" t="s">
        <v>25</v>
      </c>
      <c r="N6331" s="3" t="s">
        <v>33</v>
      </c>
      <c r="O6331" s="3" t="s">
        <v>25</v>
      </c>
      <c r="P6331" s="3" t="s">
        <v>34</v>
      </c>
      <c r="Q6331" s="3" t="s">
        <v>25077</v>
      </c>
      <c r="R6331" s="3" t="s">
        <v>35</v>
      </c>
      <c r="S6331" s="3" t="s">
        <v>36</v>
      </c>
      <c r="T6331" s="3" t="s">
        <v>37</v>
      </c>
    </row>
    <row r="6332" ht="15.0" hidden="1" customHeight="1">
      <c r="A6332" s="3" t="s">
        <v>25097</v>
      </c>
      <c r="B6332" s="3" t="s">
        <v>25077</v>
      </c>
      <c r="C6332" s="3" t="s">
        <v>25098</v>
      </c>
      <c r="D6332" s="3" t="s">
        <v>25099</v>
      </c>
      <c r="E6332" s="3" t="s">
        <v>25</v>
      </c>
      <c r="F6332" s="3" t="s">
        <v>25100</v>
      </c>
      <c r="G6332" s="3" t="s">
        <v>30</v>
      </c>
      <c r="H6332" s="3" t="s">
        <v>42</v>
      </c>
      <c r="I6332" s="3" t="s">
        <v>32</v>
      </c>
      <c r="J6332" s="3">
        <v>0.0</v>
      </c>
      <c r="K6332" s="3" t="s">
        <v>25</v>
      </c>
      <c r="L6332" s="3" t="s">
        <v>33</v>
      </c>
      <c r="M6332" s="3" t="s">
        <v>25</v>
      </c>
      <c r="N6332" s="3" t="s">
        <v>33</v>
      </c>
      <c r="O6332" s="3" t="s">
        <v>25</v>
      </c>
      <c r="P6332" s="3" t="s">
        <v>34</v>
      </c>
      <c r="Q6332" s="3" t="s">
        <v>25077</v>
      </c>
      <c r="R6332" s="3" t="s">
        <v>35</v>
      </c>
      <c r="S6332" s="3" t="s">
        <v>36</v>
      </c>
      <c r="T6332" s="3" t="s">
        <v>37</v>
      </c>
    </row>
    <row r="6333" ht="15.0" hidden="1" customHeight="1">
      <c r="A6333" s="3" t="s">
        <v>25101</v>
      </c>
      <c r="B6333" s="3" t="s">
        <v>25097</v>
      </c>
      <c r="C6333" s="3" t="s">
        <v>25102</v>
      </c>
      <c r="D6333" s="3" t="s">
        <v>25103</v>
      </c>
      <c r="E6333" s="3" t="s">
        <v>25</v>
      </c>
      <c r="F6333" s="3" t="s">
        <v>25104</v>
      </c>
      <c r="G6333" s="3" t="s">
        <v>30</v>
      </c>
      <c r="H6333" s="3" t="s">
        <v>42</v>
      </c>
      <c r="I6333" s="3" t="s">
        <v>32</v>
      </c>
      <c r="J6333" s="3">
        <v>0.0</v>
      </c>
      <c r="K6333" s="3" t="s">
        <v>25</v>
      </c>
      <c r="L6333" s="3" t="s">
        <v>33</v>
      </c>
      <c r="M6333" s="3" t="s">
        <v>25</v>
      </c>
      <c r="N6333" s="3" t="s">
        <v>33</v>
      </c>
      <c r="O6333" s="3" t="s">
        <v>25</v>
      </c>
      <c r="P6333" s="3" t="s">
        <v>34</v>
      </c>
      <c r="Q6333" s="3" t="s">
        <v>25077</v>
      </c>
      <c r="R6333" s="3" t="s">
        <v>35</v>
      </c>
      <c r="S6333" s="3" t="s">
        <v>36</v>
      </c>
      <c r="T6333" s="3" t="s">
        <v>37</v>
      </c>
    </row>
    <row r="6334" ht="15.0" hidden="1" customHeight="1">
      <c r="A6334" s="3" t="s">
        <v>25105</v>
      </c>
      <c r="B6334" s="3" t="s">
        <v>25</v>
      </c>
      <c r="C6334" s="3" t="s">
        <v>25106</v>
      </c>
      <c r="D6334" s="3" t="s">
        <v>25079</v>
      </c>
      <c r="E6334" s="3" t="s">
        <v>25107</v>
      </c>
      <c r="F6334" s="3" t="s">
        <v>25108</v>
      </c>
      <c r="G6334" s="3" t="s">
        <v>30</v>
      </c>
      <c r="H6334" s="3" t="s">
        <v>31</v>
      </c>
      <c r="I6334" s="3" t="s">
        <v>32</v>
      </c>
      <c r="J6334" s="3">
        <v>0.0</v>
      </c>
      <c r="K6334" s="3" t="s">
        <v>25</v>
      </c>
      <c r="L6334" s="3" t="s">
        <v>33</v>
      </c>
      <c r="M6334" s="3" t="s">
        <v>25</v>
      </c>
      <c r="N6334" s="3" t="s">
        <v>33</v>
      </c>
      <c r="O6334" s="3" t="s">
        <v>25</v>
      </c>
      <c r="P6334" s="3" t="s">
        <v>34</v>
      </c>
      <c r="Q6334" s="3" t="s">
        <v>25105</v>
      </c>
      <c r="R6334" s="3" t="s">
        <v>35</v>
      </c>
      <c r="S6334" s="3" t="s">
        <v>36</v>
      </c>
      <c r="T6334" s="3" t="s">
        <v>37</v>
      </c>
    </row>
    <row r="6335" ht="15.0" hidden="1" customHeight="1">
      <c r="A6335" s="3" t="s">
        <v>25109</v>
      </c>
      <c r="B6335" s="3" t="s">
        <v>25105</v>
      </c>
      <c r="C6335" s="3" t="s">
        <v>25110</v>
      </c>
      <c r="D6335" s="3" t="s">
        <v>25111</v>
      </c>
      <c r="E6335" s="3" t="s">
        <v>25</v>
      </c>
      <c r="F6335" s="3" t="s">
        <v>25112</v>
      </c>
      <c r="G6335" s="3" t="s">
        <v>30</v>
      </c>
      <c r="H6335" s="3" t="s">
        <v>42</v>
      </c>
      <c r="I6335" s="3" t="s">
        <v>32</v>
      </c>
      <c r="J6335" s="3">
        <v>0.0</v>
      </c>
      <c r="K6335" s="3" t="s">
        <v>25</v>
      </c>
      <c r="L6335" s="3" t="s">
        <v>33</v>
      </c>
      <c r="M6335" s="3" t="s">
        <v>25</v>
      </c>
      <c r="N6335" s="3" t="s">
        <v>33</v>
      </c>
      <c r="O6335" s="3" t="s">
        <v>25</v>
      </c>
      <c r="P6335" s="3" t="s">
        <v>34</v>
      </c>
      <c r="Q6335" s="3" t="s">
        <v>25105</v>
      </c>
      <c r="R6335" s="3" t="s">
        <v>35</v>
      </c>
      <c r="S6335" s="3" t="s">
        <v>36</v>
      </c>
      <c r="T6335" s="3" t="s">
        <v>37</v>
      </c>
    </row>
    <row r="6336" ht="15.0" hidden="1" customHeight="1">
      <c r="A6336" s="3" t="s">
        <v>25113</v>
      </c>
      <c r="B6336" s="3" t="s">
        <v>25109</v>
      </c>
      <c r="C6336" s="3" t="s">
        <v>25114</v>
      </c>
      <c r="D6336" s="3" t="s">
        <v>25115</v>
      </c>
      <c r="E6336" s="3" t="s">
        <v>25</v>
      </c>
      <c r="F6336" s="3" t="s">
        <v>25116</v>
      </c>
      <c r="G6336" s="3" t="s">
        <v>30</v>
      </c>
      <c r="H6336" s="3" t="s">
        <v>42</v>
      </c>
      <c r="I6336" s="3" t="s">
        <v>32</v>
      </c>
      <c r="J6336" s="3">
        <v>0.0</v>
      </c>
      <c r="K6336" s="3" t="s">
        <v>25</v>
      </c>
      <c r="L6336" s="3" t="s">
        <v>33</v>
      </c>
      <c r="M6336" s="3" t="s">
        <v>25</v>
      </c>
      <c r="N6336" s="3" t="s">
        <v>33</v>
      </c>
      <c r="O6336" s="3" t="s">
        <v>25</v>
      </c>
      <c r="P6336" s="3" t="s">
        <v>34</v>
      </c>
      <c r="Q6336" s="3" t="s">
        <v>25105</v>
      </c>
      <c r="R6336" s="3" t="s">
        <v>35</v>
      </c>
      <c r="S6336" s="3" t="s">
        <v>36</v>
      </c>
      <c r="T6336" s="3" t="s">
        <v>37</v>
      </c>
    </row>
    <row r="6337" ht="15.0" hidden="1" customHeight="1">
      <c r="A6337" s="3" t="s">
        <v>25117</v>
      </c>
      <c r="B6337" s="3" t="s">
        <v>25105</v>
      </c>
      <c r="C6337" s="3" t="s">
        <v>25118</v>
      </c>
      <c r="D6337" s="3" t="s">
        <v>25119</v>
      </c>
      <c r="E6337" s="3" t="s">
        <v>25</v>
      </c>
      <c r="F6337" s="3" t="s">
        <v>25120</v>
      </c>
      <c r="G6337" s="3" t="s">
        <v>30</v>
      </c>
      <c r="H6337" s="3" t="s">
        <v>42</v>
      </c>
      <c r="I6337" s="3" t="s">
        <v>32</v>
      </c>
      <c r="J6337" s="3">
        <v>0.0</v>
      </c>
      <c r="K6337" s="3" t="s">
        <v>25</v>
      </c>
      <c r="L6337" s="3" t="s">
        <v>33</v>
      </c>
      <c r="M6337" s="3" t="s">
        <v>25</v>
      </c>
      <c r="N6337" s="3" t="s">
        <v>33</v>
      </c>
      <c r="O6337" s="3" t="s">
        <v>25</v>
      </c>
      <c r="P6337" s="3" t="s">
        <v>34</v>
      </c>
      <c r="Q6337" s="3" t="s">
        <v>25105</v>
      </c>
      <c r="R6337" s="3" t="s">
        <v>35</v>
      </c>
      <c r="S6337" s="3" t="s">
        <v>36</v>
      </c>
      <c r="T6337" s="3" t="s">
        <v>37</v>
      </c>
    </row>
    <row r="6338" ht="15.0" hidden="1" customHeight="1">
      <c r="A6338" s="3" t="s">
        <v>25121</v>
      </c>
      <c r="B6338" s="3" t="s">
        <v>25117</v>
      </c>
      <c r="C6338" s="3" t="s">
        <v>25122</v>
      </c>
      <c r="D6338" s="3" t="s">
        <v>25123</v>
      </c>
      <c r="E6338" s="3" t="s">
        <v>25</v>
      </c>
      <c r="F6338" s="3" t="s">
        <v>25124</v>
      </c>
      <c r="G6338" s="3" t="s">
        <v>30</v>
      </c>
      <c r="H6338" s="3" t="s">
        <v>42</v>
      </c>
      <c r="I6338" s="3" t="s">
        <v>32</v>
      </c>
      <c r="J6338" s="3">
        <v>0.0</v>
      </c>
      <c r="K6338" s="3" t="s">
        <v>25</v>
      </c>
      <c r="L6338" s="3" t="s">
        <v>33</v>
      </c>
      <c r="M6338" s="3" t="s">
        <v>25</v>
      </c>
      <c r="N6338" s="3" t="s">
        <v>33</v>
      </c>
      <c r="O6338" s="3" t="s">
        <v>25</v>
      </c>
      <c r="P6338" s="3" t="s">
        <v>34</v>
      </c>
      <c r="Q6338" s="3" t="s">
        <v>25105</v>
      </c>
      <c r="R6338" s="3" t="s">
        <v>35</v>
      </c>
      <c r="S6338" s="3" t="s">
        <v>36</v>
      </c>
      <c r="T6338" s="3" t="s">
        <v>37</v>
      </c>
    </row>
    <row r="6339" ht="15.0" hidden="1" customHeight="1">
      <c r="A6339" s="3" t="s">
        <v>25125</v>
      </c>
      <c r="B6339" s="3" t="s">
        <v>25</v>
      </c>
      <c r="C6339" s="3" t="s">
        <v>25126</v>
      </c>
      <c r="D6339" s="3" t="s">
        <v>25079</v>
      </c>
      <c r="E6339" s="3" t="s">
        <v>25127</v>
      </c>
      <c r="F6339" s="3" t="s">
        <v>25128</v>
      </c>
      <c r="G6339" s="3" t="s">
        <v>30</v>
      </c>
      <c r="H6339" s="3" t="s">
        <v>31</v>
      </c>
      <c r="I6339" s="3" t="s">
        <v>32</v>
      </c>
      <c r="J6339" s="3">
        <v>0.0</v>
      </c>
      <c r="K6339" s="3" t="s">
        <v>25</v>
      </c>
      <c r="L6339" s="3" t="s">
        <v>33</v>
      </c>
      <c r="M6339" s="3" t="s">
        <v>25</v>
      </c>
      <c r="N6339" s="3" t="s">
        <v>33</v>
      </c>
      <c r="O6339" s="3" t="s">
        <v>25</v>
      </c>
      <c r="P6339" s="3" t="s">
        <v>34</v>
      </c>
      <c r="Q6339" s="3" t="s">
        <v>25125</v>
      </c>
      <c r="R6339" s="3" t="s">
        <v>35</v>
      </c>
      <c r="S6339" s="3" t="s">
        <v>36</v>
      </c>
      <c r="T6339" s="3" t="s">
        <v>37</v>
      </c>
    </row>
    <row r="6340" ht="15.0" hidden="1" customHeight="1">
      <c r="A6340" s="3" t="s">
        <v>25129</v>
      </c>
      <c r="B6340" s="3" t="s">
        <v>25125</v>
      </c>
      <c r="C6340" s="3" t="s">
        <v>25130</v>
      </c>
      <c r="D6340" s="3" t="s">
        <v>25131</v>
      </c>
      <c r="E6340" s="3" t="s">
        <v>25</v>
      </c>
      <c r="F6340" s="3" t="s">
        <v>25132</v>
      </c>
      <c r="G6340" s="3" t="s">
        <v>30</v>
      </c>
      <c r="H6340" s="3" t="s">
        <v>42</v>
      </c>
      <c r="I6340" s="3" t="s">
        <v>32</v>
      </c>
      <c r="J6340" s="3">
        <v>0.0</v>
      </c>
      <c r="K6340" s="3" t="s">
        <v>25</v>
      </c>
      <c r="L6340" s="3" t="s">
        <v>33</v>
      </c>
      <c r="M6340" s="3" t="s">
        <v>25</v>
      </c>
      <c r="N6340" s="3" t="s">
        <v>33</v>
      </c>
      <c r="O6340" s="3" t="s">
        <v>25</v>
      </c>
      <c r="P6340" s="3" t="s">
        <v>34</v>
      </c>
      <c r="Q6340" s="3" t="s">
        <v>25125</v>
      </c>
      <c r="R6340" s="3" t="s">
        <v>35</v>
      </c>
      <c r="S6340" s="3" t="s">
        <v>36</v>
      </c>
      <c r="T6340" s="3" t="s">
        <v>37</v>
      </c>
    </row>
    <row r="6341" ht="15.0" hidden="1" customHeight="1">
      <c r="A6341" s="3" t="s">
        <v>25133</v>
      </c>
      <c r="B6341" s="3" t="s">
        <v>25129</v>
      </c>
      <c r="C6341" s="3" t="s">
        <v>25134</v>
      </c>
      <c r="D6341" s="3" t="s">
        <v>25135</v>
      </c>
      <c r="E6341" s="3" t="s">
        <v>25</v>
      </c>
      <c r="F6341" s="3" t="s">
        <v>25136</v>
      </c>
      <c r="G6341" s="3" t="s">
        <v>30</v>
      </c>
      <c r="H6341" s="3" t="s">
        <v>42</v>
      </c>
      <c r="I6341" s="3" t="s">
        <v>32</v>
      </c>
      <c r="J6341" s="3">
        <v>0.0</v>
      </c>
      <c r="K6341" s="3" t="s">
        <v>25</v>
      </c>
      <c r="L6341" s="3" t="s">
        <v>33</v>
      </c>
      <c r="M6341" s="3" t="s">
        <v>25</v>
      </c>
      <c r="N6341" s="3" t="s">
        <v>33</v>
      </c>
      <c r="O6341" s="3" t="s">
        <v>25</v>
      </c>
      <c r="P6341" s="3" t="s">
        <v>34</v>
      </c>
      <c r="Q6341" s="3" t="s">
        <v>25125</v>
      </c>
      <c r="R6341" s="3" t="s">
        <v>35</v>
      </c>
      <c r="S6341" s="3" t="s">
        <v>36</v>
      </c>
      <c r="T6341" s="3" t="s">
        <v>37</v>
      </c>
    </row>
    <row r="6342" ht="15.0" hidden="1" customHeight="1">
      <c r="A6342" s="3" t="s">
        <v>25137</v>
      </c>
      <c r="B6342" s="3" t="s">
        <v>25</v>
      </c>
      <c r="C6342" s="3" t="s">
        <v>25138</v>
      </c>
      <c r="D6342" s="3" t="s">
        <v>25079</v>
      </c>
      <c r="E6342" s="3" t="s">
        <v>25139</v>
      </c>
      <c r="F6342" s="3" t="s">
        <v>25140</v>
      </c>
      <c r="G6342" s="3" t="s">
        <v>30</v>
      </c>
      <c r="H6342" s="3" t="s">
        <v>31</v>
      </c>
      <c r="I6342" s="3" t="s">
        <v>32</v>
      </c>
      <c r="J6342" s="3">
        <v>0.0</v>
      </c>
      <c r="K6342" s="3" t="s">
        <v>25</v>
      </c>
      <c r="L6342" s="3" t="s">
        <v>33</v>
      </c>
      <c r="M6342" s="3" t="s">
        <v>25</v>
      </c>
      <c r="N6342" s="3" t="s">
        <v>33</v>
      </c>
      <c r="O6342" s="3" t="s">
        <v>25</v>
      </c>
      <c r="P6342" s="3" t="s">
        <v>34</v>
      </c>
      <c r="Q6342" s="3" t="s">
        <v>25137</v>
      </c>
      <c r="R6342" s="3" t="s">
        <v>35</v>
      </c>
      <c r="S6342" s="3" t="s">
        <v>36</v>
      </c>
      <c r="T6342" s="3" t="s">
        <v>37</v>
      </c>
    </row>
    <row r="6343" ht="15.0" hidden="1" customHeight="1">
      <c r="A6343" s="3" t="s">
        <v>25141</v>
      </c>
      <c r="B6343" s="3" t="s">
        <v>25</v>
      </c>
      <c r="C6343" s="3" t="s">
        <v>25142</v>
      </c>
      <c r="D6343" s="3" t="s">
        <v>25143</v>
      </c>
      <c r="E6343" s="3" t="s">
        <v>25144</v>
      </c>
      <c r="F6343" s="3" t="s">
        <v>25145</v>
      </c>
      <c r="G6343" s="3" t="s">
        <v>30</v>
      </c>
      <c r="H6343" s="3" t="s">
        <v>31</v>
      </c>
      <c r="I6343" s="3" t="s">
        <v>32</v>
      </c>
      <c r="J6343" s="3">
        <v>0.0</v>
      </c>
      <c r="K6343" s="3" t="s">
        <v>25</v>
      </c>
      <c r="L6343" s="3" t="s">
        <v>33</v>
      </c>
      <c r="M6343" s="3" t="s">
        <v>25</v>
      </c>
      <c r="N6343" s="3" t="s">
        <v>33</v>
      </c>
      <c r="O6343" s="3" t="s">
        <v>25</v>
      </c>
      <c r="P6343" s="3" t="s">
        <v>34</v>
      </c>
      <c r="Q6343" s="3" t="s">
        <v>25141</v>
      </c>
      <c r="R6343" s="3" t="s">
        <v>35</v>
      </c>
      <c r="S6343" s="3" t="s">
        <v>36</v>
      </c>
      <c r="T6343" s="3" t="s">
        <v>37</v>
      </c>
    </row>
    <row r="6344" ht="15.0" hidden="1" customHeight="1">
      <c r="A6344" s="3" t="s">
        <v>25146</v>
      </c>
      <c r="B6344" s="3" t="s">
        <v>25141</v>
      </c>
      <c r="C6344" s="3" t="s">
        <v>25147</v>
      </c>
      <c r="D6344" s="3" t="s">
        <v>25148</v>
      </c>
      <c r="E6344" s="3" t="s">
        <v>25</v>
      </c>
      <c r="F6344" s="3" t="s">
        <v>25149</v>
      </c>
      <c r="G6344" s="3" t="s">
        <v>30</v>
      </c>
      <c r="H6344" s="3" t="s">
        <v>42</v>
      </c>
      <c r="I6344" s="3" t="s">
        <v>32</v>
      </c>
      <c r="J6344" s="3">
        <v>0.0</v>
      </c>
      <c r="K6344" s="3" t="s">
        <v>25</v>
      </c>
      <c r="L6344" s="3" t="s">
        <v>33</v>
      </c>
      <c r="M6344" s="3" t="s">
        <v>25</v>
      </c>
      <c r="N6344" s="3" t="s">
        <v>33</v>
      </c>
      <c r="O6344" s="3" t="s">
        <v>25</v>
      </c>
      <c r="P6344" s="3" t="s">
        <v>34</v>
      </c>
      <c r="Q6344" s="3" t="s">
        <v>25141</v>
      </c>
      <c r="R6344" s="3" t="s">
        <v>35</v>
      </c>
      <c r="S6344" s="3" t="s">
        <v>36</v>
      </c>
      <c r="T6344" s="3" t="s">
        <v>37</v>
      </c>
    </row>
    <row r="6345" ht="15.0" hidden="1" customHeight="1">
      <c r="A6345" s="3" t="s">
        <v>25150</v>
      </c>
      <c r="B6345" s="3" t="s">
        <v>25146</v>
      </c>
      <c r="C6345" s="3" t="s">
        <v>25151</v>
      </c>
      <c r="D6345" s="3" t="s">
        <v>10805</v>
      </c>
      <c r="E6345" s="3" t="s">
        <v>25</v>
      </c>
      <c r="F6345" s="3" t="s">
        <v>25152</v>
      </c>
      <c r="G6345" s="3" t="s">
        <v>30</v>
      </c>
      <c r="H6345" s="3" t="s">
        <v>42</v>
      </c>
      <c r="I6345" s="3" t="s">
        <v>32</v>
      </c>
      <c r="J6345" s="3">
        <v>0.0</v>
      </c>
      <c r="K6345" s="3" t="s">
        <v>25</v>
      </c>
      <c r="L6345" s="3" t="s">
        <v>33</v>
      </c>
      <c r="M6345" s="3" t="s">
        <v>25</v>
      </c>
      <c r="N6345" s="3" t="s">
        <v>33</v>
      </c>
      <c r="O6345" s="3" t="s">
        <v>25</v>
      </c>
      <c r="P6345" s="3" t="s">
        <v>34</v>
      </c>
      <c r="Q6345" s="3" t="s">
        <v>25141</v>
      </c>
      <c r="R6345" s="3" t="s">
        <v>35</v>
      </c>
      <c r="S6345" s="3" t="s">
        <v>36</v>
      </c>
      <c r="T6345" s="3" t="s">
        <v>37</v>
      </c>
    </row>
    <row r="6346" ht="15.0" hidden="1" customHeight="1">
      <c r="A6346" s="3" t="s">
        <v>25153</v>
      </c>
      <c r="B6346" s="3" t="s">
        <v>25</v>
      </c>
      <c r="C6346" s="3" t="s">
        <v>25154</v>
      </c>
      <c r="D6346" s="3" t="s">
        <v>25143</v>
      </c>
      <c r="E6346" s="3" t="s">
        <v>25155</v>
      </c>
      <c r="F6346" s="3" t="s">
        <v>25156</v>
      </c>
      <c r="G6346" s="3" t="s">
        <v>30</v>
      </c>
      <c r="H6346" s="3" t="s">
        <v>31</v>
      </c>
      <c r="I6346" s="3" t="s">
        <v>32</v>
      </c>
      <c r="J6346" s="3">
        <v>0.0</v>
      </c>
      <c r="K6346" s="3" t="s">
        <v>25</v>
      </c>
      <c r="L6346" s="3" t="s">
        <v>33</v>
      </c>
      <c r="M6346" s="3" t="s">
        <v>25</v>
      </c>
      <c r="N6346" s="3" t="s">
        <v>33</v>
      </c>
      <c r="O6346" s="3" t="s">
        <v>25</v>
      </c>
      <c r="P6346" s="3" t="s">
        <v>34</v>
      </c>
      <c r="Q6346" s="3" t="s">
        <v>25153</v>
      </c>
      <c r="R6346" s="3" t="s">
        <v>35</v>
      </c>
      <c r="S6346" s="3" t="s">
        <v>36</v>
      </c>
      <c r="T6346" s="3" t="s">
        <v>37</v>
      </c>
    </row>
    <row r="6347" ht="15.0" hidden="1" customHeight="1">
      <c r="A6347" s="3" t="s">
        <v>25157</v>
      </c>
      <c r="B6347" s="3" t="s">
        <v>25153</v>
      </c>
      <c r="C6347" s="3" t="s">
        <v>25158</v>
      </c>
      <c r="D6347" s="3" t="s">
        <v>25159</v>
      </c>
      <c r="E6347" s="3" t="s">
        <v>25</v>
      </c>
      <c r="F6347" s="3" t="s">
        <v>25160</v>
      </c>
      <c r="G6347" s="3" t="s">
        <v>30</v>
      </c>
      <c r="H6347" s="3" t="s">
        <v>42</v>
      </c>
      <c r="I6347" s="3" t="s">
        <v>32</v>
      </c>
      <c r="J6347" s="3">
        <v>0.0</v>
      </c>
      <c r="K6347" s="3" t="s">
        <v>25</v>
      </c>
      <c r="L6347" s="3" t="s">
        <v>33</v>
      </c>
      <c r="M6347" s="3" t="s">
        <v>25</v>
      </c>
      <c r="N6347" s="3" t="s">
        <v>33</v>
      </c>
      <c r="O6347" s="3" t="s">
        <v>25</v>
      </c>
      <c r="P6347" s="3" t="s">
        <v>34</v>
      </c>
      <c r="Q6347" s="3" t="s">
        <v>25153</v>
      </c>
      <c r="R6347" s="3" t="s">
        <v>35</v>
      </c>
      <c r="S6347" s="3" t="s">
        <v>36</v>
      </c>
      <c r="T6347" s="3" t="s">
        <v>37</v>
      </c>
    </row>
    <row r="6348" ht="15.0" hidden="1" customHeight="1">
      <c r="A6348" s="3" t="s">
        <v>25161</v>
      </c>
      <c r="B6348" s="3" t="s">
        <v>25153</v>
      </c>
      <c r="C6348" s="3" t="s">
        <v>25162</v>
      </c>
      <c r="D6348" s="3" t="s">
        <v>25163</v>
      </c>
      <c r="E6348" s="3" t="s">
        <v>25</v>
      </c>
      <c r="F6348" s="3" t="s">
        <v>25164</v>
      </c>
      <c r="G6348" s="3" t="s">
        <v>30</v>
      </c>
      <c r="H6348" s="3" t="s">
        <v>42</v>
      </c>
      <c r="I6348" s="3" t="s">
        <v>32</v>
      </c>
      <c r="J6348" s="3">
        <v>0.0</v>
      </c>
      <c r="K6348" s="3" t="s">
        <v>25</v>
      </c>
      <c r="L6348" s="3" t="s">
        <v>33</v>
      </c>
      <c r="M6348" s="3" t="s">
        <v>25</v>
      </c>
      <c r="N6348" s="3" t="s">
        <v>33</v>
      </c>
      <c r="O6348" s="3" t="s">
        <v>25</v>
      </c>
      <c r="P6348" s="3" t="s">
        <v>34</v>
      </c>
      <c r="Q6348" s="3" t="s">
        <v>25153</v>
      </c>
      <c r="R6348" s="3" t="s">
        <v>35</v>
      </c>
      <c r="S6348" s="3" t="s">
        <v>36</v>
      </c>
      <c r="T6348" s="3" t="s">
        <v>37</v>
      </c>
    </row>
    <row r="6349" ht="15.0" hidden="1" customHeight="1">
      <c r="A6349" s="3" t="s">
        <v>25165</v>
      </c>
      <c r="B6349" s="3" t="s">
        <v>25</v>
      </c>
      <c r="C6349" s="3" t="s">
        <v>25166</v>
      </c>
      <c r="D6349" s="3" t="s">
        <v>25143</v>
      </c>
      <c r="E6349" s="3" t="s">
        <v>25167</v>
      </c>
      <c r="F6349" s="3" t="s">
        <v>25168</v>
      </c>
      <c r="G6349" s="3" t="s">
        <v>30</v>
      </c>
      <c r="H6349" s="3" t="s">
        <v>31</v>
      </c>
      <c r="I6349" s="3" t="s">
        <v>32</v>
      </c>
      <c r="J6349" s="3">
        <v>0.0</v>
      </c>
      <c r="K6349" s="3" t="s">
        <v>25</v>
      </c>
      <c r="L6349" s="3" t="s">
        <v>33</v>
      </c>
      <c r="M6349" s="3" t="s">
        <v>25</v>
      </c>
      <c r="N6349" s="3" t="s">
        <v>33</v>
      </c>
      <c r="O6349" s="3" t="s">
        <v>25</v>
      </c>
      <c r="P6349" s="3" t="s">
        <v>34</v>
      </c>
      <c r="Q6349" s="3" t="s">
        <v>25165</v>
      </c>
      <c r="R6349" s="3" t="s">
        <v>35</v>
      </c>
      <c r="S6349" s="3" t="s">
        <v>36</v>
      </c>
      <c r="T6349" s="3" t="s">
        <v>37</v>
      </c>
    </row>
    <row r="6350" ht="15.0" hidden="1" customHeight="1">
      <c r="A6350" s="3" t="s">
        <v>25169</v>
      </c>
      <c r="B6350" s="3" t="s">
        <v>25165</v>
      </c>
      <c r="C6350" s="3" t="s">
        <v>25170</v>
      </c>
      <c r="D6350" s="3" t="s">
        <v>25171</v>
      </c>
      <c r="E6350" s="3" t="s">
        <v>25</v>
      </c>
      <c r="F6350" s="3" t="s">
        <v>25172</v>
      </c>
      <c r="G6350" s="3" t="s">
        <v>30</v>
      </c>
      <c r="H6350" s="3" t="s">
        <v>42</v>
      </c>
      <c r="I6350" s="3" t="s">
        <v>32</v>
      </c>
      <c r="J6350" s="3">
        <v>0.0</v>
      </c>
      <c r="K6350" s="3" t="s">
        <v>25</v>
      </c>
      <c r="L6350" s="3" t="s">
        <v>33</v>
      </c>
      <c r="M6350" s="3" t="s">
        <v>25</v>
      </c>
      <c r="N6350" s="3" t="s">
        <v>33</v>
      </c>
      <c r="O6350" s="3" t="s">
        <v>25</v>
      </c>
      <c r="P6350" s="3" t="s">
        <v>34</v>
      </c>
      <c r="Q6350" s="3" t="s">
        <v>25165</v>
      </c>
      <c r="R6350" s="3" t="s">
        <v>35</v>
      </c>
      <c r="S6350" s="3" t="s">
        <v>36</v>
      </c>
      <c r="T6350" s="3" t="s">
        <v>37</v>
      </c>
    </row>
    <row r="6351" ht="15.0" hidden="1" customHeight="1">
      <c r="A6351" s="3" t="s">
        <v>25173</v>
      </c>
      <c r="B6351" s="3" t="s">
        <v>25169</v>
      </c>
      <c r="C6351" s="3" t="s">
        <v>25174</v>
      </c>
      <c r="D6351" s="3" t="s">
        <v>25175</v>
      </c>
      <c r="E6351" s="3" t="s">
        <v>25</v>
      </c>
      <c r="F6351" s="3" t="s">
        <v>25176</v>
      </c>
      <c r="G6351" s="3" t="s">
        <v>30</v>
      </c>
      <c r="H6351" s="3" t="s">
        <v>42</v>
      </c>
      <c r="I6351" s="3" t="s">
        <v>32</v>
      </c>
      <c r="J6351" s="3">
        <v>0.0</v>
      </c>
      <c r="K6351" s="3" t="s">
        <v>25</v>
      </c>
      <c r="L6351" s="3" t="s">
        <v>33</v>
      </c>
      <c r="M6351" s="3" t="s">
        <v>25</v>
      </c>
      <c r="N6351" s="3" t="s">
        <v>33</v>
      </c>
      <c r="O6351" s="3" t="s">
        <v>25</v>
      </c>
      <c r="P6351" s="3" t="s">
        <v>34</v>
      </c>
      <c r="Q6351" s="3" t="s">
        <v>25165</v>
      </c>
      <c r="R6351" s="3" t="s">
        <v>35</v>
      </c>
      <c r="S6351" s="3" t="s">
        <v>36</v>
      </c>
      <c r="T6351" s="3" t="s">
        <v>37</v>
      </c>
    </row>
    <row r="6352" ht="15.0" hidden="1" customHeight="1">
      <c r="A6352" s="3" t="s">
        <v>25177</v>
      </c>
      <c r="B6352" s="3" t="s">
        <v>25165</v>
      </c>
      <c r="C6352" s="3" t="s">
        <v>25178</v>
      </c>
      <c r="D6352" s="3" t="s">
        <v>25179</v>
      </c>
      <c r="E6352" s="3" t="s">
        <v>25</v>
      </c>
      <c r="F6352" s="3" t="s">
        <v>25180</v>
      </c>
      <c r="G6352" s="3" t="s">
        <v>30</v>
      </c>
      <c r="H6352" s="3" t="s">
        <v>42</v>
      </c>
      <c r="I6352" s="3" t="s">
        <v>32</v>
      </c>
      <c r="J6352" s="3">
        <v>0.0</v>
      </c>
      <c r="K6352" s="3" t="s">
        <v>25</v>
      </c>
      <c r="L6352" s="3" t="s">
        <v>33</v>
      </c>
      <c r="M6352" s="3" t="s">
        <v>25</v>
      </c>
      <c r="N6352" s="3" t="s">
        <v>33</v>
      </c>
      <c r="O6352" s="3" t="s">
        <v>25</v>
      </c>
      <c r="P6352" s="3" t="s">
        <v>34</v>
      </c>
      <c r="Q6352" s="3" t="s">
        <v>25165</v>
      </c>
      <c r="R6352" s="3" t="s">
        <v>35</v>
      </c>
      <c r="S6352" s="3" t="s">
        <v>36</v>
      </c>
      <c r="T6352" s="3" t="s">
        <v>37</v>
      </c>
    </row>
    <row r="6353" ht="15.0" hidden="1" customHeight="1">
      <c r="A6353" s="3" t="s">
        <v>25181</v>
      </c>
      <c r="B6353" s="3" t="s">
        <v>25177</v>
      </c>
      <c r="C6353" s="3" t="s">
        <v>25182</v>
      </c>
      <c r="D6353" s="3" t="s">
        <v>25175</v>
      </c>
      <c r="E6353" s="3" t="s">
        <v>25</v>
      </c>
      <c r="F6353" s="3" t="s">
        <v>25183</v>
      </c>
      <c r="G6353" s="3" t="s">
        <v>30</v>
      </c>
      <c r="H6353" s="3" t="s">
        <v>42</v>
      </c>
      <c r="I6353" s="3" t="s">
        <v>32</v>
      </c>
      <c r="J6353" s="3">
        <v>0.0</v>
      </c>
      <c r="K6353" s="3" t="s">
        <v>25</v>
      </c>
      <c r="L6353" s="3" t="s">
        <v>33</v>
      </c>
      <c r="M6353" s="3" t="s">
        <v>25</v>
      </c>
      <c r="N6353" s="3" t="s">
        <v>33</v>
      </c>
      <c r="O6353" s="3" t="s">
        <v>25</v>
      </c>
      <c r="P6353" s="3" t="s">
        <v>34</v>
      </c>
      <c r="Q6353" s="3" t="s">
        <v>25165</v>
      </c>
      <c r="R6353" s="3" t="s">
        <v>35</v>
      </c>
      <c r="S6353" s="3" t="s">
        <v>36</v>
      </c>
      <c r="T6353" s="3" t="s">
        <v>37</v>
      </c>
    </row>
    <row r="6354" ht="15.0" hidden="1" customHeight="1">
      <c r="A6354" s="3" t="s">
        <v>25184</v>
      </c>
      <c r="B6354" s="3" t="s">
        <v>25165</v>
      </c>
      <c r="C6354" s="3" t="s">
        <v>25185</v>
      </c>
      <c r="D6354" s="3" t="s">
        <v>25186</v>
      </c>
      <c r="E6354" s="3" t="s">
        <v>25</v>
      </c>
      <c r="F6354" s="3" t="s">
        <v>25187</v>
      </c>
      <c r="G6354" s="3" t="s">
        <v>30</v>
      </c>
      <c r="H6354" s="3" t="s">
        <v>42</v>
      </c>
      <c r="I6354" s="3" t="s">
        <v>32</v>
      </c>
      <c r="J6354" s="3">
        <v>0.0</v>
      </c>
      <c r="K6354" s="3" t="s">
        <v>25</v>
      </c>
      <c r="L6354" s="3" t="s">
        <v>33</v>
      </c>
      <c r="M6354" s="3" t="s">
        <v>25</v>
      </c>
      <c r="N6354" s="3" t="s">
        <v>33</v>
      </c>
      <c r="O6354" s="3" t="s">
        <v>25</v>
      </c>
      <c r="P6354" s="3" t="s">
        <v>34</v>
      </c>
      <c r="Q6354" s="3" t="s">
        <v>25165</v>
      </c>
      <c r="R6354" s="3" t="s">
        <v>35</v>
      </c>
      <c r="S6354" s="3" t="s">
        <v>36</v>
      </c>
      <c r="T6354" s="3" t="s">
        <v>37</v>
      </c>
    </row>
    <row r="6355" ht="15.0" hidden="1" customHeight="1">
      <c r="A6355" s="3" t="s">
        <v>25188</v>
      </c>
      <c r="B6355" s="3" t="s">
        <v>25184</v>
      </c>
      <c r="C6355" s="3" t="s">
        <v>25189</v>
      </c>
      <c r="D6355" s="3" t="s">
        <v>25190</v>
      </c>
      <c r="E6355" s="3" t="s">
        <v>25</v>
      </c>
      <c r="F6355" s="3" t="s">
        <v>25191</v>
      </c>
      <c r="G6355" s="3" t="s">
        <v>30</v>
      </c>
      <c r="H6355" s="3" t="s">
        <v>42</v>
      </c>
      <c r="I6355" s="3" t="s">
        <v>32</v>
      </c>
      <c r="J6355" s="3">
        <v>0.0</v>
      </c>
      <c r="K6355" s="3" t="s">
        <v>25</v>
      </c>
      <c r="L6355" s="3" t="s">
        <v>33</v>
      </c>
      <c r="M6355" s="3" t="s">
        <v>25</v>
      </c>
      <c r="N6355" s="3" t="s">
        <v>33</v>
      </c>
      <c r="O6355" s="3" t="s">
        <v>25</v>
      </c>
      <c r="P6355" s="3" t="s">
        <v>34</v>
      </c>
      <c r="Q6355" s="3" t="s">
        <v>25165</v>
      </c>
      <c r="R6355" s="3" t="s">
        <v>35</v>
      </c>
      <c r="S6355" s="3" t="s">
        <v>36</v>
      </c>
      <c r="T6355" s="3" t="s">
        <v>37</v>
      </c>
    </row>
    <row r="6356" ht="15.0" hidden="1" customHeight="1">
      <c r="A6356" s="3" t="s">
        <v>25192</v>
      </c>
      <c r="B6356" s="3" t="s">
        <v>25</v>
      </c>
      <c r="C6356" s="3" t="s">
        <v>25193</v>
      </c>
      <c r="D6356" s="3" t="s">
        <v>25143</v>
      </c>
      <c r="E6356" s="3" t="s">
        <v>25194</v>
      </c>
      <c r="F6356" s="3" t="s">
        <v>25195</v>
      </c>
      <c r="G6356" s="3" t="s">
        <v>30</v>
      </c>
      <c r="H6356" s="3" t="s">
        <v>31</v>
      </c>
      <c r="I6356" s="3" t="s">
        <v>32</v>
      </c>
      <c r="J6356" s="3">
        <v>0.0</v>
      </c>
      <c r="K6356" s="3" t="s">
        <v>25</v>
      </c>
      <c r="L6356" s="3" t="s">
        <v>33</v>
      </c>
      <c r="M6356" s="3" t="s">
        <v>25</v>
      </c>
      <c r="N6356" s="3" t="s">
        <v>33</v>
      </c>
      <c r="O6356" s="3" t="s">
        <v>25</v>
      </c>
      <c r="P6356" s="3" t="s">
        <v>34</v>
      </c>
      <c r="Q6356" s="3" t="s">
        <v>25192</v>
      </c>
      <c r="R6356" s="3" t="s">
        <v>35</v>
      </c>
      <c r="S6356" s="3" t="s">
        <v>36</v>
      </c>
      <c r="T6356" s="3" t="s">
        <v>37</v>
      </c>
    </row>
    <row r="6357" ht="15.0" hidden="1" customHeight="1">
      <c r="A6357" s="3" t="s">
        <v>25196</v>
      </c>
      <c r="B6357" s="3" t="s">
        <v>25192</v>
      </c>
      <c r="C6357" s="3" t="s">
        <v>25197</v>
      </c>
      <c r="D6357" s="3" t="s">
        <v>10859</v>
      </c>
      <c r="E6357" s="3" t="s">
        <v>25</v>
      </c>
      <c r="F6357" s="3" t="s">
        <v>25198</v>
      </c>
      <c r="G6357" s="3" t="s">
        <v>30</v>
      </c>
      <c r="H6357" s="3" t="s">
        <v>42</v>
      </c>
      <c r="I6357" s="3" t="s">
        <v>32</v>
      </c>
      <c r="J6357" s="3">
        <v>0.0</v>
      </c>
      <c r="K6357" s="3" t="s">
        <v>25</v>
      </c>
      <c r="L6357" s="3" t="s">
        <v>33</v>
      </c>
      <c r="M6357" s="3" t="s">
        <v>25</v>
      </c>
      <c r="N6357" s="3" t="s">
        <v>33</v>
      </c>
      <c r="O6357" s="3" t="s">
        <v>25</v>
      </c>
      <c r="P6357" s="3" t="s">
        <v>34</v>
      </c>
      <c r="Q6357" s="3" t="s">
        <v>25192</v>
      </c>
      <c r="R6357" s="3" t="s">
        <v>35</v>
      </c>
      <c r="S6357" s="3" t="s">
        <v>36</v>
      </c>
      <c r="T6357" s="3" t="s">
        <v>37</v>
      </c>
    </row>
    <row r="6358" ht="15.0" hidden="1" customHeight="1">
      <c r="A6358" s="3" t="s">
        <v>25199</v>
      </c>
      <c r="B6358" s="3" t="s">
        <v>25196</v>
      </c>
      <c r="C6358" s="3" t="s">
        <v>25200</v>
      </c>
      <c r="D6358" s="3" t="s">
        <v>25201</v>
      </c>
      <c r="E6358" s="3" t="s">
        <v>25</v>
      </c>
      <c r="F6358" s="3" t="s">
        <v>25202</v>
      </c>
      <c r="G6358" s="3" t="s">
        <v>30</v>
      </c>
      <c r="H6358" s="3" t="s">
        <v>42</v>
      </c>
      <c r="I6358" s="3" t="s">
        <v>32</v>
      </c>
      <c r="J6358" s="3">
        <v>0.0</v>
      </c>
      <c r="K6358" s="3" t="s">
        <v>25</v>
      </c>
      <c r="L6358" s="3" t="s">
        <v>33</v>
      </c>
      <c r="M6358" s="3" t="s">
        <v>25</v>
      </c>
      <c r="N6358" s="3" t="s">
        <v>33</v>
      </c>
      <c r="O6358" s="3" t="s">
        <v>25</v>
      </c>
      <c r="P6358" s="3" t="s">
        <v>34</v>
      </c>
      <c r="Q6358" s="3" t="s">
        <v>25192</v>
      </c>
      <c r="R6358" s="3" t="s">
        <v>35</v>
      </c>
      <c r="S6358" s="3" t="s">
        <v>36</v>
      </c>
      <c r="T6358" s="3" t="s">
        <v>37</v>
      </c>
    </row>
    <row r="6359" ht="15.0" hidden="1" customHeight="1">
      <c r="A6359" s="3" t="s">
        <v>25203</v>
      </c>
      <c r="B6359" s="3" t="s">
        <v>25</v>
      </c>
      <c r="C6359" s="3" t="s">
        <v>25204</v>
      </c>
      <c r="D6359" s="3" t="s">
        <v>25143</v>
      </c>
      <c r="E6359" s="3" t="s">
        <v>25205</v>
      </c>
      <c r="F6359" s="3" t="s">
        <v>25206</v>
      </c>
      <c r="G6359" s="3" t="s">
        <v>30</v>
      </c>
      <c r="H6359" s="3" t="s">
        <v>31</v>
      </c>
      <c r="I6359" s="3" t="s">
        <v>32</v>
      </c>
      <c r="J6359" s="3">
        <v>0.0</v>
      </c>
      <c r="K6359" s="3" t="s">
        <v>25</v>
      </c>
      <c r="L6359" s="3" t="s">
        <v>33</v>
      </c>
      <c r="M6359" s="3" t="s">
        <v>25</v>
      </c>
      <c r="N6359" s="3" t="s">
        <v>33</v>
      </c>
      <c r="O6359" s="3" t="s">
        <v>25</v>
      </c>
      <c r="P6359" s="3" t="s">
        <v>34</v>
      </c>
      <c r="Q6359" s="3" t="s">
        <v>25203</v>
      </c>
      <c r="R6359" s="3" t="s">
        <v>35</v>
      </c>
      <c r="S6359" s="3" t="s">
        <v>36</v>
      </c>
      <c r="T6359" s="3" t="s">
        <v>37</v>
      </c>
    </row>
    <row r="6360" ht="15.0" hidden="1" customHeight="1">
      <c r="A6360" s="3" t="s">
        <v>25207</v>
      </c>
      <c r="B6360" s="3" t="s">
        <v>25</v>
      </c>
      <c r="C6360" s="3" t="s">
        <v>25208</v>
      </c>
      <c r="D6360" s="3" t="s">
        <v>25209</v>
      </c>
      <c r="E6360" s="3" t="s">
        <v>25210</v>
      </c>
      <c r="F6360" s="3" t="s">
        <v>25211</v>
      </c>
      <c r="G6360" s="3" t="s">
        <v>30</v>
      </c>
      <c r="H6360" s="3" t="s">
        <v>31</v>
      </c>
      <c r="I6360" s="3" t="s">
        <v>32</v>
      </c>
      <c r="J6360" s="3">
        <v>0.0</v>
      </c>
      <c r="K6360" s="3" t="s">
        <v>25</v>
      </c>
      <c r="L6360" s="3" t="s">
        <v>33</v>
      </c>
      <c r="M6360" s="3" t="s">
        <v>25</v>
      </c>
      <c r="N6360" s="3" t="s">
        <v>33</v>
      </c>
      <c r="O6360" s="3" t="s">
        <v>25</v>
      </c>
      <c r="P6360" s="3" t="s">
        <v>34</v>
      </c>
      <c r="Q6360" s="3" t="s">
        <v>25207</v>
      </c>
      <c r="R6360" s="3" t="s">
        <v>35</v>
      </c>
      <c r="S6360" s="3" t="s">
        <v>36</v>
      </c>
      <c r="T6360" s="3" t="s">
        <v>37</v>
      </c>
    </row>
    <row r="6361" ht="15.0" hidden="1" customHeight="1">
      <c r="A6361" s="3" t="s">
        <v>25212</v>
      </c>
      <c r="B6361" s="3" t="s">
        <v>25207</v>
      </c>
      <c r="C6361" s="3" t="s">
        <v>25213</v>
      </c>
      <c r="D6361" s="3" t="s">
        <v>25214</v>
      </c>
      <c r="E6361" s="3" t="s">
        <v>25</v>
      </c>
      <c r="F6361" s="3" t="s">
        <v>25215</v>
      </c>
      <c r="G6361" s="3" t="s">
        <v>30</v>
      </c>
      <c r="H6361" s="3" t="s">
        <v>42</v>
      </c>
      <c r="I6361" s="3" t="s">
        <v>32</v>
      </c>
      <c r="J6361" s="3">
        <v>0.0</v>
      </c>
      <c r="K6361" s="3" t="s">
        <v>25</v>
      </c>
      <c r="L6361" s="3" t="s">
        <v>33</v>
      </c>
      <c r="M6361" s="3" t="s">
        <v>25</v>
      </c>
      <c r="N6361" s="3" t="s">
        <v>33</v>
      </c>
      <c r="O6361" s="3" t="s">
        <v>25</v>
      </c>
      <c r="P6361" s="3" t="s">
        <v>34</v>
      </c>
      <c r="Q6361" s="3" t="s">
        <v>25207</v>
      </c>
      <c r="R6361" s="3" t="s">
        <v>35</v>
      </c>
      <c r="S6361" s="3" t="s">
        <v>36</v>
      </c>
      <c r="T6361" s="3" t="s">
        <v>37</v>
      </c>
    </row>
    <row r="6362" ht="15.0" hidden="1" customHeight="1">
      <c r="A6362" s="3" t="s">
        <v>25216</v>
      </c>
      <c r="B6362" s="3" t="s">
        <v>25212</v>
      </c>
      <c r="C6362" s="3" t="s">
        <v>25217</v>
      </c>
      <c r="D6362" s="3" t="s">
        <v>25218</v>
      </c>
      <c r="E6362" s="3" t="s">
        <v>25</v>
      </c>
      <c r="F6362" s="3" t="s">
        <v>25219</v>
      </c>
      <c r="G6362" s="3" t="s">
        <v>30</v>
      </c>
      <c r="H6362" s="3" t="s">
        <v>42</v>
      </c>
      <c r="I6362" s="3" t="s">
        <v>32</v>
      </c>
      <c r="J6362" s="3">
        <v>0.0</v>
      </c>
      <c r="K6362" s="3" t="s">
        <v>25</v>
      </c>
      <c r="L6362" s="3" t="s">
        <v>33</v>
      </c>
      <c r="M6362" s="3" t="s">
        <v>25</v>
      </c>
      <c r="N6362" s="3" t="s">
        <v>33</v>
      </c>
      <c r="O6362" s="3" t="s">
        <v>25</v>
      </c>
      <c r="P6362" s="3" t="s">
        <v>34</v>
      </c>
      <c r="Q6362" s="3" t="s">
        <v>25207</v>
      </c>
      <c r="R6362" s="3" t="s">
        <v>35</v>
      </c>
      <c r="S6362" s="3" t="s">
        <v>36</v>
      </c>
      <c r="T6362" s="3" t="s">
        <v>37</v>
      </c>
    </row>
    <row r="6363" ht="15.0" hidden="1" customHeight="1">
      <c r="A6363" s="3" t="s">
        <v>25220</v>
      </c>
      <c r="B6363" s="3" t="s">
        <v>25</v>
      </c>
      <c r="C6363" s="3" t="s">
        <v>25221</v>
      </c>
      <c r="D6363" s="3" t="s">
        <v>25209</v>
      </c>
      <c r="E6363" s="3" t="s">
        <v>25222</v>
      </c>
      <c r="F6363" s="3" t="s">
        <v>25223</v>
      </c>
      <c r="G6363" s="3" t="s">
        <v>30</v>
      </c>
      <c r="H6363" s="3" t="s">
        <v>31</v>
      </c>
      <c r="I6363" s="3" t="s">
        <v>32</v>
      </c>
      <c r="J6363" s="3">
        <v>0.0</v>
      </c>
      <c r="K6363" s="3" t="s">
        <v>25</v>
      </c>
      <c r="L6363" s="3" t="s">
        <v>33</v>
      </c>
      <c r="M6363" s="3" t="s">
        <v>25</v>
      </c>
      <c r="N6363" s="3" t="s">
        <v>33</v>
      </c>
      <c r="O6363" s="3" t="s">
        <v>25</v>
      </c>
      <c r="P6363" s="3" t="s">
        <v>34</v>
      </c>
      <c r="Q6363" s="3" t="s">
        <v>25220</v>
      </c>
      <c r="R6363" s="3" t="s">
        <v>35</v>
      </c>
      <c r="S6363" s="3" t="s">
        <v>36</v>
      </c>
      <c r="T6363" s="3" t="s">
        <v>37</v>
      </c>
    </row>
    <row r="6364" ht="15.0" hidden="1" customHeight="1">
      <c r="A6364" s="3" t="s">
        <v>25224</v>
      </c>
      <c r="B6364" s="3" t="s">
        <v>25220</v>
      </c>
      <c r="C6364" s="3" t="s">
        <v>25225</v>
      </c>
      <c r="D6364" s="3" t="s">
        <v>25226</v>
      </c>
      <c r="E6364" s="3" t="s">
        <v>25</v>
      </c>
      <c r="F6364" s="3" t="s">
        <v>25227</v>
      </c>
      <c r="G6364" s="3" t="s">
        <v>30</v>
      </c>
      <c r="H6364" s="3" t="s">
        <v>42</v>
      </c>
      <c r="I6364" s="3" t="s">
        <v>32</v>
      </c>
      <c r="J6364" s="3">
        <v>0.0</v>
      </c>
      <c r="K6364" s="3" t="s">
        <v>25</v>
      </c>
      <c r="L6364" s="3" t="s">
        <v>33</v>
      </c>
      <c r="M6364" s="3" t="s">
        <v>25</v>
      </c>
      <c r="N6364" s="3" t="s">
        <v>33</v>
      </c>
      <c r="O6364" s="3" t="s">
        <v>25</v>
      </c>
      <c r="P6364" s="3" t="s">
        <v>34</v>
      </c>
      <c r="Q6364" s="3" t="s">
        <v>25220</v>
      </c>
      <c r="R6364" s="3" t="s">
        <v>35</v>
      </c>
      <c r="S6364" s="3" t="s">
        <v>36</v>
      </c>
      <c r="T6364" s="3" t="s">
        <v>37</v>
      </c>
    </row>
    <row r="6365" ht="15.0" hidden="1" customHeight="1">
      <c r="A6365" s="3" t="s">
        <v>25228</v>
      </c>
      <c r="B6365" s="3" t="s">
        <v>25224</v>
      </c>
      <c r="C6365" s="3" t="s">
        <v>25229</v>
      </c>
      <c r="D6365" s="3" t="s">
        <v>25230</v>
      </c>
      <c r="E6365" s="3" t="s">
        <v>25</v>
      </c>
      <c r="F6365" s="3" t="s">
        <v>25231</v>
      </c>
      <c r="G6365" s="3" t="s">
        <v>30</v>
      </c>
      <c r="H6365" s="3" t="s">
        <v>42</v>
      </c>
      <c r="I6365" s="3" t="s">
        <v>32</v>
      </c>
      <c r="J6365" s="3">
        <v>0.0</v>
      </c>
      <c r="K6365" s="3" t="s">
        <v>25</v>
      </c>
      <c r="L6365" s="3" t="s">
        <v>33</v>
      </c>
      <c r="M6365" s="3" t="s">
        <v>25</v>
      </c>
      <c r="N6365" s="3" t="s">
        <v>33</v>
      </c>
      <c r="O6365" s="3" t="s">
        <v>25</v>
      </c>
      <c r="P6365" s="3" t="s">
        <v>34</v>
      </c>
      <c r="Q6365" s="3" t="s">
        <v>25220</v>
      </c>
      <c r="R6365" s="3" t="s">
        <v>35</v>
      </c>
      <c r="S6365" s="3" t="s">
        <v>36</v>
      </c>
      <c r="T6365" s="3" t="s">
        <v>37</v>
      </c>
    </row>
    <row r="6366" ht="15.0" hidden="1" customHeight="1">
      <c r="A6366" s="3" t="s">
        <v>25232</v>
      </c>
      <c r="B6366" s="3" t="s">
        <v>25</v>
      </c>
      <c r="C6366" s="3" t="s">
        <v>25233</v>
      </c>
      <c r="D6366" s="3" t="s">
        <v>25209</v>
      </c>
      <c r="E6366" s="3" t="s">
        <v>25234</v>
      </c>
      <c r="F6366" s="3" t="s">
        <v>25235</v>
      </c>
      <c r="G6366" s="3" t="s">
        <v>30</v>
      </c>
      <c r="H6366" s="3" t="s">
        <v>31</v>
      </c>
      <c r="I6366" s="3" t="s">
        <v>32</v>
      </c>
      <c r="J6366" s="3">
        <v>0.0</v>
      </c>
      <c r="K6366" s="3" t="s">
        <v>25</v>
      </c>
      <c r="L6366" s="3" t="s">
        <v>33</v>
      </c>
      <c r="M6366" s="3" t="s">
        <v>25</v>
      </c>
      <c r="N6366" s="3" t="s">
        <v>33</v>
      </c>
      <c r="O6366" s="3" t="s">
        <v>25</v>
      </c>
      <c r="P6366" s="3" t="s">
        <v>34</v>
      </c>
      <c r="Q6366" s="3" t="s">
        <v>25232</v>
      </c>
      <c r="R6366" s="3" t="s">
        <v>35</v>
      </c>
      <c r="S6366" s="3" t="s">
        <v>36</v>
      </c>
      <c r="T6366" s="3" t="s">
        <v>37</v>
      </c>
    </row>
    <row r="6367" ht="15.0" hidden="1" customHeight="1">
      <c r="A6367" s="3" t="s">
        <v>25236</v>
      </c>
      <c r="B6367" s="3" t="s">
        <v>25232</v>
      </c>
      <c r="C6367" s="3" t="s">
        <v>25237</v>
      </c>
      <c r="D6367" s="3" t="s">
        <v>25238</v>
      </c>
      <c r="E6367" s="3" t="s">
        <v>25</v>
      </c>
      <c r="F6367" s="3" t="s">
        <v>25239</v>
      </c>
      <c r="G6367" s="3" t="s">
        <v>30</v>
      </c>
      <c r="H6367" s="3" t="s">
        <v>42</v>
      </c>
      <c r="I6367" s="3" t="s">
        <v>32</v>
      </c>
      <c r="J6367" s="3">
        <v>0.0</v>
      </c>
      <c r="K6367" s="3" t="s">
        <v>25</v>
      </c>
      <c r="L6367" s="3" t="s">
        <v>33</v>
      </c>
      <c r="M6367" s="3" t="s">
        <v>25</v>
      </c>
      <c r="N6367" s="3" t="s">
        <v>33</v>
      </c>
      <c r="O6367" s="3" t="s">
        <v>25</v>
      </c>
      <c r="P6367" s="3" t="s">
        <v>34</v>
      </c>
      <c r="Q6367" s="3" t="s">
        <v>25232</v>
      </c>
      <c r="R6367" s="3" t="s">
        <v>35</v>
      </c>
      <c r="S6367" s="3" t="s">
        <v>36</v>
      </c>
      <c r="T6367" s="3" t="s">
        <v>37</v>
      </c>
    </row>
    <row r="6368" ht="15.0" hidden="1" customHeight="1">
      <c r="A6368" s="3" t="s">
        <v>25240</v>
      </c>
      <c r="B6368" s="3" t="s">
        <v>25236</v>
      </c>
      <c r="C6368" s="3" t="s">
        <v>25241</v>
      </c>
      <c r="D6368" s="3" t="s">
        <v>25242</v>
      </c>
      <c r="E6368" s="3" t="s">
        <v>25</v>
      </c>
      <c r="F6368" s="3" t="s">
        <v>25243</v>
      </c>
      <c r="G6368" s="3" t="s">
        <v>30</v>
      </c>
      <c r="H6368" s="3" t="s">
        <v>42</v>
      </c>
      <c r="I6368" s="3" t="s">
        <v>32</v>
      </c>
      <c r="J6368" s="3">
        <v>0.0</v>
      </c>
      <c r="K6368" s="3" t="s">
        <v>25</v>
      </c>
      <c r="L6368" s="3" t="s">
        <v>33</v>
      </c>
      <c r="M6368" s="3" t="s">
        <v>25</v>
      </c>
      <c r="N6368" s="3" t="s">
        <v>33</v>
      </c>
      <c r="O6368" s="3" t="s">
        <v>25</v>
      </c>
      <c r="P6368" s="3" t="s">
        <v>34</v>
      </c>
      <c r="Q6368" s="3" t="s">
        <v>25232</v>
      </c>
      <c r="R6368" s="3" t="s">
        <v>35</v>
      </c>
      <c r="S6368" s="3" t="s">
        <v>36</v>
      </c>
      <c r="T6368" s="3" t="s">
        <v>37</v>
      </c>
    </row>
    <row r="6369" ht="15.0" hidden="1" customHeight="1">
      <c r="A6369" s="3" t="s">
        <v>25244</v>
      </c>
      <c r="B6369" s="3" t="s">
        <v>25</v>
      </c>
      <c r="C6369" s="3" t="s">
        <v>25245</v>
      </c>
      <c r="D6369" s="3" t="s">
        <v>25209</v>
      </c>
      <c r="E6369" s="3" t="s">
        <v>25246</v>
      </c>
      <c r="F6369" s="3" t="s">
        <v>25247</v>
      </c>
      <c r="G6369" s="3" t="s">
        <v>30</v>
      </c>
      <c r="H6369" s="3" t="s">
        <v>31</v>
      </c>
      <c r="I6369" s="3" t="s">
        <v>32</v>
      </c>
      <c r="J6369" s="3">
        <v>0.0</v>
      </c>
      <c r="K6369" s="3" t="s">
        <v>25</v>
      </c>
      <c r="L6369" s="3" t="s">
        <v>33</v>
      </c>
      <c r="M6369" s="3" t="s">
        <v>25</v>
      </c>
      <c r="N6369" s="3" t="s">
        <v>33</v>
      </c>
      <c r="O6369" s="3" t="s">
        <v>25</v>
      </c>
      <c r="P6369" s="3" t="s">
        <v>34</v>
      </c>
      <c r="Q6369" s="3" t="s">
        <v>25244</v>
      </c>
      <c r="R6369" s="3" t="s">
        <v>35</v>
      </c>
      <c r="S6369" s="3" t="s">
        <v>36</v>
      </c>
      <c r="T6369" s="3" t="s">
        <v>37</v>
      </c>
    </row>
    <row r="6370" ht="15.0" hidden="1" customHeight="1">
      <c r="A6370" s="3" t="s">
        <v>25248</v>
      </c>
      <c r="B6370" s="3" t="s">
        <v>25244</v>
      </c>
      <c r="C6370" s="3" t="s">
        <v>25249</v>
      </c>
      <c r="D6370" s="3" t="s">
        <v>25250</v>
      </c>
      <c r="E6370" s="3" t="s">
        <v>25</v>
      </c>
      <c r="F6370" s="3" t="s">
        <v>25251</v>
      </c>
      <c r="G6370" s="3" t="s">
        <v>30</v>
      </c>
      <c r="H6370" s="3" t="s">
        <v>42</v>
      </c>
      <c r="I6370" s="3" t="s">
        <v>32</v>
      </c>
      <c r="J6370" s="3">
        <v>0.0</v>
      </c>
      <c r="K6370" s="3" t="s">
        <v>25</v>
      </c>
      <c r="L6370" s="3" t="s">
        <v>33</v>
      </c>
      <c r="M6370" s="3" t="s">
        <v>25</v>
      </c>
      <c r="N6370" s="3" t="s">
        <v>33</v>
      </c>
      <c r="O6370" s="3" t="s">
        <v>25</v>
      </c>
      <c r="P6370" s="3" t="s">
        <v>34</v>
      </c>
      <c r="Q6370" s="3" t="s">
        <v>25244</v>
      </c>
      <c r="R6370" s="3" t="s">
        <v>35</v>
      </c>
      <c r="S6370" s="3" t="s">
        <v>36</v>
      </c>
      <c r="T6370" s="3" t="s">
        <v>37</v>
      </c>
    </row>
    <row r="6371" ht="15.0" hidden="1" customHeight="1">
      <c r="A6371" s="3" t="s">
        <v>25252</v>
      </c>
      <c r="B6371" s="3" t="s">
        <v>25248</v>
      </c>
      <c r="C6371" s="3" t="s">
        <v>25253</v>
      </c>
      <c r="D6371" s="3" t="s">
        <v>25254</v>
      </c>
      <c r="E6371" s="3" t="s">
        <v>25</v>
      </c>
      <c r="F6371" s="3" t="s">
        <v>25255</v>
      </c>
      <c r="G6371" s="3" t="s">
        <v>30</v>
      </c>
      <c r="H6371" s="3" t="s">
        <v>42</v>
      </c>
      <c r="I6371" s="3" t="s">
        <v>32</v>
      </c>
      <c r="J6371" s="3">
        <v>0.0</v>
      </c>
      <c r="K6371" s="3" t="s">
        <v>25</v>
      </c>
      <c r="L6371" s="3" t="s">
        <v>33</v>
      </c>
      <c r="M6371" s="3" t="s">
        <v>25</v>
      </c>
      <c r="N6371" s="3" t="s">
        <v>33</v>
      </c>
      <c r="O6371" s="3" t="s">
        <v>25</v>
      </c>
      <c r="P6371" s="3" t="s">
        <v>34</v>
      </c>
      <c r="Q6371" s="3" t="s">
        <v>25244</v>
      </c>
      <c r="R6371" s="3" t="s">
        <v>35</v>
      </c>
      <c r="S6371" s="3" t="s">
        <v>36</v>
      </c>
      <c r="T6371" s="3" t="s">
        <v>37</v>
      </c>
    </row>
    <row r="6372" ht="15.0" hidden="1" customHeight="1">
      <c r="A6372" s="3" t="s">
        <v>25256</v>
      </c>
      <c r="B6372" s="3" t="s">
        <v>25</v>
      </c>
      <c r="C6372" s="3" t="s">
        <v>25257</v>
      </c>
      <c r="D6372" s="3" t="s">
        <v>25209</v>
      </c>
      <c r="E6372" s="3" t="s">
        <v>25258</v>
      </c>
      <c r="F6372" s="3" t="s">
        <v>25259</v>
      </c>
      <c r="G6372" s="3" t="s">
        <v>30</v>
      </c>
      <c r="H6372" s="3" t="s">
        <v>31</v>
      </c>
      <c r="I6372" s="3" t="s">
        <v>32</v>
      </c>
      <c r="J6372" s="3">
        <v>0.0</v>
      </c>
      <c r="K6372" s="3" t="s">
        <v>25</v>
      </c>
      <c r="L6372" s="3" t="s">
        <v>33</v>
      </c>
      <c r="M6372" s="3" t="s">
        <v>25</v>
      </c>
      <c r="N6372" s="3" t="s">
        <v>33</v>
      </c>
      <c r="O6372" s="3" t="s">
        <v>25</v>
      </c>
      <c r="P6372" s="3" t="s">
        <v>34</v>
      </c>
      <c r="Q6372" s="3" t="s">
        <v>25256</v>
      </c>
      <c r="R6372" s="3" t="s">
        <v>35</v>
      </c>
      <c r="S6372" s="3" t="s">
        <v>36</v>
      </c>
      <c r="T6372" s="3" t="s">
        <v>37</v>
      </c>
    </row>
    <row r="6373" ht="15.0" hidden="1" customHeight="1">
      <c r="A6373" s="3" t="s">
        <v>25260</v>
      </c>
      <c r="B6373" s="3" t="s">
        <v>25256</v>
      </c>
      <c r="C6373" s="3" t="s">
        <v>25261</v>
      </c>
      <c r="D6373" s="3" t="s">
        <v>25262</v>
      </c>
      <c r="E6373" s="3" t="s">
        <v>25</v>
      </c>
      <c r="F6373" s="3" t="s">
        <v>25263</v>
      </c>
      <c r="G6373" s="3" t="s">
        <v>30</v>
      </c>
      <c r="H6373" s="3" t="s">
        <v>42</v>
      </c>
      <c r="I6373" s="3" t="s">
        <v>32</v>
      </c>
      <c r="J6373" s="3">
        <v>0.0</v>
      </c>
      <c r="K6373" s="3" t="s">
        <v>25</v>
      </c>
      <c r="L6373" s="3" t="s">
        <v>33</v>
      </c>
      <c r="M6373" s="3" t="s">
        <v>25</v>
      </c>
      <c r="N6373" s="3" t="s">
        <v>33</v>
      </c>
      <c r="O6373" s="3" t="s">
        <v>25</v>
      </c>
      <c r="P6373" s="3" t="s">
        <v>34</v>
      </c>
      <c r="Q6373" s="3" t="s">
        <v>25256</v>
      </c>
      <c r="R6373" s="3" t="s">
        <v>35</v>
      </c>
      <c r="S6373" s="3" t="s">
        <v>36</v>
      </c>
      <c r="T6373" s="3" t="s">
        <v>37</v>
      </c>
    </row>
    <row r="6374" ht="15.0" hidden="1" customHeight="1">
      <c r="A6374" s="3" t="s">
        <v>25264</v>
      </c>
      <c r="B6374" s="3" t="s">
        <v>25</v>
      </c>
      <c r="C6374" s="3" t="s">
        <v>25265</v>
      </c>
      <c r="D6374" s="3" t="s">
        <v>25266</v>
      </c>
      <c r="E6374" s="3" t="s">
        <v>25267</v>
      </c>
      <c r="F6374" s="3" t="s">
        <v>25268</v>
      </c>
      <c r="G6374" s="3" t="s">
        <v>30</v>
      </c>
      <c r="H6374" s="3" t="s">
        <v>31</v>
      </c>
      <c r="I6374" s="3" t="s">
        <v>32</v>
      </c>
      <c r="J6374" s="3">
        <v>0.0</v>
      </c>
      <c r="K6374" s="3" t="s">
        <v>25</v>
      </c>
      <c r="L6374" s="3" t="s">
        <v>33</v>
      </c>
      <c r="M6374" s="3" t="s">
        <v>25</v>
      </c>
      <c r="N6374" s="3" t="s">
        <v>33</v>
      </c>
      <c r="O6374" s="3" t="s">
        <v>25</v>
      </c>
      <c r="P6374" s="3" t="s">
        <v>34</v>
      </c>
      <c r="Q6374" s="3" t="s">
        <v>25264</v>
      </c>
      <c r="R6374" s="3" t="s">
        <v>35</v>
      </c>
      <c r="S6374" s="3" t="s">
        <v>36</v>
      </c>
      <c r="T6374" s="3" t="s">
        <v>37</v>
      </c>
    </row>
    <row r="6375" ht="15.0" hidden="1" customHeight="1">
      <c r="A6375" s="3" t="s">
        <v>25269</v>
      </c>
      <c r="B6375" s="3" t="s">
        <v>25264</v>
      </c>
      <c r="C6375" s="3" t="s">
        <v>25270</v>
      </c>
      <c r="D6375" s="3" t="s">
        <v>25271</v>
      </c>
      <c r="E6375" s="3" t="s">
        <v>25</v>
      </c>
      <c r="F6375" s="3" t="s">
        <v>25272</v>
      </c>
      <c r="G6375" s="3" t="s">
        <v>30</v>
      </c>
      <c r="H6375" s="3" t="s">
        <v>42</v>
      </c>
      <c r="I6375" s="3" t="s">
        <v>32</v>
      </c>
      <c r="J6375" s="3">
        <v>0.0</v>
      </c>
      <c r="K6375" s="3" t="s">
        <v>25</v>
      </c>
      <c r="L6375" s="3" t="s">
        <v>33</v>
      </c>
      <c r="M6375" s="3" t="s">
        <v>25</v>
      </c>
      <c r="N6375" s="3" t="s">
        <v>33</v>
      </c>
      <c r="O6375" s="3" t="s">
        <v>25</v>
      </c>
      <c r="P6375" s="3" t="s">
        <v>34</v>
      </c>
      <c r="Q6375" s="3" t="s">
        <v>25264</v>
      </c>
      <c r="R6375" s="3" t="s">
        <v>35</v>
      </c>
      <c r="S6375" s="3" t="s">
        <v>36</v>
      </c>
      <c r="T6375" s="3" t="s">
        <v>37</v>
      </c>
    </row>
    <row r="6376" ht="15.0" hidden="1" customHeight="1">
      <c r="A6376" s="3" t="s">
        <v>25273</v>
      </c>
      <c r="B6376" s="3" t="s">
        <v>25269</v>
      </c>
      <c r="C6376" s="3" t="s">
        <v>25274</v>
      </c>
      <c r="D6376" s="3" t="s">
        <v>25275</v>
      </c>
      <c r="E6376" s="3" t="s">
        <v>25</v>
      </c>
      <c r="F6376" s="3" t="s">
        <v>25276</v>
      </c>
      <c r="G6376" s="3" t="s">
        <v>30</v>
      </c>
      <c r="H6376" s="3" t="s">
        <v>42</v>
      </c>
      <c r="I6376" s="3" t="s">
        <v>32</v>
      </c>
      <c r="J6376" s="3">
        <v>0.0</v>
      </c>
      <c r="K6376" s="3" t="s">
        <v>25</v>
      </c>
      <c r="L6376" s="3" t="s">
        <v>33</v>
      </c>
      <c r="M6376" s="3" t="s">
        <v>25</v>
      </c>
      <c r="N6376" s="3" t="s">
        <v>33</v>
      </c>
      <c r="O6376" s="3" t="s">
        <v>25</v>
      </c>
      <c r="P6376" s="3" t="s">
        <v>34</v>
      </c>
      <c r="Q6376" s="3" t="s">
        <v>25264</v>
      </c>
      <c r="R6376" s="3" t="s">
        <v>35</v>
      </c>
      <c r="S6376" s="3" t="s">
        <v>36</v>
      </c>
      <c r="T6376" s="3" t="s">
        <v>37</v>
      </c>
    </row>
    <row r="6377" ht="15.0" hidden="1" customHeight="1">
      <c r="A6377" s="3" t="s">
        <v>25277</v>
      </c>
      <c r="B6377" s="3" t="s">
        <v>25</v>
      </c>
      <c r="C6377" s="3" t="s">
        <v>25278</v>
      </c>
      <c r="D6377" s="3" t="s">
        <v>25266</v>
      </c>
      <c r="E6377" s="3" t="s">
        <v>25279</v>
      </c>
      <c r="F6377" s="3" t="s">
        <v>25280</v>
      </c>
      <c r="G6377" s="3" t="s">
        <v>30</v>
      </c>
      <c r="H6377" s="3" t="s">
        <v>31</v>
      </c>
      <c r="I6377" s="3" t="s">
        <v>32</v>
      </c>
      <c r="J6377" s="3">
        <v>0.0</v>
      </c>
      <c r="K6377" s="3" t="s">
        <v>25</v>
      </c>
      <c r="L6377" s="3" t="s">
        <v>33</v>
      </c>
      <c r="M6377" s="3" t="s">
        <v>25</v>
      </c>
      <c r="N6377" s="3" t="s">
        <v>33</v>
      </c>
      <c r="O6377" s="3" t="s">
        <v>25</v>
      </c>
      <c r="P6377" s="3" t="s">
        <v>34</v>
      </c>
      <c r="Q6377" s="3" t="s">
        <v>25277</v>
      </c>
      <c r="R6377" s="3" t="s">
        <v>35</v>
      </c>
      <c r="S6377" s="3" t="s">
        <v>36</v>
      </c>
      <c r="T6377" s="3" t="s">
        <v>37</v>
      </c>
    </row>
    <row r="6378" ht="15.0" hidden="1" customHeight="1">
      <c r="A6378" s="3" t="s">
        <v>25281</v>
      </c>
      <c r="B6378" s="3" t="s">
        <v>25277</v>
      </c>
      <c r="C6378" s="3" t="s">
        <v>25282</v>
      </c>
      <c r="D6378" s="3" t="s">
        <v>25283</v>
      </c>
      <c r="E6378" s="3" t="s">
        <v>25</v>
      </c>
      <c r="F6378" s="3" t="s">
        <v>25284</v>
      </c>
      <c r="G6378" s="3" t="s">
        <v>30</v>
      </c>
      <c r="H6378" s="3" t="s">
        <v>42</v>
      </c>
      <c r="I6378" s="3" t="s">
        <v>32</v>
      </c>
      <c r="J6378" s="3">
        <v>0.0</v>
      </c>
      <c r="K6378" s="3" t="s">
        <v>25</v>
      </c>
      <c r="L6378" s="3" t="s">
        <v>33</v>
      </c>
      <c r="M6378" s="3" t="s">
        <v>25</v>
      </c>
      <c r="N6378" s="3" t="s">
        <v>33</v>
      </c>
      <c r="O6378" s="3" t="s">
        <v>25</v>
      </c>
      <c r="P6378" s="3" t="s">
        <v>34</v>
      </c>
      <c r="Q6378" s="3" t="s">
        <v>25277</v>
      </c>
      <c r="R6378" s="3" t="s">
        <v>35</v>
      </c>
      <c r="S6378" s="3" t="s">
        <v>36</v>
      </c>
      <c r="T6378" s="3" t="s">
        <v>37</v>
      </c>
    </row>
    <row r="6379" ht="15.0" hidden="1" customHeight="1">
      <c r="A6379" s="3" t="s">
        <v>25285</v>
      </c>
      <c r="B6379" s="3" t="s">
        <v>25281</v>
      </c>
      <c r="C6379" s="3" t="s">
        <v>25286</v>
      </c>
      <c r="D6379" s="3" t="s">
        <v>25287</v>
      </c>
      <c r="E6379" s="3" t="s">
        <v>25</v>
      </c>
      <c r="F6379" s="3" t="s">
        <v>25288</v>
      </c>
      <c r="G6379" s="3" t="s">
        <v>30</v>
      </c>
      <c r="H6379" s="3" t="s">
        <v>42</v>
      </c>
      <c r="I6379" s="3" t="s">
        <v>32</v>
      </c>
      <c r="J6379" s="3">
        <v>0.0</v>
      </c>
      <c r="K6379" s="3" t="s">
        <v>25</v>
      </c>
      <c r="L6379" s="3" t="s">
        <v>33</v>
      </c>
      <c r="M6379" s="3" t="s">
        <v>25</v>
      </c>
      <c r="N6379" s="3" t="s">
        <v>33</v>
      </c>
      <c r="O6379" s="3" t="s">
        <v>25</v>
      </c>
      <c r="P6379" s="3" t="s">
        <v>34</v>
      </c>
      <c r="Q6379" s="3" t="s">
        <v>25277</v>
      </c>
      <c r="R6379" s="3" t="s">
        <v>35</v>
      </c>
      <c r="S6379" s="3" t="s">
        <v>36</v>
      </c>
      <c r="T6379" s="3" t="s">
        <v>37</v>
      </c>
    </row>
    <row r="6380" ht="15.0" hidden="1" customHeight="1">
      <c r="A6380" s="3" t="s">
        <v>25289</v>
      </c>
      <c r="B6380" s="3" t="s">
        <v>25</v>
      </c>
      <c r="C6380" s="3" t="s">
        <v>25290</v>
      </c>
      <c r="D6380" s="3" t="s">
        <v>25266</v>
      </c>
      <c r="E6380" s="3" t="s">
        <v>25291</v>
      </c>
      <c r="F6380" s="3" t="s">
        <v>25292</v>
      </c>
      <c r="G6380" s="3" t="s">
        <v>30</v>
      </c>
      <c r="H6380" s="3" t="s">
        <v>31</v>
      </c>
      <c r="I6380" s="3" t="s">
        <v>32</v>
      </c>
      <c r="J6380" s="3">
        <v>0.0</v>
      </c>
      <c r="K6380" s="3" t="s">
        <v>25</v>
      </c>
      <c r="L6380" s="3" t="s">
        <v>33</v>
      </c>
      <c r="M6380" s="3" t="s">
        <v>25</v>
      </c>
      <c r="N6380" s="3" t="s">
        <v>33</v>
      </c>
      <c r="O6380" s="3" t="s">
        <v>25</v>
      </c>
      <c r="P6380" s="3" t="s">
        <v>34</v>
      </c>
      <c r="Q6380" s="3" t="s">
        <v>25289</v>
      </c>
      <c r="R6380" s="3" t="s">
        <v>35</v>
      </c>
      <c r="S6380" s="3" t="s">
        <v>36</v>
      </c>
      <c r="T6380" s="3" t="s">
        <v>37</v>
      </c>
    </row>
    <row r="6381" ht="15.0" hidden="1" customHeight="1">
      <c r="A6381" s="3" t="s">
        <v>25293</v>
      </c>
      <c r="B6381" s="3" t="s">
        <v>25</v>
      </c>
      <c r="C6381" s="3" t="s">
        <v>25294</v>
      </c>
      <c r="D6381" s="3" t="s">
        <v>25266</v>
      </c>
      <c r="E6381" s="3" t="s">
        <v>25295</v>
      </c>
      <c r="F6381" s="3" t="s">
        <v>25296</v>
      </c>
      <c r="G6381" s="3" t="s">
        <v>30</v>
      </c>
      <c r="H6381" s="3" t="s">
        <v>31</v>
      </c>
      <c r="I6381" s="3" t="s">
        <v>32</v>
      </c>
      <c r="J6381" s="3">
        <v>0.0</v>
      </c>
      <c r="K6381" s="3" t="s">
        <v>25</v>
      </c>
      <c r="L6381" s="3" t="s">
        <v>33</v>
      </c>
      <c r="M6381" s="3" t="s">
        <v>25</v>
      </c>
      <c r="N6381" s="3" t="s">
        <v>33</v>
      </c>
      <c r="O6381" s="3" t="s">
        <v>25</v>
      </c>
      <c r="P6381" s="3" t="s">
        <v>34</v>
      </c>
      <c r="Q6381" s="3" t="s">
        <v>25293</v>
      </c>
      <c r="R6381" s="3" t="s">
        <v>35</v>
      </c>
      <c r="S6381" s="3" t="s">
        <v>36</v>
      </c>
      <c r="T6381" s="3" t="s">
        <v>37</v>
      </c>
    </row>
    <row r="6382" ht="15.0" hidden="1" customHeight="1">
      <c r="A6382" s="3" t="s">
        <v>25297</v>
      </c>
      <c r="B6382" s="3" t="s">
        <v>25</v>
      </c>
      <c r="C6382" s="3" t="s">
        <v>25298</v>
      </c>
      <c r="D6382" s="3" t="s">
        <v>25266</v>
      </c>
      <c r="E6382" s="3" t="s">
        <v>25299</v>
      </c>
      <c r="F6382" s="3" t="s">
        <v>25300</v>
      </c>
      <c r="G6382" s="3" t="s">
        <v>30</v>
      </c>
      <c r="H6382" s="3" t="s">
        <v>31</v>
      </c>
      <c r="I6382" s="3" t="s">
        <v>32</v>
      </c>
      <c r="J6382" s="3">
        <v>0.0</v>
      </c>
      <c r="K6382" s="3" t="s">
        <v>25</v>
      </c>
      <c r="L6382" s="3" t="s">
        <v>33</v>
      </c>
      <c r="M6382" s="3" t="s">
        <v>25</v>
      </c>
      <c r="N6382" s="3" t="s">
        <v>33</v>
      </c>
      <c r="O6382" s="3" t="s">
        <v>25</v>
      </c>
      <c r="P6382" s="3" t="s">
        <v>34</v>
      </c>
      <c r="Q6382" s="3" t="s">
        <v>25297</v>
      </c>
      <c r="R6382" s="3" t="s">
        <v>35</v>
      </c>
      <c r="S6382" s="3" t="s">
        <v>36</v>
      </c>
      <c r="T6382" s="3" t="s">
        <v>37</v>
      </c>
    </row>
    <row r="6383" ht="15.0" hidden="1" customHeight="1">
      <c r="A6383" s="3" t="s">
        <v>25301</v>
      </c>
      <c r="B6383" s="3" t="s">
        <v>25</v>
      </c>
      <c r="C6383" s="3" t="s">
        <v>25302</v>
      </c>
      <c r="D6383" s="3" t="s">
        <v>25303</v>
      </c>
      <c r="E6383" s="3" t="s">
        <v>25304</v>
      </c>
      <c r="F6383" s="3" t="s">
        <v>25305</v>
      </c>
      <c r="G6383" s="3" t="s">
        <v>30</v>
      </c>
      <c r="H6383" s="3" t="s">
        <v>31</v>
      </c>
      <c r="I6383" s="3" t="s">
        <v>32</v>
      </c>
      <c r="J6383" s="3">
        <v>0.0</v>
      </c>
      <c r="K6383" s="3" t="s">
        <v>25</v>
      </c>
      <c r="L6383" s="3" t="s">
        <v>33</v>
      </c>
      <c r="M6383" s="3" t="s">
        <v>25</v>
      </c>
      <c r="N6383" s="3" t="s">
        <v>33</v>
      </c>
      <c r="O6383" s="3" t="s">
        <v>25</v>
      </c>
      <c r="P6383" s="3" t="s">
        <v>34</v>
      </c>
      <c r="Q6383" s="3" t="s">
        <v>25301</v>
      </c>
      <c r="R6383" s="3" t="s">
        <v>35</v>
      </c>
      <c r="S6383" s="3" t="s">
        <v>36</v>
      </c>
      <c r="T6383" s="3" t="s">
        <v>37</v>
      </c>
    </row>
    <row r="6384" ht="15.0" hidden="1" customHeight="1">
      <c r="A6384" s="3" t="s">
        <v>25306</v>
      </c>
      <c r="B6384" s="3" t="s">
        <v>25</v>
      </c>
      <c r="C6384" s="3" t="s">
        <v>25307</v>
      </c>
      <c r="D6384" s="3" t="s">
        <v>25303</v>
      </c>
      <c r="E6384" s="3" t="s">
        <v>25308</v>
      </c>
      <c r="F6384" s="3" t="s">
        <v>25309</v>
      </c>
      <c r="G6384" s="3" t="s">
        <v>30</v>
      </c>
      <c r="H6384" s="3" t="s">
        <v>31</v>
      </c>
      <c r="I6384" s="3" t="s">
        <v>32</v>
      </c>
      <c r="J6384" s="3">
        <v>0.0</v>
      </c>
      <c r="K6384" s="3" t="s">
        <v>25</v>
      </c>
      <c r="L6384" s="3" t="s">
        <v>33</v>
      </c>
      <c r="M6384" s="3" t="s">
        <v>25</v>
      </c>
      <c r="N6384" s="3" t="s">
        <v>33</v>
      </c>
      <c r="O6384" s="3" t="s">
        <v>25</v>
      </c>
      <c r="P6384" s="3" t="s">
        <v>34</v>
      </c>
      <c r="Q6384" s="3" t="s">
        <v>25306</v>
      </c>
      <c r="R6384" s="3" t="s">
        <v>35</v>
      </c>
      <c r="S6384" s="3" t="s">
        <v>36</v>
      </c>
      <c r="T6384" s="3" t="s">
        <v>37</v>
      </c>
    </row>
    <row r="6385" ht="15.0" hidden="1" customHeight="1">
      <c r="A6385" s="3" t="s">
        <v>25310</v>
      </c>
      <c r="B6385" s="3" t="s">
        <v>25306</v>
      </c>
      <c r="C6385" s="3" t="s">
        <v>25311</v>
      </c>
      <c r="D6385" s="3" t="s">
        <v>25312</v>
      </c>
      <c r="E6385" s="3" t="s">
        <v>25</v>
      </c>
      <c r="F6385" s="3" t="s">
        <v>25313</v>
      </c>
      <c r="G6385" s="3" t="s">
        <v>30</v>
      </c>
      <c r="H6385" s="3" t="s">
        <v>42</v>
      </c>
      <c r="I6385" s="3" t="s">
        <v>32</v>
      </c>
      <c r="J6385" s="3">
        <v>0.0</v>
      </c>
      <c r="K6385" s="3" t="s">
        <v>25</v>
      </c>
      <c r="L6385" s="3" t="s">
        <v>33</v>
      </c>
      <c r="M6385" s="3" t="s">
        <v>25</v>
      </c>
      <c r="N6385" s="3" t="s">
        <v>33</v>
      </c>
      <c r="O6385" s="3" t="s">
        <v>25</v>
      </c>
      <c r="P6385" s="3" t="s">
        <v>34</v>
      </c>
      <c r="Q6385" s="3" t="s">
        <v>25306</v>
      </c>
      <c r="R6385" s="3" t="s">
        <v>35</v>
      </c>
      <c r="S6385" s="3" t="s">
        <v>36</v>
      </c>
      <c r="T6385" s="3" t="s">
        <v>37</v>
      </c>
    </row>
    <row r="6386" ht="15.0" hidden="1" customHeight="1">
      <c r="A6386" s="3" t="s">
        <v>25314</v>
      </c>
      <c r="B6386" s="3" t="s">
        <v>25310</v>
      </c>
      <c r="C6386" s="3" t="s">
        <v>25315</v>
      </c>
      <c r="D6386" s="3" t="s">
        <v>25316</v>
      </c>
      <c r="E6386" s="3" t="s">
        <v>25</v>
      </c>
      <c r="F6386" s="3" t="s">
        <v>25317</v>
      </c>
      <c r="G6386" s="3" t="s">
        <v>30</v>
      </c>
      <c r="H6386" s="3" t="s">
        <v>42</v>
      </c>
      <c r="I6386" s="3" t="s">
        <v>32</v>
      </c>
      <c r="J6386" s="3">
        <v>0.0</v>
      </c>
      <c r="K6386" s="3" t="s">
        <v>25</v>
      </c>
      <c r="L6386" s="3" t="s">
        <v>33</v>
      </c>
      <c r="M6386" s="3" t="s">
        <v>25</v>
      </c>
      <c r="N6386" s="3" t="s">
        <v>33</v>
      </c>
      <c r="O6386" s="3" t="s">
        <v>25</v>
      </c>
      <c r="P6386" s="3" t="s">
        <v>34</v>
      </c>
      <c r="Q6386" s="3" t="s">
        <v>25306</v>
      </c>
      <c r="R6386" s="3" t="s">
        <v>35</v>
      </c>
      <c r="S6386" s="3" t="s">
        <v>36</v>
      </c>
      <c r="T6386" s="3" t="s">
        <v>37</v>
      </c>
    </row>
    <row r="6387" ht="15.0" hidden="1" customHeight="1">
      <c r="A6387" s="3" t="s">
        <v>25318</v>
      </c>
      <c r="B6387" s="3" t="s">
        <v>25310</v>
      </c>
      <c r="C6387" s="3" t="s">
        <v>25319</v>
      </c>
      <c r="D6387" s="3" t="s">
        <v>25320</v>
      </c>
      <c r="E6387" s="3" t="s">
        <v>25</v>
      </c>
      <c r="F6387" s="3" t="s">
        <v>25321</v>
      </c>
      <c r="G6387" s="3" t="s">
        <v>30</v>
      </c>
      <c r="H6387" s="3" t="s">
        <v>42</v>
      </c>
      <c r="I6387" s="3" t="s">
        <v>32</v>
      </c>
      <c r="J6387" s="3">
        <v>0.0</v>
      </c>
      <c r="K6387" s="3" t="s">
        <v>25</v>
      </c>
      <c r="L6387" s="3" t="s">
        <v>33</v>
      </c>
      <c r="M6387" s="3" t="s">
        <v>25</v>
      </c>
      <c r="N6387" s="3" t="s">
        <v>33</v>
      </c>
      <c r="O6387" s="3" t="s">
        <v>25</v>
      </c>
      <c r="P6387" s="3" t="s">
        <v>34</v>
      </c>
      <c r="Q6387" s="3" t="s">
        <v>25306</v>
      </c>
      <c r="R6387" s="3" t="s">
        <v>35</v>
      </c>
      <c r="S6387" s="3" t="s">
        <v>36</v>
      </c>
      <c r="T6387" s="3" t="s">
        <v>37</v>
      </c>
    </row>
    <row r="6388" ht="15.0" hidden="1" customHeight="1">
      <c r="A6388" s="3" t="s">
        <v>25322</v>
      </c>
      <c r="B6388" s="3" t="s">
        <v>25310</v>
      </c>
      <c r="C6388" s="3" t="s">
        <v>25323</v>
      </c>
      <c r="D6388" s="3" t="s">
        <v>25324</v>
      </c>
      <c r="E6388" s="3" t="s">
        <v>25</v>
      </c>
      <c r="F6388" s="3" t="s">
        <v>25325</v>
      </c>
      <c r="G6388" s="3" t="s">
        <v>30</v>
      </c>
      <c r="H6388" s="3" t="s">
        <v>42</v>
      </c>
      <c r="I6388" s="3" t="s">
        <v>32</v>
      </c>
      <c r="J6388" s="3">
        <v>0.0</v>
      </c>
      <c r="K6388" s="3" t="s">
        <v>25</v>
      </c>
      <c r="L6388" s="3" t="s">
        <v>33</v>
      </c>
      <c r="M6388" s="3" t="s">
        <v>25</v>
      </c>
      <c r="N6388" s="3" t="s">
        <v>33</v>
      </c>
      <c r="O6388" s="3" t="s">
        <v>25</v>
      </c>
      <c r="P6388" s="3" t="s">
        <v>34</v>
      </c>
      <c r="Q6388" s="3" t="s">
        <v>25306</v>
      </c>
      <c r="R6388" s="3" t="s">
        <v>35</v>
      </c>
      <c r="S6388" s="3" t="s">
        <v>36</v>
      </c>
      <c r="T6388" s="3" t="s">
        <v>37</v>
      </c>
    </row>
    <row r="6389" ht="15.0" hidden="1" customHeight="1">
      <c r="A6389" s="3" t="s">
        <v>25326</v>
      </c>
      <c r="B6389" s="3" t="s">
        <v>25310</v>
      </c>
      <c r="C6389" s="3" t="s">
        <v>25327</v>
      </c>
      <c r="D6389" s="3" t="s">
        <v>25324</v>
      </c>
      <c r="E6389" s="3" t="s">
        <v>25</v>
      </c>
      <c r="F6389" s="3" t="s">
        <v>25328</v>
      </c>
      <c r="G6389" s="3" t="s">
        <v>30</v>
      </c>
      <c r="H6389" s="3" t="s">
        <v>42</v>
      </c>
      <c r="I6389" s="3" t="s">
        <v>32</v>
      </c>
      <c r="J6389" s="3">
        <v>0.0</v>
      </c>
      <c r="K6389" s="3" t="s">
        <v>25</v>
      </c>
      <c r="L6389" s="3" t="s">
        <v>33</v>
      </c>
      <c r="M6389" s="3" t="s">
        <v>25</v>
      </c>
      <c r="N6389" s="3" t="s">
        <v>33</v>
      </c>
      <c r="O6389" s="3" t="s">
        <v>25</v>
      </c>
      <c r="P6389" s="3" t="s">
        <v>34</v>
      </c>
      <c r="Q6389" s="3" t="s">
        <v>25306</v>
      </c>
      <c r="R6389" s="3" t="s">
        <v>35</v>
      </c>
      <c r="S6389" s="3" t="s">
        <v>36</v>
      </c>
      <c r="T6389" s="3" t="s">
        <v>37</v>
      </c>
    </row>
    <row r="6390" ht="15.0" hidden="1" customHeight="1">
      <c r="A6390" s="3" t="s">
        <v>25329</v>
      </c>
      <c r="B6390" s="3" t="s">
        <v>25310</v>
      </c>
      <c r="C6390" s="3" t="s">
        <v>25330</v>
      </c>
      <c r="D6390" s="3" t="s">
        <v>25331</v>
      </c>
      <c r="E6390" s="3" t="s">
        <v>25</v>
      </c>
      <c r="F6390" s="3" t="s">
        <v>25332</v>
      </c>
      <c r="G6390" s="3" t="s">
        <v>30</v>
      </c>
      <c r="H6390" s="3" t="s">
        <v>42</v>
      </c>
      <c r="I6390" s="3" t="s">
        <v>32</v>
      </c>
      <c r="J6390" s="3">
        <v>0.0</v>
      </c>
      <c r="K6390" s="3" t="s">
        <v>25</v>
      </c>
      <c r="L6390" s="3" t="s">
        <v>33</v>
      </c>
      <c r="M6390" s="3" t="s">
        <v>25</v>
      </c>
      <c r="N6390" s="3" t="s">
        <v>33</v>
      </c>
      <c r="O6390" s="3" t="s">
        <v>25</v>
      </c>
      <c r="P6390" s="3" t="s">
        <v>34</v>
      </c>
      <c r="Q6390" s="3" t="s">
        <v>25306</v>
      </c>
      <c r="R6390" s="3" t="s">
        <v>35</v>
      </c>
      <c r="S6390" s="3" t="s">
        <v>36</v>
      </c>
      <c r="T6390" s="3" t="s">
        <v>37</v>
      </c>
    </row>
    <row r="6391" ht="15.0" hidden="1" customHeight="1">
      <c r="A6391" s="3" t="s">
        <v>25333</v>
      </c>
      <c r="B6391" s="3" t="s">
        <v>25306</v>
      </c>
      <c r="C6391" s="3" t="s">
        <v>25334</v>
      </c>
      <c r="D6391" s="3" t="s">
        <v>25335</v>
      </c>
      <c r="E6391" s="3" t="s">
        <v>25</v>
      </c>
      <c r="F6391" s="3" t="s">
        <v>25336</v>
      </c>
      <c r="G6391" s="3" t="s">
        <v>30</v>
      </c>
      <c r="H6391" s="3" t="s">
        <v>42</v>
      </c>
      <c r="I6391" s="3" t="s">
        <v>32</v>
      </c>
      <c r="J6391" s="3">
        <v>0.0</v>
      </c>
      <c r="K6391" s="3" t="s">
        <v>25</v>
      </c>
      <c r="L6391" s="3" t="s">
        <v>33</v>
      </c>
      <c r="M6391" s="3" t="s">
        <v>25</v>
      </c>
      <c r="N6391" s="3" t="s">
        <v>33</v>
      </c>
      <c r="O6391" s="3" t="s">
        <v>25</v>
      </c>
      <c r="P6391" s="3" t="s">
        <v>34</v>
      </c>
      <c r="Q6391" s="3" t="s">
        <v>25306</v>
      </c>
      <c r="R6391" s="3" t="s">
        <v>35</v>
      </c>
      <c r="S6391" s="3" t="s">
        <v>36</v>
      </c>
      <c r="T6391" s="3" t="s">
        <v>37</v>
      </c>
    </row>
    <row r="6392" ht="15.0" hidden="1" customHeight="1">
      <c r="A6392" s="3" t="s">
        <v>25337</v>
      </c>
      <c r="B6392" s="3" t="s">
        <v>25306</v>
      </c>
      <c r="C6392" s="3" t="s">
        <v>25338</v>
      </c>
      <c r="D6392" s="3" t="s">
        <v>25339</v>
      </c>
      <c r="E6392" s="3" t="s">
        <v>25</v>
      </c>
      <c r="F6392" s="3" t="s">
        <v>25340</v>
      </c>
      <c r="G6392" s="3" t="s">
        <v>30</v>
      </c>
      <c r="H6392" s="3" t="s">
        <v>42</v>
      </c>
      <c r="I6392" s="3" t="s">
        <v>32</v>
      </c>
      <c r="J6392" s="3">
        <v>0.0</v>
      </c>
      <c r="K6392" s="3" t="s">
        <v>25</v>
      </c>
      <c r="L6392" s="3" t="s">
        <v>33</v>
      </c>
      <c r="M6392" s="3" t="s">
        <v>25</v>
      </c>
      <c r="N6392" s="3" t="s">
        <v>33</v>
      </c>
      <c r="O6392" s="3" t="s">
        <v>25</v>
      </c>
      <c r="P6392" s="3" t="s">
        <v>34</v>
      </c>
      <c r="Q6392" s="3" t="s">
        <v>25306</v>
      </c>
      <c r="R6392" s="3" t="s">
        <v>35</v>
      </c>
      <c r="S6392" s="3" t="s">
        <v>36</v>
      </c>
      <c r="T6392" s="3" t="s">
        <v>37</v>
      </c>
    </row>
    <row r="6393" ht="15.0" hidden="1" customHeight="1">
      <c r="A6393" s="3" t="s">
        <v>25341</v>
      </c>
      <c r="B6393" s="3" t="s">
        <v>25306</v>
      </c>
      <c r="C6393" s="3" t="s">
        <v>25342</v>
      </c>
      <c r="D6393" s="3" t="s">
        <v>25343</v>
      </c>
      <c r="E6393" s="3" t="s">
        <v>25</v>
      </c>
      <c r="F6393" s="3" t="s">
        <v>5824</v>
      </c>
      <c r="G6393" s="3" t="s">
        <v>30</v>
      </c>
      <c r="H6393" s="3" t="s">
        <v>42</v>
      </c>
      <c r="I6393" s="3" t="s">
        <v>32</v>
      </c>
      <c r="J6393" s="3">
        <v>0.0</v>
      </c>
      <c r="K6393" s="3" t="s">
        <v>25</v>
      </c>
      <c r="L6393" s="3" t="s">
        <v>33</v>
      </c>
      <c r="M6393" s="3" t="s">
        <v>25</v>
      </c>
      <c r="N6393" s="3" t="s">
        <v>33</v>
      </c>
      <c r="O6393" s="3" t="s">
        <v>25</v>
      </c>
      <c r="P6393" s="3" t="s">
        <v>34</v>
      </c>
      <c r="Q6393" s="3" t="s">
        <v>25306</v>
      </c>
      <c r="R6393" s="3" t="s">
        <v>35</v>
      </c>
      <c r="S6393" s="3" t="s">
        <v>36</v>
      </c>
      <c r="T6393" s="3" t="s">
        <v>37</v>
      </c>
    </row>
    <row r="6394" ht="15.0" hidden="1" customHeight="1">
      <c r="A6394" s="3" t="s">
        <v>25344</v>
      </c>
      <c r="B6394" s="3" t="s">
        <v>25306</v>
      </c>
      <c r="C6394" s="3" t="s">
        <v>25345</v>
      </c>
      <c r="D6394" s="3" t="s">
        <v>25346</v>
      </c>
      <c r="E6394" s="3" t="s">
        <v>25</v>
      </c>
      <c r="F6394" s="3" t="s">
        <v>25347</v>
      </c>
      <c r="G6394" s="3" t="s">
        <v>30</v>
      </c>
      <c r="H6394" s="3" t="s">
        <v>42</v>
      </c>
      <c r="I6394" s="3" t="s">
        <v>32</v>
      </c>
      <c r="J6394" s="3">
        <v>0.0</v>
      </c>
      <c r="K6394" s="3" t="s">
        <v>25</v>
      </c>
      <c r="L6394" s="3" t="s">
        <v>33</v>
      </c>
      <c r="M6394" s="3" t="s">
        <v>25</v>
      </c>
      <c r="N6394" s="3" t="s">
        <v>33</v>
      </c>
      <c r="O6394" s="3" t="s">
        <v>25</v>
      </c>
      <c r="P6394" s="3" t="s">
        <v>34</v>
      </c>
      <c r="Q6394" s="3" t="s">
        <v>25306</v>
      </c>
      <c r="R6394" s="3" t="s">
        <v>35</v>
      </c>
      <c r="S6394" s="3" t="s">
        <v>36</v>
      </c>
      <c r="T6394" s="3" t="s">
        <v>37</v>
      </c>
    </row>
    <row r="6395" ht="15.0" hidden="1" customHeight="1">
      <c r="A6395" s="3" t="s">
        <v>25348</v>
      </c>
      <c r="B6395" s="3" t="s">
        <v>25</v>
      </c>
      <c r="C6395" s="3" t="s">
        <v>25349</v>
      </c>
      <c r="D6395" s="3" t="s">
        <v>25303</v>
      </c>
      <c r="E6395" s="3" t="s">
        <v>25350</v>
      </c>
      <c r="F6395" s="3" t="s">
        <v>25351</v>
      </c>
      <c r="G6395" s="3" t="s">
        <v>30</v>
      </c>
      <c r="H6395" s="3" t="s">
        <v>31</v>
      </c>
      <c r="I6395" s="3" t="s">
        <v>32</v>
      </c>
      <c r="J6395" s="3">
        <v>0.0</v>
      </c>
      <c r="K6395" s="3" t="s">
        <v>25</v>
      </c>
      <c r="L6395" s="3" t="s">
        <v>33</v>
      </c>
      <c r="M6395" s="3" t="s">
        <v>25</v>
      </c>
      <c r="N6395" s="3" t="s">
        <v>33</v>
      </c>
      <c r="O6395" s="3" t="s">
        <v>25</v>
      </c>
      <c r="P6395" s="3" t="s">
        <v>34</v>
      </c>
      <c r="Q6395" s="3" t="s">
        <v>25348</v>
      </c>
      <c r="R6395" s="3" t="s">
        <v>35</v>
      </c>
      <c r="S6395" s="3" t="s">
        <v>36</v>
      </c>
      <c r="T6395" s="3" t="s">
        <v>37</v>
      </c>
    </row>
    <row r="6396" ht="15.0" hidden="1" customHeight="1">
      <c r="A6396" s="3" t="s">
        <v>25352</v>
      </c>
      <c r="B6396" s="3" t="s">
        <v>25348</v>
      </c>
      <c r="C6396" s="3" t="s">
        <v>25353</v>
      </c>
      <c r="D6396" s="3" t="s">
        <v>25354</v>
      </c>
      <c r="E6396" s="3" t="s">
        <v>25</v>
      </c>
      <c r="F6396" s="3" t="s">
        <v>25355</v>
      </c>
      <c r="G6396" s="3" t="s">
        <v>30</v>
      </c>
      <c r="H6396" s="3" t="s">
        <v>42</v>
      </c>
      <c r="I6396" s="3" t="s">
        <v>32</v>
      </c>
      <c r="J6396" s="3">
        <v>0.0</v>
      </c>
      <c r="K6396" s="3" t="s">
        <v>25</v>
      </c>
      <c r="L6396" s="3" t="s">
        <v>33</v>
      </c>
      <c r="M6396" s="3" t="s">
        <v>25</v>
      </c>
      <c r="N6396" s="3" t="s">
        <v>33</v>
      </c>
      <c r="O6396" s="3" t="s">
        <v>25</v>
      </c>
      <c r="P6396" s="3" t="s">
        <v>34</v>
      </c>
      <c r="Q6396" s="3" t="s">
        <v>25348</v>
      </c>
      <c r="R6396" s="3" t="s">
        <v>35</v>
      </c>
      <c r="S6396" s="3" t="s">
        <v>36</v>
      </c>
      <c r="T6396" s="3" t="s">
        <v>37</v>
      </c>
    </row>
    <row r="6397" ht="15.0" hidden="1" customHeight="1">
      <c r="A6397" s="3" t="s">
        <v>25356</v>
      </c>
      <c r="B6397" s="3" t="s">
        <v>25348</v>
      </c>
      <c r="C6397" s="3" t="s">
        <v>25357</v>
      </c>
      <c r="D6397" s="3" t="s">
        <v>25358</v>
      </c>
      <c r="E6397" s="3" t="s">
        <v>25</v>
      </c>
      <c r="F6397" s="3" t="s">
        <v>25359</v>
      </c>
      <c r="G6397" s="3" t="s">
        <v>30</v>
      </c>
      <c r="H6397" s="3" t="s">
        <v>42</v>
      </c>
      <c r="I6397" s="3" t="s">
        <v>32</v>
      </c>
      <c r="J6397" s="3">
        <v>0.0</v>
      </c>
      <c r="K6397" s="3" t="s">
        <v>25</v>
      </c>
      <c r="L6397" s="3" t="s">
        <v>33</v>
      </c>
      <c r="M6397" s="3" t="s">
        <v>25</v>
      </c>
      <c r="N6397" s="3" t="s">
        <v>33</v>
      </c>
      <c r="O6397" s="3" t="s">
        <v>25</v>
      </c>
      <c r="P6397" s="3" t="s">
        <v>34</v>
      </c>
      <c r="Q6397" s="3" t="s">
        <v>25348</v>
      </c>
      <c r="R6397" s="3" t="s">
        <v>35</v>
      </c>
      <c r="S6397" s="3" t="s">
        <v>36</v>
      </c>
      <c r="T6397" s="3" t="s">
        <v>37</v>
      </c>
    </row>
    <row r="6398" ht="15.0" hidden="1" customHeight="1">
      <c r="A6398" s="3" t="s">
        <v>25360</v>
      </c>
      <c r="B6398" s="3" t="s">
        <v>25356</v>
      </c>
      <c r="C6398" s="3" t="s">
        <v>25361</v>
      </c>
      <c r="D6398" s="3" t="s">
        <v>25362</v>
      </c>
      <c r="E6398" s="3" t="s">
        <v>25</v>
      </c>
      <c r="F6398" s="3" t="s">
        <v>25363</v>
      </c>
      <c r="G6398" s="3" t="s">
        <v>30</v>
      </c>
      <c r="H6398" s="3" t="s">
        <v>42</v>
      </c>
      <c r="I6398" s="3" t="s">
        <v>32</v>
      </c>
      <c r="J6398" s="3">
        <v>0.0</v>
      </c>
      <c r="K6398" s="3" t="s">
        <v>25</v>
      </c>
      <c r="L6398" s="3" t="s">
        <v>33</v>
      </c>
      <c r="M6398" s="3" t="s">
        <v>25</v>
      </c>
      <c r="N6398" s="3" t="s">
        <v>33</v>
      </c>
      <c r="O6398" s="3" t="s">
        <v>25</v>
      </c>
      <c r="P6398" s="3" t="s">
        <v>34</v>
      </c>
      <c r="Q6398" s="3" t="s">
        <v>25348</v>
      </c>
      <c r="R6398" s="3" t="s">
        <v>35</v>
      </c>
      <c r="S6398" s="3" t="s">
        <v>36</v>
      </c>
      <c r="T6398" s="3" t="s">
        <v>37</v>
      </c>
    </row>
    <row r="6399" ht="15.0" hidden="1" customHeight="1">
      <c r="A6399" s="3" t="s">
        <v>25364</v>
      </c>
      <c r="B6399" s="3" t="s">
        <v>25356</v>
      </c>
      <c r="C6399" s="3" t="s">
        <v>25365</v>
      </c>
      <c r="D6399" s="3" t="s">
        <v>25366</v>
      </c>
      <c r="E6399" s="3" t="s">
        <v>25</v>
      </c>
      <c r="F6399" s="3" t="s">
        <v>25367</v>
      </c>
      <c r="G6399" s="3" t="s">
        <v>30</v>
      </c>
      <c r="H6399" s="3" t="s">
        <v>42</v>
      </c>
      <c r="I6399" s="3" t="s">
        <v>32</v>
      </c>
      <c r="J6399" s="3">
        <v>0.0</v>
      </c>
      <c r="K6399" s="3" t="s">
        <v>25</v>
      </c>
      <c r="L6399" s="3" t="s">
        <v>33</v>
      </c>
      <c r="M6399" s="3" t="s">
        <v>25</v>
      </c>
      <c r="N6399" s="3" t="s">
        <v>33</v>
      </c>
      <c r="O6399" s="3" t="s">
        <v>25</v>
      </c>
      <c r="P6399" s="3" t="s">
        <v>34</v>
      </c>
      <c r="Q6399" s="3" t="s">
        <v>25348</v>
      </c>
      <c r="R6399" s="3" t="s">
        <v>35</v>
      </c>
      <c r="S6399" s="3" t="s">
        <v>36</v>
      </c>
      <c r="T6399" s="3" t="s">
        <v>37</v>
      </c>
    </row>
    <row r="6400" ht="15.0" hidden="1" customHeight="1">
      <c r="A6400" s="3" t="s">
        <v>25368</v>
      </c>
      <c r="B6400" s="3" t="s">
        <v>25348</v>
      </c>
      <c r="C6400" s="3" t="s">
        <v>25369</v>
      </c>
      <c r="D6400" s="3" t="s">
        <v>25370</v>
      </c>
      <c r="E6400" s="3" t="s">
        <v>25</v>
      </c>
      <c r="F6400" s="3" t="s">
        <v>25371</v>
      </c>
      <c r="G6400" s="3" t="s">
        <v>30</v>
      </c>
      <c r="H6400" s="3" t="s">
        <v>42</v>
      </c>
      <c r="I6400" s="3" t="s">
        <v>32</v>
      </c>
      <c r="J6400" s="3">
        <v>0.0</v>
      </c>
      <c r="K6400" s="3" t="s">
        <v>25</v>
      </c>
      <c r="L6400" s="3" t="s">
        <v>33</v>
      </c>
      <c r="M6400" s="3" t="s">
        <v>25</v>
      </c>
      <c r="N6400" s="3" t="s">
        <v>33</v>
      </c>
      <c r="O6400" s="3" t="s">
        <v>25</v>
      </c>
      <c r="P6400" s="3" t="s">
        <v>34</v>
      </c>
      <c r="Q6400" s="3" t="s">
        <v>25348</v>
      </c>
      <c r="R6400" s="3" t="s">
        <v>35</v>
      </c>
      <c r="S6400" s="3" t="s">
        <v>36</v>
      </c>
      <c r="T6400" s="3" t="s">
        <v>37</v>
      </c>
    </row>
    <row r="6401" ht="15.0" hidden="1" customHeight="1">
      <c r="A6401" s="3" t="s">
        <v>25372</v>
      </c>
      <c r="B6401" s="3" t="s">
        <v>25348</v>
      </c>
      <c r="C6401" s="3" t="s">
        <v>25373</v>
      </c>
      <c r="D6401" s="3" t="s">
        <v>25374</v>
      </c>
      <c r="E6401" s="3" t="s">
        <v>25</v>
      </c>
      <c r="F6401" s="3" t="s">
        <v>25375</v>
      </c>
      <c r="G6401" s="3" t="s">
        <v>30</v>
      </c>
      <c r="H6401" s="3" t="s">
        <v>42</v>
      </c>
      <c r="I6401" s="3" t="s">
        <v>32</v>
      </c>
      <c r="J6401" s="3">
        <v>0.0</v>
      </c>
      <c r="K6401" s="3" t="s">
        <v>25</v>
      </c>
      <c r="L6401" s="3" t="s">
        <v>33</v>
      </c>
      <c r="M6401" s="3" t="s">
        <v>25</v>
      </c>
      <c r="N6401" s="3" t="s">
        <v>33</v>
      </c>
      <c r="O6401" s="3" t="s">
        <v>25</v>
      </c>
      <c r="P6401" s="3" t="s">
        <v>34</v>
      </c>
      <c r="Q6401" s="3" t="s">
        <v>25348</v>
      </c>
      <c r="R6401" s="3" t="s">
        <v>35</v>
      </c>
      <c r="S6401" s="3" t="s">
        <v>36</v>
      </c>
      <c r="T6401" s="3" t="s">
        <v>37</v>
      </c>
    </row>
    <row r="6402" ht="15.0" hidden="1" customHeight="1">
      <c r="A6402" s="3" t="s">
        <v>25376</v>
      </c>
      <c r="B6402" s="3" t="s">
        <v>25348</v>
      </c>
      <c r="C6402" s="3" t="s">
        <v>25377</v>
      </c>
      <c r="D6402" s="3" t="s">
        <v>25378</v>
      </c>
      <c r="E6402" s="3" t="s">
        <v>25</v>
      </c>
      <c r="F6402" s="3" t="s">
        <v>25379</v>
      </c>
      <c r="G6402" s="3" t="s">
        <v>30</v>
      </c>
      <c r="H6402" s="3" t="s">
        <v>42</v>
      </c>
      <c r="I6402" s="3" t="s">
        <v>32</v>
      </c>
      <c r="J6402" s="3">
        <v>0.0</v>
      </c>
      <c r="K6402" s="3" t="s">
        <v>25</v>
      </c>
      <c r="L6402" s="3" t="s">
        <v>33</v>
      </c>
      <c r="M6402" s="3" t="s">
        <v>25</v>
      </c>
      <c r="N6402" s="3" t="s">
        <v>33</v>
      </c>
      <c r="O6402" s="3" t="s">
        <v>25</v>
      </c>
      <c r="P6402" s="3" t="s">
        <v>34</v>
      </c>
      <c r="Q6402" s="3" t="s">
        <v>25348</v>
      </c>
      <c r="R6402" s="3" t="s">
        <v>35</v>
      </c>
      <c r="S6402" s="3" t="s">
        <v>36</v>
      </c>
      <c r="T6402" s="3" t="s">
        <v>37</v>
      </c>
    </row>
    <row r="6403" ht="15.0" hidden="1" customHeight="1">
      <c r="A6403" s="3" t="s">
        <v>25380</v>
      </c>
      <c r="B6403" s="3" t="s">
        <v>25</v>
      </c>
      <c r="C6403" s="3" t="s">
        <v>25381</v>
      </c>
      <c r="D6403" s="3" t="s">
        <v>25303</v>
      </c>
      <c r="E6403" s="3" t="s">
        <v>25382</v>
      </c>
      <c r="F6403" s="3" t="s">
        <v>25383</v>
      </c>
      <c r="G6403" s="3" t="s">
        <v>30</v>
      </c>
      <c r="H6403" s="3" t="s">
        <v>31</v>
      </c>
      <c r="I6403" s="3" t="s">
        <v>32</v>
      </c>
      <c r="J6403" s="3">
        <v>0.0</v>
      </c>
      <c r="K6403" s="3" t="s">
        <v>25</v>
      </c>
      <c r="L6403" s="3" t="s">
        <v>33</v>
      </c>
      <c r="M6403" s="3" t="s">
        <v>25</v>
      </c>
      <c r="N6403" s="3" t="s">
        <v>33</v>
      </c>
      <c r="O6403" s="3" t="s">
        <v>25</v>
      </c>
      <c r="P6403" s="3" t="s">
        <v>34</v>
      </c>
      <c r="Q6403" s="3" t="s">
        <v>25380</v>
      </c>
      <c r="R6403" s="3" t="s">
        <v>35</v>
      </c>
      <c r="S6403" s="3" t="s">
        <v>36</v>
      </c>
      <c r="T6403" s="3" t="s">
        <v>37</v>
      </c>
    </row>
    <row r="6404" ht="15.0" hidden="1" customHeight="1">
      <c r="A6404" s="3" t="s">
        <v>25384</v>
      </c>
      <c r="B6404" s="3" t="s">
        <v>25380</v>
      </c>
      <c r="C6404" s="3" t="s">
        <v>25385</v>
      </c>
      <c r="D6404" s="3" t="s">
        <v>25386</v>
      </c>
      <c r="E6404" s="3" t="s">
        <v>25</v>
      </c>
      <c r="F6404" s="3" t="s">
        <v>25387</v>
      </c>
      <c r="G6404" s="3" t="s">
        <v>30</v>
      </c>
      <c r="H6404" s="3" t="s">
        <v>42</v>
      </c>
      <c r="I6404" s="3" t="s">
        <v>32</v>
      </c>
      <c r="J6404" s="3">
        <v>0.0</v>
      </c>
      <c r="K6404" s="3" t="s">
        <v>25</v>
      </c>
      <c r="L6404" s="3" t="s">
        <v>33</v>
      </c>
      <c r="M6404" s="3" t="s">
        <v>25</v>
      </c>
      <c r="N6404" s="3" t="s">
        <v>33</v>
      </c>
      <c r="O6404" s="3" t="s">
        <v>25</v>
      </c>
      <c r="P6404" s="3" t="s">
        <v>34</v>
      </c>
      <c r="Q6404" s="3" t="s">
        <v>25380</v>
      </c>
      <c r="R6404" s="3" t="s">
        <v>35</v>
      </c>
      <c r="S6404" s="3" t="s">
        <v>36</v>
      </c>
      <c r="T6404" s="3" t="s">
        <v>37</v>
      </c>
    </row>
    <row r="6405" ht="15.0" hidden="1" customHeight="1">
      <c r="A6405" s="3" t="s">
        <v>25388</v>
      </c>
      <c r="B6405" s="3" t="s">
        <v>25384</v>
      </c>
      <c r="C6405" s="3" t="s">
        <v>25389</v>
      </c>
      <c r="D6405" s="3" t="s">
        <v>25390</v>
      </c>
      <c r="E6405" s="3" t="s">
        <v>25</v>
      </c>
      <c r="F6405" s="3" t="s">
        <v>25391</v>
      </c>
      <c r="G6405" s="3" t="s">
        <v>30</v>
      </c>
      <c r="H6405" s="3" t="s">
        <v>42</v>
      </c>
      <c r="I6405" s="3" t="s">
        <v>32</v>
      </c>
      <c r="J6405" s="3">
        <v>0.0</v>
      </c>
      <c r="K6405" s="3" t="s">
        <v>25</v>
      </c>
      <c r="L6405" s="3" t="s">
        <v>33</v>
      </c>
      <c r="M6405" s="3" t="s">
        <v>25</v>
      </c>
      <c r="N6405" s="3" t="s">
        <v>33</v>
      </c>
      <c r="O6405" s="3" t="s">
        <v>25</v>
      </c>
      <c r="P6405" s="3" t="s">
        <v>34</v>
      </c>
      <c r="Q6405" s="3" t="s">
        <v>25380</v>
      </c>
      <c r="R6405" s="3" t="s">
        <v>35</v>
      </c>
      <c r="S6405" s="3" t="s">
        <v>36</v>
      </c>
      <c r="T6405" s="3" t="s">
        <v>37</v>
      </c>
    </row>
    <row r="6406" ht="15.0" hidden="1" customHeight="1">
      <c r="A6406" s="3" t="s">
        <v>25392</v>
      </c>
      <c r="B6406" s="3" t="s">
        <v>25384</v>
      </c>
      <c r="C6406" s="3" t="s">
        <v>25393</v>
      </c>
      <c r="D6406" s="3" t="s">
        <v>25394</v>
      </c>
      <c r="E6406" s="3" t="s">
        <v>25</v>
      </c>
      <c r="F6406" s="3" t="s">
        <v>25395</v>
      </c>
      <c r="G6406" s="3" t="s">
        <v>30</v>
      </c>
      <c r="H6406" s="3" t="s">
        <v>42</v>
      </c>
      <c r="I6406" s="3" t="s">
        <v>32</v>
      </c>
      <c r="J6406" s="3">
        <v>0.0</v>
      </c>
      <c r="K6406" s="3" t="s">
        <v>25</v>
      </c>
      <c r="L6406" s="3" t="s">
        <v>33</v>
      </c>
      <c r="M6406" s="3" t="s">
        <v>25</v>
      </c>
      <c r="N6406" s="3" t="s">
        <v>33</v>
      </c>
      <c r="O6406" s="3" t="s">
        <v>25</v>
      </c>
      <c r="P6406" s="3" t="s">
        <v>34</v>
      </c>
      <c r="Q6406" s="3" t="s">
        <v>25380</v>
      </c>
      <c r="R6406" s="3" t="s">
        <v>35</v>
      </c>
      <c r="S6406" s="3" t="s">
        <v>36</v>
      </c>
      <c r="T6406" s="3" t="s">
        <v>37</v>
      </c>
    </row>
    <row r="6407" ht="15.0" hidden="1" customHeight="1">
      <c r="A6407" s="3" t="s">
        <v>25396</v>
      </c>
      <c r="B6407" s="3" t="s">
        <v>25380</v>
      </c>
      <c r="C6407" s="3" t="s">
        <v>25397</v>
      </c>
      <c r="D6407" s="3" t="s">
        <v>25398</v>
      </c>
      <c r="E6407" s="3" t="s">
        <v>25</v>
      </c>
      <c r="F6407" s="3" t="s">
        <v>25399</v>
      </c>
      <c r="G6407" s="3" t="s">
        <v>30</v>
      </c>
      <c r="H6407" s="3" t="s">
        <v>42</v>
      </c>
      <c r="I6407" s="3" t="s">
        <v>32</v>
      </c>
      <c r="J6407" s="3">
        <v>0.0</v>
      </c>
      <c r="K6407" s="3" t="s">
        <v>25</v>
      </c>
      <c r="L6407" s="3" t="s">
        <v>33</v>
      </c>
      <c r="M6407" s="3" t="s">
        <v>25</v>
      </c>
      <c r="N6407" s="3" t="s">
        <v>33</v>
      </c>
      <c r="O6407" s="3" t="s">
        <v>25</v>
      </c>
      <c r="P6407" s="3" t="s">
        <v>34</v>
      </c>
      <c r="Q6407" s="3" t="s">
        <v>25380</v>
      </c>
      <c r="R6407" s="3" t="s">
        <v>35</v>
      </c>
      <c r="S6407" s="3" t="s">
        <v>36</v>
      </c>
      <c r="T6407" s="3" t="s">
        <v>37</v>
      </c>
    </row>
    <row r="6408" ht="15.0" hidden="1" customHeight="1">
      <c r="A6408" s="3" t="s">
        <v>25400</v>
      </c>
      <c r="B6408" s="3" t="s">
        <v>25396</v>
      </c>
      <c r="C6408" s="3" t="s">
        <v>25401</v>
      </c>
      <c r="D6408" s="3" t="s">
        <v>25402</v>
      </c>
      <c r="E6408" s="3" t="s">
        <v>25</v>
      </c>
      <c r="F6408" s="3" t="s">
        <v>25403</v>
      </c>
      <c r="G6408" s="3" t="s">
        <v>30</v>
      </c>
      <c r="H6408" s="3" t="s">
        <v>42</v>
      </c>
      <c r="I6408" s="3" t="s">
        <v>32</v>
      </c>
      <c r="J6408" s="3">
        <v>0.0</v>
      </c>
      <c r="K6408" s="3" t="s">
        <v>25</v>
      </c>
      <c r="L6408" s="3" t="s">
        <v>33</v>
      </c>
      <c r="M6408" s="3" t="s">
        <v>25</v>
      </c>
      <c r="N6408" s="3" t="s">
        <v>33</v>
      </c>
      <c r="O6408" s="3" t="s">
        <v>25</v>
      </c>
      <c r="P6408" s="3" t="s">
        <v>34</v>
      </c>
      <c r="Q6408" s="3" t="s">
        <v>25380</v>
      </c>
      <c r="R6408" s="3" t="s">
        <v>35</v>
      </c>
      <c r="S6408" s="3" t="s">
        <v>36</v>
      </c>
      <c r="T6408" s="3" t="s">
        <v>37</v>
      </c>
    </row>
    <row r="6409" ht="15.0" hidden="1" customHeight="1">
      <c r="A6409" s="3" t="s">
        <v>25404</v>
      </c>
      <c r="B6409" s="3" t="s">
        <v>25380</v>
      </c>
      <c r="C6409" s="3" t="s">
        <v>25405</v>
      </c>
      <c r="D6409" s="3" t="s">
        <v>25406</v>
      </c>
      <c r="E6409" s="3" t="s">
        <v>25</v>
      </c>
      <c r="F6409" s="3" t="s">
        <v>25407</v>
      </c>
      <c r="G6409" s="3" t="s">
        <v>30</v>
      </c>
      <c r="H6409" s="3" t="s">
        <v>42</v>
      </c>
      <c r="I6409" s="3" t="s">
        <v>32</v>
      </c>
      <c r="J6409" s="3">
        <v>0.0</v>
      </c>
      <c r="K6409" s="3" t="s">
        <v>25</v>
      </c>
      <c r="L6409" s="3" t="s">
        <v>33</v>
      </c>
      <c r="M6409" s="3" t="s">
        <v>25</v>
      </c>
      <c r="N6409" s="3" t="s">
        <v>33</v>
      </c>
      <c r="O6409" s="3" t="s">
        <v>25</v>
      </c>
      <c r="P6409" s="3" t="s">
        <v>34</v>
      </c>
      <c r="Q6409" s="3" t="s">
        <v>25380</v>
      </c>
      <c r="R6409" s="3" t="s">
        <v>35</v>
      </c>
      <c r="S6409" s="3" t="s">
        <v>36</v>
      </c>
      <c r="T6409" s="3" t="s">
        <v>37</v>
      </c>
    </row>
    <row r="6410" ht="15.0" hidden="1" customHeight="1">
      <c r="A6410" s="3" t="s">
        <v>25408</v>
      </c>
      <c r="B6410" s="3" t="s">
        <v>25404</v>
      </c>
      <c r="C6410" s="3" t="s">
        <v>25409</v>
      </c>
      <c r="D6410" s="3" t="s">
        <v>25402</v>
      </c>
      <c r="E6410" s="3" t="s">
        <v>25</v>
      </c>
      <c r="F6410" s="3" t="s">
        <v>5001</v>
      </c>
      <c r="G6410" s="3" t="s">
        <v>30</v>
      </c>
      <c r="H6410" s="3" t="s">
        <v>42</v>
      </c>
      <c r="I6410" s="3" t="s">
        <v>32</v>
      </c>
      <c r="J6410" s="3">
        <v>0.0</v>
      </c>
      <c r="K6410" s="3" t="s">
        <v>25</v>
      </c>
      <c r="L6410" s="3" t="s">
        <v>33</v>
      </c>
      <c r="M6410" s="3" t="s">
        <v>25</v>
      </c>
      <c r="N6410" s="3" t="s">
        <v>33</v>
      </c>
      <c r="O6410" s="3" t="s">
        <v>25</v>
      </c>
      <c r="P6410" s="3" t="s">
        <v>34</v>
      </c>
      <c r="Q6410" s="3" t="s">
        <v>25380</v>
      </c>
      <c r="R6410" s="3" t="s">
        <v>35</v>
      </c>
      <c r="S6410" s="3" t="s">
        <v>36</v>
      </c>
      <c r="T6410" s="3" t="s">
        <v>37</v>
      </c>
    </row>
    <row r="6411" ht="15.0" hidden="1" customHeight="1">
      <c r="A6411" s="3" t="s">
        <v>25410</v>
      </c>
      <c r="B6411" s="3" t="s">
        <v>25380</v>
      </c>
      <c r="C6411" s="3" t="s">
        <v>25411</v>
      </c>
      <c r="D6411" s="3" t="s">
        <v>25412</v>
      </c>
      <c r="E6411" s="3" t="s">
        <v>25</v>
      </c>
      <c r="F6411" s="3" t="s">
        <v>25413</v>
      </c>
      <c r="G6411" s="3" t="s">
        <v>30</v>
      </c>
      <c r="H6411" s="3" t="s">
        <v>42</v>
      </c>
      <c r="I6411" s="3" t="s">
        <v>32</v>
      </c>
      <c r="J6411" s="3">
        <v>0.0</v>
      </c>
      <c r="K6411" s="3" t="s">
        <v>25</v>
      </c>
      <c r="L6411" s="3" t="s">
        <v>33</v>
      </c>
      <c r="M6411" s="3" t="s">
        <v>25</v>
      </c>
      <c r="N6411" s="3" t="s">
        <v>33</v>
      </c>
      <c r="O6411" s="3" t="s">
        <v>25</v>
      </c>
      <c r="P6411" s="3" t="s">
        <v>34</v>
      </c>
      <c r="Q6411" s="3" t="s">
        <v>25380</v>
      </c>
      <c r="R6411" s="3" t="s">
        <v>35</v>
      </c>
      <c r="S6411" s="3" t="s">
        <v>36</v>
      </c>
      <c r="T6411" s="3" t="s">
        <v>37</v>
      </c>
    </row>
    <row r="6412" ht="15.0" hidden="1" customHeight="1">
      <c r="A6412" s="3" t="s">
        <v>25414</v>
      </c>
      <c r="B6412" s="3" t="s">
        <v>25410</v>
      </c>
      <c r="C6412" s="3" t="s">
        <v>25415</v>
      </c>
      <c r="D6412" s="3" t="s">
        <v>25402</v>
      </c>
      <c r="E6412" s="3" t="s">
        <v>25</v>
      </c>
      <c r="F6412" s="3" t="s">
        <v>25416</v>
      </c>
      <c r="G6412" s="3" t="s">
        <v>30</v>
      </c>
      <c r="H6412" s="3" t="s">
        <v>42</v>
      </c>
      <c r="I6412" s="3" t="s">
        <v>32</v>
      </c>
      <c r="J6412" s="3">
        <v>0.0</v>
      </c>
      <c r="K6412" s="3" t="s">
        <v>25</v>
      </c>
      <c r="L6412" s="3" t="s">
        <v>33</v>
      </c>
      <c r="M6412" s="3" t="s">
        <v>25</v>
      </c>
      <c r="N6412" s="3" t="s">
        <v>33</v>
      </c>
      <c r="O6412" s="3" t="s">
        <v>25</v>
      </c>
      <c r="P6412" s="3" t="s">
        <v>34</v>
      </c>
      <c r="Q6412" s="3" t="s">
        <v>25380</v>
      </c>
      <c r="R6412" s="3" t="s">
        <v>35</v>
      </c>
      <c r="S6412" s="3" t="s">
        <v>36</v>
      </c>
      <c r="T6412" s="3" t="s">
        <v>37</v>
      </c>
    </row>
    <row r="6413" ht="15.0" hidden="1" customHeight="1">
      <c r="A6413" s="3" t="s">
        <v>25417</v>
      </c>
      <c r="B6413" s="3" t="s">
        <v>25380</v>
      </c>
      <c r="C6413" s="3" t="s">
        <v>25418</v>
      </c>
      <c r="D6413" s="3" t="s">
        <v>25419</v>
      </c>
      <c r="E6413" s="3" t="s">
        <v>25</v>
      </c>
      <c r="F6413" s="3" t="s">
        <v>25420</v>
      </c>
      <c r="G6413" s="3" t="s">
        <v>30</v>
      </c>
      <c r="H6413" s="3" t="s">
        <v>42</v>
      </c>
      <c r="I6413" s="3" t="s">
        <v>32</v>
      </c>
      <c r="J6413" s="3">
        <v>0.0</v>
      </c>
      <c r="K6413" s="3" t="s">
        <v>25</v>
      </c>
      <c r="L6413" s="3" t="s">
        <v>33</v>
      </c>
      <c r="M6413" s="3" t="s">
        <v>25</v>
      </c>
      <c r="N6413" s="3" t="s">
        <v>33</v>
      </c>
      <c r="O6413" s="3" t="s">
        <v>25</v>
      </c>
      <c r="P6413" s="3" t="s">
        <v>34</v>
      </c>
      <c r="Q6413" s="3" t="s">
        <v>25380</v>
      </c>
      <c r="R6413" s="3" t="s">
        <v>35</v>
      </c>
      <c r="S6413" s="3" t="s">
        <v>36</v>
      </c>
      <c r="T6413" s="3" t="s">
        <v>37</v>
      </c>
    </row>
    <row r="6414" ht="15.0" hidden="1" customHeight="1">
      <c r="A6414" s="3" t="s">
        <v>25421</v>
      </c>
      <c r="B6414" s="3" t="s">
        <v>25</v>
      </c>
      <c r="C6414" s="3" t="s">
        <v>25422</v>
      </c>
      <c r="D6414" s="3" t="s">
        <v>25423</v>
      </c>
      <c r="E6414" s="3" t="s">
        <v>25424</v>
      </c>
      <c r="F6414" s="3" t="s">
        <v>25425</v>
      </c>
      <c r="G6414" s="3" t="s">
        <v>30</v>
      </c>
      <c r="H6414" s="3" t="s">
        <v>31</v>
      </c>
      <c r="I6414" s="3" t="s">
        <v>32</v>
      </c>
      <c r="J6414" s="3">
        <v>0.0</v>
      </c>
      <c r="K6414" s="3" t="s">
        <v>25</v>
      </c>
      <c r="L6414" s="3" t="s">
        <v>33</v>
      </c>
      <c r="M6414" s="3" t="s">
        <v>25</v>
      </c>
      <c r="N6414" s="3" t="s">
        <v>33</v>
      </c>
      <c r="O6414" s="3" t="s">
        <v>25</v>
      </c>
      <c r="P6414" s="3" t="s">
        <v>34</v>
      </c>
      <c r="Q6414" s="3" t="s">
        <v>25421</v>
      </c>
      <c r="R6414" s="3" t="s">
        <v>35</v>
      </c>
      <c r="S6414" s="3" t="s">
        <v>36</v>
      </c>
      <c r="T6414" s="3" t="s">
        <v>37</v>
      </c>
    </row>
    <row r="6415" ht="15.0" hidden="1" customHeight="1">
      <c r="A6415" s="3" t="s">
        <v>25426</v>
      </c>
      <c r="B6415" s="3" t="s">
        <v>25421</v>
      </c>
      <c r="C6415" s="3" t="s">
        <v>25427</v>
      </c>
      <c r="D6415" s="3" t="s">
        <v>25428</v>
      </c>
      <c r="E6415" s="3" t="s">
        <v>25</v>
      </c>
      <c r="F6415" s="3" t="s">
        <v>25429</v>
      </c>
      <c r="G6415" s="3" t="s">
        <v>30</v>
      </c>
      <c r="H6415" s="3" t="s">
        <v>42</v>
      </c>
      <c r="I6415" s="3" t="s">
        <v>32</v>
      </c>
      <c r="J6415" s="3">
        <v>0.0</v>
      </c>
      <c r="K6415" s="3" t="s">
        <v>25</v>
      </c>
      <c r="L6415" s="3" t="s">
        <v>33</v>
      </c>
      <c r="M6415" s="3" t="s">
        <v>25</v>
      </c>
      <c r="N6415" s="3" t="s">
        <v>33</v>
      </c>
      <c r="O6415" s="3" t="s">
        <v>25</v>
      </c>
      <c r="P6415" s="3" t="s">
        <v>34</v>
      </c>
      <c r="Q6415" s="3" t="s">
        <v>25421</v>
      </c>
      <c r="R6415" s="3" t="s">
        <v>35</v>
      </c>
      <c r="S6415" s="3" t="s">
        <v>36</v>
      </c>
      <c r="T6415" s="3" t="s">
        <v>37</v>
      </c>
    </row>
    <row r="6416" ht="15.0" hidden="1" customHeight="1">
      <c r="A6416" s="3" t="s">
        <v>25430</v>
      </c>
      <c r="B6416" s="3" t="s">
        <v>25421</v>
      </c>
      <c r="C6416" s="3" t="s">
        <v>25431</v>
      </c>
      <c r="D6416" s="3" t="s">
        <v>25432</v>
      </c>
      <c r="E6416" s="3" t="s">
        <v>25</v>
      </c>
      <c r="F6416" s="3" t="s">
        <v>25433</v>
      </c>
      <c r="G6416" s="3" t="s">
        <v>30</v>
      </c>
      <c r="H6416" s="3" t="s">
        <v>42</v>
      </c>
      <c r="I6416" s="3" t="s">
        <v>32</v>
      </c>
      <c r="J6416" s="3">
        <v>0.0</v>
      </c>
      <c r="K6416" s="3" t="s">
        <v>25</v>
      </c>
      <c r="L6416" s="3" t="s">
        <v>33</v>
      </c>
      <c r="M6416" s="3" t="s">
        <v>25</v>
      </c>
      <c r="N6416" s="3" t="s">
        <v>33</v>
      </c>
      <c r="O6416" s="3" t="s">
        <v>25</v>
      </c>
      <c r="P6416" s="3" t="s">
        <v>34</v>
      </c>
      <c r="Q6416" s="3" t="s">
        <v>25421</v>
      </c>
      <c r="R6416" s="3" t="s">
        <v>35</v>
      </c>
      <c r="S6416" s="3" t="s">
        <v>36</v>
      </c>
      <c r="T6416" s="3" t="s">
        <v>37</v>
      </c>
    </row>
    <row r="6417" ht="15.0" hidden="1" customHeight="1">
      <c r="A6417" s="3" t="s">
        <v>25434</v>
      </c>
      <c r="B6417" s="3" t="s">
        <v>25421</v>
      </c>
      <c r="C6417" s="3" t="s">
        <v>25435</v>
      </c>
      <c r="D6417" s="3" t="s">
        <v>25436</v>
      </c>
      <c r="E6417" s="3" t="s">
        <v>25</v>
      </c>
      <c r="F6417" s="3" t="s">
        <v>25437</v>
      </c>
      <c r="G6417" s="3" t="s">
        <v>30</v>
      </c>
      <c r="H6417" s="3" t="s">
        <v>42</v>
      </c>
      <c r="I6417" s="3" t="s">
        <v>32</v>
      </c>
      <c r="J6417" s="3">
        <v>0.0</v>
      </c>
      <c r="K6417" s="3" t="s">
        <v>25</v>
      </c>
      <c r="L6417" s="3" t="s">
        <v>33</v>
      </c>
      <c r="M6417" s="3" t="s">
        <v>25</v>
      </c>
      <c r="N6417" s="3" t="s">
        <v>33</v>
      </c>
      <c r="O6417" s="3" t="s">
        <v>25</v>
      </c>
      <c r="P6417" s="3" t="s">
        <v>34</v>
      </c>
      <c r="Q6417" s="3" t="s">
        <v>25421</v>
      </c>
      <c r="R6417" s="3" t="s">
        <v>35</v>
      </c>
      <c r="S6417" s="3" t="s">
        <v>36</v>
      </c>
      <c r="T6417" s="3" t="s">
        <v>37</v>
      </c>
    </row>
    <row r="6418" ht="15.0" hidden="1" customHeight="1">
      <c r="A6418" s="3" t="s">
        <v>25438</v>
      </c>
      <c r="B6418" s="3" t="s">
        <v>25</v>
      </c>
      <c r="C6418" s="3" t="s">
        <v>25439</v>
      </c>
      <c r="D6418" s="3" t="s">
        <v>25423</v>
      </c>
      <c r="E6418" s="3" t="s">
        <v>25440</v>
      </c>
      <c r="F6418" s="3" t="s">
        <v>25441</v>
      </c>
      <c r="G6418" s="3" t="s">
        <v>30</v>
      </c>
      <c r="H6418" s="3" t="s">
        <v>31</v>
      </c>
      <c r="I6418" s="3" t="s">
        <v>32</v>
      </c>
      <c r="J6418" s="3">
        <v>0.0</v>
      </c>
      <c r="K6418" s="3" t="s">
        <v>25</v>
      </c>
      <c r="L6418" s="3" t="s">
        <v>33</v>
      </c>
      <c r="M6418" s="3" t="s">
        <v>25</v>
      </c>
      <c r="N6418" s="3" t="s">
        <v>33</v>
      </c>
      <c r="O6418" s="3" t="s">
        <v>25</v>
      </c>
      <c r="P6418" s="3" t="s">
        <v>34</v>
      </c>
      <c r="Q6418" s="3" t="s">
        <v>25438</v>
      </c>
      <c r="R6418" s="3" t="s">
        <v>35</v>
      </c>
      <c r="S6418" s="3" t="s">
        <v>36</v>
      </c>
      <c r="T6418" s="3" t="s">
        <v>37</v>
      </c>
    </row>
    <row r="6419" ht="15.0" hidden="1" customHeight="1">
      <c r="A6419" s="3" t="s">
        <v>25442</v>
      </c>
      <c r="B6419" s="3" t="s">
        <v>25438</v>
      </c>
      <c r="C6419" s="3" t="s">
        <v>25443</v>
      </c>
      <c r="D6419" s="3" t="s">
        <v>25444</v>
      </c>
      <c r="E6419" s="3" t="s">
        <v>25</v>
      </c>
      <c r="F6419" s="3" t="s">
        <v>25445</v>
      </c>
      <c r="G6419" s="3" t="s">
        <v>30</v>
      </c>
      <c r="H6419" s="3" t="s">
        <v>42</v>
      </c>
      <c r="I6419" s="3" t="s">
        <v>32</v>
      </c>
      <c r="J6419" s="3">
        <v>0.0</v>
      </c>
      <c r="K6419" s="3" t="s">
        <v>25</v>
      </c>
      <c r="L6419" s="3" t="s">
        <v>33</v>
      </c>
      <c r="M6419" s="3" t="s">
        <v>25</v>
      </c>
      <c r="N6419" s="3" t="s">
        <v>33</v>
      </c>
      <c r="O6419" s="3" t="s">
        <v>25</v>
      </c>
      <c r="P6419" s="3" t="s">
        <v>34</v>
      </c>
      <c r="Q6419" s="3" t="s">
        <v>25438</v>
      </c>
      <c r="R6419" s="3" t="s">
        <v>35</v>
      </c>
      <c r="S6419" s="3" t="s">
        <v>36</v>
      </c>
      <c r="T6419" s="3" t="s">
        <v>37</v>
      </c>
    </row>
    <row r="6420" ht="15.0" hidden="1" customHeight="1">
      <c r="A6420" s="3" t="s">
        <v>25446</v>
      </c>
      <c r="B6420" s="3" t="s">
        <v>25442</v>
      </c>
      <c r="C6420" s="3" t="s">
        <v>25447</v>
      </c>
      <c r="D6420" s="3" t="s">
        <v>25448</v>
      </c>
      <c r="E6420" s="3" t="s">
        <v>25</v>
      </c>
      <c r="F6420" s="3" t="s">
        <v>25449</v>
      </c>
      <c r="G6420" s="3" t="s">
        <v>30</v>
      </c>
      <c r="H6420" s="3" t="s">
        <v>42</v>
      </c>
      <c r="I6420" s="3" t="s">
        <v>32</v>
      </c>
      <c r="J6420" s="3">
        <v>0.0</v>
      </c>
      <c r="K6420" s="3" t="s">
        <v>25</v>
      </c>
      <c r="L6420" s="3" t="s">
        <v>33</v>
      </c>
      <c r="M6420" s="3" t="s">
        <v>25</v>
      </c>
      <c r="N6420" s="3" t="s">
        <v>33</v>
      </c>
      <c r="O6420" s="3" t="s">
        <v>25</v>
      </c>
      <c r="P6420" s="3" t="s">
        <v>34</v>
      </c>
      <c r="Q6420" s="3" t="s">
        <v>25438</v>
      </c>
      <c r="R6420" s="3" t="s">
        <v>35</v>
      </c>
      <c r="S6420" s="3" t="s">
        <v>36</v>
      </c>
      <c r="T6420" s="3" t="s">
        <v>37</v>
      </c>
    </row>
    <row r="6421" ht="15.0" hidden="1" customHeight="1">
      <c r="A6421" s="3" t="s">
        <v>25450</v>
      </c>
      <c r="B6421" s="3" t="s">
        <v>25442</v>
      </c>
      <c r="C6421" s="3" t="s">
        <v>25451</v>
      </c>
      <c r="D6421" s="3" t="s">
        <v>25452</v>
      </c>
      <c r="E6421" s="3" t="s">
        <v>25</v>
      </c>
      <c r="F6421" s="3" t="s">
        <v>25453</v>
      </c>
      <c r="G6421" s="3" t="s">
        <v>30</v>
      </c>
      <c r="H6421" s="3" t="s">
        <v>42</v>
      </c>
      <c r="I6421" s="3" t="s">
        <v>32</v>
      </c>
      <c r="J6421" s="3">
        <v>0.0</v>
      </c>
      <c r="K6421" s="3" t="s">
        <v>25</v>
      </c>
      <c r="L6421" s="3" t="s">
        <v>33</v>
      </c>
      <c r="M6421" s="3" t="s">
        <v>25</v>
      </c>
      <c r="N6421" s="3" t="s">
        <v>33</v>
      </c>
      <c r="O6421" s="3" t="s">
        <v>25</v>
      </c>
      <c r="P6421" s="3" t="s">
        <v>34</v>
      </c>
      <c r="Q6421" s="3" t="s">
        <v>25438</v>
      </c>
      <c r="R6421" s="3" t="s">
        <v>35</v>
      </c>
      <c r="S6421" s="3" t="s">
        <v>36</v>
      </c>
      <c r="T6421" s="3" t="s">
        <v>37</v>
      </c>
    </row>
    <row r="6422" ht="15.0" hidden="1" customHeight="1">
      <c r="A6422" s="3" t="s">
        <v>25454</v>
      </c>
      <c r="B6422" s="3" t="s">
        <v>25442</v>
      </c>
      <c r="C6422" s="3" t="s">
        <v>25455</v>
      </c>
      <c r="D6422" s="3" t="s">
        <v>25456</v>
      </c>
      <c r="E6422" s="3" t="s">
        <v>25</v>
      </c>
      <c r="F6422" s="3" t="s">
        <v>25457</v>
      </c>
      <c r="G6422" s="3" t="s">
        <v>30</v>
      </c>
      <c r="H6422" s="3" t="s">
        <v>42</v>
      </c>
      <c r="I6422" s="3" t="s">
        <v>32</v>
      </c>
      <c r="J6422" s="3">
        <v>0.0</v>
      </c>
      <c r="K6422" s="3" t="s">
        <v>25</v>
      </c>
      <c r="L6422" s="3" t="s">
        <v>33</v>
      </c>
      <c r="M6422" s="3" t="s">
        <v>25</v>
      </c>
      <c r="N6422" s="3" t="s">
        <v>33</v>
      </c>
      <c r="O6422" s="3" t="s">
        <v>25</v>
      </c>
      <c r="P6422" s="3" t="s">
        <v>34</v>
      </c>
      <c r="Q6422" s="3" t="s">
        <v>25438</v>
      </c>
      <c r="R6422" s="3" t="s">
        <v>35</v>
      </c>
      <c r="S6422" s="3" t="s">
        <v>36</v>
      </c>
      <c r="T6422" s="3" t="s">
        <v>37</v>
      </c>
    </row>
    <row r="6423" ht="15.0" hidden="1" customHeight="1">
      <c r="A6423" s="3" t="s">
        <v>25458</v>
      </c>
      <c r="B6423" s="3" t="s">
        <v>25438</v>
      </c>
      <c r="C6423" s="3" t="s">
        <v>25459</v>
      </c>
      <c r="D6423" s="3" t="s">
        <v>25460</v>
      </c>
      <c r="E6423" s="3" t="s">
        <v>25</v>
      </c>
      <c r="F6423" s="3" t="s">
        <v>25461</v>
      </c>
      <c r="G6423" s="3" t="s">
        <v>30</v>
      </c>
      <c r="H6423" s="3" t="s">
        <v>42</v>
      </c>
      <c r="I6423" s="3" t="s">
        <v>32</v>
      </c>
      <c r="J6423" s="3">
        <v>0.0</v>
      </c>
      <c r="K6423" s="3" t="s">
        <v>25</v>
      </c>
      <c r="L6423" s="3" t="s">
        <v>33</v>
      </c>
      <c r="M6423" s="3" t="s">
        <v>25</v>
      </c>
      <c r="N6423" s="3" t="s">
        <v>33</v>
      </c>
      <c r="O6423" s="3" t="s">
        <v>25</v>
      </c>
      <c r="P6423" s="3" t="s">
        <v>34</v>
      </c>
      <c r="Q6423" s="3" t="s">
        <v>25438</v>
      </c>
      <c r="R6423" s="3" t="s">
        <v>35</v>
      </c>
      <c r="S6423" s="3" t="s">
        <v>36</v>
      </c>
      <c r="T6423" s="3" t="s">
        <v>37</v>
      </c>
    </row>
    <row r="6424" ht="15.0" hidden="1" customHeight="1">
      <c r="A6424" s="3" t="s">
        <v>25462</v>
      </c>
      <c r="B6424" s="3" t="s">
        <v>25458</v>
      </c>
      <c r="C6424" s="3" t="s">
        <v>25463</v>
      </c>
      <c r="D6424" s="3" t="s">
        <v>25464</v>
      </c>
      <c r="E6424" s="3" t="s">
        <v>25</v>
      </c>
      <c r="F6424" s="3" t="s">
        <v>25465</v>
      </c>
      <c r="G6424" s="3" t="s">
        <v>30</v>
      </c>
      <c r="H6424" s="3" t="s">
        <v>42</v>
      </c>
      <c r="I6424" s="3" t="s">
        <v>32</v>
      </c>
      <c r="J6424" s="3">
        <v>0.0</v>
      </c>
      <c r="K6424" s="3" t="s">
        <v>25</v>
      </c>
      <c r="L6424" s="3" t="s">
        <v>33</v>
      </c>
      <c r="M6424" s="3" t="s">
        <v>25</v>
      </c>
      <c r="N6424" s="3" t="s">
        <v>33</v>
      </c>
      <c r="O6424" s="3" t="s">
        <v>25</v>
      </c>
      <c r="P6424" s="3" t="s">
        <v>34</v>
      </c>
      <c r="Q6424" s="3" t="s">
        <v>25438</v>
      </c>
      <c r="R6424" s="3" t="s">
        <v>35</v>
      </c>
      <c r="S6424" s="3" t="s">
        <v>36</v>
      </c>
      <c r="T6424" s="3" t="s">
        <v>37</v>
      </c>
    </row>
    <row r="6425" ht="15.0" hidden="1" customHeight="1">
      <c r="A6425" s="3" t="s">
        <v>25466</v>
      </c>
      <c r="B6425" s="3" t="s">
        <v>25458</v>
      </c>
      <c r="C6425" s="3" t="s">
        <v>25467</v>
      </c>
      <c r="D6425" s="3" t="s">
        <v>25468</v>
      </c>
      <c r="E6425" s="3" t="s">
        <v>25</v>
      </c>
      <c r="F6425" s="3" t="s">
        <v>25469</v>
      </c>
      <c r="G6425" s="3" t="s">
        <v>30</v>
      </c>
      <c r="H6425" s="3" t="s">
        <v>42</v>
      </c>
      <c r="I6425" s="3" t="s">
        <v>32</v>
      </c>
      <c r="J6425" s="3">
        <v>0.0</v>
      </c>
      <c r="K6425" s="3" t="s">
        <v>25</v>
      </c>
      <c r="L6425" s="3" t="s">
        <v>33</v>
      </c>
      <c r="M6425" s="3" t="s">
        <v>25</v>
      </c>
      <c r="N6425" s="3" t="s">
        <v>33</v>
      </c>
      <c r="O6425" s="3" t="s">
        <v>25</v>
      </c>
      <c r="P6425" s="3" t="s">
        <v>34</v>
      </c>
      <c r="Q6425" s="3" t="s">
        <v>25438</v>
      </c>
      <c r="R6425" s="3" t="s">
        <v>35</v>
      </c>
      <c r="S6425" s="3" t="s">
        <v>36</v>
      </c>
      <c r="T6425" s="3" t="s">
        <v>37</v>
      </c>
    </row>
    <row r="6426" ht="15.0" hidden="1" customHeight="1">
      <c r="A6426" s="3" t="s">
        <v>25470</v>
      </c>
      <c r="B6426" s="3" t="s">
        <v>25458</v>
      </c>
      <c r="C6426" s="3" t="s">
        <v>25471</v>
      </c>
      <c r="D6426" s="3" t="s">
        <v>25472</v>
      </c>
      <c r="E6426" s="3" t="s">
        <v>25</v>
      </c>
      <c r="F6426" s="3" t="s">
        <v>25473</v>
      </c>
      <c r="G6426" s="3" t="s">
        <v>30</v>
      </c>
      <c r="H6426" s="3" t="s">
        <v>42</v>
      </c>
      <c r="I6426" s="3" t="s">
        <v>32</v>
      </c>
      <c r="J6426" s="3">
        <v>0.0</v>
      </c>
      <c r="K6426" s="3" t="s">
        <v>25</v>
      </c>
      <c r="L6426" s="3" t="s">
        <v>33</v>
      </c>
      <c r="M6426" s="3" t="s">
        <v>25</v>
      </c>
      <c r="N6426" s="3" t="s">
        <v>33</v>
      </c>
      <c r="O6426" s="3" t="s">
        <v>25</v>
      </c>
      <c r="P6426" s="3" t="s">
        <v>34</v>
      </c>
      <c r="Q6426" s="3" t="s">
        <v>25438</v>
      </c>
      <c r="R6426" s="3" t="s">
        <v>35</v>
      </c>
      <c r="S6426" s="3" t="s">
        <v>36</v>
      </c>
      <c r="T6426" s="3" t="s">
        <v>37</v>
      </c>
    </row>
    <row r="6427" ht="15.0" hidden="1" customHeight="1">
      <c r="A6427" s="3" t="s">
        <v>25474</v>
      </c>
      <c r="B6427" s="3" t="s">
        <v>25</v>
      </c>
      <c r="C6427" s="3" t="s">
        <v>25475</v>
      </c>
      <c r="D6427" s="3" t="s">
        <v>25476</v>
      </c>
      <c r="E6427" s="3" t="s">
        <v>25477</v>
      </c>
      <c r="F6427" s="3" t="s">
        <v>25478</v>
      </c>
      <c r="G6427" s="3" t="s">
        <v>30</v>
      </c>
      <c r="H6427" s="3" t="s">
        <v>31</v>
      </c>
      <c r="I6427" s="3" t="s">
        <v>32</v>
      </c>
      <c r="J6427" s="3">
        <v>0.0</v>
      </c>
      <c r="K6427" s="3" t="s">
        <v>25</v>
      </c>
      <c r="L6427" s="3" t="s">
        <v>33</v>
      </c>
      <c r="M6427" s="3" t="s">
        <v>25</v>
      </c>
      <c r="N6427" s="3" t="s">
        <v>33</v>
      </c>
      <c r="O6427" s="3" t="s">
        <v>25</v>
      </c>
      <c r="P6427" s="3" t="s">
        <v>34</v>
      </c>
      <c r="Q6427" s="3" t="s">
        <v>25474</v>
      </c>
      <c r="R6427" s="3" t="s">
        <v>35</v>
      </c>
      <c r="S6427" s="3" t="s">
        <v>36</v>
      </c>
      <c r="T6427" s="3" t="s">
        <v>37</v>
      </c>
    </row>
    <row r="6428" ht="15.0" hidden="1" customHeight="1">
      <c r="A6428" s="3" t="s">
        <v>25479</v>
      </c>
      <c r="B6428" s="3" t="s">
        <v>25</v>
      </c>
      <c r="C6428" s="3" t="s">
        <v>25480</v>
      </c>
      <c r="D6428" s="3" t="s">
        <v>25476</v>
      </c>
      <c r="E6428" s="3" t="s">
        <v>25481</v>
      </c>
      <c r="F6428" s="3" t="s">
        <v>25482</v>
      </c>
      <c r="G6428" s="3" t="s">
        <v>30</v>
      </c>
      <c r="H6428" s="3" t="s">
        <v>31</v>
      </c>
      <c r="I6428" s="3" t="s">
        <v>32</v>
      </c>
      <c r="J6428" s="3">
        <v>0.0</v>
      </c>
      <c r="K6428" s="3" t="s">
        <v>25</v>
      </c>
      <c r="L6428" s="3" t="s">
        <v>33</v>
      </c>
      <c r="M6428" s="3" t="s">
        <v>25</v>
      </c>
      <c r="N6428" s="3" t="s">
        <v>33</v>
      </c>
      <c r="O6428" s="3" t="s">
        <v>25</v>
      </c>
      <c r="P6428" s="3" t="s">
        <v>34</v>
      </c>
      <c r="Q6428" s="3" t="s">
        <v>25479</v>
      </c>
      <c r="R6428" s="3" t="s">
        <v>35</v>
      </c>
      <c r="S6428" s="3" t="s">
        <v>36</v>
      </c>
      <c r="T6428" s="3" t="s">
        <v>37</v>
      </c>
    </row>
    <row r="6429" ht="15.0" hidden="1" customHeight="1">
      <c r="A6429" s="3" t="s">
        <v>25483</v>
      </c>
      <c r="B6429" s="3" t="s">
        <v>25479</v>
      </c>
      <c r="C6429" s="3" t="s">
        <v>25484</v>
      </c>
      <c r="D6429" s="3" t="s">
        <v>25485</v>
      </c>
      <c r="E6429" s="3" t="s">
        <v>25</v>
      </c>
      <c r="F6429" s="3" t="s">
        <v>25486</v>
      </c>
      <c r="G6429" s="3" t="s">
        <v>30</v>
      </c>
      <c r="H6429" s="3" t="s">
        <v>42</v>
      </c>
      <c r="I6429" s="3" t="s">
        <v>32</v>
      </c>
      <c r="J6429" s="3">
        <v>0.0</v>
      </c>
      <c r="K6429" s="3" t="s">
        <v>25</v>
      </c>
      <c r="L6429" s="3" t="s">
        <v>33</v>
      </c>
      <c r="M6429" s="3" t="s">
        <v>25</v>
      </c>
      <c r="N6429" s="3" t="s">
        <v>33</v>
      </c>
      <c r="O6429" s="3" t="s">
        <v>25</v>
      </c>
      <c r="P6429" s="3" t="s">
        <v>34</v>
      </c>
      <c r="Q6429" s="3" t="s">
        <v>25479</v>
      </c>
      <c r="R6429" s="3" t="s">
        <v>35</v>
      </c>
      <c r="S6429" s="3" t="s">
        <v>36</v>
      </c>
      <c r="T6429" s="3" t="s">
        <v>37</v>
      </c>
    </row>
    <row r="6430" ht="15.0" hidden="1" customHeight="1">
      <c r="A6430" s="3" t="s">
        <v>25487</v>
      </c>
      <c r="B6430" s="3" t="s">
        <v>25</v>
      </c>
      <c r="C6430" s="3" t="s">
        <v>25488</v>
      </c>
      <c r="D6430" s="3" t="s">
        <v>25489</v>
      </c>
      <c r="E6430" s="3" t="s">
        <v>25490</v>
      </c>
      <c r="F6430" s="3" t="s">
        <v>25491</v>
      </c>
      <c r="G6430" s="3" t="s">
        <v>30</v>
      </c>
      <c r="H6430" s="3" t="s">
        <v>31</v>
      </c>
      <c r="I6430" s="3" t="s">
        <v>32</v>
      </c>
      <c r="J6430" s="3">
        <v>0.0</v>
      </c>
      <c r="K6430" s="3" t="s">
        <v>25</v>
      </c>
      <c r="L6430" s="3" t="s">
        <v>33</v>
      </c>
      <c r="M6430" s="3" t="s">
        <v>25</v>
      </c>
      <c r="N6430" s="3" t="s">
        <v>33</v>
      </c>
      <c r="O6430" s="3" t="s">
        <v>25</v>
      </c>
      <c r="P6430" s="3" t="s">
        <v>34</v>
      </c>
      <c r="Q6430" s="3" t="s">
        <v>25487</v>
      </c>
      <c r="R6430" s="3" t="s">
        <v>35</v>
      </c>
      <c r="S6430" s="3" t="s">
        <v>36</v>
      </c>
      <c r="T6430" s="3" t="s">
        <v>37</v>
      </c>
    </row>
    <row r="6431" ht="15.0" hidden="1" customHeight="1">
      <c r="A6431" s="3" t="s">
        <v>25492</v>
      </c>
      <c r="B6431" s="3" t="s">
        <v>25487</v>
      </c>
      <c r="C6431" s="3" t="s">
        <v>25493</v>
      </c>
      <c r="D6431" s="3" t="s">
        <v>25494</v>
      </c>
      <c r="E6431" s="3" t="s">
        <v>25</v>
      </c>
      <c r="F6431" s="3" t="s">
        <v>25495</v>
      </c>
      <c r="G6431" s="3" t="s">
        <v>30</v>
      </c>
      <c r="H6431" s="3" t="s">
        <v>42</v>
      </c>
      <c r="I6431" s="3" t="s">
        <v>32</v>
      </c>
      <c r="J6431" s="3">
        <v>0.0</v>
      </c>
      <c r="K6431" s="3" t="s">
        <v>25</v>
      </c>
      <c r="L6431" s="3" t="s">
        <v>33</v>
      </c>
      <c r="M6431" s="3" t="s">
        <v>25</v>
      </c>
      <c r="N6431" s="3" t="s">
        <v>33</v>
      </c>
      <c r="O6431" s="3" t="s">
        <v>25</v>
      </c>
      <c r="P6431" s="3" t="s">
        <v>34</v>
      </c>
      <c r="Q6431" s="3" t="s">
        <v>25487</v>
      </c>
      <c r="R6431" s="3" t="s">
        <v>35</v>
      </c>
      <c r="S6431" s="3" t="s">
        <v>36</v>
      </c>
      <c r="T6431" s="3" t="s">
        <v>37</v>
      </c>
    </row>
    <row r="6432" ht="15.0" hidden="1" customHeight="1">
      <c r="A6432" s="3" t="s">
        <v>25496</v>
      </c>
      <c r="B6432" s="3" t="s">
        <v>25487</v>
      </c>
      <c r="C6432" s="3" t="s">
        <v>25497</v>
      </c>
      <c r="D6432" s="3" t="s">
        <v>25498</v>
      </c>
      <c r="E6432" s="3" t="s">
        <v>25</v>
      </c>
      <c r="F6432" s="3" t="s">
        <v>25499</v>
      </c>
      <c r="G6432" s="3" t="s">
        <v>30</v>
      </c>
      <c r="H6432" s="3" t="s">
        <v>42</v>
      </c>
      <c r="I6432" s="3" t="s">
        <v>32</v>
      </c>
      <c r="J6432" s="3">
        <v>0.0</v>
      </c>
      <c r="K6432" s="3" t="s">
        <v>25</v>
      </c>
      <c r="L6432" s="3" t="s">
        <v>33</v>
      </c>
      <c r="M6432" s="3" t="s">
        <v>25</v>
      </c>
      <c r="N6432" s="3" t="s">
        <v>33</v>
      </c>
      <c r="O6432" s="3" t="s">
        <v>25</v>
      </c>
      <c r="P6432" s="3" t="s">
        <v>34</v>
      </c>
      <c r="Q6432" s="3" t="s">
        <v>25487</v>
      </c>
      <c r="R6432" s="3" t="s">
        <v>35</v>
      </c>
      <c r="S6432" s="3" t="s">
        <v>36</v>
      </c>
      <c r="T6432" s="3" t="s">
        <v>37</v>
      </c>
    </row>
    <row r="6433" ht="15.0" hidden="1" customHeight="1">
      <c r="A6433" s="3" t="s">
        <v>25500</v>
      </c>
      <c r="B6433" s="3" t="s">
        <v>25</v>
      </c>
      <c r="C6433" s="3" t="s">
        <v>25501</v>
      </c>
      <c r="D6433" s="3" t="s">
        <v>25489</v>
      </c>
      <c r="E6433" s="3" t="s">
        <v>25502</v>
      </c>
      <c r="F6433" s="3" t="s">
        <v>25503</v>
      </c>
      <c r="G6433" s="3" t="s">
        <v>30</v>
      </c>
      <c r="H6433" s="3" t="s">
        <v>31</v>
      </c>
      <c r="I6433" s="3" t="s">
        <v>32</v>
      </c>
      <c r="J6433" s="3">
        <v>0.0</v>
      </c>
      <c r="K6433" s="3" t="s">
        <v>25</v>
      </c>
      <c r="L6433" s="3" t="s">
        <v>33</v>
      </c>
      <c r="M6433" s="3" t="s">
        <v>25</v>
      </c>
      <c r="N6433" s="3" t="s">
        <v>33</v>
      </c>
      <c r="O6433" s="3" t="s">
        <v>25</v>
      </c>
      <c r="P6433" s="3" t="s">
        <v>34</v>
      </c>
      <c r="Q6433" s="3" t="s">
        <v>25500</v>
      </c>
      <c r="R6433" s="3" t="s">
        <v>35</v>
      </c>
      <c r="S6433" s="3" t="s">
        <v>36</v>
      </c>
      <c r="T6433" s="3" t="s">
        <v>37</v>
      </c>
    </row>
    <row r="6434" ht="15.0" hidden="1" customHeight="1">
      <c r="A6434" s="3" t="s">
        <v>25504</v>
      </c>
      <c r="B6434" s="3" t="s">
        <v>25500</v>
      </c>
      <c r="C6434" s="3" t="s">
        <v>25505</v>
      </c>
      <c r="D6434" s="3" t="s">
        <v>25506</v>
      </c>
      <c r="E6434" s="3" t="s">
        <v>25</v>
      </c>
      <c r="F6434" s="3" t="s">
        <v>25507</v>
      </c>
      <c r="G6434" s="3" t="s">
        <v>30</v>
      </c>
      <c r="H6434" s="3" t="s">
        <v>42</v>
      </c>
      <c r="I6434" s="3" t="s">
        <v>32</v>
      </c>
      <c r="J6434" s="3">
        <v>0.0</v>
      </c>
      <c r="K6434" s="3" t="s">
        <v>25</v>
      </c>
      <c r="L6434" s="3" t="s">
        <v>33</v>
      </c>
      <c r="M6434" s="3" t="s">
        <v>25</v>
      </c>
      <c r="N6434" s="3" t="s">
        <v>33</v>
      </c>
      <c r="O6434" s="3" t="s">
        <v>25</v>
      </c>
      <c r="P6434" s="3" t="s">
        <v>34</v>
      </c>
      <c r="Q6434" s="3" t="s">
        <v>25500</v>
      </c>
      <c r="R6434" s="3" t="s">
        <v>35</v>
      </c>
      <c r="S6434" s="3" t="s">
        <v>36</v>
      </c>
      <c r="T6434" s="3" t="s">
        <v>37</v>
      </c>
    </row>
    <row r="6435" ht="15.0" hidden="1" customHeight="1">
      <c r="A6435" s="3" t="s">
        <v>25508</v>
      </c>
      <c r="B6435" s="3" t="s">
        <v>25504</v>
      </c>
      <c r="C6435" s="3" t="s">
        <v>25509</v>
      </c>
      <c r="D6435" s="3" t="s">
        <v>25510</v>
      </c>
      <c r="E6435" s="3" t="s">
        <v>25</v>
      </c>
      <c r="F6435" s="3" t="s">
        <v>25511</v>
      </c>
      <c r="G6435" s="3" t="s">
        <v>30</v>
      </c>
      <c r="H6435" s="3" t="s">
        <v>42</v>
      </c>
      <c r="I6435" s="3" t="s">
        <v>32</v>
      </c>
      <c r="J6435" s="3">
        <v>0.0</v>
      </c>
      <c r="K6435" s="3" t="s">
        <v>25</v>
      </c>
      <c r="L6435" s="3" t="s">
        <v>33</v>
      </c>
      <c r="M6435" s="3" t="s">
        <v>25</v>
      </c>
      <c r="N6435" s="3" t="s">
        <v>33</v>
      </c>
      <c r="O6435" s="3" t="s">
        <v>25</v>
      </c>
      <c r="P6435" s="3" t="s">
        <v>34</v>
      </c>
      <c r="Q6435" s="3" t="s">
        <v>25500</v>
      </c>
      <c r="R6435" s="3" t="s">
        <v>35</v>
      </c>
      <c r="S6435" s="3" t="s">
        <v>36</v>
      </c>
      <c r="T6435" s="3" t="s">
        <v>37</v>
      </c>
    </row>
    <row r="6436" ht="15.0" hidden="1" customHeight="1">
      <c r="A6436" s="3" t="s">
        <v>25512</v>
      </c>
      <c r="B6436" s="3" t="s">
        <v>25</v>
      </c>
      <c r="C6436" s="3" t="s">
        <v>25513</v>
      </c>
      <c r="D6436" s="3" t="s">
        <v>25489</v>
      </c>
      <c r="E6436" s="3" t="s">
        <v>25514</v>
      </c>
      <c r="F6436" s="3" t="s">
        <v>25515</v>
      </c>
      <c r="G6436" s="3" t="s">
        <v>30</v>
      </c>
      <c r="H6436" s="3" t="s">
        <v>31</v>
      </c>
      <c r="I6436" s="3" t="s">
        <v>32</v>
      </c>
      <c r="J6436" s="3">
        <v>0.0</v>
      </c>
      <c r="K6436" s="3" t="s">
        <v>25</v>
      </c>
      <c r="L6436" s="3" t="s">
        <v>33</v>
      </c>
      <c r="M6436" s="3" t="s">
        <v>25</v>
      </c>
      <c r="N6436" s="3" t="s">
        <v>33</v>
      </c>
      <c r="O6436" s="3" t="s">
        <v>25</v>
      </c>
      <c r="P6436" s="3" t="s">
        <v>34</v>
      </c>
      <c r="Q6436" s="3" t="s">
        <v>25512</v>
      </c>
      <c r="R6436" s="3" t="s">
        <v>35</v>
      </c>
      <c r="S6436" s="3" t="s">
        <v>36</v>
      </c>
      <c r="T6436" s="3" t="s">
        <v>37</v>
      </c>
    </row>
    <row r="6437" ht="15.0" hidden="1" customHeight="1">
      <c r="A6437" s="3" t="s">
        <v>25516</v>
      </c>
      <c r="B6437" s="3" t="s">
        <v>25512</v>
      </c>
      <c r="C6437" s="3" t="s">
        <v>25517</v>
      </c>
      <c r="D6437" s="3" t="s">
        <v>25518</v>
      </c>
      <c r="E6437" s="3" t="s">
        <v>25</v>
      </c>
      <c r="F6437" s="3" t="s">
        <v>25519</v>
      </c>
      <c r="G6437" s="3" t="s">
        <v>30</v>
      </c>
      <c r="H6437" s="3" t="s">
        <v>42</v>
      </c>
      <c r="I6437" s="3" t="s">
        <v>32</v>
      </c>
      <c r="J6437" s="3">
        <v>0.0</v>
      </c>
      <c r="K6437" s="3" t="s">
        <v>25</v>
      </c>
      <c r="L6437" s="3" t="s">
        <v>33</v>
      </c>
      <c r="M6437" s="3" t="s">
        <v>25</v>
      </c>
      <c r="N6437" s="3" t="s">
        <v>33</v>
      </c>
      <c r="O6437" s="3" t="s">
        <v>25</v>
      </c>
      <c r="P6437" s="3" t="s">
        <v>34</v>
      </c>
      <c r="Q6437" s="3" t="s">
        <v>25512</v>
      </c>
      <c r="R6437" s="3" t="s">
        <v>35</v>
      </c>
      <c r="S6437" s="3" t="s">
        <v>36</v>
      </c>
      <c r="T6437" s="3" t="s">
        <v>37</v>
      </c>
    </row>
    <row r="6438" ht="15.0" hidden="1" customHeight="1">
      <c r="A6438" s="3" t="s">
        <v>25520</v>
      </c>
      <c r="B6438" s="3" t="s">
        <v>25</v>
      </c>
      <c r="C6438" s="3" t="s">
        <v>25521</v>
      </c>
      <c r="D6438" s="3" t="s">
        <v>25489</v>
      </c>
      <c r="E6438" s="3" t="s">
        <v>25522</v>
      </c>
      <c r="F6438" s="3" t="s">
        <v>25523</v>
      </c>
      <c r="G6438" s="3" t="s">
        <v>30</v>
      </c>
      <c r="H6438" s="3" t="s">
        <v>31</v>
      </c>
      <c r="I6438" s="3" t="s">
        <v>32</v>
      </c>
      <c r="J6438" s="3">
        <v>0.0</v>
      </c>
      <c r="K6438" s="3" t="s">
        <v>25</v>
      </c>
      <c r="L6438" s="3" t="s">
        <v>33</v>
      </c>
      <c r="M6438" s="3" t="s">
        <v>25</v>
      </c>
      <c r="N6438" s="3" t="s">
        <v>33</v>
      </c>
      <c r="O6438" s="3" t="s">
        <v>25</v>
      </c>
      <c r="P6438" s="3" t="s">
        <v>34</v>
      </c>
      <c r="Q6438" s="3" t="s">
        <v>25520</v>
      </c>
      <c r="R6438" s="3" t="s">
        <v>35</v>
      </c>
      <c r="S6438" s="3" t="s">
        <v>36</v>
      </c>
      <c r="T6438" s="3" t="s">
        <v>37</v>
      </c>
    </row>
    <row r="6439" ht="15.0" hidden="1" customHeight="1">
      <c r="A6439" s="3" t="s">
        <v>25524</v>
      </c>
      <c r="B6439" s="3" t="s">
        <v>25520</v>
      </c>
      <c r="C6439" s="3" t="s">
        <v>25525</v>
      </c>
      <c r="D6439" s="3" t="s">
        <v>25526</v>
      </c>
      <c r="E6439" s="3" t="s">
        <v>25</v>
      </c>
      <c r="F6439" s="3" t="s">
        <v>25527</v>
      </c>
      <c r="G6439" s="3" t="s">
        <v>30</v>
      </c>
      <c r="H6439" s="3" t="s">
        <v>42</v>
      </c>
      <c r="I6439" s="3" t="s">
        <v>32</v>
      </c>
      <c r="J6439" s="3">
        <v>0.0</v>
      </c>
      <c r="K6439" s="3" t="s">
        <v>25</v>
      </c>
      <c r="L6439" s="3" t="s">
        <v>33</v>
      </c>
      <c r="M6439" s="3" t="s">
        <v>25</v>
      </c>
      <c r="N6439" s="3" t="s">
        <v>33</v>
      </c>
      <c r="O6439" s="3" t="s">
        <v>25</v>
      </c>
      <c r="P6439" s="3" t="s">
        <v>34</v>
      </c>
      <c r="Q6439" s="3" t="s">
        <v>25520</v>
      </c>
      <c r="R6439" s="3" t="s">
        <v>35</v>
      </c>
      <c r="S6439" s="3" t="s">
        <v>36</v>
      </c>
      <c r="T6439" s="3" t="s">
        <v>37</v>
      </c>
    </row>
    <row r="6440" ht="15.0" hidden="1" customHeight="1">
      <c r="A6440" s="3" t="s">
        <v>25528</v>
      </c>
      <c r="B6440" s="3" t="s">
        <v>25524</v>
      </c>
      <c r="C6440" s="3" t="s">
        <v>25529</v>
      </c>
      <c r="D6440" s="3" t="s">
        <v>25530</v>
      </c>
      <c r="E6440" s="3" t="s">
        <v>25</v>
      </c>
      <c r="F6440" s="3" t="s">
        <v>25531</v>
      </c>
      <c r="G6440" s="3" t="s">
        <v>30</v>
      </c>
      <c r="H6440" s="3" t="s">
        <v>42</v>
      </c>
      <c r="I6440" s="3" t="s">
        <v>32</v>
      </c>
      <c r="J6440" s="3">
        <v>0.0</v>
      </c>
      <c r="K6440" s="3" t="s">
        <v>25</v>
      </c>
      <c r="L6440" s="3" t="s">
        <v>33</v>
      </c>
      <c r="M6440" s="3" t="s">
        <v>25</v>
      </c>
      <c r="N6440" s="3" t="s">
        <v>33</v>
      </c>
      <c r="O6440" s="3" t="s">
        <v>25</v>
      </c>
      <c r="P6440" s="3" t="s">
        <v>34</v>
      </c>
      <c r="Q6440" s="3" t="s">
        <v>25520</v>
      </c>
      <c r="R6440" s="3" t="s">
        <v>35</v>
      </c>
      <c r="S6440" s="3" t="s">
        <v>36</v>
      </c>
      <c r="T6440" s="3" t="s">
        <v>37</v>
      </c>
    </row>
    <row r="6441" ht="15.0" hidden="1" customHeight="1">
      <c r="A6441" s="3" t="s">
        <v>25532</v>
      </c>
      <c r="B6441" s="3" t="s">
        <v>25520</v>
      </c>
      <c r="C6441" s="3" t="s">
        <v>25533</v>
      </c>
      <c r="D6441" s="3" t="s">
        <v>25534</v>
      </c>
      <c r="E6441" s="3" t="s">
        <v>25</v>
      </c>
      <c r="F6441" s="3" t="s">
        <v>25535</v>
      </c>
      <c r="G6441" s="3" t="s">
        <v>30</v>
      </c>
      <c r="H6441" s="3" t="s">
        <v>42</v>
      </c>
      <c r="I6441" s="3" t="s">
        <v>32</v>
      </c>
      <c r="J6441" s="3">
        <v>0.0</v>
      </c>
      <c r="K6441" s="3" t="s">
        <v>25</v>
      </c>
      <c r="L6441" s="3" t="s">
        <v>33</v>
      </c>
      <c r="M6441" s="3" t="s">
        <v>25</v>
      </c>
      <c r="N6441" s="3" t="s">
        <v>33</v>
      </c>
      <c r="O6441" s="3" t="s">
        <v>25</v>
      </c>
      <c r="P6441" s="3" t="s">
        <v>34</v>
      </c>
      <c r="Q6441" s="3" t="s">
        <v>25520</v>
      </c>
      <c r="R6441" s="3" t="s">
        <v>35</v>
      </c>
      <c r="S6441" s="3" t="s">
        <v>36</v>
      </c>
      <c r="T6441" s="3" t="s">
        <v>37</v>
      </c>
    </row>
    <row r="6442" ht="15.0" hidden="1" customHeight="1">
      <c r="A6442" s="3" t="s">
        <v>25536</v>
      </c>
      <c r="B6442" s="3" t="s">
        <v>25</v>
      </c>
      <c r="C6442" s="3" t="s">
        <v>25537</v>
      </c>
      <c r="D6442" s="3" t="s">
        <v>25489</v>
      </c>
      <c r="E6442" s="3" t="s">
        <v>25538</v>
      </c>
      <c r="F6442" s="3" t="s">
        <v>25539</v>
      </c>
      <c r="G6442" s="3" t="s">
        <v>30</v>
      </c>
      <c r="H6442" s="3" t="s">
        <v>31</v>
      </c>
      <c r="I6442" s="3" t="s">
        <v>32</v>
      </c>
      <c r="J6442" s="3">
        <v>0.0</v>
      </c>
      <c r="K6442" s="3" t="s">
        <v>25</v>
      </c>
      <c r="L6442" s="3" t="s">
        <v>33</v>
      </c>
      <c r="M6442" s="3" t="s">
        <v>25</v>
      </c>
      <c r="N6442" s="3" t="s">
        <v>33</v>
      </c>
      <c r="O6442" s="3" t="s">
        <v>25</v>
      </c>
      <c r="P6442" s="3" t="s">
        <v>34</v>
      </c>
      <c r="Q6442" s="3" t="s">
        <v>25536</v>
      </c>
      <c r="R6442" s="3" t="s">
        <v>35</v>
      </c>
      <c r="S6442" s="3" t="s">
        <v>36</v>
      </c>
      <c r="T6442" s="3" t="s">
        <v>37</v>
      </c>
    </row>
    <row r="6443" ht="15.0" hidden="1" customHeight="1">
      <c r="A6443" s="3" t="s">
        <v>25540</v>
      </c>
      <c r="B6443" s="3" t="s">
        <v>25536</v>
      </c>
      <c r="C6443" s="3" t="s">
        <v>25541</v>
      </c>
      <c r="D6443" s="3" t="s">
        <v>25542</v>
      </c>
      <c r="E6443" s="3" t="s">
        <v>25</v>
      </c>
      <c r="F6443" s="3" t="s">
        <v>25543</v>
      </c>
      <c r="G6443" s="3" t="s">
        <v>30</v>
      </c>
      <c r="H6443" s="3" t="s">
        <v>42</v>
      </c>
      <c r="I6443" s="3" t="s">
        <v>32</v>
      </c>
      <c r="J6443" s="3">
        <v>0.0</v>
      </c>
      <c r="K6443" s="3" t="s">
        <v>25</v>
      </c>
      <c r="L6443" s="3" t="s">
        <v>33</v>
      </c>
      <c r="M6443" s="3" t="s">
        <v>25</v>
      </c>
      <c r="N6443" s="3" t="s">
        <v>33</v>
      </c>
      <c r="O6443" s="3" t="s">
        <v>25</v>
      </c>
      <c r="P6443" s="3" t="s">
        <v>34</v>
      </c>
      <c r="Q6443" s="3" t="s">
        <v>25536</v>
      </c>
      <c r="R6443" s="3" t="s">
        <v>35</v>
      </c>
      <c r="S6443" s="3" t="s">
        <v>36</v>
      </c>
      <c r="T6443" s="3" t="s">
        <v>37</v>
      </c>
    </row>
    <row r="6444" ht="15.0" hidden="1" customHeight="1">
      <c r="A6444" s="3" t="s">
        <v>25544</v>
      </c>
      <c r="B6444" s="3" t="s">
        <v>25</v>
      </c>
      <c r="C6444" s="3" t="s">
        <v>25545</v>
      </c>
      <c r="D6444" s="3" t="s">
        <v>25546</v>
      </c>
      <c r="E6444" s="3" t="s">
        <v>25547</v>
      </c>
      <c r="F6444" s="3" t="s">
        <v>25548</v>
      </c>
      <c r="G6444" s="3" t="s">
        <v>30</v>
      </c>
      <c r="H6444" s="3" t="s">
        <v>31</v>
      </c>
      <c r="I6444" s="3" t="s">
        <v>32</v>
      </c>
      <c r="J6444" s="3">
        <v>0.0</v>
      </c>
      <c r="K6444" s="3" t="s">
        <v>25</v>
      </c>
      <c r="L6444" s="3" t="s">
        <v>33</v>
      </c>
      <c r="M6444" s="3" t="s">
        <v>25</v>
      </c>
      <c r="N6444" s="3" t="s">
        <v>33</v>
      </c>
      <c r="O6444" s="3" t="s">
        <v>25</v>
      </c>
      <c r="P6444" s="3" t="s">
        <v>34</v>
      </c>
      <c r="Q6444" s="3" t="s">
        <v>25544</v>
      </c>
      <c r="R6444" s="3" t="s">
        <v>35</v>
      </c>
      <c r="S6444" s="3" t="s">
        <v>36</v>
      </c>
      <c r="T6444" s="3" t="s">
        <v>37</v>
      </c>
    </row>
    <row r="6445" ht="15.0" hidden="1" customHeight="1">
      <c r="A6445" s="3" t="s">
        <v>25549</v>
      </c>
      <c r="B6445" s="3" t="s">
        <v>25544</v>
      </c>
      <c r="C6445" s="3" t="s">
        <v>25550</v>
      </c>
      <c r="D6445" s="3" t="s">
        <v>25551</v>
      </c>
      <c r="E6445" s="3" t="s">
        <v>25</v>
      </c>
      <c r="F6445" s="3" t="s">
        <v>25552</v>
      </c>
      <c r="G6445" s="3" t="s">
        <v>30</v>
      </c>
      <c r="H6445" s="3" t="s">
        <v>42</v>
      </c>
      <c r="I6445" s="3" t="s">
        <v>32</v>
      </c>
      <c r="J6445" s="3">
        <v>0.0</v>
      </c>
      <c r="K6445" s="3" t="s">
        <v>25</v>
      </c>
      <c r="L6445" s="3" t="s">
        <v>33</v>
      </c>
      <c r="M6445" s="3" t="s">
        <v>25</v>
      </c>
      <c r="N6445" s="3" t="s">
        <v>33</v>
      </c>
      <c r="O6445" s="3" t="s">
        <v>25</v>
      </c>
      <c r="P6445" s="3" t="s">
        <v>34</v>
      </c>
      <c r="Q6445" s="3" t="s">
        <v>25544</v>
      </c>
      <c r="R6445" s="3" t="s">
        <v>35</v>
      </c>
      <c r="S6445" s="3" t="s">
        <v>36</v>
      </c>
      <c r="T6445" s="3" t="s">
        <v>37</v>
      </c>
    </row>
    <row r="6446" ht="15.0" hidden="1" customHeight="1">
      <c r="A6446" s="3" t="s">
        <v>25553</v>
      </c>
      <c r="B6446" s="3" t="s">
        <v>25549</v>
      </c>
      <c r="C6446" s="3" t="s">
        <v>25554</v>
      </c>
      <c r="D6446" s="3" t="s">
        <v>25555</v>
      </c>
      <c r="E6446" s="3" t="s">
        <v>25</v>
      </c>
      <c r="F6446" s="3" t="s">
        <v>25556</v>
      </c>
      <c r="G6446" s="3" t="s">
        <v>30</v>
      </c>
      <c r="H6446" s="3" t="s">
        <v>42</v>
      </c>
      <c r="I6446" s="3" t="s">
        <v>32</v>
      </c>
      <c r="J6446" s="3">
        <v>0.0</v>
      </c>
      <c r="K6446" s="3" t="s">
        <v>25</v>
      </c>
      <c r="L6446" s="3" t="s">
        <v>33</v>
      </c>
      <c r="M6446" s="3" t="s">
        <v>25</v>
      </c>
      <c r="N6446" s="3" t="s">
        <v>33</v>
      </c>
      <c r="O6446" s="3" t="s">
        <v>25</v>
      </c>
      <c r="P6446" s="3" t="s">
        <v>34</v>
      </c>
      <c r="Q6446" s="3" t="s">
        <v>25544</v>
      </c>
      <c r="R6446" s="3" t="s">
        <v>35</v>
      </c>
      <c r="S6446" s="3" t="s">
        <v>36</v>
      </c>
      <c r="T6446" s="3" t="s">
        <v>37</v>
      </c>
    </row>
    <row r="6447" ht="15.0" hidden="1" customHeight="1">
      <c r="A6447" s="3" t="s">
        <v>25557</v>
      </c>
      <c r="B6447" s="3" t="s">
        <v>25</v>
      </c>
      <c r="C6447" s="3" t="s">
        <v>25558</v>
      </c>
      <c r="D6447" s="3" t="s">
        <v>25546</v>
      </c>
      <c r="E6447" s="3" t="s">
        <v>25559</v>
      </c>
      <c r="F6447" s="3" t="s">
        <v>25560</v>
      </c>
      <c r="G6447" s="3" t="s">
        <v>30</v>
      </c>
      <c r="H6447" s="3" t="s">
        <v>31</v>
      </c>
      <c r="I6447" s="3" t="s">
        <v>32</v>
      </c>
      <c r="J6447" s="3">
        <v>0.0</v>
      </c>
      <c r="K6447" s="3" t="s">
        <v>25</v>
      </c>
      <c r="L6447" s="3" t="s">
        <v>33</v>
      </c>
      <c r="M6447" s="3" t="s">
        <v>25</v>
      </c>
      <c r="N6447" s="3" t="s">
        <v>33</v>
      </c>
      <c r="O6447" s="3" t="s">
        <v>25</v>
      </c>
      <c r="P6447" s="3" t="s">
        <v>34</v>
      </c>
      <c r="Q6447" s="3" t="s">
        <v>25557</v>
      </c>
      <c r="R6447" s="3" t="s">
        <v>35</v>
      </c>
      <c r="S6447" s="3" t="s">
        <v>36</v>
      </c>
      <c r="T6447" s="3" t="s">
        <v>37</v>
      </c>
    </row>
    <row r="6448" ht="15.0" hidden="1" customHeight="1">
      <c r="A6448" s="3" t="s">
        <v>25561</v>
      </c>
      <c r="B6448" s="3" t="s">
        <v>25557</v>
      </c>
      <c r="C6448" s="3" t="s">
        <v>25562</v>
      </c>
      <c r="D6448" s="3" t="s">
        <v>25563</v>
      </c>
      <c r="E6448" s="3" t="s">
        <v>25</v>
      </c>
      <c r="F6448" s="3" t="s">
        <v>25564</v>
      </c>
      <c r="G6448" s="3" t="s">
        <v>30</v>
      </c>
      <c r="H6448" s="3" t="s">
        <v>42</v>
      </c>
      <c r="I6448" s="3" t="s">
        <v>32</v>
      </c>
      <c r="J6448" s="3">
        <v>0.0</v>
      </c>
      <c r="K6448" s="3" t="s">
        <v>25</v>
      </c>
      <c r="L6448" s="3" t="s">
        <v>33</v>
      </c>
      <c r="M6448" s="3" t="s">
        <v>25</v>
      </c>
      <c r="N6448" s="3" t="s">
        <v>33</v>
      </c>
      <c r="O6448" s="3" t="s">
        <v>25</v>
      </c>
      <c r="P6448" s="3" t="s">
        <v>34</v>
      </c>
      <c r="Q6448" s="3" t="s">
        <v>25557</v>
      </c>
      <c r="R6448" s="3" t="s">
        <v>35</v>
      </c>
      <c r="S6448" s="3" t="s">
        <v>36</v>
      </c>
      <c r="T6448" s="3" t="s">
        <v>37</v>
      </c>
    </row>
    <row r="6449" ht="15.0" hidden="1" customHeight="1">
      <c r="A6449" s="3" t="s">
        <v>25565</v>
      </c>
      <c r="B6449" s="3" t="s">
        <v>25561</v>
      </c>
      <c r="C6449" s="3" t="s">
        <v>25566</v>
      </c>
      <c r="D6449" s="3" t="s">
        <v>25567</v>
      </c>
      <c r="E6449" s="3" t="s">
        <v>25</v>
      </c>
      <c r="F6449" s="3" t="s">
        <v>25568</v>
      </c>
      <c r="G6449" s="3" t="s">
        <v>30</v>
      </c>
      <c r="H6449" s="3" t="s">
        <v>42</v>
      </c>
      <c r="I6449" s="3" t="s">
        <v>32</v>
      </c>
      <c r="J6449" s="3">
        <v>0.0</v>
      </c>
      <c r="K6449" s="3" t="s">
        <v>25</v>
      </c>
      <c r="L6449" s="3" t="s">
        <v>33</v>
      </c>
      <c r="M6449" s="3" t="s">
        <v>25</v>
      </c>
      <c r="N6449" s="3" t="s">
        <v>33</v>
      </c>
      <c r="O6449" s="3" t="s">
        <v>25</v>
      </c>
      <c r="P6449" s="3" t="s">
        <v>34</v>
      </c>
      <c r="Q6449" s="3" t="s">
        <v>25557</v>
      </c>
      <c r="R6449" s="3" t="s">
        <v>35</v>
      </c>
      <c r="S6449" s="3" t="s">
        <v>36</v>
      </c>
      <c r="T6449" s="3" t="s">
        <v>37</v>
      </c>
    </row>
    <row r="6450" ht="15.0" hidden="1" customHeight="1">
      <c r="A6450" s="3" t="s">
        <v>25569</v>
      </c>
      <c r="B6450" s="3" t="s">
        <v>25561</v>
      </c>
      <c r="C6450" s="3" t="s">
        <v>25570</v>
      </c>
      <c r="D6450" s="3" t="s">
        <v>25571</v>
      </c>
      <c r="E6450" s="3" t="s">
        <v>25</v>
      </c>
      <c r="F6450" s="3" t="s">
        <v>25572</v>
      </c>
      <c r="G6450" s="3" t="s">
        <v>30</v>
      </c>
      <c r="H6450" s="3" t="s">
        <v>42</v>
      </c>
      <c r="I6450" s="3" t="s">
        <v>32</v>
      </c>
      <c r="J6450" s="3">
        <v>0.0</v>
      </c>
      <c r="K6450" s="3" t="s">
        <v>25</v>
      </c>
      <c r="L6450" s="3" t="s">
        <v>33</v>
      </c>
      <c r="M6450" s="3" t="s">
        <v>25</v>
      </c>
      <c r="N6450" s="3" t="s">
        <v>33</v>
      </c>
      <c r="O6450" s="3" t="s">
        <v>25</v>
      </c>
      <c r="P6450" s="3" t="s">
        <v>34</v>
      </c>
      <c r="Q6450" s="3" t="s">
        <v>25557</v>
      </c>
      <c r="R6450" s="3" t="s">
        <v>35</v>
      </c>
      <c r="S6450" s="3" t="s">
        <v>36</v>
      </c>
      <c r="T6450" s="3" t="s">
        <v>37</v>
      </c>
    </row>
    <row r="6451" ht="15.0" hidden="1" customHeight="1">
      <c r="A6451" s="3" t="s">
        <v>25573</v>
      </c>
      <c r="B6451" s="3" t="s">
        <v>25561</v>
      </c>
      <c r="C6451" s="3" t="s">
        <v>25574</v>
      </c>
      <c r="D6451" s="3" t="s">
        <v>25571</v>
      </c>
      <c r="E6451" s="3" t="s">
        <v>25</v>
      </c>
      <c r="F6451" s="3" t="s">
        <v>25575</v>
      </c>
      <c r="G6451" s="3" t="s">
        <v>30</v>
      </c>
      <c r="H6451" s="3" t="s">
        <v>42</v>
      </c>
      <c r="I6451" s="3" t="s">
        <v>32</v>
      </c>
      <c r="J6451" s="3">
        <v>0.0</v>
      </c>
      <c r="K6451" s="3" t="s">
        <v>25</v>
      </c>
      <c r="L6451" s="3" t="s">
        <v>33</v>
      </c>
      <c r="M6451" s="3" t="s">
        <v>25</v>
      </c>
      <c r="N6451" s="3" t="s">
        <v>33</v>
      </c>
      <c r="O6451" s="3" t="s">
        <v>25</v>
      </c>
      <c r="P6451" s="3" t="s">
        <v>34</v>
      </c>
      <c r="Q6451" s="3" t="s">
        <v>25557</v>
      </c>
      <c r="R6451" s="3" t="s">
        <v>35</v>
      </c>
      <c r="S6451" s="3" t="s">
        <v>36</v>
      </c>
      <c r="T6451" s="3" t="s">
        <v>37</v>
      </c>
    </row>
    <row r="6452" ht="15.0" hidden="1" customHeight="1">
      <c r="A6452" s="3" t="s">
        <v>25576</v>
      </c>
      <c r="B6452" s="3" t="s">
        <v>25561</v>
      </c>
      <c r="C6452" s="3" t="s">
        <v>25577</v>
      </c>
      <c r="D6452" s="3" t="s">
        <v>25578</v>
      </c>
      <c r="E6452" s="3" t="s">
        <v>25</v>
      </c>
      <c r="F6452" s="3" t="s">
        <v>25579</v>
      </c>
      <c r="G6452" s="3" t="s">
        <v>30</v>
      </c>
      <c r="H6452" s="3" t="s">
        <v>42</v>
      </c>
      <c r="I6452" s="3" t="s">
        <v>32</v>
      </c>
      <c r="J6452" s="3">
        <v>0.0</v>
      </c>
      <c r="K6452" s="3" t="s">
        <v>25</v>
      </c>
      <c r="L6452" s="3" t="s">
        <v>33</v>
      </c>
      <c r="M6452" s="3" t="s">
        <v>25</v>
      </c>
      <c r="N6452" s="3" t="s">
        <v>33</v>
      </c>
      <c r="O6452" s="3" t="s">
        <v>25</v>
      </c>
      <c r="P6452" s="3" t="s">
        <v>34</v>
      </c>
      <c r="Q6452" s="3" t="s">
        <v>25557</v>
      </c>
      <c r="R6452" s="3" t="s">
        <v>35</v>
      </c>
      <c r="S6452" s="3" t="s">
        <v>36</v>
      </c>
      <c r="T6452" s="3" t="s">
        <v>37</v>
      </c>
    </row>
    <row r="6453" ht="15.0" hidden="1" customHeight="1">
      <c r="A6453" s="3" t="s">
        <v>25580</v>
      </c>
      <c r="B6453" s="3" t="s">
        <v>25561</v>
      </c>
      <c r="C6453" s="3" t="s">
        <v>25581</v>
      </c>
      <c r="D6453" s="3" t="s">
        <v>25582</v>
      </c>
      <c r="E6453" s="3" t="s">
        <v>25</v>
      </c>
      <c r="F6453" s="3" t="s">
        <v>25583</v>
      </c>
      <c r="G6453" s="3" t="s">
        <v>30</v>
      </c>
      <c r="H6453" s="3" t="s">
        <v>42</v>
      </c>
      <c r="I6453" s="3" t="s">
        <v>32</v>
      </c>
      <c r="J6453" s="3">
        <v>0.0</v>
      </c>
      <c r="K6453" s="3" t="s">
        <v>25</v>
      </c>
      <c r="L6453" s="3" t="s">
        <v>33</v>
      </c>
      <c r="M6453" s="3" t="s">
        <v>25</v>
      </c>
      <c r="N6453" s="3" t="s">
        <v>33</v>
      </c>
      <c r="O6453" s="3" t="s">
        <v>25</v>
      </c>
      <c r="P6453" s="3" t="s">
        <v>34</v>
      </c>
      <c r="Q6453" s="3" t="s">
        <v>25557</v>
      </c>
      <c r="R6453" s="3" t="s">
        <v>35</v>
      </c>
      <c r="S6453" s="3" t="s">
        <v>36</v>
      </c>
      <c r="T6453" s="3" t="s">
        <v>37</v>
      </c>
    </row>
    <row r="6454" ht="15.0" hidden="1" customHeight="1">
      <c r="A6454" s="3" t="s">
        <v>25584</v>
      </c>
      <c r="B6454" s="3" t="s">
        <v>25561</v>
      </c>
      <c r="C6454" s="3" t="s">
        <v>25585</v>
      </c>
      <c r="D6454" s="3" t="s">
        <v>25586</v>
      </c>
      <c r="E6454" s="3" t="s">
        <v>25</v>
      </c>
      <c r="F6454" s="3" t="s">
        <v>25587</v>
      </c>
      <c r="G6454" s="3" t="s">
        <v>30</v>
      </c>
      <c r="H6454" s="3" t="s">
        <v>42</v>
      </c>
      <c r="I6454" s="3" t="s">
        <v>32</v>
      </c>
      <c r="J6454" s="3">
        <v>0.0</v>
      </c>
      <c r="K6454" s="3" t="s">
        <v>25</v>
      </c>
      <c r="L6454" s="3" t="s">
        <v>33</v>
      </c>
      <c r="M6454" s="3" t="s">
        <v>25</v>
      </c>
      <c r="N6454" s="3" t="s">
        <v>33</v>
      </c>
      <c r="O6454" s="3" t="s">
        <v>25</v>
      </c>
      <c r="P6454" s="3" t="s">
        <v>34</v>
      </c>
      <c r="Q6454" s="3" t="s">
        <v>25557</v>
      </c>
      <c r="R6454" s="3" t="s">
        <v>35</v>
      </c>
      <c r="S6454" s="3" t="s">
        <v>36</v>
      </c>
      <c r="T6454" s="3" t="s">
        <v>37</v>
      </c>
    </row>
    <row r="6455" ht="15.0" hidden="1" customHeight="1">
      <c r="A6455" s="3" t="s">
        <v>25588</v>
      </c>
      <c r="B6455" s="3" t="s">
        <v>25561</v>
      </c>
      <c r="C6455" s="3" t="s">
        <v>25589</v>
      </c>
      <c r="D6455" s="3" t="s">
        <v>25590</v>
      </c>
      <c r="E6455" s="3" t="s">
        <v>25</v>
      </c>
      <c r="F6455" s="3" t="s">
        <v>25591</v>
      </c>
      <c r="G6455" s="3" t="s">
        <v>30</v>
      </c>
      <c r="H6455" s="3" t="s">
        <v>42</v>
      </c>
      <c r="I6455" s="3" t="s">
        <v>32</v>
      </c>
      <c r="J6455" s="3">
        <v>0.0</v>
      </c>
      <c r="K6455" s="3" t="s">
        <v>25</v>
      </c>
      <c r="L6455" s="3" t="s">
        <v>33</v>
      </c>
      <c r="M6455" s="3" t="s">
        <v>25</v>
      </c>
      <c r="N6455" s="3" t="s">
        <v>33</v>
      </c>
      <c r="O6455" s="3" t="s">
        <v>25</v>
      </c>
      <c r="P6455" s="3" t="s">
        <v>34</v>
      </c>
      <c r="Q6455" s="3" t="s">
        <v>25557</v>
      </c>
      <c r="R6455" s="3" t="s">
        <v>35</v>
      </c>
      <c r="S6455" s="3" t="s">
        <v>36</v>
      </c>
      <c r="T6455" s="3" t="s">
        <v>37</v>
      </c>
    </row>
    <row r="6456" ht="15.0" hidden="1" customHeight="1">
      <c r="A6456" s="3" t="s">
        <v>25592</v>
      </c>
      <c r="B6456" s="3" t="s">
        <v>25561</v>
      </c>
      <c r="C6456" s="3" t="s">
        <v>25593</v>
      </c>
      <c r="D6456" s="3" t="s">
        <v>25594</v>
      </c>
      <c r="E6456" s="3" t="s">
        <v>25</v>
      </c>
      <c r="F6456" s="3" t="s">
        <v>25595</v>
      </c>
      <c r="G6456" s="3" t="s">
        <v>30</v>
      </c>
      <c r="H6456" s="3" t="s">
        <v>42</v>
      </c>
      <c r="I6456" s="3" t="s">
        <v>32</v>
      </c>
      <c r="J6456" s="3">
        <v>0.0</v>
      </c>
      <c r="K6456" s="3" t="s">
        <v>25</v>
      </c>
      <c r="L6456" s="3" t="s">
        <v>33</v>
      </c>
      <c r="M6456" s="3" t="s">
        <v>25</v>
      </c>
      <c r="N6456" s="3" t="s">
        <v>33</v>
      </c>
      <c r="O6456" s="3" t="s">
        <v>25</v>
      </c>
      <c r="P6456" s="3" t="s">
        <v>34</v>
      </c>
      <c r="Q6456" s="3" t="s">
        <v>25557</v>
      </c>
      <c r="R6456" s="3" t="s">
        <v>35</v>
      </c>
      <c r="S6456" s="3" t="s">
        <v>36</v>
      </c>
      <c r="T6456" s="3" t="s">
        <v>37</v>
      </c>
    </row>
    <row r="6457" ht="15.0" hidden="1" customHeight="1">
      <c r="A6457" s="3" t="s">
        <v>25596</v>
      </c>
      <c r="B6457" s="3" t="s">
        <v>25561</v>
      </c>
      <c r="C6457" s="3" t="s">
        <v>25597</v>
      </c>
      <c r="D6457" s="3" t="s">
        <v>25598</v>
      </c>
      <c r="E6457" s="3" t="s">
        <v>25</v>
      </c>
      <c r="F6457" s="3" t="s">
        <v>25599</v>
      </c>
      <c r="G6457" s="3" t="s">
        <v>30</v>
      </c>
      <c r="H6457" s="3" t="s">
        <v>42</v>
      </c>
      <c r="I6457" s="3" t="s">
        <v>32</v>
      </c>
      <c r="J6457" s="3">
        <v>0.0</v>
      </c>
      <c r="K6457" s="3" t="s">
        <v>25</v>
      </c>
      <c r="L6457" s="3" t="s">
        <v>33</v>
      </c>
      <c r="M6457" s="3" t="s">
        <v>25</v>
      </c>
      <c r="N6457" s="3" t="s">
        <v>33</v>
      </c>
      <c r="O6457" s="3" t="s">
        <v>25</v>
      </c>
      <c r="P6457" s="3" t="s">
        <v>34</v>
      </c>
      <c r="Q6457" s="3" t="s">
        <v>25557</v>
      </c>
      <c r="R6457" s="3" t="s">
        <v>35</v>
      </c>
      <c r="S6457" s="3" t="s">
        <v>36</v>
      </c>
      <c r="T6457" s="3" t="s">
        <v>37</v>
      </c>
    </row>
    <row r="6458" ht="15.0" hidden="1" customHeight="1">
      <c r="A6458" s="3" t="s">
        <v>25600</v>
      </c>
      <c r="B6458" s="3" t="s">
        <v>25</v>
      </c>
      <c r="C6458" s="3" t="s">
        <v>25601</v>
      </c>
      <c r="D6458" s="3" t="s">
        <v>25546</v>
      </c>
      <c r="E6458" s="3" t="s">
        <v>25602</v>
      </c>
      <c r="F6458" s="3" t="s">
        <v>25603</v>
      </c>
      <c r="G6458" s="3" t="s">
        <v>30</v>
      </c>
      <c r="H6458" s="3" t="s">
        <v>31</v>
      </c>
      <c r="I6458" s="3" t="s">
        <v>32</v>
      </c>
      <c r="J6458" s="3">
        <v>0.0</v>
      </c>
      <c r="K6458" s="3" t="s">
        <v>25</v>
      </c>
      <c r="L6458" s="3" t="s">
        <v>33</v>
      </c>
      <c r="M6458" s="3" t="s">
        <v>25</v>
      </c>
      <c r="N6458" s="3" t="s">
        <v>33</v>
      </c>
      <c r="O6458" s="3" t="s">
        <v>25</v>
      </c>
      <c r="P6458" s="3" t="s">
        <v>34</v>
      </c>
      <c r="Q6458" s="3" t="s">
        <v>25600</v>
      </c>
      <c r="R6458" s="3" t="s">
        <v>35</v>
      </c>
      <c r="S6458" s="3" t="s">
        <v>36</v>
      </c>
      <c r="T6458" s="3" t="s">
        <v>37</v>
      </c>
    </row>
    <row r="6459" ht="15.0" hidden="1" customHeight="1">
      <c r="A6459" s="3" t="s">
        <v>25604</v>
      </c>
      <c r="B6459" s="3" t="s">
        <v>25600</v>
      </c>
      <c r="C6459" s="3" t="s">
        <v>25605</v>
      </c>
      <c r="D6459" s="3" t="s">
        <v>25606</v>
      </c>
      <c r="E6459" s="3" t="s">
        <v>25</v>
      </c>
      <c r="F6459" s="3" t="s">
        <v>25607</v>
      </c>
      <c r="G6459" s="3" t="s">
        <v>30</v>
      </c>
      <c r="H6459" s="3" t="s">
        <v>42</v>
      </c>
      <c r="I6459" s="3" t="s">
        <v>32</v>
      </c>
      <c r="J6459" s="3">
        <v>0.0</v>
      </c>
      <c r="K6459" s="3" t="s">
        <v>25</v>
      </c>
      <c r="L6459" s="3" t="s">
        <v>33</v>
      </c>
      <c r="M6459" s="3" t="s">
        <v>25</v>
      </c>
      <c r="N6459" s="3" t="s">
        <v>33</v>
      </c>
      <c r="O6459" s="3" t="s">
        <v>25</v>
      </c>
      <c r="P6459" s="3" t="s">
        <v>34</v>
      </c>
      <c r="Q6459" s="3" t="s">
        <v>25600</v>
      </c>
      <c r="R6459" s="3" t="s">
        <v>35</v>
      </c>
      <c r="S6459" s="3" t="s">
        <v>36</v>
      </c>
      <c r="T6459" s="3" t="s">
        <v>37</v>
      </c>
    </row>
    <row r="6460" ht="15.0" hidden="1" customHeight="1">
      <c r="A6460" s="3" t="s">
        <v>25608</v>
      </c>
      <c r="B6460" s="3" t="s">
        <v>25604</v>
      </c>
      <c r="C6460" s="3" t="s">
        <v>25609</v>
      </c>
      <c r="D6460" s="3" t="s">
        <v>25610</v>
      </c>
      <c r="E6460" s="3" t="s">
        <v>25</v>
      </c>
      <c r="F6460" s="3" t="s">
        <v>25611</v>
      </c>
      <c r="G6460" s="3" t="s">
        <v>30</v>
      </c>
      <c r="H6460" s="3" t="s">
        <v>42</v>
      </c>
      <c r="I6460" s="3" t="s">
        <v>32</v>
      </c>
      <c r="J6460" s="3">
        <v>0.0</v>
      </c>
      <c r="K6460" s="3" t="s">
        <v>25</v>
      </c>
      <c r="L6460" s="3" t="s">
        <v>33</v>
      </c>
      <c r="M6460" s="3" t="s">
        <v>25</v>
      </c>
      <c r="N6460" s="3" t="s">
        <v>33</v>
      </c>
      <c r="O6460" s="3" t="s">
        <v>25</v>
      </c>
      <c r="P6460" s="3" t="s">
        <v>34</v>
      </c>
      <c r="Q6460" s="3" t="s">
        <v>25600</v>
      </c>
      <c r="R6460" s="3" t="s">
        <v>35</v>
      </c>
      <c r="S6460" s="3" t="s">
        <v>36</v>
      </c>
      <c r="T6460" s="3" t="s">
        <v>37</v>
      </c>
    </row>
    <row r="6461" ht="15.0" hidden="1" customHeight="1">
      <c r="A6461" s="3" t="s">
        <v>25612</v>
      </c>
      <c r="B6461" s="3" t="s">
        <v>25604</v>
      </c>
      <c r="C6461" s="3" t="s">
        <v>25613</v>
      </c>
      <c r="D6461" s="3" t="s">
        <v>25606</v>
      </c>
      <c r="E6461" s="3" t="s">
        <v>25</v>
      </c>
      <c r="F6461" s="3" t="s">
        <v>25614</v>
      </c>
      <c r="G6461" s="3" t="s">
        <v>30</v>
      </c>
      <c r="H6461" s="3" t="s">
        <v>42</v>
      </c>
      <c r="I6461" s="3" t="s">
        <v>32</v>
      </c>
      <c r="J6461" s="3">
        <v>0.0</v>
      </c>
      <c r="K6461" s="3" t="s">
        <v>25</v>
      </c>
      <c r="L6461" s="3" t="s">
        <v>33</v>
      </c>
      <c r="M6461" s="3" t="s">
        <v>25</v>
      </c>
      <c r="N6461" s="3" t="s">
        <v>33</v>
      </c>
      <c r="O6461" s="3" t="s">
        <v>25</v>
      </c>
      <c r="P6461" s="3" t="s">
        <v>34</v>
      </c>
      <c r="Q6461" s="3" t="s">
        <v>25600</v>
      </c>
      <c r="R6461" s="3" t="s">
        <v>35</v>
      </c>
      <c r="S6461" s="3" t="s">
        <v>36</v>
      </c>
      <c r="T6461" s="3" t="s">
        <v>37</v>
      </c>
    </row>
    <row r="6462" ht="15.0" hidden="1" customHeight="1">
      <c r="A6462" s="3" t="s">
        <v>25615</v>
      </c>
      <c r="B6462" s="3" t="s">
        <v>25600</v>
      </c>
      <c r="C6462" s="3" t="s">
        <v>25616</v>
      </c>
      <c r="D6462" s="3" t="s">
        <v>25617</v>
      </c>
      <c r="E6462" s="3" t="s">
        <v>25</v>
      </c>
      <c r="F6462" s="3" t="s">
        <v>25618</v>
      </c>
      <c r="G6462" s="3" t="s">
        <v>30</v>
      </c>
      <c r="H6462" s="3" t="s">
        <v>42</v>
      </c>
      <c r="I6462" s="3" t="s">
        <v>32</v>
      </c>
      <c r="J6462" s="3">
        <v>0.0</v>
      </c>
      <c r="K6462" s="3" t="s">
        <v>25</v>
      </c>
      <c r="L6462" s="3" t="s">
        <v>33</v>
      </c>
      <c r="M6462" s="3" t="s">
        <v>25</v>
      </c>
      <c r="N6462" s="3" t="s">
        <v>33</v>
      </c>
      <c r="O6462" s="3" t="s">
        <v>25</v>
      </c>
      <c r="P6462" s="3" t="s">
        <v>34</v>
      </c>
      <c r="Q6462" s="3" t="s">
        <v>25600</v>
      </c>
      <c r="R6462" s="3" t="s">
        <v>35</v>
      </c>
      <c r="S6462" s="3" t="s">
        <v>36</v>
      </c>
      <c r="T6462" s="3" t="s">
        <v>37</v>
      </c>
    </row>
    <row r="6463" ht="15.0" hidden="1" customHeight="1">
      <c r="A6463" s="3" t="s">
        <v>25619</v>
      </c>
      <c r="B6463" s="3" t="s">
        <v>25</v>
      </c>
      <c r="C6463" s="3" t="s">
        <v>25620</v>
      </c>
      <c r="D6463" s="3" t="s">
        <v>25546</v>
      </c>
      <c r="E6463" s="3" t="s">
        <v>25621</v>
      </c>
      <c r="F6463" s="3" t="s">
        <v>25622</v>
      </c>
      <c r="G6463" s="3" t="s">
        <v>30</v>
      </c>
      <c r="H6463" s="3" t="s">
        <v>31</v>
      </c>
      <c r="I6463" s="3" t="s">
        <v>32</v>
      </c>
      <c r="J6463" s="3">
        <v>0.0</v>
      </c>
      <c r="K6463" s="3" t="s">
        <v>25</v>
      </c>
      <c r="L6463" s="3" t="s">
        <v>33</v>
      </c>
      <c r="M6463" s="3" t="s">
        <v>25</v>
      </c>
      <c r="N6463" s="3" t="s">
        <v>33</v>
      </c>
      <c r="O6463" s="3" t="s">
        <v>25</v>
      </c>
      <c r="P6463" s="3" t="s">
        <v>34</v>
      </c>
      <c r="Q6463" s="3" t="s">
        <v>25619</v>
      </c>
      <c r="R6463" s="3" t="s">
        <v>35</v>
      </c>
      <c r="S6463" s="3" t="s">
        <v>36</v>
      </c>
      <c r="T6463" s="3" t="s">
        <v>37</v>
      </c>
    </row>
    <row r="6464" ht="15.0" hidden="1" customHeight="1">
      <c r="A6464" s="3" t="s">
        <v>25623</v>
      </c>
      <c r="B6464" s="3" t="s">
        <v>25619</v>
      </c>
      <c r="C6464" s="3" t="s">
        <v>25624</v>
      </c>
      <c r="D6464" s="3" t="s">
        <v>25625</v>
      </c>
      <c r="E6464" s="3" t="s">
        <v>25</v>
      </c>
      <c r="F6464" s="3" t="s">
        <v>25626</v>
      </c>
      <c r="G6464" s="3" t="s">
        <v>30</v>
      </c>
      <c r="H6464" s="3" t="s">
        <v>42</v>
      </c>
      <c r="I6464" s="3" t="s">
        <v>32</v>
      </c>
      <c r="J6464" s="3">
        <v>0.0</v>
      </c>
      <c r="K6464" s="3" t="s">
        <v>25</v>
      </c>
      <c r="L6464" s="3" t="s">
        <v>33</v>
      </c>
      <c r="M6464" s="3" t="s">
        <v>25</v>
      </c>
      <c r="N6464" s="3" t="s">
        <v>33</v>
      </c>
      <c r="O6464" s="3" t="s">
        <v>25</v>
      </c>
      <c r="P6464" s="3" t="s">
        <v>34</v>
      </c>
      <c r="Q6464" s="3" t="s">
        <v>25619</v>
      </c>
      <c r="R6464" s="3" t="s">
        <v>35</v>
      </c>
      <c r="S6464" s="3" t="s">
        <v>36</v>
      </c>
      <c r="T6464" s="3" t="s">
        <v>37</v>
      </c>
    </row>
    <row r="6465" ht="15.0" hidden="1" customHeight="1">
      <c r="A6465" s="3" t="s">
        <v>25627</v>
      </c>
      <c r="B6465" s="3" t="s">
        <v>25623</v>
      </c>
      <c r="C6465" s="3" t="s">
        <v>25628</v>
      </c>
      <c r="D6465" s="3" t="s">
        <v>25629</v>
      </c>
      <c r="E6465" s="3" t="s">
        <v>25</v>
      </c>
      <c r="F6465" s="3" t="s">
        <v>25630</v>
      </c>
      <c r="G6465" s="3" t="s">
        <v>30</v>
      </c>
      <c r="H6465" s="3" t="s">
        <v>42</v>
      </c>
      <c r="I6465" s="3" t="s">
        <v>32</v>
      </c>
      <c r="J6465" s="3">
        <v>0.0</v>
      </c>
      <c r="K6465" s="3" t="s">
        <v>25</v>
      </c>
      <c r="L6465" s="3" t="s">
        <v>33</v>
      </c>
      <c r="M6465" s="3" t="s">
        <v>25</v>
      </c>
      <c r="N6465" s="3" t="s">
        <v>33</v>
      </c>
      <c r="O6465" s="3" t="s">
        <v>25</v>
      </c>
      <c r="P6465" s="3" t="s">
        <v>34</v>
      </c>
      <c r="Q6465" s="3" t="s">
        <v>25619</v>
      </c>
      <c r="R6465" s="3" t="s">
        <v>35</v>
      </c>
      <c r="S6465" s="3" t="s">
        <v>36</v>
      </c>
      <c r="T6465" s="3" t="s">
        <v>37</v>
      </c>
    </row>
    <row r="6466" ht="15.0" hidden="1" customHeight="1">
      <c r="A6466" s="3" t="s">
        <v>25631</v>
      </c>
      <c r="B6466" s="3" t="s">
        <v>25623</v>
      </c>
      <c r="C6466" s="3" t="s">
        <v>25632</v>
      </c>
      <c r="D6466" s="3" t="s">
        <v>25633</v>
      </c>
      <c r="E6466" s="3" t="s">
        <v>25</v>
      </c>
      <c r="F6466" s="3" t="s">
        <v>25634</v>
      </c>
      <c r="G6466" s="3" t="s">
        <v>30</v>
      </c>
      <c r="H6466" s="3" t="s">
        <v>42</v>
      </c>
      <c r="I6466" s="3" t="s">
        <v>32</v>
      </c>
      <c r="J6466" s="3">
        <v>0.0</v>
      </c>
      <c r="K6466" s="3" t="s">
        <v>25</v>
      </c>
      <c r="L6466" s="3" t="s">
        <v>33</v>
      </c>
      <c r="M6466" s="3" t="s">
        <v>25</v>
      </c>
      <c r="N6466" s="3" t="s">
        <v>33</v>
      </c>
      <c r="O6466" s="3" t="s">
        <v>25</v>
      </c>
      <c r="P6466" s="3" t="s">
        <v>34</v>
      </c>
      <c r="Q6466" s="3" t="s">
        <v>25619</v>
      </c>
      <c r="R6466" s="3" t="s">
        <v>35</v>
      </c>
      <c r="S6466" s="3" t="s">
        <v>36</v>
      </c>
      <c r="T6466" s="3" t="s">
        <v>37</v>
      </c>
    </row>
    <row r="6467" ht="15.0" hidden="1" customHeight="1">
      <c r="A6467" s="3" t="s">
        <v>25635</v>
      </c>
      <c r="B6467" s="3" t="s">
        <v>25623</v>
      </c>
      <c r="C6467" s="3" t="s">
        <v>25636</v>
      </c>
      <c r="D6467" s="3" t="s">
        <v>25637</v>
      </c>
      <c r="E6467" s="3" t="s">
        <v>25</v>
      </c>
      <c r="F6467" s="3" t="s">
        <v>25638</v>
      </c>
      <c r="G6467" s="3" t="s">
        <v>30</v>
      </c>
      <c r="H6467" s="3" t="s">
        <v>42</v>
      </c>
      <c r="I6467" s="3" t="s">
        <v>32</v>
      </c>
      <c r="J6467" s="3">
        <v>0.0</v>
      </c>
      <c r="K6467" s="3" t="s">
        <v>25</v>
      </c>
      <c r="L6467" s="3" t="s">
        <v>33</v>
      </c>
      <c r="M6467" s="3" t="s">
        <v>25</v>
      </c>
      <c r="N6467" s="3" t="s">
        <v>33</v>
      </c>
      <c r="O6467" s="3" t="s">
        <v>25</v>
      </c>
      <c r="P6467" s="3" t="s">
        <v>34</v>
      </c>
      <c r="Q6467" s="3" t="s">
        <v>25619</v>
      </c>
      <c r="R6467" s="3" t="s">
        <v>35</v>
      </c>
      <c r="S6467" s="3" t="s">
        <v>36</v>
      </c>
      <c r="T6467" s="3" t="s">
        <v>37</v>
      </c>
    </row>
    <row r="6468" ht="15.0" hidden="1" customHeight="1">
      <c r="A6468" s="3" t="s">
        <v>25639</v>
      </c>
      <c r="B6468" s="3" t="s">
        <v>25</v>
      </c>
      <c r="C6468" s="3" t="s">
        <v>25640</v>
      </c>
      <c r="D6468" s="3" t="s">
        <v>25641</v>
      </c>
      <c r="E6468" s="3" t="s">
        <v>25642</v>
      </c>
      <c r="F6468" s="3" t="s">
        <v>25643</v>
      </c>
      <c r="G6468" s="3" t="s">
        <v>30</v>
      </c>
      <c r="H6468" s="3" t="s">
        <v>31</v>
      </c>
      <c r="I6468" s="3" t="s">
        <v>32</v>
      </c>
      <c r="J6468" s="3">
        <v>0.0</v>
      </c>
      <c r="K6468" s="3" t="s">
        <v>25</v>
      </c>
      <c r="L6468" s="3" t="s">
        <v>33</v>
      </c>
      <c r="M6468" s="3" t="s">
        <v>25</v>
      </c>
      <c r="N6468" s="3" t="s">
        <v>33</v>
      </c>
      <c r="O6468" s="3" t="s">
        <v>25</v>
      </c>
      <c r="P6468" s="3" t="s">
        <v>34</v>
      </c>
      <c r="Q6468" s="3" t="s">
        <v>25639</v>
      </c>
      <c r="R6468" s="3" t="s">
        <v>35</v>
      </c>
      <c r="S6468" s="3" t="s">
        <v>36</v>
      </c>
      <c r="T6468" s="3" t="s">
        <v>37</v>
      </c>
    </row>
    <row r="6469" ht="15.0" hidden="1" customHeight="1">
      <c r="A6469" s="3" t="s">
        <v>25644</v>
      </c>
      <c r="B6469" s="3" t="s">
        <v>25639</v>
      </c>
      <c r="C6469" s="3" t="s">
        <v>25645</v>
      </c>
      <c r="D6469" s="3" t="s">
        <v>25646</v>
      </c>
      <c r="E6469" s="3" t="s">
        <v>25</v>
      </c>
      <c r="F6469" s="3" t="s">
        <v>25647</v>
      </c>
      <c r="G6469" s="3" t="s">
        <v>30</v>
      </c>
      <c r="H6469" s="3" t="s">
        <v>42</v>
      </c>
      <c r="I6469" s="3" t="s">
        <v>32</v>
      </c>
      <c r="J6469" s="3">
        <v>0.0</v>
      </c>
      <c r="K6469" s="3" t="s">
        <v>25</v>
      </c>
      <c r="L6469" s="3" t="s">
        <v>33</v>
      </c>
      <c r="M6469" s="3" t="s">
        <v>25</v>
      </c>
      <c r="N6469" s="3" t="s">
        <v>33</v>
      </c>
      <c r="O6469" s="3" t="s">
        <v>25</v>
      </c>
      <c r="P6469" s="3" t="s">
        <v>34</v>
      </c>
      <c r="Q6469" s="3" t="s">
        <v>25639</v>
      </c>
      <c r="R6469" s="3" t="s">
        <v>35</v>
      </c>
      <c r="S6469" s="3" t="s">
        <v>36</v>
      </c>
      <c r="T6469" s="3" t="s">
        <v>37</v>
      </c>
    </row>
    <row r="6470" ht="15.0" hidden="1" customHeight="1">
      <c r="A6470" s="3" t="s">
        <v>25648</v>
      </c>
      <c r="B6470" s="3" t="s">
        <v>25644</v>
      </c>
      <c r="C6470" s="3" t="s">
        <v>25649</v>
      </c>
      <c r="D6470" s="3" t="s">
        <v>25650</v>
      </c>
      <c r="E6470" s="3" t="s">
        <v>25</v>
      </c>
      <c r="F6470" s="3" t="s">
        <v>25651</v>
      </c>
      <c r="G6470" s="3" t="s">
        <v>30</v>
      </c>
      <c r="H6470" s="3" t="s">
        <v>42</v>
      </c>
      <c r="I6470" s="3" t="s">
        <v>32</v>
      </c>
      <c r="J6470" s="3">
        <v>0.0</v>
      </c>
      <c r="K6470" s="3" t="s">
        <v>25</v>
      </c>
      <c r="L6470" s="3" t="s">
        <v>33</v>
      </c>
      <c r="M6470" s="3" t="s">
        <v>25</v>
      </c>
      <c r="N6470" s="3" t="s">
        <v>33</v>
      </c>
      <c r="O6470" s="3" t="s">
        <v>25</v>
      </c>
      <c r="P6470" s="3" t="s">
        <v>34</v>
      </c>
      <c r="Q6470" s="3" t="s">
        <v>25639</v>
      </c>
      <c r="R6470" s="3" t="s">
        <v>35</v>
      </c>
      <c r="S6470" s="3" t="s">
        <v>36</v>
      </c>
      <c r="T6470" s="3" t="s">
        <v>37</v>
      </c>
    </row>
    <row r="6471" ht="15.0" hidden="1" customHeight="1">
      <c r="A6471" s="3" t="s">
        <v>25652</v>
      </c>
      <c r="B6471" s="3" t="s">
        <v>25644</v>
      </c>
      <c r="C6471" s="3" t="s">
        <v>25653</v>
      </c>
      <c r="D6471" s="3" t="s">
        <v>25654</v>
      </c>
      <c r="E6471" s="3" t="s">
        <v>25</v>
      </c>
      <c r="F6471" s="3" t="s">
        <v>25655</v>
      </c>
      <c r="G6471" s="3" t="s">
        <v>30</v>
      </c>
      <c r="H6471" s="3" t="s">
        <v>42</v>
      </c>
      <c r="I6471" s="3" t="s">
        <v>32</v>
      </c>
      <c r="J6471" s="3">
        <v>0.0</v>
      </c>
      <c r="K6471" s="3" t="s">
        <v>25</v>
      </c>
      <c r="L6471" s="3" t="s">
        <v>33</v>
      </c>
      <c r="M6471" s="3" t="s">
        <v>25</v>
      </c>
      <c r="N6471" s="3" t="s">
        <v>33</v>
      </c>
      <c r="O6471" s="3" t="s">
        <v>25</v>
      </c>
      <c r="P6471" s="3" t="s">
        <v>34</v>
      </c>
      <c r="Q6471" s="3" t="s">
        <v>25639</v>
      </c>
      <c r="R6471" s="3" t="s">
        <v>35</v>
      </c>
      <c r="S6471" s="3" t="s">
        <v>36</v>
      </c>
      <c r="T6471" s="3" t="s">
        <v>37</v>
      </c>
    </row>
    <row r="6472" ht="15.0" hidden="1" customHeight="1">
      <c r="A6472" s="3" t="s">
        <v>25656</v>
      </c>
      <c r="B6472" s="3" t="s">
        <v>25644</v>
      </c>
      <c r="C6472" s="3" t="s">
        <v>25657</v>
      </c>
      <c r="D6472" s="3" t="s">
        <v>25658</v>
      </c>
      <c r="E6472" s="3" t="s">
        <v>25</v>
      </c>
      <c r="F6472" s="3" t="s">
        <v>25659</v>
      </c>
      <c r="G6472" s="3" t="s">
        <v>30</v>
      </c>
      <c r="H6472" s="3" t="s">
        <v>42</v>
      </c>
      <c r="I6472" s="3" t="s">
        <v>32</v>
      </c>
      <c r="J6472" s="3">
        <v>0.0</v>
      </c>
      <c r="K6472" s="3" t="s">
        <v>25</v>
      </c>
      <c r="L6472" s="3" t="s">
        <v>33</v>
      </c>
      <c r="M6472" s="3" t="s">
        <v>25</v>
      </c>
      <c r="N6472" s="3" t="s">
        <v>33</v>
      </c>
      <c r="O6472" s="3" t="s">
        <v>25</v>
      </c>
      <c r="P6472" s="3" t="s">
        <v>34</v>
      </c>
      <c r="Q6472" s="3" t="s">
        <v>25639</v>
      </c>
      <c r="R6472" s="3" t="s">
        <v>35</v>
      </c>
      <c r="S6472" s="3" t="s">
        <v>36</v>
      </c>
      <c r="T6472" s="3" t="s">
        <v>37</v>
      </c>
    </row>
    <row r="6473" ht="15.0" hidden="1" customHeight="1">
      <c r="A6473" s="3" t="s">
        <v>25660</v>
      </c>
      <c r="B6473" s="3" t="s">
        <v>25644</v>
      </c>
      <c r="C6473" s="3" t="s">
        <v>25661</v>
      </c>
      <c r="D6473" s="3" t="s">
        <v>25662</v>
      </c>
      <c r="E6473" s="3" t="s">
        <v>25</v>
      </c>
      <c r="F6473" s="3" t="s">
        <v>25663</v>
      </c>
      <c r="G6473" s="3" t="s">
        <v>30</v>
      </c>
      <c r="H6473" s="3" t="s">
        <v>42</v>
      </c>
      <c r="I6473" s="3" t="s">
        <v>32</v>
      </c>
      <c r="J6473" s="3">
        <v>0.0</v>
      </c>
      <c r="K6473" s="3" t="s">
        <v>25</v>
      </c>
      <c r="L6473" s="3" t="s">
        <v>33</v>
      </c>
      <c r="M6473" s="3" t="s">
        <v>25</v>
      </c>
      <c r="N6473" s="3" t="s">
        <v>33</v>
      </c>
      <c r="O6473" s="3" t="s">
        <v>25</v>
      </c>
      <c r="P6473" s="3" t="s">
        <v>34</v>
      </c>
      <c r="Q6473" s="3" t="s">
        <v>25639</v>
      </c>
      <c r="R6473" s="3" t="s">
        <v>35</v>
      </c>
      <c r="S6473" s="3" t="s">
        <v>36</v>
      </c>
      <c r="T6473" s="3" t="s">
        <v>37</v>
      </c>
    </row>
    <row r="6474" ht="15.0" hidden="1" customHeight="1">
      <c r="A6474" s="3" t="s">
        <v>25664</v>
      </c>
      <c r="B6474" s="3" t="s">
        <v>25644</v>
      </c>
      <c r="C6474" s="3" t="s">
        <v>25665</v>
      </c>
      <c r="D6474" s="3" t="s">
        <v>25666</v>
      </c>
      <c r="E6474" s="3" t="s">
        <v>25</v>
      </c>
      <c r="F6474" s="3" t="s">
        <v>25667</v>
      </c>
      <c r="G6474" s="3" t="s">
        <v>30</v>
      </c>
      <c r="H6474" s="3" t="s">
        <v>42</v>
      </c>
      <c r="I6474" s="3" t="s">
        <v>32</v>
      </c>
      <c r="J6474" s="3">
        <v>0.0</v>
      </c>
      <c r="K6474" s="3" t="s">
        <v>25</v>
      </c>
      <c r="L6474" s="3" t="s">
        <v>33</v>
      </c>
      <c r="M6474" s="3" t="s">
        <v>25</v>
      </c>
      <c r="N6474" s="3" t="s">
        <v>33</v>
      </c>
      <c r="O6474" s="3" t="s">
        <v>25</v>
      </c>
      <c r="P6474" s="3" t="s">
        <v>34</v>
      </c>
      <c r="Q6474" s="3" t="s">
        <v>25639</v>
      </c>
      <c r="R6474" s="3" t="s">
        <v>35</v>
      </c>
      <c r="S6474" s="3" t="s">
        <v>36</v>
      </c>
      <c r="T6474" s="3" t="s">
        <v>37</v>
      </c>
    </row>
    <row r="6475" ht="15.0" hidden="1" customHeight="1">
      <c r="A6475" s="3" t="s">
        <v>25668</v>
      </c>
      <c r="B6475" s="3" t="s">
        <v>25644</v>
      </c>
      <c r="C6475" s="3" t="s">
        <v>25669</v>
      </c>
      <c r="D6475" s="3" t="s">
        <v>25670</v>
      </c>
      <c r="E6475" s="3" t="s">
        <v>25</v>
      </c>
      <c r="F6475" s="3" t="s">
        <v>25671</v>
      </c>
      <c r="G6475" s="3" t="s">
        <v>30</v>
      </c>
      <c r="H6475" s="3" t="s">
        <v>42</v>
      </c>
      <c r="I6475" s="3" t="s">
        <v>32</v>
      </c>
      <c r="J6475" s="3">
        <v>0.0</v>
      </c>
      <c r="K6475" s="3" t="s">
        <v>25</v>
      </c>
      <c r="L6475" s="3" t="s">
        <v>33</v>
      </c>
      <c r="M6475" s="3" t="s">
        <v>25</v>
      </c>
      <c r="N6475" s="3" t="s">
        <v>33</v>
      </c>
      <c r="O6475" s="3" t="s">
        <v>25</v>
      </c>
      <c r="P6475" s="3" t="s">
        <v>34</v>
      </c>
      <c r="Q6475" s="3" t="s">
        <v>25639</v>
      </c>
      <c r="R6475" s="3" t="s">
        <v>35</v>
      </c>
      <c r="S6475" s="3" t="s">
        <v>36</v>
      </c>
      <c r="T6475" s="3" t="s">
        <v>37</v>
      </c>
    </row>
    <row r="6476" ht="15.0" hidden="1" customHeight="1">
      <c r="A6476" s="3" t="s">
        <v>25672</v>
      </c>
      <c r="B6476" s="3" t="s">
        <v>25644</v>
      </c>
      <c r="C6476" s="3" t="s">
        <v>25673</v>
      </c>
      <c r="D6476" s="3" t="s">
        <v>25674</v>
      </c>
      <c r="E6476" s="3" t="s">
        <v>25</v>
      </c>
      <c r="F6476" s="3" t="s">
        <v>25675</v>
      </c>
      <c r="G6476" s="3" t="s">
        <v>30</v>
      </c>
      <c r="H6476" s="3" t="s">
        <v>42</v>
      </c>
      <c r="I6476" s="3" t="s">
        <v>32</v>
      </c>
      <c r="J6476" s="3">
        <v>0.0</v>
      </c>
      <c r="K6476" s="3" t="s">
        <v>25</v>
      </c>
      <c r="L6476" s="3" t="s">
        <v>33</v>
      </c>
      <c r="M6476" s="3" t="s">
        <v>25</v>
      </c>
      <c r="N6476" s="3" t="s">
        <v>33</v>
      </c>
      <c r="O6476" s="3" t="s">
        <v>25</v>
      </c>
      <c r="P6476" s="3" t="s">
        <v>34</v>
      </c>
      <c r="Q6476" s="3" t="s">
        <v>25639</v>
      </c>
      <c r="R6476" s="3" t="s">
        <v>35</v>
      </c>
      <c r="S6476" s="3" t="s">
        <v>36</v>
      </c>
      <c r="T6476" s="3" t="s">
        <v>37</v>
      </c>
    </row>
    <row r="6477" ht="15.0" hidden="1" customHeight="1">
      <c r="A6477" s="3" t="s">
        <v>25676</v>
      </c>
      <c r="B6477" s="3" t="s">
        <v>25639</v>
      </c>
      <c r="C6477" s="3" t="s">
        <v>25677</v>
      </c>
      <c r="D6477" s="3" t="s">
        <v>25678</v>
      </c>
      <c r="E6477" s="3" t="s">
        <v>25</v>
      </c>
      <c r="F6477" s="3" t="s">
        <v>25679</v>
      </c>
      <c r="G6477" s="3" t="s">
        <v>30</v>
      </c>
      <c r="H6477" s="3" t="s">
        <v>42</v>
      </c>
      <c r="I6477" s="3" t="s">
        <v>32</v>
      </c>
      <c r="J6477" s="3">
        <v>0.0</v>
      </c>
      <c r="K6477" s="3" t="s">
        <v>25</v>
      </c>
      <c r="L6477" s="3" t="s">
        <v>33</v>
      </c>
      <c r="M6477" s="3" t="s">
        <v>25</v>
      </c>
      <c r="N6477" s="3" t="s">
        <v>33</v>
      </c>
      <c r="O6477" s="3" t="s">
        <v>25</v>
      </c>
      <c r="P6477" s="3" t="s">
        <v>34</v>
      </c>
      <c r="Q6477" s="3" t="s">
        <v>25639</v>
      </c>
      <c r="R6477" s="3" t="s">
        <v>35</v>
      </c>
      <c r="S6477" s="3" t="s">
        <v>36</v>
      </c>
      <c r="T6477" s="3" t="s">
        <v>37</v>
      </c>
    </row>
    <row r="6478" ht="15.0" hidden="1" customHeight="1">
      <c r="A6478" s="3" t="s">
        <v>25680</v>
      </c>
      <c r="B6478" s="3" t="s">
        <v>25</v>
      </c>
      <c r="C6478" s="3" t="s">
        <v>25681</v>
      </c>
      <c r="D6478" s="3" t="s">
        <v>25641</v>
      </c>
      <c r="E6478" s="3" t="s">
        <v>25682</v>
      </c>
      <c r="F6478" s="3" t="s">
        <v>25683</v>
      </c>
      <c r="G6478" s="3" t="s">
        <v>30</v>
      </c>
      <c r="H6478" s="3" t="s">
        <v>31</v>
      </c>
      <c r="I6478" s="3" t="s">
        <v>32</v>
      </c>
      <c r="J6478" s="3">
        <v>0.0</v>
      </c>
      <c r="K6478" s="3" t="s">
        <v>25</v>
      </c>
      <c r="L6478" s="3" t="s">
        <v>33</v>
      </c>
      <c r="M6478" s="3" t="s">
        <v>25</v>
      </c>
      <c r="N6478" s="3" t="s">
        <v>33</v>
      </c>
      <c r="O6478" s="3" t="s">
        <v>25</v>
      </c>
      <c r="P6478" s="3" t="s">
        <v>34</v>
      </c>
      <c r="Q6478" s="3" t="s">
        <v>25680</v>
      </c>
      <c r="R6478" s="3" t="s">
        <v>35</v>
      </c>
      <c r="S6478" s="3" t="s">
        <v>36</v>
      </c>
      <c r="T6478" s="3" t="s">
        <v>37</v>
      </c>
    </row>
    <row r="6479" ht="15.0" hidden="1" customHeight="1">
      <c r="A6479" s="3" t="s">
        <v>25684</v>
      </c>
      <c r="B6479" s="3" t="s">
        <v>25680</v>
      </c>
      <c r="C6479" s="3" t="s">
        <v>25685</v>
      </c>
      <c r="D6479" s="3" t="s">
        <v>25686</v>
      </c>
      <c r="E6479" s="3" t="s">
        <v>25</v>
      </c>
      <c r="F6479" s="3" t="s">
        <v>25687</v>
      </c>
      <c r="G6479" s="3" t="s">
        <v>30</v>
      </c>
      <c r="H6479" s="3" t="s">
        <v>42</v>
      </c>
      <c r="I6479" s="3" t="s">
        <v>32</v>
      </c>
      <c r="J6479" s="3">
        <v>0.0</v>
      </c>
      <c r="K6479" s="3" t="s">
        <v>25</v>
      </c>
      <c r="L6479" s="3" t="s">
        <v>33</v>
      </c>
      <c r="M6479" s="3" t="s">
        <v>25</v>
      </c>
      <c r="N6479" s="3" t="s">
        <v>33</v>
      </c>
      <c r="O6479" s="3" t="s">
        <v>25</v>
      </c>
      <c r="P6479" s="3" t="s">
        <v>34</v>
      </c>
      <c r="Q6479" s="3" t="s">
        <v>25680</v>
      </c>
      <c r="R6479" s="3" t="s">
        <v>35</v>
      </c>
      <c r="S6479" s="3" t="s">
        <v>36</v>
      </c>
      <c r="T6479" s="3" t="s">
        <v>37</v>
      </c>
    </row>
    <row r="6480" ht="15.0" hidden="1" customHeight="1">
      <c r="A6480" s="3" t="s">
        <v>25688</v>
      </c>
      <c r="B6480" s="3" t="s">
        <v>25684</v>
      </c>
      <c r="C6480" s="3" t="s">
        <v>25689</v>
      </c>
      <c r="D6480" s="3" t="s">
        <v>25690</v>
      </c>
      <c r="E6480" s="3" t="s">
        <v>25</v>
      </c>
      <c r="F6480" s="3" t="s">
        <v>25691</v>
      </c>
      <c r="G6480" s="3" t="s">
        <v>30</v>
      </c>
      <c r="H6480" s="3" t="s">
        <v>42</v>
      </c>
      <c r="I6480" s="3" t="s">
        <v>32</v>
      </c>
      <c r="J6480" s="3">
        <v>0.0</v>
      </c>
      <c r="K6480" s="3" t="s">
        <v>25</v>
      </c>
      <c r="L6480" s="3" t="s">
        <v>33</v>
      </c>
      <c r="M6480" s="3" t="s">
        <v>25</v>
      </c>
      <c r="N6480" s="3" t="s">
        <v>33</v>
      </c>
      <c r="O6480" s="3" t="s">
        <v>25</v>
      </c>
      <c r="P6480" s="3" t="s">
        <v>34</v>
      </c>
      <c r="Q6480" s="3" t="s">
        <v>25680</v>
      </c>
      <c r="R6480" s="3" t="s">
        <v>35</v>
      </c>
      <c r="S6480" s="3" t="s">
        <v>36</v>
      </c>
      <c r="T6480" s="3" t="s">
        <v>37</v>
      </c>
    </row>
    <row r="6481" ht="15.0" hidden="1" customHeight="1">
      <c r="A6481" s="3" t="s">
        <v>25692</v>
      </c>
      <c r="B6481" s="3" t="s">
        <v>25680</v>
      </c>
      <c r="C6481" s="3" t="s">
        <v>25693</v>
      </c>
      <c r="D6481" s="3" t="s">
        <v>25694</v>
      </c>
      <c r="E6481" s="3" t="s">
        <v>25</v>
      </c>
      <c r="F6481" s="3" t="s">
        <v>25695</v>
      </c>
      <c r="G6481" s="3" t="s">
        <v>30</v>
      </c>
      <c r="H6481" s="3" t="s">
        <v>42</v>
      </c>
      <c r="I6481" s="3" t="s">
        <v>32</v>
      </c>
      <c r="J6481" s="3">
        <v>0.0</v>
      </c>
      <c r="K6481" s="3" t="s">
        <v>25</v>
      </c>
      <c r="L6481" s="3" t="s">
        <v>33</v>
      </c>
      <c r="M6481" s="3" t="s">
        <v>25</v>
      </c>
      <c r="N6481" s="3" t="s">
        <v>33</v>
      </c>
      <c r="O6481" s="3" t="s">
        <v>25</v>
      </c>
      <c r="P6481" s="3" t="s">
        <v>34</v>
      </c>
      <c r="Q6481" s="3" t="s">
        <v>25680</v>
      </c>
      <c r="R6481" s="3" t="s">
        <v>35</v>
      </c>
      <c r="S6481" s="3" t="s">
        <v>36</v>
      </c>
      <c r="T6481" s="3" t="s">
        <v>37</v>
      </c>
    </row>
    <row r="6482" ht="15.0" hidden="1" customHeight="1">
      <c r="A6482" s="3" t="s">
        <v>25696</v>
      </c>
      <c r="B6482" s="3" t="s">
        <v>25692</v>
      </c>
      <c r="C6482" s="3" t="s">
        <v>25697</v>
      </c>
      <c r="D6482" s="3" t="s">
        <v>25690</v>
      </c>
      <c r="E6482" s="3" t="s">
        <v>25</v>
      </c>
      <c r="F6482" s="3" t="s">
        <v>15526</v>
      </c>
      <c r="G6482" s="3" t="s">
        <v>30</v>
      </c>
      <c r="H6482" s="3" t="s">
        <v>42</v>
      </c>
      <c r="I6482" s="3" t="s">
        <v>32</v>
      </c>
      <c r="J6482" s="3">
        <v>0.0</v>
      </c>
      <c r="K6482" s="3" t="s">
        <v>25</v>
      </c>
      <c r="L6482" s="3" t="s">
        <v>33</v>
      </c>
      <c r="M6482" s="3" t="s">
        <v>25</v>
      </c>
      <c r="N6482" s="3" t="s">
        <v>33</v>
      </c>
      <c r="O6482" s="3" t="s">
        <v>25</v>
      </c>
      <c r="P6482" s="3" t="s">
        <v>34</v>
      </c>
      <c r="Q6482" s="3" t="s">
        <v>25680</v>
      </c>
      <c r="R6482" s="3" t="s">
        <v>35</v>
      </c>
      <c r="S6482" s="3" t="s">
        <v>36</v>
      </c>
      <c r="T6482" s="3" t="s">
        <v>37</v>
      </c>
    </row>
    <row r="6483" ht="15.0" hidden="1" customHeight="1">
      <c r="A6483" s="3" t="s">
        <v>25698</v>
      </c>
      <c r="B6483" s="3" t="s">
        <v>25680</v>
      </c>
      <c r="C6483" s="3" t="s">
        <v>25699</v>
      </c>
      <c r="D6483" s="3" t="s">
        <v>25700</v>
      </c>
      <c r="E6483" s="3" t="s">
        <v>25</v>
      </c>
      <c r="F6483" s="3" t="s">
        <v>25701</v>
      </c>
      <c r="G6483" s="3" t="s">
        <v>30</v>
      </c>
      <c r="H6483" s="3" t="s">
        <v>42</v>
      </c>
      <c r="I6483" s="3" t="s">
        <v>32</v>
      </c>
      <c r="J6483" s="3">
        <v>0.0</v>
      </c>
      <c r="K6483" s="3" t="s">
        <v>25</v>
      </c>
      <c r="L6483" s="3" t="s">
        <v>33</v>
      </c>
      <c r="M6483" s="3" t="s">
        <v>25</v>
      </c>
      <c r="N6483" s="3" t="s">
        <v>33</v>
      </c>
      <c r="O6483" s="3" t="s">
        <v>25</v>
      </c>
      <c r="P6483" s="3" t="s">
        <v>34</v>
      </c>
      <c r="Q6483" s="3" t="s">
        <v>25680</v>
      </c>
      <c r="R6483" s="3" t="s">
        <v>35</v>
      </c>
      <c r="S6483" s="3" t="s">
        <v>36</v>
      </c>
      <c r="T6483" s="3" t="s">
        <v>37</v>
      </c>
    </row>
    <row r="6484" ht="15.0" hidden="1" customHeight="1">
      <c r="A6484" s="3" t="s">
        <v>25702</v>
      </c>
      <c r="B6484" s="3" t="s">
        <v>25698</v>
      </c>
      <c r="C6484" s="3" t="s">
        <v>25703</v>
      </c>
      <c r="D6484" s="3" t="s">
        <v>25690</v>
      </c>
      <c r="E6484" s="3" t="s">
        <v>25</v>
      </c>
      <c r="F6484" s="3" t="s">
        <v>25704</v>
      </c>
      <c r="G6484" s="3" t="s">
        <v>30</v>
      </c>
      <c r="H6484" s="3" t="s">
        <v>42</v>
      </c>
      <c r="I6484" s="3" t="s">
        <v>32</v>
      </c>
      <c r="J6484" s="3">
        <v>0.0</v>
      </c>
      <c r="K6484" s="3" t="s">
        <v>25</v>
      </c>
      <c r="L6484" s="3" t="s">
        <v>33</v>
      </c>
      <c r="M6484" s="3" t="s">
        <v>25</v>
      </c>
      <c r="N6484" s="3" t="s">
        <v>33</v>
      </c>
      <c r="O6484" s="3" t="s">
        <v>25</v>
      </c>
      <c r="P6484" s="3" t="s">
        <v>34</v>
      </c>
      <c r="Q6484" s="3" t="s">
        <v>25680</v>
      </c>
      <c r="R6484" s="3" t="s">
        <v>35</v>
      </c>
      <c r="S6484" s="3" t="s">
        <v>36</v>
      </c>
      <c r="T6484" s="3" t="s">
        <v>37</v>
      </c>
    </row>
    <row r="6485" ht="15.0" hidden="1" customHeight="1">
      <c r="A6485" s="3" t="s">
        <v>25705</v>
      </c>
      <c r="B6485" s="3" t="s">
        <v>25698</v>
      </c>
      <c r="C6485" s="3" t="s">
        <v>25706</v>
      </c>
      <c r="D6485" s="3" t="s">
        <v>25707</v>
      </c>
      <c r="E6485" s="3" t="s">
        <v>25</v>
      </c>
      <c r="F6485" s="3" t="s">
        <v>25708</v>
      </c>
      <c r="G6485" s="3" t="s">
        <v>30</v>
      </c>
      <c r="H6485" s="3" t="s">
        <v>42</v>
      </c>
      <c r="I6485" s="3" t="s">
        <v>32</v>
      </c>
      <c r="J6485" s="3">
        <v>0.0</v>
      </c>
      <c r="K6485" s="3" t="s">
        <v>25</v>
      </c>
      <c r="L6485" s="3" t="s">
        <v>33</v>
      </c>
      <c r="M6485" s="3" t="s">
        <v>25</v>
      </c>
      <c r="N6485" s="3" t="s">
        <v>33</v>
      </c>
      <c r="O6485" s="3" t="s">
        <v>25</v>
      </c>
      <c r="P6485" s="3" t="s">
        <v>34</v>
      </c>
      <c r="Q6485" s="3" t="s">
        <v>25680</v>
      </c>
      <c r="R6485" s="3" t="s">
        <v>35</v>
      </c>
      <c r="S6485" s="3" t="s">
        <v>36</v>
      </c>
      <c r="T6485" s="3" t="s">
        <v>37</v>
      </c>
    </row>
    <row r="6486" ht="15.0" hidden="1" customHeight="1">
      <c r="A6486" s="3" t="s">
        <v>25709</v>
      </c>
      <c r="B6486" s="3" t="s">
        <v>25</v>
      </c>
      <c r="C6486" s="3" t="s">
        <v>25710</v>
      </c>
      <c r="D6486" s="3" t="s">
        <v>25641</v>
      </c>
      <c r="E6486" s="3" t="s">
        <v>25711</v>
      </c>
      <c r="F6486" s="3" t="s">
        <v>25712</v>
      </c>
      <c r="G6486" s="3" t="s">
        <v>30</v>
      </c>
      <c r="H6486" s="3" t="s">
        <v>31</v>
      </c>
      <c r="I6486" s="3" t="s">
        <v>32</v>
      </c>
      <c r="J6486" s="3">
        <v>0.0</v>
      </c>
      <c r="K6486" s="3" t="s">
        <v>25</v>
      </c>
      <c r="L6486" s="3" t="s">
        <v>33</v>
      </c>
      <c r="M6486" s="3" t="s">
        <v>25</v>
      </c>
      <c r="N6486" s="3" t="s">
        <v>33</v>
      </c>
      <c r="O6486" s="3" t="s">
        <v>25</v>
      </c>
      <c r="P6486" s="3" t="s">
        <v>34</v>
      </c>
      <c r="Q6486" s="3" t="s">
        <v>25709</v>
      </c>
      <c r="R6486" s="3" t="s">
        <v>35</v>
      </c>
      <c r="S6486" s="3" t="s">
        <v>36</v>
      </c>
      <c r="T6486" s="3" t="s">
        <v>37</v>
      </c>
    </row>
    <row r="6487" ht="15.0" hidden="1" customHeight="1">
      <c r="A6487" s="3" t="s">
        <v>25713</v>
      </c>
      <c r="B6487" s="3" t="s">
        <v>25709</v>
      </c>
      <c r="C6487" s="3" t="s">
        <v>25714</v>
      </c>
      <c r="D6487" s="3" t="s">
        <v>25715</v>
      </c>
      <c r="E6487" s="3" t="s">
        <v>25</v>
      </c>
      <c r="F6487" s="3" t="s">
        <v>25716</v>
      </c>
      <c r="G6487" s="3" t="s">
        <v>30</v>
      </c>
      <c r="H6487" s="3" t="s">
        <v>42</v>
      </c>
      <c r="I6487" s="3" t="s">
        <v>32</v>
      </c>
      <c r="J6487" s="3">
        <v>0.0</v>
      </c>
      <c r="K6487" s="3" t="s">
        <v>25</v>
      </c>
      <c r="L6487" s="3" t="s">
        <v>33</v>
      </c>
      <c r="M6487" s="3" t="s">
        <v>25</v>
      </c>
      <c r="N6487" s="3" t="s">
        <v>33</v>
      </c>
      <c r="O6487" s="3" t="s">
        <v>25</v>
      </c>
      <c r="P6487" s="3" t="s">
        <v>34</v>
      </c>
      <c r="Q6487" s="3" t="s">
        <v>25709</v>
      </c>
      <c r="R6487" s="3" t="s">
        <v>35</v>
      </c>
      <c r="S6487" s="3" t="s">
        <v>36</v>
      </c>
      <c r="T6487" s="3" t="s">
        <v>37</v>
      </c>
    </row>
    <row r="6488" ht="15.0" hidden="1" customHeight="1">
      <c r="A6488" s="3" t="s">
        <v>25717</v>
      </c>
      <c r="B6488" s="3" t="s">
        <v>25713</v>
      </c>
      <c r="C6488" s="3" t="s">
        <v>25718</v>
      </c>
      <c r="D6488" s="3" t="s">
        <v>25719</v>
      </c>
      <c r="E6488" s="3" t="s">
        <v>25</v>
      </c>
      <c r="F6488" s="3" t="s">
        <v>25720</v>
      </c>
      <c r="G6488" s="3" t="s">
        <v>30</v>
      </c>
      <c r="H6488" s="3" t="s">
        <v>42</v>
      </c>
      <c r="I6488" s="3" t="s">
        <v>32</v>
      </c>
      <c r="J6488" s="3">
        <v>0.0</v>
      </c>
      <c r="K6488" s="3" t="s">
        <v>25</v>
      </c>
      <c r="L6488" s="3" t="s">
        <v>33</v>
      </c>
      <c r="M6488" s="3" t="s">
        <v>25</v>
      </c>
      <c r="N6488" s="3" t="s">
        <v>33</v>
      </c>
      <c r="O6488" s="3" t="s">
        <v>25</v>
      </c>
      <c r="P6488" s="3" t="s">
        <v>34</v>
      </c>
      <c r="Q6488" s="3" t="s">
        <v>25709</v>
      </c>
      <c r="R6488" s="3" t="s">
        <v>35</v>
      </c>
      <c r="S6488" s="3" t="s">
        <v>36</v>
      </c>
      <c r="T6488" s="3" t="s">
        <v>37</v>
      </c>
    </row>
    <row r="6489" ht="15.0" hidden="1" customHeight="1">
      <c r="A6489" s="3" t="s">
        <v>25721</v>
      </c>
      <c r="B6489" s="3" t="s">
        <v>25713</v>
      </c>
      <c r="C6489" s="3" t="s">
        <v>25722</v>
      </c>
      <c r="D6489" s="3" t="s">
        <v>25723</v>
      </c>
      <c r="E6489" s="3" t="s">
        <v>25</v>
      </c>
      <c r="F6489" s="3" t="s">
        <v>25724</v>
      </c>
      <c r="G6489" s="3" t="s">
        <v>30</v>
      </c>
      <c r="H6489" s="3" t="s">
        <v>42</v>
      </c>
      <c r="I6489" s="3" t="s">
        <v>32</v>
      </c>
      <c r="J6489" s="3">
        <v>0.0</v>
      </c>
      <c r="K6489" s="3" t="s">
        <v>25</v>
      </c>
      <c r="L6489" s="3" t="s">
        <v>33</v>
      </c>
      <c r="M6489" s="3" t="s">
        <v>25</v>
      </c>
      <c r="N6489" s="3" t="s">
        <v>33</v>
      </c>
      <c r="O6489" s="3" t="s">
        <v>25</v>
      </c>
      <c r="P6489" s="3" t="s">
        <v>34</v>
      </c>
      <c r="Q6489" s="3" t="s">
        <v>25709</v>
      </c>
      <c r="R6489" s="3" t="s">
        <v>35</v>
      </c>
      <c r="S6489" s="3" t="s">
        <v>36</v>
      </c>
      <c r="T6489" s="3" t="s">
        <v>37</v>
      </c>
    </row>
    <row r="6490" ht="15.0" hidden="1" customHeight="1">
      <c r="A6490" s="3" t="s">
        <v>25725</v>
      </c>
      <c r="B6490" s="3" t="s">
        <v>25713</v>
      </c>
      <c r="C6490" s="3" t="s">
        <v>25726</v>
      </c>
      <c r="D6490" s="3" t="s">
        <v>25727</v>
      </c>
      <c r="E6490" s="3" t="s">
        <v>25</v>
      </c>
      <c r="F6490" s="3" t="s">
        <v>25728</v>
      </c>
      <c r="G6490" s="3" t="s">
        <v>30</v>
      </c>
      <c r="H6490" s="3" t="s">
        <v>42</v>
      </c>
      <c r="I6490" s="3" t="s">
        <v>32</v>
      </c>
      <c r="J6490" s="3">
        <v>0.0</v>
      </c>
      <c r="K6490" s="3" t="s">
        <v>25</v>
      </c>
      <c r="L6490" s="3" t="s">
        <v>33</v>
      </c>
      <c r="M6490" s="3" t="s">
        <v>25</v>
      </c>
      <c r="N6490" s="3" t="s">
        <v>33</v>
      </c>
      <c r="O6490" s="3" t="s">
        <v>25</v>
      </c>
      <c r="P6490" s="3" t="s">
        <v>34</v>
      </c>
      <c r="Q6490" s="3" t="s">
        <v>25709</v>
      </c>
      <c r="R6490" s="3" t="s">
        <v>35</v>
      </c>
      <c r="S6490" s="3" t="s">
        <v>36</v>
      </c>
      <c r="T6490" s="3" t="s">
        <v>37</v>
      </c>
    </row>
    <row r="6491" ht="15.0" hidden="1" customHeight="1">
      <c r="A6491" s="3" t="s">
        <v>25729</v>
      </c>
      <c r="B6491" s="3" t="s">
        <v>25709</v>
      </c>
      <c r="C6491" s="3" t="s">
        <v>25730</v>
      </c>
      <c r="D6491" s="3" t="s">
        <v>25731</v>
      </c>
      <c r="E6491" s="3" t="s">
        <v>25</v>
      </c>
      <c r="F6491" s="3" t="s">
        <v>25732</v>
      </c>
      <c r="G6491" s="3" t="s">
        <v>30</v>
      </c>
      <c r="H6491" s="3" t="s">
        <v>42</v>
      </c>
      <c r="I6491" s="3" t="s">
        <v>32</v>
      </c>
      <c r="J6491" s="3">
        <v>0.0</v>
      </c>
      <c r="K6491" s="3" t="s">
        <v>25</v>
      </c>
      <c r="L6491" s="3" t="s">
        <v>33</v>
      </c>
      <c r="M6491" s="3" t="s">
        <v>25</v>
      </c>
      <c r="N6491" s="3" t="s">
        <v>33</v>
      </c>
      <c r="O6491" s="3" t="s">
        <v>25</v>
      </c>
      <c r="P6491" s="3" t="s">
        <v>34</v>
      </c>
      <c r="Q6491" s="3" t="s">
        <v>25709</v>
      </c>
      <c r="R6491" s="3" t="s">
        <v>35</v>
      </c>
      <c r="S6491" s="3" t="s">
        <v>36</v>
      </c>
      <c r="T6491" s="3" t="s">
        <v>37</v>
      </c>
    </row>
    <row r="6492" ht="15.0" hidden="1" customHeight="1">
      <c r="A6492" s="3" t="s">
        <v>25733</v>
      </c>
      <c r="B6492" s="3" t="s">
        <v>25729</v>
      </c>
      <c r="C6492" s="3" t="s">
        <v>25734</v>
      </c>
      <c r="D6492" s="3" t="s">
        <v>25735</v>
      </c>
      <c r="E6492" s="3" t="s">
        <v>25</v>
      </c>
      <c r="F6492" s="3" t="s">
        <v>25736</v>
      </c>
      <c r="G6492" s="3" t="s">
        <v>30</v>
      </c>
      <c r="H6492" s="3" t="s">
        <v>42</v>
      </c>
      <c r="I6492" s="3" t="s">
        <v>32</v>
      </c>
      <c r="J6492" s="3">
        <v>0.0</v>
      </c>
      <c r="K6492" s="3" t="s">
        <v>25</v>
      </c>
      <c r="L6492" s="3" t="s">
        <v>33</v>
      </c>
      <c r="M6492" s="3" t="s">
        <v>25</v>
      </c>
      <c r="N6492" s="3" t="s">
        <v>33</v>
      </c>
      <c r="O6492" s="3" t="s">
        <v>25</v>
      </c>
      <c r="P6492" s="3" t="s">
        <v>34</v>
      </c>
      <c r="Q6492" s="3" t="s">
        <v>25709</v>
      </c>
      <c r="R6492" s="3" t="s">
        <v>35</v>
      </c>
      <c r="S6492" s="3" t="s">
        <v>36</v>
      </c>
      <c r="T6492" s="3" t="s">
        <v>37</v>
      </c>
    </row>
    <row r="6493" ht="15.0" hidden="1" customHeight="1">
      <c r="A6493" s="3" t="s">
        <v>25737</v>
      </c>
      <c r="B6493" s="3" t="s">
        <v>25709</v>
      </c>
      <c r="C6493" s="3" t="s">
        <v>25738</v>
      </c>
      <c r="D6493" s="3" t="s">
        <v>25739</v>
      </c>
      <c r="E6493" s="3" t="s">
        <v>25</v>
      </c>
      <c r="F6493" s="3" t="s">
        <v>25740</v>
      </c>
      <c r="G6493" s="3" t="s">
        <v>30</v>
      </c>
      <c r="H6493" s="3" t="s">
        <v>42</v>
      </c>
      <c r="I6493" s="3" t="s">
        <v>32</v>
      </c>
      <c r="J6493" s="3">
        <v>0.0</v>
      </c>
      <c r="K6493" s="3" t="s">
        <v>25</v>
      </c>
      <c r="L6493" s="3" t="s">
        <v>33</v>
      </c>
      <c r="M6493" s="3" t="s">
        <v>25</v>
      </c>
      <c r="N6493" s="3" t="s">
        <v>33</v>
      </c>
      <c r="O6493" s="3" t="s">
        <v>25</v>
      </c>
      <c r="P6493" s="3" t="s">
        <v>34</v>
      </c>
      <c r="Q6493" s="3" t="s">
        <v>25709</v>
      </c>
      <c r="R6493" s="3" t="s">
        <v>35</v>
      </c>
      <c r="S6493" s="3" t="s">
        <v>36</v>
      </c>
      <c r="T6493" s="3" t="s">
        <v>37</v>
      </c>
    </row>
    <row r="6494" ht="15.0" hidden="1" customHeight="1">
      <c r="A6494" s="3" t="s">
        <v>25741</v>
      </c>
      <c r="B6494" s="3" t="s">
        <v>25737</v>
      </c>
      <c r="C6494" s="3" t="s">
        <v>25742</v>
      </c>
      <c r="D6494" s="3" t="s">
        <v>25727</v>
      </c>
      <c r="E6494" s="3" t="s">
        <v>25</v>
      </c>
      <c r="F6494" s="3" t="s">
        <v>6927</v>
      </c>
      <c r="G6494" s="3" t="s">
        <v>30</v>
      </c>
      <c r="H6494" s="3" t="s">
        <v>42</v>
      </c>
      <c r="I6494" s="3" t="s">
        <v>32</v>
      </c>
      <c r="J6494" s="3">
        <v>0.0</v>
      </c>
      <c r="K6494" s="3" t="s">
        <v>25</v>
      </c>
      <c r="L6494" s="3" t="s">
        <v>33</v>
      </c>
      <c r="M6494" s="3" t="s">
        <v>25</v>
      </c>
      <c r="N6494" s="3" t="s">
        <v>33</v>
      </c>
      <c r="O6494" s="3" t="s">
        <v>25</v>
      </c>
      <c r="P6494" s="3" t="s">
        <v>34</v>
      </c>
      <c r="Q6494" s="3" t="s">
        <v>25709</v>
      </c>
      <c r="R6494" s="3" t="s">
        <v>35</v>
      </c>
      <c r="S6494" s="3" t="s">
        <v>36</v>
      </c>
      <c r="T6494" s="3" t="s">
        <v>37</v>
      </c>
    </row>
    <row r="6495" ht="15.0" hidden="1" customHeight="1">
      <c r="A6495" s="3" t="s">
        <v>25743</v>
      </c>
      <c r="B6495" s="3" t="s">
        <v>25</v>
      </c>
      <c r="C6495" s="3" t="s">
        <v>25744</v>
      </c>
      <c r="D6495" s="3" t="s">
        <v>25745</v>
      </c>
      <c r="E6495" s="3" t="s">
        <v>25746</v>
      </c>
      <c r="F6495" s="3" t="s">
        <v>25747</v>
      </c>
      <c r="G6495" s="3" t="s">
        <v>30</v>
      </c>
      <c r="H6495" s="3" t="s">
        <v>31</v>
      </c>
      <c r="I6495" s="3" t="s">
        <v>32</v>
      </c>
      <c r="J6495" s="3">
        <v>0.0</v>
      </c>
      <c r="K6495" s="3" t="s">
        <v>25</v>
      </c>
      <c r="L6495" s="3" t="s">
        <v>33</v>
      </c>
      <c r="M6495" s="3" t="s">
        <v>25</v>
      </c>
      <c r="N6495" s="3" t="s">
        <v>33</v>
      </c>
      <c r="O6495" s="3" t="s">
        <v>25</v>
      </c>
      <c r="P6495" s="3" t="s">
        <v>34</v>
      </c>
      <c r="Q6495" s="3" t="s">
        <v>25743</v>
      </c>
      <c r="R6495" s="3" t="s">
        <v>35</v>
      </c>
      <c r="S6495" s="3" t="s">
        <v>36</v>
      </c>
      <c r="T6495" s="3" t="s">
        <v>37</v>
      </c>
    </row>
    <row r="6496" ht="15.0" hidden="1" customHeight="1">
      <c r="A6496" s="3" t="s">
        <v>25748</v>
      </c>
      <c r="B6496" s="3" t="s">
        <v>25743</v>
      </c>
      <c r="C6496" s="3" t="s">
        <v>25749</v>
      </c>
      <c r="D6496" s="3" t="s">
        <v>25750</v>
      </c>
      <c r="E6496" s="3" t="s">
        <v>25</v>
      </c>
      <c r="F6496" s="3" t="s">
        <v>25751</v>
      </c>
      <c r="G6496" s="3" t="s">
        <v>30</v>
      </c>
      <c r="H6496" s="3" t="s">
        <v>42</v>
      </c>
      <c r="I6496" s="3" t="s">
        <v>32</v>
      </c>
      <c r="J6496" s="3">
        <v>0.0</v>
      </c>
      <c r="K6496" s="3" t="s">
        <v>25</v>
      </c>
      <c r="L6496" s="3" t="s">
        <v>33</v>
      </c>
      <c r="M6496" s="3" t="s">
        <v>25</v>
      </c>
      <c r="N6496" s="3" t="s">
        <v>33</v>
      </c>
      <c r="O6496" s="3" t="s">
        <v>25</v>
      </c>
      <c r="P6496" s="3" t="s">
        <v>34</v>
      </c>
      <c r="Q6496" s="3" t="s">
        <v>25743</v>
      </c>
      <c r="R6496" s="3" t="s">
        <v>35</v>
      </c>
      <c r="S6496" s="3" t="s">
        <v>36</v>
      </c>
      <c r="T6496" s="3" t="s">
        <v>37</v>
      </c>
    </row>
    <row r="6497" ht="15.0" hidden="1" customHeight="1">
      <c r="A6497" s="3" t="s">
        <v>25752</v>
      </c>
      <c r="B6497" s="3" t="s">
        <v>25748</v>
      </c>
      <c r="C6497" s="3" t="s">
        <v>25753</v>
      </c>
      <c r="D6497" s="3" t="s">
        <v>25754</v>
      </c>
      <c r="E6497" s="3" t="s">
        <v>25</v>
      </c>
      <c r="F6497" s="3" t="s">
        <v>25755</v>
      </c>
      <c r="G6497" s="3" t="s">
        <v>30</v>
      </c>
      <c r="H6497" s="3" t="s">
        <v>42</v>
      </c>
      <c r="I6497" s="3" t="s">
        <v>32</v>
      </c>
      <c r="J6497" s="3">
        <v>0.0</v>
      </c>
      <c r="K6497" s="3" t="s">
        <v>25</v>
      </c>
      <c r="L6497" s="3" t="s">
        <v>33</v>
      </c>
      <c r="M6497" s="3" t="s">
        <v>25</v>
      </c>
      <c r="N6497" s="3" t="s">
        <v>33</v>
      </c>
      <c r="O6497" s="3" t="s">
        <v>25</v>
      </c>
      <c r="P6497" s="3" t="s">
        <v>34</v>
      </c>
      <c r="Q6497" s="3" t="s">
        <v>25743</v>
      </c>
      <c r="R6497" s="3" t="s">
        <v>35</v>
      </c>
      <c r="S6497" s="3" t="s">
        <v>36</v>
      </c>
      <c r="T6497" s="3" t="s">
        <v>37</v>
      </c>
    </row>
    <row r="6498" ht="15.0" hidden="1" customHeight="1">
      <c r="A6498" s="3" t="s">
        <v>25756</v>
      </c>
      <c r="B6498" s="3" t="s">
        <v>25748</v>
      </c>
      <c r="C6498" s="3" t="s">
        <v>25757</v>
      </c>
      <c r="D6498" s="3" t="s">
        <v>25758</v>
      </c>
      <c r="E6498" s="3" t="s">
        <v>25</v>
      </c>
      <c r="F6498" s="3" t="s">
        <v>25759</v>
      </c>
      <c r="G6498" s="3" t="s">
        <v>30</v>
      </c>
      <c r="H6498" s="3" t="s">
        <v>42</v>
      </c>
      <c r="I6498" s="3" t="s">
        <v>32</v>
      </c>
      <c r="J6498" s="3">
        <v>0.0</v>
      </c>
      <c r="K6498" s="3" t="s">
        <v>25</v>
      </c>
      <c r="L6498" s="3" t="s">
        <v>33</v>
      </c>
      <c r="M6498" s="3" t="s">
        <v>25</v>
      </c>
      <c r="N6498" s="3" t="s">
        <v>33</v>
      </c>
      <c r="O6498" s="3" t="s">
        <v>25</v>
      </c>
      <c r="P6498" s="3" t="s">
        <v>34</v>
      </c>
      <c r="Q6498" s="3" t="s">
        <v>25743</v>
      </c>
      <c r="R6498" s="3" t="s">
        <v>35</v>
      </c>
      <c r="S6498" s="3" t="s">
        <v>36</v>
      </c>
      <c r="T6498" s="3" t="s">
        <v>37</v>
      </c>
    </row>
    <row r="6499" ht="15.0" hidden="1" customHeight="1">
      <c r="A6499" s="3" t="s">
        <v>25760</v>
      </c>
      <c r="B6499" s="3" t="s">
        <v>25743</v>
      </c>
      <c r="C6499" s="3" t="s">
        <v>25761</v>
      </c>
      <c r="D6499" s="3" t="s">
        <v>25762</v>
      </c>
      <c r="E6499" s="3" t="s">
        <v>25</v>
      </c>
      <c r="F6499" s="3" t="s">
        <v>25763</v>
      </c>
      <c r="G6499" s="3" t="s">
        <v>30</v>
      </c>
      <c r="H6499" s="3" t="s">
        <v>42</v>
      </c>
      <c r="I6499" s="3" t="s">
        <v>32</v>
      </c>
      <c r="J6499" s="3">
        <v>0.0</v>
      </c>
      <c r="K6499" s="3" t="s">
        <v>25</v>
      </c>
      <c r="L6499" s="3" t="s">
        <v>33</v>
      </c>
      <c r="M6499" s="3" t="s">
        <v>25</v>
      </c>
      <c r="N6499" s="3" t="s">
        <v>33</v>
      </c>
      <c r="O6499" s="3" t="s">
        <v>25</v>
      </c>
      <c r="P6499" s="3" t="s">
        <v>34</v>
      </c>
      <c r="Q6499" s="3" t="s">
        <v>25743</v>
      </c>
      <c r="R6499" s="3" t="s">
        <v>35</v>
      </c>
      <c r="S6499" s="3" t="s">
        <v>36</v>
      </c>
      <c r="T6499" s="3" t="s">
        <v>37</v>
      </c>
    </row>
    <row r="6500" ht="15.0" hidden="1" customHeight="1">
      <c r="A6500" s="3" t="s">
        <v>25764</v>
      </c>
      <c r="B6500" s="3" t="s">
        <v>25</v>
      </c>
      <c r="C6500" s="3" t="s">
        <v>25765</v>
      </c>
      <c r="D6500" s="3" t="s">
        <v>25745</v>
      </c>
      <c r="E6500" s="3" t="s">
        <v>25766</v>
      </c>
      <c r="F6500" s="3" t="s">
        <v>25767</v>
      </c>
      <c r="G6500" s="3" t="s">
        <v>30</v>
      </c>
      <c r="H6500" s="3" t="s">
        <v>31</v>
      </c>
      <c r="I6500" s="3" t="s">
        <v>32</v>
      </c>
      <c r="J6500" s="3">
        <v>0.0</v>
      </c>
      <c r="K6500" s="3" t="s">
        <v>25</v>
      </c>
      <c r="L6500" s="3" t="s">
        <v>33</v>
      </c>
      <c r="M6500" s="3" t="s">
        <v>25</v>
      </c>
      <c r="N6500" s="3" t="s">
        <v>33</v>
      </c>
      <c r="O6500" s="3" t="s">
        <v>25</v>
      </c>
      <c r="P6500" s="3" t="s">
        <v>34</v>
      </c>
      <c r="Q6500" s="3" t="s">
        <v>25764</v>
      </c>
      <c r="R6500" s="3" t="s">
        <v>35</v>
      </c>
      <c r="S6500" s="3" t="s">
        <v>36</v>
      </c>
      <c r="T6500" s="3" t="s">
        <v>37</v>
      </c>
    </row>
    <row r="6501" ht="15.0" hidden="1" customHeight="1">
      <c r="A6501" s="3" t="s">
        <v>25768</v>
      </c>
      <c r="B6501" s="3" t="s">
        <v>25764</v>
      </c>
      <c r="C6501" s="3" t="s">
        <v>25769</v>
      </c>
      <c r="D6501" s="3" t="s">
        <v>25770</v>
      </c>
      <c r="E6501" s="3" t="s">
        <v>25</v>
      </c>
      <c r="F6501" s="3" t="s">
        <v>25771</v>
      </c>
      <c r="G6501" s="3" t="s">
        <v>30</v>
      </c>
      <c r="H6501" s="3" t="s">
        <v>42</v>
      </c>
      <c r="I6501" s="3" t="s">
        <v>32</v>
      </c>
      <c r="J6501" s="3">
        <v>0.0</v>
      </c>
      <c r="K6501" s="3" t="s">
        <v>25</v>
      </c>
      <c r="L6501" s="3" t="s">
        <v>33</v>
      </c>
      <c r="M6501" s="3" t="s">
        <v>25</v>
      </c>
      <c r="N6501" s="3" t="s">
        <v>33</v>
      </c>
      <c r="O6501" s="3" t="s">
        <v>25</v>
      </c>
      <c r="P6501" s="3" t="s">
        <v>34</v>
      </c>
      <c r="Q6501" s="3" t="s">
        <v>25764</v>
      </c>
      <c r="R6501" s="3" t="s">
        <v>35</v>
      </c>
      <c r="S6501" s="3" t="s">
        <v>36</v>
      </c>
      <c r="T6501" s="3" t="s">
        <v>37</v>
      </c>
    </row>
    <row r="6502" ht="15.0" hidden="1" customHeight="1">
      <c r="A6502" s="3" t="s">
        <v>25772</v>
      </c>
      <c r="B6502" s="3" t="s">
        <v>25764</v>
      </c>
      <c r="C6502" s="3" t="s">
        <v>25773</v>
      </c>
      <c r="D6502" s="3" t="s">
        <v>25774</v>
      </c>
      <c r="E6502" s="3" t="s">
        <v>25</v>
      </c>
      <c r="F6502" s="3" t="s">
        <v>25775</v>
      </c>
      <c r="G6502" s="3" t="s">
        <v>30</v>
      </c>
      <c r="H6502" s="3" t="s">
        <v>42</v>
      </c>
      <c r="I6502" s="3" t="s">
        <v>32</v>
      </c>
      <c r="J6502" s="3">
        <v>0.0</v>
      </c>
      <c r="K6502" s="3" t="s">
        <v>25</v>
      </c>
      <c r="L6502" s="3" t="s">
        <v>33</v>
      </c>
      <c r="M6502" s="3" t="s">
        <v>25</v>
      </c>
      <c r="N6502" s="3" t="s">
        <v>33</v>
      </c>
      <c r="O6502" s="3" t="s">
        <v>25</v>
      </c>
      <c r="P6502" s="3" t="s">
        <v>34</v>
      </c>
      <c r="Q6502" s="3" t="s">
        <v>25764</v>
      </c>
      <c r="R6502" s="3" t="s">
        <v>35</v>
      </c>
      <c r="S6502" s="3" t="s">
        <v>36</v>
      </c>
      <c r="T6502" s="3" t="s">
        <v>37</v>
      </c>
    </row>
    <row r="6503" ht="15.0" hidden="1" customHeight="1">
      <c r="A6503" s="3" t="s">
        <v>25776</v>
      </c>
      <c r="B6503" s="3" t="s">
        <v>25764</v>
      </c>
      <c r="C6503" s="3" t="s">
        <v>25777</v>
      </c>
      <c r="D6503" s="3" t="s">
        <v>25778</v>
      </c>
      <c r="E6503" s="3" t="s">
        <v>25</v>
      </c>
      <c r="F6503" s="3" t="s">
        <v>25779</v>
      </c>
      <c r="G6503" s="3" t="s">
        <v>30</v>
      </c>
      <c r="H6503" s="3" t="s">
        <v>42</v>
      </c>
      <c r="I6503" s="3" t="s">
        <v>32</v>
      </c>
      <c r="J6503" s="3">
        <v>0.0</v>
      </c>
      <c r="K6503" s="3" t="s">
        <v>25</v>
      </c>
      <c r="L6503" s="3" t="s">
        <v>33</v>
      </c>
      <c r="M6503" s="3" t="s">
        <v>25</v>
      </c>
      <c r="N6503" s="3" t="s">
        <v>33</v>
      </c>
      <c r="O6503" s="3" t="s">
        <v>25</v>
      </c>
      <c r="P6503" s="3" t="s">
        <v>34</v>
      </c>
      <c r="Q6503" s="3" t="s">
        <v>25764</v>
      </c>
      <c r="R6503" s="3" t="s">
        <v>35</v>
      </c>
      <c r="S6503" s="3" t="s">
        <v>36</v>
      </c>
      <c r="T6503" s="3" t="s">
        <v>37</v>
      </c>
    </row>
    <row r="6504" ht="15.0" hidden="1" customHeight="1">
      <c r="A6504" s="3" t="s">
        <v>25780</v>
      </c>
      <c r="B6504" s="3" t="s">
        <v>25764</v>
      </c>
      <c r="C6504" s="3" t="s">
        <v>25781</v>
      </c>
      <c r="D6504" s="3" t="s">
        <v>25782</v>
      </c>
      <c r="E6504" s="3" t="s">
        <v>25</v>
      </c>
      <c r="F6504" s="3" t="s">
        <v>25783</v>
      </c>
      <c r="G6504" s="3" t="s">
        <v>30</v>
      </c>
      <c r="H6504" s="3" t="s">
        <v>42</v>
      </c>
      <c r="I6504" s="3" t="s">
        <v>32</v>
      </c>
      <c r="J6504" s="3">
        <v>0.0</v>
      </c>
      <c r="K6504" s="3" t="s">
        <v>25</v>
      </c>
      <c r="L6504" s="3" t="s">
        <v>33</v>
      </c>
      <c r="M6504" s="3" t="s">
        <v>25</v>
      </c>
      <c r="N6504" s="3" t="s">
        <v>33</v>
      </c>
      <c r="O6504" s="3" t="s">
        <v>25</v>
      </c>
      <c r="P6504" s="3" t="s">
        <v>34</v>
      </c>
      <c r="Q6504" s="3" t="s">
        <v>25764</v>
      </c>
      <c r="R6504" s="3" t="s">
        <v>35</v>
      </c>
      <c r="S6504" s="3" t="s">
        <v>36</v>
      </c>
      <c r="T6504" s="3" t="s">
        <v>37</v>
      </c>
    </row>
    <row r="6505" ht="15.0" hidden="1" customHeight="1">
      <c r="A6505" s="3" t="s">
        <v>25784</v>
      </c>
      <c r="B6505" s="3" t="s">
        <v>25</v>
      </c>
      <c r="C6505" s="3" t="s">
        <v>25785</v>
      </c>
      <c r="D6505" s="3" t="s">
        <v>25745</v>
      </c>
      <c r="E6505" s="3" t="s">
        <v>25786</v>
      </c>
      <c r="F6505" s="3" t="s">
        <v>25787</v>
      </c>
      <c r="G6505" s="3" t="s">
        <v>30</v>
      </c>
      <c r="H6505" s="3" t="s">
        <v>31</v>
      </c>
      <c r="I6505" s="3" t="s">
        <v>32</v>
      </c>
      <c r="J6505" s="3">
        <v>0.0</v>
      </c>
      <c r="K6505" s="3" t="s">
        <v>25</v>
      </c>
      <c r="L6505" s="3" t="s">
        <v>33</v>
      </c>
      <c r="M6505" s="3" t="s">
        <v>25</v>
      </c>
      <c r="N6505" s="3" t="s">
        <v>33</v>
      </c>
      <c r="O6505" s="3" t="s">
        <v>25</v>
      </c>
      <c r="P6505" s="3" t="s">
        <v>34</v>
      </c>
      <c r="Q6505" s="3" t="s">
        <v>25784</v>
      </c>
      <c r="R6505" s="3" t="s">
        <v>35</v>
      </c>
      <c r="S6505" s="3" t="s">
        <v>36</v>
      </c>
      <c r="T6505" s="3" t="s">
        <v>37</v>
      </c>
    </row>
    <row r="6506" ht="15.0" hidden="1" customHeight="1">
      <c r="A6506" s="3" t="s">
        <v>25788</v>
      </c>
      <c r="B6506" s="3" t="s">
        <v>25</v>
      </c>
      <c r="C6506" s="3" t="s">
        <v>25789</v>
      </c>
      <c r="D6506" s="3" t="s">
        <v>25745</v>
      </c>
      <c r="E6506" s="3" t="s">
        <v>25790</v>
      </c>
      <c r="F6506" s="3" t="s">
        <v>25791</v>
      </c>
      <c r="G6506" s="3" t="s">
        <v>30</v>
      </c>
      <c r="H6506" s="3" t="s">
        <v>31</v>
      </c>
      <c r="I6506" s="3" t="s">
        <v>32</v>
      </c>
      <c r="J6506" s="3">
        <v>0.0</v>
      </c>
      <c r="K6506" s="3" t="s">
        <v>25</v>
      </c>
      <c r="L6506" s="3" t="s">
        <v>33</v>
      </c>
      <c r="M6506" s="3" t="s">
        <v>25</v>
      </c>
      <c r="N6506" s="3" t="s">
        <v>33</v>
      </c>
      <c r="O6506" s="3" t="s">
        <v>25</v>
      </c>
      <c r="P6506" s="3" t="s">
        <v>34</v>
      </c>
      <c r="Q6506" s="3" t="s">
        <v>25788</v>
      </c>
      <c r="R6506" s="3" t="s">
        <v>35</v>
      </c>
      <c r="S6506" s="3" t="s">
        <v>36</v>
      </c>
      <c r="T6506" s="3" t="s">
        <v>37</v>
      </c>
    </row>
    <row r="6507" ht="15.0" hidden="1" customHeight="1">
      <c r="A6507" s="3" t="s">
        <v>25792</v>
      </c>
      <c r="B6507" s="3" t="s">
        <v>25788</v>
      </c>
      <c r="C6507" s="3" t="s">
        <v>25793</v>
      </c>
      <c r="D6507" s="3" t="s">
        <v>25794</v>
      </c>
      <c r="E6507" s="3" t="s">
        <v>25</v>
      </c>
      <c r="F6507" s="3" t="s">
        <v>25795</v>
      </c>
      <c r="G6507" s="3" t="s">
        <v>30</v>
      </c>
      <c r="H6507" s="3" t="s">
        <v>42</v>
      </c>
      <c r="I6507" s="3" t="s">
        <v>32</v>
      </c>
      <c r="J6507" s="3">
        <v>0.0</v>
      </c>
      <c r="K6507" s="3" t="s">
        <v>25</v>
      </c>
      <c r="L6507" s="3" t="s">
        <v>33</v>
      </c>
      <c r="M6507" s="3" t="s">
        <v>25</v>
      </c>
      <c r="N6507" s="3" t="s">
        <v>33</v>
      </c>
      <c r="O6507" s="3" t="s">
        <v>25</v>
      </c>
      <c r="P6507" s="3" t="s">
        <v>34</v>
      </c>
      <c r="Q6507" s="3" t="s">
        <v>25788</v>
      </c>
      <c r="R6507" s="3" t="s">
        <v>35</v>
      </c>
      <c r="S6507" s="3" t="s">
        <v>36</v>
      </c>
      <c r="T6507" s="3" t="s">
        <v>37</v>
      </c>
    </row>
    <row r="6508" ht="15.0" hidden="1" customHeight="1">
      <c r="A6508" s="3" t="s">
        <v>25796</v>
      </c>
      <c r="B6508" s="3" t="s">
        <v>25792</v>
      </c>
      <c r="C6508" s="3" t="s">
        <v>25797</v>
      </c>
      <c r="D6508" s="3" t="s">
        <v>25798</v>
      </c>
      <c r="E6508" s="3" t="s">
        <v>25</v>
      </c>
      <c r="F6508" s="3" t="s">
        <v>25799</v>
      </c>
      <c r="G6508" s="3" t="s">
        <v>30</v>
      </c>
      <c r="H6508" s="3" t="s">
        <v>42</v>
      </c>
      <c r="I6508" s="3" t="s">
        <v>32</v>
      </c>
      <c r="J6508" s="3">
        <v>0.0</v>
      </c>
      <c r="K6508" s="3" t="s">
        <v>25</v>
      </c>
      <c r="L6508" s="3" t="s">
        <v>33</v>
      </c>
      <c r="M6508" s="3" t="s">
        <v>25</v>
      </c>
      <c r="N6508" s="3" t="s">
        <v>33</v>
      </c>
      <c r="O6508" s="3" t="s">
        <v>25</v>
      </c>
      <c r="P6508" s="3" t="s">
        <v>34</v>
      </c>
      <c r="Q6508" s="3" t="s">
        <v>25788</v>
      </c>
      <c r="R6508" s="3" t="s">
        <v>35</v>
      </c>
      <c r="S6508" s="3" t="s">
        <v>36</v>
      </c>
      <c r="T6508" s="3" t="s">
        <v>37</v>
      </c>
    </row>
    <row r="6509" ht="15.0" hidden="1" customHeight="1">
      <c r="A6509" s="3" t="s">
        <v>25800</v>
      </c>
      <c r="B6509" s="3" t="s">
        <v>25792</v>
      </c>
      <c r="C6509" s="3" t="s">
        <v>25801</v>
      </c>
      <c r="D6509" s="3" t="s">
        <v>25802</v>
      </c>
      <c r="E6509" s="3" t="s">
        <v>25</v>
      </c>
      <c r="F6509" s="3" t="s">
        <v>25803</v>
      </c>
      <c r="G6509" s="3" t="s">
        <v>30</v>
      </c>
      <c r="H6509" s="3" t="s">
        <v>42</v>
      </c>
      <c r="I6509" s="3" t="s">
        <v>32</v>
      </c>
      <c r="J6509" s="3">
        <v>0.0</v>
      </c>
      <c r="K6509" s="3" t="s">
        <v>25</v>
      </c>
      <c r="L6509" s="3" t="s">
        <v>33</v>
      </c>
      <c r="M6509" s="3" t="s">
        <v>25</v>
      </c>
      <c r="N6509" s="3" t="s">
        <v>33</v>
      </c>
      <c r="O6509" s="3" t="s">
        <v>25</v>
      </c>
      <c r="P6509" s="3" t="s">
        <v>34</v>
      </c>
      <c r="Q6509" s="3" t="s">
        <v>25788</v>
      </c>
      <c r="R6509" s="3" t="s">
        <v>35</v>
      </c>
      <c r="S6509" s="3" t="s">
        <v>36</v>
      </c>
      <c r="T6509" s="3" t="s">
        <v>37</v>
      </c>
    </row>
    <row r="6510" ht="15.0" hidden="1" customHeight="1">
      <c r="A6510" s="3" t="s">
        <v>25804</v>
      </c>
      <c r="B6510" s="3" t="s">
        <v>25792</v>
      </c>
      <c r="C6510" s="3" t="s">
        <v>25805</v>
      </c>
      <c r="D6510" s="3" t="s">
        <v>25806</v>
      </c>
      <c r="E6510" s="3" t="s">
        <v>25</v>
      </c>
      <c r="F6510" s="3" t="s">
        <v>25807</v>
      </c>
      <c r="G6510" s="3" t="s">
        <v>30</v>
      </c>
      <c r="H6510" s="3" t="s">
        <v>42</v>
      </c>
      <c r="I6510" s="3" t="s">
        <v>32</v>
      </c>
      <c r="J6510" s="3">
        <v>0.0</v>
      </c>
      <c r="K6510" s="3" t="s">
        <v>25</v>
      </c>
      <c r="L6510" s="3" t="s">
        <v>33</v>
      </c>
      <c r="M6510" s="3" t="s">
        <v>25</v>
      </c>
      <c r="N6510" s="3" t="s">
        <v>33</v>
      </c>
      <c r="O6510" s="3" t="s">
        <v>25</v>
      </c>
      <c r="P6510" s="3" t="s">
        <v>34</v>
      </c>
      <c r="Q6510" s="3" t="s">
        <v>25788</v>
      </c>
      <c r="R6510" s="3" t="s">
        <v>35</v>
      </c>
      <c r="S6510" s="3" t="s">
        <v>36</v>
      </c>
      <c r="T6510" s="3" t="s">
        <v>37</v>
      </c>
    </row>
    <row r="6511" ht="15.0" hidden="1" customHeight="1">
      <c r="A6511" s="3" t="s">
        <v>25808</v>
      </c>
      <c r="B6511" s="3" t="s">
        <v>25792</v>
      </c>
      <c r="C6511" s="3" t="s">
        <v>25809</v>
      </c>
      <c r="D6511" s="3" t="s">
        <v>25810</v>
      </c>
      <c r="E6511" s="3" t="s">
        <v>25</v>
      </c>
      <c r="F6511" s="3" t="s">
        <v>25811</v>
      </c>
      <c r="G6511" s="3" t="s">
        <v>30</v>
      </c>
      <c r="H6511" s="3" t="s">
        <v>42</v>
      </c>
      <c r="I6511" s="3" t="s">
        <v>32</v>
      </c>
      <c r="J6511" s="3">
        <v>0.0</v>
      </c>
      <c r="K6511" s="3" t="s">
        <v>25</v>
      </c>
      <c r="L6511" s="3" t="s">
        <v>33</v>
      </c>
      <c r="M6511" s="3" t="s">
        <v>25</v>
      </c>
      <c r="N6511" s="3" t="s">
        <v>33</v>
      </c>
      <c r="O6511" s="3" t="s">
        <v>25</v>
      </c>
      <c r="P6511" s="3" t="s">
        <v>34</v>
      </c>
      <c r="Q6511" s="3" t="s">
        <v>25788</v>
      </c>
      <c r="R6511" s="3" t="s">
        <v>35</v>
      </c>
      <c r="S6511" s="3" t="s">
        <v>36</v>
      </c>
      <c r="T6511" s="3" t="s">
        <v>37</v>
      </c>
    </row>
    <row r="6512" ht="15.0" hidden="1" customHeight="1">
      <c r="A6512" s="3" t="s">
        <v>25812</v>
      </c>
      <c r="B6512" s="3" t="s">
        <v>25792</v>
      </c>
      <c r="C6512" s="3" t="s">
        <v>25813</v>
      </c>
      <c r="D6512" s="3" t="s">
        <v>25814</v>
      </c>
      <c r="E6512" s="3" t="s">
        <v>25</v>
      </c>
      <c r="F6512" s="3" t="s">
        <v>25815</v>
      </c>
      <c r="G6512" s="3" t="s">
        <v>30</v>
      </c>
      <c r="H6512" s="3" t="s">
        <v>42</v>
      </c>
      <c r="I6512" s="3" t="s">
        <v>32</v>
      </c>
      <c r="J6512" s="3">
        <v>0.0</v>
      </c>
      <c r="K6512" s="3" t="s">
        <v>25</v>
      </c>
      <c r="L6512" s="3" t="s">
        <v>33</v>
      </c>
      <c r="M6512" s="3" t="s">
        <v>25</v>
      </c>
      <c r="N6512" s="3" t="s">
        <v>33</v>
      </c>
      <c r="O6512" s="3" t="s">
        <v>25</v>
      </c>
      <c r="P6512" s="3" t="s">
        <v>34</v>
      </c>
      <c r="Q6512" s="3" t="s">
        <v>25788</v>
      </c>
      <c r="R6512" s="3" t="s">
        <v>35</v>
      </c>
      <c r="S6512" s="3" t="s">
        <v>36</v>
      </c>
      <c r="T6512" s="3" t="s">
        <v>37</v>
      </c>
    </row>
    <row r="6513" ht="15.0" hidden="1" customHeight="1">
      <c r="A6513" s="3" t="s">
        <v>25816</v>
      </c>
      <c r="B6513" s="3" t="s">
        <v>25792</v>
      </c>
      <c r="C6513" s="3" t="s">
        <v>25817</v>
      </c>
      <c r="D6513" s="3" t="s">
        <v>25818</v>
      </c>
      <c r="E6513" s="3" t="s">
        <v>25</v>
      </c>
      <c r="F6513" s="3" t="s">
        <v>25819</v>
      </c>
      <c r="G6513" s="3" t="s">
        <v>30</v>
      </c>
      <c r="H6513" s="3" t="s">
        <v>42</v>
      </c>
      <c r="I6513" s="3" t="s">
        <v>32</v>
      </c>
      <c r="J6513" s="3">
        <v>0.0</v>
      </c>
      <c r="K6513" s="3" t="s">
        <v>25</v>
      </c>
      <c r="L6513" s="3" t="s">
        <v>33</v>
      </c>
      <c r="M6513" s="3" t="s">
        <v>25</v>
      </c>
      <c r="N6513" s="3" t="s">
        <v>33</v>
      </c>
      <c r="O6513" s="3" t="s">
        <v>25</v>
      </c>
      <c r="P6513" s="3" t="s">
        <v>34</v>
      </c>
      <c r="Q6513" s="3" t="s">
        <v>25788</v>
      </c>
      <c r="R6513" s="3" t="s">
        <v>35</v>
      </c>
      <c r="S6513" s="3" t="s">
        <v>36</v>
      </c>
      <c r="T6513" s="3" t="s">
        <v>37</v>
      </c>
    </row>
    <row r="6514" ht="15.0" hidden="1" customHeight="1">
      <c r="A6514" s="3" t="s">
        <v>25820</v>
      </c>
      <c r="B6514" s="3" t="s">
        <v>25788</v>
      </c>
      <c r="C6514" s="3" t="s">
        <v>25821</v>
      </c>
      <c r="D6514" s="3" t="s">
        <v>25802</v>
      </c>
      <c r="E6514" s="3" t="s">
        <v>25</v>
      </c>
      <c r="F6514" s="3" t="s">
        <v>25822</v>
      </c>
      <c r="G6514" s="3" t="s">
        <v>30</v>
      </c>
      <c r="H6514" s="3" t="s">
        <v>42</v>
      </c>
      <c r="I6514" s="3" t="s">
        <v>32</v>
      </c>
      <c r="J6514" s="3">
        <v>0.0</v>
      </c>
      <c r="K6514" s="3" t="s">
        <v>25</v>
      </c>
      <c r="L6514" s="3" t="s">
        <v>33</v>
      </c>
      <c r="M6514" s="3" t="s">
        <v>25</v>
      </c>
      <c r="N6514" s="3" t="s">
        <v>33</v>
      </c>
      <c r="O6514" s="3" t="s">
        <v>25</v>
      </c>
      <c r="P6514" s="3" t="s">
        <v>34</v>
      </c>
      <c r="Q6514" s="3" t="s">
        <v>25788</v>
      </c>
      <c r="R6514" s="3" t="s">
        <v>35</v>
      </c>
      <c r="S6514" s="3" t="s">
        <v>36</v>
      </c>
      <c r="T6514" s="3" t="s">
        <v>37</v>
      </c>
    </row>
    <row r="6515" ht="15.0" hidden="1" customHeight="1">
      <c r="A6515" s="3" t="s">
        <v>25823</v>
      </c>
      <c r="B6515" s="3" t="s">
        <v>25820</v>
      </c>
      <c r="C6515" s="3" t="s">
        <v>25824</v>
      </c>
      <c r="D6515" s="3" t="s">
        <v>25825</v>
      </c>
      <c r="E6515" s="3" t="s">
        <v>25</v>
      </c>
      <c r="F6515" s="3" t="s">
        <v>25826</v>
      </c>
      <c r="G6515" s="3" t="s">
        <v>30</v>
      </c>
      <c r="H6515" s="3" t="s">
        <v>42</v>
      </c>
      <c r="I6515" s="3" t="s">
        <v>32</v>
      </c>
      <c r="J6515" s="3">
        <v>0.0</v>
      </c>
      <c r="K6515" s="3" t="s">
        <v>25</v>
      </c>
      <c r="L6515" s="3" t="s">
        <v>33</v>
      </c>
      <c r="M6515" s="3" t="s">
        <v>25</v>
      </c>
      <c r="N6515" s="3" t="s">
        <v>33</v>
      </c>
      <c r="O6515" s="3" t="s">
        <v>25</v>
      </c>
      <c r="P6515" s="3" t="s">
        <v>34</v>
      </c>
      <c r="Q6515" s="3" t="s">
        <v>25788</v>
      </c>
      <c r="R6515" s="3" t="s">
        <v>35</v>
      </c>
      <c r="S6515" s="3" t="s">
        <v>36</v>
      </c>
      <c r="T6515" s="3" t="s">
        <v>37</v>
      </c>
    </row>
    <row r="6516" ht="15.0" hidden="1" customHeight="1">
      <c r="A6516" s="3" t="s">
        <v>25827</v>
      </c>
      <c r="B6516" s="3" t="s">
        <v>25788</v>
      </c>
      <c r="C6516" s="3" t="s">
        <v>25828</v>
      </c>
      <c r="D6516" s="3" t="s">
        <v>25829</v>
      </c>
      <c r="E6516" s="3" t="s">
        <v>25</v>
      </c>
      <c r="F6516" s="3" t="s">
        <v>25830</v>
      </c>
      <c r="G6516" s="3" t="s">
        <v>30</v>
      </c>
      <c r="H6516" s="3" t="s">
        <v>42</v>
      </c>
      <c r="I6516" s="3" t="s">
        <v>32</v>
      </c>
      <c r="J6516" s="3">
        <v>0.0</v>
      </c>
      <c r="K6516" s="3" t="s">
        <v>25</v>
      </c>
      <c r="L6516" s="3" t="s">
        <v>33</v>
      </c>
      <c r="M6516" s="3" t="s">
        <v>25</v>
      </c>
      <c r="N6516" s="3" t="s">
        <v>33</v>
      </c>
      <c r="O6516" s="3" t="s">
        <v>25</v>
      </c>
      <c r="P6516" s="3" t="s">
        <v>34</v>
      </c>
      <c r="Q6516" s="3" t="s">
        <v>25788</v>
      </c>
      <c r="R6516" s="3" t="s">
        <v>35</v>
      </c>
      <c r="S6516" s="3" t="s">
        <v>36</v>
      </c>
      <c r="T6516" s="3" t="s">
        <v>37</v>
      </c>
    </row>
    <row r="6517" ht="15.0" hidden="1" customHeight="1">
      <c r="A6517" s="3" t="s">
        <v>25831</v>
      </c>
      <c r="B6517" s="3" t="s">
        <v>25</v>
      </c>
      <c r="C6517" s="3" t="s">
        <v>25832</v>
      </c>
      <c r="D6517" s="3" t="s">
        <v>25833</v>
      </c>
      <c r="E6517" s="3" t="s">
        <v>25834</v>
      </c>
      <c r="F6517" s="3" t="s">
        <v>25835</v>
      </c>
      <c r="G6517" s="3" t="s">
        <v>30</v>
      </c>
      <c r="H6517" s="3" t="s">
        <v>31</v>
      </c>
      <c r="I6517" s="3" t="s">
        <v>32</v>
      </c>
      <c r="J6517" s="3">
        <v>0.0</v>
      </c>
      <c r="K6517" s="3" t="s">
        <v>25</v>
      </c>
      <c r="L6517" s="3" t="s">
        <v>33</v>
      </c>
      <c r="M6517" s="3" t="s">
        <v>25</v>
      </c>
      <c r="N6517" s="3" t="s">
        <v>33</v>
      </c>
      <c r="O6517" s="3" t="s">
        <v>25</v>
      </c>
      <c r="P6517" s="3" t="s">
        <v>34</v>
      </c>
      <c r="Q6517" s="3" t="s">
        <v>25831</v>
      </c>
      <c r="R6517" s="3" t="s">
        <v>35</v>
      </c>
      <c r="S6517" s="3" t="s">
        <v>36</v>
      </c>
      <c r="T6517" s="3" t="s">
        <v>37</v>
      </c>
    </row>
    <row r="6518" ht="15.0" hidden="1" customHeight="1">
      <c r="A6518" s="3" t="s">
        <v>25836</v>
      </c>
      <c r="B6518" s="3" t="s">
        <v>25831</v>
      </c>
      <c r="C6518" s="3" t="s">
        <v>25837</v>
      </c>
      <c r="D6518" s="3" t="s">
        <v>25838</v>
      </c>
      <c r="E6518" s="3" t="s">
        <v>25</v>
      </c>
      <c r="F6518" s="3" t="s">
        <v>25839</v>
      </c>
      <c r="G6518" s="3" t="s">
        <v>30</v>
      </c>
      <c r="H6518" s="3" t="s">
        <v>42</v>
      </c>
      <c r="I6518" s="3" t="s">
        <v>32</v>
      </c>
      <c r="J6518" s="3">
        <v>0.0</v>
      </c>
      <c r="K6518" s="3" t="s">
        <v>25</v>
      </c>
      <c r="L6518" s="3" t="s">
        <v>33</v>
      </c>
      <c r="M6518" s="3" t="s">
        <v>25</v>
      </c>
      <c r="N6518" s="3" t="s">
        <v>33</v>
      </c>
      <c r="O6518" s="3" t="s">
        <v>25</v>
      </c>
      <c r="P6518" s="3" t="s">
        <v>34</v>
      </c>
      <c r="Q6518" s="3" t="s">
        <v>25831</v>
      </c>
      <c r="R6518" s="3" t="s">
        <v>35</v>
      </c>
      <c r="S6518" s="3" t="s">
        <v>36</v>
      </c>
      <c r="T6518" s="3" t="s">
        <v>37</v>
      </c>
    </row>
    <row r="6519" ht="15.0" hidden="1" customHeight="1">
      <c r="A6519" s="3" t="s">
        <v>25840</v>
      </c>
      <c r="B6519" s="3" t="s">
        <v>25831</v>
      </c>
      <c r="C6519" s="3" t="s">
        <v>25841</v>
      </c>
      <c r="D6519" s="3" t="s">
        <v>25842</v>
      </c>
      <c r="E6519" s="3" t="s">
        <v>25</v>
      </c>
      <c r="F6519" s="3" t="s">
        <v>25843</v>
      </c>
      <c r="G6519" s="3" t="s">
        <v>30</v>
      </c>
      <c r="H6519" s="3" t="s">
        <v>42</v>
      </c>
      <c r="I6519" s="3" t="s">
        <v>32</v>
      </c>
      <c r="J6519" s="3">
        <v>0.0</v>
      </c>
      <c r="K6519" s="3" t="s">
        <v>25</v>
      </c>
      <c r="L6519" s="3" t="s">
        <v>33</v>
      </c>
      <c r="M6519" s="3" t="s">
        <v>25</v>
      </c>
      <c r="N6519" s="3" t="s">
        <v>33</v>
      </c>
      <c r="O6519" s="3" t="s">
        <v>25</v>
      </c>
      <c r="P6519" s="3" t="s">
        <v>34</v>
      </c>
      <c r="Q6519" s="3" t="s">
        <v>25831</v>
      </c>
      <c r="R6519" s="3" t="s">
        <v>35</v>
      </c>
      <c r="S6519" s="3" t="s">
        <v>36</v>
      </c>
      <c r="T6519" s="3" t="s">
        <v>37</v>
      </c>
    </row>
    <row r="6520" ht="15.0" hidden="1" customHeight="1">
      <c r="A6520" s="3" t="s">
        <v>25844</v>
      </c>
      <c r="B6520" s="3" t="s">
        <v>25831</v>
      </c>
      <c r="C6520" s="3" t="s">
        <v>25845</v>
      </c>
      <c r="D6520" s="3" t="s">
        <v>25846</v>
      </c>
      <c r="E6520" s="3" t="s">
        <v>25</v>
      </c>
      <c r="F6520" s="3" t="s">
        <v>25847</v>
      </c>
      <c r="G6520" s="3" t="s">
        <v>30</v>
      </c>
      <c r="H6520" s="3" t="s">
        <v>42</v>
      </c>
      <c r="I6520" s="3" t="s">
        <v>32</v>
      </c>
      <c r="J6520" s="3">
        <v>0.0</v>
      </c>
      <c r="K6520" s="3" t="s">
        <v>25</v>
      </c>
      <c r="L6520" s="3" t="s">
        <v>33</v>
      </c>
      <c r="M6520" s="3" t="s">
        <v>25</v>
      </c>
      <c r="N6520" s="3" t="s">
        <v>33</v>
      </c>
      <c r="O6520" s="3" t="s">
        <v>25</v>
      </c>
      <c r="P6520" s="3" t="s">
        <v>34</v>
      </c>
      <c r="Q6520" s="3" t="s">
        <v>25831</v>
      </c>
      <c r="R6520" s="3" t="s">
        <v>35</v>
      </c>
      <c r="S6520" s="3" t="s">
        <v>36</v>
      </c>
      <c r="T6520" s="3" t="s">
        <v>37</v>
      </c>
    </row>
    <row r="6521" ht="15.0" hidden="1" customHeight="1">
      <c r="A6521" s="3" t="s">
        <v>25848</v>
      </c>
      <c r="B6521" s="3" t="s">
        <v>25831</v>
      </c>
      <c r="C6521" s="3" t="s">
        <v>25849</v>
      </c>
      <c r="D6521" s="3" t="s">
        <v>25850</v>
      </c>
      <c r="E6521" s="3" t="s">
        <v>25</v>
      </c>
      <c r="F6521" s="3" t="s">
        <v>25851</v>
      </c>
      <c r="G6521" s="3" t="s">
        <v>30</v>
      </c>
      <c r="H6521" s="3" t="s">
        <v>42</v>
      </c>
      <c r="I6521" s="3" t="s">
        <v>32</v>
      </c>
      <c r="J6521" s="3">
        <v>0.0</v>
      </c>
      <c r="K6521" s="3" t="s">
        <v>25</v>
      </c>
      <c r="L6521" s="3" t="s">
        <v>33</v>
      </c>
      <c r="M6521" s="3" t="s">
        <v>25</v>
      </c>
      <c r="N6521" s="3" t="s">
        <v>33</v>
      </c>
      <c r="O6521" s="3" t="s">
        <v>25</v>
      </c>
      <c r="P6521" s="3" t="s">
        <v>34</v>
      </c>
      <c r="Q6521" s="3" t="s">
        <v>25831</v>
      </c>
      <c r="R6521" s="3" t="s">
        <v>35</v>
      </c>
      <c r="S6521" s="3" t="s">
        <v>36</v>
      </c>
      <c r="T6521" s="3" t="s">
        <v>37</v>
      </c>
    </row>
    <row r="6522" ht="15.0" hidden="1" customHeight="1">
      <c r="A6522" s="3" t="s">
        <v>25852</v>
      </c>
      <c r="B6522" s="3" t="s">
        <v>25848</v>
      </c>
      <c r="C6522" s="3" t="s">
        <v>25853</v>
      </c>
      <c r="D6522" s="3" t="s">
        <v>25854</v>
      </c>
      <c r="E6522" s="3" t="s">
        <v>25</v>
      </c>
      <c r="F6522" s="3" t="s">
        <v>25855</v>
      </c>
      <c r="G6522" s="3" t="s">
        <v>30</v>
      </c>
      <c r="H6522" s="3" t="s">
        <v>42</v>
      </c>
      <c r="I6522" s="3" t="s">
        <v>32</v>
      </c>
      <c r="J6522" s="3">
        <v>0.0</v>
      </c>
      <c r="K6522" s="3" t="s">
        <v>25</v>
      </c>
      <c r="L6522" s="3" t="s">
        <v>33</v>
      </c>
      <c r="M6522" s="3" t="s">
        <v>25</v>
      </c>
      <c r="N6522" s="3" t="s">
        <v>33</v>
      </c>
      <c r="O6522" s="3" t="s">
        <v>25</v>
      </c>
      <c r="P6522" s="3" t="s">
        <v>34</v>
      </c>
      <c r="Q6522" s="3" t="s">
        <v>25831</v>
      </c>
      <c r="R6522" s="3" t="s">
        <v>35</v>
      </c>
      <c r="S6522" s="3" t="s">
        <v>36</v>
      </c>
      <c r="T6522" s="3" t="s">
        <v>37</v>
      </c>
    </row>
    <row r="6523" ht="15.0" hidden="1" customHeight="1">
      <c r="A6523" s="3" t="s">
        <v>25856</v>
      </c>
      <c r="B6523" s="3" t="s">
        <v>25831</v>
      </c>
      <c r="C6523" s="3" t="s">
        <v>25857</v>
      </c>
      <c r="D6523" s="3" t="s">
        <v>25858</v>
      </c>
      <c r="E6523" s="3" t="s">
        <v>25</v>
      </c>
      <c r="F6523" s="3" t="s">
        <v>25859</v>
      </c>
      <c r="G6523" s="3" t="s">
        <v>30</v>
      </c>
      <c r="H6523" s="3" t="s">
        <v>42</v>
      </c>
      <c r="I6523" s="3" t="s">
        <v>32</v>
      </c>
      <c r="J6523" s="3">
        <v>0.0</v>
      </c>
      <c r="K6523" s="3" t="s">
        <v>25</v>
      </c>
      <c r="L6523" s="3" t="s">
        <v>33</v>
      </c>
      <c r="M6523" s="3" t="s">
        <v>25</v>
      </c>
      <c r="N6523" s="3" t="s">
        <v>33</v>
      </c>
      <c r="O6523" s="3" t="s">
        <v>25</v>
      </c>
      <c r="P6523" s="3" t="s">
        <v>34</v>
      </c>
      <c r="Q6523" s="3" t="s">
        <v>25831</v>
      </c>
      <c r="R6523" s="3" t="s">
        <v>35</v>
      </c>
      <c r="S6523" s="3" t="s">
        <v>36</v>
      </c>
      <c r="T6523" s="3" t="s">
        <v>37</v>
      </c>
    </row>
    <row r="6524" ht="15.0" hidden="1" customHeight="1">
      <c r="A6524" s="3" t="s">
        <v>25860</v>
      </c>
      <c r="B6524" s="3" t="s">
        <v>25</v>
      </c>
      <c r="C6524" s="3" t="s">
        <v>25861</v>
      </c>
      <c r="D6524" s="3" t="s">
        <v>25862</v>
      </c>
      <c r="E6524" s="3" t="s">
        <v>25863</v>
      </c>
      <c r="F6524" s="3" t="s">
        <v>25864</v>
      </c>
      <c r="G6524" s="3" t="s">
        <v>30</v>
      </c>
      <c r="H6524" s="3" t="s">
        <v>31</v>
      </c>
      <c r="I6524" s="3" t="s">
        <v>32</v>
      </c>
      <c r="J6524" s="3">
        <v>0.0</v>
      </c>
      <c r="K6524" s="3" t="s">
        <v>25</v>
      </c>
      <c r="L6524" s="3" t="s">
        <v>33</v>
      </c>
      <c r="M6524" s="3" t="s">
        <v>25</v>
      </c>
      <c r="N6524" s="3" t="s">
        <v>33</v>
      </c>
      <c r="O6524" s="3" t="s">
        <v>25</v>
      </c>
      <c r="P6524" s="3" t="s">
        <v>34</v>
      </c>
      <c r="Q6524" s="3" t="s">
        <v>25860</v>
      </c>
      <c r="R6524" s="3" t="s">
        <v>35</v>
      </c>
      <c r="S6524" s="3" t="s">
        <v>36</v>
      </c>
      <c r="T6524" s="3" t="s">
        <v>37</v>
      </c>
    </row>
    <row r="6525" ht="15.0" hidden="1" customHeight="1">
      <c r="A6525" s="3" t="s">
        <v>25865</v>
      </c>
      <c r="B6525" s="3" t="s">
        <v>25</v>
      </c>
      <c r="C6525" s="3" t="s">
        <v>25866</v>
      </c>
      <c r="D6525" s="3" t="s">
        <v>25862</v>
      </c>
      <c r="E6525" s="3" t="s">
        <v>25867</v>
      </c>
      <c r="F6525" s="3" t="s">
        <v>25868</v>
      </c>
      <c r="G6525" s="3" t="s">
        <v>30</v>
      </c>
      <c r="H6525" s="3" t="s">
        <v>31</v>
      </c>
      <c r="I6525" s="3" t="s">
        <v>32</v>
      </c>
      <c r="J6525" s="3">
        <v>0.0</v>
      </c>
      <c r="K6525" s="3" t="s">
        <v>25</v>
      </c>
      <c r="L6525" s="3" t="s">
        <v>33</v>
      </c>
      <c r="M6525" s="3" t="s">
        <v>25</v>
      </c>
      <c r="N6525" s="3" t="s">
        <v>33</v>
      </c>
      <c r="O6525" s="3" t="s">
        <v>25</v>
      </c>
      <c r="P6525" s="3" t="s">
        <v>34</v>
      </c>
      <c r="Q6525" s="3" t="s">
        <v>25865</v>
      </c>
      <c r="R6525" s="3" t="s">
        <v>35</v>
      </c>
      <c r="S6525" s="3" t="s">
        <v>36</v>
      </c>
      <c r="T6525" s="3" t="s">
        <v>37</v>
      </c>
    </row>
    <row r="6526" ht="15.0" hidden="1" customHeight="1">
      <c r="A6526" s="3" t="s">
        <v>25869</v>
      </c>
      <c r="B6526" s="3" t="s">
        <v>25865</v>
      </c>
      <c r="C6526" s="3" t="s">
        <v>25870</v>
      </c>
      <c r="D6526" s="3" t="s">
        <v>25871</v>
      </c>
      <c r="E6526" s="3" t="s">
        <v>25</v>
      </c>
      <c r="F6526" s="3" t="s">
        <v>25872</v>
      </c>
      <c r="G6526" s="3" t="s">
        <v>30</v>
      </c>
      <c r="H6526" s="3" t="s">
        <v>42</v>
      </c>
      <c r="I6526" s="3" t="s">
        <v>32</v>
      </c>
      <c r="J6526" s="3">
        <v>0.0</v>
      </c>
      <c r="K6526" s="3" t="s">
        <v>25</v>
      </c>
      <c r="L6526" s="3" t="s">
        <v>33</v>
      </c>
      <c r="M6526" s="3" t="s">
        <v>25</v>
      </c>
      <c r="N6526" s="3" t="s">
        <v>33</v>
      </c>
      <c r="O6526" s="3" t="s">
        <v>25</v>
      </c>
      <c r="P6526" s="3" t="s">
        <v>34</v>
      </c>
      <c r="Q6526" s="3" t="s">
        <v>25865</v>
      </c>
      <c r="R6526" s="3" t="s">
        <v>35</v>
      </c>
      <c r="S6526" s="3" t="s">
        <v>36</v>
      </c>
      <c r="T6526" s="3" t="s">
        <v>37</v>
      </c>
    </row>
    <row r="6527" ht="15.0" hidden="1" customHeight="1">
      <c r="A6527" s="3" t="s">
        <v>25873</v>
      </c>
      <c r="B6527" s="3" t="s">
        <v>25869</v>
      </c>
      <c r="C6527" s="3" t="s">
        <v>25874</v>
      </c>
      <c r="D6527" s="3" t="s">
        <v>25875</v>
      </c>
      <c r="E6527" s="3" t="s">
        <v>25</v>
      </c>
      <c r="G6527" s="3" t="s">
        <v>30</v>
      </c>
      <c r="H6527" s="3" t="s">
        <v>42</v>
      </c>
      <c r="I6527" s="3" t="s">
        <v>32</v>
      </c>
      <c r="J6527" s="3">
        <v>0.0</v>
      </c>
      <c r="K6527" s="3" t="s">
        <v>25</v>
      </c>
      <c r="L6527" s="3" t="s">
        <v>33</v>
      </c>
      <c r="M6527" s="3" t="s">
        <v>25</v>
      </c>
      <c r="N6527" s="3" t="s">
        <v>33</v>
      </c>
      <c r="O6527" s="3" t="s">
        <v>25</v>
      </c>
      <c r="P6527" s="3" t="s">
        <v>34</v>
      </c>
      <c r="Q6527" s="3" t="s">
        <v>25865</v>
      </c>
      <c r="R6527" s="3" t="s">
        <v>35</v>
      </c>
      <c r="S6527" s="3" t="s">
        <v>36</v>
      </c>
      <c r="T6527" s="3" t="s">
        <v>37</v>
      </c>
    </row>
    <row r="6528" ht="15.0" hidden="1" customHeight="1">
      <c r="A6528" s="3" t="s">
        <v>25876</v>
      </c>
      <c r="B6528" s="3" t="s">
        <v>25869</v>
      </c>
      <c r="C6528" s="3" t="s">
        <v>25877</v>
      </c>
      <c r="D6528" s="3" t="s">
        <v>25878</v>
      </c>
      <c r="E6528" s="3" t="s">
        <v>25</v>
      </c>
      <c r="F6528" s="3" t="s">
        <v>25879</v>
      </c>
      <c r="G6528" s="3" t="s">
        <v>30</v>
      </c>
      <c r="H6528" s="3" t="s">
        <v>42</v>
      </c>
      <c r="I6528" s="3" t="s">
        <v>32</v>
      </c>
      <c r="J6528" s="3">
        <v>0.0</v>
      </c>
      <c r="K6528" s="3" t="s">
        <v>25</v>
      </c>
      <c r="L6528" s="3" t="s">
        <v>33</v>
      </c>
      <c r="M6528" s="3" t="s">
        <v>25</v>
      </c>
      <c r="N6528" s="3" t="s">
        <v>33</v>
      </c>
      <c r="O6528" s="3" t="s">
        <v>25</v>
      </c>
      <c r="P6528" s="3" t="s">
        <v>34</v>
      </c>
      <c r="Q6528" s="3" t="s">
        <v>25865</v>
      </c>
      <c r="R6528" s="3" t="s">
        <v>35</v>
      </c>
      <c r="S6528" s="3" t="s">
        <v>36</v>
      </c>
      <c r="T6528" s="3" t="s">
        <v>37</v>
      </c>
    </row>
    <row r="6529" ht="15.0" hidden="1" customHeight="1">
      <c r="A6529" s="3" t="s">
        <v>25880</v>
      </c>
      <c r="B6529" s="3" t="s">
        <v>25865</v>
      </c>
      <c r="C6529" s="3" t="s">
        <v>25881</v>
      </c>
      <c r="D6529" s="3" t="s">
        <v>25882</v>
      </c>
      <c r="E6529" s="3" t="s">
        <v>25</v>
      </c>
      <c r="F6529" s="3" t="s">
        <v>25883</v>
      </c>
      <c r="G6529" s="3" t="s">
        <v>30</v>
      </c>
      <c r="H6529" s="3" t="s">
        <v>42</v>
      </c>
      <c r="I6529" s="3" t="s">
        <v>32</v>
      </c>
      <c r="J6529" s="3">
        <v>0.0</v>
      </c>
      <c r="K6529" s="3" t="s">
        <v>25</v>
      </c>
      <c r="L6529" s="3" t="s">
        <v>33</v>
      </c>
      <c r="M6529" s="3" t="s">
        <v>25</v>
      </c>
      <c r="N6529" s="3" t="s">
        <v>33</v>
      </c>
      <c r="O6529" s="3" t="s">
        <v>25</v>
      </c>
      <c r="P6529" s="3" t="s">
        <v>34</v>
      </c>
      <c r="Q6529" s="3" t="s">
        <v>25865</v>
      </c>
      <c r="R6529" s="3" t="s">
        <v>35</v>
      </c>
      <c r="S6529" s="3" t="s">
        <v>36</v>
      </c>
      <c r="T6529" s="3" t="s">
        <v>37</v>
      </c>
    </row>
    <row r="6530" ht="15.0" hidden="1" customHeight="1">
      <c r="A6530" s="3" t="s">
        <v>25884</v>
      </c>
      <c r="B6530" s="3" t="s">
        <v>25865</v>
      </c>
      <c r="C6530" s="3" t="s">
        <v>25885</v>
      </c>
      <c r="D6530" s="3" t="s">
        <v>25886</v>
      </c>
      <c r="E6530" s="3" t="s">
        <v>25</v>
      </c>
      <c r="F6530" s="3" t="s">
        <v>25887</v>
      </c>
      <c r="G6530" s="3" t="s">
        <v>30</v>
      </c>
      <c r="H6530" s="3" t="s">
        <v>42</v>
      </c>
      <c r="I6530" s="3" t="s">
        <v>32</v>
      </c>
      <c r="J6530" s="3">
        <v>0.0</v>
      </c>
      <c r="K6530" s="3" t="s">
        <v>25</v>
      </c>
      <c r="L6530" s="3" t="s">
        <v>33</v>
      </c>
      <c r="M6530" s="3" t="s">
        <v>25</v>
      </c>
      <c r="N6530" s="3" t="s">
        <v>33</v>
      </c>
      <c r="O6530" s="3" t="s">
        <v>25</v>
      </c>
      <c r="P6530" s="3" t="s">
        <v>34</v>
      </c>
      <c r="Q6530" s="3" t="s">
        <v>25865</v>
      </c>
      <c r="R6530" s="3" t="s">
        <v>35</v>
      </c>
      <c r="S6530" s="3" t="s">
        <v>36</v>
      </c>
      <c r="T6530" s="3" t="s">
        <v>37</v>
      </c>
    </row>
    <row r="6531" ht="15.0" hidden="1" customHeight="1">
      <c r="A6531" s="3" t="s">
        <v>25888</v>
      </c>
      <c r="B6531" s="3" t="s">
        <v>25865</v>
      </c>
      <c r="C6531" s="3" t="s">
        <v>25889</v>
      </c>
      <c r="D6531" s="3" t="s">
        <v>25890</v>
      </c>
      <c r="E6531" s="3" t="s">
        <v>25</v>
      </c>
      <c r="F6531" s="3" t="s">
        <v>25891</v>
      </c>
      <c r="G6531" s="3" t="s">
        <v>30</v>
      </c>
      <c r="H6531" s="3" t="s">
        <v>42</v>
      </c>
      <c r="I6531" s="3" t="s">
        <v>32</v>
      </c>
      <c r="J6531" s="3">
        <v>0.0</v>
      </c>
      <c r="K6531" s="3" t="s">
        <v>25</v>
      </c>
      <c r="L6531" s="3" t="s">
        <v>33</v>
      </c>
      <c r="M6531" s="3" t="s">
        <v>25</v>
      </c>
      <c r="N6531" s="3" t="s">
        <v>33</v>
      </c>
      <c r="O6531" s="3" t="s">
        <v>25</v>
      </c>
      <c r="P6531" s="3" t="s">
        <v>34</v>
      </c>
      <c r="Q6531" s="3" t="s">
        <v>25865</v>
      </c>
      <c r="R6531" s="3" t="s">
        <v>35</v>
      </c>
      <c r="S6531" s="3" t="s">
        <v>36</v>
      </c>
      <c r="T6531" s="3" t="s">
        <v>37</v>
      </c>
    </row>
    <row r="6532" ht="15.0" hidden="1" customHeight="1">
      <c r="A6532" s="3" t="s">
        <v>25892</v>
      </c>
      <c r="B6532" s="3" t="s">
        <v>25865</v>
      </c>
      <c r="C6532" s="3" t="s">
        <v>25893</v>
      </c>
      <c r="D6532" s="3" t="s">
        <v>25894</v>
      </c>
      <c r="E6532" s="3" t="s">
        <v>25</v>
      </c>
      <c r="F6532" s="3" t="s">
        <v>25895</v>
      </c>
      <c r="G6532" s="3" t="s">
        <v>30</v>
      </c>
      <c r="H6532" s="3" t="s">
        <v>42</v>
      </c>
      <c r="I6532" s="3" t="s">
        <v>32</v>
      </c>
      <c r="J6532" s="3">
        <v>0.0</v>
      </c>
      <c r="K6532" s="3" t="s">
        <v>25</v>
      </c>
      <c r="L6532" s="3" t="s">
        <v>33</v>
      </c>
      <c r="M6532" s="3" t="s">
        <v>25</v>
      </c>
      <c r="N6532" s="3" t="s">
        <v>33</v>
      </c>
      <c r="O6532" s="3" t="s">
        <v>25</v>
      </c>
      <c r="P6532" s="3" t="s">
        <v>34</v>
      </c>
      <c r="Q6532" s="3" t="s">
        <v>25865</v>
      </c>
      <c r="R6532" s="3" t="s">
        <v>35</v>
      </c>
      <c r="S6532" s="3" t="s">
        <v>36</v>
      </c>
      <c r="T6532" s="3" t="s">
        <v>37</v>
      </c>
    </row>
    <row r="6533" ht="15.0" hidden="1" customHeight="1">
      <c r="A6533" s="3" t="s">
        <v>25896</v>
      </c>
      <c r="B6533" s="3" t="s">
        <v>25865</v>
      </c>
      <c r="C6533" s="3" t="s">
        <v>25897</v>
      </c>
      <c r="D6533" s="3" t="s">
        <v>25898</v>
      </c>
      <c r="E6533" s="3" t="s">
        <v>25</v>
      </c>
      <c r="F6533" s="3" t="s">
        <v>25899</v>
      </c>
      <c r="G6533" s="3" t="s">
        <v>30</v>
      </c>
      <c r="H6533" s="3" t="s">
        <v>42</v>
      </c>
      <c r="I6533" s="3" t="s">
        <v>32</v>
      </c>
      <c r="J6533" s="3">
        <v>0.0</v>
      </c>
      <c r="K6533" s="3" t="s">
        <v>25</v>
      </c>
      <c r="L6533" s="3" t="s">
        <v>33</v>
      </c>
      <c r="M6533" s="3" t="s">
        <v>25</v>
      </c>
      <c r="N6533" s="3" t="s">
        <v>33</v>
      </c>
      <c r="O6533" s="3" t="s">
        <v>25</v>
      </c>
      <c r="P6533" s="3" t="s">
        <v>34</v>
      </c>
      <c r="Q6533" s="3" t="s">
        <v>25865</v>
      </c>
      <c r="R6533" s="3" t="s">
        <v>35</v>
      </c>
      <c r="S6533" s="3" t="s">
        <v>36</v>
      </c>
      <c r="T6533" s="3" t="s">
        <v>37</v>
      </c>
    </row>
    <row r="6534" ht="15.0" hidden="1" customHeight="1">
      <c r="A6534" s="3" t="s">
        <v>25900</v>
      </c>
      <c r="B6534" s="3" t="s">
        <v>25896</v>
      </c>
      <c r="C6534" s="3" t="s">
        <v>25901</v>
      </c>
      <c r="D6534" s="3" t="s">
        <v>25902</v>
      </c>
      <c r="E6534" s="3" t="s">
        <v>25</v>
      </c>
      <c r="F6534" s="3" t="s">
        <v>25903</v>
      </c>
      <c r="G6534" s="3" t="s">
        <v>30</v>
      </c>
      <c r="H6534" s="3" t="s">
        <v>42</v>
      </c>
      <c r="I6534" s="3" t="s">
        <v>32</v>
      </c>
      <c r="J6534" s="3">
        <v>0.0</v>
      </c>
      <c r="K6534" s="3" t="s">
        <v>25</v>
      </c>
      <c r="L6534" s="3" t="s">
        <v>33</v>
      </c>
      <c r="M6534" s="3" t="s">
        <v>25</v>
      </c>
      <c r="N6534" s="3" t="s">
        <v>33</v>
      </c>
      <c r="O6534" s="3" t="s">
        <v>25</v>
      </c>
      <c r="P6534" s="3" t="s">
        <v>34</v>
      </c>
      <c r="Q6534" s="3" t="s">
        <v>25865</v>
      </c>
      <c r="R6534" s="3" t="s">
        <v>35</v>
      </c>
      <c r="S6534" s="3" t="s">
        <v>36</v>
      </c>
      <c r="T6534" s="3" t="s">
        <v>37</v>
      </c>
    </row>
    <row r="6535" ht="15.0" hidden="1" customHeight="1">
      <c r="A6535" s="3" t="s">
        <v>25904</v>
      </c>
      <c r="B6535" s="3" t="s">
        <v>25896</v>
      </c>
      <c r="C6535" s="3" t="s">
        <v>25905</v>
      </c>
      <c r="D6535" s="3" t="s">
        <v>25906</v>
      </c>
      <c r="E6535" s="3" t="s">
        <v>25</v>
      </c>
      <c r="F6535" s="3" t="s">
        <v>25907</v>
      </c>
      <c r="G6535" s="3" t="s">
        <v>30</v>
      </c>
      <c r="H6535" s="3" t="s">
        <v>42</v>
      </c>
      <c r="I6535" s="3" t="s">
        <v>32</v>
      </c>
      <c r="J6535" s="3">
        <v>0.0</v>
      </c>
      <c r="K6535" s="3" t="s">
        <v>25</v>
      </c>
      <c r="L6535" s="3" t="s">
        <v>33</v>
      </c>
      <c r="M6535" s="3" t="s">
        <v>25</v>
      </c>
      <c r="N6535" s="3" t="s">
        <v>33</v>
      </c>
      <c r="O6535" s="3" t="s">
        <v>25</v>
      </c>
      <c r="P6535" s="3" t="s">
        <v>34</v>
      </c>
      <c r="Q6535" s="3" t="s">
        <v>25865</v>
      </c>
      <c r="R6535" s="3" t="s">
        <v>35</v>
      </c>
      <c r="S6535" s="3" t="s">
        <v>36</v>
      </c>
      <c r="T6535" s="3" t="s">
        <v>37</v>
      </c>
    </row>
    <row r="6536" ht="15.0" hidden="1" customHeight="1">
      <c r="A6536" s="3" t="s">
        <v>25908</v>
      </c>
      <c r="B6536" s="3" t="s">
        <v>25</v>
      </c>
      <c r="C6536" s="3" t="s">
        <v>25909</v>
      </c>
      <c r="D6536" s="3" t="s">
        <v>25862</v>
      </c>
      <c r="E6536" s="3" t="s">
        <v>25910</v>
      </c>
      <c r="F6536" s="3" t="s">
        <v>25911</v>
      </c>
      <c r="G6536" s="3" t="s">
        <v>30</v>
      </c>
      <c r="H6536" s="3" t="s">
        <v>31</v>
      </c>
      <c r="I6536" s="3" t="s">
        <v>32</v>
      </c>
      <c r="J6536" s="3">
        <v>0.0</v>
      </c>
      <c r="K6536" s="3" t="s">
        <v>25</v>
      </c>
      <c r="L6536" s="3" t="s">
        <v>33</v>
      </c>
      <c r="M6536" s="3" t="s">
        <v>25</v>
      </c>
      <c r="N6536" s="3" t="s">
        <v>33</v>
      </c>
      <c r="O6536" s="3" t="s">
        <v>25</v>
      </c>
      <c r="P6536" s="3" t="s">
        <v>34</v>
      </c>
      <c r="Q6536" s="3" t="s">
        <v>25908</v>
      </c>
      <c r="R6536" s="3" t="s">
        <v>35</v>
      </c>
      <c r="S6536" s="3" t="s">
        <v>36</v>
      </c>
      <c r="T6536" s="3" t="s">
        <v>37</v>
      </c>
    </row>
    <row r="6537" ht="15.0" hidden="1" customHeight="1">
      <c r="A6537" s="3" t="s">
        <v>25912</v>
      </c>
      <c r="B6537" s="3" t="s">
        <v>25908</v>
      </c>
      <c r="C6537" s="3" t="s">
        <v>25913</v>
      </c>
      <c r="D6537" s="3" t="s">
        <v>25914</v>
      </c>
      <c r="E6537" s="3" t="s">
        <v>25</v>
      </c>
      <c r="F6537" s="3" t="s">
        <v>25915</v>
      </c>
      <c r="G6537" s="3" t="s">
        <v>30</v>
      </c>
      <c r="H6537" s="3" t="s">
        <v>42</v>
      </c>
      <c r="I6537" s="3" t="s">
        <v>32</v>
      </c>
      <c r="J6537" s="3">
        <v>0.0</v>
      </c>
      <c r="K6537" s="3" t="s">
        <v>25</v>
      </c>
      <c r="L6537" s="3" t="s">
        <v>33</v>
      </c>
      <c r="M6537" s="3" t="s">
        <v>25</v>
      </c>
      <c r="N6537" s="3" t="s">
        <v>33</v>
      </c>
      <c r="O6537" s="3" t="s">
        <v>25</v>
      </c>
      <c r="P6537" s="3" t="s">
        <v>34</v>
      </c>
      <c r="Q6537" s="3" t="s">
        <v>25908</v>
      </c>
      <c r="R6537" s="3" t="s">
        <v>35</v>
      </c>
      <c r="S6537" s="3" t="s">
        <v>36</v>
      </c>
      <c r="T6537" s="3" t="s">
        <v>37</v>
      </c>
    </row>
    <row r="6538" ht="15.0" hidden="1" customHeight="1">
      <c r="A6538" s="3" t="s">
        <v>25916</v>
      </c>
      <c r="B6538" s="3" t="s">
        <v>25912</v>
      </c>
      <c r="C6538" s="3" t="s">
        <v>25917</v>
      </c>
      <c r="D6538" s="3" t="s">
        <v>25918</v>
      </c>
      <c r="E6538" s="3" t="s">
        <v>25</v>
      </c>
      <c r="F6538" s="3" t="s">
        <v>25919</v>
      </c>
      <c r="G6538" s="3" t="s">
        <v>30</v>
      </c>
      <c r="H6538" s="3" t="s">
        <v>42</v>
      </c>
      <c r="I6538" s="3" t="s">
        <v>32</v>
      </c>
      <c r="J6538" s="3">
        <v>0.0</v>
      </c>
      <c r="K6538" s="3" t="s">
        <v>25</v>
      </c>
      <c r="L6538" s="3" t="s">
        <v>33</v>
      </c>
      <c r="M6538" s="3" t="s">
        <v>25</v>
      </c>
      <c r="N6538" s="3" t="s">
        <v>33</v>
      </c>
      <c r="O6538" s="3" t="s">
        <v>25</v>
      </c>
      <c r="P6538" s="3" t="s">
        <v>34</v>
      </c>
      <c r="Q6538" s="3" t="s">
        <v>25908</v>
      </c>
      <c r="R6538" s="3" t="s">
        <v>35</v>
      </c>
      <c r="S6538" s="3" t="s">
        <v>36</v>
      </c>
      <c r="T6538" s="3" t="s">
        <v>37</v>
      </c>
    </row>
    <row r="6539" ht="15.0" hidden="1" customHeight="1">
      <c r="A6539" s="3" t="s">
        <v>25920</v>
      </c>
      <c r="B6539" s="3" t="s">
        <v>25912</v>
      </c>
      <c r="C6539" s="3" t="s">
        <v>25921</v>
      </c>
      <c r="D6539" s="3" t="s">
        <v>25922</v>
      </c>
      <c r="E6539" s="3" t="s">
        <v>25</v>
      </c>
      <c r="F6539" s="3" t="s">
        <v>25923</v>
      </c>
      <c r="G6539" s="3" t="s">
        <v>30</v>
      </c>
      <c r="H6539" s="3" t="s">
        <v>42</v>
      </c>
      <c r="I6539" s="3" t="s">
        <v>32</v>
      </c>
      <c r="J6539" s="3">
        <v>0.0</v>
      </c>
      <c r="K6539" s="3" t="s">
        <v>25</v>
      </c>
      <c r="L6539" s="3" t="s">
        <v>33</v>
      </c>
      <c r="M6539" s="3" t="s">
        <v>25</v>
      </c>
      <c r="N6539" s="3" t="s">
        <v>33</v>
      </c>
      <c r="O6539" s="3" t="s">
        <v>25</v>
      </c>
      <c r="P6539" s="3" t="s">
        <v>34</v>
      </c>
      <c r="Q6539" s="3" t="s">
        <v>25908</v>
      </c>
      <c r="R6539" s="3" t="s">
        <v>35</v>
      </c>
      <c r="S6539" s="3" t="s">
        <v>36</v>
      </c>
      <c r="T6539" s="3" t="s">
        <v>37</v>
      </c>
    </row>
    <row r="6540" ht="15.0" hidden="1" customHeight="1">
      <c r="A6540" s="3" t="s">
        <v>25924</v>
      </c>
      <c r="B6540" s="3" t="s">
        <v>25912</v>
      </c>
      <c r="C6540" s="3" t="s">
        <v>25925</v>
      </c>
      <c r="D6540" s="3" t="s">
        <v>25926</v>
      </c>
      <c r="E6540" s="3" t="s">
        <v>25</v>
      </c>
      <c r="F6540" s="3" t="s">
        <v>25927</v>
      </c>
      <c r="G6540" s="3" t="s">
        <v>30</v>
      </c>
      <c r="H6540" s="3" t="s">
        <v>42</v>
      </c>
      <c r="I6540" s="3" t="s">
        <v>32</v>
      </c>
      <c r="J6540" s="3">
        <v>0.0</v>
      </c>
      <c r="K6540" s="3" t="s">
        <v>25</v>
      </c>
      <c r="L6540" s="3" t="s">
        <v>33</v>
      </c>
      <c r="M6540" s="3" t="s">
        <v>25</v>
      </c>
      <c r="N6540" s="3" t="s">
        <v>33</v>
      </c>
      <c r="O6540" s="3" t="s">
        <v>25</v>
      </c>
      <c r="P6540" s="3" t="s">
        <v>34</v>
      </c>
      <c r="Q6540" s="3" t="s">
        <v>25908</v>
      </c>
      <c r="R6540" s="3" t="s">
        <v>35</v>
      </c>
      <c r="S6540" s="3" t="s">
        <v>36</v>
      </c>
      <c r="T6540" s="3" t="s">
        <v>37</v>
      </c>
    </row>
    <row r="6541" ht="15.0" hidden="1" customHeight="1">
      <c r="A6541" s="3" t="s">
        <v>25928</v>
      </c>
      <c r="B6541" s="3" t="s">
        <v>25912</v>
      </c>
      <c r="C6541" s="3" t="s">
        <v>25929</v>
      </c>
      <c r="D6541" s="3" t="s">
        <v>25930</v>
      </c>
      <c r="E6541" s="3" t="s">
        <v>25</v>
      </c>
      <c r="F6541" s="3" t="s">
        <v>25931</v>
      </c>
      <c r="G6541" s="3" t="s">
        <v>30</v>
      </c>
      <c r="H6541" s="3" t="s">
        <v>42</v>
      </c>
      <c r="I6541" s="3" t="s">
        <v>32</v>
      </c>
      <c r="J6541" s="3">
        <v>0.0</v>
      </c>
      <c r="K6541" s="3" t="s">
        <v>25</v>
      </c>
      <c r="L6541" s="3" t="s">
        <v>33</v>
      </c>
      <c r="M6541" s="3" t="s">
        <v>25</v>
      </c>
      <c r="N6541" s="3" t="s">
        <v>33</v>
      </c>
      <c r="O6541" s="3" t="s">
        <v>25</v>
      </c>
      <c r="P6541" s="3" t="s">
        <v>34</v>
      </c>
      <c r="Q6541" s="3" t="s">
        <v>25908</v>
      </c>
      <c r="R6541" s="3" t="s">
        <v>35</v>
      </c>
      <c r="S6541" s="3" t="s">
        <v>36</v>
      </c>
      <c r="T6541" s="3" t="s">
        <v>37</v>
      </c>
    </row>
    <row r="6542" ht="15.0" hidden="1" customHeight="1">
      <c r="A6542" s="3" t="s">
        <v>25932</v>
      </c>
      <c r="B6542" s="3" t="s">
        <v>25908</v>
      </c>
      <c r="C6542" s="3" t="s">
        <v>25933</v>
      </c>
      <c r="D6542" s="3" t="s">
        <v>25934</v>
      </c>
      <c r="E6542" s="3" t="s">
        <v>25</v>
      </c>
      <c r="F6542" s="3" t="s">
        <v>25935</v>
      </c>
      <c r="G6542" s="3" t="s">
        <v>30</v>
      </c>
      <c r="H6542" s="3" t="s">
        <v>42</v>
      </c>
      <c r="I6542" s="3" t="s">
        <v>32</v>
      </c>
      <c r="J6542" s="3">
        <v>0.0</v>
      </c>
      <c r="K6542" s="3" t="s">
        <v>25</v>
      </c>
      <c r="L6542" s="3" t="s">
        <v>33</v>
      </c>
      <c r="M6542" s="3" t="s">
        <v>25</v>
      </c>
      <c r="N6542" s="3" t="s">
        <v>33</v>
      </c>
      <c r="O6542" s="3" t="s">
        <v>25</v>
      </c>
      <c r="P6542" s="3" t="s">
        <v>34</v>
      </c>
      <c r="Q6542" s="3" t="s">
        <v>25908</v>
      </c>
      <c r="R6542" s="3" t="s">
        <v>35</v>
      </c>
      <c r="S6542" s="3" t="s">
        <v>36</v>
      </c>
      <c r="T6542" s="3" t="s">
        <v>37</v>
      </c>
    </row>
    <row r="6543" ht="15.0" hidden="1" customHeight="1">
      <c r="A6543" s="3" t="s">
        <v>25936</v>
      </c>
      <c r="B6543" s="3" t="s">
        <v>25932</v>
      </c>
      <c r="C6543" s="3" t="s">
        <v>25937</v>
      </c>
      <c r="D6543" s="3" t="s">
        <v>25926</v>
      </c>
      <c r="E6543" s="3" t="s">
        <v>25</v>
      </c>
      <c r="F6543" s="3" t="s">
        <v>25938</v>
      </c>
      <c r="G6543" s="3" t="s">
        <v>30</v>
      </c>
      <c r="H6543" s="3" t="s">
        <v>42</v>
      </c>
      <c r="I6543" s="3" t="s">
        <v>32</v>
      </c>
      <c r="J6543" s="3">
        <v>0.0</v>
      </c>
      <c r="K6543" s="3" t="s">
        <v>25</v>
      </c>
      <c r="L6543" s="3" t="s">
        <v>33</v>
      </c>
      <c r="M6543" s="3" t="s">
        <v>25</v>
      </c>
      <c r="N6543" s="3" t="s">
        <v>33</v>
      </c>
      <c r="O6543" s="3" t="s">
        <v>25</v>
      </c>
      <c r="P6543" s="3" t="s">
        <v>34</v>
      </c>
      <c r="Q6543" s="3" t="s">
        <v>25908</v>
      </c>
      <c r="R6543" s="3" t="s">
        <v>35</v>
      </c>
      <c r="S6543" s="3" t="s">
        <v>36</v>
      </c>
      <c r="T6543" s="3" t="s">
        <v>37</v>
      </c>
    </row>
    <row r="6544" ht="15.0" hidden="1" customHeight="1">
      <c r="A6544" s="3" t="s">
        <v>25939</v>
      </c>
      <c r="B6544" s="3" t="s">
        <v>25932</v>
      </c>
      <c r="C6544" s="3" t="s">
        <v>25940</v>
      </c>
      <c r="D6544" s="3" t="s">
        <v>25941</v>
      </c>
      <c r="E6544" s="3" t="s">
        <v>25</v>
      </c>
      <c r="F6544" s="3" t="s">
        <v>25942</v>
      </c>
      <c r="G6544" s="3" t="s">
        <v>30</v>
      </c>
      <c r="H6544" s="3" t="s">
        <v>42</v>
      </c>
      <c r="I6544" s="3" t="s">
        <v>32</v>
      </c>
      <c r="J6544" s="3">
        <v>0.0</v>
      </c>
      <c r="K6544" s="3" t="s">
        <v>25</v>
      </c>
      <c r="L6544" s="3" t="s">
        <v>33</v>
      </c>
      <c r="M6544" s="3" t="s">
        <v>25</v>
      </c>
      <c r="N6544" s="3" t="s">
        <v>33</v>
      </c>
      <c r="O6544" s="3" t="s">
        <v>25</v>
      </c>
      <c r="P6544" s="3" t="s">
        <v>34</v>
      </c>
      <c r="Q6544" s="3" t="s">
        <v>25908</v>
      </c>
      <c r="R6544" s="3" t="s">
        <v>35</v>
      </c>
      <c r="S6544" s="3" t="s">
        <v>36</v>
      </c>
      <c r="T6544" s="3" t="s">
        <v>37</v>
      </c>
    </row>
    <row r="6545" ht="15.0" hidden="1" customHeight="1">
      <c r="A6545" s="3" t="s">
        <v>25943</v>
      </c>
      <c r="B6545" s="3" t="s">
        <v>25908</v>
      </c>
      <c r="C6545" s="3" t="s">
        <v>25944</v>
      </c>
      <c r="D6545" s="3" t="s">
        <v>25945</v>
      </c>
      <c r="E6545" s="3" t="s">
        <v>25</v>
      </c>
      <c r="F6545" s="3" t="s">
        <v>25946</v>
      </c>
      <c r="G6545" s="3" t="s">
        <v>30</v>
      </c>
      <c r="H6545" s="3" t="s">
        <v>42</v>
      </c>
      <c r="I6545" s="3" t="s">
        <v>32</v>
      </c>
      <c r="J6545" s="3">
        <v>0.0</v>
      </c>
      <c r="K6545" s="3" t="s">
        <v>25</v>
      </c>
      <c r="L6545" s="3" t="s">
        <v>33</v>
      </c>
      <c r="M6545" s="3" t="s">
        <v>25</v>
      </c>
      <c r="N6545" s="3" t="s">
        <v>33</v>
      </c>
      <c r="O6545" s="3" t="s">
        <v>25</v>
      </c>
      <c r="P6545" s="3" t="s">
        <v>34</v>
      </c>
      <c r="Q6545" s="3" t="s">
        <v>25908</v>
      </c>
      <c r="R6545" s="3" t="s">
        <v>35</v>
      </c>
      <c r="S6545" s="3" t="s">
        <v>36</v>
      </c>
      <c r="T6545" s="3" t="s">
        <v>37</v>
      </c>
    </row>
    <row r="6546" ht="15.0" hidden="1" customHeight="1">
      <c r="A6546" s="3" t="s">
        <v>25947</v>
      </c>
      <c r="B6546" s="3" t="s">
        <v>25943</v>
      </c>
      <c r="C6546" s="3" t="s">
        <v>25948</v>
      </c>
      <c r="D6546" s="3" t="s">
        <v>25949</v>
      </c>
      <c r="E6546" s="3" t="s">
        <v>25</v>
      </c>
      <c r="F6546" s="3" t="s">
        <v>25950</v>
      </c>
      <c r="G6546" s="3" t="s">
        <v>30</v>
      </c>
      <c r="H6546" s="3" t="s">
        <v>42</v>
      </c>
      <c r="I6546" s="3" t="s">
        <v>32</v>
      </c>
      <c r="J6546" s="3">
        <v>0.0</v>
      </c>
      <c r="K6546" s="3" t="s">
        <v>25</v>
      </c>
      <c r="L6546" s="3" t="s">
        <v>33</v>
      </c>
      <c r="M6546" s="3" t="s">
        <v>25</v>
      </c>
      <c r="N6546" s="3" t="s">
        <v>33</v>
      </c>
      <c r="O6546" s="3" t="s">
        <v>25</v>
      </c>
      <c r="P6546" s="3" t="s">
        <v>34</v>
      </c>
      <c r="Q6546" s="3" t="s">
        <v>25908</v>
      </c>
      <c r="R6546" s="3" t="s">
        <v>35</v>
      </c>
      <c r="S6546" s="3" t="s">
        <v>36</v>
      </c>
      <c r="T6546" s="3" t="s">
        <v>37</v>
      </c>
    </row>
    <row r="6547" ht="15.0" hidden="1" customHeight="1">
      <c r="A6547" s="3" t="s">
        <v>25951</v>
      </c>
      <c r="B6547" s="3" t="s">
        <v>25</v>
      </c>
      <c r="C6547" s="3" t="s">
        <v>25952</v>
      </c>
      <c r="D6547" s="3" t="s">
        <v>25862</v>
      </c>
      <c r="E6547" s="3" t="s">
        <v>25953</v>
      </c>
      <c r="F6547" s="3" t="s">
        <v>25954</v>
      </c>
      <c r="G6547" s="3" t="s">
        <v>30</v>
      </c>
      <c r="H6547" s="3" t="s">
        <v>31</v>
      </c>
      <c r="I6547" s="3" t="s">
        <v>32</v>
      </c>
      <c r="J6547" s="3">
        <v>0.0</v>
      </c>
      <c r="K6547" s="3" t="s">
        <v>25</v>
      </c>
      <c r="L6547" s="3" t="s">
        <v>33</v>
      </c>
      <c r="M6547" s="3" t="s">
        <v>25</v>
      </c>
      <c r="N6547" s="3" t="s">
        <v>33</v>
      </c>
      <c r="O6547" s="3" t="s">
        <v>25</v>
      </c>
      <c r="P6547" s="3" t="s">
        <v>34</v>
      </c>
      <c r="Q6547" s="3" t="s">
        <v>25951</v>
      </c>
      <c r="R6547" s="3" t="s">
        <v>35</v>
      </c>
      <c r="S6547" s="3" t="s">
        <v>36</v>
      </c>
      <c r="T6547" s="3" t="s">
        <v>37</v>
      </c>
    </row>
    <row r="6548" ht="15.0" hidden="1" customHeight="1">
      <c r="A6548" s="3" t="s">
        <v>25955</v>
      </c>
      <c r="B6548" s="3" t="s">
        <v>25951</v>
      </c>
      <c r="C6548" s="3" t="s">
        <v>25956</v>
      </c>
      <c r="D6548" s="3" t="s">
        <v>25957</v>
      </c>
      <c r="E6548" s="3" t="s">
        <v>25</v>
      </c>
      <c r="F6548" s="3" t="s">
        <v>25958</v>
      </c>
      <c r="G6548" s="3" t="s">
        <v>30</v>
      </c>
      <c r="H6548" s="3" t="s">
        <v>42</v>
      </c>
      <c r="I6548" s="3" t="s">
        <v>32</v>
      </c>
      <c r="J6548" s="3">
        <v>0.0</v>
      </c>
      <c r="K6548" s="3" t="s">
        <v>25</v>
      </c>
      <c r="L6548" s="3" t="s">
        <v>33</v>
      </c>
      <c r="M6548" s="3" t="s">
        <v>25</v>
      </c>
      <c r="N6548" s="3" t="s">
        <v>33</v>
      </c>
      <c r="O6548" s="3" t="s">
        <v>25</v>
      </c>
      <c r="P6548" s="3" t="s">
        <v>34</v>
      </c>
      <c r="Q6548" s="3" t="s">
        <v>25951</v>
      </c>
      <c r="R6548" s="3" t="s">
        <v>35</v>
      </c>
      <c r="S6548" s="3" t="s">
        <v>36</v>
      </c>
      <c r="T6548" s="3" t="s">
        <v>37</v>
      </c>
    </row>
    <row r="6549" ht="15.0" hidden="1" customHeight="1">
      <c r="A6549" s="3" t="s">
        <v>25959</v>
      </c>
      <c r="B6549" s="3" t="s">
        <v>25955</v>
      </c>
      <c r="C6549" s="3" t="s">
        <v>25960</v>
      </c>
      <c r="D6549" s="3" t="s">
        <v>25961</v>
      </c>
      <c r="E6549" s="3" t="s">
        <v>25</v>
      </c>
      <c r="F6549" s="3" t="s">
        <v>25962</v>
      </c>
      <c r="G6549" s="3" t="s">
        <v>30</v>
      </c>
      <c r="H6549" s="3" t="s">
        <v>42</v>
      </c>
      <c r="I6549" s="3" t="s">
        <v>32</v>
      </c>
      <c r="J6549" s="3">
        <v>0.0</v>
      </c>
      <c r="K6549" s="3" t="s">
        <v>25</v>
      </c>
      <c r="L6549" s="3" t="s">
        <v>33</v>
      </c>
      <c r="M6549" s="3" t="s">
        <v>25</v>
      </c>
      <c r="N6549" s="3" t="s">
        <v>33</v>
      </c>
      <c r="O6549" s="3" t="s">
        <v>25</v>
      </c>
      <c r="P6549" s="3" t="s">
        <v>34</v>
      </c>
      <c r="Q6549" s="3" t="s">
        <v>25951</v>
      </c>
      <c r="R6549" s="3" t="s">
        <v>35</v>
      </c>
      <c r="S6549" s="3" t="s">
        <v>36</v>
      </c>
      <c r="T6549" s="3" t="s">
        <v>37</v>
      </c>
    </row>
    <row r="6550" ht="15.0" hidden="1" customHeight="1">
      <c r="A6550" s="3" t="s">
        <v>25963</v>
      </c>
      <c r="B6550" s="3" t="s">
        <v>25951</v>
      </c>
      <c r="C6550" s="3" t="s">
        <v>25964</v>
      </c>
      <c r="D6550" s="3" t="s">
        <v>25965</v>
      </c>
      <c r="E6550" s="3" t="s">
        <v>25</v>
      </c>
      <c r="F6550" s="3" t="s">
        <v>25966</v>
      </c>
      <c r="G6550" s="3" t="s">
        <v>30</v>
      </c>
      <c r="H6550" s="3" t="s">
        <v>42</v>
      </c>
      <c r="I6550" s="3" t="s">
        <v>32</v>
      </c>
      <c r="J6550" s="3">
        <v>0.0</v>
      </c>
      <c r="K6550" s="3" t="s">
        <v>25</v>
      </c>
      <c r="L6550" s="3" t="s">
        <v>33</v>
      </c>
      <c r="M6550" s="3" t="s">
        <v>25</v>
      </c>
      <c r="N6550" s="3" t="s">
        <v>33</v>
      </c>
      <c r="O6550" s="3" t="s">
        <v>25</v>
      </c>
      <c r="P6550" s="3" t="s">
        <v>34</v>
      </c>
      <c r="Q6550" s="3" t="s">
        <v>25951</v>
      </c>
      <c r="R6550" s="3" t="s">
        <v>35</v>
      </c>
      <c r="S6550" s="3" t="s">
        <v>36</v>
      </c>
      <c r="T6550" s="3" t="s">
        <v>37</v>
      </c>
    </row>
    <row r="6551" ht="15.0" hidden="1" customHeight="1">
      <c r="A6551" s="3" t="s">
        <v>25967</v>
      </c>
      <c r="B6551" s="3" t="s">
        <v>25963</v>
      </c>
      <c r="C6551" s="3" t="s">
        <v>25968</v>
      </c>
      <c r="D6551" s="3" t="s">
        <v>25969</v>
      </c>
      <c r="E6551" s="3" t="s">
        <v>25</v>
      </c>
      <c r="F6551" s="3" t="s">
        <v>25970</v>
      </c>
      <c r="G6551" s="3" t="s">
        <v>30</v>
      </c>
      <c r="H6551" s="3" t="s">
        <v>42</v>
      </c>
      <c r="I6551" s="3" t="s">
        <v>32</v>
      </c>
      <c r="J6551" s="3">
        <v>0.0</v>
      </c>
      <c r="K6551" s="3" t="s">
        <v>25</v>
      </c>
      <c r="L6551" s="3" t="s">
        <v>33</v>
      </c>
      <c r="M6551" s="3" t="s">
        <v>25</v>
      </c>
      <c r="N6551" s="3" t="s">
        <v>33</v>
      </c>
      <c r="O6551" s="3" t="s">
        <v>25</v>
      </c>
      <c r="P6551" s="3" t="s">
        <v>34</v>
      </c>
      <c r="Q6551" s="3" t="s">
        <v>25951</v>
      </c>
      <c r="R6551" s="3" t="s">
        <v>35</v>
      </c>
      <c r="S6551" s="3" t="s">
        <v>36</v>
      </c>
      <c r="T6551" s="3" t="s">
        <v>37</v>
      </c>
    </row>
    <row r="6552" ht="15.0" hidden="1" customHeight="1">
      <c r="A6552" s="3" t="s">
        <v>25971</v>
      </c>
      <c r="B6552" s="3" t="s">
        <v>25963</v>
      </c>
      <c r="C6552" s="3" t="s">
        <v>25972</v>
      </c>
      <c r="D6552" s="3" t="s">
        <v>25973</v>
      </c>
      <c r="E6552" s="3" t="s">
        <v>25</v>
      </c>
      <c r="F6552" s="3" t="s">
        <v>25974</v>
      </c>
      <c r="G6552" s="3" t="s">
        <v>30</v>
      </c>
      <c r="H6552" s="3" t="s">
        <v>42</v>
      </c>
      <c r="I6552" s="3" t="s">
        <v>32</v>
      </c>
      <c r="J6552" s="3">
        <v>0.0</v>
      </c>
      <c r="K6552" s="3" t="s">
        <v>25</v>
      </c>
      <c r="L6552" s="3" t="s">
        <v>33</v>
      </c>
      <c r="M6552" s="3" t="s">
        <v>25</v>
      </c>
      <c r="N6552" s="3" t="s">
        <v>33</v>
      </c>
      <c r="O6552" s="3" t="s">
        <v>25</v>
      </c>
      <c r="P6552" s="3" t="s">
        <v>34</v>
      </c>
      <c r="Q6552" s="3" t="s">
        <v>25951</v>
      </c>
      <c r="R6552" s="3" t="s">
        <v>35</v>
      </c>
      <c r="S6552" s="3" t="s">
        <v>36</v>
      </c>
      <c r="T6552" s="3" t="s">
        <v>37</v>
      </c>
    </row>
    <row r="6553" ht="15.0" hidden="1" customHeight="1">
      <c r="A6553" s="3" t="s">
        <v>25975</v>
      </c>
      <c r="B6553" s="3" t="s">
        <v>25963</v>
      </c>
      <c r="C6553" s="3" t="s">
        <v>25976</v>
      </c>
      <c r="D6553" s="3" t="s">
        <v>25973</v>
      </c>
      <c r="E6553" s="3" t="s">
        <v>25</v>
      </c>
      <c r="F6553" s="3" t="s">
        <v>25977</v>
      </c>
      <c r="G6553" s="3" t="s">
        <v>30</v>
      </c>
      <c r="H6553" s="3" t="s">
        <v>42</v>
      </c>
      <c r="I6553" s="3" t="s">
        <v>32</v>
      </c>
      <c r="J6553" s="3">
        <v>0.0</v>
      </c>
      <c r="K6553" s="3" t="s">
        <v>25</v>
      </c>
      <c r="L6553" s="3" t="s">
        <v>33</v>
      </c>
      <c r="M6553" s="3" t="s">
        <v>25</v>
      </c>
      <c r="N6553" s="3" t="s">
        <v>33</v>
      </c>
      <c r="O6553" s="3" t="s">
        <v>25</v>
      </c>
      <c r="P6553" s="3" t="s">
        <v>34</v>
      </c>
      <c r="Q6553" s="3" t="s">
        <v>25951</v>
      </c>
      <c r="R6553" s="3" t="s">
        <v>35</v>
      </c>
      <c r="S6553" s="3" t="s">
        <v>36</v>
      </c>
      <c r="T6553" s="3" t="s">
        <v>37</v>
      </c>
    </row>
    <row r="6554" ht="15.0" hidden="1" customHeight="1">
      <c r="A6554" s="3" t="s">
        <v>25978</v>
      </c>
      <c r="B6554" s="3" t="s">
        <v>25951</v>
      </c>
      <c r="C6554" s="3" t="s">
        <v>25979</v>
      </c>
      <c r="D6554" s="3" t="s">
        <v>25980</v>
      </c>
      <c r="E6554" s="3" t="s">
        <v>25</v>
      </c>
      <c r="F6554" s="3" t="s">
        <v>25981</v>
      </c>
      <c r="G6554" s="3" t="s">
        <v>30</v>
      </c>
      <c r="H6554" s="3" t="s">
        <v>42</v>
      </c>
      <c r="I6554" s="3" t="s">
        <v>32</v>
      </c>
      <c r="J6554" s="3">
        <v>0.0</v>
      </c>
      <c r="K6554" s="3" t="s">
        <v>25</v>
      </c>
      <c r="L6554" s="3" t="s">
        <v>33</v>
      </c>
      <c r="M6554" s="3" t="s">
        <v>25</v>
      </c>
      <c r="N6554" s="3" t="s">
        <v>33</v>
      </c>
      <c r="O6554" s="3" t="s">
        <v>25</v>
      </c>
      <c r="P6554" s="3" t="s">
        <v>34</v>
      </c>
      <c r="Q6554" s="3" t="s">
        <v>25951</v>
      </c>
      <c r="R6554" s="3" t="s">
        <v>35</v>
      </c>
      <c r="S6554" s="3" t="s">
        <v>36</v>
      </c>
      <c r="T6554" s="3" t="s">
        <v>37</v>
      </c>
    </row>
    <row r="6555" ht="15.0" hidden="1" customHeight="1">
      <c r="A6555" s="3" t="s">
        <v>25982</v>
      </c>
      <c r="B6555" s="3" t="s">
        <v>25951</v>
      </c>
      <c r="C6555" s="3" t="s">
        <v>25983</v>
      </c>
      <c r="D6555" s="3" t="s">
        <v>25984</v>
      </c>
      <c r="E6555" s="3" t="s">
        <v>25</v>
      </c>
      <c r="F6555" s="3" t="s">
        <v>25985</v>
      </c>
      <c r="G6555" s="3" t="s">
        <v>30</v>
      </c>
      <c r="H6555" s="3" t="s">
        <v>42</v>
      </c>
      <c r="I6555" s="3" t="s">
        <v>32</v>
      </c>
      <c r="J6555" s="3">
        <v>0.0</v>
      </c>
      <c r="K6555" s="3" t="s">
        <v>25</v>
      </c>
      <c r="L6555" s="3" t="s">
        <v>33</v>
      </c>
      <c r="M6555" s="3" t="s">
        <v>25</v>
      </c>
      <c r="N6555" s="3" t="s">
        <v>33</v>
      </c>
      <c r="O6555" s="3" t="s">
        <v>25</v>
      </c>
      <c r="P6555" s="3" t="s">
        <v>34</v>
      </c>
      <c r="Q6555" s="3" t="s">
        <v>25951</v>
      </c>
      <c r="R6555" s="3" t="s">
        <v>35</v>
      </c>
      <c r="S6555" s="3" t="s">
        <v>36</v>
      </c>
      <c r="T6555" s="3" t="s">
        <v>37</v>
      </c>
    </row>
    <row r="6556" ht="15.0" hidden="1" customHeight="1">
      <c r="A6556" s="3" t="s">
        <v>25986</v>
      </c>
      <c r="B6556" s="3" t="s">
        <v>25</v>
      </c>
      <c r="C6556" s="3" t="s">
        <v>25987</v>
      </c>
      <c r="D6556" s="3" t="s">
        <v>25988</v>
      </c>
      <c r="E6556" s="3" t="s">
        <v>25989</v>
      </c>
      <c r="F6556" s="3" t="s">
        <v>25990</v>
      </c>
      <c r="G6556" s="3" t="s">
        <v>30</v>
      </c>
      <c r="H6556" s="3" t="s">
        <v>31</v>
      </c>
      <c r="I6556" s="3" t="s">
        <v>32</v>
      </c>
      <c r="J6556" s="3">
        <v>0.0</v>
      </c>
      <c r="K6556" s="3" t="s">
        <v>25</v>
      </c>
      <c r="L6556" s="3" t="s">
        <v>33</v>
      </c>
      <c r="M6556" s="3" t="s">
        <v>25</v>
      </c>
      <c r="N6556" s="3" t="s">
        <v>33</v>
      </c>
      <c r="O6556" s="3" t="s">
        <v>25</v>
      </c>
      <c r="P6556" s="3" t="s">
        <v>34</v>
      </c>
      <c r="Q6556" s="3" t="s">
        <v>25986</v>
      </c>
      <c r="R6556" s="3" t="s">
        <v>35</v>
      </c>
      <c r="S6556" s="3" t="s">
        <v>36</v>
      </c>
      <c r="T6556" s="3" t="s">
        <v>37</v>
      </c>
    </row>
    <row r="6557" ht="15.0" hidden="1" customHeight="1">
      <c r="A6557" s="3" t="s">
        <v>25991</v>
      </c>
      <c r="B6557" s="3" t="s">
        <v>25986</v>
      </c>
      <c r="C6557" s="3" t="s">
        <v>25992</v>
      </c>
      <c r="D6557" s="3" t="s">
        <v>25993</v>
      </c>
      <c r="E6557" s="3" t="s">
        <v>25</v>
      </c>
      <c r="F6557" s="3" t="s">
        <v>25994</v>
      </c>
      <c r="G6557" s="3" t="s">
        <v>30</v>
      </c>
      <c r="H6557" s="3" t="s">
        <v>42</v>
      </c>
      <c r="I6557" s="3" t="s">
        <v>32</v>
      </c>
      <c r="J6557" s="3">
        <v>0.0</v>
      </c>
      <c r="K6557" s="3" t="s">
        <v>25</v>
      </c>
      <c r="L6557" s="3" t="s">
        <v>33</v>
      </c>
      <c r="M6557" s="3" t="s">
        <v>25</v>
      </c>
      <c r="N6557" s="3" t="s">
        <v>33</v>
      </c>
      <c r="O6557" s="3" t="s">
        <v>25</v>
      </c>
      <c r="P6557" s="3" t="s">
        <v>34</v>
      </c>
      <c r="Q6557" s="3" t="s">
        <v>25986</v>
      </c>
      <c r="R6557" s="3" t="s">
        <v>35</v>
      </c>
      <c r="S6557" s="3" t="s">
        <v>36</v>
      </c>
      <c r="T6557" s="3" t="s">
        <v>37</v>
      </c>
    </row>
    <row r="6558" ht="15.0" hidden="1" customHeight="1">
      <c r="A6558" s="3" t="s">
        <v>25995</v>
      </c>
      <c r="B6558" s="3" t="s">
        <v>25991</v>
      </c>
      <c r="C6558" s="3" t="s">
        <v>25996</v>
      </c>
      <c r="D6558" s="3" t="s">
        <v>25997</v>
      </c>
      <c r="E6558" s="3" t="s">
        <v>25</v>
      </c>
      <c r="F6558" s="3" t="s">
        <v>25998</v>
      </c>
      <c r="G6558" s="3" t="s">
        <v>30</v>
      </c>
      <c r="H6558" s="3" t="s">
        <v>42</v>
      </c>
      <c r="I6558" s="3" t="s">
        <v>32</v>
      </c>
      <c r="J6558" s="3">
        <v>0.0</v>
      </c>
      <c r="K6558" s="3" t="s">
        <v>25</v>
      </c>
      <c r="L6558" s="3" t="s">
        <v>33</v>
      </c>
      <c r="M6558" s="3" t="s">
        <v>25</v>
      </c>
      <c r="N6558" s="3" t="s">
        <v>33</v>
      </c>
      <c r="O6558" s="3" t="s">
        <v>25</v>
      </c>
      <c r="P6558" s="3" t="s">
        <v>34</v>
      </c>
      <c r="Q6558" s="3" t="s">
        <v>25986</v>
      </c>
      <c r="R6558" s="3" t="s">
        <v>35</v>
      </c>
      <c r="S6558" s="3" t="s">
        <v>36</v>
      </c>
      <c r="T6558" s="3" t="s">
        <v>37</v>
      </c>
    </row>
    <row r="6559" ht="15.0" hidden="1" customHeight="1">
      <c r="A6559" s="3" t="s">
        <v>25999</v>
      </c>
      <c r="B6559" s="3" t="s">
        <v>25986</v>
      </c>
      <c r="C6559" s="3" t="s">
        <v>26000</v>
      </c>
      <c r="D6559" s="3" t="s">
        <v>26001</v>
      </c>
      <c r="E6559" s="3" t="s">
        <v>25</v>
      </c>
      <c r="F6559" s="3" t="s">
        <v>26002</v>
      </c>
      <c r="G6559" s="3" t="s">
        <v>30</v>
      </c>
      <c r="H6559" s="3" t="s">
        <v>42</v>
      </c>
      <c r="I6559" s="3" t="s">
        <v>32</v>
      </c>
      <c r="J6559" s="3">
        <v>0.0</v>
      </c>
      <c r="K6559" s="3" t="s">
        <v>25</v>
      </c>
      <c r="L6559" s="3" t="s">
        <v>33</v>
      </c>
      <c r="M6559" s="3" t="s">
        <v>25</v>
      </c>
      <c r="N6559" s="3" t="s">
        <v>33</v>
      </c>
      <c r="O6559" s="3" t="s">
        <v>25</v>
      </c>
      <c r="P6559" s="3" t="s">
        <v>34</v>
      </c>
      <c r="Q6559" s="3" t="s">
        <v>25986</v>
      </c>
      <c r="R6559" s="3" t="s">
        <v>35</v>
      </c>
      <c r="S6559" s="3" t="s">
        <v>36</v>
      </c>
      <c r="T6559" s="3" t="s">
        <v>37</v>
      </c>
    </row>
    <row r="6560" ht="15.0" hidden="1" customHeight="1">
      <c r="A6560" s="3" t="s">
        <v>26003</v>
      </c>
      <c r="B6560" s="3" t="s">
        <v>25999</v>
      </c>
      <c r="C6560" s="3" t="s">
        <v>26004</v>
      </c>
      <c r="D6560" s="3" t="s">
        <v>25997</v>
      </c>
      <c r="E6560" s="3" t="s">
        <v>25</v>
      </c>
      <c r="F6560" s="3" t="s">
        <v>26005</v>
      </c>
      <c r="G6560" s="3" t="s">
        <v>30</v>
      </c>
      <c r="H6560" s="3" t="s">
        <v>42</v>
      </c>
      <c r="I6560" s="3" t="s">
        <v>32</v>
      </c>
      <c r="J6560" s="3">
        <v>0.0</v>
      </c>
      <c r="K6560" s="3" t="s">
        <v>25</v>
      </c>
      <c r="L6560" s="3" t="s">
        <v>33</v>
      </c>
      <c r="M6560" s="3" t="s">
        <v>25</v>
      </c>
      <c r="N6560" s="3" t="s">
        <v>33</v>
      </c>
      <c r="O6560" s="3" t="s">
        <v>25</v>
      </c>
      <c r="P6560" s="3" t="s">
        <v>34</v>
      </c>
      <c r="Q6560" s="3" t="s">
        <v>25986</v>
      </c>
      <c r="R6560" s="3" t="s">
        <v>35</v>
      </c>
      <c r="S6560" s="3" t="s">
        <v>36</v>
      </c>
      <c r="T6560" s="3" t="s">
        <v>37</v>
      </c>
    </row>
    <row r="6561" ht="15.0" hidden="1" customHeight="1">
      <c r="A6561" s="3" t="s">
        <v>26006</v>
      </c>
      <c r="B6561" s="3" t="s">
        <v>25986</v>
      </c>
      <c r="C6561" s="3" t="s">
        <v>26007</v>
      </c>
      <c r="D6561" s="3" t="s">
        <v>26008</v>
      </c>
      <c r="E6561" s="3" t="s">
        <v>25</v>
      </c>
      <c r="F6561" s="3" t="s">
        <v>26009</v>
      </c>
      <c r="G6561" s="3" t="s">
        <v>30</v>
      </c>
      <c r="H6561" s="3" t="s">
        <v>42</v>
      </c>
      <c r="I6561" s="3" t="s">
        <v>32</v>
      </c>
      <c r="J6561" s="3">
        <v>0.0</v>
      </c>
      <c r="K6561" s="3" t="s">
        <v>25</v>
      </c>
      <c r="L6561" s="3" t="s">
        <v>33</v>
      </c>
      <c r="M6561" s="3" t="s">
        <v>25</v>
      </c>
      <c r="N6561" s="3" t="s">
        <v>33</v>
      </c>
      <c r="O6561" s="3" t="s">
        <v>25</v>
      </c>
      <c r="P6561" s="3" t="s">
        <v>34</v>
      </c>
      <c r="Q6561" s="3" t="s">
        <v>25986</v>
      </c>
      <c r="R6561" s="3" t="s">
        <v>35</v>
      </c>
      <c r="S6561" s="3" t="s">
        <v>36</v>
      </c>
      <c r="T6561" s="3" t="s">
        <v>37</v>
      </c>
    </row>
    <row r="6562" ht="15.0" hidden="1" customHeight="1">
      <c r="A6562" s="3" t="s">
        <v>26010</v>
      </c>
      <c r="B6562" s="3" t="s">
        <v>26006</v>
      </c>
      <c r="C6562" s="3" t="s">
        <v>26011</v>
      </c>
      <c r="D6562" s="3" t="s">
        <v>26012</v>
      </c>
      <c r="E6562" s="3" t="s">
        <v>25</v>
      </c>
      <c r="F6562" s="3" t="s">
        <v>26013</v>
      </c>
      <c r="G6562" s="3" t="s">
        <v>30</v>
      </c>
      <c r="H6562" s="3" t="s">
        <v>42</v>
      </c>
      <c r="I6562" s="3" t="s">
        <v>32</v>
      </c>
      <c r="J6562" s="3">
        <v>0.0</v>
      </c>
      <c r="K6562" s="3" t="s">
        <v>25</v>
      </c>
      <c r="L6562" s="3" t="s">
        <v>33</v>
      </c>
      <c r="M6562" s="3" t="s">
        <v>25</v>
      </c>
      <c r="N6562" s="3" t="s">
        <v>33</v>
      </c>
      <c r="O6562" s="3" t="s">
        <v>25</v>
      </c>
      <c r="P6562" s="3" t="s">
        <v>34</v>
      </c>
      <c r="Q6562" s="3" t="s">
        <v>25986</v>
      </c>
      <c r="R6562" s="3" t="s">
        <v>35</v>
      </c>
      <c r="S6562" s="3" t="s">
        <v>36</v>
      </c>
      <c r="T6562" s="3" t="s">
        <v>37</v>
      </c>
    </row>
    <row r="6563" ht="15.0" hidden="1" customHeight="1">
      <c r="A6563" s="3" t="s">
        <v>26014</v>
      </c>
      <c r="B6563" s="3" t="s">
        <v>25986</v>
      </c>
      <c r="C6563" s="3" t="s">
        <v>26015</v>
      </c>
      <c r="D6563" s="3" t="s">
        <v>26016</v>
      </c>
      <c r="E6563" s="3" t="s">
        <v>25</v>
      </c>
      <c r="F6563" s="3" t="s">
        <v>26017</v>
      </c>
      <c r="G6563" s="3" t="s">
        <v>30</v>
      </c>
      <c r="H6563" s="3" t="s">
        <v>42</v>
      </c>
      <c r="I6563" s="3" t="s">
        <v>32</v>
      </c>
      <c r="J6563" s="3">
        <v>0.0</v>
      </c>
      <c r="K6563" s="3" t="s">
        <v>25</v>
      </c>
      <c r="L6563" s="3" t="s">
        <v>33</v>
      </c>
      <c r="M6563" s="3" t="s">
        <v>25</v>
      </c>
      <c r="N6563" s="3" t="s">
        <v>33</v>
      </c>
      <c r="O6563" s="3" t="s">
        <v>25</v>
      </c>
      <c r="P6563" s="3" t="s">
        <v>34</v>
      </c>
      <c r="Q6563" s="3" t="s">
        <v>25986</v>
      </c>
      <c r="R6563" s="3" t="s">
        <v>35</v>
      </c>
      <c r="S6563" s="3" t="s">
        <v>36</v>
      </c>
      <c r="T6563" s="3" t="s">
        <v>37</v>
      </c>
    </row>
    <row r="6564" ht="15.0" hidden="1" customHeight="1">
      <c r="A6564" s="3" t="s">
        <v>26018</v>
      </c>
      <c r="B6564" s="3" t="s">
        <v>26014</v>
      </c>
      <c r="C6564" s="3" t="s">
        <v>26019</v>
      </c>
      <c r="D6564" s="3" t="s">
        <v>26020</v>
      </c>
      <c r="E6564" s="3" t="s">
        <v>25</v>
      </c>
      <c r="F6564" s="3" t="s">
        <v>26021</v>
      </c>
      <c r="G6564" s="3" t="s">
        <v>30</v>
      </c>
      <c r="H6564" s="3" t="s">
        <v>42</v>
      </c>
      <c r="I6564" s="3" t="s">
        <v>32</v>
      </c>
      <c r="J6564" s="3">
        <v>0.0</v>
      </c>
      <c r="K6564" s="3" t="s">
        <v>25</v>
      </c>
      <c r="L6564" s="3" t="s">
        <v>33</v>
      </c>
      <c r="M6564" s="3" t="s">
        <v>25</v>
      </c>
      <c r="N6564" s="3" t="s">
        <v>33</v>
      </c>
      <c r="O6564" s="3" t="s">
        <v>25</v>
      </c>
      <c r="P6564" s="3" t="s">
        <v>34</v>
      </c>
      <c r="Q6564" s="3" t="s">
        <v>25986</v>
      </c>
      <c r="R6564" s="3" t="s">
        <v>35</v>
      </c>
      <c r="S6564" s="3" t="s">
        <v>36</v>
      </c>
      <c r="T6564" s="3" t="s">
        <v>37</v>
      </c>
    </row>
    <row r="6565" ht="15.0" hidden="1" customHeight="1">
      <c r="A6565" s="3" t="s">
        <v>26022</v>
      </c>
      <c r="B6565" s="3" t="s">
        <v>25986</v>
      </c>
      <c r="C6565" s="3" t="s">
        <v>26023</v>
      </c>
      <c r="D6565" s="3" t="s">
        <v>26024</v>
      </c>
      <c r="E6565" s="3" t="s">
        <v>25</v>
      </c>
      <c r="F6565" s="3" t="s">
        <v>26025</v>
      </c>
      <c r="G6565" s="3" t="s">
        <v>30</v>
      </c>
      <c r="H6565" s="3" t="s">
        <v>42</v>
      </c>
      <c r="I6565" s="3" t="s">
        <v>32</v>
      </c>
      <c r="J6565" s="3">
        <v>0.0</v>
      </c>
      <c r="K6565" s="3" t="s">
        <v>25</v>
      </c>
      <c r="L6565" s="3" t="s">
        <v>33</v>
      </c>
      <c r="M6565" s="3" t="s">
        <v>25</v>
      </c>
      <c r="N6565" s="3" t="s">
        <v>33</v>
      </c>
      <c r="O6565" s="3" t="s">
        <v>25</v>
      </c>
      <c r="P6565" s="3" t="s">
        <v>34</v>
      </c>
      <c r="Q6565" s="3" t="s">
        <v>25986</v>
      </c>
      <c r="R6565" s="3" t="s">
        <v>35</v>
      </c>
      <c r="S6565" s="3" t="s">
        <v>36</v>
      </c>
      <c r="T6565" s="3" t="s">
        <v>37</v>
      </c>
    </row>
    <row r="6566" ht="15.0" hidden="1" customHeight="1">
      <c r="A6566" s="3" t="s">
        <v>26026</v>
      </c>
      <c r="B6566" s="3" t="s">
        <v>25986</v>
      </c>
      <c r="C6566" s="3" t="s">
        <v>26027</v>
      </c>
      <c r="D6566" s="3" t="s">
        <v>26028</v>
      </c>
      <c r="E6566" s="3" t="s">
        <v>25</v>
      </c>
      <c r="F6566" s="3" t="s">
        <v>26029</v>
      </c>
      <c r="G6566" s="3" t="s">
        <v>30</v>
      </c>
      <c r="H6566" s="3" t="s">
        <v>42</v>
      </c>
      <c r="I6566" s="3" t="s">
        <v>32</v>
      </c>
      <c r="J6566" s="3">
        <v>0.0</v>
      </c>
      <c r="K6566" s="3" t="s">
        <v>25</v>
      </c>
      <c r="L6566" s="3" t="s">
        <v>33</v>
      </c>
      <c r="M6566" s="3" t="s">
        <v>25</v>
      </c>
      <c r="N6566" s="3" t="s">
        <v>33</v>
      </c>
      <c r="O6566" s="3" t="s">
        <v>25</v>
      </c>
      <c r="P6566" s="3" t="s">
        <v>34</v>
      </c>
      <c r="Q6566" s="3" t="s">
        <v>25986</v>
      </c>
      <c r="R6566" s="3" t="s">
        <v>35</v>
      </c>
      <c r="S6566" s="3" t="s">
        <v>36</v>
      </c>
      <c r="T6566" s="3" t="s">
        <v>37</v>
      </c>
    </row>
    <row r="6567" ht="15.0" hidden="1" customHeight="1">
      <c r="A6567" s="3" t="s">
        <v>26030</v>
      </c>
      <c r="B6567" s="3" t="s">
        <v>25</v>
      </c>
      <c r="C6567" s="3" t="s">
        <v>26031</v>
      </c>
      <c r="D6567" s="3" t="s">
        <v>25988</v>
      </c>
      <c r="E6567" s="3" t="s">
        <v>26032</v>
      </c>
      <c r="F6567" s="3" t="s">
        <v>26033</v>
      </c>
      <c r="G6567" s="3" t="s">
        <v>30</v>
      </c>
      <c r="H6567" s="3" t="s">
        <v>31</v>
      </c>
      <c r="I6567" s="3" t="s">
        <v>32</v>
      </c>
      <c r="J6567" s="3">
        <v>0.0</v>
      </c>
      <c r="K6567" s="3" t="s">
        <v>25</v>
      </c>
      <c r="L6567" s="3" t="s">
        <v>33</v>
      </c>
      <c r="M6567" s="3" t="s">
        <v>25</v>
      </c>
      <c r="N6567" s="3" t="s">
        <v>33</v>
      </c>
      <c r="O6567" s="3" t="s">
        <v>25</v>
      </c>
      <c r="P6567" s="3" t="s">
        <v>34</v>
      </c>
      <c r="Q6567" s="3" t="s">
        <v>26030</v>
      </c>
      <c r="R6567" s="3" t="s">
        <v>35</v>
      </c>
      <c r="S6567" s="3" t="s">
        <v>36</v>
      </c>
      <c r="T6567" s="3" t="s">
        <v>37</v>
      </c>
    </row>
    <row r="6568" ht="15.0" hidden="1" customHeight="1">
      <c r="A6568" s="3" t="s">
        <v>26034</v>
      </c>
      <c r="B6568" s="3" t="s">
        <v>26030</v>
      </c>
      <c r="C6568" s="3" t="s">
        <v>26035</v>
      </c>
      <c r="D6568" s="3" t="s">
        <v>26036</v>
      </c>
      <c r="E6568" s="3" t="s">
        <v>25</v>
      </c>
      <c r="F6568" s="3" t="s">
        <v>26037</v>
      </c>
      <c r="G6568" s="3" t="s">
        <v>30</v>
      </c>
      <c r="H6568" s="3" t="s">
        <v>42</v>
      </c>
      <c r="I6568" s="3" t="s">
        <v>32</v>
      </c>
      <c r="J6568" s="3">
        <v>0.0</v>
      </c>
      <c r="K6568" s="3" t="s">
        <v>25</v>
      </c>
      <c r="L6568" s="3" t="s">
        <v>33</v>
      </c>
      <c r="M6568" s="3" t="s">
        <v>25</v>
      </c>
      <c r="N6568" s="3" t="s">
        <v>33</v>
      </c>
      <c r="O6568" s="3" t="s">
        <v>25</v>
      </c>
      <c r="P6568" s="3" t="s">
        <v>34</v>
      </c>
      <c r="Q6568" s="3" t="s">
        <v>26030</v>
      </c>
      <c r="R6568" s="3" t="s">
        <v>35</v>
      </c>
      <c r="S6568" s="3" t="s">
        <v>36</v>
      </c>
      <c r="T6568" s="3" t="s">
        <v>37</v>
      </c>
    </row>
    <row r="6569" ht="15.0" hidden="1" customHeight="1">
      <c r="A6569" s="3" t="s">
        <v>26038</v>
      </c>
      <c r="B6569" s="3" t="s">
        <v>26034</v>
      </c>
      <c r="C6569" s="3" t="s">
        <v>26039</v>
      </c>
      <c r="D6569" s="3" t="s">
        <v>26040</v>
      </c>
      <c r="E6569" s="3" t="s">
        <v>25</v>
      </c>
      <c r="F6569" s="3" t="s">
        <v>26041</v>
      </c>
      <c r="G6569" s="3" t="s">
        <v>30</v>
      </c>
      <c r="H6569" s="3" t="s">
        <v>42</v>
      </c>
      <c r="I6569" s="3" t="s">
        <v>32</v>
      </c>
      <c r="J6569" s="3">
        <v>0.0</v>
      </c>
      <c r="K6569" s="3" t="s">
        <v>25</v>
      </c>
      <c r="L6569" s="3" t="s">
        <v>33</v>
      </c>
      <c r="M6569" s="3" t="s">
        <v>25</v>
      </c>
      <c r="N6569" s="3" t="s">
        <v>33</v>
      </c>
      <c r="O6569" s="3" t="s">
        <v>25</v>
      </c>
      <c r="P6569" s="3" t="s">
        <v>34</v>
      </c>
      <c r="Q6569" s="3" t="s">
        <v>26030</v>
      </c>
      <c r="R6569" s="3" t="s">
        <v>35</v>
      </c>
      <c r="S6569" s="3" t="s">
        <v>36</v>
      </c>
      <c r="T6569" s="3" t="s">
        <v>37</v>
      </c>
    </row>
    <row r="6570" ht="15.0" hidden="1" customHeight="1">
      <c r="A6570" s="3" t="s">
        <v>26042</v>
      </c>
      <c r="B6570" s="3" t="s">
        <v>26030</v>
      </c>
      <c r="C6570" s="3" t="s">
        <v>26043</v>
      </c>
      <c r="D6570" s="3" t="s">
        <v>26044</v>
      </c>
      <c r="E6570" s="3" t="s">
        <v>25</v>
      </c>
      <c r="F6570" s="3" t="s">
        <v>26045</v>
      </c>
      <c r="G6570" s="3" t="s">
        <v>30</v>
      </c>
      <c r="H6570" s="3" t="s">
        <v>42</v>
      </c>
      <c r="I6570" s="3" t="s">
        <v>32</v>
      </c>
      <c r="J6570" s="3">
        <v>0.0</v>
      </c>
      <c r="K6570" s="3" t="s">
        <v>25</v>
      </c>
      <c r="L6570" s="3" t="s">
        <v>33</v>
      </c>
      <c r="M6570" s="3" t="s">
        <v>25</v>
      </c>
      <c r="N6570" s="3" t="s">
        <v>33</v>
      </c>
      <c r="O6570" s="3" t="s">
        <v>25</v>
      </c>
      <c r="P6570" s="3" t="s">
        <v>34</v>
      </c>
      <c r="Q6570" s="3" t="s">
        <v>26030</v>
      </c>
      <c r="R6570" s="3" t="s">
        <v>35</v>
      </c>
      <c r="S6570" s="3" t="s">
        <v>36</v>
      </c>
      <c r="T6570" s="3" t="s">
        <v>37</v>
      </c>
    </row>
    <row r="6571" ht="15.0" hidden="1" customHeight="1">
      <c r="A6571" s="3" t="s">
        <v>26046</v>
      </c>
      <c r="B6571" s="3" t="s">
        <v>26042</v>
      </c>
      <c r="C6571" s="3" t="s">
        <v>26047</v>
      </c>
      <c r="D6571" s="3" t="s">
        <v>26040</v>
      </c>
      <c r="E6571" s="3" t="s">
        <v>25</v>
      </c>
      <c r="F6571" s="3" t="s">
        <v>26048</v>
      </c>
      <c r="G6571" s="3" t="s">
        <v>30</v>
      </c>
      <c r="H6571" s="3" t="s">
        <v>42</v>
      </c>
      <c r="I6571" s="3" t="s">
        <v>32</v>
      </c>
      <c r="J6571" s="3">
        <v>0.0</v>
      </c>
      <c r="K6571" s="3" t="s">
        <v>25</v>
      </c>
      <c r="L6571" s="3" t="s">
        <v>33</v>
      </c>
      <c r="M6571" s="3" t="s">
        <v>25</v>
      </c>
      <c r="N6571" s="3" t="s">
        <v>33</v>
      </c>
      <c r="O6571" s="3" t="s">
        <v>25</v>
      </c>
      <c r="P6571" s="3" t="s">
        <v>34</v>
      </c>
      <c r="Q6571" s="3" t="s">
        <v>26030</v>
      </c>
      <c r="R6571" s="3" t="s">
        <v>35</v>
      </c>
      <c r="S6571" s="3" t="s">
        <v>36</v>
      </c>
      <c r="T6571" s="3" t="s">
        <v>37</v>
      </c>
    </row>
    <row r="6572" ht="15.0" hidden="1" customHeight="1">
      <c r="A6572" s="3" t="s">
        <v>26049</v>
      </c>
      <c r="B6572" s="3" t="s">
        <v>26030</v>
      </c>
      <c r="C6572" s="3" t="s">
        <v>26050</v>
      </c>
      <c r="D6572" s="3" t="s">
        <v>26051</v>
      </c>
      <c r="E6572" s="3" t="s">
        <v>25</v>
      </c>
      <c r="F6572" s="3" t="s">
        <v>26052</v>
      </c>
      <c r="G6572" s="3" t="s">
        <v>30</v>
      </c>
      <c r="H6572" s="3" t="s">
        <v>42</v>
      </c>
      <c r="I6572" s="3" t="s">
        <v>32</v>
      </c>
      <c r="J6572" s="3">
        <v>0.0</v>
      </c>
      <c r="K6572" s="3" t="s">
        <v>25</v>
      </c>
      <c r="L6572" s="3" t="s">
        <v>33</v>
      </c>
      <c r="M6572" s="3" t="s">
        <v>25</v>
      </c>
      <c r="N6572" s="3" t="s">
        <v>33</v>
      </c>
      <c r="O6572" s="3" t="s">
        <v>25</v>
      </c>
      <c r="P6572" s="3" t="s">
        <v>34</v>
      </c>
      <c r="Q6572" s="3" t="s">
        <v>26030</v>
      </c>
      <c r="R6572" s="3" t="s">
        <v>35</v>
      </c>
      <c r="S6572" s="3" t="s">
        <v>36</v>
      </c>
      <c r="T6572" s="3" t="s">
        <v>37</v>
      </c>
    </row>
    <row r="6573" ht="15.0" hidden="1" customHeight="1">
      <c r="A6573" s="3" t="s">
        <v>26053</v>
      </c>
      <c r="B6573" s="3" t="s">
        <v>26049</v>
      </c>
      <c r="C6573" s="3" t="s">
        <v>26054</v>
      </c>
      <c r="D6573" s="3" t="s">
        <v>26055</v>
      </c>
      <c r="E6573" s="3" t="s">
        <v>25</v>
      </c>
      <c r="F6573" s="3" t="s">
        <v>26056</v>
      </c>
      <c r="G6573" s="3" t="s">
        <v>30</v>
      </c>
      <c r="H6573" s="3" t="s">
        <v>42</v>
      </c>
      <c r="I6573" s="3" t="s">
        <v>32</v>
      </c>
      <c r="J6573" s="3">
        <v>0.0</v>
      </c>
      <c r="K6573" s="3" t="s">
        <v>25</v>
      </c>
      <c r="L6573" s="3" t="s">
        <v>33</v>
      </c>
      <c r="M6573" s="3" t="s">
        <v>25</v>
      </c>
      <c r="N6573" s="3" t="s">
        <v>33</v>
      </c>
      <c r="O6573" s="3" t="s">
        <v>25</v>
      </c>
      <c r="P6573" s="3" t="s">
        <v>34</v>
      </c>
      <c r="Q6573" s="3" t="s">
        <v>26030</v>
      </c>
      <c r="R6573" s="3" t="s">
        <v>35</v>
      </c>
      <c r="S6573" s="3" t="s">
        <v>36</v>
      </c>
      <c r="T6573" s="3" t="s">
        <v>37</v>
      </c>
    </row>
    <row r="6574" ht="15.0" hidden="1" customHeight="1">
      <c r="A6574" s="3" t="s">
        <v>26057</v>
      </c>
      <c r="B6574" s="3" t="s">
        <v>26049</v>
      </c>
      <c r="C6574" s="3" t="s">
        <v>26058</v>
      </c>
      <c r="D6574" s="3" t="s">
        <v>26059</v>
      </c>
      <c r="E6574" s="3" t="s">
        <v>25</v>
      </c>
      <c r="F6574" s="3" t="s">
        <v>26060</v>
      </c>
      <c r="G6574" s="3" t="s">
        <v>30</v>
      </c>
      <c r="H6574" s="3" t="s">
        <v>42</v>
      </c>
      <c r="I6574" s="3" t="s">
        <v>32</v>
      </c>
      <c r="J6574" s="3">
        <v>0.0</v>
      </c>
      <c r="K6574" s="3" t="s">
        <v>25</v>
      </c>
      <c r="L6574" s="3" t="s">
        <v>33</v>
      </c>
      <c r="M6574" s="3" t="s">
        <v>25</v>
      </c>
      <c r="N6574" s="3" t="s">
        <v>33</v>
      </c>
      <c r="O6574" s="3" t="s">
        <v>25</v>
      </c>
      <c r="P6574" s="3" t="s">
        <v>34</v>
      </c>
      <c r="Q6574" s="3" t="s">
        <v>26030</v>
      </c>
      <c r="R6574" s="3" t="s">
        <v>35</v>
      </c>
      <c r="S6574" s="3" t="s">
        <v>36</v>
      </c>
      <c r="T6574" s="3" t="s">
        <v>37</v>
      </c>
    </row>
    <row r="6575" ht="15.0" hidden="1" customHeight="1">
      <c r="A6575" s="3" t="s">
        <v>26061</v>
      </c>
      <c r="B6575" s="3" t="s">
        <v>26049</v>
      </c>
      <c r="C6575" s="3" t="s">
        <v>26062</v>
      </c>
      <c r="D6575" s="3" t="s">
        <v>26063</v>
      </c>
      <c r="E6575" s="3" t="s">
        <v>25</v>
      </c>
      <c r="F6575" s="3" t="s">
        <v>26064</v>
      </c>
      <c r="G6575" s="3" t="s">
        <v>30</v>
      </c>
      <c r="H6575" s="3" t="s">
        <v>42</v>
      </c>
      <c r="I6575" s="3" t="s">
        <v>32</v>
      </c>
      <c r="J6575" s="3">
        <v>0.0</v>
      </c>
      <c r="K6575" s="3" t="s">
        <v>25</v>
      </c>
      <c r="L6575" s="3" t="s">
        <v>33</v>
      </c>
      <c r="M6575" s="3" t="s">
        <v>25</v>
      </c>
      <c r="N6575" s="3" t="s">
        <v>33</v>
      </c>
      <c r="O6575" s="3" t="s">
        <v>25</v>
      </c>
      <c r="P6575" s="3" t="s">
        <v>34</v>
      </c>
      <c r="Q6575" s="3" t="s">
        <v>26030</v>
      </c>
      <c r="R6575" s="3" t="s">
        <v>35</v>
      </c>
      <c r="S6575" s="3" t="s">
        <v>36</v>
      </c>
      <c r="T6575" s="3" t="s">
        <v>37</v>
      </c>
    </row>
    <row r="6576" ht="15.0" hidden="1" customHeight="1">
      <c r="A6576" s="3" t="s">
        <v>26065</v>
      </c>
      <c r="B6576" s="3" t="s">
        <v>26030</v>
      </c>
      <c r="C6576" s="3" t="s">
        <v>26066</v>
      </c>
      <c r="D6576" s="3" t="s">
        <v>26067</v>
      </c>
      <c r="E6576" s="3" t="s">
        <v>25</v>
      </c>
      <c r="F6576" s="3" t="s">
        <v>26068</v>
      </c>
      <c r="G6576" s="3" t="s">
        <v>30</v>
      </c>
      <c r="H6576" s="3" t="s">
        <v>42</v>
      </c>
      <c r="I6576" s="3" t="s">
        <v>32</v>
      </c>
      <c r="J6576" s="3">
        <v>0.0</v>
      </c>
      <c r="K6576" s="3" t="s">
        <v>25</v>
      </c>
      <c r="L6576" s="3" t="s">
        <v>33</v>
      </c>
      <c r="M6576" s="3" t="s">
        <v>25</v>
      </c>
      <c r="N6576" s="3" t="s">
        <v>33</v>
      </c>
      <c r="O6576" s="3" t="s">
        <v>25</v>
      </c>
      <c r="P6576" s="3" t="s">
        <v>34</v>
      </c>
      <c r="Q6576" s="3" t="s">
        <v>26030</v>
      </c>
      <c r="R6576" s="3" t="s">
        <v>35</v>
      </c>
      <c r="S6576" s="3" t="s">
        <v>36</v>
      </c>
      <c r="T6576" s="3" t="s">
        <v>37</v>
      </c>
    </row>
    <row r="6577" ht="15.0" hidden="1" customHeight="1">
      <c r="A6577" s="3" t="s">
        <v>26069</v>
      </c>
      <c r="B6577" s="3" t="s">
        <v>26065</v>
      </c>
      <c r="C6577" s="3" t="s">
        <v>26070</v>
      </c>
      <c r="D6577" s="3" t="s">
        <v>26063</v>
      </c>
      <c r="E6577" s="3" t="s">
        <v>25</v>
      </c>
      <c r="F6577" s="3" t="s">
        <v>26048</v>
      </c>
      <c r="G6577" s="3" t="s">
        <v>30</v>
      </c>
      <c r="H6577" s="3" t="s">
        <v>42</v>
      </c>
      <c r="I6577" s="3" t="s">
        <v>32</v>
      </c>
      <c r="J6577" s="3">
        <v>0.0</v>
      </c>
      <c r="K6577" s="3" t="s">
        <v>25</v>
      </c>
      <c r="L6577" s="3" t="s">
        <v>33</v>
      </c>
      <c r="M6577" s="3" t="s">
        <v>25</v>
      </c>
      <c r="N6577" s="3" t="s">
        <v>33</v>
      </c>
      <c r="O6577" s="3" t="s">
        <v>25</v>
      </c>
      <c r="P6577" s="3" t="s">
        <v>34</v>
      </c>
      <c r="Q6577" s="3" t="s">
        <v>26030</v>
      </c>
      <c r="R6577" s="3" t="s">
        <v>35</v>
      </c>
      <c r="S6577" s="3" t="s">
        <v>36</v>
      </c>
      <c r="T6577" s="3" t="s">
        <v>37</v>
      </c>
    </row>
    <row r="6578" ht="15.0" hidden="1" customHeight="1">
      <c r="A6578" s="3" t="s">
        <v>26071</v>
      </c>
      <c r="B6578" s="3" t="s">
        <v>25</v>
      </c>
      <c r="C6578" s="3" t="s">
        <v>26072</v>
      </c>
      <c r="D6578" s="3" t="s">
        <v>26073</v>
      </c>
      <c r="E6578" s="3" t="s">
        <v>26074</v>
      </c>
      <c r="F6578" s="3" t="s">
        <v>26075</v>
      </c>
      <c r="G6578" s="3" t="s">
        <v>30</v>
      </c>
      <c r="H6578" s="3" t="s">
        <v>31</v>
      </c>
      <c r="I6578" s="3" t="s">
        <v>32</v>
      </c>
      <c r="J6578" s="3">
        <v>0.0</v>
      </c>
      <c r="K6578" s="3" t="s">
        <v>25</v>
      </c>
      <c r="L6578" s="3" t="s">
        <v>33</v>
      </c>
      <c r="M6578" s="3" t="s">
        <v>25</v>
      </c>
      <c r="N6578" s="3" t="s">
        <v>33</v>
      </c>
      <c r="O6578" s="3" t="s">
        <v>25</v>
      </c>
      <c r="P6578" s="3" t="s">
        <v>34</v>
      </c>
      <c r="Q6578" s="3" t="s">
        <v>26071</v>
      </c>
      <c r="R6578" s="3" t="s">
        <v>35</v>
      </c>
      <c r="S6578" s="3" t="s">
        <v>36</v>
      </c>
      <c r="T6578" s="3" t="s">
        <v>37</v>
      </c>
    </row>
    <row r="6579" ht="15.0" hidden="1" customHeight="1">
      <c r="A6579" s="3" t="s">
        <v>26076</v>
      </c>
      <c r="B6579" s="3" t="s">
        <v>26071</v>
      </c>
      <c r="C6579" s="3" t="s">
        <v>26077</v>
      </c>
      <c r="D6579" s="3" t="s">
        <v>26078</v>
      </c>
      <c r="E6579" s="3" t="s">
        <v>25</v>
      </c>
      <c r="F6579" s="3" t="s">
        <v>26079</v>
      </c>
      <c r="G6579" s="3" t="s">
        <v>30</v>
      </c>
      <c r="H6579" s="3" t="s">
        <v>42</v>
      </c>
      <c r="I6579" s="3" t="s">
        <v>32</v>
      </c>
      <c r="J6579" s="3">
        <v>0.0</v>
      </c>
      <c r="K6579" s="3" t="s">
        <v>25</v>
      </c>
      <c r="L6579" s="3" t="s">
        <v>33</v>
      </c>
      <c r="M6579" s="3" t="s">
        <v>25</v>
      </c>
      <c r="N6579" s="3" t="s">
        <v>33</v>
      </c>
      <c r="O6579" s="3" t="s">
        <v>25</v>
      </c>
      <c r="P6579" s="3" t="s">
        <v>34</v>
      </c>
      <c r="Q6579" s="3" t="s">
        <v>26071</v>
      </c>
      <c r="R6579" s="3" t="s">
        <v>35</v>
      </c>
      <c r="S6579" s="3" t="s">
        <v>36</v>
      </c>
      <c r="T6579" s="3" t="s">
        <v>37</v>
      </c>
    </row>
    <row r="6580" ht="15.0" hidden="1" customHeight="1">
      <c r="A6580" s="3" t="s">
        <v>26080</v>
      </c>
      <c r="B6580" s="3" t="s">
        <v>26071</v>
      </c>
      <c r="C6580" s="3" t="s">
        <v>26081</v>
      </c>
      <c r="D6580" s="3" t="s">
        <v>26082</v>
      </c>
      <c r="E6580" s="3" t="s">
        <v>25</v>
      </c>
      <c r="F6580" s="3" t="s">
        <v>26083</v>
      </c>
      <c r="G6580" s="3" t="s">
        <v>30</v>
      </c>
      <c r="H6580" s="3" t="s">
        <v>42</v>
      </c>
      <c r="I6580" s="3" t="s">
        <v>32</v>
      </c>
      <c r="J6580" s="3">
        <v>0.0</v>
      </c>
      <c r="K6580" s="3" t="s">
        <v>25</v>
      </c>
      <c r="L6580" s="3" t="s">
        <v>33</v>
      </c>
      <c r="M6580" s="3" t="s">
        <v>25</v>
      </c>
      <c r="N6580" s="3" t="s">
        <v>33</v>
      </c>
      <c r="O6580" s="3" t="s">
        <v>25</v>
      </c>
      <c r="P6580" s="3" t="s">
        <v>34</v>
      </c>
      <c r="Q6580" s="3" t="s">
        <v>26071</v>
      </c>
      <c r="R6580" s="3" t="s">
        <v>35</v>
      </c>
      <c r="S6580" s="3" t="s">
        <v>36</v>
      </c>
      <c r="T6580" s="3" t="s">
        <v>37</v>
      </c>
    </row>
    <row r="6581" ht="15.0" hidden="1" customHeight="1">
      <c r="A6581" s="3" t="s">
        <v>26084</v>
      </c>
      <c r="B6581" s="3" t="s">
        <v>25</v>
      </c>
      <c r="C6581" s="3" t="s">
        <v>26085</v>
      </c>
      <c r="D6581" s="3" t="s">
        <v>26073</v>
      </c>
      <c r="E6581" s="3" t="s">
        <v>26086</v>
      </c>
      <c r="F6581" s="3" t="s">
        <v>26087</v>
      </c>
      <c r="G6581" s="3" t="s">
        <v>30</v>
      </c>
      <c r="H6581" s="3" t="s">
        <v>31</v>
      </c>
      <c r="I6581" s="3" t="s">
        <v>32</v>
      </c>
      <c r="J6581" s="3">
        <v>0.0</v>
      </c>
      <c r="K6581" s="3" t="s">
        <v>25</v>
      </c>
      <c r="L6581" s="3" t="s">
        <v>33</v>
      </c>
      <c r="M6581" s="3" t="s">
        <v>25</v>
      </c>
      <c r="N6581" s="3" t="s">
        <v>33</v>
      </c>
      <c r="O6581" s="3" t="s">
        <v>25</v>
      </c>
      <c r="P6581" s="3" t="s">
        <v>34</v>
      </c>
      <c r="Q6581" s="3" t="s">
        <v>26084</v>
      </c>
      <c r="R6581" s="3" t="s">
        <v>35</v>
      </c>
      <c r="S6581" s="3" t="s">
        <v>36</v>
      </c>
      <c r="T6581" s="3" t="s">
        <v>37</v>
      </c>
    </row>
    <row r="6582" ht="15.0" hidden="1" customHeight="1">
      <c r="A6582" s="3" t="s">
        <v>26088</v>
      </c>
      <c r="B6582" s="3" t="s">
        <v>26084</v>
      </c>
      <c r="C6582" s="3" t="s">
        <v>26089</v>
      </c>
      <c r="D6582" s="3" t="s">
        <v>26090</v>
      </c>
      <c r="E6582" s="3" t="s">
        <v>25</v>
      </c>
      <c r="F6582" s="3" t="s">
        <v>26091</v>
      </c>
      <c r="G6582" s="3" t="s">
        <v>30</v>
      </c>
      <c r="H6582" s="3" t="s">
        <v>42</v>
      </c>
      <c r="I6582" s="3" t="s">
        <v>32</v>
      </c>
      <c r="J6582" s="3">
        <v>0.0</v>
      </c>
      <c r="K6582" s="3" t="s">
        <v>25</v>
      </c>
      <c r="L6582" s="3" t="s">
        <v>33</v>
      </c>
      <c r="M6582" s="3" t="s">
        <v>25</v>
      </c>
      <c r="N6582" s="3" t="s">
        <v>33</v>
      </c>
      <c r="O6582" s="3" t="s">
        <v>25</v>
      </c>
      <c r="P6582" s="3" t="s">
        <v>34</v>
      </c>
      <c r="Q6582" s="3" t="s">
        <v>26084</v>
      </c>
      <c r="R6582" s="3" t="s">
        <v>35</v>
      </c>
      <c r="S6582" s="3" t="s">
        <v>36</v>
      </c>
      <c r="T6582" s="3" t="s">
        <v>37</v>
      </c>
    </row>
    <row r="6583" ht="15.0" hidden="1" customHeight="1">
      <c r="A6583" s="3" t="s">
        <v>26092</v>
      </c>
      <c r="B6583" s="3" t="s">
        <v>25</v>
      </c>
      <c r="C6583" s="3" t="s">
        <v>26093</v>
      </c>
      <c r="D6583" s="3" t="s">
        <v>26073</v>
      </c>
      <c r="E6583" s="3" t="s">
        <v>26094</v>
      </c>
      <c r="F6583" s="3" t="s">
        <v>26095</v>
      </c>
      <c r="G6583" s="3" t="s">
        <v>30</v>
      </c>
      <c r="H6583" s="3" t="s">
        <v>31</v>
      </c>
      <c r="I6583" s="3" t="s">
        <v>32</v>
      </c>
      <c r="J6583" s="3">
        <v>0.0</v>
      </c>
      <c r="K6583" s="3" t="s">
        <v>25</v>
      </c>
      <c r="L6583" s="3" t="s">
        <v>33</v>
      </c>
      <c r="M6583" s="3" t="s">
        <v>25</v>
      </c>
      <c r="N6583" s="3" t="s">
        <v>33</v>
      </c>
      <c r="O6583" s="3" t="s">
        <v>25</v>
      </c>
      <c r="P6583" s="3" t="s">
        <v>34</v>
      </c>
      <c r="Q6583" s="3" t="s">
        <v>26092</v>
      </c>
      <c r="R6583" s="3" t="s">
        <v>35</v>
      </c>
      <c r="S6583" s="3" t="s">
        <v>36</v>
      </c>
      <c r="T6583" s="3" t="s">
        <v>37</v>
      </c>
    </row>
    <row r="6584" ht="15.0" hidden="1" customHeight="1">
      <c r="A6584" s="3" t="s">
        <v>26096</v>
      </c>
      <c r="B6584" s="3" t="s">
        <v>26092</v>
      </c>
      <c r="C6584" s="3" t="s">
        <v>26097</v>
      </c>
      <c r="D6584" s="3" t="s">
        <v>26098</v>
      </c>
      <c r="E6584" s="3" t="s">
        <v>25</v>
      </c>
      <c r="F6584" s="3" t="s">
        <v>26099</v>
      </c>
      <c r="G6584" s="3" t="s">
        <v>30</v>
      </c>
      <c r="H6584" s="3" t="s">
        <v>42</v>
      </c>
      <c r="I6584" s="3" t="s">
        <v>32</v>
      </c>
      <c r="J6584" s="3">
        <v>0.0</v>
      </c>
      <c r="K6584" s="3" t="s">
        <v>25</v>
      </c>
      <c r="L6584" s="3" t="s">
        <v>33</v>
      </c>
      <c r="M6584" s="3" t="s">
        <v>25</v>
      </c>
      <c r="N6584" s="3" t="s">
        <v>33</v>
      </c>
      <c r="O6584" s="3" t="s">
        <v>25</v>
      </c>
      <c r="P6584" s="3" t="s">
        <v>34</v>
      </c>
      <c r="Q6584" s="3" t="s">
        <v>26092</v>
      </c>
      <c r="R6584" s="3" t="s">
        <v>35</v>
      </c>
      <c r="S6584" s="3" t="s">
        <v>36</v>
      </c>
      <c r="T6584" s="3" t="s">
        <v>37</v>
      </c>
    </row>
    <row r="6585" ht="15.0" hidden="1" customHeight="1">
      <c r="A6585" s="3" t="s">
        <v>26100</v>
      </c>
      <c r="B6585" s="3" t="s">
        <v>25</v>
      </c>
      <c r="C6585" s="3" t="s">
        <v>26101</v>
      </c>
      <c r="D6585" s="3" t="s">
        <v>26073</v>
      </c>
      <c r="E6585" s="3" t="s">
        <v>26102</v>
      </c>
      <c r="F6585" s="3" t="s">
        <v>26103</v>
      </c>
      <c r="G6585" s="3" t="s">
        <v>30</v>
      </c>
      <c r="H6585" s="3" t="s">
        <v>31</v>
      </c>
      <c r="I6585" s="3" t="s">
        <v>32</v>
      </c>
      <c r="J6585" s="3">
        <v>0.0</v>
      </c>
      <c r="K6585" s="3" t="s">
        <v>25</v>
      </c>
      <c r="L6585" s="3" t="s">
        <v>33</v>
      </c>
      <c r="M6585" s="3" t="s">
        <v>25</v>
      </c>
      <c r="N6585" s="3" t="s">
        <v>33</v>
      </c>
      <c r="O6585" s="3" t="s">
        <v>25</v>
      </c>
      <c r="P6585" s="3" t="s">
        <v>34</v>
      </c>
      <c r="Q6585" s="3" t="s">
        <v>26100</v>
      </c>
      <c r="R6585" s="3" t="s">
        <v>35</v>
      </c>
      <c r="S6585" s="3" t="s">
        <v>36</v>
      </c>
      <c r="T6585" s="3" t="s">
        <v>37</v>
      </c>
    </row>
    <row r="6586" ht="15.0" hidden="1" customHeight="1">
      <c r="A6586" s="3" t="s">
        <v>26104</v>
      </c>
      <c r="B6586" s="3" t="s">
        <v>26100</v>
      </c>
      <c r="C6586" s="3" t="s">
        <v>26105</v>
      </c>
      <c r="D6586" s="3" t="s">
        <v>26106</v>
      </c>
      <c r="E6586" s="3" t="s">
        <v>25</v>
      </c>
      <c r="F6586" s="3" t="s">
        <v>26107</v>
      </c>
      <c r="G6586" s="3" t="s">
        <v>30</v>
      </c>
      <c r="H6586" s="3" t="s">
        <v>42</v>
      </c>
      <c r="I6586" s="3" t="s">
        <v>32</v>
      </c>
      <c r="J6586" s="3">
        <v>0.0</v>
      </c>
      <c r="K6586" s="3" t="s">
        <v>25</v>
      </c>
      <c r="L6586" s="3" t="s">
        <v>33</v>
      </c>
      <c r="M6586" s="3" t="s">
        <v>25</v>
      </c>
      <c r="N6586" s="3" t="s">
        <v>33</v>
      </c>
      <c r="O6586" s="3" t="s">
        <v>25</v>
      </c>
      <c r="P6586" s="3" t="s">
        <v>34</v>
      </c>
      <c r="Q6586" s="3" t="s">
        <v>26100</v>
      </c>
      <c r="R6586" s="3" t="s">
        <v>35</v>
      </c>
      <c r="S6586" s="3" t="s">
        <v>36</v>
      </c>
      <c r="T6586" s="3" t="s">
        <v>37</v>
      </c>
    </row>
    <row r="6587" ht="15.0" hidden="1" customHeight="1">
      <c r="A6587" s="3" t="s">
        <v>26108</v>
      </c>
      <c r="B6587" s="3" t="s">
        <v>26104</v>
      </c>
      <c r="C6587" s="3" t="s">
        <v>26109</v>
      </c>
      <c r="D6587" s="3" t="s">
        <v>26110</v>
      </c>
      <c r="E6587" s="3" t="s">
        <v>25</v>
      </c>
      <c r="F6587" s="3" t="s">
        <v>26111</v>
      </c>
      <c r="G6587" s="3" t="s">
        <v>30</v>
      </c>
      <c r="H6587" s="3" t="s">
        <v>42</v>
      </c>
      <c r="I6587" s="3" t="s">
        <v>32</v>
      </c>
      <c r="J6587" s="3">
        <v>0.0</v>
      </c>
      <c r="K6587" s="3" t="s">
        <v>25</v>
      </c>
      <c r="L6587" s="3" t="s">
        <v>33</v>
      </c>
      <c r="M6587" s="3" t="s">
        <v>25</v>
      </c>
      <c r="N6587" s="3" t="s">
        <v>33</v>
      </c>
      <c r="O6587" s="3" t="s">
        <v>25</v>
      </c>
      <c r="P6587" s="3" t="s">
        <v>34</v>
      </c>
      <c r="Q6587" s="3" t="s">
        <v>26100</v>
      </c>
      <c r="R6587" s="3" t="s">
        <v>35</v>
      </c>
      <c r="S6587" s="3" t="s">
        <v>36</v>
      </c>
      <c r="T6587" s="3" t="s">
        <v>37</v>
      </c>
    </row>
    <row r="6588" ht="15.0" hidden="1" customHeight="1">
      <c r="A6588" s="3" t="s">
        <v>26112</v>
      </c>
      <c r="B6588" s="3" t="s">
        <v>26104</v>
      </c>
      <c r="C6588" s="3" t="s">
        <v>26113</v>
      </c>
      <c r="D6588" s="3" t="s">
        <v>26114</v>
      </c>
      <c r="E6588" s="3" t="s">
        <v>25</v>
      </c>
      <c r="F6588" s="3" t="s">
        <v>26115</v>
      </c>
      <c r="G6588" s="3" t="s">
        <v>30</v>
      </c>
      <c r="H6588" s="3" t="s">
        <v>42</v>
      </c>
      <c r="I6588" s="3" t="s">
        <v>32</v>
      </c>
      <c r="J6588" s="3">
        <v>0.0</v>
      </c>
      <c r="K6588" s="3" t="s">
        <v>25</v>
      </c>
      <c r="L6588" s="3" t="s">
        <v>33</v>
      </c>
      <c r="M6588" s="3" t="s">
        <v>25</v>
      </c>
      <c r="N6588" s="3" t="s">
        <v>33</v>
      </c>
      <c r="O6588" s="3" t="s">
        <v>25</v>
      </c>
      <c r="P6588" s="3" t="s">
        <v>34</v>
      </c>
      <c r="Q6588" s="3" t="s">
        <v>26100</v>
      </c>
      <c r="R6588" s="3" t="s">
        <v>35</v>
      </c>
      <c r="S6588" s="3" t="s">
        <v>36</v>
      </c>
      <c r="T6588" s="3" t="s">
        <v>37</v>
      </c>
    </row>
    <row r="6589" ht="15.0" hidden="1" customHeight="1">
      <c r="A6589" s="3" t="s">
        <v>26116</v>
      </c>
      <c r="B6589" s="3" t="s">
        <v>26100</v>
      </c>
      <c r="C6589" s="3" t="s">
        <v>26117</v>
      </c>
      <c r="D6589" s="3" t="s">
        <v>26118</v>
      </c>
      <c r="E6589" s="3" t="s">
        <v>25</v>
      </c>
      <c r="F6589" s="3" t="s">
        <v>26119</v>
      </c>
      <c r="G6589" s="3" t="s">
        <v>30</v>
      </c>
      <c r="H6589" s="3" t="s">
        <v>42</v>
      </c>
      <c r="I6589" s="3" t="s">
        <v>32</v>
      </c>
      <c r="J6589" s="3">
        <v>0.0</v>
      </c>
      <c r="K6589" s="3" t="s">
        <v>25</v>
      </c>
      <c r="L6589" s="3" t="s">
        <v>33</v>
      </c>
      <c r="M6589" s="3" t="s">
        <v>25</v>
      </c>
      <c r="N6589" s="3" t="s">
        <v>33</v>
      </c>
      <c r="O6589" s="3" t="s">
        <v>25</v>
      </c>
      <c r="P6589" s="3" t="s">
        <v>34</v>
      </c>
      <c r="Q6589" s="3" t="s">
        <v>26100</v>
      </c>
      <c r="R6589" s="3" t="s">
        <v>35</v>
      </c>
      <c r="S6589" s="3" t="s">
        <v>36</v>
      </c>
      <c r="T6589" s="3" t="s">
        <v>37</v>
      </c>
    </row>
    <row r="6590" ht="15.0" hidden="1" customHeight="1">
      <c r="A6590" s="3" t="s">
        <v>26120</v>
      </c>
      <c r="B6590" s="3" t="s">
        <v>26116</v>
      </c>
      <c r="C6590" s="3" t="s">
        <v>26121</v>
      </c>
      <c r="D6590" s="3" t="s">
        <v>26122</v>
      </c>
      <c r="E6590" s="3" t="s">
        <v>25</v>
      </c>
      <c r="F6590" s="3" t="s">
        <v>26123</v>
      </c>
      <c r="G6590" s="3" t="s">
        <v>30</v>
      </c>
      <c r="H6590" s="3" t="s">
        <v>42</v>
      </c>
      <c r="I6590" s="3" t="s">
        <v>32</v>
      </c>
      <c r="J6590" s="3">
        <v>0.0</v>
      </c>
      <c r="K6590" s="3" t="s">
        <v>25</v>
      </c>
      <c r="L6590" s="3" t="s">
        <v>33</v>
      </c>
      <c r="M6590" s="3" t="s">
        <v>25</v>
      </c>
      <c r="N6590" s="3" t="s">
        <v>33</v>
      </c>
      <c r="O6590" s="3" t="s">
        <v>25</v>
      </c>
      <c r="P6590" s="3" t="s">
        <v>34</v>
      </c>
      <c r="Q6590" s="3" t="s">
        <v>26100</v>
      </c>
      <c r="R6590" s="3" t="s">
        <v>35</v>
      </c>
      <c r="S6590" s="3" t="s">
        <v>36</v>
      </c>
      <c r="T6590" s="3" t="s">
        <v>37</v>
      </c>
    </row>
    <row r="6591" ht="15.0" hidden="1" customHeight="1">
      <c r="A6591" s="3" t="s">
        <v>26124</v>
      </c>
      <c r="B6591" s="3" t="s">
        <v>25</v>
      </c>
      <c r="C6591" s="3" t="s">
        <v>26125</v>
      </c>
      <c r="D6591" s="3" t="s">
        <v>26073</v>
      </c>
      <c r="E6591" s="3" t="s">
        <v>26126</v>
      </c>
      <c r="F6591" s="3" t="s">
        <v>26127</v>
      </c>
      <c r="G6591" s="3" t="s">
        <v>30</v>
      </c>
      <c r="H6591" s="3" t="s">
        <v>31</v>
      </c>
      <c r="I6591" s="3" t="s">
        <v>32</v>
      </c>
      <c r="J6591" s="3">
        <v>0.0</v>
      </c>
      <c r="K6591" s="3" t="s">
        <v>25</v>
      </c>
      <c r="L6591" s="3" t="s">
        <v>33</v>
      </c>
      <c r="M6591" s="3" t="s">
        <v>25</v>
      </c>
      <c r="N6591" s="3" t="s">
        <v>33</v>
      </c>
      <c r="O6591" s="3" t="s">
        <v>25</v>
      </c>
      <c r="P6591" s="3" t="s">
        <v>34</v>
      </c>
      <c r="Q6591" s="3" t="s">
        <v>26124</v>
      </c>
      <c r="R6591" s="3" t="s">
        <v>35</v>
      </c>
      <c r="S6591" s="3" t="s">
        <v>36</v>
      </c>
      <c r="T6591" s="3" t="s">
        <v>37</v>
      </c>
    </row>
    <row r="6592" ht="15.0" hidden="1" customHeight="1">
      <c r="A6592" s="3" t="s">
        <v>26128</v>
      </c>
      <c r="B6592" s="3" t="s">
        <v>26124</v>
      </c>
      <c r="C6592" s="3" t="s">
        <v>26129</v>
      </c>
      <c r="D6592" s="3" t="s">
        <v>26130</v>
      </c>
      <c r="E6592" s="3" t="s">
        <v>25</v>
      </c>
      <c r="F6592" s="3" t="s">
        <v>26131</v>
      </c>
      <c r="G6592" s="3" t="s">
        <v>30</v>
      </c>
      <c r="H6592" s="3" t="s">
        <v>42</v>
      </c>
      <c r="I6592" s="3" t="s">
        <v>32</v>
      </c>
      <c r="J6592" s="3">
        <v>0.0</v>
      </c>
      <c r="K6592" s="3" t="s">
        <v>25</v>
      </c>
      <c r="L6592" s="3" t="s">
        <v>33</v>
      </c>
      <c r="M6592" s="3" t="s">
        <v>25</v>
      </c>
      <c r="N6592" s="3" t="s">
        <v>33</v>
      </c>
      <c r="O6592" s="3" t="s">
        <v>25</v>
      </c>
      <c r="P6592" s="3" t="s">
        <v>34</v>
      </c>
      <c r="Q6592" s="3" t="s">
        <v>26124</v>
      </c>
      <c r="R6592" s="3" t="s">
        <v>35</v>
      </c>
      <c r="S6592" s="3" t="s">
        <v>36</v>
      </c>
      <c r="T6592" s="3" t="s">
        <v>37</v>
      </c>
    </row>
    <row r="6593" ht="15.0" hidden="1" customHeight="1">
      <c r="A6593" s="3" t="s">
        <v>26132</v>
      </c>
      <c r="B6593" s="3" t="s">
        <v>26124</v>
      </c>
      <c r="C6593" s="3" t="s">
        <v>26133</v>
      </c>
      <c r="D6593" s="3" t="s">
        <v>26134</v>
      </c>
      <c r="E6593" s="3" t="s">
        <v>25</v>
      </c>
      <c r="F6593" s="3" t="s">
        <v>26135</v>
      </c>
      <c r="G6593" s="3" t="s">
        <v>30</v>
      </c>
      <c r="H6593" s="3" t="s">
        <v>42</v>
      </c>
      <c r="I6593" s="3" t="s">
        <v>32</v>
      </c>
      <c r="J6593" s="3">
        <v>0.0</v>
      </c>
      <c r="K6593" s="3" t="s">
        <v>25</v>
      </c>
      <c r="L6593" s="3" t="s">
        <v>33</v>
      </c>
      <c r="M6593" s="3" t="s">
        <v>25</v>
      </c>
      <c r="N6593" s="3" t="s">
        <v>33</v>
      </c>
      <c r="O6593" s="3" t="s">
        <v>25</v>
      </c>
      <c r="P6593" s="3" t="s">
        <v>34</v>
      </c>
      <c r="Q6593" s="3" t="s">
        <v>26124</v>
      </c>
      <c r="R6593" s="3" t="s">
        <v>35</v>
      </c>
      <c r="S6593" s="3" t="s">
        <v>36</v>
      </c>
      <c r="T6593" s="3" t="s">
        <v>37</v>
      </c>
    </row>
    <row r="6594" ht="15.0" hidden="1" customHeight="1">
      <c r="A6594" s="3" t="s">
        <v>26136</v>
      </c>
      <c r="B6594" s="3" t="s">
        <v>26124</v>
      </c>
      <c r="C6594" s="3" t="s">
        <v>26137</v>
      </c>
      <c r="D6594" s="3" t="s">
        <v>26138</v>
      </c>
      <c r="E6594" s="3" t="s">
        <v>25</v>
      </c>
      <c r="F6594" s="3" t="s">
        <v>26139</v>
      </c>
      <c r="G6594" s="3" t="s">
        <v>30</v>
      </c>
      <c r="H6594" s="3" t="s">
        <v>42</v>
      </c>
      <c r="I6594" s="3" t="s">
        <v>32</v>
      </c>
      <c r="J6594" s="3">
        <v>0.0</v>
      </c>
      <c r="K6594" s="3" t="s">
        <v>25</v>
      </c>
      <c r="L6594" s="3" t="s">
        <v>33</v>
      </c>
      <c r="M6594" s="3" t="s">
        <v>25</v>
      </c>
      <c r="N6594" s="3" t="s">
        <v>33</v>
      </c>
      <c r="O6594" s="3" t="s">
        <v>25</v>
      </c>
      <c r="P6594" s="3" t="s">
        <v>34</v>
      </c>
      <c r="Q6594" s="3" t="s">
        <v>26124</v>
      </c>
      <c r="R6594" s="3" t="s">
        <v>35</v>
      </c>
      <c r="S6594" s="3" t="s">
        <v>36</v>
      </c>
      <c r="T6594" s="3" t="s">
        <v>37</v>
      </c>
    </row>
    <row r="6595" ht="15.0" hidden="1" customHeight="1">
      <c r="A6595" s="3" t="s">
        <v>26140</v>
      </c>
      <c r="B6595" s="3" t="s">
        <v>25</v>
      </c>
      <c r="C6595" s="3" t="s">
        <v>26141</v>
      </c>
      <c r="D6595" s="3" t="s">
        <v>26142</v>
      </c>
      <c r="E6595" s="3" t="s">
        <v>26143</v>
      </c>
      <c r="F6595" s="3" t="s">
        <v>26144</v>
      </c>
      <c r="G6595" s="3" t="s">
        <v>30</v>
      </c>
      <c r="H6595" s="3" t="s">
        <v>31</v>
      </c>
      <c r="I6595" s="3" t="s">
        <v>32</v>
      </c>
      <c r="J6595" s="3">
        <v>0.0</v>
      </c>
      <c r="K6595" s="3" t="s">
        <v>25</v>
      </c>
      <c r="L6595" s="3" t="s">
        <v>33</v>
      </c>
      <c r="M6595" s="3" t="s">
        <v>25</v>
      </c>
      <c r="N6595" s="3" t="s">
        <v>33</v>
      </c>
      <c r="O6595" s="3" t="s">
        <v>25</v>
      </c>
      <c r="P6595" s="3" t="s">
        <v>34</v>
      </c>
      <c r="Q6595" s="3" t="s">
        <v>26140</v>
      </c>
      <c r="R6595" s="3" t="s">
        <v>35</v>
      </c>
      <c r="S6595" s="3" t="s">
        <v>36</v>
      </c>
      <c r="T6595" s="3" t="s">
        <v>37</v>
      </c>
    </row>
    <row r="6596" ht="15.0" hidden="1" customHeight="1">
      <c r="A6596" s="3" t="s">
        <v>26145</v>
      </c>
      <c r="B6596" s="3" t="s">
        <v>26140</v>
      </c>
      <c r="C6596" s="3" t="s">
        <v>26146</v>
      </c>
      <c r="D6596" s="3" t="s">
        <v>26147</v>
      </c>
      <c r="E6596" s="3" t="s">
        <v>25</v>
      </c>
      <c r="F6596" s="3" t="s">
        <v>26148</v>
      </c>
      <c r="G6596" s="3" t="s">
        <v>30</v>
      </c>
      <c r="H6596" s="3" t="s">
        <v>42</v>
      </c>
      <c r="I6596" s="3" t="s">
        <v>32</v>
      </c>
      <c r="J6596" s="3">
        <v>0.0</v>
      </c>
      <c r="K6596" s="3" t="s">
        <v>25</v>
      </c>
      <c r="L6596" s="3" t="s">
        <v>33</v>
      </c>
      <c r="M6596" s="3" t="s">
        <v>25</v>
      </c>
      <c r="N6596" s="3" t="s">
        <v>33</v>
      </c>
      <c r="O6596" s="3" t="s">
        <v>25</v>
      </c>
      <c r="P6596" s="3" t="s">
        <v>34</v>
      </c>
      <c r="Q6596" s="3" t="s">
        <v>26140</v>
      </c>
      <c r="R6596" s="3" t="s">
        <v>35</v>
      </c>
      <c r="S6596" s="3" t="s">
        <v>36</v>
      </c>
      <c r="T6596" s="3" t="s">
        <v>37</v>
      </c>
    </row>
    <row r="6597" ht="15.0" hidden="1" customHeight="1">
      <c r="A6597" s="3" t="s">
        <v>26149</v>
      </c>
      <c r="B6597" s="3" t="s">
        <v>25</v>
      </c>
      <c r="C6597" s="3" t="s">
        <v>26150</v>
      </c>
      <c r="D6597" s="3" t="s">
        <v>26142</v>
      </c>
      <c r="E6597" s="3" t="s">
        <v>26151</v>
      </c>
      <c r="F6597" s="3" t="s">
        <v>26152</v>
      </c>
      <c r="G6597" s="3" t="s">
        <v>30</v>
      </c>
      <c r="H6597" s="3" t="s">
        <v>31</v>
      </c>
      <c r="I6597" s="3" t="s">
        <v>32</v>
      </c>
      <c r="J6597" s="3">
        <v>0.0</v>
      </c>
      <c r="K6597" s="3" t="s">
        <v>25</v>
      </c>
      <c r="L6597" s="3" t="s">
        <v>33</v>
      </c>
      <c r="M6597" s="3" t="s">
        <v>25</v>
      </c>
      <c r="N6597" s="3" t="s">
        <v>33</v>
      </c>
      <c r="O6597" s="3" t="s">
        <v>25</v>
      </c>
      <c r="P6597" s="3" t="s">
        <v>34</v>
      </c>
      <c r="Q6597" s="3" t="s">
        <v>26149</v>
      </c>
      <c r="R6597" s="3" t="s">
        <v>35</v>
      </c>
      <c r="S6597" s="3" t="s">
        <v>36</v>
      </c>
      <c r="T6597" s="3" t="s">
        <v>37</v>
      </c>
    </row>
    <row r="6598" ht="15.0" hidden="1" customHeight="1">
      <c r="A6598" s="3" t="s">
        <v>26153</v>
      </c>
      <c r="B6598" s="3" t="s">
        <v>26149</v>
      </c>
      <c r="C6598" s="3" t="s">
        <v>26154</v>
      </c>
      <c r="D6598" s="3" t="s">
        <v>26155</v>
      </c>
      <c r="E6598" s="3" t="s">
        <v>25</v>
      </c>
      <c r="F6598" s="3" t="s">
        <v>26156</v>
      </c>
      <c r="G6598" s="3" t="s">
        <v>30</v>
      </c>
      <c r="H6598" s="3" t="s">
        <v>42</v>
      </c>
      <c r="I6598" s="3" t="s">
        <v>32</v>
      </c>
      <c r="J6598" s="3">
        <v>0.0</v>
      </c>
      <c r="K6598" s="3" t="s">
        <v>25</v>
      </c>
      <c r="L6598" s="3" t="s">
        <v>33</v>
      </c>
      <c r="M6598" s="3" t="s">
        <v>25</v>
      </c>
      <c r="N6598" s="3" t="s">
        <v>33</v>
      </c>
      <c r="O6598" s="3" t="s">
        <v>25</v>
      </c>
      <c r="P6598" s="3" t="s">
        <v>34</v>
      </c>
      <c r="Q6598" s="3" t="s">
        <v>26149</v>
      </c>
      <c r="R6598" s="3" t="s">
        <v>35</v>
      </c>
      <c r="S6598" s="3" t="s">
        <v>36</v>
      </c>
      <c r="T6598" s="3" t="s">
        <v>37</v>
      </c>
    </row>
    <row r="6599" ht="15.0" hidden="1" customHeight="1">
      <c r="A6599" s="3" t="s">
        <v>26157</v>
      </c>
      <c r="B6599" s="3" t="s">
        <v>26153</v>
      </c>
      <c r="C6599" s="3" t="s">
        <v>26158</v>
      </c>
      <c r="D6599" s="3" t="s">
        <v>26159</v>
      </c>
      <c r="E6599" s="3" t="s">
        <v>25</v>
      </c>
      <c r="F6599" s="3" t="s">
        <v>26160</v>
      </c>
      <c r="G6599" s="3" t="s">
        <v>30</v>
      </c>
      <c r="H6599" s="3" t="s">
        <v>42</v>
      </c>
      <c r="I6599" s="3" t="s">
        <v>32</v>
      </c>
      <c r="J6599" s="3">
        <v>0.0</v>
      </c>
      <c r="K6599" s="3" t="s">
        <v>25</v>
      </c>
      <c r="L6599" s="3" t="s">
        <v>33</v>
      </c>
      <c r="M6599" s="3" t="s">
        <v>25</v>
      </c>
      <c r="N6599" s="3" t="s">
        <v>33</v>
      </c>
      <c r="O6599" s="3" t="s">
        <v>25</v>
      </c>
      <c r="P6599" s="3" t="s">
        <v>34</v>
      </c>
      <c r="Q6599" s="3" t="s">
        <v>26149</v>
      </c>
      <c r="R6599" s="3" t="s">
        <v>35</v>
      </c>
      <c r="S6599" s="3" t="s">
        <v>36</v>
      </c>
      <c r="T6599" s="3" t="s">
        <v>37</v>
      </c>
    </row>
    <row r="6600" ht="15.0" hidden="1" customHeight="1">
      <c r="A6600" s="3" t="s">
        <v>26161</v>
      </c>
      <c r="B6600" s="3" t="s">
        <v>26153</v>
      </c>
      <c r="C6600" s="3" t="s">
        <v>26162</v>
      </c>
      <c r="D6600" s="3" t="s">
        <v>26163</v>
      </c>
      <c r="E6600" s="3" t="s">
        <v>25</v>
      </c>
      <c r="F6600" s="3" t="s">
        <v>26164</v>
      </c>
      <c r="G6600" s="3" t="s">
        <v>30</v>
      </c>
      <c r="H6600" s="3" t="s">
        <v>42</v>
      </c>
      <c r="I6600" s="3" t="s">
        <v>32</v>
      </c>
      <c r="J6600" s="3">
        <v>0.0</v>
      </c>
      <c r="K6600" s="3" t="s">
        <v>25</v>
      </c>
      <c r="L6600" s="3" t="s">
        <v>33</v>
      </c>
      <c r="M6600" s="3" t="s">
        <v>25</v>
      </c>
      <c r="N6600" s="3" t="s">
        <v>33</v>
      </c>
      <c r="O6600" s="3" t="s">
        <v>25</v>
      </c>
      <c r="P6600" s="3" t="s">
        <v>34</v>
      </c>
      <c r="Q6600" s="3" t="s">
        <v>26149</v>
      </c>
      <c r="R6600" s="3" t="s">
        <v>35</v>
      </c>
      <c r="S6600" s="3" t="s">
        <v>36</v>
      </c>
      <c r="T6600" s="3" t="s">
        <v>37</v>
      </c>
    </row>
    <row r="6601" ht="15.0" hidden="1" customHeight="1">
      <c r="A6601" s="3" t="s">
        <v>26165</v>
      </c>
      <c r="B6601" s="3" t="s">
        <v>26153</v>
      </c>
      <c r="C6601" s="3" t="s">
        <v>26166</v>
      </c>
      <c r="D6601" s="3" t="s">
        <v>26167</v>
      </c>
      <c r="E6601" s="3" t="s">
        <v>25</v>
      </c>
      <c r="F6601" s="3" t="s">
        <v>26168</v>
      </c>
      <c r="G6601" s="3" t="s">
        <v>30</v>
      </c>
      <c r="H6601" s="3" t="s">
        <v>42</v>
      </c>
      <c r="I6601" s="3" t="s">
        <v>32</v>
      </c>
      <c r="J6601" s="3">
        <v>0.0</v>
      </c>
      <c r="K6601" s="3" t="s">
        <v>25</v>
      </c>
      <c r="L6601" s="3" t="s">
        <v>33</v>
      </c>
      <c r="M6601" s="3" t="s">
        <v>25</v>
      </c>
      <c r="N6601" s="3" t="s">
        <v>33</v>
      </c>
      <c r="O6601" s="3" t="s">
        <v>25</v>
      </c>
      <c r="P6601" s="3" t="s">
        <v>34</v>
      </c>
      <c r="Q6601" s="3" t="s">
        <v>26149</v>
      </c>
      <c r="R6601" s="3" t="s">
        <v>35</v>
      </c>
      <c r="S6601" s="3" t="s">
        <v>36</v>
      </c>
      <c r="T6601" s="3" t="s">
        <v>37</v>
      </c>
    </row>
    <row r="6602" ht="15.0" hidden="1" customHeight="1">
      <c r="A6602" s="3" t="s">
        <v>26169</v>
      </c>
      <c r="B6602" s="3" t="s">
        <v>26149</v>
      </c>
      <c r="C6602" s="3" t="s">
        <v>26170</v>
      </c>
      <c r="D6602" s="3" t="s">
        <v>26171</v>
      </c>
      <c r="E6602" s="3" t="s">
        <v>25</v>
      </c>
      <c r="F6602" s="3" t="s">
        <v>26172</v>
      </c>
      <c r="G6602" s="3" t="s">
        <v>30</v>
      </c>
      <c r="H6602" s="3" t="s">
        <v>42</v>
      </c>
      <c r="I6602" s="3" t="s">
        <v>32</v>
      </c>
      <c r="J6602" s="3">
        <v>0.0</v>
      </c>
      <c r="K6602" s="3" t="s">
        <v>25</v>
      </c>
      <c r="L6602" s="3" t="s">
        <v>33</v>
      </c>
      <c r="M6602" s="3" t="s">
        <v>25</v>
      </c>
      <c r="N6602" s="3" t="s">
        <v>33</v>
      </c>
      <c r="O6602" s="3" t="s">
        <v>25</v>
      </c>
      <c r="P6602" s="3" t="s">
        <v>34</v>
      </c>
      <c r="Q6602" s="3" t="s">
        <v>26149</v>
      </c>
      <c r="R6602" s="3" t="s">
        <v>35</v>
      </c>
      <c r="S6602" s="3" t="s">
        <v>36</v>
      </c>
      <c r="T6602" s="3" t="s">
        <v>37</v>
      </c>
    </row>
    <row r="6603" ht="15.0" hidden="1" customHeight="1">
      <c r="A6603" s="3" t="s">
        <v>26173</v>
      </c>
      <c r="B6603" s="3" t="s">
        <v>26169</v>
      </c>
      <c r="C6603" s="3" t="s">
        <v>26174</v>
      </c>
      <c r="D6603" s="3" t="s">
        <v>26175</v>
      </c>
      <c r="E6603" s="3" t="s">
        <v>25</v>
      </c>
      <c r="F6603" s="3" t="s">
        <v>26176</v>
      </c>
      <c r="G6603" s="3" t="s">
        <v>30</v>
      </c>
      <c r="H6603" s="3" t="s">
        <v>42</v>
      </c>
      <c r="I6603" s="3" t="s">
        <v>32</v>
      </c>
      <c r="J6603" s="3">
        <v>0.0</v>
      </c>
      <c r="K6603" s="3" t="s">
        <v>25</v>
      </c>
      <c r="L6603" s="3" t="s">
        <v>33</v>
      </c>
      <c r="M6603" s="3" t="s">
        <v>25</v>
      </c>
      <c r="N6603" s="3" t="s">
        <v>33</v>
      </c>
      <c r="O6603" s="3" t="s">
        <v>25</v>
      </c>
      <c r="P6603" s="3" t="s">
        <v>34</v>
      </c>
      <c r="Q6603" s="3" t="s">
        <v>26149</v>
      </c>
      <c r="R6603" s="3" t="s">
        <v>35</v>
      </c>
      <c r="S6603" s="3" t="s">
        <v>36</v>
      </c>
      <c r="T6603" s="3" t="s">
        <v>37</v>
      </c>
    </row>
    <row r="6604" ht="15.0" hidden="1" customHeight="1">
      <c r="A6604" s="3" t="s">
        <v>26177</v>
      </c>
      <c r="B6604" s="3" t="s">
        <v>26169</v>
      </c>
      <c r="C6604" s="3" t="s">
        <v>26178</v>
      </c>
      <c r="D6604" s="3" t="s">
        <v>26159</v>
      </c>
      <c r="E6604" s="3" t="s">
        <v>25</v>
      </c>
      <c r="F6604" s="3" t="s">
        <v>26179</v>
      </c>
      <c r="G6604" s="3" t="s">
        <v>30</v>
      </c>
      <c r="H6604" s="3" t="s">
        <v>42</v>
      </c>
      <c r="I6604" s="3" t="s">
        <v>32</v>
      </c>
      <c r="J6604" s="3">
        <v>0.0</v>
      </c>
      <c r="K6604" s="3" t="s">
        <v>25</v>
      </c>
      <c r="L6604" s="3" t="s">
        <v>33</v>
      </c>
      <c r="M6604" s="3" t="s">
        <v>25</v>
      </c>
      <c r="N6604" s="3" t="s">
        <v>33</v>
      </c>
      <c r="O6604" s="3" t="s">
        <v>25</v>
      </c>
      <c r="P6604" s="3" t="s">
        <v>34</v>
      </c>
      <c r="Q6604" s="3" t="s">
        <v>26149</v>
      </c>
      <c r="R6604" s="3" t="s">
        <v>35</v>
      </c>
      <c r="S6604" s="3" t="s">
        <v>36</v>
      </c>
      <c r="T6604" s="3" t="s">
        <v>37</v>
      </c>
    </row>
    <row r="6605" ht="15.0" hidden="1" customHeight="1">
      <c r="A6605" s="3" t="s">
        <v>26180</v>
      </c>
      <c r="B6605" s="3" t="s">
        <v>26169</v>
      </c>
      <c r="C6605" s="3" t="s">
        <v>26181</v>
      </c>
      <c r="D6605" s="3" t="s">
        <v>26182</v>
      </c>
      <c r="E6605" s="3" t="s">
        <v>25</v>
      </c>
      <c r="F6605" s="3" t="s">
        <v>26183</v>
      </c>
      <c r="G6605" s="3" t="s">
        <v>30</v>
      </c>
      <c r="H6605" s="3" t="s">
        <v>42</v>
      </c>
      <c r="I6605" s="3" t="s">
        <v>32</v>
      </c>
      <c r="J6605" s="3">
        <v>0.0</v>
      </c>
      <c r="K6605" s="3" t="s">
        <v>25</v>
      </c>
      <c r="L6605" s="3" t="s">
        <v>33</v>
      </c>
      <c r="M6605" s="3" t="s">
        <v>25</v>
      </c>
      <c r="N6605" s="3" t="s">
        <v>33</v>
      </c>
      <c r="O6605" s="3" t="s">
        <v>25</v>
      </c>
      <c r="P6605" s="3" t="s">
        <v>34</v>
      </c>
      <c r="Q6605" s="3" t="s">
        <v>26149</v>
      </c>
      <c r="R6605" s="3" t="s">
        <v>35</v>
      </c>
      <c r="S6605" s="3" t="s">
        <v>36</v>
      </c>
      <c r="T6605" s="3" t="s">
        <v>37</v>
      </c>
    </row>
    <row r="6606" ht="15.0" hidden="1" customHeight="1">
      <c r="A6606" s="3" t="s">
        <v>26184</v>
      </c>
      <c r="B6606" s="3" t="s">
        <v>26169</v>
      </c>
      <c r="C6606" s="3" t="s">
        <v>26185</v>
      </c>
      <c r="D6606" s="3" t="s">
        <v>26186</v>
      </c>
      <c r="E6606" s="3" t="s">
        <v>25</v>
      </c>
      <c r="F6606" s="3" t="s">
        <v>26187</v>
      </c>
      <c r="G6606" s="3" t="s">
        <v>30</v>
      </c>
      <c r="H6606" s="3" t="s">
        <v>42</v>
      </c>
      <c r="I6606" s="3" t="s">
        <v>32</v>
      </c>
      <c r="J6606" s="3">
        <v>0.0</v>
      </c>
      <c r="K6606" s="3" t="s">
        <v>25</v>
      </c>
      <c r="L6606" s="3" t="s">
        <v>33</v>
      </c>
      <c r="M6606" s="3" t="s">
        <v>25</v>
      </c>
      <c r="N6606" s="3" t="s">
        <v>33</v>
      </c>
      <c r="O6606" s="3" t="s">
        <v>25</v>
      </c>
      <c r="P6606" s="3" t="s">
        <v>34</v>
      </c>
      <c r="Q6606" s="3" t="s">
        <v>26149</v>
      </c>
      <c r="R6606" s="3" t="s">
        <v>35</v>
      </c>
      <c r="S6606" s="3" t="s">
        <v>36</v>
      </c>
      <c r="T6606" s="3" t="s">
        <v>37</v>
      </c>
    </row>
    <row r="6607" ht="15.0" hidden="1" customHeight="1">
      <c r="A6607" s="3" t="s">
        <v>26188</v>
      </c>
      <c r="B6607" s="3" t="s">
        <v>26149</v>
      </c>
      <c r="C6607" s="3" t="s">
        <v>26189</v>
      </c>
      <c r="D6607" s="3" t="s">
        <v>26190</v>
      </c>
      <c r="E6607" s="3" t="s">
        <v>25</v>
      </c>
      <c r="F6607" s="3" t="s">
        <v>26191</v>
      </c>
      <c r="G6607" s="3" t="s">
        <v>30</v>
      </c>
      <c r="H6607" s="3" t="s">
        <v>42</v>
      </c>
      <c r="I6607" s="3" t="s">
        <v>32</v>
      </c>
      <c r="J6607" s="3">
        <v>0.0</v>
      </c>
      <c r="K6607" s="3" t="s">
        <v>25</v>
      </c>
      <c r="L6607" s="3" t="s">
        <v>33</v>
      </c>
      <c r="M6607" s="3" t="s">
        <v>25</v>
      </c>
      <c r="N6607" s="3" t="s">
        <v>33</v>
      </c>
      <c r="O6607" s="3" t="s">
        <v>25</v>
      </c>
      <c r="P6607" s="3" t="s">
        <v>34</v>
      </c>
      <c r="Q6607" s="3" t="s">
        <v>26149</v>
      </c>
      <c r="R6607" s="3" t="s">
        <v>35</v>
      </c>
      <c r="S6607" s="3" t="s">
        <v>36</v>
      </c>
      <c r="T6607" s="3" t="s">
        <v>37</v>
      </c>
    </row>
    <row r="6608" ht="15.0" hidden="1" customHeight="1">
      <c r="A6608" s="3" t="s">
        <v>26192</v>
      </c>
      <c r="B6608" s="3" t="s">
        <v>25</v>
      </c>
      <c r="C6608" s="3" t="s">
        <v>26193</v>
      </c>
      <c r="D6608" s="3" t="s">
        <v>26142</v>
      </c>
      <c r="E6608" s="3" t="s">
        <v>26194</v>
      </c>
      <c r="F6608" s="3" t="s">
        <v>26195</v>
      </c>
      <c r="G6608" s="3" t="s">
        <v>30</v>
      </c>
      <c r="H6608" s="3" t="s">
        <v>31</v>
      </c>
      <c r="I6608" s="3" t="s">
        <v>32</v>
      </c>
      <c r="J6608" s="3">
        <v>0.0</v>
      </c>
      <c r="K6608" s="3" t="s">
        <v>25</v>
      </c>
      <c r="L6608" s="3" t="s">
        <v>33</v>
      </c>
      <c r="M6608" s="3" t="s">
        <v>25</v>
      </c>
      <c r="N6608" s="3" t="s">
        <v>33</v>
      </c>
      <c r="O6608" s="3" t="s">
        <v>25</v>
      </c>
      <c r="P6608" s="3" t="s">
        <v>34</v>
      </c>
      <c r="Q6608" s="3" t="s">
        <v>26192</v>
      </c>
      <c r="R6608" s="3" t="s">
        <v>35</v>
      </c>
      <c r="S6608" s="3" t="s">
        <v>36</v>
      </c>
      <c r="T6608" s="3" t="s">
        <v>37</v>
      </c>
    </row>
    <row r="6609" ht="15.0" hidden="1" customHeight="1">
      <c r="A6609" s="3" t="s">
        <v>26196</v>
      </c>
      <c r="B6609" s="3" t="s">
        <v>26192</v>
      </c>
      <c r="C6609" s="3" t="s">
        <v>26197</v>
      </c>
      <c r="D6609" s="3" t="s">
        <v>26198</v>
      </c>
      <c r="E6609" s="3" t="s">
        <v>25</v>
      </c>
      <c r="F6609" s="3" t="s">
        <v>26199</v>
      </c>
      <c r="G6609" s="3" t="s">
        <v>30</v>
      </c>
      <c r="H6609" s="3" t="s">
        <v>42</v>
      </c>
      <c r="I6609" s="3" t="s">
        <v>32</v>
      </c>
      <c r="J6609" s="3">
        <v>0.0</v>
      </c>
      <c r="K6609" s="3" t="s">
        <v>25</v>
      </c>
      <c r="L6609" s="3" t="s">
        <v>33</v>
      </c>
      <c r="M6609" s="3" t="s">
        <v>25</v>
      </c>
      <c r="N6609" s="3" t="s">
        <v>33</v>
      </c>
      <c r="O6609" s="3" t="s">
        <v>25</v>
      </c>
      <c r="P6609" s="3" t="s">
        <v>34</v>
      </c>
      <c r="Q6609" s="3" t="s">
        <v>26192</v>
      </c>
      <c r="R6609" s="3" t="s">
        <v>35</v>
      </c>
      <c r="S6609" s="3" t="s">
        <v>36</v>
      </c>
      <c r="T6609" s="3" t="s">
        <v>37</v>
      </c>
    </row>
    <row r="6610" ht="15.0" hidden="1" customHeight="1">
      <c r="A6610" s="3" t="s">
        <v>26200</v>
      </c>
      <c r="B6610" s="3" t="s">
        <v>26196</v>
      </c>
      <c r="C6610" s="3" t="s">
        <v>26201</v>
      </c>
      <c r="D6610" s="3" t="s">
        <v>26202</v>
      </c>
      <c r="E6610" s="3" t="s">
        <v>25</v>
      </c>
      <c r="F6610" s="3" t="s">
        <v>26203</v>
      </c>
      <c r="G6610" s="3" t="s">
        <v>30</v>
      </c>
      <c r="H6610" s="3" t="s">
        <v>42</v>
      </c>
      <c r="I6610" s="3" t="s">
        <v>32</v>
      </c>
      <c r="J6610" s="3">
        <v>0.0</v>
      </c>
      <c r="K6610" s="3" t="s">
        <v>25</v>
      </c>
      <c r="L6610" s="3" t="s">
        <v>33</v>
      </c>
      <c r="M6610" s="3" t="s">
        <v>25</v>
      </c>
      <c r="N6610" s="3" t="s">
        <v>33</v>
      </c>
      <c r="O6610" s="3" t="s">
        <v>25</v>
      </c>
      <c r="P6610" s="3" t="s">
        <v>34</v>
      </c>
      <c r="Q6610" s="3" t="s">
        <v>26192</v>
      </c>
      <c r="R6610" s="3" t="s">
        <v>35</v>
      </c>
      <c r="S6610" s="3" t="s">
        <v>36</v>
      </c>
      <c r="T6610" s="3" t="s">
        <v>37</v>
      </c>
    </row>
    <row r="6611" ht="15.0" hidden="1" customHeight="1">
      <c r="A6611" s="3" t="s">
        <v>26204</v>
      </c>
      <c r="B6611" s="3" t="s">
        <v>26196</v>
      </c>
      <c r="C6611" s="3" t="s">
        <v>26205</v>
      </c>
      <c r="D6611" s="3" t="s">
        <v>26206</v>
      </c>
      <c r="E6611" s="3" t="s">
        <v>25</v>
      </c>
      <c r="F6611" s="3" t="s">
        <v>26207</v>
      </c>
      <c r="G6611" s="3" t="s">
        <v>30</v>
      </c>
      <c r="H6611" s="3" t="s">
        <v>42</v>
      </c>
      <c r="I6611" s="3" t="s">
        <v>32</v>
      </c>
      <c r="J6611" s="3">
        <v>0.0</v>
      </c>
      <c r="K6611" s="3" t="s">
        <v>25</v>
      </c>
      <c r="L6611" s="3" t="s">
        <v>33</v>
      </c>
      <c r="M6611" s="3" t="s">
        <v>25</v>
      </c>
      <c r="N6611" s="3" t="s">
        <v>33</v>
      </c>
      <c r="O6611" s="3" t="s">
        <v>25</v>
      </c>
      <c r="P6611" s="3" t="s">
        <v>34</v>
      </c>
      <c r="Q6611" s="3" t="s">
        <v>26192</v>
      </c>
      <c r="R6611" s="3" t="s">
        <v>35</v>
      </c>
      <c r="S6611" s="3" t="s">
        <v>36</v>
      </c>
      <c r="T6611" s="3" t="s">
        <v>37</v>
      </c>
    </row>
    <row r="6612" ht="15.0" hidden="1" customHeight="1">
      <c r="A6612" s="3" t="s">
        <v>26208</v>
      </c>
      <c r="B6612" s="3" t="s">
        <v>26192</v>
      </c>
      <c r="C6612" s="3" t="s">
        <v>26209</v>
      </c>
      <c r="D6612" s="3" t="s">
        <v>26210</v>
      </c>
      <c r="E6612" s="3" t="s">
        <v>25</v>
      </c>
      <c r="F6612" s="3" t="s">
        <v>26211</v>
      </c>
      <c r="G6612" s="3" t="s">
        <v>30</v>
      </c>
      <c r="H6612" s="3" t="s">
        <v>42</v>
      </c>
      <c r="I6612" s="3" t="s">
        <v>32</v>
      </c>
      <c r="J6612" s="3">
        <v>0.0</v>
      </c>
      <c r="K6612" s="3" t="s">
        <v>25</v>
      </c>
      <c r="L6612" s="3" t="s">
        <v>33</v>
      </c>
      <c r="M6612" s="3" t="s">
        <v>25</v>
      </c>
      <c r="N6612" s="3" t="s">
        <v>33</v>
      </c>
      <c r="O6612" s="3" t="s">
        <v>25</v>
      </c>
      <c r="P6612" s="3" t="s">
        <v>34</v>
      </c>
      <c r="Q6612" s="3" t="s">
        <v>26192</v>
      </c>
      <c r="R6612" s="3" t="s">
        <v>35</v>
      </c>
      <c r="S6612" s="3" t="s">
        <v>36</v>
      </c>
      <c r="T6612" s="3" t="s">
        <v>37</v>
      </c>
    </row>
    <row r="6613" ht="15.0" hidden="1" customHeight="1">
      <c r="A6613" s="3" t="s">
        <v>26212</v>
      </c>
      <c r="B6613" s="3" t="s">
        <v>25</v>
      </c>
      <c r="C6613" s="3" t="s">
        <v>26213</v>
      </c>
      <c r="D6613" s="3" t="s">
        <v>26214</v>
      </c>
      <c r="E6613" s="3" t="s">
        <v>26215</v>
      </c>
      <c r="F6613" s="3" t="s">
        <v>26216</v>
      </c>
      <c r="G6613" s="3" t="s">
        <v>30</v>
      </c>
      <c r="H6613" s="3" t="s">
        <v>31</v>
      </c>
      <c r="I6613" s="3" t="s">
        <v>32</v>
      </c>
      <c r="J6613" s="3">
        <v>0.0</v>
      </c>
      <c r="K6613" s="3" t="s">
        <v>25</v>
      </c>
      <c r="L6613" s="3" t="s">
        <v>33</v>
      </c>
      <c r="M6613" s="3" t="s">
        <v>25</v>
      </c>
      <c r="N6613" s="3" t="s">
        <v>33</v>
      </c>
      <c r="O6613" s="3" t="s">
        <v>25</v>
      </c>
      <c r="P6613" s="3" t="s">
        <v>34</v>
      </c>
      <c r="Q6613" s="3" t="s">
        <v>26212</v>
      </c>
      <c r="R6613" s="3" t="s">
        <v>35</v>
      </c>
      <c r="S6613" s="3" t="s">
        <v>36</v>
      </c>
      <c r="T6613" s="3" t="s">
        <v>37</v>
      </c>
    </row>
    <row r="6614" ht="15.0" hidden="1" customHeight="1">
      <c r="A6614" s="3" t="s">
        <v>26217</v>
      </c>
      <c r="B6614" s="3" t="s">
        <v>25</v>
      </c>
      <c r="C6614" s="3" t="s">
        <v>26218</v>
      </c>
      <c r="D6614" s="3" t="s">
        <v>26214</v>
      </c>
      <c r="E6614" s="3" t="s">
        <v>26219</v>
      </c>
      <c r="F6614" s="3" t="s">
        <v>26220</v>
      </c>
      <c r="G6614" s="3" t="s">
        <v>30</v>
      </c>
      <c r="H6614" s="3" t="s">
        <v>31</v>
      </c>
      <c r="I6614" s="3" t="s">
        <v>32</v>
      </c>
      <c r="J6614" s="3">
        <v>0.0</v>
      </c>
      <c r="K6614" s="3" t="s">
        <v>25</v>
      </c>
      <c r="L6614" s="3" t="s">
        <v>33</v>
      </c>
      <c r="M6614" s="3" t="s">
        <v>25</v>
      </c>
      <c r="N6614" s="3" t="s">
        <v>33</v>
      </c>
      <c r="O6614" s="3" t="s">
        <v>25</v>
      </c>
      <c r="P6614" s="3" t="s">
        <v>34</v>
      </c>
      <c r="Q6614" s="3" t="s">
        <v>26217</v>
      </c>
      <c r="R6614" s="3" t="s">
        <v>35</v>
      </c>
      <c r="S6614" s="3" t="s">
        <v>36</v>
      </c>
      <c r="T6614" s="3" t="s">
        <v>37</v>
      </c>
    </row>
    <row r="6615" ht="15.0" hidden="1" customHeight="1">
      <c r="A6615" s="3" t="s">
        <v>26221</v>
      </c>
      <c r="B6615" s="3" t="s">
        <v>26217</v>
      </c>
      <c r="C6615" s="3" t="s">
        <v>26222</v>
      </c>
      <c r="D6615" s="3" t="s">
        <v>26223</v>
      </c>
      <c r="E6615" s="3" t="s">
        <v>25</v>
      </c>
      <c r="F6615" s="3" t="s">
        <v>26224</v>
      </c>
      <c r="G6615" s="3" t="s">
        <v>30</v>
      </c>
      <c r="H6615" s="3" t="s">
        <v>42</v>
      </c>
      <c r="I6615" s="3" t="s">
        <v>32</v>
      </c>
      <c r="J6615" s="3">
        <v>0.0</v>
      </c>
      <c r="K6615" s="3" t="s">
        <v>25</v>
      </c>
      <c r="L6615" s="3" t="s">
        <v>33</v>
      </c>
      <c r="M6615" s="3" t="s">
        <v>25</v>
      </c>
      <c r="N6615" s="3" t="s">
        <v>33</v>
      </c>
      <c r="O6615" s="3" t="s">
        <v>25</v>
      </c>
      <c r="P6615" s="3" t="s">
        <v>34</v>
      </c>
      <c r="Q6615" s="3" t="s">
        <v>26217</v>
      </c>
      <c r="R6615" s="3" t="s">
        <v>35</v>
      </c>
      <c r="S6615" s="3" t="s">
        <v>36</v>
      </c>
      <c r="T6615" s="3" t="s">
        <v>37</v>
      </c>
    </row>
    <row r="6616" ht="15.0" hidden="1" customHeight="1">
      <c r="A6616" s="3" t="s">
        <v>26225</v>
      </c>
      <c r="B6616" s="3" t="s">
        <v>26221</v>
      </c>
      <c r="C6616" s="3" t="s">
        <v>26226</v>
      </c>
      <c r="D6616" s="3" t="s">
        <v>26227</v>
      </c>
      <c r="E6616" s="3" t="s">
        <v>25</v>
      </c>
      <c r="F6616" s="3" t="s">
        <v>26228</v>
      </c>
      <c r="G6616" s="3" t="s">
        <v>30</v>
      </c>
      <c r="H6616" s="3" t="s">
        <v>42</v>
      </c>
      <c r="I6616" s="3" t="s">
        <v>32</v>
      </c>
      <c r="J6616" s="3">
        <v>0.0</v>
      </c>
      <c r="K6616" s="3" t="s">
        <v>25</v>
      </c>
      <c r="L6616" s="3" t="s">
        <v>33</v>
      </c>
      <c r="M6616" s="3" t="s">
        <v>25</v>
      </c>
      <c r="N6616" s="3" t="s">
        <v>33</v>
      </c>
      <c r="O6616" s="3" t="s">
        <v>25</v>
      </c>
      <c r="P6616" s="3" t="s">
        <v>34</v>
      </c>
      <c r="Q6616" s="3" t="s">
        <v>26217</v>
      </c>
      <c r="R6616" s="3" t="s">
        <v>35</v>
      </c>
      <c r="S6616" s="3" t="s">
        <v>36</v>
      </c>
      <c r="T6616" s="3" t="s">
        <v>37</v>
      </c>
    </row>
    <row r="6617" ht="15.0" hidden="1" customHeight="1">
      <c r="A6617" s="3" t="s">
        <v>26229</v>
      </c>
      <c r="B6617" s="3" t="s">
        <v>26221</v>
      </c>
      <c r="C6617" s="3" t="s">
        <v>26230</v>
      </c>
      <c r="D6617" s="3" t="s">
        <v>26231</v>
      </c>
      <c r="E6617" s="3" t="s">
        <v>25</v>
      </c>
      <c r="F6617" s="3" t="s">
        <v>26232</v>
      </c>
      <c r="G6617" s="3" t="s">
        <v>30</v>
      </c>
      <c r="H6617" s="3" t="s">
        <v>42</v>
      </c>
      <c r="I6617" s="3" t="s">
        <v>32</v>
      </c>
      <c r="J6617" s="3">
        <v>0.0</v>
      </c>
      <c r="K6617" s="3" t="s">
        <v>25</v>
      </c>
      <c r="L6617" s="3" t="s">
        <v>33</v>
      </c>
      <c r="M6617" s="3" t="s">
        <v>25</v>
      </c>
      <c r="N6617" s="3" t="s">
        <v>33</v>
      </c>
      <c r="O6617" s="3" t="s">
        <v>25</v>
      </c>
      <c r="P6617" s="3" t="s">
        <v>34</v>
      </c>
      <c r="Q6617" s="3" t="s">
        <v>26217</v>
      </c>
      <c r="R6617" s="3" t="s">
        <v>35</v>
      </c>
      <c r="S6617" s="3" t="s">
        <v>36</v>
      </c>
      <c r="T6617" s="3" t="s">
        <v>37</v>
      </c>
    </row>
    <row r="6618" ht="15.0" hidden="1" customHeight="1">
      <c r="A6618" s="3" t="s">
        <v>26233</v>
      </c>
      <c r="B6618" s="3" t="s">
        <v>26217</v>
      </c>
      <c r="C6618" s="3" t="s">
        <v>26234</v>
      </c>
      <c r="D6618" s="3" t="s">
        <v>26235</v>
      </c>
      <c r="E6618" s="3" t="s">
        <v>25</v>
      </c>
      <c r="F6618" s="3" t="s">
        <v>26236</v>
      </c>
      <c r="G6618" s="3" t="s">
        <v>30</v>
      </c>
      <c r="H6618" s="3" t="s">
        <v>42</v>
      </c>
      <c r="I6618" s="3" t="s">
        <v>32</v>
      </c>
      <c r="J6618" s="3">
        <v>0.0</v>
      </c>
      <c r="K6618" s="3" t="s">
        <v>25</v>
      </c>
      <c r="L6618" s="3" t="s">
        <v>33</v>
      </c>
      <c r="M6618" s="3" t="s">
        <v>25</v>
      </c>
      <c r="N6618" s="3" t="s">
        <v>33</v>
      </c>
      <c r="O6618" s="3" t="s">
        <v>25</v>
      </c>
      <c r="P6618" s="3" t="s">
        <v>34</v>
      </c>
      <c r="Q6618" s="3" t="s">
        <v>26217</v>
      </c>
      <c r="R6618" s="3" t="s">
        <v>35</v>
      </c>
      <c r="S6618" s="3" t="s">
        <v>36</v>
      </c>
      <c r="T6618" s="3" t="s">
        <v>37</v>
      </c>
    </row>
    <row r="6619" ht="15.0" hidden="1" customHeight="1">
      <c r="A6619" s="3" t="s">
        <v>26237</v>
      </c>
      <c r="B6619" s="3" t="s">
        <v>26233</v>
      </c>
      <c r="C6619" s="3" t="s">
        <v>26238</v>
      </c>
      <c r="D6619" s="3" t="s">
        <v>26227</v>
      </c>
      <c r="E6619" s="3" t="s">
        <v>25</v>
      </c>
      <c r="F6619" s="3" t="s">
        <v>26239</v>
      </c>
      <c r="G6619" s="3" t="s">
        <v>30</v>
      </c>
      <c r="H6619" s="3" t="s">
        <v>42</v>
      </c>
      <c r="I6619" s="3" t="s">
        <v>32</v>
      </c>
      <c r="J6619" s="3">
        <v>0.0</v>
      </c>
      <c r="K6619" s="3" t="s">
        <v>25</v>
      </c>
      <c r="L6619" s="3" t="s">
        <v>33</v>
      </c>
      <c r="M6619" s="3" t="s">
        <v>25</v>
      </c>
      <c r="N6619" s="3" t="s">
        <v>33</v>
      </c>
      <c r="O6619" s="3" t="s">
        <v>25</v>
      </c>
      <c r="P6619" s="3" t="s">
        <v>34</v>
      </c>
      <c r="Q6619" s="3" t="s">
        <v>26217</v>
      </c>
      <c r="R6619" s="3" t="s">
        <v>35</v>
      </c>
      <c r="S6619" s="3" t="s">
        <v>36</v>
      </c>
      <c r="T6619" s="3" t="s">
        <v>37</v>
      </c>
    </row>
    <row r="6620" ht="15.0" hidden="1" customHeight="1">
      <c r="A6620" s="3" t="s">
        <v>26240</v>
      </c>
      <c r="B6620" s="3" t="s">
        <v>26217</v>
      </c>
      <c r="C6620" s="3" t="s">
        <v>26241</v>
      </c>
      <c r="D6620" s="3" t="s">
        <v>26242</v>
      </c>
      <c r="E6620" s="3" t="s">
        <v>25</v>
      </c>
      <c r="F6620" s="3" t="s">
        <v>26243</v>
      </c>
      <c r="G6620" s="3" t="s">
        <v>30</v>
      </c>
      <c r="H6620" s="3" t="s">
        <v>42</v>
      </c>
      <c r="I6620" s="3" t="s">
        <v>32</v>
      </c>
      <c r="J6620" s="3">
        <v>0.0</v>
      </c>
      <c r="K6620" s="3" t="s">
        <v>25</v>
      </c>
      <c r="L6620" s="3" t="s">
        <v>33</v>
      </c>
      <c r="M6620" s="3" t="s">
        <v>25</v>
      </c>
      <c r="N6620" s="3" t="s">
        <v>33</v>
      </c>
      <c r="O6620" s="3" t="s">
        <v>25</v>
      </c>
      <c r="P6620" s="3" t="s">
        <v>34</v>
      </c>
      <c r="Q6620" s="3" t="s">
        <v>26217</v>
      </c>
      <c r="R6620" s="3" t="s">
        <v>35</v>
      </c>
      <c r="S6620" s="3" t="s">
        <v>36</v>
      </c>
      <c r="T6620" s="3" t="s">
        <v>37</v>
      </c>
    </row>
    <row r="6621" ht="15.0" hidden="1" customHeight="1">
      <c r="A6621" s="3" t="s">
        <v>26244</v>
      </c>
      <c r="B6621" s="3" t="s">
        <v>26240</v>
      </c>
      <c r="C6621" s="3" t="s">
        <v>26245</v>
      </c>
      <c r="D6621" s="3" t="s">
        <v>26246</v>
      </c>
      <c r="E6621" s="3" t="s">
        <v>25</v>
      </c>
      <c r="F6621" s="3" t="s">
        <v>26247</v>
      </c>
      <c r="G6621" s="3" t="s">
        <v>30</v>
      </c>
      <c r="H6621" s="3" t="s">
        <v>42</v>
      </c>
      <c r="I6621" s="3" t="s">
        <v>32</v>
      </c>
      <c r="J6621" s="3">
        <v>0.0</v>
      </c>
      <c r="K6621" s="3" t="s">
        <v>25</v>
      </c>
      <c r="L6621" s="3" t="s">
        <v>33</v>
      </c>
      <c r="M6621" s="3" t="s">
        <v>25</v>
      </c>
      <c r="N6621" s="3" t="s">
        <v>33</v>
      </c>
      <c r="O6621" s="3" t="s">
        <v>25</v>
      </c>
      <c r="P6621" s="3" t="s">
        <v>34</v>
      </c>
      <c r="Q6621" s="3" t="s">
        <v>26217</v>
      </c>
      <c r="R6621" s="3" t="s">
        <v>35</v>
      </c>
      <c r="S6621" s="3" t="s">
        <v>36</v>
      </c>
      <c r="T6621" s="3" t="s">
        <v>37</v>
      </c>
    </row>
    <row r="6622" ht="15.0" hidden="1" customHeight="1">
      <c r="A6622" s="3" t="s">
        <v>26248</v>
      </c>
      <c r="B6622" s="3" t="s">
        <v>26240</v>
      </c>
      <c r="C6622" s="3" t="s">
        <v>26249</v>
      </c>
      <c r="D6622" s="3" t="s">
        <v>26250</v>
      </c>
      <c r="E6622" s="3" t="s">
        <v>25</v>
      </c>
      <c r="F6622" s="3" t="s">
        <v>26251</v>
      </c>
      <c r="G6622" s="3" t="s">
        <v>30</v>
      </c>
      <c r="H6622" s="3" t="s">
        <v>42</v>
      </c>
      <c r="I6622" s="3" t="s">
        <v>32</v>
      </c>
      <c r="J6622" s="3">
        <v>0.0</v>
      </c>
      <c r="K6622" s="3" t="s">
        <v>25</v>
      </c>
      <c r="L6622" s="3" t="s">
        <v>33</v>
      </c>
      <c r="M6622" s="3" t="s">
        <v>25</v>
      </c>
      <c r="N6622" s="3" t="s">
        <v>33</v>
      </c>
      <c r="O6622" s="3" t="s">
        <v>25</v>
      </c>
      <c r="P6622" s="3" t="s">
        <v>34</v>
      </c>
      <c r="Q6622" s="3" t="s">
        <v>26217</v>
      </c>
      <c r="R6622" s="3" t="s">
        <v>35</v>
      </c>
      <c r="S6622" s="3" t="s">
        <v>36</v>
      </c>
      <c r="T6622" s="3" t="s">
        <v>37</v>
      </c>
    </row>
    <row r="6623" ht="15.0" hidden="1" customHeight="1">
      <c r="A6623" s="3" t="s">
        <v>26252</v>
      </c>
      <c r="B6623" s="3" t="s">
        <v>25</v>
      </c>
      <c r="C6623" s="3" t="s">
        <v>26253</v>
      </c>
      <c r="D6623" s="3" t="s">
        <v>26214</v>
      </c>
      <c r="E6623" s="3" t="s">
        <v>26254</v>
      </c>
      <c r="F6623" s="3" t="s">
        <v>26255</v>
      </c>
      <c r="G6623" s="3" t="s">
        <v>30</v>
      </c>
      <c r="H6623" s="3" t="s">
        <v>31</v>
      </c>
      <c r="I6623" s="3" t="s">
        <v>32</v>
      </c>
      <c r="J6623" s="3">
        <v>0.0</v>
      </c>
      <c r="K6623" s="3" t="s">
        <v>25</v>
      </c>
      <c r="L6623" s="3" t="s">
        <v>33</v>
      </c>
      <c r="M6623" s="3" t="s">
        <v>25</v>
      </c>
      <c r="N6623" s="3" t="s">
        <v>33</v>
      </c>
      <c r="O6623" s="3" t="s">
        <v>25</v>
      </c>
      <c r="P6623" s="3" t="s">
        <v>34</v>
      </c>
      <c r="Q6623" s="3" t="s">
        <v>26252</v>
      </c>
      <c r="R6623" s="3" t="s">
        <v>35</v>
      </c>
      <c r="S6623" s="3" t="s">
        <v>36</v>
      </c>
      <c r="T6623" s="3" t="s">
        <v>37</v>
      </c>
    </row>
    <row r="6624" ht="15.0" hidden="1" customHeight="1">
      <c r="A6624" s="3" t="s">
        <v>26256</v>
      </c>
      <c r="B6624" s="3" t="s">
        <v>26252</v>
      </c>
      <c r="C6624" s="3" t="s">
        <v>26257</v>
      </c>
      <c r="D6624" s="3" t="s">
        <v>26258</v>
      </c>
      <c r="E6624" s="3" t="s">
        <v>25</v>
      </c>
      <c r="F6624" s="3" t="s">
        <v>26259</v>
      </c>
      <c r="G6624" s="3" t="s">
        <v>30</v>
      </c>
      <c r="H6624" s="3" t="s">
        <v>42</v>
      </c>
      <c r="I6624" s="3" t="s">
        <v>32</v>
      </c>
      <c r="J6624" s="3">
        <v>0.0</v>
      </c>
      <c r="K6624" s="3" t="s">
        <v>25</v>
      </c>
      <c r="L6624" s="3" t="s">
        <v>33</v>
      </c>
      <c r="M6624" s="3" t="s">
        <v>25</v>
      </c>
      <c r="N6624" s="3" t="s">
        <v>33</v>
      </c>
      <c r="O6624" s="3" t="s">
        <v>25</v>
      </c>
      <c r="P6624" s="3" t="s">
        <v>34</v>
      </c>
      <c r="Q6624" s="3" t="s">
        <v>26252</v>
      </c>
      <c r="R6624" s="3" t="s">
        <v>35</v>
      </c>
      <c r="S6624" s="3" t="s">
        <v>36</v>
      </c>
      <c r="T6624" s="3" t="s">
        <v>37</v>
      </c>
    </row>
    <row r="6625" ht="15.0" hidden="1" customHeight="1">
      <c r="A6625" s="3" t="s">
        <v>26260</v>
      </c>
      <c r="B6625" s="3" t="s">
        <v>26256</v>
      </c>
      <c r="C6625" s="3" t="s">
        <v>26261</v>
      </c>
      <c r="D6625" s="3" t="s">
        <v>26262</v>
      </c>
      <c r="E6625" s="3" t="s">
        <v>25</v>
      </c>
      <c r="F6625" s="3" t="s">
        <v>26263</v>
      </c>
      <c r="G6625" s="3" t="s">
        <v>30</v>
      </c>
      <c r="H6625" s="3" t="s">
        <v>42</v>
      </c>
      <c r="I6625" s="3" t="s">
        <v>32</v>
      </c>
      <c r="J6625" s="3">
        <v>0.0</v>
      </c>
      <c r="K6625" s="3" t="s">
        <v>25</v>
      </c>
      <c r="L6625" s="3" t="s">
        <v>33</v>
      </c>
      <c r="M6625" s="3" t="s">
        <v>25</v>
      </c>
      <c r="N6625" s="3" t="s">
        <v>33</v>
      </c>
      <c r="O6625" s="3" t="s">
        <v>25</v>
      </c>
      <c r="P6625" s="3" t="s">
        <v>34</v>
      </c>
      <c r="Q6625" s="3" t="s">
        <v>26252</v>
      </c>
      <c r="R6625" s="3" t="s">
        <v>35</v>
      </c>
      <c r="S6625" s="3" t="s">
        <v>36</v>
      </c>
      <c r="T6625" s="3" t="s">
        <v>37</v>
      </c>
    </row>
    <row r="6626" ht="15.0" hidden="1" customHeight="1">
      <c r="A6626" s="3" t="s">
        <v>26264</v>
      </c>
      <c r="B6626" s="3" t="s">
        <v>26256</v>
      </c>
      <c r="C6626" s="3" t="s">
        <v>26265</v>
      </c>
      <c r="D6626" s="3" t="s">
        <v>26266</v>
      </c>
      <c r="E6626" s="3" t="s">
        <v>25</v>
      </c>
      <c r="F6626" s="3" t="s">
        <v>26267</v>
      </c>
      <c r="G6626" s="3" t="s">
        <v>30</v>
      </c>
      <c r="H6626" s="3" t="s">
        <v>42</v>
      </c>
      <c r="I6626" s="3" t="s">
        <v>32</v>
      </c>
      <c r="J6626" s="3">
        <v>0.0</v>
      </c>
      <c r="K6626" s="3" t="s">
        <v>25</v>
      </c>
      <c r="L6626" s="3" t="s">
        <v>33</v>
      </c>
      <c r="M6626" s="3" t="s">
        <v>25</v>
      </c>
      <c r="N6626" s="3" t="s">
        <v>33</v>
      </c>
      <c r="O6626" s="3" t="s">
        <v>25</v>
      </c>
      <c r="P6626" s="3" t="s">
        <v>34</v>
      </c>
      <c r="Q6626" s="3" t="s">
        <v>26252</v>
      </c>
      <c r="R6626" s="3" t="s">
        <v>35</v>
      </c>
      <c r="S6626" s="3" t="s">
        <v>36</v>
      </c>
      <c r="T6626" s="3" t="s">
        <v>37</v>
      </c>
    </row>
    <row r="6627" ht="15.0" hidden="1" customHeight="1">
      <c r="A6627" s="3" t="s">
        <v>26268</v>
      </c>
      <c r="B6627" s="3" t="s">
        <v>26256</v>
      </c>
      <c r="C6627" s="3" t="s">
        <v>26269</v>
      </c>
      <c r="D6627" s="3" t="s">
        <v>26270</v>
      </c>
      <c r="E6627" s="3" t="s">
        <v>25</v>
      </c>
      <c r="F6627" s="3" t="s">
        <v>26271</v>
      </c>
      <c r="G6627" s="3" t="s">
        <v>30</v>
      </c>
      <c r="H6627" s="3" t="s">
        <v>42</v>
      </c>
      <c r="I6627" s="3" t="s">
        <v>32</v>
      </c>
      <c r="J6627" s="3">
        <v>0.0</v>
      </c>
      <c r="K6627" s="3" t="s">
        <v>25</v>
      </c>
      <c r="L6627" s="3" t="s">
        <v>33</v>
      </c>
      <c r="M6627" s="3" t="s">
        <v>25</v>
      </c>
      <c r="N6627" s="3" t="s">
        <v>33</v>
      </c>
      <c r="O6627" s="3" t="s">
        <v>25</v>
      </c>
      <c r="P6627" s="3" t="s">
        <v>34</v>
      </c>
      <c r="Q6627" s="3" t="s">
        <v>26252</v>
      </c>
      <c r="R6627" s="3" t="s">
        <v>35</v>
      </c>
      <c r="S6627" s="3" t="s">
        <v>36</v>
      </c>
      <c r="T6627" s="3" t="s">
        <v>37</v>
      </c>
    </row>
    <row r="6628" ht="15.0" hidden="1" customHeight="1">
      <c r="A6628" s="3" t="s">
        <v>26272</v>
      </c>
      <c r="B6628" s="3" t="s">
        <v>26256</v>
      </c>
      <c r="C6628" s="3" t="s">
        <v>26273</v>
      </c>
      <c r="D6628" s="3" t="s">
        <v>26274</v>
      </c>
      <c r="E6628" s="3" t="s">
        <v>25</v>
      </c>
      <c r="F6628" s="3" t="s">
        <v>26275</v>
      </c>
      <c r="G6628" s="3" t="s">
        <v>30</v>
      </c>
      <c r="H6628" s="3" t="s">
        <v>42</v>
      </c>
      <c r="I6628" s="3" t="s">
        <v>32</v>
      </c>
      <c r="J6628" s="3">
        <v>0.0</v>
      </c>
      <c r="K6628" s="3" t="s">
        <v>25</v>
      </c>
      <c r="L6628" s="3" t="s">
        <v>33</v>
      </c>
      <c r="M6628" s="3" t="s">
        <v>25</v>
      </c>
      <c r="N6628" s="3" t="s">
        <v>33</v>
      </c>
      <c r="O6628" s="3" t="s">
        <v>25</v>
      </c>
      <c r="P6628" s="3" t="s">
        <v>34</v>
      </c>
      <c r="Q6628" s="3" t="s">
        <v>26252</v>
      </c>
      <c r="R6628" s="3" t="s">
        <v>35</v>
      </c>
      <c r="S6628" s="3" t="s">
        <v>36</v>
      </c>
      <c r="T6628" s="3" t="s">
        <v>37</v>
      </c>
    </row>
    <row r="6629" ht="15.0" hidden="1" customHeight="1">
      <c r="A6629" s="3" t="s">
        <v>26276</v>
      </c>
      <c r="B6629" s="3" t="s">
        <v>26256</v>
      </c>
      <c r="C6629" s="3" t="s">
        <v>26277</v>
      </c>
      <c r="D6629" s="3" t="s">
        <v>26278</v>
      </c>
      <c r="E6629" s="3" t="s">
        <v>25</v>
      </c>
      <c r="F6629" s="3" t="s">
        <v>26279</v>
      </c>
      <c r="G6629" s="3" t="s">
        <v>30</v>
      </c>
      <c r="H6629" s="3" t="s">
        <v>42</v>
      </c>
      <c r="I6629" s="3" t="s">
        <v>32</v>
      </c>
      <c r="J6629" s="3">
        <v>0.0</v>
      </c>
      <c r="K6629" s="3" t="s">
        <v>25</v>
      </c>
      <c r="L6629" s="3" t="s">
        <v>33</v>
      </c>
      <c r="M6629" s="3" t="s">
        <v>25</v>
      </c>
      <c r="N6629" s="3" t="s">
        <v>33</v>
      </c>
      <c r="O6629" s="3" t="s">
        <v>25</v>
      </c>
      <c r="P6629" s="3" t="s">
        <v>34</v>
      </c>
      <c r="Q6629" s="3" t="s">
        <v>26252</v>
      </c>
      <c r="R6629" s="3" t="s">
        <v>35</v>
      </c>
      <c r="S6629" s="3" t="s">
        <v>36</v>
      </c>
      <c r="T6629" s="3" t="s">
        <v>37</v>
      </c>
    </row>
    <row r="6630" ht="15.0" hidden="1" customHeight="1">
      <c r="A6630" s="3" t="s">
        <v>26280</v>
      </c>
      <c r="B6630" s="3" t="s">
        <v>26256</v>
      </c>
      <c r="C6630" s="3" t="s">
        <v>26281</v>
      </c>
      <c r="D6630" s="3" t="s">
        <v>26282</v>
      </c>
      <c r="E6630" s="3" t="s">
        <v>25</v>
      </c>
      <c r="F6630" s="3" t="s">
        <v>26283</v>
      </c>
      <c r="G6630" s="3" t="s">
        <v>30</v>
      </c>
      <c r="H6630" s="3" t="s">
        <v>42</v>
      </c>
      <c r="I6630" s="3" t="s">
        <v>32</v>
      </c>
      <c r="J6630" s="3">
        <v>0.0</v>
      </c>
      <c r="K6630" s="3" t="s">
        <v>25</v>
      </c>
      <c r="L6630" s="3" t="s">
        <v>33</v>
      </c>
      <c r="M6630" s="3" t="s">
        <v>25</v>
      </c>
      <c r="N6630" s="3" t="s">
        <v>33</v>
      </c>
      <c r="O6630" s="3" t="s">
        <v>25</v>
      </c>
      <c r="P6630" s="3" t="s">
        <v>34</v>
      </c>
      <c r="Q6630" s="3" t="s">
        <v>26252</v>
      </c>
      <c r="R6630" s="3" t="s">
        <v>35</v>
      </c>
      <c r="S6630" s="3" t="s">
        <v>36</v>
      </c>
      <c r="T6630" s="3" t="s">
        <v>37</v>
      </c>
    </row>
    <row r="6631" ht="15.0" hidden="1" customHeight="1">
      <c r="A6631" s="3" t="s">
        <v>26284</v>
      </c>
      <c r="B6631" s="3" t="s">
        <v>26256</v>
      </c>
      <c r="C6631" s="3" t="s">
        <v>26285</v>
      </c>
      <c r="D6631" s="3" t="s">
        <v>26286</v>
      </c>
      <c r="E6631" s="3" t="s">
        <v>25</v>
      </c>
      <c r="F6631" s="3" t="s">
        <v>26287</v>
      </c>
      <c r="G6631" s="3" t="s">
        <v>30</v>
      </c>
      <c r="H6631" s="3" t="s">
        <v>42</v>
      </c>
      <c r="I6631" s="3" t="s">
        <v>32</v>
      </c>
      <c r="J6631" s="3">
        <v>0.0</v>
      </c>
      <c r="K6631" s="3" t="s">
        <v>25</v>
      </c>
      <c r="L6631" s="3" t="s">
        <v>33</v>
      </c>
      <c r="M6631" s="3" t="s">
        <v>25</v>
      </c>
      <c r="N6631" s="3" t="s">
        <v>33</v>
      </c>
      <c r="O6631" s="3" t="s">
        <v>25</v>
      </c>
      <c r="P6631" s="3" t="s">
        <v>34</v>
      </c>
      <c r="Q6631" s="3" t="s">
        <v>26252</v>
      </c>
      <c r="R6631" s="3" t="s">
        <v>35</v>
      </c>
      <c r="S6631" s="3" t="s">
        <v>36</v>
      </c>
      <c r="T6631" s="3" t="s">
        <v>37</v>
      </c>
    </row>
    <row r="6632" ht="15.0" hidden="1" customHeight="1">
      <c r="A6632" s="3" t="s">
        <v>26288</v>
      </c>
      <c r="B6632" s="3" t="s">
        <v>26256</v>
      </c>
      <c r="C6632" s="3" t="s">
        <v>26289</v>
      </c>
      <c r="D6632" s="3" t="s">
        <v>26286</v>
      </c>
      <c r="E6632" s="3" t="s">
        <v>25</v>
      </c>
      <c r="F6632" s="3" t="s">
        <v>26290</v>
      </c>
      <c r="G6632" s="3" t="s">
        <v>30</v>
      </c>
      <c r="H6632" s="3" t="s">
        <v>42</v>
      </c>
      <c r="I6632" s="3" t="s">
        <v>32</v>
      </c>
      <c r="J6632" s="3">
        <v>0.0</v>
      </c>
      <c r="K6632" s="3" t="s">
        <v>25</v>
      </c>
      <c r="L6632" s="3" t="s">
        <v>33</v>
      </c>
      <c r="M6632" s="3" t="s">
        <v>25</v>
      </c>
      <c r="N6632" s="3" t="s">
        <v>33</v>
      </c>
      <c r="O6632" s="3" t="s">
        <v>25</v>
      </c>
      <c r="P6632" s="3" t="s">
        <v>34</v>
      </c>
      <c r="Q6632" s="3" t="s">
        <v>26252</v>
      </c>
      <c r="R6632" s="3" t="s">
        <v>35</v>
      </c>
      <c r="S6632" s="3" t="s">
        <v>36</v>
      </c>
      <c r="T6632" s="3" t="s">
        <v>37</v>
      </c>
    </row>
    <row r="6633" ht="15.0" hidden="1" customHeight="1">
      <c r="A6633" s="3" t="s">
        <v>26291</v>
      </c>
      <c r="B6633" s="3" t="s">
        <v>26256</v>
      </c>
      <c r="C6633" s="3" t="s">
        <v>26292</v>
      </c>
      <c r="D6633" s="3" t="s">
        <v>26293</v>
      </c>
      <c r="E6633" s="3" t="s">
        <v>25</v>
      </c>
      <c r="F6633" s="3" t="s">
        <v>26294</v>
      </c>
      <c r="G6633" s="3" t="s">
        <v>30</v>
      </c>
      <c r="H6633" s="3" t="s">
        <v>42</v>
      </c>
      <c r="I6633" s="3" t="s">
        <v>32</v>
      </c>
      <c r="J6633" s="3">
        <v>0.0</v>
      </c>
      <c r="K6633" s="3" t="s">
        <v>25</v>
      </c>
      <c r="L6633" s="3" t="s">
        <v>33</v>
      </c>
      <c r="M6633" s="3" t="s">
        <v>25</v>
      </c>
      <c r="N6633" s="3" t="s">
        <v>33</v>
      </c>
      <c r="O6633" s="3" t="s">
        <v>25</v>
      </c>
      <c r="P6633" s="3" t="s">
        <v>34</v>
      </c>
      <c r="Q6633" s="3" t="s">
        <v>26252</v>
      </c>
      <c r="R6633" s="3" t="s">
        <v>35</v>
      </c>
      <c r="S6633" s="3" t="s">
        <v>36</v>
      </c>
      <c r="T6633" s="3" t="s">
        <v>37</v>
      </c>
    </row>
    <row r="6634" ht="15.0" hidden="1" customHeight="1">
      <c r="A6634" s="3" t="s">
        <v>26295</v>
      </c>
      <c r="B6634" s="3" t="s">
        <v>25</v>
      </c>
      <c r="C6634" s="3" t="s">
        <v>26296</v>
      </c>
      <c r="D6634" s="3" t="s">
        <v>26214</v>
      </c>
      <c r="E6634" s="3" t="s">
        <v>26297</v>
      </c>
      <c r="F6634" s="3" t="s">
        <v>26298</v>
      </c>
      <c r="G6634" s="3" t="s">
        <v>30</v>
      </c>
      <c r="H6634" s="3" t="s">
        <v>31</v>
      </c>
      <c r="I6634" s="3" t="s">
        <v>32</v>
      </c>
      <c r="J6634" s="3">
        <v>0.0</v>
      </c>
      <c r="K6634" s="3" t="s">
        <v>25</v>
      </c>
      <c r="L6634" s="3" t="s">
        <v>33</v>
      </c>
      <c r="M6634" s="3" t="s">
        <v>25</v>
      </c>
      <c r="N6634" s="3" t="s">
        <v>33</v>
      </c>
      <c r="O6634" s="3" t="s">
        <v>25</v>
      </c>
      <c r="P6634" s="3" t="s">
        <v>34</v>
      </c>
      <c r="Q6634" s="3" t="s">
        <v>26295</v>
      </c>
      <c r="R6634" s="3" t="s">
        <v>35</v>
      </c>
      <c r="S6634" s="3" t="s">
        <v>36</v>
      </c>
      <c r="T6634" s="3" t="s">
        <v>37</v>
      </c>
    </row>
    <row r="6635" ht="15.0" hidden="1" customHeight="1">
      <c r="A6635" s="3" t="s">
        <v>26299</v>
      </c>
      <c r="B6635" s="3" t="s">
        <v>26295</v>
      </c>
      <c r="C6635" s="3" t="s">
        <v>26300</v>
      </c>
      <c r="D6635" s="3" t="s">
        <v>26301</v>
      </c>
      <c r="E6635" s="3" t="s">
        <v>25</v>
      </c>
      <c r="F6635" s="3" t="s">
        <v>26302</v>
      </c>
      <c r="G6635" s="3" t="s">
        <v>30</v>
      </c>
      <c r="H6635" s="3" t="s">
        <v>42</v>
      </c>
      <c r="I6635" s="3" t="s">
        <v>32</v>
      </c>
      <c r="J6635" s="3">
        <v>0.0</v>
      </c>
      <c r="K6635" s="3" t="s">
        <v>25</v>
      </c>
      <c r="L6635" s="3" t="s">
        <v>33</v>
      </c>
      <c r="M6635" s="3" t="s">
        <v>25</v>
      </c>
      <c r="N6635" s="3" t="s">
        <v>33</v>
      </c>
      <c r="O6635" s="3" t="s">
        <v>25</v>
      </c>
      <c r="P6635" s="3" t="s">
        <v>34</v>
      </c>
      <c r="Q6635" s="3" t="s">
        <v>26295</v>
      </c>
      <c r="R6635" s="3" t="s">
        <v>35</v>
      </c>
      <c r="S6635" s="3" t="s">
        <v>36</v>
      </c>
      <c r="T6635" s="3" t="s">
        <v>37</v>
      </c>
    </row>
    <row r="6636" ht="15.0" hidden="1" customHeight="1">
      <c r="A6636" s="3" t="s">
        <v>26303</v>
      </c>
      <c r="B6636" s="3" t="s">
        <v>26299</v>
      </c>
      <c r="C6636" s="3" t="s">
        <v>26304</v>
      </c>
      <c r="D6636" s="3" t="s">
        <v>26305</v>
      </c>
      <c r="E6636" s="3" t="s">
        <v>25</v>
      </c>
      <c r="F6636" s="3" t="s">
        <v>26306</v>
      </c>
      <c r="G6636" s="3" t="s">
        <v>30</v>
      </c>
      <c r="H6636" s="3" t="s">
        <v>42</v>
      </c>
      <c r="I6636" s="3" t="s">
        <v>32</v>
      </c>
      <c r="J6636" s="3">
        <v>0.0</v>
      </c>
      <c r="K6636" s="3" t="s">
        <v>25</v>
      </c>
      <c r="L6636" s="3" t="s">
        <v>33</v>
      </c>
      <c r="M6636" s="3" t="s">
        <v>25</v>
      </c>
      <c r="N6636" s="3" t="s">
        <v>33</v>
      </c>
      <c r="O6636" s="3" t="s">
        <v>25</v>
      </c>
      <c r="P6636" s="3" t="s">
        <v>34</v>
      </c>
      <c r="Q6636" s="3" t="s">
        <v>26295</v>
      </c>
      <c r="R6636" s="3" t="s">
        <v>35</v>
      </c>
      <c r="S6636" s="3" t="s">
        <v>36</v>
      </c>
      <c r="T6636" s="3" t="s">
        <v>37</v>
      </c>
    </row>
    <row r="6637" ht="15.0" hidden="1" customHeight="1">
      <c r="A6637" s="3" t="s">
        <v>26307</v>
      </c>
      <c r="B6637" s="3" t="s">
        <v>26299</v>
      </c>
      <c r="C6637" s="3" t="s">
        <v>26308</v>
      </c>
      <c r="D6637" s="3" t="s">
        <v>26309</v>
      </c>
      <c r="E6637" s="3" t="s">
        <v>25</v>
      </c>
      <c r="F6637" s="3" t="s">
        <v>26310</v>
      </c>
      <c r="G6637" s="3" t="s">
        <v>30</v>
      </c>
      <c r="H6637" s="3" t="s">
        <v>42</v>
      </c>
      <c r="I6637" s="3" t="s">
        <v>32</v>
      </c>
      <c r="J6637" s="3">
        <v>0.0</v>
      </c>
      <c r="K6637" s="3" t="s">
        <v>25</v>
      </c>
      <c r="L6637" s="3" t="s">
        <v>33</v>
      </c>
      <c r="M6637" s="3" t="s">
        <v>25</v>
      </c>
      <c r="N6637" s="3" t="s">
        <v>33</v>
      </c>
      <c r="O6637" s="3" t="s">
        <v>25</v>
      </c>
      <c r="P6637" s="3" t="s">
        <v>34</v>
      </c>
      <c r="Q6637" s="3" t="s">
        <v>26295</v>
      </c>
      <c r="R6637" s="3" t="s">
        <v>35</v>
      </c>
      <c r="S6637" s="3" t="s">
        <v>36</v>
      </c>
      <c r="T6637" s="3" t="s">
        <v>37</v>
      </c>
    </row>
    <row r="6638" ht="15.0" hidden="1" customHeight="1">
      <c r="A6638" s="3" t="s">
        <v>26311</v>
      </c>
      <c r="B6638" s="3" t="s">
        <v>26299</v>
      </c>
      <c r="C6638" s="3" t="s">
        <v>26312</v>
      </c>
      <c r="D6638" s="3" t="s">
        <v>26313</v>
      </c>
      <c r="E6638" s="3" t="s">
        <v>25</v>
      </c>
      <c r="F6638" s="3" t="s">
        <v>26314</v>
      </c>
      <c r="G6638" s="3" t="s">
        <v>30</v>
      </c>
      <c r="H6638" s="3" t="s">
        <v>42</v>
      </c>
      <c r="I6638" s="3" t="s">
        <v>32</v>
      </c>
      <c r="J6638" s="3">
        <v>0.0</v>
      </c>
      <c r="K6638" s="3" t="s">
        <v>25</v>
      </c>
      <c r="L6638" s="3" t="s">
        <v>33</v>
      </c>
      <c r="M6638" s="3" t="s">
        <v>25</v>
      </c>
      <c r="N6638" s="3" t="s">
        <v>33</v>
      </c>
      <c r="O6638" s="3" t="s">
        <v>25</v>
      </c>
      <c r="P6638" s="3" t="s">
        <v>34</v>
      </c>
      <c r="Q6638" s="3" t="s">
        <v>26295</v>
      </c>
      <c r="R6638" s="3" t="s">
        <v>35</v>
      </c>
      <c r="S6638" s="3" t="s">
        <v>36</v>
      </c>
      <c r="T6638" s="3" t="s">
        <v>37</v>
      </c>
    </row>
    <row r="6639" ht="15.0" hidden="1" customHeight="1">
      <c r="A6639" s="3" t="s">
        <v>26315</v>
      </c>
      <c r="B6639" s="3" t="s">
        <v>26299</v>
      </c>
      <c r="C6639" s="3" t="s">
        <v>26316</v>
      </c>
      <c r="D6639" s="3" t="s">
        <v>26313</v>
      </c>
      <c r="E6639" s="3" t="s">
        <v>25</v>
      </c>
      <c r="F6639" s="3" t="s">
        <v>26317</v>
      </c>
      <c r="G6639" s="3" t="s">
        <v>30</v>
      </c>
      <c r="H6639" s="3" t="s">
        <v>42</v>
      </c>
      <c r="I6639" s="3" t="s">
        <v>32</v>
      </c>
      <c r="J6639" s="3">
        <v>0.0</v>
      </c>
      <c r="K6639" s="3" t="s">
        <v>25</v>
      </c>
      <c r="L6639" s="3" t="s">
        <v>33</v>
      </c>
      <c r="M6639" s="3" t="s">
        <v>25</v>
      </c>
      <c r="N6639" s="3" t="s">
        <v>33</v>
      </c>
      <c r="O6639" s="3" t="s">
        <v>25</v>
      </c>
      <c r="P6639" s="3" t="s">
        <v>34</v>
      </c>
      <c r="Q6639" s="3" t="s">
        <v>26295</v>
      </c>
      <c r="R6639" s="3" t="s">
        <v>35</v>
      </c>
      <c r="S6639" s="3" t="s">
        <v>36</v>
      </c>
      <c r="T6639" s="3" t="s">
        <v>37</v>
      </c>
    </row>
    <row r="6640" ht="15.0" hidden="1" customHeight="1">
      <c r="A6640" s="3" t="s">
        <v>26318</v>
      </c>
      <c r="B6640" s="3" t="s">
        <v>26299</v>
      </c>
      <c r="C6640" s="3" t="s">
        <v>26319</v>
      </c>
      <c r="D6640" s="3" t="s">
        <v>26320</v>
      </c>
      <c r="E6640" s="3" t="s">
        <v>25</v>
      </c>
      <c r="F6640" s="3" t="s">
        <v>26321</v>
      </c>
      <c r="G6640" s="3" t="s">
        <v>30</v>
      </c>
      <c r="H6640" s="3" t="s">
        <v>42</v>
      </c>
      <c r="I6640" s="3" t="s">
        <v>32</v>
      </c>
      <c r="J6640" s="3">
        <v>0.0</v>
      </c>
      <c r="K6640" s="3" t="s">
        <v>25</v>
      </c>
      <c r="L6640" s="3" t="s">
        <v>33</v>
      </c>
      <c r="M6640" s="3" t="s">
        <v>25</v>
      </c>
      <c r="N6640" s="3" t="s">
        <v>33</v>
      </c>
      <c r="O6640" s="3" t="s">
        <v>25</v>
      </c>
      <c r="P6640" s="3" t="s">
        <v>34</v>
      </c>
      <c r="Q6640" s="3" t="s">
        <v>26295</v>
      </c>
      <c r="R6640" s="3" t="s">
        <v>35</v>
      </c>
      <c r="S6640" s="3" t="s">
        <v>36</v>
      </c>
      <c r="T6640" s="3" t="s">
        <v>37</v>
      </c>
    </row>
    <row r="6641" ht="15.0" hidden="1" customHeight="1">
      <c r="A6641" s="3" t="s">
        <v>26322</v>
      </c>
      <c r="B6641" s="3" t="s">
        <v>26299</v>
      </c>
      <c r="C6641" s="3" t="s">
        <v>26323</v>
      </c>
      <c r="D6641" s="3" t="s">
        <v>26324</v>
      </c>
      <c r="E6641" s="3" t="s">
        <v>25</v>
      </c>
      <c r="F6641" s="3" t="s">
        <v>26325</v>
      </c>
      <c r="G6641" s="3" t="s">
        <v>30</v>
      </c>
      <c r="H6641" s="3" t="s">
        <v>42</v>
      </c>
      <c r="I6641" s="3" t="s">
        <v>32</v>
      </c>
      <c r="J6641" s="3">
        <v>0.0</v>
      </c>
      <c r="K6641" s="3" t="s">
        <v>25</v>
      </c>
      <c r="L6641" s="3" t="s">
        <v>33</v>
      </c>
      <c r="M6641" s="3" t="s">
        <v>25</v>
      </c>
      <c r="N6641" s="3" t="s">
        <v>33</v>
      </c>
      <c r="O6641" s="3" t="s">
        <v>25</v>
      </c>
      <c r="P6641" s="3" t="s">
        <v>34</v>
      </c>
      <c r="Q6641" s="3" t="s">
        <v>26295</v>
      </c>
      <c r="R6641" s="3" t="s">
        <v>35</v>
      </c>
      <c r="S6641" s="3" t="s">
        <v>36</v>
      </c>
      <c r="T6641" s="3" t="s">
        <v>37</v>
      </c>
    </row>
    <row r="6642" ht="15.0" hidden="1" customHeight="1">
      <c r="A6642" s="3" t="s">
        <v>26326</v>
      </c>
      <c r="B6642" s="3" t="s">
        <v>26299</v>
      </c>
      <c r="C6642" s="3" t="s">
        <v>26327</v>
      </c>
      <c r="D6642" s="3" t="s">
        <v>26328</v>
      </c>
      <c r="E6642" s="3" t="s">
        <v>25</v>
      </c>
      <c r="F6642" s="3" t="s">
        <v>26329</v>
      </c>
      <c r="G6642" s="3" t="s">
        <v>30</v>
      </c>
      <c r="H6642" s="3" t="s">
        <v>42</v>
      </c>
      <c r="I6642" s="3" t="s">
        <v>32</v>
      </c>
      <c r="J6642" s="3">
        <v>0.0</v>
      </c>
      <c r="K6642" s="3" t="s">
        <v>25</v>
      </c>
      <c r="L6642" s="3" t="s">
        <v>33</v>
      </c>
      <c r="M6642" s="3" t="s">
        <v>25</v>
      </c>
      <c r="N6642" s="3" t="s">
        <v>33</v>
      </c>
      <c r="O6642" s="3" t="s">
        <v>25</v>
      </c>
      <c r="P6642" s="3" t="s">
        <v>34</v>
      </c>
      <c r="Q6642" s="3" t="s">
        <v>26295</v>
      </c>
      <c r="R6642" s="3" t="s">
        <v>35</v>
      </c>
      <c r="S6642" s="3" t="s">
        <v>36</v>
      </c>
      <c r="T6642" s="3" t="s">
        <v>37</v>
      </c>
    </row>
    <row r="6643" ht="15.0" hidden="1" customHeight="1">
      <c r="A6643" s="3" t="s">
        <v>26330</v>
      </c>
      <c r="B6643" s="3" t="s">
        <v>26299</v>
      </c>
      <c r="C6643" s="3" t="s">
        <v>26331</v>
      </c>
      <c r="D6643" s="3" t="s">
        <v>26332</v>
      </c>
      <c r="E6643" s="3" t="s">
        <v>25</v>
      </c>
      <c r="F6643" s="3" t="s">
        <v>26333</v>
      </c>
      <c r="G6643" s="3" t="s">
        <v>30</v>
      </c>
      <c r="H6643" s="3" t="s">
        <v>42</v>
      </c>
      <c r="I6643" s="3" t="s">
        <v>32</v>
      </c>
      <c r="J6643" s="3">
        <v>0.0</v>
      </c>
      <c r="K6643" s="3" t="s">
        <v>25</v>
      </c>
      <c r="L6643" s="3" t="s">
        <v>33</v>
      </c>
      <c r="M6643" s="3" t="s">
        <v>25</v>
      </c>
      <c r="N6643" s="3" t="s">
        <v>33</v>
      </c>
      <c r="O6643" s="3" t="s">
        <v>25</v>
      </c>
      <c r="P6643" s="3" t="s">
        <v>34</v>
      </c>
      <c r="Q6643" s="3" t="s">
        <v>26295</v>
      </c>
      <c r="R6643" s="3" t="s">
        <v>35</v>
      </c>
      <c r="S6643" s="3" t="s">
        <v>36</v>
      </c>
      <c r="T6643" s="3" t="s">
        <v>37</v>
      </c>
    </row>
    <row r="6644" ht="15.0" hidden="1" customHeight="1">
      <c r="A6644" s="3" t="s">
        <v>26334</v>
      </c>
      <c r="B6644" s="3" t="s">
        <v>26299</v>
      </c>
      <c r="C6644" s="3" t="s">
        <v>26335</v>
      </c>
      <c r="D6644" s="3" t="s">
        <v>26336</v>
      </c>
      <c r="E6644" s="3" t="s">
        <v>25</v>
      </c>
      <c r="F6644" s="3" t="s">
        <v>26337</v>
      </c>
      <c r="G6644" s="3" t="s">
        <v>30</v>
      </c>
      <c r="H6644" s="3" t="s">
        <v>42</v>
      </c>
      <c r="I6644" s="3" t="s">
        <v>32</v>
      </c>
      <c r="J6644" s="3">
        <v>0.0</v>
      </c>
      <c r="K6644" s="3" t="s">
        <v>25</v>
      </c>
      <c r="L6644" s="3" t="s">
        <v>33</v>
      </c>
      <c r="M6644" s="3" t="s">
        <v>25</v>
      </c>
      <c r="N6644" s="3" t="s">
        <v>33</v>
      </c>
      <c r="O6644" s="3" t="s">
        <v>25</v>
      </c>
      <c r="P6644" s="3" t="s">
        <v>34</v>
      </c>
      <c r="Q6644" s="3" t="s">
        <v>26295</v>
      </c>
      <c r="R6644" s="3" t="s">
        <v>35</v>
      </c>
      <c r="S6644" s="3" t="s">
        <v>36</v>
      </c>
      <c r="T6644" s="3" t="s">
        <v>37</v>
      </c>
    </row>
    <row r="6645" ht="15.0" hidden="1" customHeight="1">
      <c r="A6645" s="3" t="s">
        <v>26338</v>
      </c>
      <c r="B6645" s="3" t="s">
        <v>25</v>
      </c>
      <c r="C6645" s="3" t="s">
        <v>26339</v>
      </c>
      <c r="D6645" s="3" t="s">
        <v>26340</v>
      </c>
      <c r="E6645" s="3" t="s">
        <v>26341</v>
      </c>
      <c r="F6645" s="3" t="s">
        <v>26342</v>
      </c>
      <c r="G6645" s="3" t="s">
        <v>30</v>
      </c>
      <c r="H6645" s="3" t="s">
        <v>31</v>
      </c>
      <c r="I6645" s="3" t="s">
        <v>32</v>
      </c>
      <c r="J6645" s="3">
        <v>0.0</v>
      </c>
      <c r="K6645" s="3" t="s">
        <v>25</v>
      </c>
      <c r="L6645" s="3" t="s">
        <v>33</v>
      </c>
      <c r="M6645" s="3" t="s">
        <v>25</v>
      </c>
      <c r="N6645" s="3" t="s">
        <v>33</v>
      </c>
      <c r="O6645" s="3" t="s">
        <v>25</v>
      </c>
      <c r="P6645" s="3" t="s">
        <v>34</v>
      </c>
      <c r="Q6645" s="3" t="s">
        <v>26338</v>
      </c>
      <c r="R6645" s="3" t="s">
        <v>35</v>
      </c>
      <c r="S6645" s="3" t="s">
        <v>36</v>
      </c>
      <c r="T6645" s="3" t="s">
        <v>37</v>
      </c>
    </row>
    <row r="6646" ht="15.0" hidden="1" customHeight="1">
      <c r="A6646" s="3" t="s">
        <v>26343</v>
      </c>
      <c r="B6646" s="3" t="s">
        <v>26338</v>
      </c>
      <c r="C6646" s="3" t="s">
        <v>26344</v>
      </c>
      <c r="D6646" s="3" t="s">
        <v>26345</v>
      </c>
      <c r="E6646" s="3" t="s">
        <v>25</v>
      </c>
      <c r="F6646" s="3" t="s">
        <v>26346</v>
      </c>
      <c r="G6646" s="3" t="s">
        <v>30</v>
      </c>
      <c r="H6646" s="3" t="s">
        <v>42</v>
      </c>
      <c r="I6646" s="3" t="s">
        <v>32</v>
      </c>
      <c r="J6646" s="3">
        <v>0.0</v>
      </c>
      <c r="K6646" s="3" t="s">
        <v>25</v>
      </c>
      <c r="L6646" s="3" t="s">
        <v>33</v>
      </c>
      <c r="M6646" s="3" t="s">
        <v>25</v>
      </c>
      <c r="N6646" s="3" t="s">
        <v>33</v>
      </c>
      <c r="O6646" s="3" t="s">
        <v>25</v>
      </c>
      <c r="P6646" s="3" t="s">
        <v>34</v>
      </c>
      <c r="Q6646" s="3" t="s">
        <v>26338</v>
      </c>
      <c r="R6646" s="3" t="s">
        <v>35</v>
      </c>
      <c r="S6646" s="3" t="s">
        <v>36</v>
      </c>
      <c r="T6646" s="3" t="s">
        <v>37</v>
      </c>
    </row>
    <row r="6647" ht="15.0" hidden="1" customHeight="1">
      <c r="A6647" s="3" t="s">
        <v>26347</v>
      </c>
      <c r="B6647" s="3" t="s">
        <v>26343</v>
      </c>
      <c r="C6647" s="3" t="s">
        <v>26348</v>
      </c>
      <c r="D6647" s="3" t="s">
        <v>26349</v>
      </c>
      <c r="E6647" s="3" t="s">
        <v>25</v>
      </c>
      <c r="F6647" s="3" t="s">
        <v>26350</v>
      </c>
      <c r="G6647" s="3" t="s">
        <v>30</v>
      </c>
      <c r="H6647" s="3" t="s">
        <v>42</v>
      </c>
      <c r="I6647" s="3" t="s">
        <v>32</v>
      </c>
      <c r="J6647" s="3">
        <v>0.0</v>
      </c>
      <c r="K6647" s="3" t="s">
        <v>25</v>
      </c>
      <c r="L6647" s="3" t="s">
        <v>33</v>
      </c>
      <c r="M6647" s="3" t="s">
        <v>25</v>
      </c>
      <c r="N6647" s="3" t="s">
        <v>33</v>
      </c>
      <c r="O6647" s="3" t="s">
        <v>25</v>
      </c>
      <c r="P6647" s="3" t="s">
        <v>34</v>
      </c>
      <c r="Q6647" s="3" t="s">
        <v>26338</v>
      </c>
      <c r="R6647" s="3" t="s">
        <v>35</v>
      </c>
      <c r="S6647" s="3" t="s">
        <v>36</v>
      </c>
      <c r="T6647" s="3" t="s">
        <v>37</v>
      </c>
    </row>
    <row r="6648" ht="15.0" hidden="1" customHeight="1">
      <c r="A6648" s="3" t="s">
        <v>26351</v>
      </c>
      <c r="B6648" s="3" t="s">
        <v>26343</v>
      </c>
      <c r="C6648" s="3" t="s">
        <v>26352</v>
      </c>
      <c r="D6648" s="3" t="s">
        <v>26353</v>
      </c>
      <c r="E6648" s="3" t="s">
        <v>25</v>
      </c>
      <c r="F6648" s="3" t="s">
        <v>26354</v>
      </c>
      <c r="G6648" s="3" t="s">
        <v>30</v>
      </c>
      <c r="H6648" s="3" t="s">
        <v>42</v>
      </c>
      <c r="I6648" s="3" t="s">
        <v>32</v>
      </c>
      <c r="J6648" s="3">
        <v>0.0</v>
      </c>
      <c r="K6648" s="3" t="s">
        <v>25</v>
      </c>
      <c r="L6648" s="3" t="s">
        <v>33</v>
      </c>
      <c r="M6648" s="3" t="s">
        <v>25</v>
      </c>
      <c r="N6648" s="3" t="s">
        <v>33</v>
      </c>
      <c r="O6648" s="3" t="s">
        <v>25</v>
      </c>
      <c r="P6648" s="3" t="s">
        <v>34</v>
      </c>
      <c r="Q6648" s="3" t="s">
        <v>26338</v>
      </c>
      <c r="R6648" s="3" t="s">
        <v>35</v>
      </c>
      <c r="S6648" s="3" t="s">
        <v>36</v>
      </c>
      <c r="T6648" s="3" t="s">
        <v>37</v>
      </c>
    </row>
    <row r="6649" ht="15.0" hidden="1" customHeight="1">
      <c r="A6649" s="3" t="s">
        <v>26355</v>
      </c>
      <c r="B6649" s="3" t="s">
        <v>26338</v>
      </c>
      <c r="C6649" s="3" t="s">
        <v>26356</v>
      </c>
      <c r="D6649" s="3" t="s">
        <v>26357</v>
      </c>
      <c r="E6649" s="3" t="s">
        <v>25</v>
      </c>
      <c r="F6649" s="3" t="s">
        <v>26358</v>
      </c>
      <c r="G6649" s="3" t="s">
        <v>30</v>
      </c>
      <c r="H6649" s="3" t="s">
        <v>42</v>
      </c>
      <c r="I6649" s="3" t="s">
        <v>32</v>
      </c>
      <c r="J6649" s="3">
        <v>0.0</v>
      </c>
      <c r="K6649" s="3" t="s">
        <v>25</v>
      </c>
      <c r="L6649" s="3" t="s">
        <v>33</v>
      </c>
      <c r="M6649" s="3" t="s">
        <v>25</v>
      </c>
      <c r="N6649" s="3" t="s">
        <v>33</v>
      </c>
      <c r="O6649" s="3" t="s">
        <v>25</v>
      </c>
      <c r="P6649" s="3" t="s">
        <v>34</v>
      </c>
      <c r="Q6649" s="3" t="s">
        <v>26338</v>
      </c>
      <c r="R6649" s="3" t="s">
        <v>35</v>
      </c>
      <c r="S6649" s="3" t="s">
        <v>36</v>
      </c>
      <c r="T6649" s="3" t="s">
        <v>37</v>
      </c>
    </row>
    <row r="6650" ht="15.0" hidden="1" customHeight="1">
      <c r="A6650" s="3" t="s">
        <v>26359</v>
      </c>
      <c r="B6650" s="3" t="s">
        <v>26338</v>
      </c>
      <c r="C6650" s="3" t="s">
        <v>26360</v>
      </c>
      <c r="D6650" s="3" t="s">
        <v>26361</v>
      </c>
      <c r="E6650" s="3" t="s">
        <v>25</v>
      </c>
      <c r="F6650" s="3" t="s">
        <v>26362</v>
      </c>
      <c r="G6650" s="3" t="s">
        <v>30</v>
      </c>
      <c r="H6650" s="3" t="s">
        <v>42</v>
      </c>
      <c r="I6650" s="3" t="s">
        <v>32</v>
      </c>
      <c r="J6650" s="3">
        <v>0.0</v>
      </c>
      <c r="K6650" s="3" t="s">
        <v>25</v>
      </c>
      <c r="L6650" s="3" t="s">
        <v>33</v>
      </c>
      <c r="M6650" s="3" t="s">
        <v>25</v>
      </c>
      <c r="N6650" s="3" t="s">
        <v>33</v>
      </c>
      <c r="O6650" s="3" t="s">
        <v>25</v>
      </c>
      <c r="P6650" s="3" t="s">
        <v>34</v>
      </c>
      <c r="Q6650" s="3" t="s">
        <v>26338</v>
      </c>
      <c r="R6650" s="3" t="s">
        <v>35</v>
      </c>
      <c r="S6650" s="3" t="s">
        <v>36</v>
      </c>
      <c r="T6650" s="3" t="s">
        <v>37</v>
      </c>
    </row>
    <row r="6651" ht="15.0" hidden="1" customHeight="1">
      <c r="A6651" s="3" t="s">
        <v>26363</v>
      </c>
      <c r="B6651" s="3" t="s">
        <v>25</v>
      </c>
      <c r="C6651" s="3" t="s">
        <v>26364</v>
      </c>
      <c r="D6651" s="3" t="s">
        <v>26340</v>
      </c>
      <c r="E6651" s="3" t="s">
        <v>26365</v>
      </c>
      <c r="F6651" s="3" t="s">
        <v>26366</v>
      </c>
      <c r="G6651" s="3" t="s">
        <v>30</v>
      </c>
      <c r="H6651" s="3" t="s">
        <v>31</v>
      </c>
      <c r="I6651" s="3" t="s">
        <v>32</v>
      </c>
      <c r="J6651" s="3">
        <v>0.0</v>
      </c>
      <c r="K6651" s="3" t="s">
        <v>25</v>
      </c>
      <c r="L6651" s="3" t="s">
        <v>33</v>
      </c>
      <c r="M6651" s="3" t="s">
        <v>25</v>
      </c>
      <c r="N6651" s="3" t="s">
        <v>33</v>
      </c>
      <c r="O6651" s="3" t="s">
        <v>25</v>
      </c>
      <c r="P6651" s="3" t="s">
        <v>34</v>
      </c>
      <c r="Q6651" s="3" t="s">
        <v>26363</v>
      </c>
      <c r="R6651" s="3" t="s">
        <v>35</v>
      </c>
      <c r="S6651" s="3" t="s">
        <v>36</v>
      </c>
      <c r="T6651" s="3" t="s">
        <v>37</v>
      </c>
    </row>
    <row r="6652" ht="15.0" hidden="1" customHeight="1">
      <c r="A6652" s="3" t="s">
        <v>26367</v>
      </c>
      <c r="B6652" s="3" t="s">
        <v>26363</v>
      </c>
      <c r="C6652" s="3" t="s">
        <v>26368</v>
      </c>
      <c r="D6652" s="3" t="s">
        <v>26369</v>
      </c>
      <c r="E6652" s="3" t="s">
        <v>25</v>
      </c>
      <c r="F6652" s="3" t="s">
        <v>26370</v>
      </c>
      <c r="G6652" s="3" t="s">
        <v>30</v>
      </c>
      <c r="H6652" s="3" t="s">
        <v>42</v>
      </c>
      <c r="I6652" s="3" t="s">
        <v>32</v>
      </c>
      <c r="J6652" s="3">
        <v>0.0</v>
      </c>
      <c r="K6652" s="3" t="s">
        <v>25</v>
      </c>
      <c r="L6652" s="3" t="s">
        <v>33</v>
      </c>
      <c r="M6652" s="3" t="s">
        <v>25</v>
      </c>
      <c r="N6652" s="3" t="s">
        <v>33</v>
      </c>
      <c r="O6652" s="3" t="s">
        <v>25</v>
      </c>
      <c r="P6652" s="3" t="s">
        <v>34</v>
      </c>
      <c r="Q6652" s="3" t="s">
        <v>26363</v>
      </c>
      <c r="R6652" s="3" t="s">
        <v>35</v>
      </c>
      <c r="S6652" s="3" t="s">
        <v>36</v>
      </c>
      <c r="T6652" s="3" t="s">
        <v>37</v>
      </c>
    </row>
    <row r="6653" ht="15.0" hidden="1" customHeight="1">
      <c r="A6653" s="3" t="s">
        <v>26371</v>
      </c>
      <c r="B6653" s="3" t="s">
        <v>26367</v>
      </c>
      <c r="C6653" s="3" t="s">
        <v>26372</v>
      </c>
      <c r="D6653" s="3" t="s">
        <v>26373</v>
      </c>
      <c r="E6653" s="3" t="s">
        <v>25</v>
      </c>
      <c r="F6653" s="3" t="s">
        <v>26374</v>
      </c>
      <c r="G6653" s="3" t="s">
        <v>30</v>
      </c>
      <c r="H6653" s="3" t="s">
        <v>42</v>
      </c>
      <c r="I6653" s="3" t="s">
        <v>32</v>
      </c>
      <c r="J6653" s="3">
        <v>0.0</v>
      </c>
      <c r="K6653" s="3" t="s">
        <v>25</v>
      </c>
      <c r="L6653" s="3" t="s">
        <v>33</v>
      </c>
      <c r="M6653" s="3" t="s">
        <v>25</v>
      </c>
      <c r="N6653" s="3" t="s">
        <v>33</v>
      </c>
      <c r="O6653" s="3" t="s">
        <v>25</v>
      </c>
      <c r="P6653" s="3" t="s">
        <v>34</v>
      </c>
      <c r="Q6653" s="3" t="s">
        <v>26363</v>
      </c>
      <c r="R6653" s="3" t="s">
        <v>35</v>
      </c>
      <c r="S6653" s="3" t="s">
        <v>36</v>
      </c>
      <c r="T6653" s="3" t="s">
        <v>37</v>
      </c>
    </row>
    <row r="6654" ht="15.0" hidden="1" customHeight="1">
      <c r="A6654" s="3" t="s">
        <v>26375</v>
      </c>
      <c r="B6654" s="3" t="s">
        <v>26363</v>
      </c>
      <c r="C6654" s="3" t="s">
        <v>26376</v>
      </c>
      <c r="D6654" s="3" t="s">
        <v>26377</v>
      </c>
      <c r="E6654" s="3" t="s">
        <v>25</v>
      </c>
      <c r="F6654" s="3" t="s">
        <v>26378</v>
      </c>
      <c r="G6654" s="3" t="s">
        <v>30</v>
      </c>
      <c r="H6654" s="3" t="s">
        <v>42</v>
      </c>
      <c r="I6654" s="3" t="s">
        <v>32</v>
      </c>
      <c r="J6654" s="3">
        <v>0.0</v>
      </c>
      <c r="K6654" s="3" t="s">
        <v>25</v>
      </c>
      <c r="L6654" s="3" t="s">
        <v>33</v>
      </c>
      <c r="M6654" s="3" t="s">
        <v>25</v>
      </c>
      <c r="N6654" s="3" t="s">
        <v>33</v>
      </c>
      <c r="O6654" s="3" t="s">
        <v>25</v>
      </c>
      <c r="P6654" s="3" t="s">
        <v>34</v>
      </c>
      <c r="Q6654" s="3" t="s">
        <v>26363</v>
      </c>
      <c r="R6654" s="3" t="s">
        <v>35</v>
      </c>
      <c r="S6654" s="3" t="s">
        <v>36</v>
      </c>
      <c r="T6654" s="3" t="s">
        <v>37</v>
      </c>
    </row>
    <row r="6655" ht="15.0" hidden="1" customHeight="1">
      <c r="A6655" s="3" t="s">
        <v>26379</v>
      </c>
      <c r="B6655" s="3" t="s">
        <v>26375</v>
      </c>
      <c r="C6655" s="3" t="s">
        <v>26380</v>
      </c>
      <c r="D6655" s="3" t="s">
        <v>26381</v>
      </c>
      <c r="E6655" s="3" t="s">
        <v>25</v>
      </c>
      <c r="F6655" s="3" t="s">
        <v>26382</v>
      </c>
      <c r="G6655" s="3" t="s">
        <v>30</v>
      </c>
      <c r="H6655" s="3" t="s">
        <v>42</v>
      </c>
      <c r="I6655" s="3" t="s">
        <v>32</v>
      </c>
      <c r="J6655" s="3">
        <v>0.0</v>
      </c>
      <c r="K6655" s="3" t="s">
        <v>25</v>
      </c>
      <c r="L6655" s="3" t="s">
        <v>33</v>
      </c>
      <c r="M6655" s="3" t="s">
        <v>25</v>
      </c>
      <c r="N6655" s="3" t="s">
        <v>33</v>
      </c>
      <c r="O6655" s="3" t="s">
        <v>25</v>
      </c>
      <c r="P6655" s="3" t="s">
        <v>34</v>
      </c>
      <c r="Q6655" s="3" t="s">
        <v>26363</v>
      </c>
      <c r="R6655" s="3" t="s">
        <v>35</v>
      </c>
      <c r="S6655" s="3" t="s">
        <v>36</v>
      </c>
      <c r="T6655" s="3" t="s">
        <v>37</v>
      </c>
    </row>
    <row r="6656" ht="15.0" hidden="1" customHeight="1">
      <c r="A6656" s="3" t="s">
        <v>26383</v>
      </c>
      <c r="B6656" s="3" t="s">
        <v>26375</v>
      </c>
      <c r="C6656" s="3" t="s">
        <v>26384</v>
      </c>
      <c r="D6656" s="3" t="s">
        <v>26385</v>
      </c>
      <c r="E6656" s="3" t="s">
        <v>25</v>
      </c>
      <c r="F6656" s="3" t="s">
        <v>26386</v>
      </c>
      <c r="G6656" s="3" t="s">
        <v>30</v>
      </c>
      <c r="H6656" s="3" t="s">
        <v>42</v>
      </c>
      <c r="I6656" s="3" t="s">
        <v>32</v>
      </c>
      <c r="J6656" s="3">
        <v>0.0</v>
      </c>
      <c r="K6656" s="3" t="s">
        <v>25</v>
      </c>
      <c r="L6656" s="3" t="s">
        <v>33</v>
      </c>
      <c r="M6656" s="3" t="s">
        <v>25</v>
      </c>
      <c r="N6656" s="3" t="s">
        <v>33</v>
      </c>
      <c r="O6656" s="3" t="s">
        <v>25</v>
      </c>
      <c r="P6656" s="3" t="s">
        <v>34</v>
      </c>
      <c r="Q6656" s="3" t="s">
        <v>26363</v>
      </c>
      <c r="R6656" s="3" t="s">
        <v>35</v>
      </c>
      <c r="S6656" s="3" t="s">
        <v>36</v>
      </c>
      <c r="T6656" s="3" t="s">
        <v>37</v>
      </c>
    </row>
    <row r="6657" ht="15.0" hidden="1" customHeight="1">
      <c r="A6657" s="3" t="s">
        <v>26387</v>
      </c>
      <c r="B6657" s="3" t="s">
        <v>26375</v>
      </c>
      <c r="C6657" s="3" t="s">
        <v>26388</v>
      </c>
      <c r="D6657" s="3" t="s">
        <v>26389</v>
      </c>
      <c r="E6657" s="3" t="s">
        <v>25</v>
      </c>
      <c r="F6657" s="3" t="s">
        <v>26390</v>
      </c>
      <c r="G6657" s="3" t="s">
        <v>30</v>
      </c>
      <c r="H6657" s="3" t="s">
        <v>42</v>
      </c>
      <c r="I6657" s="3" t="s">
        <v>32</v>
      </c>
      <c r="J6657" s="3">
        <v>0.0</v>
      </c>
      <c r="K6657" s="3" t="s">
        <v>25</v>
      </c>
      <c r="L6657" s="3" t="s">
        <v>33</v>
      </c>
      <c r="M6657" s="3" t="s">
        <v>25</v>
      </c>
      <c r="N6657" s="3" t="s">
        <v>33</v>
      </c>
      <c r="O6657" s="3" t="s">
        <v>25</v>
      </c>
      <c r="P6657" s="3" t="s">
        <v>34</v>
      </c>
      <c r="Q6657" s="3" t="s">
        <v>26363</v>
      </c>
      <c r="R6657" s="3" t="s">
        <v>35</v>
      </c>
      <c r="S6657" s="3" t="s">
        <v>36</v>
      </c>
      <c r="T6657" s="3" t="s">
        <v>37</v>
      </c>
    </row>
    <row r="6658" ht="15.0" hidden="1" customHeight="1">
      <c r="A6658" s="3" t="s">
        <v>26391</v>
      </c>
      <c r="B6658" s="3" t="s">
        <v>26375</v>
      </c>
      <c r="C6658" s="3" t="s">
        <v>26392</v>
      </c>
      <c r="D6658" s="3" t="s">
        <v>26393</v>
      </c>
      <c r="E6658" s="3" t="s">
        <v>25</v>
      </c>
      <c r="F6658" s="3" t="s">
        <v>26394</v>
      </c>
      <c r="G6658" s="3" t="s">
        <v>30</v>
      </c>
      <c r="H6658" s="3" t="s">
        <v>42</v>
      </c>
      <c r="I6658" s="3" t="s">
        <v>32</v>
      </c>
      <c r="J6658" s="3">
        <v>0.0</v>
      </c>
      <c r="K6658" s="3" t="s">
        <v>25</v>
      </c>
      <c r="L6658" s="3" t="s">
        <v>33</v>
      </c>
      <c r="M6658" s="3" t="s">
        <v>25</v>
      </c>
      <c r="N6658" s="3" t="s">
        <v>33</v>
      </c>
      <c r="O6658" s="3" t="s">
        <v>25</v>
      </c>
      <c r="P6658" s="3" t="s">
        <v>34</v>
      </c>
      <c r="Q6658" s="3" t="s">
        <v>26363</v>
      </c>
      <c r="R6658" s="3" t="s">
        <v>35</v>
      </c>
      <c r="S6658" s="3" t="s">
        <v>36</v>
      </c>
      <c r="T6658" s="3" t="s">
        <v>37</v>
      </c>
    </row>
    <row r="6659" ht="15.0" hidden="1" customHeight="1">
      <c r="A6659" s="3" t="s">
        <v>26395</v>
      </c>
      <c r="B6659" s="3" t="s">
        <v>25</v>
      </c>
      <c r="C6659" s="3" t="s">
        <v>26396</v>
      </c>
      <c r="D6659" s="3" t="s">
        <v>26340</v>
      </c>
      <c r="E6659" s="3" t="s">
        <v>26397</v>
      </c>
      <c r="F6659" s="3" t="s">
        <v>26398</v>
      </c>
      <c r="G6659" s="3" t="s">
        <v>30</v>
      </c>
      <c r="H6659" s="3" t="s">
        <v>31</v>
      </c>
      <c r="I6659" s="3" t="s">
        <v>32</v>
      </c>
      <c r="J6659" s="3">
        <v>0.0</v>
      </c>
      <c r="K6659" s="3" t="s">
        <v>25</v>
      </c>
      <c r="L6659" s="3" t="s">
        <v>33</v>
      </c>
      <c r="M6659" s="3" t="s">
        <v>25</v>
      </c>
      <c r="N6659" s="3" t="s">
        <v>33</v>
      </c>
      <c r="O6659" s="3" t="s">
        <v>25</v>
      </c>
      <c r="P6659" s="3" t="s">
        <v>34</v>
      </c>
      <c r="Q6659" s="3" t="s">
        <v>26395</v>
      </c>
      <c r="R6659" s="3" t="s">
        <v>35</v>
      </c>
      <c r="S6659" s="3" t="s">
        <v>36</v>
      </c>
      <c r="T6659" s="3" t="s">
        <v>37</v>
      </c>
    </row>
    <row r="6660" ht="15.0" hidden="1" customHeight="1">
      <c r="A6660" s="3" t="s">
        <v>26399</v>
      </c>
      <c r="B6660" s="3" t="s">
        <v>26395</v>
      </c>
      <c r="C6660" s="3" t="s">
        <v>26400</v>
      </c>
      <c r="D6660" s="3" t="s">
        <v>26401</v>
      </c>
      <c r="E6660" s="3" t="s">
        <v>25</v>
      </c>
      <c r="F6660" s="3" t="s">
        <v>26402</v>
      </c>
      <c r="G6660" s="3" t="s">
        <v>30</v>
      </c>
      <c r="H6660" s="3" t="s">
        <v>42</v>
      </c>
      <c r="I6660" s="3" t="s">
        <v>32</v>
      </c>
      <c r="J6660" s="3">
        <v>0.0</v>
      </c>
      <c r="K6660" s="3" t="s">
        <v>25</v>
      </c>
      <c r="L6660" s="3" t="s">
        <v>33</v>
      </c>
      <c r="M6660" s="3" t="s">
        <v>25</v>
      </c>
      <c r="N6660" s="3" t="s">
        <v>33</v>
      </c>
      <c r="O6660" s="3" t="s">
        <v>25</v>
      </c>
      <c r="P6660" s="3" t="s">
        <v>34</v>
      </c>
      <c r="Q6660" s="3" t="s">
        <v>26395</v>
      </c>
      <c r="R6660" s="3" t="s">
        <v>35</v>
      </c>
      <c r="S6660" s="3" t="s">
        <v>36</v>
      </c>
      <c r="T6660" s="3" t="s">
        <v>37</v>
      </c>
    </row>
    <row r="6661" ht="15.0" hidden="1" customHeight="1">
      <c r="A6661" s="3" t="s">
        <v>26403</v>
      </c>
      <c r="B6661" s="3" t="s">
        <v>26395</v>
      </c>
      <c r="C6661" s="3" t="s">
        <v>26404</v>
      </c>
      <c r="D6661" s="3" t="s">
        <v>26405</v>
      </c>
      <c r="E6661" s="3" t="s">
        <v>25</v>
      </c>
      <c r="F6661" s="3" t="s">
        <v>26406</v>
      </c>
      <c r="G6661" s="3" t="s">
        <v>30</v>
      </c>
      <c r="H6661" s="3" t="s">
        <v>42</v>
      </c>
      <c r="I6661" s="3" t="s">
        <v>32</v>
      </c>
      <c r="J6661" s="3">
        <v>0.0</v>
      </c>
      <c r="K6661" s="3" t="s">
        <v>25</v>
      </c>
      <c r="L6661" s="3" t="s">
        <v>33</v>
      </c>
      <c r="M6661" s="3" t="s">
        <v>25</v>
      </c>
      <c r="N6661" s="3" t="s">
        <v>33</v>
      </c>
      <c r="O6661" s="3" t="s">
        <v>25</v>
      </c>
      <c r="P6661" s="3" t="s">
        <v>34</v>
      </c>
      <c r="Q6661" s="3" t="s">
        <v>26395</v>
      </c>
      <c r="R6661" s="3" t="s">
        <v>35</v>
      </c>
      <c r="S6661" s="3" t="s">
        <v>36</v>
      </c>
      <c r="T6661" s="3" t="s">
        <v>37</v>
      </c>
    </row>
    <row r="6662" ht="15.0" hidden="1" customHeight="1">
      <c r="A6662" s="3" t="s">
        <v>26407</v>
      </c>
      <c r="B6662" s="3" t="s">
        <v>26403</v>
      </c>
      <c r="C6662" s="3" t="s">
        <v>26408</v>
      </c>
      <c r="D6662" s="3" t="s">
        <v>26409</v>
      </c>
      <c r="E6662" s="3" t="s">
        <v>25</v>
      </c>
      <c r="F6662" s="3" t="s">
        <v>26410</v>
      </c>
      <c r="G6662" s="3" t="s">
        <v>30</v>
      </c>
      <c r="H6662" s="3" t="s">
        <v>42</v>
      </c>
      <c r="I6662" s="3" t="s">
        <v>32</v>
      </c>
      <c r="J6662" s="3">
        <v>0.0</v>
      </c>
      <c r="K6662" s="3" t="s">
        <v>25</v>
      </c>
      <c r="L6662" s="3" t="s">
        <v>33</v>
      </c>
      <c r="M6662" s="3" t="s">
        <v>25</v>
      </c>
      <c r="N6662" s="3" t="s">
        <v>33</v>
      </c>
      <c r="O6662" s="3" t="s">
        <v>25</v>
      </c>
      <c r="P6662" s="3" t="s">
        <v>34</v>
      </c>
      <c r="Q6662" s="3" t="s">
        <v>26395</v>
      </c>
      <c r="R6662" s="3" t="s">
        <v>35</v>
      </c>
      <c r="S6662" s="3" t="s">
        <v>36</v>
      </c>
      <c r="T6662" s="3" t="s">
        <v>37</v>
      </c>
    </row>
    <row r="6663" ht="15.0" hidden="1" customHeight="1">
      <c r="A6663" s="3" t="s">
        <v>26411</v>
      </c>
      <c r="B6663" s="3" t="s">
        <v>25</v>
      </c>
      <c r="C6663" s="3" t="s">
        <v>26412</v>
      </c>
      <c r="D6663" s="3" t="s">
        <v>26413</v>
      </c>
      <c r="E6663" s="3" t="s">
        <v>26414</v>
      </c>
      <c r="F6663" s="3" t="s">
        <v>26415</v>
      </c>
      <c r="G6663" s="3" t="s">
        <v>30</v>
      </c>
      <c r="H6663" s="3" t="s">
        <v>31</v>
      </c>
      <c r="I6663" s="3" t="s">
        <v>32</v>
      </c>
      <c r="J6663" s="3">
        <v>0.0</v>
      </c>
      <c r="K6663" s="3" t="s">
        <v>25</v>
      </c>
      <c r="L6663" s="3" t="s">
        <v>33</v>
      </c>
      <c r="M6663" s="3" t="s">
        <v>25</v>
      </c>
      <c r="N6663" s="3" t="s">
        <v>33</v>
      </c>
      <c r="O6663" s="3" t="s">
        <v>25</v>
      </c>
      <c r="P6663" s="3" t="s">
        <v>34</v>
      </c>
      <c r="Q6663" s="3" t="s">
        <v>26411</v>
      </c>
      <c r="R6663" s="3" t="s">
        <v>35</v>
      </c>
      <c r="S6663" s="3" t="s">
        <v>36</v>
      </c>
      <c r="T6663" s="3" t="s">
        <v>37</v>
      </c>
    </row>
    <row r="6664" ht="15.0" hidden="1" customHeight="1">
      <c r="A6664" s="3" t="s">
        <v>26416</v>
      </c>
      <c r="B6664" s="3" t="s">
        <v>26411</v>
      </c>
      <c r="C6664" s="3" t="s">
        <v>26417</v>
      </c>
      <c r="D6664" s="3" t="s">
        <v>26418</v>
      </c>
      <c r="E6664" s="3" t="s">
        <v>25</v>
      </c>
      <c r="F6664" s="3" t="s">
        <v>26419</v>
      </c>
      <c r="G6664" s="3" t="s">
        <v>30</v>
      </c>
      <c r="H6664" s="3" t="s">
        <v>42</v>
      </c>
      <c r="I6664" s="3" t="s">
        <v>32</v>
      </c>
      <c r="J6664" s="3">
        <v>0.0</v>
      </c>
      <c r="K6664" s="3" t="s">
        <v>25</v>
      </c>
      <c r="L6664" s="3" t="s">
        <v>33</v>
      </c>
      <c r="M6664" s="3" t="s">
        <v>25</v>
      </c>
      <c r="N6664" s="3" t="s">
        <v>33</v>
      </c>
      <c r="O6664" s="3" t="s">
        <v>25</v>
      </c>
      <c r="P6664" s="3" t="s">
        <v>34</v>
      </c>
      <c r="Q6664" s="3" t="s">
        <v>26411</v>
      </c>
      <c r="R6664" s="3" t="s">
        <v>35</v>
      </c>
      <c r="S6664" s="3" t="s">
        <v>36</v>
      </c>
      <c r="T6664" s="3" t="s">
        <v>37</v>
      </c>
    </row>
    <row r="6665" ht="15.0" hidden="1" customHeight="1">
      <c r="A6665" s="3" t="s">
        <v>26420</v>
      </c>
      <c r="B6665" s="3" t="s">
        <v>26411</v>
      </c>
      <c r="C6665" s="3" t="s">
        <v>26421</v>
      </c>
      <c r="D6665" s="3" t="s">
        <v>26422</v>
      </c>
      <c r="E6665" s="3" t="s">
        <v>25</v>
      </c>
      <c r="F6665" s="3" t="s">
        <v>26423</v>
      </c>
      <c r="G6665" s="3" t="s">
        <v>30</v>
      </c>
      <c r="H6665" s="3" t="s">
        <v>42</v>
      </c>
      <c r="I6665" s="3" t="s">
        <v>32</v>
      </c>
      <c r="J6665" s="3">
        <v>0.0</v>
      </c>
      <c r="K6665" s="3" t="s">
        <v>25</v>
      </c>
      <c r="L6665" s="3" t="s">
        <v>33</v>
      </c>
      <c r="M6665" s="3" t="s">
        <v>25</v>
      </c>
      <c r="N6665" s="3" t="s">
        <v>33</v>
      </c>
      <c r="O6665" s="3" t="s">
        <v>25</v>
      </c>
      <c r="P6665" s="3" t="s">
        <v>34</v>
      </c>
      <c r="Q6665" s="3" t="s">
        <v>26411</v>
      </c>
      <c r="R6665" s="3" t="s">
        <v>35</v>
      </c>
      <c r="S6665" s="3" t="s">
        <v>36</v>
      </c>
      <c r="T6665" s="3" t="s">
        <v>37</v>
      </c>
    </row>
    <row r="6666" ht="15.0" hidden="1" customHeight="1">
      <c r="A6666" s="3" t="s">
        <v>26424</v>
      </c>
      <c r="B6666" s="3" t="s">
        <v>25</v>
      </c>
      <c r="C6666" s="3" t="s">
        <v>26425</v>
      </c>
      <c r="D6666" s="3" t="s">
        <v>26413</v>
      </c>
      <c r="E6666" s="3" t="s">
        <v>26426</v>
      </c>
      <c r="F6666" s="3" t="s">
        <v>26427</v>
      </c>
      <c r="G6666" s="3" t="s">
        <v>30</v>
      </c>
      <c r="H6666" s="3" t="s">
        <v>31</v>
      </c>
      <c r="I6666" s="3" t="s">
        <v>32</v>
      </c>
      <c r="J6666" s="3">
        <v>0.0</v>
      </c>
      <c r="K6666" s="3" t="s">
        <v>25</v>
      </c>
      <c r="L6666" s="3" t="s">
        <v>33</v>
      </c>
      <c r="M6666" s="3" t="s">
        <v>25</v>
      </c>
      <c r="N6666" s="3" t="s">
        <v>33</v>
      </c>
      <c r="O6666" s="3" t="s">
        <v>25</v>
      </c>
      <c r="P6666" s="3" t="s">
        <v>34</v>
      </c>
      <c r="Q6666" s="3" t="s">
        <v>26424</v>
      </c>
      <c r="R6666" s="3" t="s">
        <v>35</v>
      </c>
      <c r="S6666" s="3" t="s">
        <v>36</v>
      </c>
      <c r="T6666" s="3" t="s">
        <v>37</v>
      </c>
    </row>
    <row r="6667" ht="15.0" hidden="1" customHeight="1">
      <c r="A6667" s="3" t="s">
        <v>26428</v>
      </c>
      <c r="B6667" s="3" t="s">
        <v>26424</v>
      </c>
      <c r="C6667" s="3" t="s">
        <v>26429</v>
      </c>
      <c r="D6667" s="3" t="s">
        <v>26430</v>
      </c>
      <c r="E6667" s="3" t="s">
        <v>25</v>
      </c>
      <c r="F6667" s="3" t="s">
        <v>26431</v>
      </c>
      <c r="G6667" s="3" t="s">
        <v>30</v>
      </c>
      <c r="H6667" s="3" t="s">
        <v>42</v>
      </c>
      <c r="I6667" s="3" t="s">
        <v>32</v>
      </c>
      <c r="J6667" s="3">
        <v>0.0</v>
      </c>
      <c r="K6667" s="3" t="s">
        <v>25</v>
      </c>
      <c r="L6667" s="3" t="s">
        <v>33</v>
      </c>
      <c r="M6667" s="3" t="s">
        <v>25</v>
      </c>
      <c r="N6667" s="3" t="s">
        <v>33</v>
      </c>
      <c r="O6667" s="3" t="s">
        <v>25</v>
      </c>
      <c r="P6667" s="3" t="s">
        <v>34</v>
      </c>
      <c r="Q6667" s="3" t="s">
        <v>26424</v>
      </c>
      <c r="R6667" s="3" t="s">
        <v>35</v>
      </c>
      <c r="S6667" s="3" t="s">
        <v>36</v>
      </c>
      <c r="T6667" s="3" t="s">
        <v>37</v>
      </c>
    </row>
    <row r="6668" ht="15.0" hidden="1" customHeight="1">
      <c r="A6668" s="3" t="s">
        <v>26432</v>
      </c>
      <c r="B6668" s="3" t="s">
        <v>26428</v>
      </c>
      <c r="C6668" s="3" t="s">
        <v>26433</v>
      </c>
      <c r="D6668" s="3" t="s">
        <v>26434</v>
      </c>
      <c r="E6668" s="3" t="s">
        <v>25</v>
      </c>
      <c r="F6668" s="3" t="s">
        <v>26435</v>
      </c>
      <c r="G6668" s="3" t="s">
        <v>30</v>
      </c>
      <c r="H6668" s="3" t="s">
        <v>42</v>
      </c>
      <c r="I6668" s="3" t="s">
        <v>32</v>
      </c>
      <c r="J6668" s="3">
        <v>0.0</v>
      </c>
      <c r="K6668" s="3" t="s">
        <v>25</v>
      </c>
      <c r="L6668" s="3" t="s">
        <v>33</v>
      </c>
      <c r="M6668" s="3" t="s">
        <v>25</v>
      </c>
      <c r="N6668" s="3" t="s">
        <v>33</v>
      </c>
      <c r="O6668" s="3" t="s">
        <v>25</v>
      </c>
      <c r="P6668" s="3" t="s">
        <v>34</v>
      </c>
      <c r="Q6668" s="3" t="s">
        <v>26424</v>
      </c>
      <c r="R6668" s="3" t="s">
        <v>35</v>
      </c>
      <c r="S6668" s="3" t="s">
        <v>36</v>
      </c>
      <c r="T6668" s="3" t="s">
        <v>37</v>
      </c>
    </row>
    <row r="6669" ht="15.0" hidden="1" customHeight="1">
      <c r="A6669" s="3" t="s">
        <v>26436</v>
      </c>
      <c r="B6669" s="3" t="s">
        <v>26424</v>
      </c>
      <c r="C6669" s="3" t="s">
        <v>26437</v>
      </c>
      <c r="D6669" s="3" t="s">
        <v>26438</v>
      </c>
      <c r="E6669" s="3" t="s">
        <v>25</v>
      </c>
      <c r="F6669" s="3" t="s">
        <v>26439</v>
      </c>
      <c r="G6669" s="3" t="s">
        <v>30</v>
      </c>
      <c r="H6669" s="3" t="s">
        <v>42</v>
      </c>
      <c r="I6669" s="3" t="s">
        <v>32</v>
      </c>
      <c r="J6669" s="3">
        <v>0.0</v>
      </c>
      <c r="K6669" s="3" t="s">
        <v>25</v>
      </c>
      <c r="L6669" s="3" t="s">
        <v>33</v>
      </c>
      <c r="M6669" s="3" t="s">
        <v>25</v>
      </c>
      <c r="N6669" s="3" t="s">
        <v>33</v>
      </c>
      <c r="O6669" s="3" t="s">
        <v>25</v>
      </c>
      <c r="P6669" s="3" t="s">
        <v>34</v>
      </c>
      <c r="Q6669" s="3" t="s">
        <v>26424</v>
      </c>
      <c r="R6669" s="3" t="s">
        <v>35</v>
      </c>
      <c r="S6669" s="3" t="s">
        <v>36</v>
      </c>
      <c r="T6669" s="3" t="s">
        <v>37</v>
      </c>
    </row>
    <row r="6670" ht="15.0" hidden="1" customHeight="1">
      <c r="A6670" s="3" t="s">
        <v>26440</v>
      </c>
      <c r="B6670" s="3" t="s">
        <v>26424</v>
      </c>
      <c r="C6670" s="3" t="s">
        <v>26441</v>
      </c>
      <c r="D6670" s="3" t="s">
        <v>26442</v>
      </c>
      <c r="E6670" s="3" t="s">
        <v>25</v>
      </c>
      <c r="F6670" s="3" t="s">
        <v>26443</v>
      </c>
      <c r="G6670" s="3" t="s">
        <v>30</v>
      </c>
      <c r="H6670" s="3" t="s">
        <v>42</v>
      </c>
      <c r="I6670" s="3" t="s">
        <v>32</v>
      </c>
      <c r="J6670" s="3">
        <v>0.0</v>
      </c>
      <c r="K6670" s="3" t="s">
        <v>25</v>
      </c>
      <c r="L6670" s="3" t="s">
        <v>33</v>
      </c>
      <c r="M6670" s="3" t="s">
        <v>25</v>
      </c>
      <c r="N6670" s="3" t="s">
        <v>33</v>
      </c>
      <c r="O6670" s="3" t="s">
        <v>25</v>
      </c>
      <c r="P6670" s="3" t="s">
        <v>34</v>
      </c>
      <c r="Q6670" s="3" t="s">
        <v>26424</v>
      </c>
      <c r="R6670" s="3" t="s">
        <v>35</v>
      </c>
      <c r="S6670" s="3" t="s">
        <v>36</v>
      </c>
      <c r="T6670" s="3" t="s">
        <v>37</v>
      </c>
    </row>
    <row r="6671" ht="15.0" hidden="1" customHeight="1">
      <c r="A6671" s="3" t="s">
        <v>26444</v>
      </c>
      <c r="B6671" s="3" t="s">
        <v>26440</v>
      </c>
      <c r="C6671" s="3" t="s">
        <v>26445</v>
      </c>
      <c r="D6671" s="3" t="s">
        <v>26446</v>
      </c>
      <c r="E6671" s="3" t="s">
        <v>25</v>
      </c>
      <c r="F6671" s="3" t="s">
        <v>26447</v>
      </c>
      <c r="G6671" s="3" t="s">
        <v>30</v>
      </c>
      <c r="H6671" s="3" t="s">
        <v>42</v>
      </c>
      <c r="I6671" s="3" t="s">
        <v>32</v>
      </c>
      <c r="J6671" s="3">
        <v>0.0</v>
      </c>
      <c r="K6671" s="3" t="s">
        <v>25</v>
      </c>
      <c r="L6671" s="3" t="s">
        <v>33</v>
      </c>
      <c r="M6671" s="3" t="s">
        <v>25</v>
      </c>
      <c r="N6671" s="3" t="s">
        <v>33</v>
      </c>
      <c r="O6671" s="3" t="s">
        <v>25</v>
      </c>
      <c r="P6671" s="3" t="s">
        <v>34</v>
      </c>
      <c r="Q6671" s="3" t="s">
        <v>26424</v>
      </c>
      <c r="R6671" s="3" t="s">
        <v>35</v>
      </c>
      <c r="S6671" s="3" t="s">
        <v>36</v>
      </c>
      <c r="T6671" s="3" t="s">
        <v>37</v>
      </c>
    </row>
    <row r="6672" ht="15.0" hidden="1" customHeight="1">
      <c r="A6672" s="3" t="s">
        <v>26448</v>
      </c>
      <c r="B6672" s="3" t="s">
        <v>25</v>
      </c>
      <c r="C6672" s="3" t="s">
        <v>26449</v>
      </c>
      <c r="D6672" s="3" t="s">
        <v>26413</v>
      </c>
      <c r="E6672" s="3" t="s">
        <v>26450</v>
      </c>
      <c r="F6672" s="3" t="s">
        <v>26451</v>
      </c>
      <c r="G6672" s="3" t="s">
        <v>30</v>
      </c>
      <c r="H6672" s="3" t="s">
        <v>31</v>
      </c>
      <c r="I6672" s="3" t="s">
        <v>32</v>
      </c>
      <c r="J6672" s="3">
        <v>0.0</v>
      </c>
      <c r="K6672" s="3" t="s">
        <v>25</v>
      </c>
      <c r="L6672" s="3" t="s">
        <v>33</v>
      </c>
      <c r="M6672" s="3" t="s">
        <v>25</v>
      </c>
      <c r="N6672" s="3" t="s">
        <v>33</v>
      </c>
      <c r="O6672" s="3" t="s">
        <v>25</v>
      </c>
      <c r="P6672" s="3" t="s">
        <v>34</v>
      </c>
      <c r="Q6672" s="3" t="s">
        <v>26448</v>
      </c>
      <c r="R6672" s="3" t="s">
        <v>35</v>
      </c>
      <c r="S6672" s="3" t="s">
        <v>36</v>
      </c>
      <c r="T6672" s="3" t="s">
        <v>37</v>
      </c>
    </row>
    <row r="6673" ht="15.0" hidden="1" customHeight="1">
      <c r="A6673" s="3" t="s">
        <v>26452</v>
      </c>
      <c r="B6673" s="3" t="s">
        <v>26448</v>
      </c>
      <c r="C6673" s="3" t="s">
        <v>26453</v>
      </c>
      <c r="D6673" s="3" t="s">
        <v>26454</v>
      </c>
      <c r="E6673" s="3" t="s">
        <v>25</v>
      </c>
      <c r="F6673" s="3" t="s">
        <v>26455</v>
      </c>
      <c r="G6673" s="3" t="s">
        <v>30</v>
      </c>
      <c r="H6673" s="3" t="s">
        <v>42</v>
      </c>
      <c r="I6673" s="3" t="s">
        <v>32</v>
      </c>
      <c r="J6673" s="3">
        <v>0.0</v>
      </c>
      <c r="K6673" s="3" t="s">
        <v>25</v>
      </c>
      <c r="L6673" s="3" t="s">
        <v>33</v>
      </c>
      <c r="M6673" s="3" t="s">
        <v>25</v>
      </c>
      <c r="N6673" s="3" t="s">
        <v>33</v>
      </c>
      <c r="O6673" s="3" t="s">
        <v>25</v>
      </c>
      <c r="P6673" s="3" t="s">
        <v>34</v>
      </c>
      <c r="Q6673" s="3" t="s">
        <v>26448</v>
      </c>
      <c r="R6673" s="3" t="s">
        <v>35</v>
      </c>
      <c r="S6673" s="3" t="s">
        <v>36</v>
      </c>
      <c r="T6673" s="3" t="s">
        <v>37</v>
      </c>
    </row>
    <row r="6674" ht="15.0" hidden="1" customHeight="1">
      <c r="A6674" s="3" t="s">
        <v>26456</v>
      </c>
      <c r="B6674" s="3" t="s">
        <v>26452</v>
      </c>
      <c r="C6674" s="3" t="s">
        <v>26457</v>
      </c>
      <c r="D6674" s="3" t="s">
        <v>26458</v>
      </c>
      <c r="E6674" s="3" t="s">
        <v>25</v>
      </c>
      <c r="F6674" s="3" t="s">
        <v>26459</v>
      </c>
      <c r="G6674" s="3" t="s">
        <v>30</v>
      </c>
      <c r="H6674" s="3" t="s">
        <v>42</v>
      </c>
      <c r="I6674" s="3" t="s">
        <v>32</v>
      </c>
      <c r="J6674" s="3">
        <v>0.0</v>
      </c>
      <c r="K6674" s="3" t="s">
        <v>25</v>
      </c>
      <c r="L6674" s="3" t="s">
        <v>33</v>
      </c>
      <c r="M6674" s="3" t="s">
        <v>25</v>
      </c>
      <c r="N6674" s="3" t="s">
        <v>33</v>
      </c>
      <c r="O6674" s="3" t="s">
        <v>25</v>
      </c>
      <c r="P6674" s="3" t="s">
        <v>34</v>
      </c>
      <c r="Q6674" s="3" t="s">
        <v>26448</v>
      </c>
      <c r="R6674" s="3" t="s">
        <v>35</v>
      </c>
      <c r="S6674" s="3" t="s">
        <v>36</v>
      </c>
      <c r="T6674" s="3" t="s">
        <v>37</v>
      </c>
    </row>
    <row r="6675" ht="15.0" hidden="1" customHeight="1">
      <c r="A6675" s="3" t="s">
        <v>26460</v>
      </c>
      <c r="B6675" s="3" t="s">
        <v>26452</v>
      </c>
      <c r="C6675" s="3" t="s">
        <v>26461</v>
      </c>
      <c r="D6675" s="3" t="s">
        <v>26462</v>
      </c>
      <c r="E6675" s="3" t="s">
        <v>25</v>
      </c>
      <c r="F6675" s="3" t="s">
        <v>26463</v>
      </c>
      <c r="G6675" s="3" t="s">
        <v>30</v>
      </c>
      <c r="H6675" s="3" t="s">
        <v>42</v>
      </c>
      <c r="I6675" s="3" t="s">
        <v>32</v>
      </c>
      <c r="J6675" s="3">
        <v>0.0</v>
      </c>
      <c r="K6675" s="3" t="s">
        <v>25</v>
      </c>
      <c r="L6675" s="3" t="s">
        <v>33</v>
      </c>
      <c r="M6675" s="3" t="s">
        <v>25</v>
      </c>
      <c r="N6675" s="3" t="s">
        <v>33</v>
      </c>
      <c r="O6675" s="3" t="s">
        <v>25</v>
      </c>
      <c r="P6675" s="3" t="s">
        <v>34</v>
      </c>
      <c r="Q6675" s="3" t="s">
        <v>26448</v>
      </c>
      <c r="R6675" s="3" t="s">
        <v>35</v>
      </c>
      <c r="S6675" s="3" t="s">
        <v>36</v>
      </c>
      <c r="T6675" s="3" t="s">
        <v>37</v>
      </c>
    </row>
    <row r="6676" ht="15.0" hidden="1" customHeight="1">
      <c r="A6676" s="3" t="s">
        <v>26464</v>
      </c>
      <c r="B6676" s="3" t="s">
        <v>26448</v>
      </c>
      <c r="C6676" s="3" t="s">
        <v>26465</v>
      </c>
      <c r="D6676" s="3" t="s">
        <v>26466</v>
      </c>
      <c r="E6676" s="3" t="s">
        <v>25</v>
      </c>
      <c r="F6676" s="3" t="s">
        <v>26467</v>
      </c>
      <c r="G6676" s="3" t="s">
        <v>30</v>
      </c>
      <c r="H6676" s="3" t="s">
        <v>42</v>
      </c>
      <c r="I6676" s="3" t="s">
        <v>32</v>
      </c>
      <c r="J6676" s="3">
        <v>0.0</v>
      </c>
      <c r="K6676" s="3" t="s">
        <v>25</v>
      </c>
      <c r="L6676" s="3" t="s">
        <v>33</v>
      </c>
      <c r="M6676" s="3" t="s">
        <v>25</v>
      </c>
      <c r="N6676" s="3" t="s">
        <v>33</v>
      </c>
      <c r="O6676" s="3" t="s">
        <v>25</v>
      </c>
      <c r="P6676" s="3" t="s">
        <v>34</v>
      </c>
      <c r="Q6676" s="3" t="s">
        <v>26448</v>
      </c>
      <c r="R6676" s="3" t="s">
        <v>35</v>
      </c>
      <c r="S6676" s="3" t="s">
        <v>36</v>
      </c>
      <c r="T6676" s="3" t="s">
        <v>37</v>
      </c>
    </row>
    <row r="6677" ht="15.0" hidden="1" customHeight="1">
      <c r="A6677" s="3" t="s">
        <v>26468</v>
      </c>
      <c r="B6677" s="3" t="s">
        <v>26464</v>
      </c>
      <c r="C6677" s="3" t="s">
        <v>26469</v>
      </c>
      <c r="D6677" s="3" t="s">
        <v>26470</v>
      </c>
      <c r="E6677" s="3" t="s">
        <v>25</v>
      </c>
      <c r="F6677" s="3" t="s">
        <v>26471</v>
      </c>
      <c r="G6677" s="3" t="s">
        <v>30</v>
      </c>
      <c r="H6677" s="3" t="s">
        <v>42</v>
      </c>
      <c r="I6677" s="3" t="s">
        <v>32</v>
      </c>
      <c r="J6677" s="3">
        <v>0.0</v>
      </c>
      <c r="K6677" s="3" t="s">
        <v>25</v>
      </c>
      <c r="L6677" s="3" t="s">
        <v>33</v>
      </c>
      <c r="M6677" s="3" t="s">
        <v>25</v>
      </c>
      <c r="N6677" s="3" t="s">
        <v>33</v>
      </c>
      <c r="O6677" s="3" t="s">
        <v>25</v>
      </c>
      <c r="P6677" s="3" t="s">
        <v>34</v>
      </c>
      <c r="Q6677" s="3" t="s">
        <v>26448</v>
      </c>
      <c r="R6677" s="3" t="s">
        <v>35</v>
      </c>
      <c r="S6677" s="3" t="s">
        <v>36</v>
      </c>
      <c r="T6677" s="3" t="s">
        <v>37</v>
      </c>
    </row>
    <row r="6678" ht="15.0" hidden="1" customHeight="1">
      <c r="A6678" s="3" t="s">
        <v>26472</v>
      </c>
      <c r="B6678" s="3" t="s">
        <v>26464</v>
      </c>
      <c r="C6678" s="3" t="s">
        <v>26473</v>
      </c>
      <c r="D6678" s="3" t="s">
        <v>26474</v>
      </c>
      <c r="E6678" s="3" t="s">
        <v>25</v>
      </c>
      <c r="F6678" s="3" t="s">
        <v>26475</v>
      </c>
      <c r="G6678" s="3" t="s">
        <v>30</v>
      </c>
      <c r="H6678" s="3" t="s">
        <v>42</v>
      </c>
      <c r="I6678" s="3" t="s">
        <v>32</v>
      </c>
      <c r="J6678" s="3">
        <v>0.0</v>
      </c>
      <c r="K6678" s="3" t="s">
        <v>25</v>
      </c>
      <c r="L6678" s="3" t="s">
        <v>33</v>
      </c>
      <c r="M6678" s="3" t="s">
        <v>25</v>
      </c>
      <c r="N6678" s="3" t="s">
        <v>33</v>
      </c>
      <c r="O6678" s="3" t="s">
        <v>25</v>
      </c>
      <c r="P6678" s="3" t="s">
        <v>34</v>
      </c>
      <c r="Q6678" s="3" t="s">
        <v>26448</v>
      </c>
      <c r="R6678" s="3" t="s">
        <v>35</v>
      </c>
      <c r="S6678" s="3" t="s">
        <v>36</v>
      </c>
      <c r="T6678" s="3" t="s">
        <v>37</v>
      </c>
    </row>
    <row r="6679" ht="15.0" hidden="1" customHeight="1">
      <c r="A6679" s="3" t="s">
        <v>26476</v>
      </c>
      <c r="B6679" s="3" t="s">
        <v>26464</v>
      </c>
      <c r="C6679" s="3" t="s">
        <v>26477</v>
      </c>
      <c r="D6679" s="3" t="s">
        <v>26478</v>
      </c>
      <c r="E6679" s="3" t="s">
        <v>25</v>
      </c>
      <c r="F6679" s="3" t="s">
        <v>26479</v>
      </c>
      <c r="G6679" s="3" t="s">
        <v>30</v>
      </c>
      <c r="H6679" s="3" t="s">
        <v>42</v>
      </c>
      <c r="I6679" s="3" t="s">
        <v>32</v>
      </c>
      <c r="J6679" s="3">
        <v>0.0</v>
      </c>
      <c r="K6679" s="3" t="s">
        <v>25</v>
      </c>
      <c r="L6679" s="3" t="s">
        <v>33</v>
      </c>
      <c r="M6679" s="3" t="s">
        <v>25</v>
      </c>
      <c r="N6679" s="3" t="s">
        <v>33</v>
      </c>
      <c r="O6679" s="3" t="s">
        <v>25</v>
      </c>
      <c r="P6679" s="3" t="s">
        <v>34</v>
      </c>
      <c r="Q6679" s="3" t="s">
        <v>26448</v>
      </c>
      <c r="R6679" s="3" t="s">
        <v>35</v>
      </c>
      <c r="S6679" s="3" t="s">
        <v>36</v>
      </c>
      <c r="T6679" s="3" t="s">
        <v>37</v>
      </c>
    </row>
    <row r="6680" ht="15.0" hidden="1" customHeight="1">
      <c r="A6680" s="3" t="s">
        <v>26480</v>
      </c>
      <c r="B6680" s="3" t="s">
        <v>26448</v>
      </c>
      <c r="C6680" s="3" t="s">
        <v>26481</v>
      </c>
      <c r="D6680" s="3" t="s">
        <v>26482</v>
      </c>
      <c r="E6680" s="3" t="s">
        <v>25</v>
      </c>
      <c r="F6680" s="3" t="s">
        <v>26483</v>
      </c>
      <c r="G6680" s="3" t="s">
        <v>30</v>
      </c>
      <c r="H6680" s="3" t="s">
        <v>42</v>
      </c>
      <c r="I6680" s="3" t="s">
        <v>32</v>
      </c>
      <c r="J6680" s="3">
        <v>0.0</v>
      </c>
      <c r="K6680" s="3" t="s">
        <v>25</v>
      </c>
      <c r="L6680" s="3" t="s">
        <v>33</v>
      </c>
      <c r="M6680" s="3" t="s">
        <v>25</v>
      </c>
      <c r="N6680" s="3" t="s">
        <v>33</v>
      </c>
      <c r="O6680" s="3" t="s">
        <v>25</v>
      </c>
      <c r="P6680" s="3" t="s">
        <v>34</v>
      </c>
      <c r="Q6680" s="3" t="s">
        <v>26448</v>
      </c>
      <c r="R6680" s="3" t="s">
        <v>35</v>
      </c>
      <c r="S6680" s="3" t="s">
        <v>36</v>
      </c>
      <c r="T6680" s="3" t="s">
        <v>37</v>
      </c>
    </row>
    <row r="6681" ht="15.0" hidden="1" customHeight="1">
      <c r="A6681" s="3" t="s">
        <v>26484</v>
      </c>
      <c r="B6681" s="3" t="s">
        <v>26448</v>
      </c>
      <c r="C6681" s="3" t="s">
        <v>26485</v>
      </c>
      <c r="D6681" s="3" t="s">
        <v>26486</v>
      </c>
      <c r="E6681" s="3" t="s">
        <v>25</v>
      </c>
      <c r="F6681" s="3" t="s">
        <v>26487</v>
      </c>
      <c r="G6681" s="3" t="s">
        <v>30</v>
      </c>
      <c r="H6681" s="3" t="s">
        <v>42</v>
      </c>
      <c r="I6681" s="3" t="s">
        <v>32</v>
      </c>
      <c r="J6681" s="3">
        <v>0.0</v>
      </c>
      <c r="K6681" s="3" t="s">
        <v>25</v>
      </c>
      <c r="L6681" s="3" t="s">
        <v>33</v>
      </c>
      <c r="M6681" s="3" t="s">
        <v>25</v>
      </c>
      <c r="N6681" s="3" t="s">
        <v>33</v>
      </c>
      <c r="O6681" s="3" t="s">
        <v>25</v>
      </c>
      <c r="P6681" s="3" t="s">
        <v>34</v>
      </c>
      <c r="Q6681" s="3" t="s">
        <v>26448</v>
      </c>
      <c r="R6681" s="3" t="s">
        <v>35</v>
      </c>
      <c r="S6681" s="3" t="s">
        <v>36</v>
      </c>
      <c r="T6681" s="3" t="s">
        <v>37</v>
      </c>
    </row>
    <row r="6682" ht="15.0" hidden="1" customHeight="1">
      <c r="A6682" s="3" t="s">
        <v>26488</v>
      </c>
      <c r="B6682" s="3" t="s">
        <v>26484</v>
      </c>
      <c r="C6682" s="3" t="s">
        <v>26489</v>
      </c>
      <c r="D6682" s="3" t="s">
        <v>26490</v>
      </c>
      <c r="E6682" s="3" t="s">
        <v>25</v>
      </c>
      <c r="F6682" s="3" t="s">
        <v>26491</v>
      </c>
      <c r="G6682" s="3" t="s">
        <v>30</v>
      </c>
      <c r="H6682" s="3" t="s">
        <v>42</v>
      </c>
      <c r="I6682" s="3" t="s">
        <v>32</v>
      </c>
      <c r="J6682" s="3">
        <v>0.0</v>
      </c>
      <c r="K6682" s="3" t="s">
        <v>25</v>
      </c>
      <c r="L6682" s="3" t="s">
        <v>33</v>
      </c>
      <c r="M6682" s="3" t="s">
        <v>25</v>
      </c>
      <c r="N6682" s="3" t="s">
        <v>33</v>
      </c>
      <c r="O6682" s="3" t="s">
        <v>25</v>
      </c>
      <c r="P6682" s="3" t="s">
        <v>34</v>
      </c>
      <c r="Q6682" s="3" t="s">
        <v>26448</v>
      </c>
      <c r="R6682" s="3" t="s">
        <v>35</v>
      </c>
      <c r="S6682" s="3" t="s">
        <v>36</v>
      </c>
      <c r="T6682" s="3" t="s">
        <v>37</v>
      </c>
    </row>
    <row r="6683" ht="15.0" hidden="1" customHeight="1">
      <c r="A6683" s="3" t="s">
        <v>26492</v>
      </c>
      <c r="B6683" s="3" t="s">
        <v>25</v>
      </c>
      <c r="C6683" s="3" t="s">
        <v>26493</v>
      </c>
      <c r="D6683" s="3" t="s">
        <v>26494</v>
      </c>
      <c r="E6683" s="3" t="s">
        <v>26495</v>
      </c>
      <c r="F6683" s="3" t="s">
        <v>26496</v>
      </c>
      <c r="G6683" s="3" t="s">
        <v>30</v>
      </c>
      <c r="H6683" s="3" t="s">
        <v>31</v>
      </c>
      <c r="I6683" s="3" t="s">
        <v>32</v>
      </c>
      <c r="J6683" s="3">
        <v>0.0</v>
      </c>
      <c r="K6683" s="3" t="s">
        <v>25</v>
      </c>
      <c r="L6683" s="3" t="s">
        <v>33</v>
      </c>
      <c r="M6683" s="3" t="s">
        <v>25</v>
      </c>
      <c r="N6683" s="3" t="s">
        <v>33</v>
      </c>
      <c r="O6683" s="3" t="s">
        <v>25</v>
      </c>
      <c r="P6683" s="3" t="s">
        <v>34</v>
      </c>
      <c r="Q6683" s="3" t="s">
        <v>26492</v>
      </c>
      <c r="R6683" s="3" t="s">
        <v>35</v>
      </c>
      <c r="S6683" s="3" t="s">
        <v>36</v>
      </c>
      <c r="T6683" s="3" t="s">
        <v>37</v>
      </c>
    </row>
    <row r="6684" ht="15.0" hidden="1" customHeight="1">
      <c r="A6684" s="3" t="s">
        <v>26497</v>
      </c>
      <c r="B6684" s="3" t="s">
        <v>26492</v>
      </c>
      <c r="C6684" s="3" t="s">
        <v>26498</v>
      </c>
      <c r="D6684" s="3" t="s">
        <v>26499</v>
      </c>
      <c r="E6684" s="3" t="s">
        <v>25</v>
      </c>
      <c r="F6684" s="3" t="s">
        <v>26500</v>
      </c>
      <c r="G6684" s="3" t="s">
        <v>30</v>
      </c>
      <c r="H6684" s="3" t="s">
        <v>42</v>
      </c>
      <c r="I6684" s="3" t="s">
        <v>32</v>
      </c>
      <c r="J6684" s="3">
        <v>0.0</v>
      </c>
      <c r="K6684" s="3" t="s">
        <v>25</v>
      </c>
      <c r="L6684" s="3" t="s">
        <v>33</v>
      </c>
      <c r="M6684" s="3" t="s">
        <v>25</v>
      </c>
      <c r="N6684" s="3" t="s">
        <v>33</v>
      </c>
      <c r="O6684" s="3" t="s">
        <v>25</v>
      </c>
      <c r="P6684" s="3" t="s">
        <v>34</v>
      </c>
      <c r="Q6684" s="3" t="s">
        <v>26492</v>
      </c>
      <c r="R6684" s="3" t="s">
        <v>35</v>
      </c>
      <c r="S6684" s="3" t="s">
        <v>36</v>
      </c>
      <c r="T6684" s="3" t="s">
        <v>37</v>
      </c>
    </row>
    <row r="6685" ht="15.0" hidden="1" customHeight="1">
      <c r="A6685" s="3" t="s">
        <v>26501</v>
      </c>
      <c r="B6685" s="3" t="s">
        <v>25</v>
      </c>
      <c r="C6685" s="3" t="s">
        <v>26502</v>
      </c>
      <c r="D6685" s="3" t="s">
        <v>26494</v>
      </c>
      <c r="E6685" s="3" t="s">
        <v>26503</v>
      </c>
      <c r="F6685" s="3" t="s">
        <v>26504</v>
      </c>
      <c r="G6685" s="3" t="s">
        <v>30</v>
      </c>
      <c r="H6685" s="3" t="s">
        <v>31</v>
      </c>
      <c r="I6685" s="3" t="s">
        <v>32</v>
      </c>
      <c r="J6685" s="3">
        <v>0.0</v>
      </c>
      <c r="K6685" s="3" t="s">
        <v>25</v>
      </c>
      <c r="L6685" s="3" t="s">
        <v>33</v>
      </c>
      <c r="M6685" s="3" t="s">
        <v>25</v>
      </c>
      <c r="N6685" s="3" t="s">
        <v>33</v>
      </c>
      <c r="O6685" s="3" t="s">
        <v>25</v>
      </c>
      <c r="P6685" s="3" t="s">
        <v>34</v>
      </c>
      <c r="Q6685" s="3" t="s">
        <v>26501</v>
      </c>
      <c r="R6685" s="3" t="s">
        <v>35</v>
      </c>
      <c r="S6685" s="3" t="s">
        <v>36</v>
      </c>
      <c r="T6685" s="3" t="s">
        <v>37</v>
      </c>
    </row>
    <row r="6686" ht="15.0" hidden="1" customHeight="1">
      <c r="A6686" s="3" t="s">
        <v>26505</v>
      </c>
      <c r="B6686" s="3" t="s">
        <v>25</v>
      </c>
      <c r="C6686" s="3" t="s">
        <v>26506</v>
      </c>
      <c r="D6686" s="3" t="s">
        <v>26494</v>
      </c>
      <c r="E6686" s="3" t="s">
        <v>26507</v>
      </c>
      <c r="F6686" s="3" t="s">
        <v>26508</v>
      </c>
      <c r="G6686" s="3" t="s">
        <v>30</v>
      </c>
      <c r="H6686" s="3" t="s">
        <v>31</v>
      </c>
      <c r="I6686" s="3" t="s">
        <v>32</v>
      </c>
      <c r="J6686" s="3">
        <v>0.0</v>
      </c>
      <c r="K6686" s="3" t="s">
        <v>25</v>
      </c>
      <c r="L6686" s="3" t="s">
        <v>33</v>
      </c>
      <c r="M6686" s="3" t="s">
        <v>25</v>
      </c>
      <c r="N6686" s="3" t="s">
        <v>33</v>
      </c>
      <c r="O6686" s="3" t="s">
        <v>25</v>
      </c>
      <c r="P6686" s="3" t="s">
        <v>34</v>
      </c>
      <c r="Q6686" s="3" t="s">
        <v>26505</v>
      </c>
      <c r="R6686" s="3" t="s">
        <v>35</v>
      </c>
      <c r="S6686" s="3" t="s">
        <v>36</v>
      </c>
      <c r="T6686" s="3" t="s">
        <v>37</v>
      </c>
    </row>
    <row r="6687" ht="15.0" hidden="1" customHeight="1">
      <c r="A6687" s="3" t="s">
        <v>26509</v>
      </c>
      <c r="B6687" s="3" t="s">
        <v>25</v>
      </c>
      <c r="C6687" s="3" t="s">
        <v>26510</v>
      </c>
      <c r="D6687" s="3" t="s">
        <v>26494</v>
      </c>
      <c r="E6687" s="3" t="s">
        <v>26511</v>
      </c>
      <c r="F6687" s="3" t="s">
        <v>26512</v>
      </c>
      <c r="G6687" s="3" t="s">
        <v>30</v>
      </c>
      <c r="H6687" s="3" t="s">
        <v>31</v>
      </c>
      <c r="I6687" s="3" t="s">
        <v>32</v>
      </c>
      <c r="J6687" s="3">
        <v>0.0</v>
      </c>
      <c r="K6687" s="3" t="s">
        <v>25</v>
      </c>
      <c r="L6687" s="3" t="s">
        <v>33</v>
      </c>
      <c r="M6687" s="3" t="s">
        <v>25</v>
      </c>
      <c r="N6687" s="3" t="s">
        <v>33</v>
      </c>
      <c r="O6687" s="3" t="s">
        <v>25</v>
      </c>
      <c r="P6687" s="3" t="s">
        <v>34</v>
      </c>
      <c r="Q6687" s="3" t="s">
        <v>26509</v>
      </c>
      <c r="R6687" s="3" t="s">
        <v>35</v>
      </c>
      <c r="S6687" s="3" t="s">
        <v>36</v>
      </c>
      <c r="T6687" s="3" t="s">
        <v>37</v>
      </c>
    </row>
    <row r="6688" ht="15.0" hidden="1" customHeight="1">
      <c r="A6688" s="3" t="s">
        <v>26513</v>
      </c>
      <c r="B6688" s="3" t="s">
        <v>26509</v>
      </c>
      <c r="C6688" s="3" t="s">
        <v>26514</v>
      </c>
      <c r="D6688" s="3" t="s">
        <v>26515</v>
      </c>
      <c r="E6688" s="3" t="s">
        <v>25</v>
      </c>
      <c r="F6688" s="3" t="s">
        <v>26516</v>
      </c>
      <c r="G6688" s="3" t="s">
        <v>30</v>
      </c>
      <c r="H6688" s="3" t="s">
        <v>42</v>
      </c>
      <c r="I6688" s="3" t="s">
        <v>32</v>
      </c>
      <c r="J6688" s="3">
        <v>0.0</v>
      </c>
      <c r="K6688" s="3" t="s">
        <v>25</v>
      </c>
      <c r="L6688" s="3" t="s">
        <v>33</v>
      </c>
      <c r="M6688" s="3" t="s">
        <v>25</v>
      </c>
      <c r="N6688" s="3" t="s">
        <v>33</v>
      </c>
      <c r="O6688" s="3" t="s">
        <v>25</v>
      </c>
      <c r="P6688" s="3" t="s">
        <v>34</v>
      </c>
      <c r="Q6688" s="3" t="s">
        <v>26509</v>
      </c>
      <c r="R6688" s="3" t="s">
        <v>35</v>
      </c>
      <c r="S6688" s="3" t="s">
        <v>36</v>
      </c>
      <c r="T6688" s="3" t="s">
        <v>37</v>
      </c>
    </row>
    <row r="6689" ht="15.0" hidden="1" customHeight="1">
      <c r="A6689" s="3" t="s">
        <v>26517</v>
      </c>
      <c r="B6689" s="3" t="s">
        <v>25</v>
      </c>
      <c r="C6689" s="3" t="s">
        <v>26518</v>
      </c>
      <c r="D6689" s="3" t="s">
        <v>26494</v>
      </c>
      <c r="E6689" s="3" t="s">
        <v>26519</v>
      </c>
      <c r="F6689" s="3" t="s">
        <v>26520</v>
      </c>
      <c r="G6689" s="3" t="s">
        <v>30</v>
      </c>
      <c r="H6689" s="3" t="s">
        <v>31</v>
      </c>
      <c r="I6689" s="3" t="s">
        <v>32</v>
      </c>
      <c r="J6689" s="3">
        <v>0.0</v>
      </c>
      <c r="K6689" s="3" t="s">
        <v>25</v>
      </c>
      <c r="L6689" s="3" t="s">
        <v>33</v>
      </c>
      <c r="M6689" s="3" t="s">
        <v>25</v>
      </c>
      <c r="N6689" s="3" t="s">
        <v>33</v>
      </c>
      <c r="O6689" s="3" t="s">
        <v>25</v>
      </c>
      <c r="P6689" s="3" t="s">
        <v>34</v>
      </c>
      <c r="Q6689" s="3" t="s">
        <v>26517</v>
      </c>
      <c r="R6689" s="3" t="s">
        <v>35</v>
      </c>
      <c r="S6689" s="3" t="s">
        <v>36</v>
      </c>
      <c r="T6689" s="3" t="s">
        <v>37</v>
      </c>
    </row>
    <row r="6690" ht="15.0" hidden="1" customHeight="1">
      <c r="A6690" s="3" t="s">
        <v>26521</v>
      </c>
      <c r="B6690" s="3" t="s">
        <v>25</v>
      </c>
      <c r="C6690" s="3" t="s">
        <v>26522</v>
      </c>
      <c r="D6690" s="3" t="s">
        <v>26494</v>
      </c>
      <c r="E6690" s="3" t="s">
        <v>26523</v>
      </c>
      <c r="F6690" s="3" t="s">
        <v>26524</v>
      </c>
      <c r="G6690" s="3" t="s">
        <v>30</v>
      </c>
      <c r="H6690" s="3" t="s">
        <v>31</v>
      </c>
      <c r="I6690" s="3" t="s">
        <v>32</v>
      </c>
      <c r="J6690" s="3">
        <v>0.0</v>
      </c>
      <c r="K6690" s="3" t="s">
        <v>25</v>
      </c>
      <c r="L6690" s="3" t="s">
        <v>33</v>
      </c>
      <c r="M6690" s="3" t="s">
        <v>25</v>
      </c>
      <c r="N6690" s="3" t="s">
        <v>33</v>
      </c>
      <c r="O6690" s="3" t="s">
        <v>25</v>
      </c>
      <c r="P6690" s="3" t="s">
        <v>34</v>
      </c>
      <c r="Q6690" s="3" t="s">
        <v>26521</v>
      </c>
      <c r="R6690" s="3" t="s">
        <v>35</v>
      </c>
      <c r="S6690" s="3" t="s">
        <v>36</v>
      </c>
      <c r="T6690" s="3" t="s">
        <v>37</v>
      </c>
    </row>
    <row r="6691" ht="15.0" hidden="1" customHeight="1">
      <c r="A6691" s="3" t="s">
        <v>26525</v>
      </c>
      <c r="B6691" s="3" t="s">
        <v>25</v>
      </c>
      <c r="C6691" s="3" t="s">
        <v>26526</v>
      </c>
      <c r="D6691" s="3" t="s">
        <v>26527</v>
      </c>
      <c r="E6691" s="3" t="s">
        <v>26528</v>
      </c>
      <c r="F6691" s="3" t="s">
        <v>26529</v>
      </c>
      <c r="G6691" s="3" t="s">
        <v>30</v>
      </c>
      <c r="H6691" s="3" t="s">
        <v>31</v>
      </c>
      <c r="I6691" s="3" t="s">
        <v>32</v>
      </c>
      <c r="J6691" s="3">
        <v>0.0</v>
      </c>
      <c r="K6691" s="3" t="s">
        <v>25</v>
      </c>
      <c r="L6691" s="3" t="s">
        <v>33</v>
      </c>
      <c r="M6691" s="3" t="s">
        <v>25</v>
      </c>
      <c r="N6691" s="3" t="s">
        <v>33</v>
      </c>
      <c r="O6691" s="3" t="s">
        <v>25</v>
      </c>
      <c r="P6691" s="3" t="s">
        <v>34</v>
      </c>
      <c r="Q6691" s="3" t="s">
        <v>26525</v>
      </c>
      <c r="R6691" s="3" t="s">
        <v>35</v>
      </c>
      <c r="S6691" s="3" t="s">
        <v>36</v>
      </c>
      <c r="T6691" s="3" t="s">
        <v>37</v>
      </c>
    </row>
    <row r="6692" ht="15.0" hidden="1" customHeight="1">
      <c r="A6692" s="3" t="s">
        <v>26530</v>
      </c>
      <c r="B6692" s="3" t="s">
        <v>25</v>
      </c>
      <c r="C6692" s="3" t="s">
        <v>26531</v>
      </c>
      <c r="D6692" s="3" t="s">
        <v>26527</v>
      </c>
      <c r="E6692" s="3" t="s">
        <v>26532</v>
      </c>
      <c r="F6692" s="3" t="s">
        <v>26533</v>
      </c>
      <c r="G6692" s="3" t="s">
        <v>30</v>
      </c>
      <c r="H6692" s="3" t="s">
        <v>31</v>
      </c>
      <c r="I6692" s="3" t="s">
        <v>32</v>
      </c>
      <c r="J6692" s="3">
        <v>0.0</v>
      </c>
      <c r="K6692" s="3" t="s">
        <v>25</v>
      </c>
      <c r="L6692" s="3" t="s">
        <v>33</v>
      </c>
      <c r="M6692" s="3" t="s">
        <v>25</v>
      </c>
      <c r="N6692" s="3" t="s">
        <v>33</v>
      </c>
      <c r="O6692" s="3" t="s">
        <v>25</v>
      </c>
      <c r="P6692" s="3" t="s">
        <v>34</v>
      </c>
      <c r="Q6692" s="3" t="s">
        <v>26530</v>
      </c>
      <c r="R6692" s="3" t="s">
        <v>35</v>
      </c>
      <c r="S6692" s="3" t="s">
        <v>36</v>
      </c>
      <c r="T6692" s="3" t="s">
        <v>37</v>
      </c>
    </row>
    <row r="6693" ht="15.0" hidden="1" customHeight="1">
      <c r="A6693" s="3" t="s">
        <v>26534</v>
      </c>
      <c r="B6693" s="3" t="s">
        <v>26530</v>
      </c>
      <c r="C6693" s="3" t="s">
        <v>26535</v>
      </c>
      <c r="D6693" s="3" t="s">
        <v>26536</v>
      </c>
      <c r="E6693" s="3" t="s">
        <v>25</v>
      </c>
      <c r="F6693" s="3" t="s">
        <v>26537</v>
      </c>
      <c r="G6693" s="3" t="s">
        <v>30</v>
      </c>
      <c r="H6693" s="3" t="s">
        <v>42</v>
      </c>
      <c r="I6693" s="3" t="s">
        <v>32</v>
      </c>
      <c r="J6693" s="3">
        <v>0.0</v>
      </c>
      <c r="K6693" s="3" t="s">
        <v>25</v>
      </c>
      <c r="L6693" s="3" t="s">
        <v>33</v>
      </c>
      <c r="M6693" s="3" t="s">
        <v>25</v>
      </c>
      <c r="N6693" s="3" t="s">
        <v>33</v>
      </c>
      <c r="O6693" s="3" t="s">
        <v>25</v>
      </c>
      <c r="P6693" s="3" t="s">
        <v>34</v>
      </c>
      <c r="Q6693" s="3" t="s">
        <v>26530</v>
      </c>
      <c r="R6693" s="3" t="s">
        <v>35</v>
      </c>
      <c r="S6693" s="3" t="s">
        <v>36</v>
      </c>
      <c r="T6693" s="3" t="s">
        <v>37</v>
      </c>
    </row>
    <row r="6694" ht="15.0" hidden="1" customHeight="1">
      <c r="A6694" s="3" t="s">
        <v>26538</v>
      </c>
      <c r="B6694" s="3" t="s">
        <v>25</v>
      </c>
      <c r="C6694" s="3" t="s">
        <v>26539</v>
      </c>
      <c r="D6694" s="3" t="s">
        <v>26527</v>
      </c>
      <c r="E6694" s="3" t="s">
        <v>26540</v>
      </c>
      <c r="F6694" s="3" t="s">
        <v>26541</v>
      </c>
      <c r="G6694" s="3" t="s">
        <v>30</v>
      </c>
      <c r="H6694" s="3" t="s">
        <v>31</v>
      </c>
      <c r="I6694" s="3" t="s">
        <v>32</v>
      </c>
      <c r="J6694" s="3">
        <v>0.0</v>
      </c>
      <c r="K6694" s="3" t="s">
        <v>25</v>
      </c>
      <c r="L6694" s="3" t="s">
        <v>33</v>
      </c>
      <c r="M6694" s="3" t="s">
        <v>25</v>
      </c>
      <c r="N6694" s="3" t="s">
        <v>33</v>
      </c>
      <c r="O6694" s="3" t="s">
        <v>25</v>
      </c>
      <c r="P6694" s="3" t="s">
        <v>34</v>
      </c>
      <c r="Q6694" s="3" t="s">
        <v>26538</v>
      </c>
      <c r="R6694" s="3" t="s">
        <v>35</v>
      </c>
      <c r="S6694" s="3" t="s">
        <v>36</v>
      </c>
      <c r="T6694" s="3" t="s">
        <v>37</v>
      </c>
    </row>
    <row r="6695" ht="15.0" hidden="1" customHeight="1">
      <c r="A6695" s="3" t="s">
        <v>26542</v>
      </c>
      <c r="B6695" s="3" t="s">
        <v>25</v>
      </c>
      <c r="C6695" s="3" t="s">
        <v>26543</v>
      </c>
      <c r="D6695" s="3" t="s">
        <v>26527</v>
      </c>
      <c r="E6695" s="3" t="s">
        <v>26544</v>
      </c>
      <c r="F6695" s="3" t="s">
        <v>26545</v>
      </c>
      <c r="G6695" s="3" t="s">
        <v>30</v>
      </c>
      <c r="H6695" s="3" t="s">
        <v>31</v>
      </c>
      <c r="I6695" s="3" t="s">
        <v>32</v>
      </c>
      <c r="J6695" s="3">
        <v>0.0</v>
      </c>
      <c r="K6695" s="3" t="s">
        <v>25</v>
      </c>
      <c r="L6695" s="3" t="s">
        <v>33</v>
      </c>
      <c r="M6695" s="3" t="s">
        <v>25</v>
      </c>
      <c r="N6695" s="3" t="s">
        <v>33</v>
      </c>
      <c r="O6695" s="3" t="s">
        <v>25</v>
      </c>
      <c r="P6695" s="3" t="s">
        <v>34</v>
      </c>
      <c r="Q6695" s="3" t="s">
        <v>26542</v>
      </c>
      <c r="R6695" s="3" t="s">
        <v>35</v>
      </c>
      <c r="S6695" s="3" t="s">
        <v>36</v>
      </c>
      <c r="T6695" s="3" t="s">
        <v>37</v>
      </c>
    </row>
    <row r="6696" ht="15.0" hidden="1" customHeight="1">
      <c r="A6696" s="3" t="s">
        <v>26546</v>
      </c>
      <c r="B6696" s="3" t="s">
        <v>25</v>
      </c>
      <c r="C6696" s="3" t="s">
        <v>26547</v>
      </c>
      <c r="D6696" s="3" t="s">
        <v>26527</v>
      </c>
      <c r="E6696" s="3" t="s">
        <v>26548</v>
      </c>
      <c r="F6696" s="3" t="s">
        <v>26549</v>
      </c>
      <c r="G6696" s="3" t="s">
        <v>30</v>
      </c>
      <c r="H6696" s="3" t="s">
        <v>31</v>
      </c>
      <c r="I6696" s="3" t="s">
        <v>32</v>
      </c>
      <c r="J6696" s="3">
        <v>0.0</v>
      </c>
      <c r="K6696" s="3" t="s">
        <v>25</v>
      </c>
      <c r="L6696" s="3" t="s">
        <v>33</v>
      </c>
      <c r="M6696" s="3" t="s">
        <v>25</v>
      </c>
      <c r="N6696" s="3" t="s">
        <v>33</v>
      </c>
      <c r="O6696" s="3" t="s">
        <v>25</v>
      </c>
      <c r="P6696" s="3" t="s">
        <v>34</v>
      </c>
      <c r="Q6696" s="3" t="s">
        <v>26546</v>
      </c>
      <c r="R6696" s="3" t="s">
        <v>35</v>
      </c>
      <c r="S6696" s="3" t="s">
        <v>36</v>
      </c>
      <c r="T6696" s="3" t="s">
        <v>37</v>
      </c>
    </row>
    <row r="6697" ht="15.0" hidden="1" customHeight="1">
      <c r="A6697" s="3" t="s">
        <v>26550</v>
      </c>
      <c r="B6697" s="3" t="s">
        <v>25</v>
      </c>
      <c r="C6697" s="3" t="s">
        <v>26551</v>
      </c>
      <c r="D6697" s="3" t="s">
        <v>26552</v>
      </c>
      <c r="E6697" s="3" t="s">
        <v>26553</v>
      </c>
      <c r="F6697" s="3" t="s">
        <v>26554</v>
      </c>
      <c r="G6697" s="3" t="s">
        <v>30</v>
      </c>
      <c r="H6697" s="3" t="s">
        <v>31</v>
      </c>
      <c r="I6697" s="3" t="s">
        <v>32</v>
      </c>
      <c r="J6697" s="3">
        <v>0.0</v>
      </c>
      <c r="K6697" s="3" t="s">
        <v>25</v>
      </c>
      <c r="L6697" s="3" t="s">
        <v>33</v>
      </c>
      <c r="M6697" s="3" t="s">
        <v>25</v>
      </c>
      <c r="N6697" s="3" t="s">
        <v>33</v>
      </c>
      <c r="O6697" s="3" t="s">
        <v>25</v>
      </c>
      <c r="P6697" s="3" t="s">
        <v>34</v>
      </c>
      <c r="Q6697" s="3" t="s">
        <v>26550</v>
      </c>
      <c r="R6697" s="3" t="s">
        <v>35</v>
      </c>
      <c r="S6697" s="3" t="s">
        <v>36</v>
      </c>
      <c r="T6697" s="3" t="s">
        <v>37</v>
      </c>
    </row>
    <row r="6698" ht="15.0" hidden="1" customHeight="1">
      <c r="A6698" s="3" t="s">
        <v>26555</v>
      </c>
      <c r="B6698" s="3" t="s">
        <v>25</v>
      </c>
      <c r="C6698" s="3" t="s">
        <v>26556</v>
      </c>
      <c r="D6698" s="3" t="s">
        <v>26552</v>
      </c>
      <c r="E6698" s="3" t="s">
        <v>26557</v>
      </c>
      <c r="F6698" s="3" t="s">
        <v>26558</v>
      </c>
      <c r="G6698" s="3" t="s">
        <v>30</v>
      </c>
      <c r="H6698" s="3" t="s">
        <v>31</v>
      </c>
      <c r="I6698" s="3" t="s">
        <v>32</v>
      </c>
      <c r="J6698" s="3">
        <v>0.0</v>
      </c>
      <c r="K6698" s="3" t="s">
        <v>25</v>
      </c>
      <c r="L6698" s="3" t="s">
        <v>33</v>
      </c>
      <c r="M6698" s="3" t="s">
        <v>25</v>
      </c>
      <c r="N6698" s="3" t="s">
        <v>33</v>
      </c>
      <c r="O6698" s="3" t="s">
        <v>25</v>
      </c>
      <c r="P6698" s="3" t="s">
        <v>34</v>
      </c>
      <c r="Q6698" s="3" t="s">
        <v>26555</v>
      </c>
      <c r="R6698" s="3" t="s">
        <v>35</v>
      </c>
      <c r="S6698" s="3" t="s">
        <v>36</v>
      </c>
      <c r="T6698" s="3" t="s">
        <v>37</v>
      </c>
    </row>
    <row r="6699" ht="15.0" hidden="1" customHeight="1">
      <c r="A6699" s="3" t="s">
        <v>26559</v>
      </c>
      <c r="B6699" s="3" t="s">
        <v>25</v>
      </c>
      <c r="C6699" s="3" t="s">
        <v>26560</v>
      </c>
      <c r="D6699" s="3" t="s">
        <v>26552</v>
      </c>
      <c r="E6699" s="3" t="s">
        <v>26561</v>
      </c>
      <c r="F6699" s="3" t="s">
        <v>26562</v>
      </c>
      <c r="G6699" s="3" t="s">
        <v>30</v>
      </c>
      <c r="H6699" s="3" t="s">
        <v>31</v>
      </c>
      <c r="I6699" s="3" t="s">
        <v>32</v>
      </c>
      <c r="J6699" s="3">
        <v>0.0</v>
      </c>
      <c r="K6699" s="3" t="s">
        <v>25</v>
      </c>
      <c r="L6699" s="3" t="s">
        <v>33</v>
      </c>
      <c r="M6699" s="3" t="s">
        <v>25</v>
      </c>
      <c r="N6699" s="3" t="s">
        <v>33</v>
      </c>
      <c r="O6699" s="3" t="s">
        <v>25</v>
      </c>
      <c r="P6699" s="3" t="s">
        <v>34</v>
      </c>
      <c r="Q6699" s="3" t="s">
        <v>26559</v>
      </c>
      <c r="R6699" s="3" t="s">
        <v>35</v>
      </c>
      <c r="S6699" s="3" t="s">
        <v>36</v>
      </c>
      <c r="T6699" s="3" t="s">
        <v>37</v>
      </c>
    </row>
    <row r="6700" ht="15.0" hidden="1" customHeight="1">
      <c r="A6700" s="3" t="s">
        <v>26563</v>
      </c>
      <c r="B6700" s="3" t="s">
        <v>26559</v>
      </c>
      <c r="C6700" s="3" t="s">
        <v>26564</v>
      </c>
      <c r="D6700" s="3" t="s">
        <v>26565</v>
      </c>
      <c r="E6700" s="3" t="s">
        <v>25</v>
      </c>
      <c r="F6700" s="3" t="s">
        <v>26566</v>
      </c>
      <c r="G6700" s="3" t="s">
        <v>30</v>
      </c>
      <c r="H6700" s="3" t="s">
        <v>42</v>
      </c>
      <c r="I6700" s="3" t="s">
        <v>32</v>
      </c>
      <c r="J6700" s="3">
        <v>0.0</v>
      </c>
      <c r="K6700" s="3" t="s">
        <v>25</v>
      </c>
      <c r="L6700" s="3" t="s">
        <v>33</v>
      </c>
      <c r="M6700" s="3" t="s">
        <v>25</v>
      </c>
      <c r="N6700" s="3" t="s">
        <v>33</v>
      </c>
      <c r="O6700" s="3" t="s">
        <v>25</v>
      </c>
      <c r="P6700" s="3" t="s">
        <v>34</v>
      </c>
      <c r="Q6700" s="3" t="s">
        <v>26559</v>
      </c>
      <c r="R6700" s="3" t="s">
        <v>35</v>
      </c>
      <c r="S6700" s="3" t="s">
        <v>36</v>
      </c>
      <c r="T6700" s="3" t="s">
        <v>37</v>
      </c>
    </row>
    <row r="6701" ht="15.0" hidden="1" customHeight="1">
      <c r="A6701" s="3" t="s">
        <v>26567</v>
      </c>
      <c r="B6701" s="3" t="s">
        <v>25</v>
      </c>
      <c r="C6701" s="3" t="s">
        <v>26568</v>
      </c>
      <c r="D6701" s="3" t="s">
        <v>26552</v>
      </c>
      <c r="E6701" s="3" t="s">
        <v>26569</v>
      </c>
      <c r="F6701" s="3" t="s">
        <v>26570</v>
      </c>
      <c r="G6701" s="3" t="s">
        <v>30</v>
      </c>
      <c r="H6701" s="3" t="s">
        <v>31</v>
      </c>
      <c r="I6701" s="3" t="s">
        <v>32</v>
      </c>
      <c r="J6701" s="3">
        <v>0.0</v>
      </c>
      <c r="K6701" s="3" t="s">
        <v>25</v>
      </c>
      <c r="L6701" s="3" t="s">
        <v>33</v>
      </c>
      <c r="M6701" s="3" t="s">
        <v>25</v>
      </c>
      <c r="N6701" s="3" t="s">
        <v>33</v>
      </c>
      <c r="O6701" s="3" t="s">
        <v>25</v>
      </c>
      <c r="P6701" s="3" t="s">
        <v>34</v>
      </c>
      <c r="Q6701" s="3" t="s">
        <v>26567</v>
      </c>
      <c r="R6701" s="3" t="s">
        <v>35</v>
      </c>
      <c r="S6701" s="3" t="s">
        <v>36</v>
      </c>
      <c r="T6701" s="3" t="s">
        <v>37</v>
      </c>
    </row>
    <row r="6702" ht="15.0" hidden="1" customHeight="1">
      <c r="A6702" s="3" t="s">
        <v>26571</v>
      </c>
      <c r="B6702" s="3" t="s">
        <v>26567</v>
      </c>
      <c r="C6702" s="3" t="s">
        <v>26572</v>
      </c>
      <c r="D6702" s="3" t="s">
        <v>26573</v>
      </c>
      <c r="E6702" s="3" t="s">
        <v>25</v>
      </c>
      <c r="F6702" s="3" t="s">
        <v>26574</v>
      </c>
      <c r="G6702" s="3" t="s">
        <v>30</v>
      </c>
      <c r="H6702" s="3" t="s">
        <v>42</v>
      </c>
      <c r="I6702" s="3" t="s">
        <v>32</v>
      </c>
      <c r="J6702" s="3">
        <v>0.0</v>
      </c>
      <c r="K6702" s="3" t="s">
        <v>25</v>
      </c>
      <c r="L6702" s="3" t="s">
        <v>33</v>
      </c>
      <c r="M6702" s="3" t="s">
        <v>25</v>
      </c>
      <c r="N6702" s="3" t="s">
        <v>33</v>
      </c>
      <c r="O6702" s="3" t="s">
        <v>25</v>
      </c>
      <c r="P6702" s="3" t="s">
        <v>34</v>
      </c>
      <c r="Q6702" s="3" t="s">
        <v>26567</v>
      </c>
      <c r="R6702" s="3" t="s">
        <v>35</v>
      </c>
      <c r="S6702" s="3" t="s">
        <v>36</v>
      </c>
      <c r="T6702" s="3" t="s">
        <v>37</v>
      </c>
    </row>
    <row r="6703" ht="15.0" hidden="1" customHeight="1">
      <c r="A6703" s="3" t="s">
        <v>26575</v>
      </c>
      <c r="B6703" s="3" t="s">
        <v>26567</v>
      </c>
      <c r="C6703" s="3" t="s">
        <v>26576</v>
      </c>
      <c r="D6703" s="3" t="s">
        <v>26577</v>
      </c>
      <c r="E6703" s="3" t="s">
        <v>25</v>
      </c>
      <c r="F6703" s="3" t="s">
        <v>26578</v>
      </c>
      <c r="G6703" s="3" t="s">
        <v>30</v>
      </c>
      <c r="H6703" s="3" t="s">
        <v>42</v>
      </c>
      <c r="I6703" s="3" t="s">
        <v>32</v>
      </c>
      <c r="J6703" s="3">
        <v>0.0</v>
      </c>
      <c r="K6703" s="3" t="s">
        <v>25</v>
      </c>
      <c r="L6703" s="3" t="s">
        <v>33</v>
      </c>
      <c r="M6703" s="3" t="s">
        <v>25</v>
      </c>
      <c r="N6703" s="3" t="s">
        <v>33</v>
      </c>
      <c r="O6703" s="3" t="s">
        <v>25</v>
      </c>
      <c r="P6703" s="3" t="s">
        <v>34</v>
      </c>
      <c r="Q6703" s="3" t="s">
        <v>26567</v>
      </c>
      <c r="R6703" s="3" t="s">
        <v>35</v>
      </c>
      <c r="S6703" s="3" t="s">
        <v>36</v>
      </c>
      <c r="T6703" s="3" t="s">
        <v>37</v>
      </c>
    </row>
    <row r="6704" ht="15.0" hidden="1" customHeight="1">
      <c r="A6704" s="3" t="s">
        <v>26579</v>
      </c>
      <c r="B6704" s="3" t="s">
        <v>25</v>
      </c>
      <c r="C6704" s="3" t="s">
        <v>26580</v>
      </c>
      <c r="D6704" s="3" t="s">
        <v>26552</v>
      </c>
      <c r="E6704" s="3" t="s">
        <v>26581</v>
      </c>
      <c r="F6704" s="3" t="s">
        <v>26582</v>
      </c>
      <c r="G6704" s="3" t="s">
        <v>30</v>
      </c>
      <c r="H6704" s="3" t="s">
        <v>31</v>
      </c>
      <c r="I6704" s="3" t="s">
        <v>32</v>
      </c>
      <c r="J6704" s="3">
        <v>0.0</v>
      </c>
      <c r="K6704" s="3" t="s">
        <v>25</v>
      </c>
      <c r="L6704" s="3" t="s">
        <v>33</v>
      </c>
      <c r="M6704" s="3" t="s">
        <v>25</v>
      </c>
      <c r="N6704" s="3" t="s">
        <v>33</v>
      </c>
      <c r="O6704" s="3" t="s">
        <v>25</v>
      </c>
      <c r="P6704" s="3" t="s">
        <v>34</v>
      </c>
      <c r="Q6704" s="3" t="s">
        <v>26579</v>
      </c>
      <c r="R6704" s="3" t="s">
        <v>35</v>
      </c>
      <c r="S6704" s="3" t="s">
        <v>36</v>
      </c>
      <c r="T6704" s="3" t="s">
        <v>37</v>
      </c>
    </row>
    <row r="6705" ht="15.0" hidden="1" customHeight="1">
      <c r="A6705" s="3" t="s">
        <v>26583</v>
      </c>
      <c r="B6705" s="3" t="s">
        <v>26579</v>
      </c>
      <c r="C6705" s="3" t="s">
        <v>26584</v>
      </c>
      <c r="D6705" s="3" t="s">
        <v>26577</v>
      </c>
      <c r="E6705" s="3" t="s">
        <v>25</v>
      </c>
      <c r="F6705" s="3" t="s">
        <v>26585</v>
      </c>
      <c r="G6705" s="3" t="s">
        <v>30</v>
      </c>
      <c r="H6705" s="3" t="s">
        <v>42</v>
      </c>
      <c r="I6705" s="3" t="s">
        <v>32</v>
      </c>
      <c r="J6705" s="3">
        <v>0.0</v>
      </c>
      <c r="K6705" s="3" t="s">
        <v>25</v>
      </c>
      <c r="L6705" s="3" t="s">
        <v>33</v>
      </c>
      <c r="M6705" s="3" t="s">
        <v>25</v>
      </c>
      <c r="N6705" s="3" t="s">
        <v>33</v>
      </c>
      <c r="O6705" s="3" t="s">
        <v>25</v>
      </c>
      <c r="P6705" s="3" t="s">
        <v>34</v>
      </c>
      <c r="Q6705" s="3" t="s">
        <v>26579</v>
      </c>
      <c r="R6705" s="3" t="s">
        <v>35</v>
      </c>
      <c r="S6705" s="3" t="s">
        <v>36</v>
      </c>
      <c r="T6705" s="3" t="s">
        <v>37</v>
      </c>
    </row>
    <row r="6706" ht="15.0" hidden="1" customHeight="1">
      <c r="A6706" s="3" t="s">
        <v>26586</v>
      </c>
      <c r="B6706" s="3" t="s">
        <v>25</v>
      </c>
      <c r="C6706" s="3" t="s">
        <v>26587</v>
      </c>
      <c r="D6706" s="3" t="s">
        <v>26552</v>
      </c>
      <c r="E6706" s="3" t="s">
        <v>26588</v>
      </c>
      <c r="F6706" s="3" t="s">
        <v>26589</v>
      </c>
      <c r="G6706" s="3" t="s">
        <v>30</v>
      </c>
      <c r="H6706" s="3" t="s">
        <v>31</v>
      </c>
      <c r="I6706" s="3" t="s">
        <v>32</v>
      </c>
      <c r="J6706" s="3">
        <v>0.0</v>
      </c>
      <c r="K6706" s="3" t="s">
        <v>25</v>
      </c>
      <c r="L6706" s="3" t="s">
        <v>33</v>
      </c>
      <c r="M6706" s="3" t="s">
        <v>25</v>
      </c>
      <c r="N6706" s="3" t="s">
        <v>33</v>
      </c>
      <c r="O6706" s="3" t="s">
        <v>25</v>
      </c>
      <c r="P6706" s="3" t="s">
        <v>34</v>
      </c>
      <c r="Q6706" s="3" t="s">
        <v>26586</v>
      </c>
      <c r="R6706" s="3" t="s">
        <v>35</v>
      </c>
      <c r="S6706" s="3" t="s">
        <v>36</v>
      </c>
      <c r="T6706" s="3" t="s">
        <v>37</v>
      </c>
    </row>
    <row r="6707" ht="15.0" hidden="1" customHeight="1">
      <c r="A6707" s="3" t="s">
        <v>26590</v>
      </c>
      <c r="B6707" s="3" t="s">
        <v>25</v>
      </c>
      <c r="C6707" s="3" t="s">
        <v>26591</v>
      </c>
      <c r="D6707" s="3" t="s">
        <v>26592</v>
      </c>
      <c r="E6707" s="3" t="s">
        <v>26593</v>
      </c>
      <c r="F6707" s="3" t="s">
        <v>26594</v>
      </c>
      <c r="G6707" s="3" t="s">
        <v>30</v>
      </c>
      <c r="H6707" s="3" t="s">
        <v>31</v>
      </c>
      <c r="I6707" s="3" t="s">
        <v>32</v>
      </c>
      <c r="J6707" s="3">
        <v>0.0</v>
      </c>
      <c r="K6707" s="3" t="s">
        <v>25</v>
      </c>
      <c r="L6707" s="3" t="s">
        <v>33</v>
      </c>
      <c r="M6707" s="3" t="s">
        <v>25</v>
      </c>
      <c r="N6707" s="3" t="s">
        <v>33</v>
      </c>
      <c r="O6707" s="3" t="s">
        <v>25</v>
      </c>
      <c r="P6707" s="3" t="s">
        <v>34</v>
      </c>
      <c r="Q6707" s="3" t="s">
        <v>26590</v>
      </c>
      <c r="R6707" s="3" t="s">
        <v>35</v>
      </c>
      <c r="S6707" s="3" t="s">
        <v>36</v>
      </c>
      <c r="T6707" s="3" t="s">
        <v>37</v>
      </c>
    </row>
    <row r="6708" ht="15.0" hidden="1" customHeight="1">
      <c r="A6708" s="3" t="s">
        <v>26595</v>
      </c>
      <c r="B6708" s="3" t="s">
        <v>26590</v>
      </c>
      <c r="C6708" s="3" t="s">
        <v>26596</v>
      </c>
      <c r="D6708" s="3" t="s">
        <v>26597</v>
      </c>
      <c r="E6708" s="3" t="s">
        <v>25</v>
      </c>
      <c r="F6708" s="3" t="s">
        <v>26598</v>
      </c>
      <c r="G6708" s="3" t="s">
        <v>30</v>
      </c>
      <c r="H6708" s="3" t="s">
        <v>42</v>
      </c>
      <c r="I6708" s="3" t="s">
        <v>32</v>
      </c>
      <c r="J6708" s="3">
        <v>0.0</v>
      </c>
      <c r="K6708" s="3" t="s">
        <v>25</v>
      </c>
      <c r="L6708" s="3" t="s">
        <v>33</v>
      </c>
      <c r="M6708" s="3" t="s">
        <v>25</v>
      </c>
      <c r="N6708" s="3" t="s">
        <v>33</v>
      </c>
      <c r="O6708" s="3" t="s">
        <v>25</v>
      </c>
      <c r="P6708" s="3" t="s">
        <v>34</v>
      </c>
      <c r="Q6708" s="3" t="s">
        <v>26590</v>
      </c>
      <c r="R6708" s="3" t="s">
        <v>35</v>
      </c>
      <c r="S6708" s="3" t="s">
        <v>36</v>
      </c>
      <c r="T6708" s="3" t="s">
        <v>37</v>
      </c>
    </row>
    <row r="6709" ht="15.0" hidden="1" customHeight="1">
      <c r="A6709" s="3" t="s">
        <v>26599</v>
      </c>
      <c r="B6709" s="3" t="s">
        <v>25</v>
      </c>
      <c r="C6709" s="3" t="s">
        <v>26600</v>
      </c>
      <c r="D6709" s="3" t="s">
        <v>26592</v>
      </c>
      <c r="E6709" s="3" t="s">
        <v>26601</v>
      </c>
      <c r="F6709" s="3" t="s">
        <v>26602</v>
      </c>
      <c r="G6709" s="3" t="s">
        <v>30</v>
      </c>
      <c r="H6709" s="3" t="s">
        <v>31</v>
      </c>
      <c r="I6709" s="3" t="s">
        <v>32</v>
      </c>
      <c r="J6709" s="3">
        <v>0.0</v>
      </c>
      <c r="K6709" s="3" t="s">
        <v>25</v>
      </c>
      <c r="L6709" s="3" t="s">
        <v>33</v>
      </c>
      <c r="M6709" s="3" t="s">
        <v>25</v>
      </c>
      <c r="N6709" s="3" t="s">
        <v>33</v>
      </c>
      <c r="O6709" s="3" t="s">
        <v>25</v>
      </c>
      <c r="P6709" s="3" t="s">
        <v>34</v>
      </c>
      <c r="Q6709" s="3" t="s">
        <v>26599</v>
      </c>
      <c r="R6709" s="3" t="s">
        <v>35</v>
      </c>
      <c r="S6709" s="3" t="s">
        <v>36</v>
      </c>
      <c r="T6709" s="3" t="s">
        <v>37</v>
      </c>
    </row>
    <row r="6710" ht="15.0" hidden="1" customHeight="1">
      <c r="A6710" s="3" t="s">
        <v>26603</v>
      </c>
      <c r="B6710" s="3" t="s">
        <v>26599</v>
      </c>
      <c r="C6710" s="3" t="s">
        <v>26604</v>
      </c>
      <c r="D6710" s="3" t="s">
        <v>19301</v>
      </c>
      <c r="E6710" s="3" t="s">
        <v>25</v>
      </c>
      <c r="F6710" s="3" t="s">
        <v>26605</v>
      </c>
      <c r="G6710" s="3" t="s">
        <v>30</v>
      </c>
      <c r="H6710" s="3" t="s">
        <v>42</v>
      </c>
      <c r="I6710" s="3" t="s">
        <v>32</v>
      </c>
      <c r="J6710" s="3">
        <v>0.0</v>
      </c>
      <c r="K6710" s="3" t="s">
        <v>25</v>
      </c>
      <c r="L6710" s="3" t="s">
        <v>33</v>
      </c>
      <c r="M6710" s="3" t="s">
        <v>25</v>
      </c>
      <c r="N6710" s="3" t="s">
        <v>33</v>
      </c>
      <c r="O6710" s="3" t="s">
        <v>25</v>
      </c>
      <c r="P6710" s="3" t="s">
        <v>34</v>
      </c>
      <c r="Q6710" s="3" t="s">
        <v>26599</v>
      </c>
      <c r="R6710" s="3" t="s">
        <v>35</v>
      </c>
      <c r="S6710" s="3" t="s">
        <v>36</v>
      </c>
      <c r="T6710" s="3" t="s">
        <v>37</v>
      </c>
    </row>
    <row r="6711" ht="15.0" hidden="1" customHeight="1">
      <c r="A6711" s="3" t="s">
        <v>26606</v>
      </c>
      <c r="B6711" s="3" t="s">
        <v>26599</v>
      </c>
      <c r="C6711" s="3" t="s">
        <v>26607</v>
      </c>
      <c r="D6711" s="3" t="s">
        <v>23982</v>
      </c>
      <c r="E6711" s="3" t="s">
        <v>25</v>
      </c>
      <c r="F6711" s="3" t="s">
        <v>26608</v>
      </c>
      <c r="G6711" s="3" t="s">
        <v>30</v>
      </c>
      <c r="H6711" s="3" t="s">
        <v>42</v>
      </c>
      <c r="I6711" s="3" t="s">
        <v>32</v>
      </c>
      <c r="J6711" s="3">
        <v>0.0</v>
      </c>
      <c r="K6711" s="3" t="s">
        <v>25</v>
      </c>
      <c r="L6711" s="3" t="s">
        <v>33</v>
      </c>
      <c r="M6711" s="3" t="s">
        <v>25</v>
      </c>
      <c r="N6711" s="3" t="s">
        <v>33</v>
      </c>
      <c r="O6711" s="3" t="s">
        <v>25</v>
      </c>
      <c r="P6711" s="3" t="s">
        <v>34</v>
      </c>
      <c r="Q6711" s="3" t="s">
        <v>26599</v>
      </c>
      <c r="R6711" s="3" t="s">
        <v>35</v>
      </c>
      <c r="S6711" s="3" t="s">
        <v>36</v>
      </c>
      <c r="T6711" s="3" t="s">
        <v>37</v>
      </c>
    </row>
    <row r="6712" ht="15.0" hidden="1" customHeight="1">
      <c r="A6712" s="3" t="s">
        <v>26609</v>
      </c>
      <c r="B6712" s="3" t="s">
        <v>25</v>
      </c>
      <c r="C6712" s="3" t="s">
        <v>26610</v>
      </c>
      <c r="D6712" s="3" t="s">
        <v>26611</v>
      </c>
      <c r="E6712" s="3" t="s">
        <v>26612</v>
      </c>
      <c r="F6712" s="3" t="s">
        <v>26613</v>
      </c>
      <c r="G6712" s="3" t="s">
        <v>30</v>
      </c>
      <c r="H6712" s="3" t="s">
        <v>31</v>
      </c>
      <c r="I6712" s="3" t="s">
        <v>32</v>
      </c>
      <c r="J6712" s="3">
        <v>0.0</v>
      </c>
      <c r="K6712" s="3" t="s">
        <v>25</v>
      </c>
      <c r="L6712" s="3" t="s">
        <v>33</v>
      </c>
      <c r="M6712" s="3" t="s">
        <v>25</v>
      </c>
      <c r="N6712" s="3" t="s">
        <v>33</v>
      </c>
      <c r="O6712" s="3" t="s">
        <v>25</v>
      </c>
      <c r="P6712" s="3" t="s">
        <v>34</v>
      </c>
      <c r="Q6712" s="3" t="s">
        <v>26609</v>
      </c>
      <c r="R6712" s="3" t="s">
        <v>35</v>
      </c>
      <c r="S6712" s="3" t="s">
        <v>36</v>
      </c>
      <c r="T6712" s="3" t="s">
        <v>37</v>
      </c>
    </row>
    <row r="6713" ht="15.0" hidden="1" customHeight="1">
      <c r="A6713" s="3" t="s">
        <v>26614</v>
      </c>
      <c r="B6713" s="3" t="s">
        <v>26609</v>
      </c>
      <c r="C6713" s="3" t="s">
        <v>26615</v>
      </c>
      <c r="D6713" s="3" t="s">
        <v>26616</v>
      </c>
      <c r="E6713" s="3" t="s">
        <v>25</v>
      </c>
      <c r="F6713" s="3" t="s">
        <v>26617</v>
      </c>
      <c r="G6713" s="3" t="s">
        <v>30</v>
      </c>
      <c r="H6713" s="3" t="s">
        <v>42</v>
      </c>
      <c r="I6713" s="3" t="s">
        <v>32</v>
      </c>
      <c r="J6713" s="3">
        <v>0.0</v>
      </c>
      <c r="K6713" s="3" t="s">
        <v>25</v>
      </c>
      <c r="L6713" s="3" t="s">
        <v>33</v>
      </c>
      <c r="M6713" s="3" t="s">
        <v>25</v>
      </c>
      <c r="N6713" s="3" t="s">
        <v>33</v>
      </c>
      <c r="O6713" s="3" t="s">
        <v>25</v>
      </c>
      <c r="P6713" s="3" t="s">
        <v>34</v>
      </c>
      <c r="Q6713" s="3" t="s">
        <v>26609</v>
      </c>
      <c r="R6713" s="3" t="s">
        <v>35</v>
      </c>
      <c r="S6713" s="3" t="s">
        <v>36</v>
      </c>
      <c r="T6713" s="3" t="s">
        <v>37</v>
      </c>
    </row>
    <row r="6714" ht="15.0" hidden="1" customHeight="1">
      <c r="A6714" s="3" t="s">
        <v>26618</v>
      </c>
      <c r="B6714" s="3" t="s">
        <v>25</v>
      </c>
      <c r="C6714" s="3" t="s">
        <v>26619</v>
      </c>
      <c r="D6714" s="3" t="s">
        <v>26611</v>
      </c>
      <c r="E6714" s="3" t="s">
        <v>26620</v>
      </c>
      <c r="F6714" s="3" t="s">
        <v>26621</v>
      </c>
      <c r="G6714" s="3" t="s">
        <v>30</v>
      </c>
      <c r="H6714" s="3" t="s">
        <v>31</v>
      </c>
      <c r="I6714" s="3" t="s">
        <v>32</v>
      </c>
      <c r="J6714" s="3">
        <v>0.0</v>
      </c>
      <c r="K6714" s="3" t="s">
        <v>25</v>
      </c>
      <c r="L6714" s="3" t="s">
        <v>33</v>
      </c>
      <c r="M6714" s="3" t="s">
        <v>25</v>
      </c>
      <c r="N6714" s="3" t="s">
        <v>33</v>
      </c>
      <c r="O6714" s="3" t="s">
        <v>25</v>
      </c>
      <c r="P6714" s="3" t="s">
        <v>34</v>
      </c>
      <c r="Q6714" s="3" t="s">
        <v>26618</v>
      </c>
      <c r="R6714" s="3" t="s">
        <v>35</v>
      </c>
      <c r="S6714" s="3" t="s">
        <v>36</v>
      </c>
      <c r="T6714" s="3" t="s">
        <v>37</v>
      </c>
    </row>
    <row r="6715" ht="15.0" hidden="1" customHeight="1">
      <c r="A6715" s="3" t="s">
        <v>26622</v>
      </c>
      <c r="B6715" s="3" t="s">
        <v>26618</v>
      </c>
      <c r="C6715" s="3" t="s">
        <v>26623</v>
      </c>
      <c r="D6715" s="3" t="s">
        <v>26624</v>
      </c>
      <c r="E6715" s="3" t="s">
        <v>25</v>
      </c>
      <c r="F6715" s="3" t="s">
        <v>26625</v>
      </c>
      <c r="G6715" s="3" t="s">
        <v>30</v>
      </c>
      <c r="H6715" s="3" t="s">
        <v>42</v>
      </c>
      <c r="I6715" s="3" t="s">
        <v>32</v>
      </c>
      <c r="J6715" s="3">
        <v>0.0</v>
      </c>
      <c r="K6715" s="3" t="s">
        <v>25</v>
      </c>
      <c r="L6715" s="3" t="s">
        <v>33</v>
      </c>
      <c r="M6715" s="3" t="s">
        <v>25</v>
      </c>
      <c r="N6715" s="3" t="s">
        <v>33</v>
      </c>
      <c r="O6715" s="3" t="s">
        <v>25</v>
      </c>
      <c r="P6715" s="3" t="s">
        <v>34</v>
      </c>
      <c r="Q6715" s="3" t="s">
        <v>26618</v>
      </c>
      <c r="R6715" s="3" t="s">
        <v>35</v>
      </c>
      <c r="S6715" s="3" t="s">
        <v>36</v>
      </c>
      <c r="T6715" s="3" t="s">
        <v>37</v>
      </c>
    </row>
    <row r="6716" ht="15.0" hidden="1" customHeight="1">
      <c r="A6716" s="3" t="s">
        <v>26626</v>
      </c>
      <c r="B6716" s="3" t="s">
        <v>26622</v>
      </c>
      <c r="C6716" s="3" t="s">
        <v>26627</v>
      </c>
      <c r="D6716" s="3" t="s">
        <v>26628</v>
      </c>
      <c r="E6716" s="3" t="s">
        <v>25</v>
      </c>
      <c r="F6716" s="3" t="s">
        <v>26629</v>
      </c>
      <c r="G6716" s="3" t="s">
        <v>30</v>
      </c>
      <c r="H6716" s="3" t="s">
        <v>42</v>
      </c>
      <c r="I6716" s="3" t="s">
        <v>32</v>
      </c>
      <c r="J6716" s="3">
        <v>0.0</v>
      </c>
      <c r="K6716" s="3" t="s">
        <v>25</v>
      </c>
      <c r="L6716" s="3" t="s">
        <v>33</v>
      </c>
      <c r="M6716" s="3" t="s">
        <v>25</v>
      </c>
      <c r="N6716" s="3" t="s">
        <v>33</v>
      </c>
      <c r="O6716" s="3" t="s">
        <v>25</v>
      </c>
      <c r="P6716" s="3" t="s">
        <v>34</v>
      </c>
      <c r="Q6716" s="3" t="s">
        <v>26618</v>
      </c>
      <c r="R6716" s="3" t="s">
        <v>35</v>
      </c>
      <c r="S6716" s="3" t="s">
        <v>36</v>
      </c>
      <c r="T6716" s="3" t="s">
        <v>37</v>
      </c>
    </row>
    <row r="6717" ht="15.0" hidden="1" customHeight="1">
      <c r="A6717" s="3" t="s">
        <v>26630</v>
      </c>
      <c r="B6717" s="3" t="s">
        <v>26622</v>
      </c>
      <c r="C6717" s="3" t="s">
        <v>26631</v>
      </c>
      <c r="D6717" s="3" t="s">
        <v>26632</v>
      </c>
      <c r="E6717" s="3" t="s">
        <v>25</v>
      </c>
      <c r="F6717" s="3" t="s">
        <v>26633</v>
      </c>
      <c r="G6717" s="3" t="s">
        <v>30</v>
      </c>
      <c r="H6717" s="3" t="s">
        <v>42</v>
      </c>
      <c r="I6717" s="3" t="s">
        <v>32</v>
      </c>
      <c r="J6717" s="3">
        <v>0.0</v>
      </c>
      <c r="K6717" s="3" t="s">
        <v>25</v>
      </c>
      <c r="L6717" s="3" t="s">
        <v>33</v>
      </c>
      <c r="M6717" s="3" t="s">
        <v>25</v>
      </c>
      <c r="N6717" s="3" t="s">
        <v>33</v>
      </c>
      <c r="O6717" s="3" t="s">
        <v>25</v>
      </c>
      <c r="P6717" s="3" t="s">
        <v>34</v>
      </c>
      <c r="Q6717" s="3" t="s">
        <v>26618</v>
      </c>
      <c r="R6717" s="3" t="s">
        <v>35</v>
      </c>
      <c r="S6717" s="3" t="s">
        <v>36</v>
      </c>
      <c r="T6717" s="3" t="s">
        <v>37</v>
      </c>
    </row>
    <row r="6718" ht="15.0" hidden="1" customHeight="1">
      <c r="A6718" s="3" t="s">
        <v>26634</v>
      </c>
      <c r="B6718" s="3" t="s">
        <v>25</v>
      </c>
      <c r="C6718" s="3" t="s">
        <v>26635</v>
      </c>
      <c r="D6718" s="3" t="s">
        <v>26611</v>
      </c>
      <c r="E6718" s="3" t="s">
        <v>26636</v>
      </c>
      <c r="F6718" s="3" t="s">
        <v>26637</v>
      </c>
      <c r="G6718" s="3" t="s">
        <v>30</v>
      </c>
      <c r="H6718" s="3" t="s">
        <v>31</v>
      </c>
      <c r="I6718" s="3" t="s">
        <v>32</v>
      </c>
      <c r="J6718" s="3">
        <v>0.0</v>
      </c>
      <c r="K6718" s="3" t="s">
        <v>25</v>
      </c>
      <c r="L6718" s="3" t="s">
        <v>33</v>
      </c>
      <c r="M6718" s="3" t="s">
        <v>25</v>
      </c>
      <c r="N6718" s="3" t="s">
        <v>33</v>
      </c>
      <c r="O6718" s="3" t="s">
        <v>25</v>
      </c>
      <c r="P6718" s="3" t="s">
        <v>34</v>
      </c>
      <c r="Q6718" s="3" t="s">
        <v>26634</v>
      </c>
      <c r="R6718" s="3" t="s">
        <v>35</v>
      </c>
      <c r="S6718" s="3" t="s">
        <v>36</v>
      </c>
      <c r="T6718" s="3" t="s">
        <v>37</v>
      </c>
    </row>
    <row r="6719" ht="15.0" hidden="1" customHeight="1">
      <c r="A6719" s="3" t="s">
        <v>26638</v>
      </c>
      <c r="B6719" s="3" t="s">
        <v>26634</v>
      </c>
      <c r="C6719" s="3" t="s">
        <v>26639</v>
      </c>
      <c r="D6719" s="3" t="s">
        <v>26640</v>
      </c>
      <c r="E6719" s="3" t="s">
        <v>25</v>
      </c>
      <c r="F6719" s="3" t="s">
        <v>26641</v>
      </c>
      <c r="G6719" s="3" t="s">
        <v>30</v>
      </c>
      <c r="H6719" s="3" t="s">
        <v>42</v>
      </c>
      <c r="I6719" s="3" t="s">
        <v>32</v>
      </c>
      <c r="J6719" s="3">
        <v>0.0</v>
      </c>
      <c r="K6719" s="3" t="s">
        <v>25</v>
      </c>
      <c r="L6719" s="3" t="s">
        <v>33</v>
      </c>
      <c r="M6719" s="3" t="s">
        <v>25</v>
      </c>
      <c r="N6719" s="3" t="s">
        <v>33</v>
      </c>
      <c r="O6719" s="3" t="s">
        <v>25</v>
      </c>
      <c r="P6719" s="3" t="s">
        <v>34</v>
      </c>
      <c r="Q6719" s="3" t="s">
        <v>26634</v>
      </c>
      <c r="R6719" s="3" t="s">
        <v>35</v>
      </c>
      <c r="S6719" s="3" t="s">
        <v>36</v>
      </c>
      <c r="T6719" s="3" t="s">
        <v>37</v>
      </c>
    </row>
    <row r="6720" ht="15.0" hidden="1" customHeight="1">
      <c r="A6720" s="3" t="s">
        <v>26642</v>
      </c>
      <c r="B6720" s="3" t="s">
        <v>26638</v>
      </c>
      <c r="C6720" s="3" t="s">
        <v>26643</v>
      </c>
      <c r="D6720" s="3" t="s">
        <v>26644</v>
      </c>
      <c r="E6720" s="3" t="s">
        <v>25</v>
      </c>
      <c r="F6720" s="3" t="s">
        <v>26645</v>
      </c>
      <c r="G6720" s="3" t="s">
        <v>30</v>
      </c>
      <c r="H6720" s="3" t="s">
        <v>42</v>
      </c>
      <c r="I6720" s="3" t="s">
        <v>32</v>
      </c>
      <c r="J6720" s="3">
        <v>0.0</v>
      </c>
      <c r="K6720" s="3" t="s">
        <v>25</v>
      </c>
      <c r="L6720" s="3" t="s">
        <v>33</v>
      </c>
      <c r="M6720" s="3" t="s">
        <v>25</v>
      </c>
      <c r="N6720" s="3" t="s">
        <v>33</v>
      </c>
      <c r="O6720" s="3" t="s">
        <v>25</v>
      </c>
      <c r="P6720" s="3" t="s">
        <v>34</v>
      </c>
      <c r="Q6720" s="3" t="s">
        <v>26634</v>
      </c>
      <c r="R6720" s="3" t="s">
        <v>35</v>
      </c>
      <c r="S6720" s="3" t="s">
        <v>36</v>
      </c>
      <c r="T6720" s="3" t="s">
        <v>37</v>
      </c>
    </row>
    <row r="6721" ht="15.0" hidden="1" customHeight="1">
      <c r="A6721" s="3" t="s">
        <v>26646</v>
      </c>
      <c r="B6721" s="3" t="s">
        <v>25</v>
      </c>
      <c r="C6721" s="3" t="s">
        <v>26647</v>
      </c>
      <c r="D6721" s="3" t="s">
        <v>26648</v>
      </c>
      <c r="E6721" s="3" t="s">
        <v>26649</v>
      </c>
      <c r="F6721" s="3" t="s">
        <v>26650</v>
      </c>
      <c r="G6721" s="3" t="s">
        <v>30</v>
      </c>
      <c r="H6721" s="3" t="s">
        <v>31</v>
      </c>
      <c r="I6721" s="3" t="s">
        <v>32</v>
      </c>
      <c r="J6721" s="3">
        <v>0.0</v>
      </c>
      <c r="K6721" s="3" t="s">
        <v>25</v>
      </c>
      <c r="L6721" s="3" t="s">
        <v>33</v>
      </c>
      <c r="M6721" s="3" t="s">
        <v>25</v>
      </c>
      <c r="N6721" s="3" t="s">
        <v>33</v>
      </c>
      <c r="O6721" s="3" t="s">
        <v>25</v>
      </c>
      <c r="P6721" s="3" t="s">
        <v>34</v>
      </c>
      <c r="Q6721" s="3" t="s">
        <v>26646</v>
      </c>
      <c r="R6721" s="3" t="s">
        <v>35</v>
      </c>
      <c r="S6721" s="3" t="s">
        <v>36</v>
      </c>
      <c r="T6721" s="3" t="s">
        <v>37</v>
      </c>
    </row>
    <row r="6722" ht="15.0" hidden="1" customHeight="1">
      <c r="A6722" s="3" t="s">
        <v>26651</v>
      </c>
      <c r="B6722" s="3" t="s">
        <v>26646</v>
      </c>
      <c r="C6722" s="3" t="s">
        <v>26652</v>
      </c>
      <c r="D6722" s="3" t="s">
        <v>26653</v>
      </c>
      <c r="E6722" s="3" t="s">
        <v>25</v>
      </c>
      <c r="F6722" s="3" t="s">
        <v>26654</v>
      </c>
      <c r="G6722" s="3" t="s">
        <v>30</v>
      </c>
      <c r="H6722" s="3" t="s">
        <v>42</v>
      </c>
      <c r="I6722" s="3" t="s">
        <v>32</v>
      </c>
      <c r="J6722" s="3">
        <v>0.0</v>
      </c>
      <c r="K6722" s="3" t="s">
        <v>25</v>
      </c>
      <c r="L6722" s="3" t="s">
        <v>33</v>
      </c>
      <c r="M6722" s="3" t="s">
        <v>25</v>
      </c>
      <c r="N6722" s="3" t="s">
        <v>33</v>
      </c>
      <c r="O6722" s="3" t="s">
        <v>25</v>
      </c>
      <c r="P6722" s="3" t="s">
        <v>34</v>
      </c>
      <c r="Q6722" s="3" t="s">
        <v>26646</v>
      </c>
      <c r="R6722" s="3" t="s">
        <v>35</v>
      </c>
      <c r="S6722" s="3" t="s">
        <v>36</v>
      </c>
      <c r="T6722" s="3" t="s">
        <v>37</v>
      </c>
    </row>
    <row r="6723" ht="15.0" hidden="1" customHeight="1">
      <c r="A6723" s="3" t="s">
        <v>26655</v>
      </c>
      <c r="B6723" s="3" t="s">
        <v>25</v>
      </c>
      <c r="C6723" s="3" t="s">
        <v>26656</v>
      </c>
      <c r="D6723" s="3" t="s">
        <v>26648</v>
      </c>
      <c r="E6723" s="3" t="s">
        <v>26657</v>
      </c>
      <c r="F6723" s="3" t="s">
        <v>26658</v>
      </c>
      <c r="G6723" s="3" t="s">
        <v>30</v>
      </c>
      <c r="H6723" s="3" t="s">
        <v>31</v>
      </c>
      <c r="I6723" s="3" t="s">
        <v>32</v>
      </c>
      <c r="J6723" s="3">
        <v>0.0</v>
      </c>
      <c r="K6723" s="3" t="s">
        <v>25</v>
      </c>
      <c r="L6723" s="3" t="s">
        <v>33</v>
      </c>
      <c r="M6723" s="3" t="s">
        <v>25</v>
      </c>
      <c r="N6723" s="3" t="s">
        <v>33</v>
      </c>
      <c r="O6723" s="3" t="s">
        <v>25</v>
      </c>
      <c r="P6723" s="3" t="s">
        <v>34</v>
      </c>
      <c r="Q6723" s="3" t="s">
        <v>26655</v>
      </c>
      <c r="R6723" s="3" t="s">
        <v>35</v>
      </c>
      <c r="S6723" s="3" t="s">
        <v>36</v>
      </c>
      <c r="T6723" s="3" t="s">
        <v>37</v>
      </c>
    </row>
    <row r="6724" ht="15.0" hidden="1" customHeight="1">
      <c r="A6724" s="3" t="s">
        <v>26659</v>
      </c>
      <c r="B6724" s="3" t="s">
        <v>26655</v>
      </c>
      <c r="C6724" s="3" t="s">
        <v>26660</v>
      </c>
      <c r="D6724" s="3" t="s">
        <v>26661</v>
      </c>
      <c r="E6724" s="3" t="s">
        <v>25</v>
      </c>
      <c r="F6724" s="3" t="s">
        <v>26662</v>
      </c>
      <c r="G6724" s="3" t="s">
        <v>30</v>
      </c>
      <c r="H6724" s="3" t="s">
        <v>42</v>
      </c>
      <c r="I6724" s="3" t="s">
        <v>32</v>
      </c>
      <c r="J6724" s="3">
        <v>0.0</v>
      </c>
      <c r="K6724" s="3" t="s">
        <v>25</v>
      </c>
      <c r="L6724" s="3" t="s">
        <v>33</v>
      </c>
      <c r="M6724" s="3" t="s">
        <v>25</v>
      </c>
      <c r="N6724" s="3" t="s">
        <v>33</v>
      </c>
      <c r="O6724" s="3" t="s">
        <v>25</v>
      </c>
      <c r="P6724" s="3" t="s">
        <v>34</v>
      </c>
      <c r="Q6724" s="3" t="s">
        <v>26655</v>
      </c>
      <c r="R6724" s="3" t="s">
        <v>35</v>
      </c>
      <c r="S6724" s="3" t="s">
        <v>36</v>
      </c>
      <c r="T6724" s="3" t="s">
        <v>37</v>
      </c>
    </row>
    <row r="6725" ht="15.0" hidden="1" customHeight="1">
      <c r="A6725" s="3" t="s">
        <v>26663</v>
      </c>
      <c r="B6725" s="3" t="s">
        <v>25</v>
      </c>
      <c r="C6725" s="3" t="s">
        <v>26664</v>
      </c>
      <c r="D6725" s="3" t="s">
        <v>26648</v>
      </c>
      <c r="E6725" s="3" t="s">
        <v>26665</v>
      </c>
      <c r="F6725" s="3" t="s">
        <v>26666</v>
      </c>
      <c r="G6725" s="3" t="s">
        <v>30</v>
      </c>
      <c r="H6725" s="3" t="s">
        <v>31</v>
      </c>
      <c r="I6725" s="3" t="s">
        <v>32</v>
      </c>
      <c r="J6725" s="3">
        <v>0.0</v>
      </c>
      <c r="K6725" s="3" t="s">
        <v>25</v>
      </c>
      <c r="L6725" s="3" t="s">
        <v>33</v>
      </c>
      <c r="M6725" s="3" t="s">
        <v>25</v>
      </c>
      <c r="N6725" s="3" t="s">
        <v>33</v>
      </c>
      <c r="O6725" s="3" t="s">
        <v>25</v>
      </c>
      <c r="P6725" s="3" t="s">
        <v>34</v>
      </c>
      <c r="Q6725" s="3" t="s">
        <v>26663</v>
      </c>
      <c r="R6725" s="3" t="s">
        <v>35</v>
      </c>
      <c r="S6725" s="3" t="s">
        <v>36</v>
      </c>
      <c r="T6725" s="3" t="s">
        <v>37</v>
      </c>
    </row>
    <row r="6726" ht="15.0" hidden="1" customHeight="1">
      <c r="A6726" s="3" t="s">
        <v>26667</v>
      </c>
      <c r="B6726" s="3" t="s">
        <v>26663</v>
      </c>
      <c r="C6726" s="3" t="s">
        <v>26668</v>
      </c>
      <c r="D6726" s="3" t="s">
        <v>26661</v>
      </c>
      <c r="E6726" s="3" t="s">
        <v>25</v>
      </c>
      <c r="F6726" s="3" t="s">
        <v>26669</v>
      </c>
      <c r="G6726" s="3" t="s">
        <v>30</v>
      </c>
      <c r="H6726" s="3" t="s">
        <v>42</v>
      </c>
      <c r="I6726" s="3" t="s">
        <v>32</v>
      </c>
      <c r="J6726" s="3">
        <v>0.0</v>
      </c>
      <c r="K6726" s="3" t="s">
        <v>25</v>
      </c>
      <c r="L6726" s="3" t="s">
        <v>33</v>
      </c>
      <c r="M6726" s="3" t="s">
        <v>25</v>
      </c>
      <c r="N6726" s="3" t="s">
        <v>33</v>
      </c>
      <c r="O6726" s="3" t="s">
        <v>25</v>
      </c>
      <c r="P6726" s="3" t="s">
        <v>34</v>
      </c>
      <c r="Q6726" s="3" t="s">
        <v>26663</v>
      </c>
      <c r="R6726" s="3" t="s">
        <v>35</v>
      </c>
      <c r="S6726" s="3" t="s">
        <v>36</v>
      </c>
      <c r="T6726" s="3" t="s">
        <v>37</v>
      </c>
    </row>
    <row r="6727" ht="15.0" hidden="1" customHeight="1">
      <c r="A6727" s="3" t="s">
        <v>26670</v>
      </c>
      <c r="B6727" s="3" t="s">
        <v>25</v>
      </c>
      <c r="C6727" s="3" t="s">
        <v>26671</v>
      </c>
      <c r="D6727" s="3" t="s">
        <v>26648</v>
      </c>
      <c r="E6727" s="3" t="s">
        <v>26672</v>
      </c>
      <c r="F6727" s="3" t="s">
        <v>26673</v>
      </c>
      <c r="G6727" s="3" t="s">
        <v>30</v>
      </c>
      <c r="H6727" s="3" t="s">
        <v>31</v>
      </c>
      <c r="I6727" s="3" t="s">
        <v>32</v>
      </c>
      <c r="J6727" s="3">
        <v>0.0</v>
      </c>
      <c r="K6727" s="3" t="s">
        <v>25</v>
      </c>
      <c r="L6727" s="3" t="s">
        <v>33</v>
      </c>
      <c r="M6727" s="3" t="s">
        <v>25</v>
      </c>
      <c r="N6727" s="3" t="s">
        <v>33</v>
      </c>
      <c r="O6727" s="3" t="s">
        <v>25</v>
      </c>
      <c r="P6727" s="3" t="s">
        <v>34</v>
      </c>
      <c r="Q6727" s="3" t="s">
        <v>26670</v>
      </c>
      <c r="R6727" s="3" t="s">
        <v>35</v>
      </c>
      <c r="S6727" s="3" t="s">
        <v>36</v>
      </c>
      <c r="T6727" s="3" t="s">
        <v>37</v>
      </c>
    </row>
    <row r="6728" ht="15.0" hidden="1" customHeight="1">
      <c r="A6728" s="3" t="s">
        <v>26674</v>
      </c>
      <c r="B6728" s="3" t="s">
        <v>26670</v>
      </c>
      <c r="C6728" s="3" t="s">
        <v>26675</v>
      </c>
      <c r="D6728" s="3" t="s">
        <v>26661</v>
      </c>
      <c r="E6728" s="3" t="s">
        <v>25</v>
      </c>
      <c r="F6728" s="3" t="s">
        <v>26676</v>
      </c>
      <c r="G6728" s="3" t="s">
        <v>30</v>
      </c>
      <c r="H6728" s="3" t="s">
        <v>42</v>
      </c>
      <c r="I6728" s="3" t="s">
        <v>32</v>
      </c>
      <c r="J6728" s="3">
        <v>0.0</v>
      </c>
      <c r="K6728" s="3" t="s">
        <v>25</v>
      </c>
      <c r="L6728" s="3" t="s">
        <v>33</v>
      </c>
      <c r="M6728" s="3" t="s">
        <v>25</v>
      </c>
      <c r="N6728" s="3" t="s">
        <v>33</v>
      </c>
      <c r="O6728" s="3" t="s">
        <v>25</v>
      </c>
      <c r="P6728" s="3" t="s">
        <v>34</v>
      </c>
      <c r="Q6728" s="3" t="s">
        <v>26670</v>
      </c>
      <c r="R6728" s="3" t="s">
        <v>35</v>
      </c>
      <c r="S6728" s="3" t="s">
        <v>36</v>
      </c>
      <c r="T6728" s="3" t="s">
        <v>37</v>
      </c>
    </row>
    <row r="6729" ht="15.0" hidden="1" customHeight="1">
      <c r="A6729" s="3" t="s">
        <v>26677</v>
      </c>
      <c r="B6729" s="3" t="s">
        <v>25</v>
      </c>
      <c r="C6729" s="3" t="s">
        <v>26678</v>
      </c>
      <c r="D6729" s="3" t="s">
        <v>26648</v>
      </c>
      <c r="E6729" s="3" t="s">
        <v>26679</v>
      </c>
      <c r="F6729" s="3" t="s">
        <v>26680</v>
      </c>
      <c r="G6729" s="3" t="s">
        <v>30</v>
      </c>
      <c r="H6729" s="3" t="s">
        <v>31</v>
      </c>
      <c r="I6729" s="3" t="s">
        <v>32</v>
      </c>
      <c r="J6729" s="3">
        <v>0.0</v>
      </c>
      <c r="K6729" s="3" t="s">
        <v>25</v>
      </c>
      <c r="L6729" s="3" t="s">
        <v>33</v>
      </c>
      <c r="M6729" s="3" t="s">
        <v>25</v>
      </c>
      <c r="N6729" s="3" t="s">
        <v>33</v>
      </c>
      <c r="O6729" s="3" t="s">
        <v>25</v>
      </c>
      <c r="P6729" s="3" t="s">
        <v>34</v>
      </c>
      <c r="Q6729" s="3" t="s">
        <v>26677</v>
      </c>
      <c r="R6729" s="3" t="s">
        <v>35</v>
      </c>
      <c r="S6729" s="3" t="s">
        <v>36</v>
      </c>
      <c r="T6729" s="3" t="s">
        <v>37</v>
      </c>
    </row>
    <row r="6730" ht="15.0" hidden="1" customHeight="1">
      <c r="A6730" s="3" t="s">
        <v>26681</v>
      </c>
      <c r="B6730" s="3" t="s">
        <v>26677</v>
      </c>
      <c r="C6730" s="3" t="s">
        <v>26682</v>
      </c>
      <c r="D6730" s="3" t="s">
        <v>22489</v>
      </c>
      <c r="E6730" s="3" t="s">
        <v>25</v>
      </c>
      <c r="F6730" s="3" t="s">
        <v>26683</v>
      </c>
      <c r="G6730" s="3" t="s">
        <v>30</v>
      </c>
      <c r="H6730" s="3" t="s">
        <v>42</v>
      </c>
      <c r="I6730" s="3" t="s">
        <v>32</v>
      </c>
      <c r="J6730" s="3">
        <v>0.0</v>
      </c>
      <c r="K6730" s="3" t="s">
        <v>25</v>
      </c>
      <c r="L6730" s="3" t="s">
        <v>33</v>
      </c>
      <c r="M6730" s="3" t="s">
        <v>25</v>
      </c>
      <c r="N6730" s="3" t="s">
        <v>33</v>
      </c>
      <c r="O6730" s="3" t="s">
        <v>25</v>
      </c>
      <c r="P6730" s="3" t="s">
        <v>34</v>
      </c>
      <c r="Q6730" s="3" t="s">
        <v>26677</v>
      </c>
      <c r="R6730" s="3" t="s">
        <v>35</v>
      </c>
      <c r="S6730" s="3" t="s">
        <v>36</v>
      </c>
      <c r="T6730" s="3" t="s">
        <v>37</v>
      </c>
    </row>
    <row r="6731" ht="15.0" hidden="1" customHeight="1">
      <c r="A6731" s="3" t="s">
        <v>26684</v>
      </c>
      <c r="B6731" s="3" t="s">
        <v>25</v>
      </c>
      <c r="C6731" s="3" t="s">
        <v>26685</v>
      </c>
      <c r="D6731" s="3" t="s">
        <v>26648</v>
      </c>
      <c r="E6731" s="3" t="s">
        <v>26686</v>
      </c>
      <c r="F6731" s="3" t="s">
        <v>26687</v>
      </c>
      <c r="G6731" s="3" t="s">
        <v>30</v>
      </c>
      <c r="H6731" s="3" t="s">
        <v>31</v>
      </c>
      <c r="I6731" s="3" t="s">
        <v>32</v>
      </c>
      <c r="J6731" s="3">
        <v>0.0</v>
      </c>
      <c r="K6731" s="3" t="s">
        <v>25</v>
      </c>
      <c r="L6731" s="3" t="s">
        <v>33</v>
      </c>
      <c r="M6731" s="3" t="s">
        <v>25</v>
      </c>
      <c r="N6731" s="3" t="s">
        <v>33</v>
      </c>
      <c r="O6731" s="3" t="s">
        <v>25</v>
      </c>
      <c r="P6731" s="3" t="s">
        <v>34</v>
      </c>
      <c r="Q6731" s="3" t="s">
        <v>26684</v>
      </c>
      <c r="R6731" s="3" t="s">
        <v>35</v>
      </c>
      <c r="S6731" s="3" t="s">
        <v>36</v>
      </c>
      <c r="T6731" s="3" t="s">
        <v>37</v>
      </c>
    </row>
    <row r="6732" ht="15.0" hidden="1" customHeight="1">
      <c r="A6732" s="3" t="s">
        <v>26688</v>
      </c>
      <c r="B6732" s="3" t="s">
        <v>26684</v>
      </c>
      <c r="C6732" s="3" t="s">
        <v>26689</v>
      </c>
      <c r="D6732" s="3" t="s">
        <v>26690</v>
      </c>
      <c r="E6732" s="3" t="s">
        <v>25</v>
      </c>
      <c r="F6732" s="3" t="s">
        <v>26691</v>
      </c>
      <c r="G6732" s="3" t="s">
        <v>30</v>
      </c>
      <c r="H6732" s="3" t="s">
        <v>42</v>
      </c>
      <c r="I6732" s="3" t="s">
        <v>32</v>
      </c>
      <c r="J6732" s="3">
        <v>0.0</v>
      </c>
      <c r="K6732" s="3" t="s">
        <v>25</v>
      </c>
      <c r="L6732" s="3" t="s">
        <v>33</v>
      </c>
      <c r="M6732" s="3" t="s">
        <v>25</v>
      </c>
      <c r="N6732" s="3" t="s">
        <v>33</v>
      </c>
      <c r="O6732" s="3" t="s">
        <v>25</v>
      </c>
      <c r="P6732" s="3" t="s">
        <v>34</v>
      </c>
      <c r="Q6732" s="3" t="s">
        <v>26684</v>
      </c>
      <c r="R6732" s="3" t="s">
        <v>35</v>
      </c>
      <c r="S6732" s="3" t="s">
        <v>36</v>
      </c>
      <c r="T6732" s="3" t="s">
        <v>37</v>
      </c>
    </row>
    <row r="6733" ht="15.0" hidden="1" customHeight="1">
      <c r="A6733" s="3" t="s">
        <v>26692</v>
      </c>
      <c r="B6733" s="3" t="s">
        <v>25</v>
      </c>
      <c r="C6733" s="3" t="s">
        <v>26693</v>
      </c>
      <c r="D6733" s="3" t="s">
        <v>26694</v>
      </c>
      <c r="E6733" s="3" t="s">
        <v>26695</v>
      </c>
      <c r="F6733" s="3" t="s">
        <v>26696</v>
      </c>
      <c r="G6733" s="3" t="s">
        <v>30</v>
      </c>
      <c r="H6733" s="3" t="s">
        <v>31</v>
      </c>
      <c r="I6733" s="3" t="s">
        <v>32</v>
      </c>
      <c r="J6733" s="3">
        <v>0.0</v>
      </c>
      <c r="K6733" s="3" t="s">
        <v>25</v>
      </c>
      <c r="L6733" s="3" t="s">
        <v>33</v>
      </c>
      <c r="M6733" s="3" t="s">
        <v>25</v>
      </c>
      <c r="N6733" s="3" t="s">
        <v>33</v>
      </c>
      <c r="O6733" s="3" t="s">
        <v>25</v>
      </c>
      <c r="P6733" s="3" t="s">
        <v>34</v>
      </c>
      <c r="Q6733" s="3" t="s">
        <v>26692</v>
      </c>
      <c r="R6733" s="3" t="s">
        <v>35</v>
      </c>
      <c r="S6733" s="3" t="s">
        <v>36</v>
      </c>
      <c r="T6733" s="3" t="s">
        <v>37</v>
      </c>
    </row>
    <row r="6734" ht="15.0" hidden="1" customHeight="1">
      <c r="A6734" s="3" t="s">
        <v>26697</v>
      </c>
      <c r="B6734" s="3" t="s">
        <v>26692</v>
      </c>
      <c r="C6734" s="3" t="s">
        <v>26698</v>
      </c>
      <c r="D6734" s="3" t="s">
        <v>26699</v>
      </c>
      <c r="E6734" s="3" t="s">
        <v>25</v>
      </c>
      <c r="F6734" s="3" t="s">
        <v>26700</v>
      </c>
      <c r="G6734" s="3" t="s">
        <v>30</v>
      </c>
      <c r="H6734" s="3" t="s">
        <v>42</v>
      </c>
      <c r="I6734" s="3" t="s">
        <v>32</v>
      </c>
      <c r="J6734" s="3">
        <v>0.0</v>
      </c>
      <c r="K6734" s="3" t="s">
        <v>25</v>
      </c>
      <c r="L6734" s="3" t="s">
        <v>33</v>
      </c>
      <c r="M6734" s="3" t="s">
        <v>25</v>
      </c>
      <c r="N6734" s="3" t="s">
        <v>33</v>
      </c>
      <c r="O6734" s="3" t="s">
        <v>25</v>
      </c>
      <c r="P6734" s="3" t="s">
        <v>34</v>
      </c>
      <c r="Q6734" s="3" t="s">
        <v>26692</v>
      </c>
      <c r="R6734" s="3" t="s">
        <v>35</v>
      </c>
      <c r="S6734" s="3" t="s">
        <v>36</v>
      </c>
      <c r="T6734" s="3" t="s">
        <v>37</v>
      </c>
    </row>
    <row r="6735" ht="15.0" hidden="1" customHeight="1">
      <c r="A6735" s="3" t="s">
        <v>26701</v>
      </c>
      <c r="B6735" s="3" t="s">
        <v>25</v>
      </c>
      <c r="C6735" s="3" t="s">
        <v>26702</v>
      </c>
      <c r="D6735" s="3" t="s">
        <v>26694</v>
      </c>
      <c r="E6735" s="3" t="s">
        <v>26703</v>
      </c>
      <c r="F6735" s="3" t="s">
        <v>26704</v>
      </c>
      <c r="G6735" s="3" t="s">
        <v>30</v>
      </c>
      <c r="H6735" s="3" t="s">
        <v>31</v>
      </c>
      <c r="I6735" s="3" t="s">
        <v>32</v>
      </c>
      <c r="J6735" s="3">
        <v>0.0</v>
      </c>
      <c r="K6735" s="3" t="s">
        <v>25</v>
      </c>
      <c r="L6735" s="3" t="s">
        <v>33</v>
      </c>
      <c r="M6735" s="3" t="s">
        <v>25</v>
      </c>
      <c r="N6735" s="3" t="s">
        <v>33</v>
      </c>
      <c r="O6735" s="3" t="s">
        <v>25</v>
      </c>
      <c r="P6735" s="3" t="s">
        <v>34</v>
      </c>
      <c r="Q6735" s="3" t="s">
        <v>26701</v>
      </c>
      <c r="R6735" s="3" t="s">
        <v>35</v>
      </c>
      <c r="S6735" s="3" t="s">
        <v>36</v>
      </c>
      <c r="T6735" s="3" t="s">
        <v>37</v>
      </c>
    </row>
    <row r="6736" ht="15.0" hidden="1" customHeight="1">
      <c r="A6736" s="3" t="s">
        <v>26705</v>
      </c>
      <c r="B6736" s="3" t="s">
        <v>26701</v>
      </c>
      <c r="C6736" s="3" t="s">
        <v>26706</v>
      </c>
      <c r="D6736" s="3" t="s">
        <v>26707</v>
      </c>
      <c r="E6736" s="3" t="s">
        <v>25</v>
      </c>
      <c r="F6736" s="3" t="s">
        <v>26708</v>
      </c>
      <c r="G6736" s="3" t="s">
        <v>30</v>
      </c>
      <c r="H6736" s="3" t="s">
        <v>42</v>
      </c>
      <c r="I6736" s="3" t="s">
        <v>32</v>
      </c>
      <c r="J6736" s="3">
        <v>0.0</v>
      </c>
      <c r="K6736" s="3" t="s">
        <v>25</v>
      </c>
      <c r="L6736" s="3" t="s">
        <v>33</v>
      </c>
      <c r="M6736" s="3" t="s">
        <v>25</v>
      </c>
      <c r="N6736" s="3" t="s">
        <v>33</v>
      </c>
      <c r="O6736" s="3" t="s">
        <v>25</v>
      </c>
      <c r="P6736" s="3" t="s">
        <v>34</v>
      </c>
      <c r="Q6736" s="3" t="s">
        <v>26701</v>
      </c>
      <c r="R6736" s="3" t="s">
        <v>35</v>
      </c>
      <c r="S6736" s="3" t="s">
        <v>36</v>
      </c>
      <c r="T6736" s="3" t="s">
        <v>37</v>
      </c>
    </row>
    <row r="6737" ht="15.0" hidden="1" customHeight="1">
      <c r="A6737" s="3" t="s">
        <v>26709</v>
      </c>
      <c r="B6737" s="3" t="s">
        <v>25</v>
      </c>
      <c r="C6737" s="3" t="s">
        <v>26710</v>
      </c>
      <c r="D6737" s="3" t="s">
        <v>26694</v>
      </c>
      <c r="E6737" s="3" t="s">
        <v>26711</v>
      </c>
      <c r="F6737" s="3" t="s">
        <v>26712</v>
      </c>
      <c r="G6737" s="3" t="s">
        <v>30</v>
      </c>
      <c r="H6737" s="3" t="s">
        <v>31</v>
      </c>
      <c r="I6737" s="3" t="s">
        <v>32</v>
      </c>
      <c r="J6737" s="3">
        <v>0.0</v>
      </c>
      <c r="K6737" s="3" t="s">
        <v>25</v>
      </c>
      <c r="L6737" s="3" t="s">
        <v>33</v>
      </c>
      <c r="M6737" s="3" t="s">
        <v>25</v>
      </c>
      <c r="N6737" s="3" t="s">
        <v>33</v>
      </c>
      <c r="O6737" s="3" t="s">
        <v>25</v>
      </c>
      <c r="P6737" s="3" t="s">
        <v>34</v>
      </c>
      <c r="Q6737" s="3" t="s">
        <v>26709</v>
      </c>
      <c r="R6737" s="3" t="s">
        <v>35</v>
      </c>
      <c r="S6737" s="3" t="s">
        <v>36</v>
      </c>
      <c r="T6737" s="3" t="s">
        <v>37</v>
      </c>
    </row>
    <row r="6738" ht="15.0" hidden="1" customHeight="1">
      <c r="A6738" s="3" t="s">
        <v>26713</v>
      </c>
      <c r="B6738" s="3" t="s">
        <v>26709</v>
      </c>
      <c r="C6738" s="3" t="s">
        <v>26714</v>
      </c>
      <c r="D6738" s="3" t="s">
        <v>26707</v>
      </c>
      <c r="E6738" s="3" t="s">
        <v>25</v>
      </c>
      <c r="F6738" s="3" t="s">
        <v>26715</v>
      </c>
      <c r="G6738" s="3" t="s">
        <v>30</v>
      </c>
      <c r="H6738" s="3" t="s">
        <v>42</v>
      </c>
      <c r="I6738" s="3" t="s">
        <v>32</v>
      </c>
      <c r="J6738" s="3">
        <v>0.0</v>
      </c>
      <c r="K6738" s="3" t="s">
        <v>25</v>
      </c>
      <c r="L6738" s="3" t="s">
        <v>33</v>
      </c>
      <c r="M6738" s="3" t="s">
        <v>25</v>
      </c>
      <c r="N6738" s="3" t="s">
        <v>33</v>
      </c>
      <c r="O6738" s="3" t="s">
        <v>25</v>
      </c>
      <c r="P6738" s="3" t="s">
        <v>34</v>
      </c>
      <c r="Q6738" s="3" t="s">
        <v>26709</v>
      </c>
      <c r="R6738" s="3" t="s">
        <v>35</v>
      </c>
      <c r="S6738" s="3" t="s">
        <v>36</v>
      </c>
      <c r="T6738" s="3" t="s">
        <v>37</v>
      </c>
    </row>
    <row r="6739" ht="15.0" hidden="1" customHeight="1">
      <c r="A6739" s="3" t="s">
        <v>26716</v>
      </c>
      <c r="B6739" s="3" t="s">
        <v>25</v>
      </c>
      <c r="C6739" s="3" t="s">
        <v>26717</v>
      </c>
      <c r="D6739" s="3" t="s">
        <v>26694</v>
      </c>
      <c r="E6739" s="3" t="s">
        <v>26718</v>
      </c>
      <c r="F6739" s="3" t="s">
        <v>26719</v>
      </c>
      <c r="G6739" s="3" t="s">
        <v>30</v>
      </c>
      <c r="H6739" s="3" t="s">
        <v>31</v>
      </c>
      <c r="I6739" s="3" t="s">
        <v>32</v>
      </c>
      <c r="J6739" s="3">
        <v>0.0</v>
      </c>
      <c r="K6739" s="3" t="s">
        <v>25</v>
      </c>
      <c r="L6739" s="3" t="s">
        <v>33</v>
      </c>
      <c r="M6739" s="3" t="s">
        <v>25</v>
      </c>
      <c r="N6739" s="3" t="s">
        <v>33</v>
      </c>
      <c r="O6739" s="3" t="s">
        <v>25</v>
      </c>
      <c r="P6739" s="3" t="s">
        <v>34</v>
      </c>
      <c r="Q6739" s="3" t="s">
        <v>26716</v>
      </c>
      <c r="R6739" s="3" t="s">
        <v>35</v>
      </c>
      <c r="S6739" s="3" t="s">
        <v>36</v>
      </c>
      <c r="T6739" s="3" t="s">
        <v>37</v>
      </c>
    </row>
    <row r="6740" ht="15.0" hidden="1" customHeight="1">
      <c r="A6740" s="3" t="s">
        <v>26720</v>
      </c>
      <c r="B6740" s="3" t="s">
        <v>26716</v>
      </c>
      <c r="C6740" s="3" t="s">
        <v>26721</v>
      </c>
      <c r="D6740" s="3" t="s">
        <v>26722</v>
      </c>
      <c r="E6740" s="3" t="s">
        <v>25</v>
      </c>
      <c r="F6740" s="3" t="s">
        <v>26723</v>
      </c>
      <c r="G6740" s="3" t="s">
        <v>30</v>
      </c>
      <c r="H6740" s="3" t="s">
        <v>42</v>
      </c>
      <c r="I6740" s="3" t="s">
        <v>32</v>
      </c>
      <c r="J6740" s="3">
        <v>0.0</v>
      </c>
      <c r="K6740" s="3" t="s">
        <v>25</v>
      </c>
      <c r="L6740" s="3" t="s">
        <v>33</v>
      </c>
      <c r="M6740" s="3" t="s">
        <v>25</v>
      </c>
      <c r="N6740" s="3" t="s">
        <v>33</v>
      </c>
      <c r="O6740" s="3" t="s">
        <v>25</v>
      </c>
      <c r="P6740" s="3" t="s">
        <v>34</v>
      </c>
      <c r="Q6740" s="3" t="s">
        <v>26716</v>
      </c>
      <c r="R6740" s="3" t="s">
        <v>35</v>
      </c>
      <c r="S6740" s="3" t="s">
        <v>36</v>
      </c>
      <c r="T6740" s="3" t="s">
        <v>37</v>
      </c>
    </row>
    <row r="6741" ht="15.0" hidden="1" customHeight="1">
      <c r="A6741" s="3" t="s">
        <v>26724</v>
      </c>
      <c r="B6741" s="3" t="s">
        <v>25</v>
      </c>
      <c r="C6741" s="3" t="s">
        <v>26725</v>
      </c>
      <c r="D6741" s="3" t="s">
        <v>26694</v>
      </c>
      <c r="E6741" s="3" t="s">
        <v>26726</v>
      </c>
      <c r="F6741" s="3" t="s">
        <v>26727</v>
      </c>
      <c r="G6741" s="3" t="s">
        <v>30</v>
      </c>
      <c r="H6741" s="3" t="s">
        <v>31</v>
      </c>
      <c r="I6741" s="3" t="s">
        <v>32</v>
      </c>
      <c r="J6741" s="3">
        <v>0.0</v>
      </c>
      <c r="K6741" s="3" t="s">
        <v>25</v>
      </c>
      <c r="L6741" s="3" t="s">
        <v>33</v>
      </c>
      <c r="M6741" s="3" t="s">
        <v>25</v>
      </c>
      <c r="N6741" s="3" t="s">
        <v>33</v>
      </c>
      <c r="O6741" s="3" t="s">
        <v>25</v>
      </c>
      <c r="P6741" s="3" t="s">
        <v>34</v>
      </c>
      <c r="Q6741" s="3" t="s">
        <v>26724</v>
      </c>
      <c r="R6741" s="3" t="s">
        <v>35</v>
      </c>
      <c r="S6741" s="3" t="s">
        <v>36</v>
      </c>
      <c r="T6741" s="3" t="s">
        <v>37</v>
      </c>
    </row>
    <row r="6742" ht="15.0" hidden="1" customHeight="1">
      <c r="A6742" s="3" t="s">
        <v>26728</v>
      </c>
      <c r="B6742" s="3" t="s">
        <v>26724</v>
      </c>
      <c r="C6742" s="3" t="s">
        <v>26729</v>
      </c>
      <c r="D6742" s="3" t="s">
        <v>26722</v>
      </c>
      <c r="E6742" s="3" t="s">
        <v>25</v>
      </c>
      <c r="F6742" s="3" t="s">
        <v>26730</v>
      </c>
      <c r="G6742" s="3" t="s">
        <v>30</v>
      </c>
      <c r="H6742" s="3" t="s">
        <v>42</v>
      </c>
      <c r="I6742" s="3" t="s">
        <v>32</v>
      </c>
      <c r="J6742" s="3">
        <v>0.0</v>
      </c>
      <c r="K6742" s="3" t="s">
        <v>25</v>
      </c>
      <c r="L6742" s="3" t="s">
        <v>33</v>
      </c>
      <c r="M6742" s="3" t="s">
        <v>25</v>
      </c>
      <c r="N6742" s="3" t="s">
        <v>33</v>
      </c>
      <c r="O6742" s="3" t="s">
        <v>25</v>
      </c>
      <c r="P6742" s="3" t="s">
        <v>34</v>
      </c>
      <c r="Q6742" s="3" t="s">
        <v>26724</v>
      </c>
      <c r="R6742" s="3" t="s">
        <v>35</v>
      </c>
      <c r="S6742" s="3" t="s">
        <v>36</v>
      </c>
      <c r="T6742" s="3" t="s">
        <v>37</v>
      </c>
    </row>
    <row r="6743" ht="15.0" hidden="1" customHeight="1">
      <c r="A6743" s="3" t="s">
        <v>26731</v>
      </c>
      <c r="B6743" s="3" t="s">
        <v>25</v>
      </c>
      <c r="C6743" s="3" t="s">
        <v>26732</v>
      </c>
      <c r="D6743" s="3" t="s">
        <v>26694</v>
      </c>
      <c r="E6743" s="3" t="s">
        <v>26733</v>
      </c>
      <c r="F6743" s="3" t="s">
        <v>26734</v>
      </c>
      <c r="G6743" s="3" t="s">
        <v>30</v>
      </c>
      <c r="H6743" s="3" t="s">
        <v>31</v>
      </c>
      <c r="I6743" s="3" t="s">
        <v>32</v>
      </c>
      <c r="J6743" s="3">
        <v>0.0</v>
      </c>
      <c r="K6743" s="3" t="s">
        <v>25</v>
      </c>
      <c r="L6743" s="3" t="s">
        <v>33</v>
      </c>
      <c r="M6743" s="3" t="s">
        <v>25</v>
      </c>
      <c r="N6743" s="3" t="s">
        <v>33</v>
      </c>
      <c r="O6743" s="3" t="s">
        <v>25</v>
      </c>
      <c r="P6743" s="3" t="s">
        <v>34</v>
      </c>
      <c r="Q6743" s="3" t="s">
        <v>26731</v>
      </c>
      <c r="R6743" s="3" t="s">
        <v>35</v>
      </c>
      <c r="S6743" s="3" t="s">
        <v>36</v>
      </c>
      <c r="T6743" s="3" t="s">
        <v>37</v>
      </c>
    </row>
    <row r="6744" ht="15.0" hidden="1" customHeight="1">
      <c r="A6744" s="3" t="s">
        <v>26735</v>
      </c>
      <c r="B6744" s="3" t="s">
        <v>26731</v>
      </c>
      <c r="C6744" s="3" t="s">
        <v>26736</v>
      </c>
      <c r="D6744" s="3" t="s">
        <v>26737</v>
      </c>
      <c r="E6744" s="3" t="s">
        <v>25</v>
      </c>
      <c r="F6744" s="3" t="s">
        <v>26738</v>
      </c>
      <c r="G6744" s="3" t="s">
        <v>30</v>
      </c>
      <c r="H6744" s="3" t="s">
        <v>42</v>
      </c>
      <c r="I6744" s="3" t="s">
        <v>32</v>
      </c>
      <c r="J6744" s="3">
        <v>0.0</v>
      </c>
      <c r="K6744" s="3" t="s">
        <v>25</v>
      </c>
      <c r="L6744" s="3" t="s">
        <v>33</v>
      </c>
      <c r="M6744" s="3" t="s">
        <v>25</v>
      </c>
      <c r="N6744" s="3" t="s">
        <v>33</v>
      </c>
      <c r="O6744" s="3" t="s">
        <v>25</v>
      </c>
      <c r="P6744" s="3" t="s">
        <v>34</v>
      </c>
      <c r="Q6744" s="3" t="s">
        <v>26731</v>
      </c>
      <c r="R6744" s="3" t="s">
        <v>35</v>
      </c>
      <c r="S6744" s="3" t="s">
        <v>36</v>
      </c>
      <c r="T6744" s="3" t="s">
        <v>37</v>
      </c>
    </row>
    <row r="6745" ht="15.0" hidden="1" customHeight="1">
      <c r="A6745" s="3" t="s">
        <v>26739</v>
      </c>
      <c r="B6745" s="3" t="s">
        <v>25</v>
      </c>
      <c r="C6745" s="3" t="s">
        <v>26740</v>
      </c>
      <c r="D6745" s="3" t="s">
        <v>26694</v>
      </c>
      <c r="E6745" s="3" t="s">
        <v>26741</v>
      </c>
      <c r="F6745" s="3" t="s">
        <v>26742</v>
      </c>
      <c r="G6745" s="3" t="s">
        <v>30</v>
      </c>
      <c r="H6745" s="3" t="s">
        <v>31</v>
      </c>
      <c r="I6745" s="3" t="s">
        <v>32</v>
      </c>
      <c r="J6745" s="3">
        <v>0.0</v>
      </c>
      <c r="K6745" s="3" t="s">
        <v>25</v>
      </c>
      <c r="L6745" s="3" t="s">
        <v>33</v>
      </c>
      <c r="M6745" s="3" t="s">
        <v>25</v>
      </c>
      <c r="N6745" s="3" t="s">
        <v>33</v>
      </c>
      <c r="O6745" s="3" t="s">
        <v>25</v>
      </c>
      <c r="P6745" s="3" t="s">
        <v>34</v>
      </c>
      <c r="Q6745" s="3" t="s">
        <v>26739</v>
      </c>
      <c r="R6745" s="3" t="s">
        <v>35</v>
      </c>
      <c r="S6745" s="3" t="s">
        <v>36</v>
      </c>
      <c r="T6745" s="3" t="s">
        <v>37</v>
      </c>
    </row>
    <row r="6746" ht="15.0" hidden="1" customHeight="1">
      <c r="A6746" s="3" t="s">
        <v>26743</v>
      </c>
      <c r="B6746" s="3" t="s">
        <v>26739</v>
      </c>
      <c r="C6746" s="3" t="s">
        <v>26744</v>
      </c>
      <c r="D6746" s="3" t="s">
        <v>26745</v>
      </c>
      <c r="E6746" s="3" t="s">
        <v>25</v>
      </c>
      <c r="F6746" s="3" t="s">
        <v>26746</v>
      </c>
      <c r="G6746" s="3" t="s">
        <v>30</v>
      </c>
      <c r="H6746" s="3" t="s">
        <v>42</v>
      </c>
      <c r="I6746" s="3" t="s">
        <v>32</v>
      </c>
      <c r="J6746" s="3">
        <v>0.0</v>
      </c>
      <c r="K6746" s="3" t="s">
        <v>25</v>
      </c>
      <c r="L6746" s="3" t="s">
        <v>33</v>
      </c>
      <c r="M6746" s="3" t="s">
        <v>25</v>
      </c>
      <c r="N6746" s="3" t="s">
        <v>33</v>
      </c>
      <c r="O6746" s="3" t="s">
        <v>25</v>
      </c>
      <c r="P6746" s="3" t="s">
        <v>34</v>
      </c>
      <c r="Q6746" s="3" t="s">
        <v>26739</v>
      </c>
      <c r="R6746" s="3" t="s">
        <v>35</v>
      </c>
      <c r="S6746" s="3" t="s">
        <v>36</v>
      </c>
      <c r="T6746" s="3" t="s">
        <v>37</v>
      </c>
    </row>
    <row r="6747" ht="15.0" hidden="1" customHeight="1">
      <c r="A6747" s="3" t="s">
        <v>26747</v>
      </c>
      <c r="B6747" s="3" t="s">
        <v>25</v>
      </c>
      <c r="C6747" s="3" t="s">
        <v>26748</v>
      </c>
      <c r="D6747" s="3" t="s">
        <v>26749</v>
      </c>
      <c r="E6747" s="3" t="s">
        <v>26750</v>
      </c>
      <c r="F6747" s="3" t="s">
        <v>26751</v>
      </c>
      <c r="G6747" s="3" t="s">
        <v>30</v>
      </c>
      <c r="H6747" s="3" t="s">
        <v>31</v>
      </c>
      <c r="I6747" s="3" t="s">
        <v>32</v>
      </c>
      <c r="J6747" s="3">
        <v>0.0</v>
      </c>
      <c r="K6747" s="3" t="s">
        <v>25</v>
      </c>
      <c r="L6747" s="3" t="s">
        <v>33</v>
      </c>
      <c r="M6747" s="3" t="s">
        <v>25</v>
      </c>
      <c r="N6747" s="3" t="s">
        <v>33</v>
      </c>
      <c r="O6747" s="3" t="s">
        <v>25</v>
      </c>
      <c r="P6747" s="3" t="s">
        <v>34</v>
      </c>
      <c r="Q6747" s="3" t="s">
        <v>26747</v>
      </c>
      <c r="R6747" s="3" t="s">
        <v>35</v>
      </c>
      <c r="S6747" s="3" t="s">
        <v>36</v>
      </c>
      <c r="T6747" s="3" t="s">
        <v>37</v>
      </c>
    </row>
    <row r="6748" ht="15.0" hidden="1" customHeight="1">
      <c r="A6748" s="3" t="s">
        <v>26752</v>
      </c>
      <c r="B6748" s="3" t="s">
        <v>26747</v>
      </c>
      <c r="C6748" s="3" t="s">
        <v>26753</v>
      </c>
      <c r="D6748" s="3" t="s">
        <v>26754</v>
      </c>
      <c r="E6748" s="3" t="s">
        <v>25</v>
      </c>
      <c r="F6748" s="3" t="s">
        <v>26755</v>
      </c>
      <c r="G6748" s="3" t="s">
        <v>30</v>
      </c>
      <c r="H6748" s="3" t="s">
        <v>42</v>
      </c>
      <c r="I6748" s="3" t="s">
        <v>32</v>
      </c>
      <c r="J6748" s="3">
        <v>0.0</v>
      </c>
      <c r="K6748" s="3" t="s">
        <v>25</v>
      </c>
      <c r="L6748" s="3" t="s">
        <v>33</v>
      </c>
      <c r="M6748" s="3" t="s">
        <v>25</v>
      </c>
      <c r="N6748" s="3" t="s">
        <v>33</v>
      </c>
      <c r="O6748" s="3" t="s">
        <v>25</v>
      </c>
      <c r="P6748" s="3" t="s">
        <v>34</v>
      </c>
      <c r="Q6748" s="3" t="s">
        <v>26747</v>
      </c>
      <c r="R6748" s="3" t="s">
        <v>35</v>
      </c>
      <c r="S6748" s="3" t="s">
        <v>36</v>
      </c>
      <c r="T6748" s="3" t="s">
        <v>37</v>
      </c>
    </row>
    <row r="6749" ht="15.0" hidden="1" customHeight="1">
      <c r="A6749" s="3" t="s">
        <v>26756</v>
      </c>
      <c r="B6749" s="3" t="s">
        <v>25</v>
      </c>
      <c r="C6749" s="3" t="s">
        <v>26757</v>
      </c>
      <c r="D6749" s="3" t="s">
        <v>26749</v>
      </c>
      <c r="E6749" s="3" t="s">
        <v>26758</v>
      </c>
      <c r="F6749" s="3" t="s">
        <v>26759</v>
      </c>
      <c r="G6749" s="3" t="s">
        <v>30</v>
      </c>
      <c r="H6749" s="3" t="s">
        <v>31</v>
      </c>
      <c r="I6749" s="3" t="s">
        <v>32</v>
      </c>
      <c r="J6749" s="3">
        <v>0.0</v>
      </c>
      <c r="K6749" s="3" t="s">
        <v>25</v>
      </c>
      <c r="L6749" s="3" t="s">
        <v>33</v>
      </c>
      <c r="M6749" s="3" t="s">
        <v>25</v>
      </c>
      <c r="N6749" s="3" t="s">
        <v>33</v>
      </c>
      <c r="O6749" s="3" t="s">
        <v>25</v>
      </c>
      <c r="P6749" s="3" t="s">
        <v>34</v>
      </c>
      <c r="Q6749" s="3" t="s">
        <v>26756</v>
      </c>
      <c r="R6749" s="3" t="s">
        <v>35</v>
      </c>
      <c r="S6749" s="3" t="s">
        <v>36</v>
      </c>
      <c r="T6749" s="3" t="s">
        <v>37</v>
      </c>
    </row>
    <row r="6750" ht="15.0" hidden="1" customHeight="1">
      <c r="A6750" s="3" t="s">
        <v>26760</v>
      </c>
      <c r="B6750" s="3" t="s">
        <v>26756</v>
      </c>
      <c r="C6750" s="3" t="s">
        <v>26761</v>
      </c>
      <c r="D6750" s="3" t="s">
        <v>26762</v>
      </c>
      <c r="E6750" s="3" t="s">
        <v>25</v>
      </c>
      <c r="F6750" s="3" t="s">
        <v>26763</v>
      </c>
      <c r="G6750" s="3" t="s">
        <v>30</v>
      </c>
      <c r="H6750" s="3" t="s">
        <v>42</v>
      </c>
      <c r="I6750" s="3" t="s">
        <v>32</v>
      </c>
      <c r="J6750" s="3">
        <v>0.0</v>
      </c>
      <c r="K6750" s="3" t="s">
        <v>25</v>
      </c>
      <c r="L6750" s="3" t="s">
        <v>33</v>
      </c>
      <c r="M6750" s="3" t="s">
        <v>25</v>
      </c>
      <c r="N6750" s="3" t="s">
        <v>33</v>
      </c>
      <c r="O6750" s="3" t="s">
        <v>25</v>
      </c>
      <c r="P6750" s="3" t="s">
        <v>34</v>
      </c>
      <c r="Q6750" s="3" t="s">
        <v>26756</v>
      </c>
      <c r="R6750" s="3" t="s">
        <v>35</v>
      </c>
      <c r="S6750" s="3" t="s">
        <v>36</v>
      </c>
      <c r="T6750" s="3" t="s">
        <v>37</v>
      </c>
    </row>
    <row r="6751" ht="15.0" hidden="1" customHeight="1">
      <c r="A6751" s="3" t="s">
        <v>26764</v>
      </c>
      <c r="B6751" s="3" t="s">
        <v>25</v>
      </c>
      <c r="C6751" s="3" t="s">
        <v>26765</v>
      </c>
      <c r="D6751" s="3" t="s">
        <v>26749</v>
      </c>
      <c r="E6751" s="3" t="s">
        <v>26766</v>
      </c>
      <c r="F6751" s="3" t="s">
        <v>26767</v>
      </c>
      <c r="G6751" s="3" t="s">
        <v>30</v>
      </c>
      <c r="H6751" s="3" t="s">
        <v>31</v>
      </c>
      <c r="I6751" s="3" t="s">
        <v>32</v>
      </c>
      <c r="J6751" s="3">
        <v>0.0</v>
      </c>
      <c r="K6751" s="3" t="s">
        <v>25</v>
      </c>
      <c r="L6751" s="3" t="s">
        <v>33</v>
      </c>
      <c r="M6751" s="3" t="s">
        <v>25</v>
      </c>
      <c r="N6751" s="3" t="s">
        <v>33</v>
      </c>
      <c r="O6751" s="3" t="s">
        <v>25</v>
      </c>
      <c r="P6751" s="3" t="s">
        <v>34</v>
      </c>
      <c r="Q6751" s="3" t="s">
        <v>26764</v>
      </c>
      <c r="R6751" s="3" t="s">
        <v>35</v>
      </c>
      <c r="S6751" s="3" t="s">
        <v>36</v>
      </c>
      <c r="T6751" s="3" t="s">
        <v>37</v>
      </c>
    </row>
    <row r="6752" ht="15.0" hidden="1" customHeight="1">
      <c r="A6752" s="3" t="s">
        <v>26768</v>
      </c>
      <c r="B6752" s="3" t="s">
        <v>26764</v>
      </c>
      <c r="C6752" s="3" t="s">
        <v>26769</v>
      </c>
      <c r="D6752" s="3" t="s">
        <v>26770</v>
      </c>
      <c r="E6752" s="3" t="s">
        <v>25</v>
      </c>
      <c r="F6752" s="3" t="s">
        <v>26771</v>
      </c>
      <c r="G6752" s="3" t="s">
        <v>30</v>
      </c>
      <c r="H6752" s="3" t="s">
        <v>42</v>
      </c>
      <c r="I6752" s="3" t="s">
        <v>32</v>
      </c>
      <c r="J6752" s="3">
        <v>0.0</v>
      </c>
      <c r="K6752" s="3" t="s">
        <v>25</v>
      </c>
      <c r="L6752" s="3" t="s">
        <v>33</v>
      </c>
      <c r="M6752" s="3" t="s">
        <v>25</v>
      </c>
      <c r="N6752" s="3" t="s">
        <v>33</v>
      </c>
      <c r="O6752" s="3" t="s">
        <v>25</v>
      </c>
      <c r="P6752" s="3" t="s">
        <v>34</v>
      </c>
      <c r="Q6752" s="3" t="s">
        <v>26764</v>
      </c>
      <c r="R6752" s="3" t="s">
        <v>35</v>
      </c>
      <c r="S6752" s="3" t="s">
        <v>36</v>
      </c>
      <c r="T6752" s="3" t="s">
        <v>37</v>
      </c>
    </row>
    <row r="6753" ht="15.0" hidden="1" customHeight="1">
      <c r="A6753" s="3" t="s">
        <v>26772</v>
      </c>
      <c r="B6753" s="3" t="s">
        <v>25</v>
      </c>
      <c r="C6753" s="3" t="s">
        <v>26773</v>
      </c>
      <c r="D6753" s="3" t="s">
        <v>26749</v>
      </c>
      <c r="E6753" s="3" t="s">
        <v>26774</v>
      </c>
      <c r="F6753" s="3" t="s">
        <v>26775</v>
      </c>
      <c r="G6753" s="3" t="s">
        <v>30</v>
      </c>
      <c r="H6753" s="3" t="s">
        <v>31</v>
      </c>
      <c r="I6753" s="3" t="s">
        <v>32</v>
      </c>
      <c r="J6753" s="3">
        <v>0.0</v>
      </c>
      <c r="K6753" s="3" t="s">
        <v>25</v>
      </c>
      <c r="L6753" s="3" t="s">
        <v>33</v>
      </c>
      <c r="M6753" s="3" t="s">
        <v>25</v>
      </c>
      <c r="N6753" s="3" t="s">
        <v>33</v>
      </c>
      <c r="O6753" s="3" t="s">
        <v>25</v>
      </c>
      <c r="P6753" s="3" t="s">
        <v>34</v>
      </c>
      <c r="Q6753" s="3" t="s">
        <v>26772</v>
      </c>
      <c r="R6753" s="3" t="s">
        <v>35</v>
      </c>
      <c r="S6753" s="3" t="s">
        <v>36</v>
      </c>
      <c r="T6753" s="3" t="s">
        <v>37</v>
      </c>
    </row>
    <row r="6754" ht="15.0" hidden="1" customHeight="1">
      <c r="A6754" s="3" t="s">
        <v>26776</v>
      </c>
      <c r="B6754" s="3" t="s">
        <v>26772</v>
      </c>
      <c r="C6754" s="3" t="s">
        <v>26777</v>
      </c>
      <c r="D6754" s="3" t="s">
        <v>26778</v>
      </c>
      <c r="E6754" s="3" t="s">
        <v>25</v>
      </c>
      <c r="F6754" s="3" t="s">
        <v>26779</v>
      </c>
      <c r="G6754" s="3" t="s">
        <v>30</v>
      </c>
      <c r="H6754" s="3" t="s">
        <v>42</v>
      </c>
      <c r="I6754" s="3" t="s">
        <v>32</v>
      </c>
      <c r="J6754" s="3">
        <v>0.0</v>
      </c>
      <c r="K6754" s="3" t="s">
        <v>25</v>
      </c>
      <c r="L6754" s="3" t="s">
        <v>33</v>
      </c>
      <c r="M6754" s="3" t="s">
        <v>25</v>
      </c>
      <c r="N6754" s="3" t="s">
        <v>33</v>
      </c>
      <c r="O6754" s="3" t="s">
        <v>25</v>
      </c>
      <c r="P6754" s="3" t="s">
        <v>34</v>
      </c>
      <c r="Q6754" s="3" t="s">
        <v>26772</v>
      </c>
      <c r="R6754" s="3" t="s">
        <v>35</v>
      </c>
      <c r="S6754" s="3" t="s">
        <v>36</v>
      </c>
      <c r="T6754" s="3" t="s">
        <v>37</v>
      </c>
    </row>
    <row r="6755" ht="15.0" hidden="1" customHeight="1">
      <c r="A6755" s="3" t="s">
        <v>26780</v>
      </c>
      <c r="B6755" s="3" t="s">
        <v>25</v>
      </c>
      <c r="C6755" s="3" t="s">
        <v>26781</v>
      </c>
      <c r="D6755" s="3" t="s">
        <v>26749</v>
      </c>
      <c r="E6755" s="3" t="s">
        <v>26782</v>
      </c>
      <c r="F6755" s="3" t="s">
        <v>26783</v>
      </c>
      <c r="G6755" s="3" t="s">
        <v>30</v>
      </c>
      <c r="H6755" s="3" t="s">
        <v>31</v>
      </c>
      <c r="I6755" s="3" t="s">
        <v>32</v>
      </c>
      <c r="J6755" s="3">
        <v>0.0</v>
      </c>
      <c r="K6755" s="3" t="s">
        <v>25</v>
      </c>
      <c r="L6755" s="3" t="s">
        <v>33</v>
      </c>
      <c r="M6755" s="3" t="s">
        <v>25</v>
      </c>
      <c r="N6755" s="3" t="s">
        <v>33</v>
      </c>
      <c r="O6755" s="3" t="s">
        <v>25</v>
      </c>
      <c r="P6755" s="3" t="s">
        <v>34</v>
      </c>
      <c r="Q6755" s="3" t="s">
        <v>26780</v>
      </c>
      <c r="R6755" s="3" t="s">
        <v>35</v>
      </c>
      <c r="S6755" s="3" t="s">
        <v>36</v>
      </c>
      <c r="T6755" s="3" t="s">
        <v>37</v>
      </c>
    </row>
    <row r="6756" ht="15.0" hidden="1" customHeight="1">
      <c r="A6756" s="3" t="s">
        <v>26784</v>
      </c>
      <c r="B6756" s="3" t="s">
        <v>26780</v>
      </c>
      <c r="C6756" s="3" t="s">
        <v>26785</v>
      </c>
      <c r="D6756" s="3" t="s">
        <v>26786</v>
      </c>
      <c r="E6756" s="3" t="s">
        <v>25</v>
      </c>
      <c r="F6756" s="3" t="s">
        <v>26787</v>
      </c>
      <c r="G6756" s="3" t="s">
        <v>30</v>
      </c>
      <c r="H6756" s="3" t="s">
        <v>42</v>
      </c>
      <c r="I6756" s="3" t="s">
        <v>32</v>
      </c>
      <c r="J6756" s="3">
        <v>0.0</v>
      </c>
      <c r="K6756" s="3" t="s">
        <v>25</v>
      </c>
      <c r="L6756" s="3" t="s">
        <v>33</v>
      </c>
      <c r="M6756" s="3" t="s">
        <v>25</v>
      </c>
      <c r="N6756" s="3" t="s">
        <v>33</v>
      </c>
      <c r="O6756" s="3" t="s">
        <v>25</v>
      </c>
      <c r="P6756" s="3" t="s">
        <v>34</v>
      </c>
      <c r="Q6756" s="3" t="s">
        <v>26780</v>
      </c>
      <c r="R6756" s="3" t="s">
        <v>35</v>
      </c>
      <c r="S6756" s="3" t="s">
        <v>36</v>
      </c>
      <c r="T6756" s="3" t="s">
        <v>37</v>
      </c>
    </row>
    <row r="6757" ht="15.0" hidden="1" customHeight="1">
      <c r="A6757" s="3" t="s">
        <v>26788</v>
      </c>
      <c r="B6757" s="3" t="s">
        <v>25</v>
      </c>
      <c r="C6757" s="3" t="s">
        <v>26789</v>
      </c>
      <c r="D6757" s="3" t="s">
        <v>26749</v>
      </c>
      <c r="E6757" s="3" t="s">
        <v>26790</v>
      </c>
      <c r="F6757" s="3" t="s">
        <v>26791</v>
      </c>
      <c r="G6757" s="3" t="s">
        <v>30</v>
      </c>
      <c r="H6757" s="3" t="s">
        <v>31</v>
      </c>
      <c r="I6757" s="3" t="s">
        <v>32</v>
      </c>
      <c r="J6757" s="3">
        <v>0.0</v>
      </c>
      <c r="K6757" s="3" t="s">
        <v>25</v>
      </c>
      <c r="L6757" s="3" t="s">
        <v>33</v>
      </c>
      <c r="M6757" s="3" t="s">
        <v>25</v>
      </c>
      <c r="N6757" s="3" t="s">
        <v>33</v>
      </c>
      <c r="O6757" s="3" t="s">
        <v>25</v>
      </c>
      <c r="P6757" s="3" t="s">
        <v>34</v>
      </c>
      <c r="Q6757" s="3" t="s">
        <v>26788</v>
      </c>
      <c r="R6757" s="3" t="s">
        <v>35</v>
      </c>
      <c r="S6757" s="3" t="s">
        <v>36</v>
      </c>
      <c r="T6757" s="3" t="s">
        <v>37</v>
      </c>
    </row>
    <row r="6758" ht="15.0" hidden="1" customHeight="1">
      <c r="A6758" s="3" t="s">
        <v>26792</v>
      </c>
      <c r="B6758" s="3" t="s">
        <v>26788</v>
      </c>
      <c r="C6758" s="3" t="s">
        <v>26793</v>
      </c>
      <c r="D6758" s="3" t="s">
        <v>26794</v>
      </c>
      <c r="E6758" s="3" t="s">
        <v>25</v>
      </c>
      <c r="F6758" s="3" t="s">
        <v>26795</v>
      </c>
      <c r="G6758" s="3" t="s">
        <v>30</v>
      </c>
      <c r="H6758" s="3" t="s">
        <v>42</v>
      </c>
      <c r="I6758" s="3" t="s">
        <v>32</v>
      </c>
      <c r="J6758" s="3">
        <v>0.0</v>
      </c>
      <c r="K6758" s="3" t="s">
        <v>25</v>
      </c>
      <c r="L6758" s="3" t="s">
        <v>33</v>
      </c>
      <c r="M6758" s="3" t="s">
        <v>25</v>
      </c>
      <c r="N6758" s="3" t="s">
        <v>33</v>
      </c>
      <c r="O6758" s="3" t="s">
        <v>25</v>
      </c>
      <c r="P6758" s="3" t="s">
        <v>34</v>
      </c>
      <c r="Q6758" s="3" t="s">
        <v>26788</v>
      </c>
      <c r="R6758" s="3" t="s">
        <v>35</v>
      </c>
      <c r="S6758" s="3" t="s">
        <v>36</v>
      </c>
      <c r="T6758" s="3" t="s">
        <v>37</v>
      </c>
    </row>
    <row r="6759" ht="15.0" hidden="1" customHeight="1">
      <c r="A6759" s="3" t="s">
        <v>26796</v>
      </c>
      <c r="B6759" s="3" t="s">
        <v>25</v>
      </c>
      <c r="C6759" s="3" t="s">
        <v>26797</v>
      </c>
      <c r="D6759" s="3" t="s">
        <v>26798</v>
      </c>
      <c r="E6759" s="3" t="s">
        <v>26799</v>
      </c>
      <c r="F6759" s="3" t="s">
        <v>26800</v>
      </c>
      <c r="G6759" s="3" t="s">
        <v>30</v>
      </c>
      <c r="H6759" s="3" t="s">
        <v>31</v>
      </c>
      <c r="I6759" s="3" t="s">
        <v>32</v>
      </c>
      <c r="J6759" s="3">
        <v>0.0</v>
      </c>
      <c r="K6759" s="3" t="s">
        <v>25</v>
      </c>
      <c r="L6759" s="3" t="s">
        <v>33</v>
      </c>
      <c r="M6759" s="3" t="s">
        <v>25</v>
      </c>
      <c r="N6759" s="3" t="s">
        <v>33</v>
      </c>
      <c r="O6759" s="3" t="s">
        <v>25</v>
      </c>
      <c r="P6759" s="3" t="s">
        <v>34</v>
      </c>
      <c r="Q6759" s="3" t="s">
        <v>26796</v>
      </c>
      <c r="R6759" s="3" t="s">
        <v>35</v>
      </c>
      <c r="S6759" s="3" t="s">
        <v>36</v>
      </c>
      <c r="T6759" s="3" t="s">
        <v>37</v>
      </c>
    </row>
    <row r="6760" ht="15.0" hidden="1" customHeight="1">
      <c r="A6760" s="3" t="s">
        <v>26801</v>
      </c>
      <c r="B6760" s="3" t="s">
        <v>26796</v>
      </c>
      <c r="C6760" s="3" t="s">
        <v>26802</v>
      </c>
      <c r="D6760" s="3" t="s">
        <v>26803</v>
      </c>
      <c r="E6760" s="3" t="s">
        <v>25</v>
      </c>
      <c r="F6760" s="3" t="s">
        <v>26804</v>
      </c>
      <c r="G6760" s="3" t="s">
        <v>30</v>
      </c>
      <c r="H6760" s="3" t="s">
        <v>42</v>
      </c>
      <c r="I6760" s="3" t="s">
        <v>32</v>
      </c>
      <c r="J6760" s="3">
        <v>0.0</v>
      </c>
      <c r="K6760" s="3" t="s">
        <v>25</v>
      </c>
      <c r="L6760" s="3" t="s">
        <v>33</v>
      </c>
      <c r="M6760" s="3" t="s">
        <v>25</v>
      </c>
      <c r="N6760" s="3" t="s">
        <v>33</v>
      </c>
      <c r="O6760" s="3" t="s">
        <v>25</v>
      </c>
      <c r="P6760" s="3" t="s">
        <v>34</v>
      </c>
      <c r="Q6760" s="3" t="s">
        <v>26796</v>
      </c>
      <c r="R6760" s="3" t="s">
        <v>35</v>
      </c>
      <c r="S6760" s="3" t="s">
        <v>36</v>
      </c>
      <c r="T6760" s="3" t="s">
        <v>37</v>
      </c>
    </row>
    <row r="6761" ht="15.0" hidden="1" customHeight="1">
      <c r="A6761" s="3" t="s">
        <v>26805</v>
      </c>
      <c r="B6761" s="3" t="s">
        <v>25</v>
      </c>
      <c r="C6761" s="3" t="s">
        <v>26806</v>
      </c>
      <c r="D6761" s="3" t="s">
        <v>26798</v>
      </c>
      <c r="E6761" s="3" t="s">
        <v>26807</v>
      </c>
      <c r="F6761" s="3" t="s">
        <v>26808</v>
      </c>
      <c r="G6761" s="3" t="s">
        <v>30</v>
      </c>
      <c r="H6761" s="3" t="s">
        <v>31</v>
      </c>
      <c r="I6761" s="3" t="s">
        <v>32</v>
      </c>
      <c r="J6761" s="3">
        <v>0.0</v>
      </c>
      <c r="K6761" s="3" t="s">
        <v>25</v>
      </c>
      <c r="L6761" s="3" t="s">
        <v>33</v>
      </c>
      <c r="M6761" s="3" t="s">
        <v>25</v>
      </c>
      <c r="N6761" s="3" t="s">
        <v>33</v>
      </c>
      <c r="O6761" s="3" t="s">
        <v>25</v>
      </c>
      <c r="P6761" s="3" t="s">
        <v>34</v>
      </c>
      <c r="Q6761" s="3" t="s">
        <v>26805</v>
      </c>
      <c r="R6761" s="3" t="s">
        <v>35</v>
      </c>
      <c r="S6761" s="3" t="s">
        <v>36</v>
      </c>
      <c r="T6761" s="3" t="s">
        <v>37</v>
      </c>
    </row>
    <row r="6762" ht="15.0" hidden="1" customHeight="1">
      <c r="A6762" s="3" t="s">
        <v>26809</v>
      </c>
      <c r="B6762" s="3" t="s">
        <v>26805</v>
      </c>
      <c r="C6762" s="3" t="s">
        <v>26810</v>
      </c>
      <c r="D6762" s="3" t="s">
        <v>26811</v>
      </c>
      <c r="E6762" s="3" t="s">
        <v>25</v>
      </c>
      <c r="F6762" s="3" t="s">
        <v>26812</v>
      </c>
      <c r="G6762" s="3" t="s">
        <v>30</v>
      </c>
      <c r="H6762" s="3" t="s">
        <v>42</v>
      </c>
      <c r="I6762" s="3" t="s">
        <v>32</v>
      </c>
      <c r="J6762" s="3">
        <v>0.0</v>
      </c>
      <c r="K6762" s="3" t="s">
        <v>25</v>
      </c>
      <c r="L6762" s="3" t="s">
        <v>33</v>
      </c>
      <c r="M6762" s="3" t="s">
        <v>25</v>
      </c>
      <c r="N6762" s="3" t="s">
        <v>33</v>
      </c>
      <c r="O6762" s="3" t="s">
        <v>25</v>
      </c>
      <c r="P6762" s="3" t="s">
        <v>34</v>
      </c>
      <c r="Q6762" s="3" t="s">
        <v>26805</v>
      </c>
      <c r="R6762" s="3" t="s">
        <v>35</v>
      </c>
      <c r="S6762" s="3" t="s">
        <v>36</v>
      </c>
      <c r="T6762" s="3" t="s">
        <v>37</v>
      </c>
    </row>
    <row r="6763" ht="15.0" hidden="1" customHeight="1">
      <c r="A6763" s="3" t="s">
        <v>26813</v>
      </c>
      <c r="B6763" s="3" t="s">
        <v>26805</v>
      </c>
      <c r="C6763" s="3" t="s">
        <v>26814</v>
      </c>
      <c r="D6763" s="3" t="s">
        <v>26803</v>
      </c>
      <c r="E6763" s="3" t="s">
        <v>25</v>
      </c>
      <c r="F6763" s="3" t="s">
        <v>26815</v>
      </c>
      <c r="G6763" s="3" t="s">
        <v>30</v>
      </c>
      <c r="H6763" s="3" t="s">
        <v>42</v>
      </c>
      <c r="I6763" s="3" t="s">
        <v>32</v>
      </c>
      <c r="J6763" s="3">
        <v>0.0</v>
      </c>
      <c r="K6763" s="3" t="s">
        <v>25</v>
      </c>
      <c r="L6763" s="3" t="s">
        <v>33</v>
      </c>
      <c r="M6763" s="3" t="s">
        <v>25</v>
      </c>
      <c r="N6763" s="3" t="s">
        <v>33</v>
      </c>
      <c r="O6763" s="3" t="s">
        <v>25</v>
      </c>
      <c r="P6763" s="3" t="s">
        <v>34</v>
      </c>
      <c r="Q6763" s="3" t="s">
        <v>26805</v>
      </c>
      <c r="R6763" s="3" t="s">
        <v>35</v>
      </c>
      <c r="S6763" s="3" t="s">
        <v>36</v>
      </c>
      <c r="T6763" s="3" t="s">
        <v>37</v>
      </c>
    </row>
    <row r="6764" ht="15.0" hidden="1" customHeight="1">
      <c r="A6764" s="3" t="s">
        <v>26816</v>
      </c>
      <c r="B6764" s="3" t="s">
        <v>25</v>
      </c>
      <c r="C6764" s="3" t="s">
        <v>26817</v>
      </c>
      <c r="D6764" s="3" t="s">
        <v>26798</v>
      </c>
      <c r="E6764" s="3" t="s">
        <v>26818</v>
      </c>
      <c r="F6764" s="3" t="s">
        <v>26819</v>
      </c>
      <c r="G6764" s="3" t="s">
        <v>30</v>
      </c>
      <c r="H6764" s="3" t="s">
        <v>31</v>
      </c>
      <c r="I6764" s="3" t="s">
        <v>32</v>
      </c>
      <c r="J6764" s="3">
        <v>0.0</v>
      </c>
      <c r="K6764" s="3" t="s">
        <v>25</v>
      </c>
      <c r="L6764" s="3" t="s">
        <v>33</v>
      </c>
      <c r="M6764" s="3" t="s">
        <v>25</v>
      </c>
      <c r="N6764" s="3" t="s">
        <v>33</v>
      </c>
      <c r="O6764" s="3" t="s">
        <v>25</v>
      </c>
      <c r="P6764" s="3" t="s">
        <v>34</v>
      </c>
      <c r="Q6764" s="3" t="s">
        <v>26816</v>
      </c>
      <c r="R6764" s="3" t="s">
        <v>35</v>
      </c>
      <c r="S6764" s="3" t="s">
        <v>36</v>
      </c>
      <c r="T6764" s="3" t="s">
        <v>37</v>
      </c>
    </row>
    <row r="6765" ht="15.0" hidden="1" customHeight="1">
      <c r="A6765" s="3" t="s">
        <v>26820</v>
      </c>
      <c r="B6765" s="3" t="s">
        <v>26816</v>
      </c>
      <c r="C6765" s="3" t="s">
        <v>26821</v>
      </c>
      <c r="D6765" s="3" t="s">
        <v>26822</v>
      </c>
      <c r="E6765" s="3" t="s">
        <v>25</v>
      </c>
      <c r="F6765" s="3" t="s">
        <v>26823</v>
      </c>
      <c r="G6765" s="3" t="s">
        <v>30</v>
      </c>
      <c r="H6765" s="3" t="s">
        <v>42</v>
      </c>
      <c r="I6765" s="3" t="s">
        <v>32</v>
      </c>
      <c r="J6765" s="3">
        <v>0.0</v>
      </c>
      <c r="K6765" s="3" t="s">
        <v>25</v>
      </c>
      <c r="L6765" s="3" t="s">
        <v>33</v>
      </c>
      <c r="M6765" s="3" t="s">
        <v>25</v>
      </c>
      <c r="N6765" s="3" t="s">
        <v>33</v>
      </c>
      <c r="O6765" s="3" t="s">
        <v>25</v>
      </c>
      <c r="P6765" s="3" t="s">
        <v>34</v>
      </c>
      <c r="Q6765" s="3" t="s">
        <v>26816</v>
      </c>
      <c r="R6765" s="3" t="s">
        <v>35</v>
      </c>
      <c r="S6765" s="3" t="s">
        <v>36</v>
      </c>
      <c r="T6765" s="3" t="s">
        <v>37</v>
      </c>
    </row>
    <row r="6766" ht="15.0" hidden="1" customHeight="1">
      <c r="A6766" s="3" t="s">
        <v>26824</v>
      </c>
      <c r="B6766" s="3" t="s">
        <v>26816</v>
      </c>
      <c r="C6766" s="3" t="s">
        <v>26825</v>
      </c>
      <c r="D6766" s="3" t="s">
        <v>26826</v>
      </c>
      <c r="E6766" s="3" t="s">
        <v>25</v>
      </c>
      <c r="F6766" s="3" t="s">
        <v>26827</v>
      </c>
      <c r="G6766" s="3" t="s">
        <v>30</v>
      </c>
      <c r="H6766" s="3" t="s">
        <v>42</v>
      </c>
      <c r="I6766" s="3" t="s">
        <v>32</v>
      </c>
      <c r="J6766" s="3">
        <v>0.0</v>
      </c>
      <c r="K6766" s="3" t="s">
        <v>25</v>
      </c>
      <c r="L6766" s="3" t="s">
        <v>33</v>
      </c>
      <c r="M6766" s="3" t="s">
        <v>25</v>
      </c>
      <c r="N6766" s="3" t="s">
        <v>33</v>
      </c>
      <c r="O6766" s="3" t="s">
        <v>25</v>
      </c>
      <c r="P6766" s="3" t="s">
        <v>34</v>
      </c>
      <c r="Q6766" s="3" t="s">
        <v>26816</v>
      </c>
      <c r="R6766" s="3" t="s">
        <v>35</v>
      </c>
      <c r="S6766" s="3" t="s">
        <v>36</v>
      </c>
      <c r="T6766" s="3" t="s">
        <v>37</v>
      </c>
    </row>
    <row r="6767" ht="15.0" hidden="1" customHeight="1">
      <c r="A6767" s="3" t="s">
        <v>26828</v>
      </c>
      <c r="B6767" s="3" t="s">
        <v>25</v>
      </c>
      <c r="C6767" s="3" t="s">
        <v>26829</v>
      </c>
      <c r="D6767" s="3" t="s">
        <v>26798</v>
      </c>
      <c r="E6767" s="3" t="s">
        <v>26830</v>
      </c>
      <c r="F6767" s="3" t="s">
        <v>26831</v>
      </c>
      <c r="G6767" s="3" t="s">
        <v>30</v>
      </c>
      <c r="H6767" s="3" t="s">
        <v>31</v>
      </c>
      <c r="I6767" s="3" t="s">
        <v>32</v>
      </c>
      <c r="J6767" s="3">
        <v>0.0</v>
      </c>
      <c r="K6767" s="3" t="s">
        <v>25</v>
      </c>
      <c r="L6767" s="3" t="s">
        <v>33</v>
      </c>
      <c r="M6767" s="3" t="s">
        <v>25</v>
      </c>
      <c r="N6767" s="3" t="s">
        <v>33</v>
      </c>
      <c r="O6767" s="3" t="s">
        <v>25</v>
      </c>
      <c r="P6767" s="3" t="s">
        <v>34</v>
      </c>
      <c r="Q6767" s="3" t="s">
        <v>26828</v>
      </c>
      <c r="R6767" s="3" t="s">
        <v>35</v>
      </c>
      <c r="S6767" s="3" t="s">
        <v>36</v>
      </c>
      <c r="T6767" s="3" t="s">
        <v>37</v>
      </c>
    </row>
    <row r="6768" ht="15.0" hidden="1" customHeight="1">
      <c r="A6768" s="3" t="s">
        <v>26832</v>
      </c>
      <c r="B6768" s="3" t="s">
        <v>26828</v>
      </c>
      <c r="C6768" s="3" t="s">
        <v>26833</v>
      </c>
      <c r="D6768" s="3" t="s">
        <v>26834</v>
      </c>
      <c r="E6768" s="3" t="s">
        <v>25</v>
      </c>
      <c r="F6768" s="3" t="s">
        <v>26835</v>
      </c>
      <c r="G6768" s="3" t="s">
        <v>30</v>
      </c>
      <c r="H6768" s="3" t="s">
        <v>42</v>
      </c>
      <c r="I6768" s="3" t="s">
        <v>32</v>
      </c>
      <c r="J6768" s="3">
        <v>0.0</v>
      </c>
      <c r="K6768" s="3" t="s">
        <v>25</v>
      </c>
      <c r="L6768" s="3" t="s">
        <v>33</v>
      </c>
      <c r="M6768" s="3" t="s">
        <v>25</v>
      </c>
      <c r="N6768" s="3" t="s">
        <v>33</v>
      </c>
      <c r="O6768" s="3" t="s">
        <v>25</v>
      </c>
      <c r="P6768" s="3" t="s">
        <v>34</v>
      </c>
      <c r="Q6768" s="3" t="s">
        <v>26828</v>
      </c>
      <c r="R6768" s="3" t="s">
        <v>35</v>
      </c>
      <c r="S6768" s="3" t="s">
        <v>36</v>
      </c>
      <c r="T6768" s="3" t="s">
        <v>37</v>
      </c>
    </row>
    <row r="6769" ht="15.0" hidden="1" customHeight="1">
      <c r="A6769" s="3" t="s">
        <v>26836</v>
      </c>
      <c r="B6769" s="3" t="s">
        <v>26832</v>
      </c>
      <c r="C6769" s="3" t="s">
        <v>26837</v>
      </c>
      <c r="D6769" s="3" t="s">
        <v>26722</v>
      </c>
      <c r="E6769" s="3" t="s">
        <v>25</v>
      </c>
      <c r="F6769" s="3" t="s">
        <v>26838</v>
      </c>
      <c r="G6769" s="3" t="s">
        <v>30</v>
      </c>
      <c r="H6769" s="3" t="s">
        <v>42</v>
      </c>
      <c r="I6769" s="3" t="s">
        <v>32</v>
      </c>
      <c r="J6769" s="3">
        <v>0.0</v>
      </c>
      <c r="K6769" s="3" t="s">
        <v>25</v>
      </c>
      <c r="L6769" s="3" t="s">
        <v>33</v>
      </c>
      <c r="M6769" s="3" t="s">
        <v>25</v>
      </c>
      <c r="N6769" s="3" t="s">
        <v>33</v>
      </c>
      <c r="O6769" s="3" t="s">
        <v>25</v>
      </c>
      <c r="P6769" s="3" t="s">
        <v>34</v>
      </c>
      <c r="Q6769" s="3" t="s">
        <v>26828</v>
      </c>
      <c r="R6769" s="3" t="s">
        <v>35</v>
      </c>
      <c r="S6769" s="3" t="s">
        <v>36</v>
      </c>
      <c r="T6769" s="3" t="s">
        <v>37</v>
      </c>
    </row>
    <row r="6770" ht="15.0" hidden="1" customHeight="1">
      <c r="A6770" s="3" t="s">
        <v>26839</v>
      </c>
      <c r="B6770" s="3" t="s">
        <v>26828</v>
      </c>
      <c r="C6770" s="3" t="s">
        <v>26840</v>
      </c>
      <c r="D6770" s="3" t="s">
        <v>26826</v>
      </c>
      <c r="E6770" s="3" t="s">
        <v>25</v>
      </c>
      <c r="F6770" s="3" t="s">
        <v>26841</v>
      </c>
      <c r="G6770" s="3" t="s">
        <v>30</v>
      </c>
      <c r="H6770" s="3" t="s">
        <v>42</v>
      </c>
      <c r="I6770" s="3" t="s">
        <v>32</v>
      </c>
      <c r="J6770" s="3">
        <v>0.0</v>
      </c>
      <c r="K6770" s="3" t="s">
        <v>25</v>
      </c>
      <c r="L6770" s="3" t="s">
        <v>33</v>
      </c>
      <c r="M6770" s="3" t="s">
        <v>25</v>
      </c>
      <c r="N6770" s="3" t="s">
        <v>33</v>
      </c>
      <c r="O6770" s="3" t="s">
        <v>25</v>
      </c>
      <c r="P6770" s="3" t="s">
        <v>34</v>
      </c>
      <c r="Q6770" s="3" t="s">
        <v>26828</v>
      </c>
      <c r="R6770" s="3" t="s">
        <v>35</v>
      </c>
      <c r="S6770" s="3" t="s">
        <v>36</v>
      </c>
      <c r="T6770" s="3" t="s">
        <v>37</v>
      </c>
    </row>
    <row r="6771" ht="15.0" hidden="1" customHeight="1">
      <c r="A6771" s="3" t="s">
        <v>26842</v>
      </c>
      <c r="B6771" s="3" t="s">
        <v>26839</v>
      </c>
      <c r="C6771" s="3" t="s">
        <v>26843</v>
      </c>
      <c r="D6771" s="3" t="s">
        <v>26844</v>
      </c>
      <c r="E6771" s="3" t="s">
        <v>25</v>
      </c>
      <c r="F6771" s="3" t="s">
        <v>26845</v>
      </c>
      <c r="G6771" s="3" t="s">
        <v>30</v>
      </c>
      <c r="H6771" s="3" t="s">
        <v>42</v>
      </c>
      <c r="I6771" s="3" t="s">
        <v>32</v>
      </c>
      <c r="J6771" s="3">
        <v>0.0</v>
      </c>
      <c r="K6771" s="3" t="s">
        <v>25</v>
      </c>
      <c r="L6771" s="3" t="s">
        <v>33</v>
      </c>
      <c r="M6771" s="3" t="s">
        <v>25</v>
      </c>
      <c r="N6771" s="3" t="s">
        <v>33</v>
      </c>
      <c r="O6771" s="3" t="s">
        <v>25</v>
      </c>
      <c r="P6771" s="3" t="s">
        <v>34</v>
      </c>
      <c r="Q6771" s="3" t="s">
        <v>26828</v>
      </c>
      <c r="R6771" s="3" t="s">
        <v>35</v>
      </c>
      <c r="S6771" s="3" t="s">
        <v>36</v>
      </c>
      <c r="T6771" s="3" t="s">
        <v>37</v>
      </c>
    </row>
    <row r="6772" ht="15.0" hidden="1" customHeight="1">
      <c r="A6772" s="3" t="s">
        <v>26846</v>
      </c>
      <c r="B6772" s="3" t="s">
        <v>25</v>
      </c>
      <c r="C6772" s="3" t="s">
        <v>26847</v>
      </c>
      <c r="D6772" s="3" t="s">
        <v>26848</v>
      </c>
      <c r="E6772" s="3" t="s">
        <v>26849</v>
      </c>
      <c r="F6772" s="3" t="s">
        <v>26850</v>
      </c>
      <c r="G6772" s="3" t="s">
        <v>30</v>
      </c>
      <c r="H6772" s="3" t="s">
        <v>31</v>
      </c>
      <c r="I6772" s="3" t="s">
        <v>32</v>
      </c>
      <c r="J6772" s="3">
        <v>0.0</v>
      </c>
      <c r="K6772" s="3" t="s">
        <v>25</v>
      </c>
      <c r="L6772" s="3" t="s">
        <v>33</v>
      </c>
      <c r="M6772" s="3" t="s">
        <v>25</v>
      </c>
      <c r="N6772" s="3" t="s">
        <v>33</v>
      </c>
      <c r="O6772" s="3" t="s">
        <v>25</v>
      </c>
      <c r="P6772" s="3" t="s">
        <v>34</v>
      </c>
      <c r="Q6772" s="3" t="s">
        <v>26846</v>
      </c>
      <c r="R6772" s="3" t="s">
        <v>35</v>
      </c>
      <c r="S6772" s="3" t="s">
        <v>36</v>
      </c>
      <c r="T6772" s="3" t="s">
        <v>37</v>
      </c>
    </row>
    <row r="6773" ht="15.0" hidden="1" customHeight="1">
      <c r="A6773" s="3" t="s">
        <v>26851</v>
      </c>
      <c r="B6773" s="3" t="s">
        <v>26846</v>
      </c>
      <c r="C6773" s="3" t="s">
        <v>26852</v>
      </c>
      <c r="D6773" s="3" t="s">
        <v>26853</v>
      </c>
      <c r="E6773" s="3" t="s">
        <v>25</v>
      </c>
      <c r="F6773" s="3" t="s">
        <v>26854</v>
      </c>
      <c r="G6773" s="3" t="s">
        <v>30</v>
      </c>
      <c r="H6773" s="3" t="s">
        <v>42</v>
      </c>
      <c r="I6773" s="3" t="s">
        <v>32</v>
      </c>
      <c r="J6773" s="3">
        <v>0.0</v>
      </c>
      <c r="K6773" s="3" t="s">
        <v>25</v>
      </c>
      <c r="L6773" s="3" t="s">
        <v>33</v>
      </c>
      <c r="M6773" s="3" t="s">
        <v>25</v>
      </c>
      <c r="N6773" s="3" t="s">
        <v>33</v>
      </c>
      <c r="O6773" s="3" t="s">
        <v>25</v>
      </c>
      <c r="P6773" s="3" t="s">
        <v>34</v>
      </c>
      <c r="Q6773" s="3" t="s">
        <v>26846</v>
      </c>
      <c r="R6773" s="3" t="s">
        <v>35</v>
      </c>
      <c r="S6773" s="3" t="s">
        <v>36</v>
      </c>
      <c r="T6773" s="3" t="s">
        <v>37</v>
      </c>
    </row>
    <row r="6774" ht="15.0" hidden="1" customHeight="1">
      <c r="A6774" s="3" t="s">
        <v>26855</v>
      </c>
      <c r="B6774" s="3" t="s">
        <v>26846</v>
      </c>
      <c r="C6774" s="3" t="s">
        <v>26856</v>
      </c>
      <c r="D6774" s="3" t="s">
        <v>26811</v>
      </c>
      <c r="E6774" s="3" t="s">
        <v>25</v>
      </c>
      <c r="F6774" s="3" t="s">
        <v>26857</v>
      </c>
      <c r="G6774" s="3" t="s">
        <v>30</v>
      </c>
      <c r="H6774" s="3" t="s">
        <v>42</v>
      </c>
      <c r="I6774" s="3" t="s">
        <v>32</v>
      </c>
      <c r="J6774" s="3">
        <v>0.0</v>
      </c>
      <c r="K6774" s="3" t="s">
        <v>25</v>
      </c>
      <c r="L6774" s="3" t="s">
        <v>33</v>
      </c>
      <c r="M6774" s="3" t="s">
        <v>25</v>
      </c>
      <c r="N6774" s="3" t="s">
        <v>33</v>
      </c>
      <c r="O6774" s="3" t="s">
        <v>25</v>
      </c>
      <c r="P6774" s="3" t="s">
        <v>34</v>
      </c>
      <c r="Q6774" s="3" t="s">
        <v>26846</v>
      </c>
      <c r="R6774" s="3" t="s">
        <v>35</v>
      </c>
      <c r="S6774" s="3" t="s">
        <v>36</v>
      </c>
      <c r="T6774" s="3" t="s">
        <v>37</v>
      </c>
    </row>
    <row r="6775" ht="15.0" hidden="1" customHeight="1">
      <c r="A6775" s="3" t="s">
        <v>26858</v>
      </c>
      <c r="B6775" s="3" t="s">
        <v>26846</v>
      </c>
      <c r="C6775" s="3" t="s">
        <v>26859</v>
      </c>
      <c r="D6775" s="3" t="s">
        <v>19564</v>
      </c>
      <c r="E6775" s="3" t="s">
        <v>25</v>
      </c>
      <c r="F6775" s="3" t="s">
        <v>26860</v>
      </c>
      <c r="G6775" s="3" t="s">
        <v>30</v>
      </c>
      <c r="H6775" s="3" t="s">
        <v>42</v>
      </c>
      <c r="I6775" s="3" t="s">
        <v>32</v>
      </c>
      <c r="J6775" s="3">
        <v>0.0</v>
      </c>
      <c r="K6775" s="3" t="s">
        <v>25</v>
      </c>
      <c r="L6775" s="3" t="s">
        <v>33</v>
      </c>
      <c r="M6775" s="3" t="s">
        <v>25</v>
      </c>
      <c r="N6775" s="3" t="s">
        <v>33</v>
      </c>
      <c r="O6775" s="3" t="s">
        <v>25</v>
      </c>
      <c r="P6775" s="3" t="s">
        <v>34</v>
      </c>
      <c r="Q6775" s="3" t="s">
        <v>26846</v>
      </c>
      <c r="R6775" s="3" t="s">
        <v>35</v>
      </c>
      <c r="S6775" s="3" t="s">
        <v>36</v>
      </c>
      <c r="T6775" s="3" t="s">
        <v>37</v>
      </c>
    </row>
    <row r="6776" ht="15.0" hidden="1" customHeight="1">
      <c r="A6776" s="3" t="s">
        <v>26861</v>
      </c>
      <c r="B6776" s="3" t="s">
        <v>25</v>
      </c>
      <c r="C6776" s="3" t="s">
        <v>26862</v>
      </c>
      <c r="D6776" s="3" t="s">
        <v>26848</v>
      </c>
      <c r="E6776" s="3" t="s">
        <v>26863</v>
      </c>
      <c r="F6776" s="3" t="s">
        <v>26864</v>
      </c>
      <c r="G6776" s="3" t="s">
        <v>30</v>
      </c>
      <c r="H6776" s="3" t="s">
        <v>31</v>
      </c>
      <c r="I6776" s="3" t="s">
        <v>32</v>
      </c>
      <c r="J6776" s="3">
        <v>0.0</v>
      </c>
      <c r="K6776" s="3" t="s">
        <v>25</v>
      </c>
      <c r="L6776" s="3" t="s">
        <v>33</v>
      </c>
      <c r="M6776" s="3" t="s">
        <v>25</v>
      </c>
      <c r="N6776" s="3" t="s">
        <v>33</v>
      </c>
      <c r="O6776" s="3" t="s">
        <v>25</v>
      </c>
      <c r="P6776" s="3" t="s">
        <v>34</v>
      </c>
      <c r="Q6776" s="3" t="s">
        <v>26861</v>
      </c>
      <c r="R6776" s="3" t="s">
        <v>35</v>
      </c>
      <c r="S6776" s="3" t="s">
        <v>36</v>
      </c>
      <c r="T6776" s="3" t="s">
        <v>37</v>
      </c>
    </row>
    <row r="6777" ht="15.0" hidden="1" customHeight="1">
      <c r="A6777" s="3" t="s">
        <v>26865</v>
      </c>
      <c r="B6777" s="3" t="s">
        <v>26861</v>
      </c>
      <c r="C6777" s="3" t="s">
        <v>26866</v>
      </c>
      <c r="D6777" s="3" t="s">
        <v>26853</v>
      </c>
      <c r="E6777" s="3" t="s">
        <v>25</v>
      </c>
      <c r="F6777" s="3" t="s">
        <v>26867</v>
      </c>
      <c r="G6777" s="3" t="s">
        <v>30</v>
      </c>
      <c r="H6777" s="3" t="s">
        <v>42</v>
      </c>
      <c r="I6777" s="3" t="s">
        <v>32</v>
      </c>
      <c r="J6777" s="3">
        <v>0.0</v>
      </c>
      <c r="K6777" s="3" t="s">
        <v>25</v>
      </c>
      <c r="L6777" s="3" t="s">
        <v>33</v>
      </c>
      <c r="M6777" s="3" t="s">
        <v>25</v>
      </c>
      <c r="N6777" s="3" t="s">
        <v>33</v>
      </c>
      <c r="O6777" s="3" t="s">
        <v>25</v>
      </c>
      <c r="P6777" s="3" t="s">
        <v>34</v>
      </c>
      <c r="Q6777" s="3" t="s">
        <v>26861</v>
      </c>
      <c r="R6777" s="3" t="s">
        <v>35</v>
      </c>
      <c r="S6777" s="3" t="s">
        <v>36</v>
      </c>
      <c r="T6777" s="3" t="s">
        <v>37</v>
      </c>
    </row>
    <row r="6778" ht="15.0" hidden="1" customHeight="1">
      <c r="A6778" s="3" t="s">
        <v>26868</v>
      </c>
      <c r="B6778" s="3" t="s">
        <v>26861</v>
      </c>
      <c r="C6778" s="3" t="s">
        <v>26869</v>
      </c>
      <c r="D6778" s="3" t="s">
        <v>19564</v>
      </c>
      <c r="E6778" s="3" t="s">
        <v>25</v>
      </c>
      <c r="F6778" s="3" t="s">
        <v>26870</v>
      </c>
      <c r="G6778" s="3" t="s">
        <v>30</v>
      </c>
      <c r="H6778" s="3" t="s">
        <v>42</v>
      </c>
      <c r="I6778" s="3" t="s">
        <v>32</v>
      </c>
      <c r="J6778" s="3">
        <v>0.0</v>
      </c>
      <c r="K6778" s="3" t="s">
        <v>25</v>
      </c>
      <c r="L6778" s="3" t="s">
        <v>33</v>
      </c>
      <c r="M6778" s="3" t="s">
        <v>25</v>
      </c>
      <c r="N6778" s="3" t="s">
        <v>33</v>
      </c>
      <c r="O6778" s="3" t="s">
        <v>25</v>
      </c>
      <c r="P6778" s="3" t="s">
        <v>34</v>
      </c>
      <c r="Q6778" s="3" t="s">
        <v>26861</v>
      </c>
      <c r="R6778" s="3" t="s">
        <v>35</v>
      </c>
      <c r="S6778" s="3" t="s">
        <v>36</v>
      </c>
      <c r="T6778" s="3" t="s">
        <v>37</v>
      </c>
    </row>
    <row r="6779" ht="15.0" hidden="1" customHeight="1">
      <c r="A6779" s="3" t="s">
        <v>26871</v>
      </c>
      <c r="B6779" s="3" t="s">
        <v>25</v>
      </c>
      <c r="C6779" s="3" t="s">
        <v>26872</v>
      </c>
      <c r="D6779" s="3" t="s">
        <v>26848</v>
      </c>
      <c r="E6779" s="3" t="s">
        <v>26873</v>
      </c>
      <c r="F6779" s="3" t="s">
        <v>26874</v>
      </c>
      <c r="G6779" s="3" t="s">
        <v>30</v>
      </c>
      <c r="H6779" s="3" t="s">
        <v>31</v>
      </c>
      <c r="I6779" s="3" t="s">
        <v>32</v>
      </c>
      <c r="J6779" s="3">
        <v>0.0</v>
      </c>
      <c r="K6779" s="3" t="s">
        <v>25</v>
      </c>
      <c r="L6779" s="3" t="s">
        <v>33</v>
      </c>
      <c r="M6779" s="3" t="s">
        <v>25</v>
      </c>
      <c r="N6779" s="3" t="s">
        <v>33</v>
      </c>
      <c r="O6779" s="3" t="s">
        <v>25</v>
      </c>
      <c r="P6779" s="3" t="s">
        <v>34</v>
      </c>
      <c r="Q6779" s="3" t="s">
        <v>26871</v>
      </c>
      <c r="R6779" s="3" t="s">
        <v>35</v>
      </c>
      <c r="S6779" s="3" t="s">
        <v>36</v>
      </c>
      <c r="T6779" s="3" t="s">
        <v>37</v>
      </c>
    </row>
    <row r="6780" ht="15.0" hidden="1" customHeight="1">
      <c r="A6780" s="3" t="s">
        <v>26875</v>
      </c>
      <c r="B6780" s="3" t="s">
        <v>26871</v>
      </c>
      <c r="C6780" s="3" t="s">
        <v>26876</v>
      </c>
      <c r="D6780" s="3" t="s">
        <v>26877</v>
      </c>
      <c r="E6780" s="3" t="s">
        <v>25</v>
      </c>
      <c r="F6780" s="3" t="s">
        <v>26878</v>
      </c>
      <c r="G6780" s="3" t="s">
        <v>30</v>
      </c>
      <c r="H6780" s="3" t="s">
        <v>42</v>
      </c>
      <c r="I6780" s="3" t="s">
        <v>32</v>
      </c>
      <c r="J6780" s="3">
        <v>0.0</v>
      </c>
      <c r="K6780" s="3" t="s">
        <v>25</v>
      </c>
      <c r="L6780" s="3" t="s">
        <v>33</v>
      </c>
      <c r="M6780" s="3" t="s">
        <v>25</v>
      </c>
      <c r="N6780" s="3" t="s">
        <v>33</v>
      </c>
      <c r="O6780" s="3" t="s">
        <v>25</v>
      </c>
      <c r="P6780" s="3" t="s">
        <v>34</v>
      </c>
      <c r="Q6780" s="3" t="s">
        <v>26871</v>
      </c>
      <c r="R6780" s="3" t="s">
        <v>35</v>
      </c>
      <c r="S6780" s="3" t="s">
        <v>36</v>
      </c>
      <c r="T6780" s="3" t="s">
        <v>37</v>
      </c>
    </row>
    <row r="6781" ht="15.0" hidden="1" customHeight="1">
      <c r="A6781" s="3" t="s">
        <v>26879</v>
      </c>
      <c r="B6781" s="3" t="s">
        <v>26871</v>
      </c>
      <c r="C6781" s="3" t="s">
        <v>26880</v>
      </c>
      <c r="D6781" s="3" t="s">
        <v>26881</v>
      </c>
      <c r="E6781" s="3" t="s">
        <v>25</v>
      </c>
      <c r="F6781" s="3" t="s">
        <v>26882</v>
      </c>
      <c r="G6781" s="3" t="s">
        <v>30</v>
      </c>
      <c r="H6781" s="3" t="s">
        <v>42</v>
      </c>
      <c r="I6781" s="3" t="s">
        <v>32</v>
      </c>
      <c r="J6781" s="3">
        <v>0.0</v>
      </c>
      <c r="K6781" s="3" t="s">
        <v>25</v>
      </c>
      <c r="L6781" s="3" t="s">
        <v>33</v>
      </c>
      <c r="M6781" s="3" t="s">
        <v>25</v>
      </c>
      <c r="N6781" s="3" t="s">
        <v>33</v>
      </c>
      <c r="O6781" s="3" t="s">
        <v>25</v>
      </c>
      <c r="P6781" s="3" t="s">
        <v>34</v>
      </c>
      <c r="Q6781" s="3" t="s">
        <v>26871</v>
      </c>
      <c r="R6781" s="3" t="s">
        <v>35</v>
      </c>
      <c r="S6781" s="3" t="s">
        <v>36</v>
      </c>
      <c r="T6781" s="3" t="s">
        <v>37</v>
      </c>
    </row>
    <row r="6782" ht="15.0" hidden="1" customHeight="1">
      <c r="A6782" s="3" t="s">
        <v>26883</v>
      </c>
      <c r="B6782" s="3" t="s">
        <v>25</v>
      </c>
      <c r="C6782" s="3" t="s">
        <v>26884</v>
      </c>
      <c r="D6782" s="3" t="s">
        <v>26848</v>
      </c>
      <c r="E6782" s="3" t="s">
        <v>26885</v>
      </c>
      <c r="F6782" s="3" t="s">
        <v>26886</v>
      </c>
      <c r="G6782" s="3" t="s">
        <v>30</v>
      </c>
      <c r="H6782" s="3" t="s">
        <v>31</v>
      </c>
      <c r="I6782" s="3" t="s">
        <v>32</v>
      </c>
      <c r="J6782" s="3">
        <v>0.0</v>
      </c>
      <c r="K6782" s="3" t="s">
        <v>25</v>
      </c>
      <c r="L6782" s="3" t="s">
        <v>33</v>
      </c>
      <c r="M6782" s="3" t="s">
        <v>25</v>
      </c>
      <c r="N6782" s="3" t="s">
        <v>33</v>
      </c>
      <c r="O6782" s="3" t="s">
        <v>25</v>
      </c>
      <c r="P6782" s="3" t="s">
        <v>34</v>
      </c>
      <c r="Q6782" s="3" t="s">
        <v>26883</v>
      </c>
      <c r="R6782" s="3" t="s">
        <v>35</v>
      </c>
      <c r="S6782" s="3" t="s">
        <v>36</v>
      </c>
      <c r="T6782" s="3" t="s">
        <v>37</v>
      </c>
    </row>
    <row r="6783" ht="15.0" hidden="1" customHeight="1">
      <c r="A6783" s="3" t="s">
        <v>26887</v>
      </c>
      <c r="B6783" s="3" t="s">
        <v>26883</v>
      </c>
      <c r="C6783" s="3" t="s">
        <v>26888</v>
      </c>
      <c r="D6783" s="3" t="s">
        <v>26889</v>
      </c>
      <c r="E6783" s="3" t="s">
        <v>25</v>
      </c>
      <c r="F6783" s="3" t="s">
        <v>26890</v>
      </c>
      <c r="G6783" s="3" t="s">
        <v>30</v>
      </c>
      <c r="H6783" s="3" t="s">
        <v>42</v>
      </c>
      <c r="I6783" s="3" t="s">
        <v>32</v>
      </c>
      <c r="J6783" s="3">
        <v>0.0</v>
      </c>
      <c r="K6783" s="3" t="s">
        <v>25</v>
      </c>
      <c r="L6783" s="3" t="s">
        <v>33</v>
      </c>
      <c r="M6783" s="3" t="s">
        <v>25</v>
      </c>
      <c r="N6783" s="3" t="s">
        <v>33</v>
      </c>
      <c r="O6783" s="3" t="s">
        <v>25</v>
      </c>
      <c r="P6783" s="3" t="s">
        <v>34</v>
      </c>
      <c r="Q6783" s="3" t="s">
        <v>26883</v>
      </c>
      <c r="R6783" s="3" t="s">
        <v>35</v>
      </c>
      <c r="S6783" s="3" t="s">
        <v>36</v>
      </c>
      <c r="T6783" s="3" t="s">
        <v>37</v>
      </c>
    </row>
    <row r="6784" ht="15.0" hidden="1" customHeight="1">
      <c r="A6784" s="3" t="s">
        <v>26891</v>
      </c>
      <c r="B6784" s="3" t="s">
        <v>25</v>
      </c>
      <c r="C6784" s="3" t="s">
        <v>26892</v>
      </c>
      <c r="D6784" s="3" t="s">
        <v>26848</v>
      </c>
      <c r="E6784" s="3" t="s">
        <v>26893</v>
      </c>
      <c r="F6784" s="3" t="s">
        <v>26894</v>
      </c>
      <c r="G6784" s="3" t="s">
        <v>30</v>
      </c>
      <c r="H6784" s="3" t="s">
        <v>31</v>
      </c>
      <c r="I6784" s="3" t="s">
        <v>32</v>
      </c>
      <c r="J6784" s="3">
        <v>0.0</v>
      </c>
      <c r="K6784" s="3" t="s">
        <v>25</v>
      </c>
      <c r="L6784" s="3" t="s">
        <v>33</v>
      </c>
      <c r="M6784" s="3" t="s">
        <v>25</v>
      </c>
      <c r="N6784" s="3" t="s">
        <v>33</v>
      </c>
      <c r="O6784" s="3" t="s">
        <v>25</v>
      </c>
      <c r="P6784" s="3" t="s">
        <v>34</v>
      </c>
      <c r="Q6784" s="3" t="s">
        <v>26891</v>
      </c>
      <c r="R6784" s="3" t="s">
        <v>35</v>
      </c>
      <c r="S6784" s="3" t="s">
        <v>36</v>
      </c>
      <c r="T6784" s="3" t="s">
        <v>37</v>
      </c>
    </row>
    <row r="6785" ht="15.0" hidden="1" customHeight="1">
      <c r="A6785" s="3" t="s">
        <v>26895</v>
      </c>
      <c r="B6785" s="3" t="s">
        <v>26891</v>
      </c>
      <c r="C6785" s="3" t="s">
        <v>26896</v>
      </c>
      <c r="D6785" s="3" t="s">
        <v>23184</v>
      </c>
      <c r="E6785" s="3" t="s">
        <v>25</v>
      </c>
      <c r="F6785" s="3" t="s">
        <v>26897</v>
      </c>
      <c r="G6785" s="3" t="s">
        <v>30</v>
      </c>
      <c r="H6785" s="3" t="s">
        <v>42</v>
      </c>
      <c r="I6785" s="3" t="s">
        <v>32</v>
      </c>
      <c r="J6785" s="3">
        <v>0.0</v>
      </c>
      <c r="K6785" s="3" t="s">
        <v>25</v>
      </c>
      <c r="L6785" s="3" t="s">
        <v>33</v>
      </c>
      <c r="M6785" s="3" t="s">
        <v>25</v>
      </c>
      <c r="N6785" s="3" t="s">
        <v>33</v>
      </c>
      <c r="O6785" s="3" t="s">
        <v>25</v>
      </c>
      <c r="P6785" s="3" t="s">
        <v>34</v>
      </c>
      <c r="Q6785" s="3" t="s">
        <v>26891</v>
      </c>
      <c r="R6785" s="3" t="s">
        <v>35</v>
      </c>
      <c r="S6785" s="3" t="s">
        <v>36</v>
      </c>
      <c r="T6785" s="3" t="s">
        <v>37</v>
      </c>
    </row>
    <row r="6786" ht="15.0" hidden="1" customHeight="1">
      <c r="A6786" s="3" t="s">
        <v>26898</v>
      </c>
      <c r="B6786" s="3" t="s">
        <v>25</v>
      </c>
      <c r="C6786" s="3" t="s">
        <v>26899</v>
      </c>
      <c r="D6786" s="3" t="s">
        <v>26848</v>
      </c>
      <c r="E6786" s="3" t="s">
        <v>26900</v>
      </c>
      <c r="F6786" s="3" t="s">
        <v>26901</v>
      </c>
      <c r="G6786" s="3" t="s">
        <v>30</v>
      </c>
      <c r="H6786" s="3" t="s">
        <v>31</v>
      </c>
      <c r="I6786" s="3" t="s">
        <v>32</v>
      </c>
      <c r="J6786" s="3">
        <v>0.0</v>
      </c>
      <c r="K6786" s="3" t="s">
        <v>25</v>
      </c>
      <c r="L6786" s="3" t="s">
        <v>33</v>
      </c>
      <c r="M6786" s="3" t="s">
        <v>25</v>
      </c>
      <c r="N6786" s="3" t="s">
        <v>33</v>
      </c>
      <c r="O6786" s="3" t="s">
        <v>25</v>
      </c>
      <c r="P6786" s="3" t="s">
        <v>34</v>
      </c>
      <c r="Q6786" s="3" t="s">
        <v>26898</v>
      </c>
      <c r="R6786" s="3" t="s">
        <v>35</v>
      </c>
      <c r="S6786" s="3" t="s">
        <v>36</v>
      </c>
      <c r="T6786" s="3" t="s">
        <v>37</v>
      </c>
    </row>
    <row r="6787" ht="15.0" hidden="1" customHeight="1">
      <c r="A6787" s="3" t="s">
        <v>26902</v>
      </c>
      <c r="B6787" s="3" t="s">
        <v>26898</v>
      </c>
      <c r="C6787" s="3" t="s">
        <v>26903</v>
      </c>
      <c r="D6787" s="3" t="s">
        <v>26904</v>
      </c>
      <c r="E6787" s="3" t="s">
        <v>25</v>
      </c>
      <c r="F6787" s="3" t="s">
        <v>26905</v>
      </c>
      <c r="G6787" s="3" t="s">
        <v>30</v>
      </c>
      <c r="H6787" s="3" t="s">
        <v>42</v>
      </c>
      <c r="I6787" s="3" t="s">
        <v>32</v>
      </c>
      <c r="J6787" s="3">
        <v>0.0</v>
      </c>
      <c r="K6787" s="3" t="s">
        <v>25</v>
      </c>
      <c r="L6787" s="3" t="s">
        <v>33</v>
      </c>
      <c r="M6787" s="3" t="s">
        <v>25</v>
      </c>
      <c r="N6787" s="3" t="s">
        <v>33</v>
      </c>
      <c r="O6787" s="3" t="s">
        <v>25</v>
      </c>
      <c r="P6787" s="3" t="s">
        <v>34</v>
      </c>
      <c r="Q6787" s="3" t="s">
        <v>26898</v>
      </c>
      <c r="R6787" s="3" t="s">
        <v>35</v>
      </c>
      <c r="S6787" s="3" t="s">
        <v>36</v>
      </c>
      <c r="T6787" s="3" t="s">
        <v>37</v>
      </c>
    </row>
    <row r="6788" ht="15.0" hidden="1" customHeight="1">
      <c r="A6788" s="3" t="s">
        <v>26906</v>
      </c>
      <c r="B6788" s="3" t="s">
        <v>25</v>
      </c>
      <c r="C6788" s="3" t="s">
        <v>26907</v>
      </c>
      <c r="D6788" s="3" t="s">
        <v>26908</v>
      </c>
      <c r="E6788" s="3" t="s">
        <v>26909</v>
      </c>
      <c r="F6788" s="3" t="s">
        <v>26910</v>
      </c>
      <c r="G6788" s="3" t="s">
        <v>30</v>
      </c>
      <c r="H6788" s="3" t="s">
        <v>31</v>
      </c>
      <c r="I6788" s="3" t="s">
        <v>32</v>
      </c>
      <c r="J6788" s="3">
        <v>0.0</v>
      </c>
      <c r="K6788" s="3" t="s">
        <v>25</v>
      </c>
      <c r="L6788" s="3" t="s">
        <v>33</v>
      </c>
      <c r="M6788" s="3" t="s">
        <v>25</v>
      </c>
      <c r="N6788" s="3" t="s">
        <v>33</v>
      </c>
      <c r="O6788" s="3" t="s">
        <v>25</v>
      </c>
      <c r="P6788" s="3" t="s">
        <v>34</v>
      </c>
      <c r="Q6788" s="3" t="s">
        <v>26906</v>
      </c>
      <c r="R6788" s="3" t="s">
        <v>35</v>
      </c>
      <c r="S6788" s="3" t="s">
        <v>36</v>
      </c>
      <c r="T6788" s="3" t="s">
        <v>37</v>
      </c>
    </row>
    <row r="6789" ht="15.0" hidden="1" customHeight="1">
      <c r="A6789" s="3" t="s">
        <v>26911</v>
      </c>
      <c r="B6789" s="3" t="s">
        <v>25</v>
      </c>
      <c r="C6789" s="3" t="s">
        <v>26912</v>
      </c>
      <c r="D6789" s="3" t="s">
        <v>26908</v>
      </c>
      <c r="E6789" s="3" t="s">
        <v>26913</v>
      </c>
      <c r="F6789" s="3" t="s">
        <v>26914</v>
      </c>
      <c r="G6789" s="3" t="s">
        <v>30</v>
      </c>
      <c r="H6789" s="3" t="s">
        <v>31</v>
      </c>
      <c r="I6789" s="3" t="s">
        <v>32</v>
      </c>
      <c r="J6789" s="3">
        <v>0.0</v>
      </c>
      <c r="K6789" s="3" t="s">
        <v>25</v>
      </c>
      <c r="L6789" s="3" t="s">
        <v>33</v>
      </c>
      <c r="M6789" s="3" t="s">
        <v>25</v>
      </c>
      <c r="N6789" s="3" t="s">
        <v>33</v>
      </c>
      <c r="O6789" s="3" t="s">
        <v>25</v>
      </c>
      <c r="P6789" s="3" t="s">
        <v>34</v>
      </c>
      <c r="Q6789" s="3" t="s">
        <v>26911</v>
      </c>
      <c r="R6789" s="3" t="s">
        <v>35</v>
      </c>
      <c r="S6789" s="3" t="s">
        <v>36</v>
      </c>
      <c r="T6789" s="3" t="s">
        <v>37</v>
      </c>
    </row>
    <row r="6790" ht="15.0" hidden="1" customHeight="1">
      <c r="A6790" s="3" t="s">
        <v>26915</v>
      </c>
      <c r="B6790" s="3" t="s">
        <v>26911</v>
      </c>
      <c r="C6790" s="3" t="s">
        <v>26916</v>
      </c>
      <c r="D6790" s="3" t="s">
        <v>26573</v>
      </c>
      <c r="E6790" s="3" t="s">
        <v>25</v>
      </c>
      <c r="F6790" s="3" t="s">
        <v>26917</v>
      </c>
      <c r="G6790" s="3" t="s">
        <v>30</v>
      </c>
      <c r="H6790" s="3" t="s">
        <v>42</v>
      </c>
      <c r="I6790" s="3" t="s">
        <v>32</v>
      </c>
      <c r="J6790" s="3">
        <v>0.0</v>
      </c>
      <c r="K6790" s="3" t="s">
        <v>25</v>
      </c>
      <c r="L6790" s="3" t="s">
        <v>33</v>
      </c>
      <c r="M6790" s="3" t="s">
        <v>25</v>
      </c>
      <c r="N6790" s="3" t="s">
        <v>33</v>
      </c>
      <c r="O6790" s="3" t="s">
        <v>25</v>
      </c>
      <c r="P6790" s="3" t="s">
        <v>34</v>
      </c>
      <c r="Q6790" s="3" t="s">
        <v>26911</v>
      </c>
      <c r="R6790" s="3" t="s">
        <v>35</v>
      </c>
      <c r="S6790" s="3" t="s">
        <v>36</v>
      </c>
      <c r="T6790" s="3" t="s">
        <v>37</v>
      </c>
    </row>
    <row r="6791" ht="15.0" hidden="1" customHeight="1">
      <c r="A6791" s="3" t="s">
        <v>26918</v>
      </c>
      <c r="B6791" s="3" t="s">
        <v>25</v>
      </c>
      <c r="C6791" s="3" t="s">
        <v>26919</v>
      </c>
      <c r="D6791" s="3" t="s">
        <v>26908</v>
      </c>
      <c r="E6791" s="3" t="s">
        <v>26920</v>
      </c>
      <c r="F6791" s="3" t="s">
        <v>26921</v>
      </c>
      <c r="G6791" s="3" t="s">
        <v>30</v>
      </c>
      <c r="H6791" s="3" t="s">
        <v>31</v>
      </c>
      <c r="I6791" s="3" t="s">
        <v>32</v>
      </c>
      <c r="J6791" s="3">
        <v>0.0</v>
      </c>
      <c r="K6791" s="3" t="s">
        <v>25</v>
      </c>
      <c r="L6791" s="3" t="s">
        <v>33</v>
      </c>
      <c r="M6791" s="3" t="s">
        <v>25</v>
      </c>
      <c r="N6791" s="3" t="s">
        <v>33</v>
      </c>
      <c r="O6791" s="3" t="s">
        <v>25</v>
      </c>
      <c r="P6791" s="3" t="s">
        <v>34</v>
      </c>
      <c r="Q6791" s="3" t="s">
        <v>26918</v>
      </c>
      <c r="R6791" s="3" t="s">
        <v>35</v>
      </c>
      <c r="S6791" s="3" t="s">
        <v>36</v>
      </c>
      <c r="T6791" s="3" t="s">
        <v>37</v>
      </c>
    </row>
    <row r="6792" ht="15.0" hidden="1" customHeight="1">
      <c r="A6792" s="3" t="s">
        <v>26922</v>
      </c>
      <c r="B6792" s="3" t="s">
        <v>25</v>
      </c>
      <c r="C6792" s="3" t="s">
        <v>26923</v>
      </c>
      <c r="D6792" s="3" t="s">
        <v>26908</v>
      </c>
      <c r="E6792" s="3" t="s">
        <v>26924</v>
      </c>
      <c r="F6792" s="3" t="s">
        <v>26925</v>
      </c>
      <c r="G6792" s="3" t="s">
        <v>30</v>
      </c>
      <c r="H6792" s="3" t="s">
        <v>31</v>
      </c>
      <c r="I6792" s="3" t="s">
        <v>32</v>
      </c>
      <c r="J6792" s="3">
        <v>0.0</v>
      </c>
      <c r="K6792" s="3" t="s">
        <v>25</v>
      </c>
      <c r="L6792" s="3" t="s">
        <v>33</v>
      </c>
      <c r="M6792" s="3" t="s">
        <v>25</v>
      </c>
      <c r="N6792" s="3" t="s">
        <v>33</v>
      </c>
      <c r="O6792" s="3" t="s">
        <v>25</v>
      </c>
      <c r="P6792" s="3" t="s">
        <v>34</v>
      </c>
      <c r="Q6792" s="3" t="s">
        <v>26922</v>
      </c>
      <c r="R6792" s="3" t="s">
        <v>35</v>
      </c>
      <c r="S6792" s="3" t="s">
        <v>36</v>
      </c>
      <c r="T6792" s="3" t="s">
        <v>37</v>
      </c>
    </row>
    <row r="6793" ht="15.0" hidden="1" customHeight="1">
      <c r="A6793" s="3" t="s">
        <v>26926</v>
      </c>
      <c r="B6793" s="3" t="s">
        <v>25</v>
      </c>
      <c r="C6793" s="3" t="s">
        <v>26927</v>
      </c>
      <c r="D6793" s="3" t="s">
        <v>26908</v>
      </c>
      <c r="E6793" s="3" t="s">
        <v>26928</v>
      </c>
      <c r="F6793" s="3" t="s">
        <v>26929</v>
      </c>
      <c r="G6793" s="3" t="s">
        <v>30</v>
      </c>
      <c r="H6793" s="3" t="s">
        <v>31</v>
      </c>
      <c r="I6793" s="3" t="s">
        <v>32</v>
      </c>
      <c r="J6793" s="3">
        <v>0.0</v>
      </c>
      <c r="K6793" s="3" t="s">
        <v>25</v>
      </c>
      <c r="L6793" s="3" t="s">
        <v>33</v>
      </c>
      <c r="M6793" s="3" t="s">
        <v>25</v>
      </c>
      <c r="N6793" s="3" t="s">
        <v>33</v>
      </c>
      <c r="O6793" s="3" t="s">
        <v>25</v>
      </c>
      <c r="P6793" s="3" t="s">
        <v>34</v>
      </c>
      <c r="Q6793" s="3" t="s">
        <v>26926</v>
      </c>
      <c r="R6793" s="3" t="s">
        <v>35</v>
      </c>
      <c r="S6793" s="3" t="s">
        <v>36</v>
      </c>
      <c r="T6793" s="3" t="s">
        <v>37</v>
      </c>
    </row>
    <row r="6794" ht="15.0" hidden="1" customHeight="1">
      <c r="A6794" s="3" t="s">
        <v>26930</v>
      </c>
      <c r="B6794" s="3" t="s">
        <v>26926</v>
      </c>
      <c r="C6794" s="3" t="s">
        <v>26931</v>
      </c>
      <c r="D6794" s="3" t="s">
        <v>26932</v>
      </c>
      <c r="E6794" s="3" t="s">
        <v>25</v>
      </c>
      <c r="F6794" s="3" t="s">
        <v>26933</v>
      </c>
      <c r="G6794" s="3" t="s">
        <v>30</v>
      </c>
      <c r="H6794" s="3" t="s">
        <v>42</v>
      </c>
      <c r="I6794" s="3" t="s">
        <v>32</v>
      </c>
      <c r="J6794" s="3">
        <v>0.0</v>
      </c>
      <c r="K6794" s="3" t="s">
        <v>25</v>
      </c>
      <c r="L6794" s="3" t="s">
        <v>33</v>
      </c>
      <c r="M6794" s="3" t="s">
        <v>25</v>
      </c>
      <c r="N6794" s="3" t="s">
        <v>33</v>
      </c>
      <c r="O6794" s="3" t="s">
        <v>25</v>
      </c>
      <c r="P6794" s="3" t="s">
        <v>34</v>
      </c>
      <c r="Q6794" s="3" t="s">
        <v>26926</v>
      </c>
      <c r="R6794" s="3" t="s">
        <v>35</v>
      </c>
      <c r="S6794" s="3" t="s">
        <v>36</v>
      </c>
      <c r="T6794" s="3" t="s">
        <v>37</v>
      </c>
    </row>
    <row r="6795" ht="15.0" hidden="1" customHeight="1">
      <c r="A6795" s="3" t="s">
        <v>26934</v>
      </c>
      <c r="B6795" s="3" t="s">
        <v>25</v>
      </c>
      <c r="C6795" s="3" t="s">
        <v>26935</v>
      </c>
      <c r="D6795" s="3" t="s">
        <v>26936</v>
      </c>
      <c r="E6795" s="3" t="s">
        <v>26937</v>
      </c>
      <c r="F6795" s="3" t="s">
        <v>26938</v>
      </c>
      <c r="G6795" s="3" t="s">
        <v>30</v>
      </c>
      <c r="H6795" s="3" t="s">
        <v>31</v>
      </c>
      <c r="I6795" s="3" t="s">
        <v>32</v>
      </c>
      <c r="J6795" s="3">
        <v>0.0</v>
      </c>
      <c r="K6795" s="3" t="s">
        <v>25</v>
      </c>
      <c r="L6795" s="3" t="s">
        <v>33</v>
      </c>
      <c r="M6795" s="3" t="s">
        <v>25</v>
      </c>
      <c r="N6795" s="3" t="s">
        <v>33</v>
      </c>
      <c r="O6795" s="3" t="s">
        <v>25</v>
      </c>
      <c r="P6795" s="3" t="s">
        <v>34</v>
      </c>
      <c r="Q6795" s="3" t="s">
        <v>26934</v>
      </c>
      <c r="R6795" s="3" t="s">
        <v>35</v>
      </c>
      <c r="S6795" s="3" t="s">
        <v>36</v>
      </c>
      <c r="T6795" s="3" t="s">
        <v>37</v>
      </c>
    </row>
    <row r="6796" ht="15.0" hidden="1" customHeight="1">
      <c r="A6796" s="3" t="s">
        <v>26939</v>
      </c>
      <c r="B6796" s="3" t="s">
        <v>26934</v>
      </c>
      <c r="C6796" s="3" t="s">
        <v>26940</v>
      </c>
      <c r="D6796" s="3" t="s">
        <v>26754</v>
      </c>
      <c r="E6796" s="3" t="s">
        <v>25</v>
      </c>
      <c r="F6796" s="3" t="s">
        <v>26941</v>
      </c>
      <c r="G6796" s="3" t="s">
        <v>30</v>
      </c>
      <c r="H6796" s="3" t="s">
        <v>42</v>
      </c>
      <c r="I6796" s="3" t="s">
        <v>32</v>
      </c>
      <c r="J6796" s="3">
        <v>0.0</v>
      </c>
      <c r="K6796" s="3" t="s">
        <v>25</v>
      </c>
      <c r="L6796" s="3" t="s">
        <v>33</v>
      </c>
      <c r="M6796" s="3" t="s">
        <v>25</v>
      </c>
      <c r="N6796" s="3" t="s">
        <v>33</v>
      </c>
      <c r="O6796" s="3" t="s">
        <v>25</v>
      </c>
      <c r="P6796" s="3" t="s">
        <v>34</v>
      </c>
      <c r="Q6796" s="3" t="s">
        <v>26934</v>
      </c>
      <c r="R6796" s="3" t="s">
        <v>35</v>
      </c>
      <c r="S6796" s="3" t="s">
        <v>36</v>
      </c>
      <c r="T6796" s="3" t="s">
        <v>37</v>
      </c>
    </row>
    <row r="6797" ht="15.0" hidden="1" customHeight="1">
      <c r="A6797" s="3" t="s">
        <v>26942</v>
      </c>
      <c r="B6797" s="3" t="s">
        <v>25</v>
      </c>
      <c r="C6797" s="3" t="s">
        <v>26943</v>
      </c>
      <c r="D6797" s="3" t="s">
        <v>26936</v>
      </c>
      <c r="E6797" s="3" t="s">
        <v>26944</v>
      </c>
      <c r="F6797" s="3" t="s">
        <v>26945</v>
      </c>
      <c r="G6797" s="3" t="s">
        <v>30</v>
      </c>
      <c r="H6797" s="3" t="s">
        <v>31</v>
      </c>
      <c r="I6797" s="3" t="s">
        <v>32</v>
      </c>
      <c r="J6797" s="3">
        <v>0.0</v>
      </c>
      <c r="K6797" s="3" t="s">
        <v>25</v>
      </c>
      <c r="L6797" s="3" t="s">
        <v>33</v>
      </c>
      <c r="M6797" s="3" t="s">
        <v>25</v>
      </c>
      <c r="N6797" s="3" t="s">
        <v>33</v>
      </c>
      <c r="O6797" s="3" t="s">
        <v>25</v>
      </c>
      <c r="P6797" s="3" t="s">
        <v>34</v>
      </c>
      <c r="Q6797" s="3" t="s">
        <v>26942</v>
      </c>
      <c r="R6797" s="3" t="s">
        <v>35</v>
      </c>
      <c r="S6797" s="3" t="s">
        <v>36</v>
      </c>
      <c r="T6797" s="3" t="s">
        <v>37</v>
      </c>
    </row>
    <row r="6798" ht="15.0" hidden="1" customHeight="1">
      <c r="A6798" s="3" t="s">
        <v>26946</v>
      </c>
      <c r="B6798" s="3" t="s">
        <v>26942</v>
      </c>
      <c r="C6798" s="3" t="s">
        <v>26947</v>
      </c>
      <c r="D6798" s="3" t="s">
        <v>26770</v>
      </c>
      <c r="E6798" s="3" t="s">
        <v>25</v>
      </c>
      <c r="F6798" s="3" t="s">
        <v>26948</v>
      </c>
      <c r="G6798" s="3" t="s">
        <v>30</v>
      </c>
      <c r="H6798" s="3" t="s">
        <v>42</v>
      </c>
      <c r="I6798" s="3" t="s">
        <v>32</v>
      </c>
      <c r="J6798" s="3">
        <v>0.0</v>
      </c>
      <c r="K6798" s="3" t="s">
        <v>25</v>
      </c>
      <c r="L6798" s="3" t="s">
        <v>33</v>
      </c>
      <c r="M6798" s="3" t="s">
        <v>25</v>
      </c>
      <c r="N6798" s="3" t="s">
        <v>33</v>
      </c>
      <c r="O6798" s="3" t="s">
        <v>25</v>
      </c>
      <c r="P6798" s="3" t="s">
        <v>34</v>
      </c>
      <c r="Q6798" s="3" t="s">
        <v>26942</v>
      </c>
      <c r="R6798" s="3" t="s">
        <v>35</v>
      </c>
      <c r="S6798" s="3" t="s">
        <v>36</v>
      </c>
      <c r="T6798" s="3" t="s">
        <v>37</v>
      </c>
    </row>
    <row r="6799" ht="15.0" hidden="1" customHeight="1">
      <c r="A6799" s="3" t="s">
        <v>26949</v>
      </c>
      <c r="B6799" s="3" t="s">
        <v>25</v>
      </c>
      <c r="C6799" s="3" t="s">
        <v>26950</v>
      </c>
      <c r="D6799" s="3" t="s">
        <v>26936</v>
      </c>
      <c r="E6799" s="3" t="s">
        <v>26951</v>
      </c>
      <c r="F6799" s="3" t="s">
        <v>26952</v>
      </c>
      <c r="G6799" s="3" t="s">
        <v>30</v>
      </c>
      <c r="H6799" s="3" t="s">
        <v>31</v>
      </c>
      <c r="I6799" s="3" t="s">
        <v>32</v>
      </c>
      <c r="J6799" s="3">
        <v>0.0</v>
      </c>
      <c r="K6799" s="3" t="s">
        <v>25</v>
      </c>
      <c r="L6799" s="3" t="s">
        <v>33</v>
      </c>
      <c r="M6799" s="3" t="s">
        <v>25</v>
      </c>
      <c r="N6799" s="3" t="s">
        <v>33</v>
      </c>
      <c r="O6799" s="3" t="s">
        <v>25</v>
      </c>
      <c r="P6799" s="3" t="s">
        <v>34</v>
      </c>
      <c r="Q6799" s="3" t="s">
        <v>26949</v>
      </c>
      <c r="R6799" s="3" t="s">
        <v>35</v>
      </c>
      <c r="S6799" s="3" t="s">
        <v>36</v>
      </c>
      <c r="T6799" s="3" t="s">
        <v>37</v>
      </c>
    </row>
    <row r="6800" ht="15.0" hidden="1" customHeight="1">
      <c r="A6800" s="3" t="s">
        <v>26953</v>
      </c>
      <c r="B6800" s="3" t="s">
        <v>26949</v>
      </c>
      <c r="C6800" s="3" t="s">
        <v>26954</v>
      </c>
      <c r="D6800" s="3" t="s">
        <v>26955</v>
      </c>
      <c r="E6800" s="3" t="s">
        <v>25</v>
      </c>
      <c r="F6800" s="3" t="s">
        <v>26956</v>
      </c>
      <c r="G6800" s="3" t="s">
        <v>30</v>
      </c>
      <c r="H6800" s="3" t="s">
        <v>42</v>
      </c>
      <c r="I6800" s="3" t="s">
        <v>32</v>
      </c>
      <c r="J6800" s="3">
        <v>0.0</v>
      </c>
      <c r="K6800" s="3" t="s">
        <v>25</v>
      </c>
      <c r="L6800" s="3" t="s">
        <v>33</v>
      </c>
      <c r="M6800" s="3" t="s">
        <v>25</v>
      </c>
      <c r="N6800" s="3" t="s">
        <v>33</v>
      </c>
      <c r="O6800" s="3" t="s">
        <v>25</v>
      </c>
      <c r="P6800" s="3" t="s">
        <v>34</v>
      </c>
      <c r="Q6800" s="3" t="s">
        <v>26949</v>
      </c>
      <c r="R6800" s="3" t="s">
        <v>35</v>
      </c>
      <c r="S6800" s="3" t="s">
        <v>36</v>
      </c>
      <c r="T6800" s="3" t="s">
        <v>37</v>
      </c>
    </row>
    <row r="6801" ht="15.0" hidden="1" customHeight="1">
      <c r="A6801" s="3" t="s">
        <v>26957</v>
      </c>
      <c r="B6801" s="3" t="s">
        <v>25</v>
      </c>
      <c r="C6801" s="3" t="s">
        <v>26958</v>
      </c>
      <c r="D6801" s="3" t="s">
        <v>26936</v>
      </c>
      <c r="E6801" s="3" t="s">
        <v>26959</v>
      </c>
      <c r="F6801" s="3" t="s">
        <v>26960</v>
      </c>
      <c r="G6801" s="3" t="s">
        <v>30</v>
      </c>
      <c r="H6801" s="3" t="s">
        <v>31</v>
      </c>
      <c r="I6801" s="3" t="s">
        <v>32</v>
      </c>
      <c r="J6801" s="3">
        <v>0.0</v>
      </c>
      <c r="K6801" s="3" t="s">
        <v>25</v>
      </c>
      <c r="L6801" s="3" t="s">
        <v>33</v>
      </c>
      <c r="M6801" s="3" t="s">
        <v>25</v>
      </c>
      <c r="N6801" s="3" t="s">
        <v>33</v>
      </c>
      <c r="O6801" s="3" t="s">
        <v>25</v>
      </c>
      <c r="P6801" s="3" t="s">
        <v>34</v>
      </c>
      <c r="Q6801" s="3" t="s">
        <v>26957</v>
      </c>
      <c r="R6801" s="3" t="s">
        <v>35</v>
      </c>
      <c r="S6801" s="3" t="s">
        <v>36</v>
      </c>
      <c r="T6801" s="3" t="s">
        <v>37</v>
      </c>
    </row>
    <row r="6802" ht="15.0" hidden="1" customHeight="1">
      <c r="A6802" s="3" t="s">
        <v>26961</v>
      </c>
      <c r="B6802" s="3" t="s">
        <v>26957</v>
      </c>
      <c r="C6802" s="3" t="s">
        <v>26962</v>
      </c>
      <c r="D6802" s="3" t="s">
        <v>26963</v>
      </c>
      <c r="E6802" s="3" t="s">
        <v>25</v>
      </c>
      <c r="F6802" s="3" t="s">
        <v>26964</v>
      </c>
      <c r="G6802" s="3" t="s">
        <v>30</v>
      </c>
      <c r="H6802" s="3" t="s">
        <v>42</v>
      </c>
      <c r="I6802" s="3" t="s">
        <v>32</v>
      </c>
      <c r="J6802" s="3">
        <v>0.0</v>
      </c>
      <c r="K6802" s="3" t="s">
        <v>25</v>
      </c>
      <c r="L6802" s="3" t="s">
        <v>33</v>
      </c>
      <c r="M6802" s="3" t="s">
        <v>25</v>
      </c>
      <c r="N6802" s="3" t="s">
        <v>33</v>
      </c>
      <c r="O6802" s="3" t="s">
        <v>25</v>
      </c>
      <c r="P6802" s="3" t="s">
        <v>34</v>
      </c>
      <c r="Q6802" s="3" t="s">
        <v>26957</v>
      </c>
      <c r="R6802" s="3" t="s">
        <v>35</v>
      </c>
      <c r="S6802" s="3" t="s">
        <v>36</v>
      </c>
      <c r="T6802" s="3" t="s">
        <v>37</v>
      </c>
    </row>
    <row r="6803" ht="15.0" hidden="1" customHeight="1">
      <c r="A6803" s="3" t="s">
        <v>26965</v>
      </c>
      <c r="B6803" s="3" t="s">
        <v>25</v>
      </c>
      <c r="C6803" s="3" t="s">
        <v>26966</v>
      </c>
      <c r="D6803" s="3" t="s">
        <v>26936</v>
      </c>
      <c r="E6803" s="3" t="s">
        <v>26967</v>
      </c>
      <c r="F6803" s="3" t="s">
        <v>26968</v>
      </c>
      <c r="G6803" s="3" t="s">
        <v>30</v>
      </c>
      <c r="H6803" s="3" t="s">
        <v>31</v>
      </c>
      <c r="I6803" s="3" t="s">
        <v>32</v>
      </c>
      <c r="J6803" s="3">
        <v>0.0</v>
      </c>
      <c r="K6803" s="3" t="s">
        <v>25</v>
      </c>
      <c r="L6803" s="3" t="s">
        <v>33</v>
      </c>
      <c r="M6803" s="3" t="s">
        <v>25</v>
      </c>
      <c r="N6803" s="3" t="s">
        <v>33</v>
      </c>
      <c r="O6803" s="3" t="s">
        <v>25</v>
      </c>
      <c r="P6803" s="3" t="s">
        <v>34</v>
      </c>
      <c r="Q6803" s="3" t="s">
        <v>26965</v>
      </c>
      <c r="R6803" s="3" t="s">
        <v>35</v>
      </c>
      <c r="S6803" s="3" t="s">
        <v>36</v>
      </c>
      <c r="T6803" s="3" t="s">
        <v>37</v>
      </c>
    </row>
    <row r="6804" ht="15.0" hidden="1" customHeight="1">
      <c r="A6804" s="3" t="s">
        <v>26969</v>
      </c>
      <c r="B6804" s="3" t="s">
        <v>26965</v>
      </c>
      <c r="C6804" s="3" t="s">
        <v>26970</v>
      </c>
      <c r="D6804" s="3" t="s">
        <v>26971</v>
      </c>
      <c r="E6804" s="3" t="s">
        <v>25</v>
      </c>
      <c r="F6804" s="3" t="s">
        <v>26972</v>
      </c>
      <c r="G6804" s="3" t="s">
        <v>30</v>
      </c>
      <c r="H6804" s="3" t="s">
        <v>42</v>
      </c>
      <c r="I6804" s="3" t="s">
        <v>32</v>
      </c>
      <c r="J6804" s="3">
        <v>0.0</v>
      </c>
      <c r="K6804" s="3" t="s">
        <v>25</v>
      </c>
      <c r="L6804" s="3" t="s">
        <v>33</v>
      </c>
      <c r="M6804" s="3" t="s">
        <v>25</v>
      </c>
      <c r="N6804" s="3" t="s">
        <v>33</v>
      </c>
      <c r="O6804" s="3" t="s">
        <v>25</v>
      </c>
      <c r="P6804" s="3" t="s">
        <v>34</v>
      </c>
      <c r="Q6804" s="3" t="s">
        <v>26965</v>
      </c>
      <c r="R6804" s="3" t="s">
        <v>35</v>
      </c>
      <c r="S6804" s="3" t="s">
        <v>36</v>
      </c>
      <c r="T6804" s="3" t="s">
        <v>37</v>
      </c>
    </row>
    <row r="6805" ht="15.0" hidden="1" customHeight="1">
      <c r="A6805" s="3" t="s">
        <v>26973</v>
      </c>
      <c r="B6805" s="3" t="s">
        <v>25</v>
      </c>
      <c r="C6805" s="3" t="s">
        <v>26974</v>
      </c>
      <c r="D6805" s="3" t="s">
        <v>26936</v>
      </c>
      <c r="E6805" s="3" t="s">
        <v>26975</v>
      </c>
      <c r="F6805" s="3" t="s">
        <v>26976</v>
      </c>
      <c r="G6805" s="3" t="s">
        <v>30</v>
      </c>
      <c r="H6805" s="3" t="s">
        <v>31</v>
      </c>
      <c r="I6805" s="3" t="s">
        <v>32</v>
      </c>
      <c r="J6805" s="3">
        <v>0.0</v>
      </c>
      <c r="K6805" s="3" t="s">
        <v>25</v>
      </c>
      <c r="L6805" s="3" t="s">
        <v>33</v>
      </c>
      <c r="M6805" s="3" t="s">
        <v>25</v>
      </c>
      <c r="N6805" s="3" t="s">
        <v>33</v>
      </c>
      <c r="O6805" s="3" t="s">
        <v>25</v>
      </c>
      <c r="P6805" s="3" t="s">
        <v>34</v>
      </c>
      <c r="Q6805" s="3" t="s">
        <v>26973</v>
      </c>
      <c r="R6805" s="3" t="s">
        <v>35</v>
      </c>
      <c r="S6805" s="3" t="s">
        <v>36</v>
      </c>
      <c r="T6805" s="3" t="s">
        <v>37</v>
      </c>
    </row>
    <row r="6806" ht="15.0" hidden="1" customHeight="1">
      <c r="A6806" s="3" t="s">
        <v>26977</v>
      </c>
      <c r="B6806" s="3" t="s">
        <v>26973</v>
      </c>
      <c r="C6806" s="3" t="s">
        <v>26978</v>
      </c>
      <c r="D6806" s="3" t="s">
        <v>26979</v>
      </c>
      <c r="E6806" s="3" t="s">
        <v>25</v>
      </c>
      <c r="F6806" s="3" t="s">
        <v>26980</v>
      </c>
      <c r="G6806" s="3" t="s">
        <v>30</v>
      </c>
      <c r="H6806" s="3" t="s">
        <v>42</v>
      </c>
      <c r="I6806" s="3" t="s">
        <v>32</v>
      </c>
      <c r="J6806" s="3">
        <v>0.0</v>
      </c>
      <c r="K6806" s="3" t="s">
        <v>25</v>
      </c>
      <c r="L6806" s="3" t="s">
        <v>33</v>
      </c>
      <c r="M6806" s="3" t="s">
        <v>25</v>
      </c>
      <c r="N6806" s="3" t="s">
        <v>33</v>
      </c>
      <c r="O6806" s="3" t="s">
        <v>25</v>
      </c>
      <c r="P6806" s="3" t="s">
        <v>34</v>
      </c>
      <c r="Q6806" s="3" t="s">
        <v>26973</v>
      </c>
      <c r="R6806" s="3" t="s">
        <v>35</v>
      </c>
      <c r="S6806" s="3" t="s">
        <v>36</v>
      </c>
      <c r="T6806" s="3" t="s">
        <v>37</v>
      </c>
    </row>
    <row r="6807" ht="15.0" hidden="1" customHeight="1">
      <c r="A6807" s="3" t="s">
        <v>26981</v>
      </c>
      <c r="B6807" s="3" t="s">
        <v>26973</v>
      </c>
      <c r="C6807" s="3" t="s">
        <v>26982</v>
      </c>
      <c r="D6807" s="3" t="s">
        <v>26983</v>
      </c>
      <c r="E6807" s="3" t="s">
        <v>25</v>
      </c>
      <c r="F6807" s="3" t="s">
        <v>26984</v>
      </c>
      <c r="G6807" s="3" t="s">
        <v>30</v>
      </c>
      <c r="H6807" s="3" t="s">
        <v>42</v>
      </c>
      <c r="I6807" s="3" t="s">
        <v>32</v>
      </c>
      <c r="J6807" s="3">
        <v>0.0</v>
      </c>
      <c r="K6807" s="3" t="s">
        <v>25</v>
      </c>
      <c r="L6807" s="3" t="s">
        <v>33</v>
      </c>
      <c r="M6807" s="3" t="s">
        <v>25</v>
      </c>
      <c r="N6807" s="3" t="s">
        <v>33</v>
      </c>
      <c r="O6807" s="3" t="s">
        <v>25</v>
      </c>
      <c r="P6807" s="3" t="s">
        <v>34</v>
      </c>
      <c r="Q6807" s="3" t="s">
        <v>26973</v>
      </c>
      <c r="R6807" s="3" t="s">
        <v>35</v>
      </c>
      <c r="S6807" s="3" t="s">
        <v>36</v>
      </c>
      <c r="T6807" s="3" t="s">
        <v>37</v>
      </c>
    </row>
    <row r="6808" ht="15.0" hidden="1" customHeight="1">
      <c r="A6808" s="3" t="s">
        <v>26985</v>
      </c>
      <c r="B6808" s="3" t="s">
        <v>25</v>
      </c>
      <c r="C6808" s="3" t="s">
        <v>26986</v>
      </c>
      <c r="D6808" s="3" t="s">
        <v>26936</v>
      </c>
      <c r="E6808" s="3" t="s">
        <v>26987</v>
      </c>
      <c r="F6808" s="3" t="s">
        <v>26988</v>
      </c>
      <c r="G6808" s="3" t="s">
        <v>30</v>
      </c>
      <c r="H6808" s="3" t="s">
        <v>31</v>
      </c>
      <c r="I6808" s="3" t="s">
        <v>32</v>
      </c>
      <c r="J6808" s="3">
        <v>0.0</v>
      </c>
      <c r="K6808" s="3" t="s">
        <v>25</v>
      </c>
      <c r="L6808" s="3" t="s">
        <v>33</v>
      </c>
      <c r="M6808" s="3" t="s">
        <v>25</v>
      </c>
      <c r="N6808" s="3" t="s">
        <v>33</v>
      </c>
      <c r="O6808" s="3" t="s">
        <v>25</v>
      </c>
      <c r="P6808" s="3" t="s">
        <v>34</v>
      </c>
      <c r="Q6808" s="3" t="s">
        <v>26985</v>
      </c>
      <c r="R6808" s="3" t="s">
        <v>35</v>
      </c>
      <c r="S6808" s="3" t="s">
        <v>36</v>
      </c>
      <c r="T6808" s="3" t="s">
        <v>37</v>
      </c>
    </row>
    <row r="6809" ht="15.0" hidden="1" customHeight="1">
      <c r="A6809" s="3" t="s">
        <v>26989</v>
      </c>
      <c r="B6809" s="3" t="s">
        <v>26985</v>
      </c>
      <c r="C6809" s="3" t="s">
        <v>26990</v>
      </c>
      <c r="D6809" s="3" t="s">
        <v>26991</v>
      </c>
      <c r="E6809" s="3" t="s">
        <v>25</v>
      </c>
      <c r="F6809" s="3" t="s">
        <v>26992</v>
      </c>
      <c r="G6809" s="3" t="s">
        <v>30</v>
      </c>
      <c r="H6809" s="3" t="s">
        <v>42</v>
      </c>
      <c r="I6809" s="3" t="s">
        <v>32</v>
      </c>
      <c r="J6809" s="3">
        <v>0.0</v>
      </c>
      <c r="K6809" s="3" t="s">
        <v>25</v>
      </c>
      <c r="L6809" s="3" t="s">
        <v>33</v>
      </c>
      <c r="M6809" s="3" t="s">
        <v>25</v>
      </c>
      <c r="N6809" s="3" t="s">
        <v>33</v>
      </c>
      <c r="O6809" s="3" t="s">
        <v>25</v>
      </c>
      <c r="P6809" s="3" t="s">
        <v>34</v>
      </c>
      <c r="Q6809" s="3" t="s">
        <v>26985</v>
      </c>
      <c r="R6809" s="3" t="s">
        <v>35</v>
      </c>
      <c r="S6809" s="3" t="s">
        <v>36</v>
      </c>
      <c r="T6809" s="3" t="s">
        <v>37</v>
      </c>
    </row>
    <row r="6810" ht="15.0" hidden="1" customHeight="1">
      <c r="A6810" s="3" t="s">
        <v>26993</v>
      </c>
      <c r="B6810" s="3" t="s">
        <v>25</v>
      </c>
      <c r="C6810" s="3" t="s">
        <v>26994</v>
      </c>
      <c r="D6810" s="3" t="s">
        <v>26995</v>
      </c>
      <c r="E6810" s="3" t="s">
        <v>26996</v>
      </c>
      <c r="F6810" s="3" t="s">
        <v>26997</v>
      </c>
      <c r="G6810" s="3" t="s">
        <v>30</v>
      </c>
      <c r="H6810" s="3" t="s">
        <v>31</v>
      </c>
      <c r="I6810" s="3" t="s">
        <v>32</v>
      </c>
      <c r="J6810" s="3">
        <v>0.0</v>
      </c>
      <c r="K6810" s="3" t="s">
        <v>25</v>
      </c>
      <c r="L6810" s="3" t="s">
        <v>33</v>
      </c>
      <c r="M6810" s="3" t="s">
        <v>25</v>
      </c>
      <c r="N6810" s="3" t="s">
        <v>33</v>
      </c>
      <c r="O6810" s="3" t="s">
        <v>25</v>
      </c>
      <c r="P6810" s="3" t="s">
        <v>34</v>
      </c>
      <c r="Q6810" s="3" t="s">
        <v>26993</v>
      </c>
      <c r="R6810" s="3" t="s">
        <v>35</v>
      </c>
      <c r="S6810" s="3" t="s">
        <v>36</v>
      </c>
      <c r="T6810" s="3" t="s">
        <v>37</v>
      </c>
    </row>
    <row r="6811" ht="15.0" hidden="1" customHeight="1">
      <c r="A6811" s="3" t="s">
        <v>26998</v>
      </c>
      <c r="B6811" s="3" t="s">
        <v>26993</v>
      </c>
      <c r="C6811" s="3" t="s">
        <v>26999</v>
      </c>
      <c r="D6811" s="3" t="s">
        <v>27000</v>
      </c>
      <c r="E6811" s="3" t="s">
        <v>25</v>
      </c>
      <c r="F6811" s="3" t="s">
        <v>27001</v>
      </c>
      <c r="G6811" s="3" t="s">
        <v>30</v>
      </c>
      <c r="H6811" s="3" t="s">
        <v>42</v>
      </c>
      <c r="I6811" s="3" t="s">
        <v>32</v>
      </c>
      <c r="J6811" s="3">
        <v>0.0</v>
      </c>
      <c r="K6811" s="3" t="s">
        <v>25</v>
      </c>
      <c r="L6811" s="3" t="s">
        <v>33</v>
      </c>
      <c r="M6811" s="3" t="s">
        <v>25</v>
      </c>
      <c r="N6811" s="3" t="s">
        <v>33</v>
      </c>
      <c r="O6811" s="3" t="s">
        <v>25</v>
      </c>
      <c r="P6811" s="3" t="s">
        <v>34</v>
      </c>
      <c r="Q6811" s="3" t="s">
        <v>26993</v>
      </c>
      <c r="R6811" s="3" t="s">
        <v>35</v>
      </c>
      <c r="S6811" s="3" t="s">
        <v>36</v>
      </c>
      <c r="T6811" s="3" t="s">
        <v>37</v>
      </c>
    </row>
    <row r="6812" ht="15.0" hidden="1" customHeight="1">
      <c r="A6812" s="3" t="s">
        <v>27002</v>
      </c>
      <c r="B6812" s="3" t="s">
        <v>25</v>
      </c>
      <c r="C6812" s="3" t="s">
        <v>27003</v>
      </c>
      <c r="D6812" s="3" t="s">
        <v>26995</v>
      </c>
      <c r="E6812" s="3" t="s">
        <v>27004</v>
      </c>
      <c r="F6812" s="3" t="s">
        <v>27005</v>
      </c>
      <c r="G6812" s="3" t="s">
        <v>30</v>
      </c>
      <c r="H6812" s="3" t="s">
        <v>31</v>
      </c>
      <c r="I6812" s="3" t="s">
        <v>32</v>
      </c>
      <c r="J6812" s="3">
        <v>0.0</v>
      </c>
      <c r="K6812" s="3" t="s">
        <v>25</v>
      </c>
      <c r="L6812" s="3" t="s">
        <v>33</v>
      </c>
      <c r="M6812" s="3" t="s">
        <v>25</v>
      </c>
      <c r="N6812" s="3" t="s">
        <v>33</v>
      </c>
      <c r="O6812" s="3" t="s">
        <v>25</v>
      </c>
      <c r="P6812" s="3" t="s">
        <v>34</v>
      </c>
      <c r="Q6812" s="3" t="s">
        <v>27002</v>
      </c>
      <c r="R6812" s="3" t="s">
        <v>35</v>
      </c>
      <c r="S6812" s="3" t="s">
        <v>36</v>
      </c>
      <c r="T6812" s="3" t="s">
        <v>37</v>
      </c>
    </row>
    <row r="6813" ht="15.0" hidden="1" customHeight="1">
      <c r="A6813" s="3" t="s">
        <v>27006</v>
      </c>
      <c r="B6813" s="3" t="s">
        <v>27002</v>
      </c>
      <c r="C6813" s="3" t="s">
        <v>27007</v>
      </c>
      <c r="D6813" s="3" t="s">
        <v>27008</v>
      </c>
      <c r="E6813" s="3" t="s">
        <v>25</v>
      </c>
      <c r="F6813" s="3" t="s">
        <v>27009</v>
      </c>
      <c r="G6813" s="3" t="s">
        <v>30</v>
      </c>
      <c r="H6813" s="3" t="s">
        <v>42</v>
      </c>
      <c r="I6813" s="3" t="s">
        <v>32</v>
      </c>
      <c r="J6813" s="3">
        <v>0.0</v>
      </c>
      <c r="K6813" s="3" t="s">
        <v>25</v>
      </c>
      <c r="L6813" s="3" t="s">
        <v>33</v>
      </c>
      <c r="M6813" s="3" t="s">
        <v>25</v>
      </c>
      <c r="N6813" s="3" t="s">
        <v>33</v>
      </c>
      <c r="O6813" s="3" t="s">
        <v>25</v>
      </c>
      <c r="P6813" s="3" t="s">
        <v>34</v>
      </c>
      <c r="Q6813" s="3" t="s">
        <v>27002</v>
      </c>
      <c r="R6813" s="3" t="s">
        <v>35</v>
      </c>
      <c r="S6813" s="3" t="s">
        <v>36</v>
      </c>
      <c r="T6813" s="3" t="s">
        <v>37</v>
      </c>
    </row>
    <row r="6814" ht="15.0" hidden="1" customHeight="1">
      <c r="A6814" s="3" t="s">
        <v>27010</v>
      </c>
      <c r="B6814" s="3" t="s">
        <v>27002</v>
      </c>
      <c r="C6814" s="3" t="s">
        <v>27011</v>
      </c>
      <c r="D6814" s="3" t="s">
        <v>27012</v>
      </c>
      <c r="E6814" s="3" t="s">
        <v>25</v>
      </c>
      <c r="F6814" s="3" t="s">
        <v>27013</v>
      </c>
      <c r="G6814" s="3" t="s">
        <v>30</v>
      </c>
      <c r="H6814" s="3" t="s">
        <v>42</v>
      </c>
      <c r="I6814" s="3" t="s">
        <v>32</v>
      </c>
      <c r="J6814" s="3">
        <v>0.0</v>
      </c>
      <c r="K6814" s="3" t="s">
        <v>25</v>
      </c>
      <c r="L6814" s="3" t="s">
        <v>33</v>
      </c>
      <c r="M6814" s="3" t="s">
        <v>25</v>
      </c>
      <c r="N6814" s="3" t="s">
        <v>33</v>
      </c>
      <c r="O6814" s="3" t="s">
        <v>25</v>
      </c>
      <c r="P6814" s="3" t="s">
        <v>34</v>
      </c>
      <c r="Q6814" s="3" t="s">
        <v>27002</v>
      </c>
      <c r="R6814" s="3" t="s">
        <v>35</v>
      </c>
      <c r="S6814" s="3" t="s">
        <v>36</v>
      </c>
      <c r="T6814" s="3" t="s">
        <v>37</v>
      </c>
    </row>
    <row r="6815" ht="15.0" hidden="1" customHeight="1">
      <c r="A6815" s="3" t="s">
        <v>27014</v>
      </c>
      <c r="B6815" s="3" t="s">
        <v>25</v>
      </c>
      <c r="C6815" s="3" t="s">
        <v>27015</v>
      </c>
      <c r="D6815" s="3" t="s">
        <v>26995</v>
      </c>
      <c r="E6815" s="3" t="s">
        <v>27016</v>
      </c>
      <c r="F6815" s="3" t="s">
        <v>27017</v>
      </c>
      <c r="G6815" s="3" t="s">
        <v>30</v>
      </c>
      <c r="H6815" s="3" t="s">
        <v>31</v>
      </c>
      <c r="I6815" s="3" t="s">
        <v>32</v>
      </c>
      <c r="J6815" s="3">
        <v>0.0</v>
      </c>
      <c r="K6815" s="3" t="s">
        <v>25</v>
      </c>
      <c r="L6815" s="3" t="s">
        <v>33</v>
      </c>
      <c r="M6815" s="3" t="s">
        <v>25</v>
      </c>
      <c r="N6815" s="3" t="s">
        <v>33</v>
      </c>
      <c r="O6815" s="3" t="s">
        <v>25</v>
      </c>
      <c r="P6815" s="3" t="s">
        <v>34</v>
      </c>
      <c r="Q6815" s="3" t="s">
        <v>27014</v>
      </c>
      <c r="R6815" s="3" t="s">
        <v>35</v>
      </c>
      <c r="S6815" s="3" t="s">
        <v>36</v>
      </c>
      <c r="T6815" s="3" t="s">
        <v>37</v>
      </c>
    </row>
    <row r="6816" ht="15.0" hidden="1" customHeight="1">
      <c r="A6816" s="3" t="s">
        <v>27018</v>
      </c>
      <c r="B6816" s="3" t="s">
        <v>27014</v>
      </c>
      <c r="C6816" s="3" t="s">
        <v>27019</v>
      </c>
      <c r="D6816" s="3" t="s">
        <v>27020</v>
      </c>
      <c r="E6816" s="3" t="s">
        <v>25</v>
      </c>
      <c r="F6816" s="3" t="s">
        <v>27021</v>
      </c>
      <c r="G6816" s="3" t="s">
        <v>30</v>
      </c>
      <c r="H6816" s="3" t="s">
        <v>42</v>
      </c>
      <c r="I6816" s="3" t="s">
        <v>32</v>
      </c>
      <c r="J6816" s="3">
        <v>0.0</v>
      </c>
      <c r="K6816" s="3" t="s">
        <v>25</v>
      </c>
      <c r="L6816" s="3" t="s">
        <v>33</v>
      </c>
      <c r="M6816" s="3" t="s">
        <v>25</v>
      </c>
      <c r="N6816" s="3" t="s">
        <v>33</v>
      </c>
      <c r="O6816" s="3" t="s">
        <v>25</v>
      </c>
      <c r="P6816" s="3" t="s">
        <v>34</v>
      </c>
      <c r="Q6816" s="3" t="s">
        <v>27014</v>
      </c>
      <c r="R6816" s="3" t="s">
        <v>35</v>
      </c>
      <c r="S6816" s="3" t="s">
        <v>36</v>
      </c>
      <c r="T6816" s="3" t="s">
        <v>37</v>
      </c>
    </row>
    <row r="6817" ht="15.0" hidden="1" customHeight="1">
      <c r="A6817" s="3" t="s">
        <v>27022</v>
      </c>
      <c r="B6817" s="3" t="s">
        <v>25</v>
      </c>
      <c r="C6817" s="3" t="s">
        <v>27023</v>
      </c>
      <c r="D6817" s="3" t="s">
        <v>26995</v>
      </c>
      <c r="E6817" s="3" t="s">
        <v>27024</v>
      </c>
      <c r="F6817" s="3" t="s">
        <v>27025</v>
      </c>
      <c r="G6817" s="3" t="s">
        <v>30</v>
      </c>
      <c r="H6817" s="3" t="s">
        <v>31</v>
      </c>
      <c r="I6817" s="3" t="s">
        <v>32</v>
      </c>
      <c r="J6817" s="3">
        <v>0.0</v>
      </c>
      <c r="K6817" s="3" t="s">
        <v>25</v>
      </c>
      <c r="L6817" s="3" t="s">
        <v>33</v>
      </c>
      <c r="M6817" s="3" t="s">
        <v>25</v>
      </c>
      <c r="N6817" s="3" t="s">
        <v>33</v>
      </c>
      <c r="O6817" s="3" t="s">
        <v>25</v>
      </c>
      <c r="P6817" s="3" t="s">
        <v>34</v>
      </c>
      <c r="Q6817" s="3" t="s">
        <v>27022</v>
      </c>
      <c r="R6817" s="3" t="s">
        <v>35</v>
      </c>
      <c r="S6817" s="3" t="s">
        <v>36</v>
      </c>
      <c r="T6817" s="3" t="s">
        <v>37</v>
      </c>
    </row>
    <row r="6818" ht="15.0" hidden="1" customHeight="1">
      <c r="A6818" s="3" t="s">
        <v>27026</v>
      </c>
      <c r="B6818" s="3" t="s">
        <v>27022</v>
      </c>
      <c r="C6818" s="3" t="s">
        <v>27027</v>
      </c>
      <c r="D6818" s="3" t="s">
        <v>27028</v>
      </c>
      <c r="E6818" s="3" t="s">
        <v>25</v>
      </c>
      <c r="F6818" s="3" t="s">
        <v>27029</v>
      </c>
      <c r="G6818" s="3" t="s">
        <v>30</v>
      </c>
      <c r="H6818" s="3" t="s">
        <v>42</v>
      </c>
      <c r="I6818" s="3" t="s">
        <v>32</v>
      </c>
      <c r="J6818" s="3">
        <v>0.0</v>
      </c>
      <c r="K6818" s="3" t="s">
        <v>25</v>
      </c>
      <c r="L6818" s="3" t="s">
        <v>33</v>
      </c>
      <c r="M6818" s="3" t="s">
        <v>25</v>
      </c>
      <c r="N6818" s="3" t="s">
        <v>33</v>
      </c>
      <c r="O6818" s="3" t="s">
        <v>25</v>
      </c>
      <c r="P6818" s="3" t="s">
        <v>34</v>
      </c>
      <c r="Q6818" s="3" t="s">
        <v>27022</v>
      </c>
      <c r="R6818" s="3" t="s">
        <v>35</v>
      </c>
      <c r="S6818" s="3" t="s">
        <v>36</v>
      </c>
      <c r="T6818" s="3" t="s">
        <v>37</v>
      </c>
    </row>
    <row r="6819" ht="15.0" hidden="1" customHeight="1">
      <c r="A6819" s="3" t="s">
        <v>27030</v>
      </c>
      <c r="B6819" s="3" t="s">
        <v>25</v>
      </c>
      <c r="C6819" s="3" t="s">
        <v>27031</v>
      </c>
      <c r="D6819" s="3" t="s">
        <v>26995</v>
      </c>
      <c r="E6819" s="3" t="s">
        <v>27032</v>
      </c>
      <c r="F6819" s="3" t="s">
        <v>27033</v>
      </c>
      <c r="G6819" s="3" t="s">
        <v>30</v>
      </c>
      <c r="H6819" s="3" t="s">
        <v>31</v>
      </c>
      <c r="I6819" s="3" t="s">
        <v>32</v>
      </c>
      <c r="J6819" s="3">
        <v>0.0</v>
      </c>
      <c r="K6819" s="3" t="s">
        <v>25</v>
      </c>
      <c r="L6819" s="3" t="s">
        <v>33</v>
      </c>
      <c r="M6819" s="3" t="s">
        <v>25</v>
      </c>
      <c r="N6819" s="3" t="s">
        <v>33</v>
      </c>
      <c r="O6819" s="3" t="s">
        <v>25</v>
      </c>
      <c r="P6819" s="3" t="s">
        <v>34</v>
      </c>
      <c r="Q6819" s="3" t="s">
        <v>27030</v>
      </c>
      <c r="R6819" s="3" t="s">
        <v>35</v>
      </c>
      <c r="S6819" s="3" t="s">
        <v>36</v>
      </c>
      <c r="T6819" s="3" t="s">
        <v>37</v>
      </c>
    </row>
    <row r="6820" ht="15.0" hidden="1" customHeight="1">
      <c r="A6820" s="3" t="s">
        <v>27034</v>
      </c>
      <c r="B6820" s="3" t="s">
        <v>27030</v>
      </c>
      <c r="C6820" s="3" t="s">
        <v>27035</v>
      </c>
      <c r="D6820" s="3" t="s">
        <v>27036</v>
      </c>
      <c r="E6820" s="3" t="s">
        <v>25</v>
      </c>
      <c r="F6820" s="3" t="s">
        <v>27037</v>
      </c>
      <c r="G6820" s="3" t="s">
        <v>30</v>
      </c>
      <c r="H6820" s="3" t="s">
        <v>42</v>
      </c>
      <c r="I6820" s="3" t="s">
        <v>32</v>
      </c>
      <c r="J6820" s="3">
        <v>0.0</v>
      </c>
      <c r="K6820" s="3" t="s">
        <v>25</v>
      </c>
      <c r="L6820" s="3" t="s">
        <v>33</v>
      </c>
      <c r="M6820" s="3" t="s">
        <v>25</v>
      </c>
      <c r="N6820" s="3" t="s">
        <v>33</v>
      </c>
      <c r="O6820" s="3" t="s">
        <v>25</v>
      </c>
      <c r="P6820" s="3" t="s">
        <v>34</v>
      </c>
      <c r="Q6820" s="3" t="s">
        <v>27030</v>
      </c>
      <c r="R6820" s="3" t="s">
        <v>35</v>
      </c>
      <c r="S6820" s="3" t="s">
        <v>36</v>
      </c>
      <c r="T6820" s="3" t="s">
        <v>37</v>
      </c>
    </row>
    <row r="6821" ht="15.0" hidden="1" customHeight="1">
      <c r="A6821" s="3" t="s">
        <v>27038</v>
      </c>
      <c r="B6821" s="3" t="s">
        <v>25</v>
      </c>
      <c r="C6821" s="3" t="s">
        <v>27039</v>
      </c>
      <c r="D6821" s="3" t="s">
        <v>26995</v>
      </c>
      <c r="E6821" s="3" t="s">
        <v>27040</v>
      </c>
      <c r="F6821" s="3" t="s">
        <v>27041</v>
      </c>
      <c r="G6821" s="3" t="s">
        <v>30</v>
      </c>
      <c r="H6821" s="3" t="s">
        <v>31</v>
      </c>
      <c r="I6821" s="3" t="s">
        <v>32</v>
      </c>
      <c r="J6821" s="3">
        <v>0.0</v>
      </c>
      <c r="K6821" s="3" t="s">
        <v>25</v>
      </c>
      <c r="L6821" s="3" t="s">
        <v>33</v>
      </c>
      <c r="M6821" s="3" t="s">
        <v>25</v>
      </c>
      <c r="N6821" s="3" t="s">
        <v>33</v>
      </c>
      <c r="O6821" s="3" t="s">
        <v>25</v>
      </c>
      <c r="P6821" s="3" t="s">
        <v>34</v>
      </c>
      <c r="Q6821" s="3" t="s">
        <v>27038</v>
      </c>
      <c r="R6821" s="3" t="s">
        <v>35</v>
      </c>
      <c r="S6821" s="3" t="s">
        <v>36</v>
      </c>
      <c r="T6821" s="3" t="s">
        <v>37</v>
      </c>
    </row>
    <row r="6822" ht="15.0" hidden="1" customHeight="1">
      <c r="A6822" s="3" t="s">
        <v>27042</v>
      </c>
      <c r="B6822" s="3" t="s">
        <v>27038</v>
      </c>
      <c r="C6822" s="3" t="s">
        <v>27043</v>
      </c>
      <c r="D6822" s="3" t="s">
        <v>27044</v>
      </c>
      <c r="E6822" s="3" t="s">
        <v>25</v>
      </c>
      <c r="F6822" s="3" t="s">
        <v>27045</v>
      </c>
      <c r="G6822" s="3" t="s">
        <v>30</v>
      </c>
      <c r="H6822" s="3" t="s">
        <v>42</v>
      </c>
      <c r="I6822" s="3" t="s">
        <v>32</v>
      </c>
      <c r="J6822" s="3">
        <v>0.0</v>
      </c>
      <c r="K6822" s="3" t="s">
        <v>25</v>
      </c>
      <c r="L6822" s="3" t="s">
        <v>33</v>
      </c>
      <c r="M6822" s="3" t="s">
        <v>25</v>
      </c>
      <c r="N6822" s="3" t="s">
        <v>33</v>
      </c>
      <c r="O6822" s="3" t="s">
        <v>25</v>
      </c>
      <c r="P6822" s="3" t="s">
        <v>34</v>
      </c>
      <c r="Q6822" s="3" t="s">
        <v>27038</v>
      </c>
      <c r="R6822" s="3" t="s">
        <v>35</v>
      </c>
      <c r="S6822" s="3" t="s">
        <v>36</v>
      </c>
      <c r="T6822" s="3" t="s">
        <v>37</v>
      </c>
    </row>
    <row r="6823" ht="15.0" hidden="1" customHeight="1">
      <c r="A6823" s="3" t="s">
        <v>27046</v>
      </c>
      <c r="B6823" s="3" t="s">
        <v>25</v>
      </c>
      <c r="C6823" s="3" t="s">
        <v>27047</v>
      </c>
      <c r="D6823" s="3" t="s">
        <v>27048</v>
      </c>
      <c r="E6823" s="3" t="s">
        <v>27049</v>
      </c>
      <c r="F6823" s="3" t="s">
        <v>27050</v>
      </c>
      <c r="G6823" s="3" t="s">
        <v>30</v>
      </c>
      <c r="H6823" s="3" t="s">
        <v>31</v>
      </c>
      <c r="I6823" s="3" t="s">
        <v>32</v>
      </c>
      <c r="J6823" s="3">
        <v>0.0</v>
      </c>
      <c r="K6823" s="3" t="s">
        <v>25</v>
      </c>
      <c r="L6823" s="3" t="s">
        <v>33</v>
      </c>
      <c r="M6823" s="3" t="s">
        <v>25</v>
      </c>
      <c r="N6823" s="3" t="s">
        <v>33</v>
      </c>
      <c r="O6823" s="3" t="s">
        <v>25</v>
      </c>
      <c r="P6823" s="3" t="s">
        <v>34</v>
      </c>
      <c r="Q6823" s="3" t="s">
        <v>27046</v>
      </c>
      <c r="R6823" s="3" t="s">
        <v>35</v>
      </c>
      <c r="S6823" s="3" t="s">
        <v>36</v>
      </c>
      <c r="T6823" s="3" t="s">
        <v>37</v>
      </c>
    </row>
    <row r="6824" ht="15.0" hidden="1" customHeight="1">
      <c r="A6824" s="3" t="s">
        <v>27051</v>
      </c>
      <c r="B6824" s="3" t="s">
        <v>27046</v>
      </c>
      <c r="C6824" s="3" t="s">
        <v>27052</v>
      </c>
      <c r="D6824" s="3" t="s">
        <v>27053</v>
      </c>
      <c r="E6824" s="3" t="s">
        <v>25</v>
      </c>
      <c r="F6824" s="3" t="s">
        <v>27054</v>
      </c>
      <c r="G6824" s="3" t="s">
        <v>30</v>
      </c>
      <c r="H6824" s="3" t="s">
        <v>42</v>
      </c>
      <c r="I6824" s="3" t="s">
        <v>32</v>
      </c>
      <c r="J6824" s="3">
        <v>0.0</v>
      </c>
      <c r="K6824" s="3" t="s">
        <v>25</v>
      </c>
      <c r="L6824" s="3" t="s">
        <v>33</v>
      </c>
      <c r="M6824" s="3" t="s">
        <v>25</v>
      </c>
      <c r="N6824" s="3" t="s">
        <v>33</v>
      </c>
      <c r="O6824" s="3" t="s">
        <v>25</v>
      </c>
      <c r="P6824" s="3" t="s">
        <v>34</v>
      </c>
      <c r="Q6824" s="3" t="s">
        <v>27046</v>
      </c>
      <c r="R6824" s="3" t="s">
        <v>35</v>
      </c>
      <c r="S6824" s="3" t="s">
        <v>36</v>
      </c>
      <c r="T6824" s="3" t="s">
        <v>37</v>
      </c>
    </row>
    <row r="6825" ht="15.0" hidden="1" customHeight="1">
      <c r="A6825" s="3" t="s">
        <v>27055</v>
      </c>
      <c r="B6825" s="3" t="s">
        <v>25</v>
      </c>
      <c r="C6825" s="3" t="s">
        <v>27056</v>
      </c>
      <c r="D6825" s="3" t="s">
        <v>27048</v>
      </c>
      <c r="E6825" s="3" t="s">
        <v>27057</v>
      </c>
      <c r="F6825" s="3" t="s">
        <v>27058</v>
      </c>
      <c r="G6825" s="3" t="s">
        <v>30</v>
      </c>
      <c r="H6825" s="3" t="s">
        <v>31</v>
      </c>
      <c r="I6825" s="3" t="s">
        <v>32</v>
      </c>
      <c r="J6825" s="3">
        <v>0.0</v>
      </c>
      <c r="K6825" s="3" t="s">
        <v>25</v>
      </c>
      <c r="L6825" s="3" t="s">
        <v>33</v>
      </c>
      <c r="M6825" s="3" t="s">
        <v>25</v>
      </c>
      <c r="N6825" s="3" t="s">
        <v>33</v>
      </c>
      <c r="O6825" s="3" t="s">
        <v>25</v>
      </c>
      <c r="P6825" s="3" t="s">
        <v>34</v>
      </c>
      <c r="Q6825" s="3" t="s">
        <v>27055</v>
      </c>
      <c r="R6825" s="3" t="s">
        <v>35</v>
      </c>
      <c r="S6825" s="3" t="s">
        <v>36</v>
      </c>
      <c r="T6825" s="3" t="s">
        <v>37</v>
      </c>
    </row>
    <row r="6826" ht="15.0" hidden="1" customHeight="1">
      <c r="A6826" s="3" t="s">
        <v>27059</v>
      </c>
      <c r="B6826" s="3" t="s">
        <v>27055</v>
      </c>
      <c r="C6826" s="3" t="s">
        <v>27060</v>
      </c>
      <c r="D6826" s="3" t="s">
        <v>27061</v>
      </c>
      <c r="E6826" s="3" t="s">
        <v>25</v>
      </c>
      <c r="F6826" s="3" t="s">
        <v>27062</v>
      </c>
      <c r="G6826" s="3" t="s">
        <v>30</v>
      </c>
      <c r="H6826" s="3" t="s">
        <v>42</v>
      </c>
      <c r="I6826" s="3" t="s">
        <v>32</v>
      </c>
      <c r="J6826" s="3">
        <v>0.0</v>
      </c>
      <c r="K6826" s="3" t="s">
        <v>25</v>
      </c>
      <c r="L6826" s="3" t="s">
        <v>33</v>
      </c>
      <c r="M6826" s="3" t="s">
        <v>25</v>
      </c>
      <c r="N6826" s="3" t="s">
        <v>33</v>
      </c>
      <c r="O6826" s="3" t="s">
        <v>25</v>
      </c>
      <c r="P6826" s="3" t="s">
        <v>34</v>
      </c>
      <c r="Q6826" s="3" t="s">
        <v>27055</v>
      </c>
      <c r="R6826" s="3" t="s">
        <v>35</v>
      </c>
      <c r="S6826" s="3" t="s">
        <v>36</v>
      </c>
      <c r="T6826" s="3" t="s">
        <v>37</v>
      </c>
    </row>
    <row r="6827" ht="15.0" hidden="1" customHeight="1">
      <c r="A6827" s="3" t="s">
        <v>27063</v>
      </c>
      <c r="B6827" s="3" t="s">
        <v>25</v>
      </c>
      <c r="C6827" s="3" t="s">
        <v>27064</v>
      </c>
      <c r="D6827" s="3" t="s">
        <v>27048</v>
      </c>
      <c r="E6827" s="3" t="s">
        <v>27065</v>
      </c>
      <c r="F6827" s="3" t="s">
        <v>27066</v>
      </c>
      <c r="G6827" s="3" t="s">
        <v>30</v>
      </c>
      <c r="H6827" s="3" t="s">
        <v>31</v>
      </c>
      <c r="I6827" s="3" t="s">
        <v>32</v>
      </c>
      <c r="J6827" s="3">
        <v>0.0</v>
      </c>
      <c r="K6827" s="3" t="s">
        <v>25</v>
      </c>
      <c r="L6827" s="3" t="s">
        <v>33</v>
      </c>
      <c r="M6827" s="3" t="s">
        <v>25</v>
      </c>
      <c r="N6827" s="3" t="s">
        <v>33</v>
      </c>
      <c r="O6827" s="3" t="s">
        <v>25</v>
      </c>
      <c r="P6827" s="3" t="s">
        <v>34</v>
      </c>
      <c r="Q6827" s="3" t="s">
        <v>27063</v>
      </c>
      <c r="R6827" s="3" t="s">
        <v>35</v>
      </c>
      <c r="S6827" s="3" t="s">
        <v>36</v>
      </c>
      <c r="T6827" s="3" t="s">
        <v>37</v>
      </c>
    </row>
    <row r="6828" ht="15.0" hidden="1" customHeight="1">
      <c r="A6828" s="3" t="s">
        <v>27067</v>
      </c>
      <c r="B6828" s="3" t="s">
        <v>27063</v>
      </c>
      <c r="C6828" s="3" t="s">
        <v>27068</v>
      </c>
      <c r="D6828" s="3" t="s">
        <v>27069</v>
      </c>
      <c r="E6828" s="3" t="s">
        <v>25</v>
      </c>
      <c r="F6828" s="3" t="s">
        <v>27070</v>
      </c>
      <c r="G6828" s="3" t="s">
        <v>30</v>
      </c>
      <c r="H6828" s="3" t="s">
        <v>42</v>
      </c>
      <c r="I6828" s="3" t="s">
        <v>32</v>
      </c>
      <c r="J6828" s="3">
        <v>0.0</v>
      </c>
      <c r="K6828" s="3" t="s">
        <v>25</v>
      </c>
      <c r="L6828" s="3" t="s">
        <v>33</v>
      </c>
      <c r="M6828" s="3" t="s">
        <v>25</v>
      </c>
      <c r="N6828" s="3" t="s">
        <v>33</v>
      </c>
      <c r="O6828" s="3" t="s">
        <v>25</v>
      </c>
      <c r="P6828" s="3" t="s">
        <v>34</v>
      </c>
      <c r="Q6828" s="3" t="s">
        <v>27063</v>
      </c>
      <c r="R6828" s="3" t="s">
        <v>35</v>
      </c>
      <c r="S6828" s="3" t="s">
        <v>36</v>
      </c>
      <c r="T6828" s="3" t="s">
        <v>37</v>
      </c>
    </row>
    <row r="6829" ht="15.0" hidden="1" customHeight="1">
      <c r="A6829" s="3" t="s">
        <v>27071</v>
      </c>
      <c r="B6829" s="3" t="s">
        <v>25</v>
      </c>
      <c r="C6829" s="3" t="s">
        <v>27072</v>
      </c>
      <c r="D6829" s="3" t="s">
        <v>27048</v>
      </c>
      <c r="E6829" s="3" t="s">
        <v>27073</v>
      </c>
      <c r="F6829" s="3" t="s">
        <v>27074</v>
      </c>
      <c r="G6829" s="3" t="s">
        <v>30</v>
      </c>
      <c r="H6829" s="3" t="s">
        <v>31</v>
      </c>
      <c r="I6829" s="3" t="s">
        <v>32</v>
      </c>
      <c r="J6829" s="3">
        <v>0.0</v>
      </c>
      <c r="K6829" s="3" t="s">
        <v>25</v>
      </c>
      <c r="L6829" s="3" t="s">
        <v>33</v>
      </c>
      <c r="M6829" s="3" t="s">
        <v>25</v>
      </c>
      <c r="N6829" s="3" t="s">
        <v>33</v>
      </c>
      <c r="O6829" s="3" t="s">
        <v>25</v>
      </c>
      <c r="P6829" s="3" t="s">
        <v>34</v>
      </c>
      <c r="Q6829" s="3" t="s">
        <v>27071</v>
      </c>
      <c r="R6829" s="3" t="s">
        <v>35</v>
      </c>
      <c r="S6829" s="3" t="s">
        <v>36</v>
      </c>
      <c r="T6829" s="3" t="s">
        <v>37</v>
      </c>
    </row>
    <row r="6830" ht="15.0" hidden="1" customHeight="1">
      <c r="A6830" s="3" t="s">
        <v>27075</v>
      </c>
      <c r="B6830" s="3" t="s">
        <v>27071</v>
      </c>
      <c r="C6830" s="3" t="s">
        <v>27076</v>
      </c>
      <c r="D6830" s="3" t="s">
        <v>27077</v>
      </c>
      <c r="E6830" s="3" t="s">
        <v>25</v>
      </c>
      <c r="F6830" s="3" t="s">
        <v>27078</v>
      </c>
      <c r="G6830" s="3" t="s">
        <v>30</v>
      </c>
      <c r="H6830" s="3" t="s">
        <v>42</v>
      </c>
      <c r="I6830" s="3" t="s">
        <v>32</v>
      </c>
      <c r="J6830" s="3">
        <v>0.0</v>
      </c>
      <c r="K6830" s="3" t="s">
        <v>25</v>
      </c>
      <c r="L6830" s="3" t="s">
        <v>33</v>
      </c>
      <c r="M6830" s="3" t="s">
        <v>25</v>
      </c>
      <c r="N6830" s="3" t="s">
        <v>33</v>
      </c>
      <c r="O6830" s="3" t="s">
        <v>25</v>
      </c>
      <c r="P6830" s="3" t="s">
        <v>34</v>
      </c>
      <c r="Q6830" s="3" t="s">
        <v>27071</v>
      </c>
      <c r="R6830" s="3" t="s">
        <v>35</v>
      </c>
      <c r="S6830" s="3" t="s">
        <v>36</v>
      </c>
      <c r="T6830" s="3" t="s">
        <v>37</v>
      </c>
    </row>
    <row r="6831" ht="15.0" hidden="1" customHeight="1">
      <c r="A6831" s="3" t="s">
        <v>27079</v>
      </c>
      <c r="B6831" s="3" t="s">
        <v>25</v>
      </c>
      <c r="C6831" s="3" t="s">
        <v>27080</v>
      </c>
      <c r="D6831" s="3" t="s">
        <v>27048</v>
      </c>
      <c r="E6831" s="3" t="s">
        <v>27081</v>
      </c>
      <c r="F6831" s="3" t="s">
        <v>27082</v>
      </c>
      <c r="G6831" s="3" t="s">
        <v>30</v>
      </c>
      <c r="H6831" s="3" t="s">
        <v>31</v>
      </c>
      <c r="I6831" s="3" t="s">
        <v>32</v>
      </c>
      <c r="J6831" s="3">
        <v>0.0</v>
      </c>
      <c r="K6831" s="3" t="s">
        <v>25</v>
      </c>
      <c r="L6831" s="3" t="s">
        <v>33</v>
      </c>
      <c r="M6831" s="3" t="s">
        <v>25</v>
      </c>
      <c r="N6831" s="3" t="s">
        <v>33</v>
      </c>
      <c r="O6831" s="3" t="s">
        <v>25</v>
      </c>
      <c r="P6831" s="3" t="s">
        <v>34</v>
      </c>
      <c r="Q6831" s="3" t="s">
        <v>27079</v>
      </c>
      <c r="R6831" s="3" t="s">
        <v>35</v>
      </c>
      <c r="S6831" s="3" t="s">
        <v>36</v>
      </c>
      <c r="T6831" s="3" t="s">
        <v>37</v>
      </c>
    </row>
    <row r="6832" ht="15.0" hidden="1" customHeight="1">
      <c r="A6832" s="3" t="s">
        <v>27083</v>
      </c>
      <c r="B6832" s="3" t="s">
        <v>27079</v>
      </c>
      <c r="C6832" s="3" t="s">
        <v>27084</v>
      </c>
      <c r="D6832" s="3" t="s">
        <v>27085</v>
      </c>
      <c r="E6832" s="3" t="s">
        <v>25</v>
      </c>
      <c r="F6832" s="3" t="s">
        <v>27086</v>
      </c>
      <c r="G6832" s="3" t="s">
        <v>30</v>
      </c>
      <c r="H6832" s="3" t="s">
        <v>42</v>
      </c>
      <c r="I6832" s="3" t="s">
        <v>32</v>
      </c>
      <c r="J6832" s="3">
        <v>0.0</v>
      </c>
      <c r="K6832" s="3" t="s">
        <v>25</v>
      </c>
      <c r="L6832" s="3" t="s">
        <v>33</v>
      </c>
      <c r="M6832" s="3" t="s">
        <v>25</v>
      </c>
      <c r="N6832" s="3" t="s">
        <v>33</v>
      </c>
      <c r="O6832" s="3" t="s">
        <v>25</v>
      </c>
      <c r="P6832" s="3" t="s">
        <v>34</v>
      </c>
      <c r="Q6832" s="3" t="s">
        <v>27079</v>
      </c>
      <c r="R6832" s="3" t="s">
        <v>35</v>
      </c>
      <c r="S6832" s="3" t="s">
        <v>36</v>
      </c>
      <c r="T6832" s="3" t="s">
        <v>37</v>
      </c>
    </row>
    <row r="6833" ht="15.0" hidden="1" customHeight="1">
      <c r="A6833" s="3" t="s">
        <v>27087</v>
      </c>
      <c r="B6833" s="3" t="s">
        <v>25</v>
      </c>
      <c r="C6833" s="3" t="s">
        <v>27088</v>
      </c>
      <c r="D6833" s="3" t="s">
        <v>27048</v>
      </c>
      <c r="E6833" s="3" t="s">
        <v>27089</v>
      </c>
      <c r="F6833" s="3" t="s">
        <v>27090</v>
      </c>
      <c r="G6833" s="3" t="s">
        <v>30</v>
      </c>
      <c r="H6833" s="3" t="s">
        <v>31</v>
      </c>
      <c r="I6833" s="3" t="s">
        <v>32</v>
      </c>
      <c r="J6833" s="3">
        <v>0.0</v>
      </c>
      <c r="K6833" s="3" t="s">
        <v>25</v>
      </c>
      <c r="L6833" s="3" t="s">
        <v>33</v>
      </c>
      <c r="M6833" s="3" t="s">
        <v>25</v>
      </c>
      <c r="N6833" s="3" t="s">
        <v>33</v>
      </c>
      <c r="O6833" s="3" t="s">
        <v>25</v>
      </c>
      <c r="P6833" s="3" t="s">
        <v>34</v>
      </c>
      <c r="Q6833" s="3" t="s">
        <v>27087</v>
      </c>
      <c r="R6833" s="3" t="s">
        <v>35</v>
      </c>
      <c r="S6833" s="3" t="s">
        <v>36</v>
      </c>
      <c r="T6833" s="3" t="s">
        <v>37</v>
      </c>
    </row>
    <row r="6834" ht="15.0" hidden="1" customHeight="1">
      <c r="A6834" s="3" t="s">
        <v>27091</v>
      </c>
      <c r="B6834" s="3" t="s">
        <v>27087</v>
      </c>
      <c r="C6834" s="3" t="s">
        <v>27092</v>
      </c>
      <c r="D6834" s="3" t="s">
        <v>27093</v>
      </c>
      <c r="E6834" s="3" t="s">
        <v>25</v>
      </c>
      <c r="F6834" s="3" t="s">
        <v>27094</v>
      </c>
      <c r="G6834" s="3" t="s">
        <v>30</v>
      </c>
      <c r="H6834" s="3" t="s">
        <v>42</v>
      </c>
      <c r="I6834" s="3" t="s">
        <v>32</v>
      </c>
      <c r="J6834" s="3">
        <v>0.0</v>
      </c>
      <c r="K6834" s="3" t="s">
        <v>25</v>
      </c>
      <c r="L6834" s="3" t="s">
        <v>33</v>
      </c>
      <c r="M6834" s="3" t="s">
        <v>25</v>
      </c>
      <c r="N6834" s="3" t="s">
        <v>33</v>
      </c>
      <c r="O6834" s="3" t="s">
        <v>25</v>
      </c>
      <c r="P6834" s="3" t="s">
        <v>34</v>
      </c>
      <c r="Q6834" s="3" t="s">
        <v>27087</v>
      </c>
      <c r="R6834" s="3" t="s">
        <v>35</v>
      </c>
      <c r="S6834" s="3" t="s">
        <v>36</v>
      </c>
      <c r="T6834" s="3" t="s">
        <v>37</v>
      </c>
    </row>
    <row r="6835" ht="15.0" hidden="1" customHeight="1">
      <c r="A6835" s="3" t="s">
        <v>27095</v>
      </c>
      <c r="B6835" s="3" t="s">
        <v>25</v>
      </c>
      <c r="C6835" s="3" t="s">
        <v>27096</v>
      </c>
      <c r="D6835" s="3" t="s">
        <v>27048</v>
      </c>
      <c r="E6835" s="3" t="s">
        <v>27097</v>
      </c>
      <c r="F6835" s="3" t="s">
        <v>27098</v>
      </c>
      <c r="G6835" s="3" t="s">
        <v>30</v>
      </c>
      <c r="H6835" s="3" t="s">
        <v>31</v>
      </c>
      <c r="I6835" s="3" t="s">
        <v>32</v>
      </c>
      <c r="J6835" s="3">
        <v>0.0</v>
      </c>
      <c r="K6835" s="3" t="s">
        <v>25</v>
      </c>
      <c r="L6835" s="3" t="s">
        <v>33</v>
      </c>
      <c r="M6835" s="3" t="s">
        <v>25</v>
      </c>
      <c r="N6835" s="3" t="s">
        <v>33</v>
      </c>
      <c r="O6835" s="3" t="s">
        <v>25</v>
      </c>
      <c r="P6835" s="3" t="s">
        <v>34</v>
      </c>
      <c r="Q6835" s="3" t="s">
        <v>27095</v>
      </c>
      <c r="R6835" s="3" t="s">
        <v>35</v>
      </c>
      <c r="S6835" s="3" t="s">
        <v>36</v>
      </c>
      <c r="T6835" s="3" t="s">
        <v>37</v>
      </c>
    </row>
    <row r="6836" ht="15.0" hidden="1" customHeight="1">
      <c r="A6836" s="3" t="s">
        <v>27099</v>
      </c>
      <c r="B6836" s="3" t="s">
        <v>27095</v>
      </c>
      <c r="C6836" s="3" t="s">
        <v>27100</v>
      </c>
      <c r="D6836" s="3" t="s">
        <v>27101</v>
      </c>
      <c r="E6836" s="3" t="s">
        <v>25</v>
      </c>
      <c r="F6836" s="3" t="s">
        <v>27102</v>
      </c>
      <c r="G6836" s="3" t="s">
        <v>30</v>
      </c>
      <c r="H6836" s="3" t="s">
        <v>42</v>
      </c>
      <c r="I6836" s="3" t="s">
        <v>32</v>
      </c>
      <c r="J6836" s="3">
        <v>0.0</v>
      </c>
      <c r="K6836" s="3" t="s">
        <v>25</v>
      </c>
      <c r="L6836" s="3" t="s">
        <v>33</v>
      </c>
      <c r="M6836" s="3" t="s">
        <v>25</v>
      </c>
      <c r="N6836" s="3" t="s">
        <v>33</v>
      </c>
      <c r="O6836" s="3" t="s">
        <v>25</v>
      </c>
      <c r="P6836" s="3" t="s">
        <v>34</v>
      </c>
      <c r="Q6836" s="3" t="s">
        <v>27095</v>
      </c>
      <c r="R6836" s="3" t="s">
        <v>35</v>
      </c>
      <c r="S6836" s="3" t="s">
        <v>36</v>
      </c>
      <c r="T6836" s="3" t="s">
        <v>37</v>
      </c>
    </row>
    <row r="6837" ht="15.0" hidden="1" customHeight="1">
      <c r="A6837" s="3" t="s">
        <v>27103</v>
      </c>
      <c r="B6837" s="3" t="s">
        <v>25</v>
      </c>
      <c r="C6837" s="3" t="s">
        <v>27104</v>
      </c>
      <c r="D6837" s="3" t="s">
        <v>27105</v>
      </c>
      <c r="E6837" s="3" t="s">
        <v>27106</v>
      </c>
      <c r="F6837" s="3" t="s">
        <v>27107</v>
      </c>
      <c r="G6837" s="3" t="s">
        <v>30</v>
      </c>
      <c r="H6837" s="3" t="s">
        <v>31</v>
      </c>
      <c r="I6837" s="3" t="s">
        <v>32</v>
      </c>
      <c r="J6837" s="3">
        <v>0.0</v>
      </c>
      <c r="K6837" s="3" t="s">
        <v>25</v>
      </c>
      <c r="L6837" s="3" t="s">
        <v>33</v>
      </c>
      <c r="M6837" s="3" t="s">
        <v>25</v>
      </c>
      <c r="N6837" s="3" t="s">
        <v>33</v>
      </c>
      <c r="O6837" s="3" t="s">
        <v>25</v>
      </c>
      <c r="P6837" s="3" t="s">
        <v>34</v>
      </c>
      <c r="Q6837" s="3" t="s">
        <v>27103</v>
      </c>
      <c r="R6837" s="3" t="s">
        <v>35</v>
      </c>
      <c r="S6837" s="3" t="s">
        <v>36</v>
      </c>
      <c r="T6837" s="3" t="s">
        <v>37</v>
      </c>
    </row>
    <row r="6838" ht="15.0" hidden="1" customHeight="1">
      <c r="A6838" s="3" t="s">
        <v>27108</v>
      </c>
      <c r="B6838" s="3" t="s">
        <v>27103</v>
      </c>
      <c r="C6838" s="3" t="s">
        <v>27109</v>
      </c>
      <c r="D6838" s="3" t="s">
        <v>27110</v>
      </c>
      <c r="E6838" s="3" t="s">
        <v>25</v>
      </c>
      <c r="F6838" s="3" t="s">
        <v>27111</v>
      </c>
      <c r="G6838" s="3" t="s">
        <v>30</v>
      </c>
      <c r="H6838" s="3" t="s">
        <v>42</v>
      </c>
      <c r="I6838" s="3" t="s">
        <v>32</v>
      </c>
      <c r="J6838" s="3">
        <v>0.0</v>
      </c>
      <c r="K6838" s="3" t="s">
        <v>25</v>
      </c>
      <c r="L6838" s="3" t="s">
        <v>33</v>
      </c>
      <c r="M6838" s="3" t="s">
        <v>25</v>
      </c>
      <c r="N6838" s="3" t="s">
        <v>33</v>
      </c>
      <c r="O6838" s="3" t="s">
        <v>25</v>
      </c>
      <c r="P6838" s="3" t="s">
        <v>34</v>
      </c>
      <c r="Q6838" s="3" t="s">
        <v>27103</v>
      </c>
      <c r="R6838" s="3" t="s">
        <v>35</v>
      </c>
      <c r="S6838" s="3" t="s">
        <v>36</v>
      </c>
      <c r="T6838" s="3" t="s">
        <v>37</v>
      </c>
    </row>
    <row r="6839" ht="15.0" hidden="1" customHeight="1">
      <c r="A6839" s="3" t="s">
        <v>27112</v>
      </c>
      <c r="B6839" s="3" t="s">
        <v>25</v>
      </c>
      <c r="C6839" s="3" t="s">
        <v>27113</v>
      </c>
      <c r="D6839" s="3" t="s">
        <v>27105</v>
      </c>
      <c r="E6839" s="3" t="s">
        <v>27114</v>
      </c>
      <c r="F6839" s="3" t="s">
        <v>27115</v>
      </c>
      <c r="G6839" s="3" t="s">
        <v>30</v>
      </c>
      <c r="H6839" s="3" t="s">
        <v>31</v>
      </c>
      <c r="I6839" s="3" t="s">
        <v>32</v>
      </c>
      <c r="J6839" s="3">
        <v>0.0</v>
      </c>
      <c r="K6839" s="3" t="s">
        <v>25</v>
      </c>
      <c r="L6839" s="3" t="s">
        <v>33</v>
      </c>
      <c r="M6839" s="3" t="s">
        <v>25</v>
      </c>
      <c r="N6839" s="3" t="s">
        <v>33</v>
      </c>
      <c r="O6839" s="3" t="s">
        <v>25</v>
      </c>
      <c r="P6839" s="3" t="s">
        <v>34</v>
      </c>
      <c r="Q6839" s="3" t="s">
        <v>27112</v>
      </c>
      <c r="R6839" s="3" t="s">
        <v>35</v>
      </c>
      <c r="S6839" s="3" t="s">
        <v>36</v>
      </c>
      <c r="T6839" s="3" t="s">
        <v>37</v>
      </c>
    </row>
    <row r="6840" ht="15.0" hidden="1" customHeight="1">
      <c r="A6840" s="3" t="s">
        <v>27116</v>
      </c>
      <c r="B6840" s="3" t="s">
        <v>27112</v>
      </c>
      <c r="C6840" s="3" t="s">
        <v>27117</v>
      </c>
      <c r="D6840" s="3" t="s">
        <v>27118</v>
      </c>
      <c r="E6840" s="3" t="s">
        <v>25</v>
      </c>
      <c r="F6840" s="3" t="s">
        <v>27119</v>
      </c>
      <c r="G6840" s="3" t="s">
        <v>30</v>
      </c>
      <c r="H6840" s="3" t="s">
        <v>42</v>
      </c>
      <c r="I6840" s="3" t="s">
        <v>32</v>
      </c>
      <c r="J6840" s="3">
        <v>0.0</v>
      </c>
      <c r="K6840" s="3" t="s">
        <v>25</v>
      </c>
      <c r="L6840" s="3" t="s">
        <v>33</v>
      </c>
      <c r="M6840" s="3" t="s">
        <v>25</v>
      </c>
      <c r="N6840" s="3" t="s">
        <v>33</v>
      </c>
      <c r="O6840" s="3" t="s">
        <v>25</v>
      </c>
      <c r="P6840" s="3" t="s">
        <v>34</v>
      </c>
      <c r="Q6840" s="3" t="s">
        <v>27112</v>
      </c>
      <c r="R6840" s="3" t="s">
        <v>35</v>
      </c>
      <c r="S6840" s="3" t="s">
        <v>36</v>
      </c>
      <c r="T6840" s="3" t="s">
        <v>37</v>
      </c>
    </row>
    <row r="6841" ht="15.0" hidden="1" customHeight="1">
      <c r="A6841" s="3" t="s">
        <v>27120</v>
      </c>
      <c r="B6841" s="3" t="s">
        <v>25</v>
      </c>
      <c r="C6841" s="3" t="s">
        <v>27121</v>
      </c>
      <c r="D6841" s="3" t="s">
        <v>27105</v>
      </c>
      <c r="E6841" s="3" t="s">
        <v>27122</v>
      </c>
      <c r="F6841" s="3" t="s">
        <v>27123</v>
      </c>
      <c r="G6841" s="3" t="s">
        <v>30</v>
      </c>
      <c r="H6841" s="3" t="s">
        <v>31</v>
      </c>
      <c r="I6841" s="3" t="s">
        <v>32</v>
      </c>
      <c r="J6841" s="3">
        <v>0.0</v>
      </c>
      <c r="K6841" s="3" t="s">
        <v>25</v>
      </c>
      <c r="L6841" s="3" t="s">
        <v>33</v>
      </c>
      <c r="M6841" s="3" t="s">
        <v>25</v>
      </c>
      <c r="N6841" s="3" t="s">
        <v>33</v>
      </c>
      <c r="O6841" s="3" t="s">
        <v>25</v>
      </c>
      <c r="P6841" s="3" t="s">
        <v>34</v>
      </c>
      <c r="Q6841" s="3" t="s">
        <v>27120</v>
      </c>
      <c r="R6841" s="3" t="s">
        <v>35</v>
      </c>
      <c r="S6841" s="3" t="s">
        <v>36</v>
      </c>
      <c r="T6841" s="3" t="s">
        <v>37</v>
      </c>
    </row>
    <row r="6842" ht="15.0" hidden="1" customHeight="1">
      <c r="A6842" s="3" t="s">
        <v>27124</v>
      </c>
      <c r="B6842" s="3" t="s">
        <v>27120</v>
      </c>
      <c r="C6842" s="3" t="s">
        <v>27125</v>
      </c>
      <c r="D6842" s="3" t="s">
        <v>27126</v>
      </c>
      <c r="E6842" s="3" t="s">
        <v>25</v>
      </c>
      <c r="F6842" s="3" t="s">
        <v>27127</v>
      </c>
      <c r="G6842" s="3" t="s">
        <v>30</v>
      </c>
      <c r="H6842" s="3" t="s">
        <v>42</v>
      </c>
      <c r="I6842" s="3" t="s">
        <v>32</v>
      </c>
      <c r="J6842" s="3">
        <v>0.0</v>
      </c>
      <c r="K6842" s="3" t="s">
        <v>25</v>
      </c>
      <c r="L6842" s="3" t="s">
        <v>33</v>
      </c>
      <c r="M6842" s="3" t="s">
        <v>25</v>
      </c>
      <c r="N6842" s="3" t="s">
        <v>33</v>
      </c>
      <c r="O6842" s="3" t="s">
        <v>25</v>
      </c>
      <c r="P6842" s="3" t="s">
        <v>34</v>
      </c>
      <c r="Q6842" s="3" t="s">
        <v>27120</v>
      </c>
      <c r="R6842" s="3" t="s">
        <v>35</v>
      </c>
      <c r="S6842" s="3" t="s">
        <v>36</v>
      </c>
      <c r="T6842" s="3" t="s">
        <v>37</v>
      </c>
    </row>
    <row r="6843" ht="15.0" hidden="1" customHeight="1">
      <c r="A6843" s="3" t="s">
        <v>27128</v>
      </c>
      <c r="B6843" s="3" t="s">
        <v>25</v>
      </c>
      <c r="C6843" s="3" t="s">
        <v>27129</v>
      </c>
      <c r="D6843" s="3" t="s">
        <v>27105</v>
      </c>
      <c r="E6843" s="3" t="s">
        <v>27130</v>
      </c>
      <c r="F6843" s="3" t="s">
        <v>27131</v>
      </c>
      <c r="G6843" s="3" t="s">
        <v>30</v>
      </c>
      <c r="H6843" s="3" t="s">
        <v>31</v>
      </c>
      <c r="I6843" s="3" t="s">
        <v>32</v>
      </c>
      <c r="J6843" s="3">
        <v>0.0</v>
      </c>
      <c r="K6843" s="3" t="s">
        <v>25</v>
      </c>
      <c r="L6843" s="3" t="s">
        <v>33</v>
      </c>
      <c r="M6843" s="3" t="s">
        <v>25</v>
      </c>
      <c r="N6843" s="3" t="s">
        <v>33</v>
      </c>
      <c r="O6843" s="3" t="s">
        <v>25</v>
      </c>
      <c r="P6843" s="3" t="s">
        <v>34</v>
      </c>
      <c r="Q6843" s="3" t="s">
        <v>27128</v>
      </c>
      <c r="R6843" s="3" t="s">
        <v>35</v>
      </c>
      <c r="S6843" s="3" t="s">
        <v>36</v>
      </c>
      <c r="T6843" s="3" t="s">
        <v>37</v>
      </c>
    </row>
    <row r="6844" ht="15.0" hidden="1" customHeight="1">
      <c r="A6844" s="3" t="s">
        <v>27132</v>
      </c>
      <c r="B6844" s="3" t="s">
        <v>27128</v>
      </c>
      <c r="C6844" s="3" t="s">
        <v>27133</v>
      </c>
      <c r="D6844" s="3" t="s">
        <v>27134</v>
      </c>
      <c r="E6844" s="3" t="s">
        <v>25</v>
      </c>
      <c r="F6844" s="3" t="s">
        <v>27135</v>
      </c>
      <c r="G6844" s="3" t="s">
        <v>30</v>
      </c>
      <c r="H6844" s="3" t="s">
        <v>42</v>
      </c>
      <c r="I6844" s="3" t="s">
        <v>32</v>
      </c>
      <c r="J6844" s="3">
        <v>0.0</v>
      </c>
      <c r="K6844" s="3" t="s">
        <v>25</v>
      </c>
      <c r="L6844" s="3" t="s">
        <v>33</v>
      </c>
      <c r="M6844" s="3" t="s">
        <v>25</v>
      </c>
      <c r="N6844" s="3" t="s">
        <v>33</v>
      </c>
      <c r="O6844" s="3" t="s">
        <v>25</v>
      </c>
      <c r="P6844" s="3" t="s">
        <v>34</v>
      </c>
      <c r="Q6844" s="3" t="s">
        <v>27128</v>
      </c>
      <c r="R6844" s="3" t="s">
        <v>35</v>
      </c>
      <c r="S6844" s="3" t="s">
        <v>36</v>
      </c>
      <c r="T6844" s="3" t="s">
        <v>37</v>
      </c>
    </row>
    <row r="6845" ht="15.0" hidden="1" customHeight="1">
      <c r="A6845" s="3" t="s">
        <v>27136</v>
      </c>
      <c r="B6845" s="3" t="s">
        <v>25</v>
      </c>
      <c r="C6845" s="3" t="s">
        <v>27137</v>
      </c>
      <c r="D6845" s="3" t="s">
        <v>27105</v>
      </c>
      <c r="E6845" s="3" t="s">
        <v>27138</v>
      </c>
      <c r="F6845" s="3" t="s">
        <v>27139</v>
      </c>
      <c r="G6845" s="3" t="s">
        <v>30</v>
      </c>
      <c r="H6845" s="3" t="s">
        <v>31</v>
      </c>
      <c r="I6845" s="3" t="s">
        <v>32</v>
      </c>
      <c r="J6845" s="3">
        <v>0.0</v>
      </c>
      <c r="K6845" s="3" t="s">
        <v>25</v>
      </c>
      <c r="L6845" s="3" t="s">
        <v>33</v>
      </c>
      <c r="M6845" s="3" t="s">
        <v>25</v>
      </c>
      <c r="N6845" s="3" t="s">
        <v>33</v>
      </c>
      <c r="O6845" s="3" t="s">
        <v>25</v>
      </c>
      <c r="P6845" s="3" t="s">
        <v>34</v>
      </c>
      <c r="Q6845" s="3" t="s">
        <v>27136</v>
      </c>
      <c r="R6845" s="3" t="s">
        <v>35</v>
      </c>
      <c r="S6845" s="3" t="s">
        <v>36</v>
      </c>
      <c r="T6845" s="3" t="s">
        <v>37</v>
      </c>
    </row>
    <row r="6846" ht="15.0" hidden="1" customHeight="1">
      <c r="A6846" s="3" t="s">
        <v>27140</v>
      </c>
      <c r="B6846" s="3" t="s">
        <v>27136</v>
      </c>
      <c r="C6846" s="3" t="s">
        <v>27141</v>
      </c>
      <c r="D6846" s="3" t="s">
        <v>27142</v>
      </c>
      <c r="E6846" s="3" t="s">
        <v>25</v>
      </c>
      <c r="F6846" s="3" t="s">
        <v>27143</v>
      </c>
      <c r="G6846" s="3" t="s">
        <v>30</v>
      </c>
      <c r="H6846" s="3" t="s">
        <v>42</v>
      </c>
      <c r="I6846" s="3" t="s">
        <v>32</v>
      </c>
      <c r="J6846" s="3">
        <v>0.0</v>
      </c>
      <c r="K6846" s="3" t="s">
        <v>25</v>
      </c>
      <c r="L6846" s="3" t="s">
        <v>33</v>
      </c>
      <c r="M6846" s="3" t="s">
        <v>25</v>
      </c>
      <c r="N6846" s="3" t="s">
        <v>33</v>
      </c>
      <c r="O6846" s="3" t="s">
        <v>25</v>
      </c>
      <c r="P6846" s="3" t="s">
        <v>34</v>
      </c>
      <c r="Q6846" s="3" t="s">
        <v>27136</v>
      </c>
      <c r="R6846" s="3" t="s">
        <v>35</v>
      </c>
      <c r="S6846" s="3" t="s">
        <v>36</v>
      </c>
      <c r="T6846" s="3" t="s">
        <v>37</v>
      </c>
    </row>
    <row r="6847" ht="15.0" hidden="1" customHeight="1">
      <c r="A6847" s="3" t="s">
        <v>27144</v>
      </c>
      <c r="B6847" s="3" t="s">
        <v>25</v>
      </c>
      <c r="C6847" s="3" t="s">
        <v>27145</v>
      </c>
      <c r="D6847" s="3" t="s">
        <v>27105</v>
      </c>
      <c r="E6847" s="3" t="s">
        <v>27146</v>
      </c>
      <c r="F6847" s="3" t="s">
        <v>27147</v>
      </c>
      <c r="G6847" s="3" t="s">
        <v>30</v>
      </c>
      <c r="H6847" s="3" t="s">
        <v>31</v>
      </c>
      <c r="I6847" s="3" t="s">
        <v>32</v>
      </c>
      <c r="J6847" s="3">
        <v>0.0</v>
      </c>
      <c r="K6847" s="3" t="s">
        <v>25</v>
      </c>
      <c r="L6847" s="3" t="s">
        <v>33</v>
      </c>
      <c r="M6847" s="3" t="s">
        <v>25</v>
      </c>
      <c r="N6847" s="3" t="s">
        <v>33</v>
      </c>
      <c r="O6847" s="3" t="s">
        <v>25</v>
      </c>
      <c r="P6847" s="3" t="s">
        <v>34</v>
      </c>
      <c r="Q6847" s="3" t="s">
        <v>27144</v>
      </c>
      <c r="R6847" s="3" t="s">
        <v>35</v>
      </c>
      <c r="S6847" s="3" t="s">
        <v>36</v>
      </c>
      <c r="T6847" s="3" t="s">
        <v>37</v>
      </c>
    </row>
    <row r="6848" ht="15.0" hidden="1" customHeight="1">
      <c r="A6848" s="3" t="s">
        <v>27148</v>
      </c>
      <c r="B6848" s="3" t="s">
        <v>27144</v>
      </c>
      <c r="C6848" s="3" t="s">
        <v>27149</v>
      </c>
      <c r="D6848" s="3" t="s">
        <v>27150</v>
      </c>
      <c r="E6848" s="3" t="s">
        <v>25</v>
      </c>
      <c r="F6848" s="3" t="s">
        <v>27151</v>
      </c>
      <c r="G6848" s="3" t="s">
        <v>30</v>
      </c>
      <c r="H6848" s="3" t="s">
        <v>42</v>
      </c>
      <c r="I6848" s="3" t="s">
        <v>32</v>
      </c>
      <c r="J6848" s="3">
        <v>0.0</v>
      </c>
      <c r="K6848" s="3" t="s">
        <v>25</v>
      </c>
      <c r="L6848" s="3" t="s">
        <v>33</v>
      </c>
      <c r="M6848" s="3" t="s">
        <v>25</v>
      </c>
      <c r="N6848" s="3" t="s">
        <v>33</v>
      </c>
      <c r="O6848" s="3" t="s">
        <v>25</v>
      </c>
      <c r="P6848" s="3" t="s">
        <v>34</v>
      </c>
      <c r="Q6848" s="3" t="s">
        <v>27144</v>
      </c>
      <c r="R6848" s="3" t="s">
        <v>35</v>
      </c>
      <c r="S6848" s="3" t="s">
        <v>36</v>
      </c>
      <c r="T6848" s="3" t="s">
        <v>37</v>
      </c>
    </row>
    <row r="6849" ht="15.0" hidden="1" customHeight="1">
      <c r="A6849" s="3" t="s">
        <v>27152</v>
      </c>
      <c r="B6849" s="3" t="s">
        <v>25</v>
      </c>
      <c r="C6849" s="3" t="s">
        <v>27153</v>
      </c>
      <c r="D6849" s="3" t="s">
        <v>27105</v>
      </c>
      <c r="E6849" s="3" t="s">
        <v>27154</v>
      </c>
      <c r="F6849" s="3" t="s">
        <v>27155</v>
      </c>
      <c r="G6849" s="3" t="s">
        <v>30</v>
      </c>
      <c r="H6849" s="3" t="s">
        <v>31</v>
      </c>
      <c r="I6849" s="3" t="s">
        <v>32</v>
      </c>
      <c r="J6849" s="3">
        <v>0.0</v>
      </c>
      <c r="K6849" s="3" t="s">
        <v>25</v>
      </c>
      <c r="L6849" s="3" t="s">
        <v>33</v>
      </c>
      <c r="M6849" s="3" t="s">
        <v>25</v>
      </c>
      <c r="N6849" s="3" t="s">
        <v>33</v>
      </c>
      <c r="O6849" s="3" t="s">
        <v>25</v>
      </c>
      <c r="P6849" s="3" t="s">
        <v>34</v>
      </c>
      <c r="Q6849" s="3" t="s">
        <v>27152</v>
      </c>
      <c r="R6849" s="3" t="s">
        <v>35</v>
      </c>
      <c r="S6849" s="3" t="s">
        <v>36</v>
      </c>
      <c r="T6849" s="3" t="s">
        <v>37</v>
      </c>
    </row>
    <row r="6850" ht="15.0" hidden="1" customHeight="1">
      <c r="A6850" s="3" t="s">
        <v>27156</v>
      </c>
      <c r="B6850" s="3" t="s">
        <v>27152</v>
      </c>
      <c r="C6850" s="3" t="s">
        <v>27157</v>
      </c>
      <c r="D6850" s="3" t="s">
        <v>27158</v>
      </c>
      <c r="E6850" s="3" t="s">
        <v>25</v>
      </c>
      <c r="F6850" s="3" t="s">
        <v>27159</v>
      </c>
      <c r="G6850" s="3" t="s">
        <v>30</v>
      </c>
      <c r="H6850" s="3" t="s">
        <v>42</v>
      </c>
      <c r="I6850" s="3" t="s">
        <v>32</v>
      </c>
      <c r="J6850" s="3">
        <v>0.0</v>
      </c>
      <c r="K6850" s="3" t="s">
        <v>25</v>
      </c>
      <c r="L6850" s="3" t="s">
        <v>33</v>
      </c>
      <c r="M6850" s="3" t="s">
        <v>25</v>
      </c>
      <c r="N6850" s="3" t="s">
        <v>33</v>
      </c>
      <c r="O6850" s="3" t="s">
        <v>25</v>
      </c>
      <c r="P6850" s="3" t="s">
        <v>34</v>
      </c>
      <c r="Q6850" s="3" t="s">
        <v>27152</v>
      </c>
      <c r="R6850" s="3" t="s">
        <v>35</v>
      </c>
      <c r="S6850" s="3" t="s">
        <v>36</v>
      </c>
      <c r="T6850" s="3" t="s">
        <v>37</v>
      </c>
    </row>
    <row r="6851" ht="15.0" hidden="1" customHeight="1">
      <c r="A6851" s="3" t="s">
        <v>27160</v>
      </c>
      <c r="B6851" s="3" t="s">
        <v>25</v>
      </c>
      <c r="C6851" s="3" t="s">
        <v>27161</v>
      </c>
      <c r="D6851" s="3" t="s">
        <v>27162</v>
      </c>
      <c r="E6851" s="3" t="s">
        <v>27163</v>
      </c>
      <c r="F6851" s="3" t="s">
        <v>27164</v>
      </c>
      <c r="G6851" s="3" t="s">
        <v>30</v>
      </c>
      <c r="H6851" s="3" t="s">
        <v>31</v>
      </c>
      <c r="I6851" s="3" t="s">
        <v>32</v>
      </c>
      <c r="J6851" s="3">
        <v>0.0</v>
      </c>
      <c r="K6851" s="3" t="s">
        <v>25</v>
      </c>
      <c r="L6851" s="3" t="s">
        <v>33</v>
      </c>
      <c r="M6851" s="3" t="s">
        <v>25</v>
      </c>
      <c r="N6851" s="3" t="s">
        <v>33</v>
      </c>
      <c r="O6851" s="3" t="s">
        <v>25</v>
      </c>
      <c r="P6851" s="3" t="s">
        <v>34</v>
      </c>
      <c r="Q6851" s="3" t="s">
        <v>27160</v>
      </c>
      <c r="R6851" s="3" t="s">
        <v>35</v>
      </c>
      <c r="S6851" s="3" t="s">
        <v>36</v>
      </c>
      <c r="T6851" s="3" t="s">
        <v>37</v>
      </c>
    </row>
    <row r="6852" ht="15.0" hidden="1" customHeight="1">
      <c r="A6852" s="3" t="s">
        <v>27165</v>
      </c>
      <c r="B6852" s="3" t="s">
        <v>27160</v>
      </c>
      <c r="C6852" s="3" t="s">
        <v>27166</v>
      </c>
      <c r="D6852" s="3" t="s">
        <v>27167</v>
      </c>
      <c r="E6852" s="3" t="s">
        <v>25</v>
      </c>
      <c r="F6852" s="3" t="s">
        <v>27168</v>
      </c>
      <c r="G6852" s="3" t="s">
        <v>30</v>
      </c>
      <c r="H6852" s="3" t="s">
        <v>42</v>
      </c>
      <c r="I6852" s="3" t="s">
        <v>32</v>
      </c>
      <c r="J6852" s="3">
        <v>0.0</v>
      </c>
      <c r="K6852" s="3" t="s">
        <v>25</v>
      </c>
      <c r="L6852" s="3" t="s">
        <v>33</v>
      </c>
      <c r="M6852" s="3" t="s">
        <v>25</v>
      </c>
      <c r="N6852" s="3" t="s">
        <v>33</v>
      </c>
      <c r="O6852" s="3" t="s">
        <v>25</v>
      </c>
      <c r="P6852" s="3" t="s">
        <v>34</v>
      </c>
      <c r="Q6852" s="3" t="s">
        <v>27160</v>
      </c>
      <c r="R6852" s="3" t="s">
        <v>35</v>
      </c>
      <c r="S6852" s="3" t="s">
        <v>36</v>
      </c>
      <c r="T6852" s="3" t="s">
        <v>37</v>
      </c>
    </row>
    <row r="6853" ht="15.0" hidden="1" customHeight="1">
      <c r="A6853" s="3" t="s">
        <v>27169</v>
      </c>
      <c r="B6853" s="3" t="s">
        <v>25</v>
      </c>
      <c r="C6853" s="3" t="s">
        <v>27170</v>
      </c>
      <c r="D6853" s="3" t="s">
        <v>27162</v>
      </c>
      <c r="E6853" s="3" t="s">
        <v>27171</v>
      </c>
      <c r="F6853" s="3" t="s">
        <v>27172</v>
      </c>
      <c r="G6853" s="3" t="s">
        <v>30</v>
      </c>
      <c r="H6853" s="3" t="s">
        <v>31</v>
      </c>
      <c r="I6853" s="3" t="s">
        <v>32</v>
      </c>
      <c r="J6853" s="3">
        <v>0.0</v>
      </c>
      <c r="K6853" s="3" t="s">
        <v>25</v>
      </c>
      <c r="L6853" s="3" t="s">
        <v>33</v>
      </c>
      <c r="M6853" s="3" t="s">
        <v>25</v>
      </c>
      <c r="N6853" s="3" t="s">
        <v>33</v>
      </c>
      <c r="O6853" s="3" t="s">
        <v>25</v>
      </c>
      <c r="P6853" s="3" t="s">
        <v>34</v>
      </c>
      <c r="Q6853" s="3" t="s">
        <v>27169</v>
      </c>
      <c r="R6853" s="3" t="s">
        <v>35</v>
      </c>
      <c r="S6853" s="3" t="s">
        <v>36</v>
      </c>
      <c r="T6853" s="3" t="s">
        <v>37</v>
      </c>
    </row>
    <row r="6854" ht="15.0" hidden="1" customHeight="1">
      <c r="A6854" s="3" t="s">
        <v>27173</v>
      </c>
      <c r="B6854" s="3" t="s">
        <v>27169</v>
      </c>
      <c r="C6854" s="3" t="s">
        <v>27174</v>
      </c>
      <c r="D6854" s="3" t="s">
        <v>27175</v>
      </c>
      <c r="E6854" s="3" t="s">
        <v>25</v>
      </c>
      <c r="F6854" s="3" t="s">
        <v>27176</v>
      </c>
      <c r="G6854" s="3" t="s">
        <v>30</v>
      </c>
      <c r="H6854" s="3" t="s">
        <v>42</v>
      </c>
      <c r="I6854" s="3" t="s">
        <v>32</v>
      </c>
      <c r="J6854" s="3">
        <v>0.0</v>
      </c>
      <c r="K6854" s="3" t="s">
        <v>25</v>
      </c>
      <c r="L6854" s="3" t="s">
        <v>33</v>
      </c>
      <c r="M6854" s="3" t="s">
        <v>25</v>
      </c>
      <c r="N6854" s="3" t="s">
        <v>33</v>
      </c>
      <c r="O6854" s="3" t="s">
        <v>25</v>
      </c>
      <c r="P6854" s="3" t="s">
        <v>34</v>
      </c>
      <c r="Q6854" s="3" t="s">
        <v>27169</v>
      </c>
      <c r="R6854" s="3" t="s">
        <v>35</v>
      </c>
      <c r="S6854" s="3" t="s">
        <v>36</v>
      </c>
      <c r="T6854" s="3" t="s">
        <v>37</v>
      </c>
    </row>
    <row r="6855" ht="15.0" hidden="1" customHeight="1">
      <c r="A6855" s="3" t="s">
        <v>27177</v>
      </c>
      <c r="B6855" s="3" t="s">
        <v>25</v>
      </c>
      <c r="C6855" s="3" t="s">
        <v>27178</v>
      </c>
      <c r="D6855" s="3" t="s">
        <v>27162</v>
      </c>
      <c r="E6855" s="3" t="s">
        <v>27179</v>
      </c>
      <c r="F6855" s="3" t="s">
        <v>27180</v>
      </c>
      <c r="G6855" s="3" t="s">
        <v>30</v>
      </c>
      <c r="H6855" s="3" t="s">
        <v>31</v>
      </c>
      <c r="I6855" s="3" t="s">
        <v>32</v>
      </c>
      <c r="J6855" s="3">
        <v>0.0</v>
      </c>
      <c r="K6855" s="3" t="s">
        <v>25</v>
      </c>
      <c r="L6855" s="3" t="s">
        <v>33</v>
      </c>
      <c r="M6855" s="3" t="s">
        <v>25</v>
      </c>
      <c r="N6855" s="3" t="s">
        <v>33</v>
      </c>
      <c r="O6855" s="3" t="s">
        <v>25</v>
      </c>
      <c r="P6855" s="3" t="s">
        <v>34</v>
      </c>
      <c r="Q6855" s="3" t="s">
        <v>27177</v>
      </c>
      <c r="R6855" s="3" t="s">
        <v>35</v>
      </c>
      <c r="S6855" s="3" t="s">
        <v>36</v>
      </c>
      <c r="T6855" s="3" t="s">
        <v>37</v>
      </c>
    </row>
    <row r="6856" ht="15.0" hidden="1" customHeight="1">
      <c r="A6856" s="3" t="s">
        <v>27181</v>
      </c>
      <c r="B6856" s="3" t="s">
        <v>27177</v>
      </c>
      <c r="C6856" s="3" t="s">
        <v>27182</v>
      </c>
      <c r="D6856" s="3" t="s">
        <v>27183</v>
      </c>
      <c r="E6856" s="3" t="s">
        <v>25</v>
      </c>
      <c r="F6856" s="3" t="s">
        <v>27184</v>
      </c>
      <c r="G6856" s="3" t="s">
        <v>30</v>
      </c>
      <c r="H6856" s="3" t="s">
        <v>42</v>
      </c>
      <c r="I6856" s="3" t="s">
        <v>32</v>
      </c>
      <c r="J6856" s="3">
        <v>0.0</v>
      </c>
      <c r="K6856" s="3" t="s">
        <v>25</v>
      </c>
      <c r="L6856" s="3" t="s">
        <v>33</v>
      </c>
      <c r="M6856" s="3" t="s">
        <v>25</v>
      </c>
      <c r="N6856" s="3" t="s">
        <v>33</v>
      </c>
      <c r="O6856" s="3" t="s">
        <v>25</v>
      </c>
      <c r="P6856" s="3" t="s">
        <v>34</v>
      </c>
      <c r="Q6856" s="3" t="s">
        <v>27177</v>
      </c>
      <c r="R6856" s="3" t="s">
        <v>35</v>
      </c>
      <c r="S6856" s="3" t="s">
        <v>36</v>
      </c>
      <c r="T6856" s="3" t="s">
        <v>37</v>
      </c>
    </row>
    <row r="6857" ht="15.0" hidden="1" customHeight="1">
      <c r="A6857" s="3" t="s">
        <v>27185</v>
      </c>
      <c r="B6857" s="3" t="s">
        <v>27177</v>
      </c>
      <c r="C6857" s="3" t="s">
        <v>27186</v>
      </c>
      <c r="D6857" s="3" t="s">
        <v>27187</v>
      </c>
      <c r="E6857" s="3" t="s">
        <v>25</v>
      </c>
      <c r="F6857" s="3" t="s">
        <v>27188</v>
      </c>
      <c r="G6857" s="3" t="s">
        <v>30</v>
      </c>
      <c r="H6857" s="3" t="s">
        <v>42</v>
      </c>
      <c r="I6857" s="3" t="s">
        <v>32</v>
      </c>
      <c r="J6857" s="3">
        <v>0.0</v>
      </c>
      <c r="K6857" s="3" t="s">
        <v>25</v>
      </c>
      <c r="L6857" s="3" t="s">
        <v>33</v>
      </c>
      <c r="M6857" s="3" t="s">
        <v>25</v>
      </c>
      <c r="N6857" s="3" t="s">
        <v>33</v>
      </c>
      <c r="O6857" s="3" t="s">
        <v>25</v>
      </c>
      <c r="P6857" s="3" t="s">
        <v>34</v>
      </c>
      <c r="Q6857" s="3" t="s">
        <v>27177</v>
      </c>
      <c r="R6857" s="3" t="s">
        <v>35</v>
      </c>
      <c r="S6857" s="3" t="s">
        <v>36</v>
      </c>
      <c r="T6857" s="3" t="s">
        <v>37</v>
      </c>
    </row>
    <row r="6858" ht="15.0" hidden="1" customHeight="1">
      <c r="A6858" s="3" t="s">
        <v>27189</v>
      </c>
      <c r="B6858" s="3" t="s">
        <v>25</v>
      </c>
      <c r="C6858" s="3" t="s">
        <v>27190</v>
      </c>
      <c r="D6858" s="3" t="s">
        <v>27162</v>
      </c>
      <c r="E6858" s="3" t="s">
        <v>27191</v>
      </c>
      <c r="F6858" s="3" t="s">
        <v>27192</v>
      </c>
      <c r="G6858" s="3" t="s">
        <v>30</v>
      </c>
      <c r="H6858" s="3" t="s">
        <v>31</v>
      </c>
      <c r="I6858" s="3" t="s">
        <v>32</v>
      </c>
      <c r="J6858" s="3">
        <v>0.0</v>
      </c>
      <c r="K6858" s="3" t="s">
        <v>25</v>
      </c>
      <c r="L6858" s="3" t="s">
        <v>33</v>
      </c>
      <c r="M6858" s="3" t="s">
        <v>25</v>
      </c>
      <c r="N6858" s="3" t="s">
        <v>33</v>
      </c>
      <c r="O6858" s="3" t="s">
        <v>25</v>
      </c>
      <c r="P6858" s="3" t="s">
        <v>34</v>
      </c>
      <c r="Q6858" s="3" t="s">
        <v>27189</v>
      </c>
      <c r="R6858" s="3" t="s">
        <v>35</v>
      </c>
      <c r="S6858" s="3" t="s">
        <v>36</v>
      </c>
      <c r="T6858" s="3" t="s">
        <v>37</v>
      </c>
    </row>
    <row r="6859" ht="15.0" hidden="1" customHeight="1">
      <c r="A6859" s="3" t="s">
        <v>27193</v>
      </c>
      <c r="B6859" s="3" t="s">
        <v>27189</v>
      </c>
      <c r="C6859" s="3" t="s">
        <v>27194</v>
      </c>
      <c r="D6859" s="3" t="s">
        <v>27195</v>
      </c>
      <c r="E6859" s="3" t="s">
        <v>25</v>
      </c>
      <c r="F6859" s="3" t="s">
        <v>27196</v>
      </c>
      <c r="G6859" s="3" t="s">
        <v>30</v>
      </c>
      <c r="H6859" s="3" t="s">
        <v>42</v>
      </c>
      <c r="I6859" s="3" t="s">
        <v>32</v>
      </c>
      <c r="J6859" s="3">
        <v>0.0</v>
      </c>
      <c r="K6859" s="3" t="s">
        <v>25</v>
      </c>
      <c r="L6859" s="3" t="s">
        <v>33</v>
      </c>
      <c r="M6859" s="3" t="s">
        <v>25</v>
      </c>
      <c r="N6859" s="3" t="s">
        <v>33</v>
      </c>
      <c r="O6859" s="3" t="s">
        <v>25</v>
      </c>
      <c r="P6859" s="3" t="s">
        <v>34</v>
      </c>
      <c r="Q6859" s="3" t="s">
        <v>27189</v>
      </c>
      <c r="R6859" s="3" t="s">
        <v>35</v>
      </c>
      <c r="S6859" s="3" t="s">
        <v>36</v>
      </c>
      <c r="T6859" s="3" t="s">
        <v>37</v>
      </c>
    </row>
    <row r="6860" ht="15.0" hidden="1" customHeight="1">
      <c r="A6860" s="3" t="s">
        <v>27197</v>
      </c>
      <c r="B6860" s="3" t="s">
        <v>25</v>
      </c>
      <c r="C6860" s="3" t="s">
        <v>27198</v>
      </c>
      <c r="D6860" s="3" t="s">
        <v>27162</v>
      </c>
      <c r="E6860" s="3" t="s">
        <v>27199</v>
      </c>
      <c r="F6860" s="3" t="s">
        <v>27200</v>
      </c>
      <c r="G6860" s="3" t="s">
        <v>30</v>
      </c>
      <c r="H6860" s="3" t="s">
        <v>31</v>
      </c>
      <c r="I6860" s="3" t="s">
        <v>32</v>
      </c>
      <c r="J6860" s="3">
        <v>0.0</v>
      </c>
      <c r="K6860" s="3" t="s">
        <v>25</v>
      </c>
      <c r="L6860" s="3" t="s">
        <v>33</v>
      </c>
      <c r="M6860" s="3" t="s">
        <v>25</v>
      </c>
      <c r="N6860" s="3" t="s">
        <v>33</v>
      </c>
      <c r="O6860" s="3" t="s">
        <v>25</v>
      </c>
      <c r="P6860" s="3" t="s">
        <v>34</v>
      </c>
      <c r="Q6860" s="3" t="s">
        <v>27197</v>
      </c>
      <c r="R6860" s="3" t="s">
        <v>35</v>
      </c>
      <c r="S6860" s="3" t="s">
        <v>36</v>
      </c>
      <c r="T6860" s="3" t="s">
        <v>37</v>
      </c>
    </row>
    <row r="6861" ht="15.0" hidden="1" customHeight="1">
      <c r="A6861" s="3" t="s">
        <v>27201</v>
      </c>
      <c r="B6861" s="3" t="s">
        <v>27197</v>
      </c>
      <c r="C6861" s="3" t="s">
        <v>27202</v>
      </c>
      <c r="D6861" s="3" t="s">
        <v>1055</v>
      </c>
      <c r="E6861" s="3" t="s">
        <v>25</v>
      </c>
      <c r="F6861" s="3" t="s">
        <v>27203</v>
      </c>
      <c r="G6861" s="3" t="s">
        <v>30</v>
      </c>
      <c r="H6861" s="3" t="s">
        <v>42</v>
      </c>
      <c r="I6861" s="3" t="s">
        <v>32</v>
      </c>
      <c r="J6861" s="3">
        <v>0.0</v>
      </c>
      <c r="K6861" s="3" t="s">
        <v>25</v>
      </c>
      <c r="L6861" s="3" t="s">
        <v>33</v>
      </c>
      <c r="M6861" s="3" t="s">
        <v>25</v>
      </c>
      <c r="N6861" s="3" t="s">
        <v>33</v>
      </c>
      <c r="O6861" s="3" t="s">
        <v>25</v>
      </c>
      <c r="P6861" s="3" t="s">
        <v>34</v>
      </c>
      <c r="Q6861" s="3" t="s">
        <v>27197</v>
      </c>
      <c r="R6861" s="3" t="s">
        <v>35</v>
      </c>
      <c r="S6861" s="3" t="s">
        <v>36</v>
      </c>
      <c r="T6861" s="3" t="s">
        <v>37</v>
      </c>
    </row>
    <row r="6862" ht="15.0" hidden="1" customHeight="1">
      <c r="A6862" s="3" t="s">
        <v>27204</v>
      </c>
      <c r="B6862" s="3" t="s">
        <v>25</v>
      </c>
      <c r="C6862" s="3" t="s">
        <v>27205</v>
      </c>
      <c r="D6862" s="3" t="s">
        <v>27162</v>
      </c>
      <c r="E6862" s="3" t="s">
        <v>27206</v>
      </c>
      <c r="F6862" s="3" t="s">
        <v>27207</v>
      </c>
      <c r="G6862" s="3" t="s">
        <v>30</v>
      </c>
      <c r="H6862" s="3" t="s">
        <v>31</v>
      </c>
      <c r="I6862" s="3" t="s">
        <v>32</v>
      </c>
      <c r="J6862" s="3">
        <v>0.0</v>
      </c>
      <c r="K6862" s="3" t="s">
        <v>25</v>
      </c>
      <c r="L6862" s="3" t="s">
        <v>33</v>
      </c>
      <c r="M6862" s="3" t="s">
        <v>25</v>
      </c>
      <c r="N6862" s="3" t="s">
        <v>33</v>
      </c>
      <c r="O6862" s="3" t="s">
        <v>25</v>
      </c>
      <c r="P6862" s="3" t="s">
        <v>34</v>
      </c>
      <c r="Q6862" s="3" t="s">
        <v>27204</v>
      </c>
      <c r="R6862" s="3" t="s">
        <v>35</v>
      </c>
      <c r="S6862" s="3" t="s">
        <v>36</v>
      </c>
      <c r="T6862" s="3" t="s">
        <v>37</v>
      </c>
    </row>
    <row r="6863" ht="15.0" hidden="1" customHeight="1">
      <c r="A6863" s="3" t="s">
        <v>27208</v>
      </c>
      <c r="B6863" s="3" t="s">
        <v>27204</v>
      </c>
      <c r="C6863" s="3" t="s">
        <v>27209</v>
      </c>
      <c r="D6863" s="3" t="s">
        <v>27210</v>
      </c>
      <c r="E6863" s="3" t="s">
        <v>25</v>
      </c>
      <c r="F6863" s="3" t="s">
        <v>27211</v>
      </c>
      <c r="G6863" s="3" t="s">
        <v>30</v>
      </c>
      <c r="H6863" s="3" t="s">
        <v>42</v>
      </c>
      <c r="I6863" s="3" t="s">
        <v>32</v>
      </c>
      <c r="J6863" s="3">
        <v>0.0</v>
      </c>
      <c r="K6863" s="3" t="s">
        <v>25</v>
      </c>
      <c r="L6863" s="3" t="s">
        <v>33</v>
      </c>
      <c r="M6863" s="3" t="s">
        <v>25</v>
      </c>
      <c r="N6863" s="3" t="s">
        <v>33</v>
      </c>
      <c r="O6863" s="3" t="s">
        <v>25</v>
      </c>
      <c r="P6863" s="3" t="s">
        <v>34</v>
      </c>
      <c r="Q6863" s="3" t="s">
        <v>27204</v>
      </c>
      <c r="R6863" s="3" t="s">
        <v>35</v>
      </c>
      <c r="S6863" s="3" t="s">
        <v>36</v>
      </c>
      <c r="T6863" s="3" t="s">
        <v>37</v>
      </c>
    </row>
    <row r="6864" ht="15.0" hidden="1" customHeight="1">
      <c r="A6864" s="3" t="s">
        <v>27212</v>
      </c>
      <c r="B6864" s="3" t="s">
        <v>25</v>
      </c>
      <c r="C6864" s="3" t="s">
        <v>27213</v>
      </c>
      <c r="D6864" s="3" t="s">
        <v>27162</v>
      </c>
      <c r="E6864" s="3" t="s">
        <v>27214</v>
      </c>
      <c r="F6864" s="3" t="s">
        <v>27215</v>
      </c>
      <c r="G6864" s="3" t="s">
        <v>30</v>
      </c>
      <c r="H6864" s="3" t="s">
        <v>31</v>
      </c>
      <c r="I6864" s="3" t="s">
        <v>32</v>
      </c>
      <c r="J6864" s="3">
        <v>0.0</v>
      </c>
      <c r="K6864" s="3" t="s">
        <v>25</v>
      </c>
      <c r="L6864" s="3" t="s">
        <v>33</v>
      </c>
      <c r="M6864" s="3" t="s">
        <v>25</v>
      </c>
      <c r="N6864" s="3" t="s">
        <v>33</v>
      </c>
      <c r="O6864" s="3" t="s">
        <v>25</v>
      </c>
      <c r="P6864" s="3" t="s">
        <v>34</v>
      </c>
      <c r="Q6864" s="3" t="s">
        <v>27212</v>
      </c>
      <c r="R6864" s="3" t="s">
        <v>35</v>
      </c>
      <c r="S6864" s="3" t="s">
        <v>36</v>
      </c>
      <c r="T6864" s="3" t="s">
        <v>37</v>
      </c>
    </row>
    <row r="6865" ht="15.0" hidden="1" customHeight="1">
      <c r="A6865" s="3" t="s">
        <v>27216</v>
      </c>
      <c r="B6865" s="3" t="s">
        <v>27212</v>
      </c>
      <c r="C6865" s="3" t="s">
        <v>27217</v>
      </c>
      <c r="D6865" s="3" t="s">
        <v>27218</v>
      </c>
      <c r="E6865" s="3" t="s">
        <v>25</v>
      </c>
      <c r="F6865" s="3" t="s">
        <v>27219</v>
      </c>
      <c r="G6865" s="3" t="s">
        <v>30</v>
      </c>
      <c r="H6865" s="3" t="s">
        <v>42</v>
      </c>
      <c r="I6865" s="3" t="s">
        <v>32</v>
      </c>
      <c r="J6865" s="3">
        <v>0.0</v>
      </c>
      <c r="K6865" s="3" t="s">
        <v>25</v>
      </c>
      <c r="L6865" s="3" t="s">
        <v>33</v>
      </c>
      <c r="M6865" s="3" t="s">
        <v>25</v>
      </c>
      <c r="N6865" s="3" t="s">
        <v>33</v>
      </c>
      <c r="O6865" s="3" t="s">
        <v>25</v>
      </c>
      <c r="P6865" s="3" t="s">
        <v>34</v>
      </c>
      <c r="Q6865" s="3" t="s">
        <v>27212</v>
      </c>
      <c r="R6865" s="3" t="s">
        <v>35</v>
      </c>
      <c r="S6865" s="3" t="s">
        <v>36</v>
      </c>
      <c r="T6865" s="3" t="s">
        <v>37</v>
      </c>
    </row>
    <row r="6866" ht="15.0" hidden="1" customHeight="1">
      <c r="A6866" s="3" t="s">
        <v>27220</v>
      </c>
      <c r="B6866" s="3" t="s">
        <v>27212</v>
      </c>
      <c r="C6866" s="3" t="s">
        <v>27221</v>
      </c>
      <c r="D6866" s="3" t="s">
        <v>27222</v>
      </c>
      <c r="E6866" s="3" t="s">
        <v>25</v>
      </c>
      <c r="F6866" s="3" t="s">
        <v>27223</v>
      </c>
      <c r="G6866" s="3" t="s">
        <v>30</v>
      </c>
      <c r="H6866" s="3" t="s">
        <v>42</v>
      </c>
      <c r="I6866" s="3" t="s">
        <v>32</v>
      </c>
      <c r="J6866" s="3">
        <v>0.0</v>
      </c>
      <c r="K6866" s="3" t="s">
        <v>25</v>
      </c>
      <c r="L6866" s="3" t="s">
        <v>33</v>
      </c>
      <c r="M6866" s="3" t="s">
        <v>25</v>
      </c>
      <c r="N6866" s="3" t="s">
        <v>33</v>
      </c>
      <c r="O6866" s="3" t="s">
        <v>25</v>
      </c>
      <c r="P6866" s="3" t="s">
        <v>34</v>
      </c>
      <c r="Q6866" s="3" t="s">
        <v>27212</v>
      </c>
      <c r="R6866" s="3" t="s">
        <v>35</v>
      </c>
      <c r="S6866" s="3" t="s">
        <v>36</v>
      </c>
      <c r="T6866" s="3" t="s">
        <v>37</v>
      </c>
    </row>
    <row r="6867" ht="15.0" hidden="1" customHeight="1">
      <c r="A6867" s="3" t="s">
        <v>27224</v>
      </c>
      <c r="B6867" s="3" t="s">
        <v>25</v>
      </c>
      <c r="C6867" s="3" t="s">
        <v>27225</v>
      </c>
      <c r="D6867" s="3" t="s">
        <v>27226</v>
      </c>
      <c r="E6867" s="3" t="s">
        <v>27227</v>
      </c>
      <c r="F6867" s="3" t="s">
        <v>27228</v>
      </c>
      <c r="G6867" s="3" t="s">
        <v>30</v>
      </c>
      <c r="H6867" s="3" t="s">
        <v>31</v>
      </c>
      <c r="I6867" s="3" t="s">
        <v>32</v>
      </c>
      <c r="J6867" s="3">
        <v>0.0</v>
      </c>
      <c r="K6867" s="3" t="s">
        <v>25</v>
      </c>
      <c r="L6867" s="3" t="s">
        <v>33</v>
      </c>
      <c r="M6867" s="3" t="s">
        <v>25</v>
      </c>
      <c r="N6867" s="3" t="s">
        <v>33</v>
      </c>
      <c r="O6867" s="3" t="s">
        <v>25</v>
      </c>
      <c r="P6867" s="3" t="s">
        <v>34</v>
      </c>
      <c r="Q6867" s="3" t="s">
        <v>27224</v>
      </c>
      <c r="R6867" s="3" t="s">
        <v>35</v>
      </c>
      <c r="S6867" s="3" t="s">
        <v>36</v>
      </c>
      <c r="T6867" s="3" t="s">
        <v>37</v>
      </c>
    </row>
    <row r="6868" ht="15.0" hidden="1" customHeight="1">
      <c r="A6868" s="3" t="s">
        <v>27229</v>
      </c>
      <c r="B6868" s="3" t="s">
        <v>27224</v>
      </c>
      <c r="C6868" s="3" t="s">
        <v>27230</v>
      </c>
      <c r="D6868" s="3" t="s">
        <v>27231</v>
      </c>
      <c r="E6868" s="3" t="s">
        <v>25</v>
      </c>
      <c r="F6868" s="3" t="s">
        <v>27232</v>
      </c>
      <c r="G6868" s="3" t="s">
        <v>30</v>
      </c>
      <c r="H6868" s="3" t="s">
        <v>42</v>
      </c>
      <c r="I6868" s="3" t="s">
        <v>32</v>
      </c>
      <c r="J6868" s="3">
        <v>0.0</v>
      </c>
      <c r="K6868" s="3" t="s">
        <v>25</v>
      </c>
      <c r="L6868" s="3" t="s">
        <v>33</v>
      </c>
      <c r="M6868" s="3" t="s">
        <v>25</v>
      </c>
      <c r="N6868" s="3" t="s">
        <v>33</v>
      </c>
      <c r="O6868" s="3" t="s">
        <v>25</v>
      </c>
      <c r="P6868" s="3" t="s">
        <v>34</v>
      </c>
      <c r="Q6868" s="3" t="s">
        <v>27224</v>
      </c>
      <c r="R6868" s="3" t="s">
        <v>35</v>
      </c>
      <c r="S6868" s="3" t="s">
        <v>36</v>
      </c>
      <c r="T6868" s="3" t="s">
        <v>37</v>
      </c>
    </row>
    <row r="6869" ht="15.0" hidden="1" customHeight="1">
      <c r="A6869" s="3" t="s">
        <v>27233</v>
      </c>
      <c r="B6869" s="3" t="s">
        <v>25</v>
      </c>
      <c r="C6869" s="3" t="s">
        <v>27234</v>
      </c>
      <c r="D6869" s="3" t="s">
        <v>27226</v>
      </c>
      <c r="E6869" s="3" t="s">
        <v>27235</v>
      </c>
      <c r="F6869" s="3" t="s">
        <v>27236</v>
      </c>
      <c r="G6869" s="3" t="s">
        <v>30</v>
      </c>
      <c r="H6869" s="3" t="s">
        <v>31</v>
      </c>
      <c r="I6869" s="3" t="s">
        <v>32</v>
      </c>
      <c r="J6869" s="3">
        <v>0.0</v>
      </c>
      <c r="K6869" s="3" t="s">
        <v>25</v>
      </c>
      <c r="L6869" s="3" t="s">
        <v>33</v>
      </c>
      <c r="M6869" s="3" t="s">
        <v>25</v>
      </c>
      <c r="N6869" s="3" t="s">
        <v>33</v>
      </c>
      <c r="O6869" s="3" t="s">
        <v>25</v>
      </c>
      <c r="P6869" s="3" t="s">
        <v>34</v>
      </c>
      <c r="Q6869" s="3" t="s">
        <v>27233</v>
      </c>
      <c r="R6869" s="3" t="s">
        <v>35</v>
      </c>
      <c r="S6869" s="3" t="s">
        <v>36</v>
      </c>
      <c r="T6869" s="3" t="s">
        <v>37</v>
      </c>
    </row>
    <row r="6870" ht="15.0" hidden="1" customHeight="1">
      <c r="A6870" s="3" t="s">
        <v>27237</v>
      </c>
      <c r="B6870" s="3" t="s">
        <v>27233</v>
      </c>
      <c r="C6870" s="3" t="s">
        <v>27238</v>
      </c>
      <c r="D6870" s="3" t="s">
        <v>27239</v>
      </c>
      <c r="E6870" s="3" t="s">
        <v>25</v>
      </c>
      <c r="F6870" s="3" t="s">
        <v>27240</v>
      </c>
      <c r="G6870" s="3" t="s">
        <v>30</v>
      </c>
      <c r="H6870" s="3" t="s">
        <v>42</v>
      </c>
      <c r="I6870" s="3" t="s">
        <v>32</v>
      </c>
      <c r="J6870" s="3">
        <v>0.0</v>
      </c>
      <c r="K6870" s="3" t="s">
        <v>25</v>
      </c>
      <c r="L6870" s="3" t="s">
        <v>33</v>
      </c>
      <c r="M6870" s="3" t="s">
        <v>25</v>
      </c>
      <c r="N6870" s="3" t="s">
        <v>33</v>
      </c>
      <c r="O6870" s="3" t="s">
        <v>25</v>
      </c>
      <c r="P6870" s="3" t="s">
        <v>34</v>
      </c>
      <c r="Q6870" s="3" t="s">
        <v>27233</v>
      </c>
      <c r="R6870" s="3" t="s">
        <v>35</v>
      </c>
      <c r="S6870" s="3" t="s">
        <v>36</v>
      </c>
      <c r="T6870" s="3" t="s">
        <v>37</v>
      </c>
    </row>
    <row r="6871" ht="15.0" hidden="1" customHeight="1">
      <c r="A6871" s="3" t="s">
        <v>27241</v>
      </c>
      <c r="B6871" s="3" t="s">
        <v>25</v>
      </c>
      <c r="C6871" s="3" t="s">
        <v>27242</v>
      </c>
      <c r="D6871" s="3" t="s">
        <v>27226</v>
      </c>
      <c r="E6871" s="3" t="s">
        <v>27243</v>
      </c>
      <c r="F6871" s="3" t="s">
        <v>27244</v>
      </c>
      <c r="G6871" s="3" t="s">
        <v>30</v>
      </c>
      <c r="H6871" s="3" t="s">
        <v>31</v>
      </c>
      <c r="I6871" s="3" t="s">
        <v>32</v>
      </c>
      <c r="J6871" s="3">
        <v>0.0</v>
      </c>
      <c r="K6871" s="3" t="s">
        <v>25</v>
      </c>
      <c r="L6871" s="3" t="s">
        <v>33</v>
      </c>
      <c r="M6871" s="3" t="s">
        <v>25</v>
      </c>
      <c r="N6871" s="3" t="s">
        <v>33</v>
      </c>
      <c r="O6871" s="3" t="s">
        <v>25</v>
      </c>
      <c r="P6871" s="3" t="s">
        <v>34</v>
      </c>
      <c r="Q6871" s="3" t="s">
        <v>27241</v>
      </c>
      <c r="R6871" s="3" t="s">
        <v>35</v>
      </c>
      <c r="S6871" s="3" t="s">
        <v>36</v>
      </c>
      <c r="T6871" s="3" t="s">
        <v>37</v>
      </c>
    </row>
    <row r="6872" ht="15.0" hidden="1" customHeight="1">
      <c r="A6872" s="3" t="s">
        <v>27245</v>
      </c>
      <c r="B6872" s="3" t="s">
        <v>27241</v>
      </c>
      <c r="C6872" s="3" t="s">
        <v>27246</v>
      </c>
      <c r="D6872" s="3" t="s">
        <v>27247</v>
      </c>
      <c r="E6872" s="3" t="s">
        <v>25</v>
      </c>
      <c r="F6872" s="3" t="s">
        <v>27248</v>
      </c>
      <c r="G6872" s="3" t="s">
        <v>30</v>
      </c>
      <c r="H6872" s="3" t="s">
        <v>42</v>
      </c>
      <c r="I6872" s="3" t="s">
        <v>32</v>
      </c>
      <c r="J6872" s="3">
        <v>0.0</v>
      </c>
      <c r="K6872" s="3" t="s">
        <v>25</v>
      </c>
      <c r="L6872" s="3" t="s">
        <v>33</v>
      </c>
      <c r="M6872" s="3" t="s">
        <v>25</v>
      </c>
      <c r="N6872" s="3" t="s">
        <v>33</v>
      </c>
      <c r="O6872" s="3" t="s">
        <v>25</v>
      </c>
      <c r="P6872" s="3" t="s">
        <v>34</v>
      </c>
      <c r="Q6872" s="3" t="s">
        <v>27241</v>
      </c>
      <c r="R6872" s="3" t="s">
        <v>35</v>
      </c>
      <c r="S6872" s="3" t="s">
        <v>36</v>
      </c>
      <c r="T6872" s="3" t="s">
        <v>37</v>
      </c>
    </row>
    <row r="6873" ht="15.0" hidden="1" customHeight="1">
      <c r="A6873" s="3" t="s">
        <v>27249</v>
      </c>
      <c r="B6873" s="3" t="s">
        <v>25</v>
      </c>
      <c r="C6873" s="3" t="s">
        <v>27250</v>
      </c>
      <c r="D6873" s="3" t="s">
        <v>27226</v>
      </c>
      <c r="E6873" s="3" t="s">
        <v>27251</v>
      </c>
      <c r="F6873" s="3" t="s">
        <v>27252</v>
      </c>
      <c r="G6873" s="3" t="s">
        <v>30</v>
      </c>
      <c r="H6873" s="3" t="s">
        <v>31</v>
      </c>
      <c r="I6873" s="3" t="s">
        <v>32</v>
      </c>
      <c r="J6873" s="3">
        <v>0.0</v>
      </c>
      <c r="K6873" s="3" t="s">
        <v>25</v>
      </c>
      <c r="L6873" s="3" t="s">
        <v>33</v>
      </c>
      <c r="M6873" s="3" t="s">
        <v>25</v>
      </c>
      <c r="N6873" s="3" t="s">
        <v>33</v>
      </c>
      <c r="O6873" s="3" t="s">
        <v>25</v>
      </c>
      <c r="P6873" s="3" t="s">
        <v>34</v>
      </c>
      <c r="Q6873" s="3" t="s">
        <v>27249</v>
      </c>
      <c r="R6873" s="3" t="s">
        <v>35</v>
      </c>
      <c r="S6873" s="3" t="s">
        <v>36</v>
      </c>
      <c r="T6873" s="3" t="s">
        <v>37</v>
      </c>
    </row>
    <row r="6874" ht="15.0" hidden="1" customHeight="1">
      <c r="A6874" s="3" t="s">
        <v>27253</v>
      </c>
      <c r="B6874" s="3" t="s">
        <v>27249</v>
      </c>
      <c r="C6874" s="3" t="s">
        <v>27254</v>
      </c>
      <c r="D6874" s="3" t="s">
        <v>27255</v>
      </c>
      <c r="E6874" s="3" t="s">
        <v>25</v>
      </c>
      <c r="F6874" s="3" t="s">
        <v>27256</v>
      </c>
      <c r="G6874" s="3" t="s">
        <v>30</v>
      </c>
      <c r="H6874" s="3" t="s">
        <v>42</v>
      </c>
      <c r="I6874" s="3" t="s">
        <v>32</v>
      </c>
      <c r="J6874" s="3">
        <v>0.0</v>
      </c>
      <c r="K6874" s="3" t="s">
        <v>25</v>
      </c>
      <c r="L6874" s="3" t="s">
        <v>33</v>
      </c>
      <c r="M6874" s="3" t="s">
        <v>25</v>
      </c>
      <c r="N6874" s="3" t="s">
        <v>33</v>
      </c>
      <c r="O6874" s="3" t="s">
        <v>25</v>
      </c>
      <c r="P6874" s="3" t="s">
        <v>34</v>
      </c>
      <c r="Q6874" s="3" t="s">
        <v>27249</v>
      </c>
      <c r="R6874" s="3" t="s">
        <v>35</v>
      </c>
      <c r="S6874" s="3" t="s">
        <v>36</v>
      </c>
      <c r="T6874" s="3" t="s">
        <v>37</v>
      </c>
    </row>
    <row r="6875" ht="15.0" hidden="1" customHeight="1">
      <c r="A6875" s="3" t="s">
        <v>27257</v>
      </c>
      <c r="B6875" s="3" t="s">
        <v>27249</v>
      </c>
      <c r="C6875" s="3" t="s">
        <v>27258</v>
      </c>
      <c r="D6875" s="3" t="s">
        <v>27259</v>
      </c>
      <c r="E6875" s="3" t="s">
        <v>25</v>
      </c>
      <c r="F6875" s="3" t="s">
        <v>27260</v>
      </c>
      <c r="G6875" s="3" t="s">
        <v>30</v>
      </c>
      <c r="H6875" s="3" t="s">
        <v>42</v>
      </c>
      <c r="I6875" s="3" t="s">
        <v>32</v>
      </c>
      <c r="J6875" s="3">
        <v>0.0</v>
      </c>
      <c r="K6875" s="3" t="s">
        <v>25</v>
      </c>
      <c r="L6875" s="3" t="s">
        <v>33</v>
      </c>
      <c r="M6875" s="3" t="s">
        <v>25</v>
      </c>
      <c r="N6875" s="3" t="s">
        <v>33</v>
      </c>
      <c r="O6875" s="3" t="s">
        <v>25</v>
      </c>
      <c r="P6875" s="3" t="s">
        <v>34</v>
      </c>
      <c r="Q6875" s="3" t="s">
        <v>27249</v>
      </c>
      <c r="R6875" s="3" t="s">
        <v>35</v>
      </c>
      <c r="S6875" s="3" t="s">
        <v>36</v>
      </c>
      <c r="T6875" s="3" t="s">
        <v>37</v>
      </c>
    </row>
    <row r="6876" ht="15.0" hidden="1" customHeight="1">
      <c r="A6876" s="3" t="s">
        <v>27261</v>
      </c>
      <c r="B6876" s="3" t="s">
        <v>27249</v>
      </c>
      <c r="C6876" s="3" t="s">
        <v>27262</v>
      </c>
      <c r="D6876" s="3" t="s">
        <v>27263</v>
      </c>
      <c r="E6876" s="3" t="s">
        <v>25</v>
      </c>
      <c r="F6876" s="3" t="s">
        <v>27264</v>
      </c>
      <c r="G6876" s="3" t="s">
        <v>30</v>
      </c>
      <c r="H6876" s="3" t="s">
        <v>42</v>
      </c>
      <c r="I6876" s="3" t="s">
        <v>32</v>
      </c>
      <c r="J6876" s="3">
        <v>0.0</v>
      </c>
      <c r="K6876" s="3" t="s">
        <v>25</v>
      </c>
      <c r="L6876" s="3" t="s">
        <v>33</v>
      </c>
      <c r="M6876" s="3" t="s">
        <v>25</v>
      </c>
      <c r="N6876" s="3" t="s">
        <v>33</v>
      </c>
      <c r="O6876" s="3" t="s">
        <v>25</v>
      </c>
      <c r="P6876" s="3" t="s">
        <v>34</v>
      </c>
      <c r="Q6876" s="3" t="s">
        <v>27249</v>
      </c>
      <c r="R6876" s="3" t="s">
        <v>35</v>
      </c>
      <c r="S6876" s="3" t="s">
        <v>36</v>
      </c>
      <c r="T6876" s="3" t="s">
        <v>37</v>
      </c>
    </row>
    <row r="6877" ht="15.0" hidden="1" customHeight="1">
      <c r="A6877" s="3" t="s">
        <v>27265</v>
      </c>
      <c r="B6877" s="3" t="s">
        <v>27249</v>
      </c>
      <c r="C6877" s="3" t="s">
        <v>27266</v>
      </c>
      <c r="D6877" s="3" t="s">
        <v>27267</v>
      </c>
      <c r="E6877" s="3" t="s">
        <v>25</v>
      </c>
      <c r="F6877" s="3" t="s">
        <v>27268</v>
      </c>
      <c r="G6877" s="3" t="s">
        <v>30</v>
      </c>
      <c r="H6877" s="3" t="s">
        <v>42</v>
      </c>
      <c r="I6877" s="3" t="s">
        <v>32</v>
      </c>
      <c r="J6877" s="3">
        <v>0.0</v>
      </c>
      <c r="K6877" s="3" t="s">
        <v>25</v>
      </c>
      <c r="L6877" s="3" t="s">
        <v>33</v>
      </c>
      <c r="M6877" s="3" t="s">
        <v>25</v>
      </c>
      <c r="N6877" s="3" t="s">
        <v>33</v>
      </c>
      <c r="O6877" s="3" t="s">
        <v>25</v>
      </c>
      <c r="P6877" s="3" t="s">
        <v>34</v>
      </c>
      <c r="Q6877" s="3" t="s">
        <v>27249</v>
      </c>
      <c r="R6877" s="3" t="s">
        <v>35</v>
      </c>
      <c r="S6877" s="3" t="s">
        <v>36</v>
      </c>
      <c r="T6877" s="3" t="s">
        <v>37</v>
      </c>
    </row>
    <row r="6878" ht="15.0" hidden="1" customHeight="1">
      <c r="A6878" s="3" t="s">
        <v>27269</v>
      </c>
      <c r="B6878" s="3" t="s">
        <v>25</v>
      </c>
      <c r="C6878" s="3" t="s">
        <v>27270</v>
      </c>
      <c r="D6878" s="3" t="s">
        <v>27226</v>
      </c>
      <c r="E6878" s="3" t="s">
        <v>27271</v>
      </c>
      <c r="F6878" s="3" t="s">
        <v>27272</v>
      </c>
      <c r="G6878" s="3" t="s">
        <v>30</v>
      </c>
      <c r="H6878" s="3" t="s">
        <v>31</v>
      </c>
      <c r="I6878" s="3" t="s">
        <v>32</v>
      </c>
      <c r="J6878" s="3">
        <v>0.0</v>
      </c>
      <c r="K6878" s="3" t="s">
        <v>25</v>
      </c>
      <c r="L6878" s="3" t="s">
        <v>33</v>
      </c>
      <c r="M6878" s="3" t="s">
        <v>25</v>
      </c>
      <c r="N6878" s="3" t="s">
        <v>33</v>
      </c>
      <c r="O6878" s="3" t="s">
        <v>25</v>
      </c>
      <c r="P6878" s="3" t="s">
        <v>34</v>
      </c>
      <c r="Q6878" s="3" t="s">
        <v>27269</v>
      </c>
      <c r="R6878" s="3" t="s">
        <v>35</v>
      </c>
      <c r="S6878" s="3" t="s">
        <v>36</v>
      </c>
      <c r="T6878" s="3" t="s">
        <v>37</v>
      </c>
    </row>
    <row r="6879" ht="15.0" hidden="1" customHeight="1">
      <c r="A6879" s="3" t="s">
        <v>27273</v>
      </c>
      <c r="B6879" s="3" t="s">
        <v>27269</v>
      </c>
      <c r="C6879" s="3" t="s">
        <v>27274</v>
      </c>
      <c r="D6879" s="3" t="s">
        <v>27275</v>
      </c>
      <c r="E6879" s="3" t="s">
        <v>25</v>
      </c>
      <c r="F6879" s="3" t="s">
        <v>27276</v>
      </c>
      <c r="G6879" s="3" t="s">
        <v>30</v>
      </c>
      <c r="H6879" s="3" t="s">
        <v>42</v>
      </c>
      <c r="I6879" s="3" t="s">
        <v>32</v>
      </c>
      <c r="J6879" s="3">
        <v>0.0</v>
      </c>
      <c r="K6879" s="3" t="s">
        <v>25</v>
      </c>
      <c r="L6879" s="3" t="s">
        <v>33</v>
      </c>
      <c r="M6879" s="3" t="s">
        <v>25</v>
      </c>
      <c r="N6879" s="3" t="s">
        <v>33</v>
      </c>
      <c r="O6879" s="3" t="s">
        <v>25</v>
      </c>
      <c r="P6879" s="3" t="s">
        <v>34</v>
      </c>
      <c r="Q6879" s="3" t="s">
        <v>27269</v>
      </c>
      <c r="R6879" s="3" t="s">
        <v>35</v>
      </c>
      <c r="S6879" s="3" t="s">
        <v>36</v>
      </c>
      <c r="T6879" s="3" t="s">
        <v>37</v>
      </c>
    </row>
    <row r="6880" ht="15.0" hidden="1" customHeight="1">
      <c r="A6880" s="3" t="s">
        <v>27277</v>
      </c>
      <c r="B6880" s="3" t="s">
        <v>27269</v>
      </c>
      <c r="C6880" s="3" t="s">
        <v>27278</v>
      </c>
      <c r="D6880" s="3" t="s">
        <v>27263</v>
      </c>
      <c r="E6880" s="3" t="s">
        <v>25</v>
      </c>
      <c r="F6880" s="3" t="s">
        <v>27279</v>
      </c>
      <c r="G6880" s="3" t="s">
        <v>30</v>
      </c>
      <c r="H6880" s="3" t="s">
        <v>42</v>
      </c>
      <c r="I6880" s="3" t="s">
        <v>32</v>
      </c>
      <c r="J6880" s="3">
        <v>0.0</v>
      </c>
      <c r="K6880" s="3" t="s">
        <v>25</v>
      </c>
      <c r="L6880" s="3" t="s">
        <v>33</v>
      </c>
      <c r="M6880" s="3" t="s">
        <v>25</v>
      </c>
      <c r="N6880" s="3" t="s">
        <v>33</v>
      </c>
      <c r="O6880" s="3" t="s">
        <v>25</v>
      </c>
      <c r="P6880" s="3" t="s">
        <v>34</v>
      </c>
      <c r="Q6880" s="3" t="s">
        <v>27269</v>
      </c>
      <c r="R6880" s="3" t="s">
        <v>35</v>
      </c>
      <c r="S6880" s="3" t="s">
        <v>36</v>
      </c>
      <c r="T6880" s="3" t="s">
        <v>37</v>
      </c>
    </row>
    <row r="6881" ht="15.0" hidden="1" customHeight="1">
      <c r="A6881" s="3" t="s">
        <v>27280</v>
      </c>
      <c r="B6881" s="3" t="s">
        <v>25</v>
      </c>
      <c r="C6881" s="3" t="s">
        <v>27281</v>
      </c>
      <c r="D6881" s="3" t="s">
        <v>27282</v>
      </c>
      <c r="E6881" s="3" t="s">
        <v>27283</v>
      </c>
      <c r="F6881" s="3" t="s">
        <v>27284</v>
      </c>
      <c r="G6881" s="3" t="s">
        <v>30</v>
      </c>
      <c r="H6881" s="3" t="s">
        <v>31</v>
      </c>
      <c r="I6881" s="3" t="s">
        <v>32</v>
      </c>
      <c r="J6881" s="3">
        <v>0.0</v>
      </c>
      <c r="K6881" s="3" t="s">
        <v>25</v>
      </c>
      <c r="L6881" s="3" t="s">
        <v>33</v>
      </c>
      <c r="M6881" s="3" t="s">
        <v>25</v>
      </c>
      <c r="N6881" s="3" t="s">
        <v>33</v>
      </c>
      <c r="O6881" s="3" t="s">
        <v>25</v>
      </c>
      <c r="P6881" s="3" t="s">
        <v>34</v>
      </c>
      <c r="Q6881" s="3" t="s">
        <v>27280</v>
      </c>
      <c r="R6881" s="3" t="s">
        <v>35</v>
      </c>
      <c r="S6881" s="3" t="s">
        <v>36</v>
      </c>
      <c r="T6881" s="3" t="s">
        <v>37</v>
      </c>
    </row>
    <row r="6882" ht="15.0" hidden="1" customHeight="1">
      <c r="A6882" s="3" t="s">
        <v>27285</v>
      </c>
      <c r="B6882" s="3" t="s">
        <v>27280</v>
      </c>
      <c r="C6882" s="3" t="s">
        <v>27286</v>
      </c>
      <c r="D6882" s="3" t="s">
        <v>27287</v>
      </c>
      <c r="E6882" s="3" t="s">
        <v>25</v>
      </c>
      <c r="F6882" s="3" t="s">
        <v>27288</v>
      </c>
      <c r="G6882" s="3" t="s">
        <v>30</v>
      </c>
      <c r="H6882" s="3" t="s">
        <v>42</v>
      </c>
      <c r="I6882" s="3" t="s">
        <v>32</v>
      </c>
      <c r="J6882" s="3">
        <v>0.0</v>
      </c>
      <c r="K6882" s="3" t="s">
        <v>25</v>
      </c>
      <c r="L6882" s="3" t="s">
        <v>33</v>
      </c>
      <c r="M6882" s="3" t="s">
        <v>25</v>
      </c>
      <c r="N6882" s="3" t="s">
        <v>33</v>
      </c>
      <c r="O6882" s="3" t="s">
        <v>25</v>
      </c>
      <c r="P6882" s="3" t="s">
        <v>34</v>
      </c>
      <c r="Q6882" s="3" t="s">
        <v>27280</v>
      </c>
      <c r="R6882" s="3" t="s">
        <v>35</v>
      </c>
      <c r="S6882" s="3" t="s">
        <v>36</v>
      </c>
      <c r="T6882" s="3" t="s">
        <v>37</v>
      </c>
    </row>
    <row r="6883" ht="15.0" hidden="1" customHeight="1">
      <c r="A6883" s="3" t="s">
        <v>27289</v>
      </c>
      <c r="B6883" s="3" t="s">
        <v>25</v>
      </c>
      <c r="C6883" s="3" t="s">
        <v>27290</v>
      </c>
      <c r="D6883" s="3" t="s">
        <v>27282</v>
      </c>
      <c r="E6883" s="3" t="s">
        <v>27291</v>
      </c>
      <c r="F6883" s="3" t="s">
        <v>27292</v>
      </c>
      <c r="G6883" s="3" t="s">
        <v>30</v>
      </c>
      <c r="H6883" s="3" t="s">
        <v>31</v>
      </c>
      <c r="I6883" s="3" t="s">
        <v>32</v>
      </c>
      <c r="J6883" s="3">
        <v>0.0</v>
      </c>
      <c r="K6883" s="3" t="s">
        <v>25</v>
      </c>
      <c r="L6883" s="3" t="s">
        <v>33</v>
      </c>
      <c r="M6883" s="3" t="s">
        <v>25</v>
      </c>
      <c r="N6883" s="3" t="s">
        <v>33</v>
      </c>
      <c r="O6883" s="3" t="s">
        <v>25</v>
      </c>
      <c r="P6883" s="3" t="s">
        <v>34</v>
      </c>
      <c r="Q6883" s="3" t="s">
        <v>27289</v>
      </c>
      <c r="R6883" s="3" t="s">
        <v>35</v>
      </c>
      <c r="S6883" s="3" t="s">
        <v>36</v>
      </c>
      <c r="T6883" s="3" t="s">
        <v>37</v>
      </c>
    </row>
    <row r="6884" ht="15.0" hidden="1" customHeight="1">
      <c r="A6884" s="3" t="s">
        <v>27293</v>
      </c>
      <c r="B6884" s="3" t="s">
        <v>27289</v>
      </c>
      <c r="C6884" s="3" t="s">
        <v>27294</v>
      </c>
      <c r="D6884" s="3" t="s">
        <v>27295</v>
      </c>
      <c r="E6884" s="3" t="s">
        <v>25</v>
      </c>
      <c r="F6884" s="3" t="s">
        <v>27296</v>
      </c>
      <c r="G6884" s="3" t="s">
        <v>30</v>
      </c>
      <c r="H6884" s="3" t="s">
        <v>42</v>
      </c>
      <c r="I6884" s="3" t="s">
        <v>32</v>
      </c>
      <c r="J6884" s="3">
        <v>0.0</v>
      </c>
      <c r="K6884" s="3" t="s">
        <v>25</v>
      </c>
      <c r="L6884" s="3" t="s">
        <v>33</v>
      </c>
      <c r="M6884" s="3" t="s">
        <v>25</v>
      </c>
      <c r="N6884" s="3" t="s">
        <v>33</v>
      </c>
      <c r="O6884" s="3" t="s">
        <v>25</v>
      </c>
      <c r="P6884" s="3" t="s">
        <v>34</v>
      </c>
      <c r="Q6884" s="3" t="s">
        <v>27289</v>
      </c>
      <c r="R6884" s="3" t="s">
        <v>35</v>
      </c>
      <c r="S6884" s="3" t="s">
        <v>36</v>
      </c>
      <c r="T6884" s="3" t="s">
        <v>37</v>
      </c>
    </row>
    <row r="6885" ht="15.0" hidden="1" customHeight="1">
      <c r="A6885" s="3" t="s">
        <v>27297</v>
      </c>
      <c r="B6885" s="3" t="s">
        <v>25</v>
      </c>
      <c r="C6885" s="3" t="s">
        <v>27298</v>
      </c>
      <c r="D6885" s="3" t="s">
        <v>27282</v>
      </c>
      <c r="E6885" s="3" t="s">
        <v>27299</v>
      </c>
      <c r="F6885" s="3" t="s">
        <v>27300</v>
      </c>
      <c r="G6885" s="3" t="s">
        <v>30</v>
      </c>
      <c r="H6885" s="3" t="s">
        <v>31</v>
      </c>
      <c r="I6885" s="3" t="s">
        <v>32</v>
      </c>
      <c r="J6885" s="3">
        <v>0.0</v>
      </c>
      <c r="K6885" s="3" t="s">
        <v>25</v>
      </c>
      <c r="L6885" s="3" t="s">
        <v>33</v>
      </c>
      <c r="M6885" s="3" t="s">
        <v>25</v>
      </c>
      <c r="N6885" s="3" t="s">
        <v>33</v>
      </c>
      <c r="O6885" s="3" t="s">
        <v>25</v>
      </c>
      <c r="P6885" s="3" t="s">
        <v>34</v>
      </c>
      <c r="Q6885" s="3" t="s">
        <v>27297</v>
      </c>
      <c r="R6885" s="3" t="s">
        <v>35</v>
      </c>
      <c r="S6885" s="3" t="s">
        <v>36</v>
      </c>
      <c r="T6885" s="3" t="s">
        <v>37</v>
      </c>
    </row>
    <row r="6886" ht="15.0" hidden="1" customHeight="1">
      <c r="A6886" s="3" t="s">
        <v>27301</v>
      </c>
      <c r="B6886" s="3" t="s">
        <v>27297</v>
      </c>
      <c r="C6886" s="3" t="s">
        <v>27302</v>
      </c>
      <c r="D6886" s="3" t="s">
        <v>27303</v>
      </c>
      <c r="E6886" s="3" t="s">
        <v>25</v>
      </c>
      <c r="F6886" s="3" t="s">
        <v>27304</v>
      </c>
      <c r="G6886" s="3" t="s">
        <v>30</v>
      </c>
      <c r="H6886" s="3" t="s">
        <v>42</v>
      </c>
      <c r="I6886" s="3" t="s">
        <v>32</v>
      </c>
      <c r="J6886" s="3">
        <v>0.0</v>
      </c>
      <c r="K6886" s="3" t="s">
        <v>25</v>
      </c>
      <c r="L6886" s="3" t="s">
        <v>33</v>
      </c>
      <c r="M6886" s="3" t="s">
        <v>25</v>
      </c>
      <c r="N6886" s="3" t="s">
        <v>33</v>
      </c>
      <c r="O6886" s="3" t="s">
        <v>25</v>
      </c>
      <c r="P6886" s="3" t="s">
        <v>34</v>
      </c>
      <c r="Q6886" s="3" t="s">
        <v>27297</v>
      </c>
      <c r="R6886" s="3" t="s">
        <v>35</v>
      </c>
      <c r="S6886" s="3" t="s">
        <v>36</v>
      </c>
      <c r="T6886" s="3" t="s">
        <v>37</v>
      </c>
    </row>
    <row r="6887" ht="15.0" hidden="1" customHeight="1">
      <c r="A6887" s="3" t="s">
        <v>27305</v>
      </c>
      <c r="B6887" s="3" t="s">
        <v>25</v>
      </c>
      <c r="C6887" s="3" t="s">
        <v>27306</v>
      </c>
      <c r="D6887" s="3" t="s">
        <v>27282</v>
      </c>
      <c r="E6887" s="3" t="s">
        <v>27307</v>
      </c>
      <c r="F6887" s="3" t="s">
        <v>27308</v>
      </c>
      <c r="G6887" s="3" t="s">
        <v>30</v>
      </c>
      <c r="H6887" s="3" t="s">
        <v>31</v>
      </c>
      <c r="I6887" s="3" t="s">
        <v>32</v>
      </c>
      <c r="J6887" s="3">
        <v>0.0</v>
      </c>
      <c r="K6887" s="3" t="s">
        <v>25</v>
      </c>
      <c r="L6887" s="3" t="s">
        <v>33</v>
      </c>
      <c r="M6887" s="3" t="s">
        <v>25</v>
      </c>
      <c r="N6887" s="3" t="s">
        <v>33</v>
      </c>
      <c r="O6887" s="3" t="s">
        <v>25</v>
      </c>
      <c r="P6887" s="3" t="s">
        <v>34</v>
      </c>
      <c r="Q6887" s="3" t="s">
        <v>27305</v>
      </c>
      <c r="R6887" s="3" t="s">
        <v>35</v>
      </c>
      <c r="S6887" s="3" t="s">
        <v>36</v>
      </c>
      <c r="T6887" s="3" t="s">
        <v>37</v>
      </c>
    </row>
    <row r="6888" ht="15.0" hidden="1" customHeight="1">
      <c r="A6888" s="3" t="s">
        <v>27309</v>
      </c>
      <c r="B6888" s="3" t="s">
        <v>27305</v>
      </c>
      <c r="C6888" s="3" t="s">
        <v>27310</v>
      </c>
      <c r="D6888" s="3" t="s">
        <v>27311</v>
      </c>
      <c r="E6888" s="3" t="s">
        <v>25</v>
      </c>
      <c r="F6888" s="3" t="s">
        <v>27312</v>
      </c>
      <c r="G6888" s="3" t="s">
        <v>30</v>
      </c>
      <c r="H6888" s="3" t="s">
        <v>42</v>
      </c>
      <c r="I6888" s="3" t="s">
        <v>32</v>
      </c>
      <c r="J6888" s="3">
        <v>0.0</v>
      </c>
      <c r="K6888" s="3" t="s">
        <v>25</v>
      </c>
      <c r="L6888" s="3" t="s">
        <v>33</v>
      </c>
      <c r="M6888" s="3" t="s">
        <v>25</v>
      </c>
      <c r="N6888" s="3" t="s">
        <v>33</v>
      </c>
      <c r="O6888" s="3" t="s">
        <v>25</v>
      </c>
      <c r="P6888" s="3" t="s">
        <v>34</v>
      </c>
      <c r="Q6888" s="3" t="s">
        <v>27305</v>
      </c>
      <c r="R6888" s="3" t="s">
        <v>35</v>
      </c>
      <c r="S6888" s="3" t="s">
        <v>36</v>
      </c>
      <c r="T6888" s="3" t="s">
        <v>37</v>
      </c>
    </row>
    <row r="6889" ht="15.0" hidden="1" customHeight="1">
      <c r="A6889" s="3" t="s">
        <v>27313</v>
      </c>
      <c r="B6889" s="3" t="s">
        <v>25</v>
      </c>
      <c r="C6889" s="3" t="s">
        <v>27314</v>
      </c>
      <c r="D6889" s="3" t="s">
        <v>27282</v>
      </c>
      <c r="E6889" s="3" t="s">
        <v>27315</v>
      </c>
      <c r="F6889" s="3" t="s">
        <v>27316</v>
      </c>
      <c r="G6889" s="3" t="s">
        <v>30</v>
      </c>
      <c r="H6889" s="3" t="s">
        <v>31</v>
      </c>
      <c r="I6889" s="3" t="s">
        <v>32</v>
      </c>
      <c r="J6889" s="3">
        <v>0.0</v>
      </c>
      <c r="K6889" s="3" t="s">
        <v>25</v>
      </c>
      <c r="L6889" s="3" t="s">
        <v>33</v>
      </c>
      <c r="M6889" s="3" t="s">
        <v>25</v>
      </c>
      <c r="N6889" s="3" t="s">
        <v>33</v>
      </c>
      <c r="O6889" s="3" t="s">
        <v>25</v>
      </c>
      <c r="P6889" s="3" t="s">
        <v>34</v>
      </c>
      <c r="Q6889" s="3" t="s">
        <v>27313</v>
      </c>
      <c r="R6889" s="3" t="s">
        <v>35</v>
      </c>
      <c r="S6889" s="3" t="s">
        <v>36</v>
      </c>
      <c r="T6889" s="3" t="s">
        <v>37</v>
      </c>
    </row>
    <row r="6890" ht="15.0" hidden="1" customHeight="1">
      <c r="A6890" s="3" t="s">
        <v>27317</v>
      </c>
      <c r="B6890" s="3" t="s">
        <v>27313</v>
      </c>
      <c r="C6890" s="3" t="s">
        <v>27318</v>
      </c>
      <c r="D6890" s="3" t="s">
        <v>27319</v>
      </c>
      <c r="E6890" s="3" t="s">
        <v>25</v>
      </c>
      <c r="F6890" s="3" t="s">
        <v>27320</v>
      </c>
      <c r="G6890" s="3" t="s">
        <v>30</v>
      </c>
      <c r="H6890" s="3" t="s">
        <v>42</v>
      </c>
      <c r="I6890" s="3" t="s">
        <v>32</v>
      </c>
      <c r="J6890" s="3">
        <v>0.0</v>
      </c>
      <c r="K6890" s="3" t="s">
        <v>25</v>
      </c>
      <c r="L6890" s="3" t="s">
        <v>33</v>
      </c>
      <c r="M6890" s="3" t="s">
        <v>25</v>
      </c>
      <c r="N6890" s="3" t="s">
        <v>33</v>
      </c>
      <c r="O6890" s="3" t="s">
        <v>25</v>
      </c>
      <c r="P6890" s="3" t="s">
        <v>34</v>
      </c>
      <c r="Q6890" s="3" t="s">
        <v>27313</v>
      </c>
      <c r="R6890" s="3" t="s">
        <v>35</v>
      </c>
      <c r="S6890" s="3" t="s">
        <v>36</v>
      </c>
      <c r="T6890" s="3" t="s">
        <v>37</v>
      </c>
    </row>
    <row r="6891" ht="15.0" hidden="1" customHeight="1">
      <c r="A6891" s="3" t="s">
        <v>27321</v>
      </c>
      <c r="B6891" s="3" t="s">
        <v>25</v>
      </c>
      <c r="C6891" s="3" t="s">
        <v>27322</v>
      </c>
      <c r="D6891" s="3" t="s">
        <v>27282</v>
      </c>
      <c r="E6891" s="3" t="s">
        <v>27323</v>
      </c>
      <c r="F6891" s="3" t="s">
        <v>27324</v>
      </c>
      <c r="G6891" s="3" t="s">
        <v>30</v>
      </c>
      <c r="H6891" s="3" t="s">
        <v>31</v>
      </c>
      <c r="I6891" s="3" t="s">
        <v>32</v>
      </c>
      <c r="J6891" s="3">
        <v>0.0</v>
      </c>
      <c r="K6891" s="3" t="s">
        <v>25</v>
      </c>
      <c r="L6891" s="3" t="s">
        <v>33</v>
      </c>
      <c r="M6891" s="3" t="s">
        <v>25</v>
      </c>
      <c r="N6891" s="3" t="s">
        <v>33</v>
      </c>
      <c r="O6891" s="3" t="s">
        <v>25</v>
      </c>
      <c r="P6891" s="3" t="s">
        <v>34</v>
      </c>
      <c r="Q6891" s="3" t="s">
        <v>27321</v>
      </c>
      <c r="R6891" s="3" t="s">
        <v>35</v>
      </c>
      <c r="S6891" s="3" t="s">
        <v>36</v>
      </c>
      <c r="T6891" s="3" t="s">
        <v>37</v>
      </c>
    </row>
    <row r="6892" ht="15.0" hidden="1" customHeight="1">
      <c r="A6892" s="3" t="s">
        <v>27325</v>
      </c>
      <c r="B6892" s="3" t="s">
        <v>27321</v>
      </c>
      <c r="C6892" s="3" t="s">
        <v>27326</v>
      </c>
      <c r="D6892" s="3" t="s">
        <v>27327</v>
      </c>
      <c r="E6892" s="3" t="s">
        <v>25</v>
      </c>
      <c r="F6892" s="3" t="s">
        <v>27328</v>
      </c>
      <c r="G6892" s="3" t="s">
        <v>30</v>
      </c>
      <c r="H6892" s="3" t="s">
        <v>42</v>
      </c>
      <c r="I6892" s="3" t="s">
        <v>32</v>
      </c>
      <c r="J6892" s="3">
        <v>0.0</v>
      </c>
      <c r="K6892" s="3" t="s">
        <v>25</v>
      </c>
      <c r="L6892" s="3" t="s">
        <v>33</v>
      </c>
      <c r="M6892" s="3" t="s">
        <v>25</v>
      </c>
      <c r="N6892" s="3" t="s">
        <v>33</v>
      </c>
      <c r="O6892" s="3" t="s">
        <v>25</v>
      </c>
      <c r="P6892" s="3" t="s">
        <v>34</v>
      </c>
      <c r="Q6892" s="3" t="s">
        <v>27321</v>
      </c>
      <c r="R6892" s="3" t="s">
        <v>35</v>
      </c>
      <c r="S6892" s="3" t="s">
        <v>36</v>
      </c>
      <c r="T6892" s="3" t="s">
        <v>37</v>
      </c>
    </row>
    <row r="6893" ht="15.0" hidden="1" customHeight="1">
      <c r="A6893" s="3" t="s">
        <v>27329</v>
      </c>
      <c r="B6893" s="3" t="s">
        <v>27321</v>
      </c>
      <c r="C6893" s="3" t="s">
        <v>27330</v>
      </c>
      <c r="D6893" s="3" t="s">
        <v>27331</v>
      </c>
      <c r="E6893" s="3" t="s">
        <v>25</v>
      </c>
      <c r="F6893" s="3" t="s">
        <v>27332</v>
      </c>
      <c r="G6893" s="3" t="s">
        <v>30</v>
      </c>
      <c r="H6893" s="3" t="s">
        <v>42</v>
      </c>
      <c r="I6893" s="3" t="s">
        <v>32</v>
      </c>
      <c r="J6893" s="3">
        <v>0.0</v>
      </c>
      <c r="K6893" s="3" t="s">
        <v>25</v>
      </c>
      <c r="L6893" s="3" t="s">
        <v>33</v>
      </c>
      <c r="M6893" s="3" t="s">
        <v>25</v>
      </c>
      <c r="N6893" s="3" t="s">
        <v>33</v>
      </c>
      <c r="O6893" s="3" t="s">
        <v>25</v>
      </c>
      <c r="P6893" s="3" t="s">
        <v>34</v>
      </c>
      <c r="Q6893" s="3" t="s">
        <v>27321</v>
      </c>
      <c r="R6893" s="3" t="s">
        <v>35</v>
      </c>
      <c r="S6893" s="3" t="s">
        <v>36</v>
      </c>
      <c r="T6893" s="3" t="s">
        <v>37</v>
      </c>
    </row>
    <row r="6894" ht="15.0" hidden="1" customHeight="1">
      <c r="A6894" s="3" t="s">
        <v>27333</v>
      </c>
      <c r="B6894" s="3" t="s">
        <v>25</v>
      </c>
      <c r="C6894" s="3" t="s">
        <v>27334</v>
      </c>
      <c r="D6894" s="3" t="s">
        <v>27335</v>
      </c>
      <c r="E6894" s="3" t="s">
        <v>27336</v>
      </c>
      <c r="F6894" s="3" t="s">
        <v>27337</v>
      </c>
      <c r="G6894" s="3" t="s">
        <v>30</v>
      </c>
      <c r="H6894" s="3" t="s">
        <v>31</v>
      </c>
      <c r="I6894" s="3" t="s">
        <v>32</v>
      </c>
      <c r="J6894" s="3">
        <v>0.0</v>
      </c>
      <c r="K6894" s="3" t="s">
        <v>25</v>
      </c>
      <c r="L6894" s="3" t="s">
        <v>33</v>
      </c>
      <c r="M6894" s="3" t="s">
        <v>25</v>
      </c>
      <c r="N6894" s="3" t="s">
        <v>33</v>
      </c>
      <c r="O6894" s="3" t="s">
        <v>25</v>
      </c>
      <c r="P6894" s="3" t="s">
        <v>34</v>
      </c>
      <c r="Q6894" s="3" t="s">
        <v>27333</v>
      </c>
      <c r="R6894" s="3" t="s">
        <v>35</v>
      </c>
      <c r="S6894" s="3" t="s">
        <v>36</v>
      </c>
      <c r="T6894" s="3" t="s">
        <v>37</v>
      </c>
    </row>
    <row r="6895" ht="15.0" hidden="1" customHeight="1">
      <c r="A6895" s="3" t="s">
        <v>27338</v>
      </c>
      <c r="B6895" s="3" t="s">
        <v>25</v>
      </c>
      <c r="C6895" s="3" t="s">
        <v>27339</v>
      </c>
      <c r="D6895" s="3" t="s">
        <v>27335</v>
      </c>
      <c r="E6895" s="3" t="s">
        <v>27340</v>
      </c>
      <c r="F6895" s="3" t="s">
        <v>27341</v>
      </c>
      <c r="G6895" s="3" t="s">
        <v>30</v>
      </c>
      <c r="H6895" s="3" t="s">
        <v>31</v>
      </c>
      <c r="I6895" s="3" t="s">
        <v>32</v>
      </c>
      <c r="J6895" s="3">
        <v>0.0</v>
      </c>
      <c r="K6895" s="3" t="s">
        <v>25</v>
      </c>
      <c r="L6895" s="3" t="s">
        <v>33</v>
      </c>
      <c r="M6895" s="3" t="s">
        <v>25</v>
      </c>
      <c r="N6895" s="3" t="s">
        <v>33</v>
      </c>
      <c r="O6895" s="3" t="s">
        <v>25</v>
      </c>
      <c r="P6895" s="3" t="s">
        <v>34</v>
      </c>
      <c r="Q6895" s="3" t="s">
        <v>27338</v>
      </c>
      <c r="R6895" s="3" t="s">
        <v>35</v>
      </c>
      <c r="S6895" s="3" t="s">
        <v>36</v>
      </c>
      <c r="T6895" s="3" t="s">
        <v>37</v>
      </c>
    </row>
    <row r="6896" ht="15.0" hidden="1" customHeight="1">
      <c r="A6896" s="3" t="s">
        <v>27342</v>
      </c>
      <c r="B6896" s="3" t="s">
        <v>27338</v>
      </c>
      <c r="C6896" s="3" t="s">
        <v>27343</v>
      </c>
      <c r="D6896" s="3" t="s">
        <v>27344</v>
      </c>
      <c r="E6896" s="3" t="s">
        <v>25</v>
      </c>
      <c r="F6896" s="3" t="s">
        <v>27345</v>
      </c>
      <c r="G6896" s="3" t="s">
        <v>30</v>
      </c>
      <c r="H6896" s="3" t="s">
        <v>42</v>
      </c>
      <c r="I6896" s="3" t="s">
        <v>32</v>
      </c>
      <c r="J6896" s="3">
        <v>0.0</v>
      </c>
      <c r="K6896" s="3" t="s">
        <v>25</v>
      </c>
      <c r="L6896" s="3" t="s">
        <v>33</v>
      </c>
      <c r="M6896" s="3" t="s">
        <v>25</v>
      </c>
      <c r="N6896" s="3" t="s">
        <v>33</v>
      </c>
      <c r="O6896" s="3" t="s">
        <v>25</v>
      </c>
      <c r="P6896" s="3" t="s">
        <v>34</v>
      </c>
      <c r="Q6896" s="3" t="s">
        <v>27338</v>
      </c>
      <c r="R6896" s="3" t="s">
        <v>35</v>
      </c>
      <c r="S6896" s="3" t="s">
        <v>36</v>
      </c>
      <c r="T6896" s="3" t="s">
        <v>37</v>
      </c>
    </row>
    <row r="6897" ht="15.0" hidden="1" customHeight="1">
      <c r="A6897" s="3" t="s">
        <v>27346</v>
      </c>
      <c r="B6897" s="3" t="s">
        <v>25</v>
      </c>
      <c r="C6897" s="3" t="s">
        <v>27347</v>
      </c>
      <c r="D6897" s="3" t="s">
        <v>27335</v>
      </c>
      <c r="E6897" s="3" t="s">
        <v>27348</v>
      </c>
      <c r="F6897" s="3" t="s">
        <v>27349</v>
      </c>
      <c r="G6897" s="3" t="s">
        <v>30</v>
      </c>
      <c r="H6897" s="3" t="s">
        <v>31</v>
      </c>
      <c r="I6897" s="3" t="s">
        <v>32</v>
      </c>
      <c r="J6897" s="3">
        <v>0.0</v>
      </c>
      <c r="K6897" s="3" t="s">
        <v>25</v>
      </c>
      <c r="L6897" s="3" t="s">
        <v>33</v>
      </c>
      <c r="M6897" s="3" t="s">
        <v>25</v>
      </c>
      <c r="N6897" s="3" t="s">
        <v>33</v>
      </c>
      <c r="O6897" s="3" t="s">
        <v>25</v>
      </c>
      <c r="P6897" s="3" t="s">
        <v>34</v>
      </c>
      <c r="Q6897" s="3" t="s">
        <v>27346</v>
      </c>
      <c r="R6897" s="3" t="s">
        <v>35</v>
      </c>
      <c r="S6897" s="3" t="s">
        <v>36</v>
      </c>
      <c r="T6897" s="3" t="s">
        <v>37</v>
      </c>
    </row>
    <row r="6898" ht="15.0" hidden="1" customHeight="1">
      <c r="A6898" s="3" t="s">
        <v>27350</v>
      </c>
      <c r="B6898" s="3" t="s">
        <v>27346</v>
      </c>
      <c r="C6898" s="3" t="s">
        <v>27351</v>
      </c>
      <c r="D6898" s="3" t="s">
        <v>27344</v>
      </c>
      <c r="E6898" s="3" t="s">
        <v>25</v>
      </c>
      <c r="F6898" s="3" t="s">
        <v>27352</v>
      </c>
      <c r="G6898" s="3" t="s">
        <v>30</v>
      </c>
      <c r="H6898" s="3" t="s">
        <v>42</v>
      </c>
      <c r="I6898" s="3" t="s">
        <v>32</v>
      </c>
      <c r="J6898" s="3">
        <v>0.0</v>
      </c>
      <c r="K6898" s="3" t="s">
        <v>25</v>
      </c>
      <c r="L6898" s="3" t="s">
        <v>33</v>
      </c>
      <c r="M6898" s="3" t="s">
        <v>25</v>
      </c>
      <c r="N6898" s="3" t="s">
        <v>33</v>
      </c>
      <c r="O6898" s="3" t="s">
        <v>25</v>
      </c>
      <c r="P6898" s="3" t="s">
        <v>34</v>
      </c>
      <c r="Q6898" s="3" t="s">
        <v>27346</v>
      </c>
      <c r="R6898" s="3" t="s">
        <v>35</v>
      </c>
      <c r="S6898" s="3" t="s">
        <v>36</v>
      </c>
      <c r="T6898" s="3" t="s">
        <v>37</v>
      </c>
    </row>
    <row r="6899" ht="15.0" hidden="1" customHeight="1">
      <c r="A6899" s="3" t="s">
        <v>27353</v>
      </c>
      <c r="B6899" s="3" t="s">
        <v>25</v>
      </c>
      <c r="C6899" s="3" t="s">
        <v>27354</v>
      </c>
      <c r="D6899" s="3" t="s">
        <v>27335</v>
      </c>
      <c r="E6899" s="3" t="s">
        <v>27355</v>
      </c>
      <c r="F6899" s="3" t="s">
        <v>27356</v>
      </c>
      <c r="G6899" s="3" t="s">
        <v>30</v>
      </c>
      <c r="H6899" s="3" t="s">
        <v>31</v>
      </c>
      <c r="I6899" s="3" t="s">
        <v>32</v>
      </c>
      <c r="J6899" s="3">
        <v>0.0</v>
      </c>
      <c r="K6899" s="3" t="s">
        <v>25</v>
      </c>
      <c r="L6899" s="3" t="s">
        <v>33</v>
      </c>
      <c r="M6899" s="3" t="s">
        <v>25</v>
      </c>
      <c r="N6899" s="3" t="s">
        <v>33</v>
      </c>
      <c r="O6899" s="3" t="s">
        <v>25</v>
      </c>
      <c r="P6899" s="3" t="s">
        <v>34</v>
      </c>
      <c r="Q6899" s="3" t="s">
        <v>27353</v>
      </c>
      <c r="R6899" s="3" t="s">
        <v>35</v>
      </c>
      <c r="S6899" s="3" t="s">
        <v>36</v>
      </c>
      <c r="T6899" s="3" t="s">
        <v>37</v>
      </c>
    </row>
    <row r="6900" ht="15.0" hidden="1" customHeight="1">
      <c r="A6900" s="3" t="s">
        <v>27357</v>
      </c>
      <c r="B6900" s="3" t="s">
        <v>27353</v>
      </c>
      <c r="C6900" s="3" t="s">
        <v>27358</v>
      </c>
      <c r="D6900" s="3" t="s">
        <v>27359</v>
      </c>
      <c r="E6900" s="3" t="s">
        <v>25</v>
      </c>
      <c r="F6900" s="3" t="s">
        <v>27360</v>
      </c>
      <c r="G6900" s="3" t="s">
        <v>30</v>
      </c>
      <c r="H6900" s="3" t="s">
        <v>42</v>
      </c>
      <c r="I6900" s="3" t="s">
        <v>32</v>
      </c>
      <c r="J6900" s="3">
        <v>0.0</v>
      </c>
      <c r="K6900" s="3" t="s">
        <v>25</v>
      </c>
      <c r="L6900" s="3" t="s">
        <v>33</v>
      </c>
      <c r="M6900" s="3" t="s">
        <v>25</v>
      </c>
      <c r="N6900" s="3" t="s">
        <v>33</v>
      </c>
      <c r="O6900" s="3" t="s">
        <v>25</v>
      </c>
      <c r="P6900" s="3" t="s">
        <v>34</v>
      </c>
      <c r="Q6900" s="3" t="s">
        <v>27353</v>
      </c>
      <c r="R6900" s="3" t="s">
        <v>35</v>
      </c>
      <c r="S6900" s="3" t="s">
        <v>36</v>
      </c>
      <c r="T6900" s="3" t="s">
        <v>37</v>
      </c>
    </row>
    <row r="6901" ht="15.0" hidden="1" customHeight="1">
      <c r="A6901" s="3" t="s">
        <v>27361</v>
      </c>
      <c r="B6901" s="3" t="s">
        <v>25</v>
      </c>
      <c r="C6901" s="3" t="s">
        <v>27362</v>
      </c>
      <c r="D6901" s="3" t="s">
        <v>27335</v>
      </c>
      <c r="E6901" s="3" t="s">
        <v>27363</v>
      </c>
      <c r="F6901" s="3" t="s">
        <v>27364</v>
      </c>
      <c r="G6901" s="3" t="s">
        <v>30</v>
      </c>
      <c r="H6901" s="3" t="s">
        <v>31</v>
      </c>
      <c r="I6901" s="3" t="s">
        <v>32</v>
      </c>
      <c r="J6901" s="3">
        <v>0.0</v>
      </c>
      <c r="K6901" s="3" t="s">
        <v>25</v>
      </c>
      <c r="L6901" s="3" t="s">
        <v>33</v>
      </c>
      <c r="M6901" s="3" t="s">
        <v>25</v>
      </c>
      <c r="N6901" s="3" t="s">
        <v>33</v>
      </c>
      <c r="O6901" s="3" t="s">
        <v>25</v>
      </c>
      <c r="P6901" s="3" t="s">
        <v>34</v>
      </c>
      <c r="Q6901" s="3" t="s">
        <v>27361</v>
      </c>
      <c r="R6901" s="3" t="s">
        <v>35</v>
      </c>
      <c r="S6901" s="3" t="s">
        <v>36</v>
      </c>
      <c r="T6901" s="3" t="s">
        <v>37</v>
      </c>
    </row>
    <row r="6902" ht="15.0" hidden="1" customHeight="1">
      <c r="A6902" s="3" t="s">
        <v>27365</v>
      </c>
      <c r="B6902" s="3" t="s">
        <v>27361</v>
      </c>
      <c r="C6902" s="3" t="s">
        <v>27366</v>
      </c>
      <c r="D6902" s="3" t="s">
        <v>27367</v>
      </c>
      <c r="E6902" s="3" t="s">
        <v>25</v>
      </c>
      <c r="F6902" s="3" t="s">
        <v>27368</v>
      </c>
      <c r="G6902" s="3" t="s">
        <v>30</v>
      </c>
      <c r="H6902" s="3" t="s">
        <v>42</v>
      </c>
      <c r="I6902" s="3" t="s">
        <v>32</v>
      </c>
      <c r="J6902" s="3">
        <v>0.0</v>
      </c>
      <c r="K6902" s="3" t="s">
        <v>25</v>
      </c>
      <c r="L6902" s="3" t="s">
        <v>33</v>
      </c>
      <c r="M6902" s="3" t="s">
        <v>25</v>
      </c>
      <c r="N6902" s="3" t="s">
        <v>33</v>
      </c>
      <c r="O6902" s="3" t="s">
        <v>25</v>
      </c>
      <c r="P6902" s="3" t="s">
        <v>34</v>
      </c>
      <c r="Q6902" s="3" t="s">
        <v>27361</v>
      </c>
      <c r="R6902" s="3" t="s">
        <v>35</v>
      </c>
      <c r="S6902" s="3" t="s">
        <v>36</v>
      </c>
      <c r="T6902" s="3" t="s">
        <v>37</v>
      </c>
    </row>
    <row r="6903" ht="15.0" hidden="1" customHeight="1">
      <c r="A6903" s="3" t="s">
        <v>27369</v>
      </c>
      <c r="B6903" s="3" t="s">
        <v>25</v>
      </c>
      <c r="C6903" s="3" t="s">
        <v>27370</v>
      </c>
      <c r="D6903" s="3" t="s">
        <v>27335</v>
      </c>
      <c r="E6903" s="3" t="s">
        <v>27371</v>
      </c>
      <c r="F6903" s="3" t="s">
        <v>27372</v>
      </c>
      <c r="G6903" s="3" t="s">
        <v>30</v>
      </c>
      <c r="H6903" s="3" t="s">
        <v>31</v>
      </c>
      <c r="I6903" s="3" t="s">
        <v>32</v>
      </c>
      <c r="J6903" s="3">
        <v>0.0</v>
      </c>
      <c r="K6903" s="3" t="s">
        <v>25</v>
      </c>
      <c r="L6903" s="3" t="s">
        <v>33</v>
      </c>
      <c r="M6903" s="3" t="s">
        <v>25</v>
      </c>
      <c r="N6903" s="3" t="s">
        <v>33</v>
      </c>
      <c r="O6903" s="3" t="s">
        <v>25</v>
      </c>
      <c r="P6903" s="3" t="s">
        <v>34</v>
      </c>
      <c r="Q6903" s="3" t="s">
        <v>27369</v>
      </c>
      <c r="R6903" s="3" t="s">
        <v>35</v>
      </c>
      <c r="S6903" s="3" t="s">
        <v>36</v>
      </c>
      <c r="T6903" s="3" t="s">
        <v>37</v>
      </c>
    </row>
    <row r="6904" ht="15.0" hidden="1" customHeight="1">
      <c r="A6904" s="3" t="s">
        <v>27373</v>
      </c>
      <c r="B6904" s="3" t="s">
        <v>27369</v>
      </c>
      <c r="C6904" s="3" t="s">
        <v>27374</v>
      </c>
      <c r="D6904" s="3" t="s">
        <v>21025</v>
      </c>
      <c r="E6904" s="3" t="s">
        <v>25</v>
      </c>
      <c r="F6904" s="3" t="s">
        <v>27375</v>
      </c>
      <c r="G6904" s="3" t="s">
        <v>30</v>
      </c>
      <c r="H6904" s="3" t="s">
        <v>42</v>
      </c>
      <c r="I6904" s="3" t="s">
        <v>32</v>
      </c>
      <c r="J6904" s="3">
        <v>0.0</v>
      </c>
      <c r="K6904" s="3" t="s">
        <v>25</v>
      </c>
      <c r="L6904" s="3" t="s">
        <v>33</v>
      </c>
      <c r="M6904" s="3" t="s">
        <v>25</v>
      </c>
      <c r="N6904" s="3" t="s">
        <v>33</v>
      </c>
      <c r="O6904" s="3" t="s">
        <v>25</v>
      </c>
      <c r="P6904" s="3" t="s">
        <v>34</v>
      </c>
      <c r="Q6904" s="3" t="s">
        <v>27369</v>
      </c>
      <c r="R6904" s="3" t="s">
        <v>35</v>
      </c>
      <c r="S6904" s="3" t="s">
        <v>36</v>
      </c>
      <c r="T6904" s="3" t="s">
        <v>37</v>
      </c>
    </row>
    <row r="6905" ht="15.0" hidden="1" customHeight="1">
      <c r="A6905" s="3" t="s">
        <v>27376</v>
      </c>
      <c r="B6905" s="3" t="s">
        <v>25</v>
      </c>
      <c r="C6905" s="3" t="s">
        <v>27377</v>
      </c>
      <c r="D6905" s="3" t="s">
        <v>27378</v>
      </c>
      <c r="E6905" s="3" t="s">
        <v>27379</v>
      </c>
      <c r="F6905" s="3" t="s">
        <v>27380</v>
      </c>
      <c r="G6905" s="3" t="s">
        <v>30</v>
      </c>
      <c r="H6905" s="3" t="s">
        <v>31</v>
      </c>
      <c r="I6905" s="3" t="s">
        <v>32</v>
      </c>
      <c r="J6905" s="3">
        <v>0.0</v>
      </c>
      <c r="K6905" s="3" t="s">
        <v>25</v>
      </c>
      <c r="L6905" s="3" t="s">
        <v>33</v>
      </c>
      <c r="M6905" s="3" t="s">
        <v>25</v>
      </c>
      <c r="N6905" s="3" t="s">
        <v>33</v>
      </c>
      <c r="O6905" s="3" t="s">
        <v>25</v>
      </c>
      <c r="P6905" s="3" t="s">
        <v>34</v>
      </c>
      <c r="Q6905" s="3" t="s">
        <v>27376</v>
      </c>
      <c r="R6905" s="3" t="s">
        <v>35</v>
      </c>
      <c r="S6905" s="3" t="s">
        <v>36</v>
      </c>
      <c r="T6905" s="3" t="s">
        <v>37</v>
      </c>
    </row>
    <row r="6906" ht="15.0" hidden="1" customHeight="1">
      <c r="A6906" s="3" t="s">
        <v>27381</v>
      </c>
      <c r="B6906" s="3" t="s">
        <v>27376</v>
      </c>
      <c r="C6906" s="3" t="s">
        <v>27382</v>
      </c>
      <c r="D6906" s="3" t="s">
        <v>18769</v>
      </c>
      <c r="E6906" s="3" t="s">
        <v>25</v>
      </c>
      <c r="F6906" s="3" t="s">
        <v>27383</v>
      </c>
      <c r="G6906" s="3" t="s">
        <v>30</v>
      </c>
      <c r="H6906" s="3" t="s">
        <v>42</v>
      </c>
      <c r="I6906" s="3" t="s">
        <v>32</v>
      </c>
      <c r="J6906" s="3">
        <v>0.0</v>
      </c>
      <c r="K6906" s="3" t="s">
        <v>25</v>
      </c>
      <c r="L6906" s="3" t="s">
        <v>33</v>
      </c>
      <c r="M6906" s="3" t="s">
        <v>25</v>
      </c>
      <c r="N6906" s="3" t="s">
        <v>33</v>
      </c>
      <c r="O6906" s="3" t="s">
        <v>25</v>
      </c>
      <c r="P6906" s="3" t="s">
        <v>34</v>
      </c>
      <c r="Q6906" s="3" t="s">
        <v>27376</v>
      </c>
      <c r="R6906" s="3" t="s">
        <v>35</v>
      </c>
      <c r="S6906" s="3" t="s">
        <v>36</v>
      </c>
      <c r="T6906" s="3" t="s">
        <v>37</v>
      </c>
    </row>
    <row r="6907" ht="15.0" hidden="1" customHeight="1">
      <c r="A6907" s="3" t="s">
        <v>27384</v>
      </c>
      <c r="B6907" s="3" t="s">
        <v>25</v>
      </c>
      <c r="C6907" s="3" t="s">
        <v>27385</v>
      </c>
      <c r="D6907" s="3" t="s">
        <v>27378</v>
      </c>
      <c r="E6907" s="3" t="s">
        <v>27386</v>
      </c>
      <c r="F6907" s="3" t="s">
        <v>27387</v>
      </c>
      <c r="G6907" s="3" t="s">
        <v>30</v>
      </c>
      <c r="H6907" s="3" t="s">
        <v>31</v>
      </c>
      <c r="I6907" s="3" t="s">
        <v>32</v>
      </c>
      <c r="J6907" s="3">
        <v>0.0</v>
      </c>
      <c r="K6907" s="3" t="s">
        <v>25</v>
      </c>
      <c r="L6907" s="3" t="s">
        <v>33</v>
      </c>
      <c r="M6907" s="3" t="s">
        <v>25</v>
      </c>
      <c r="N6907" s="3" t="s">
        <v>33</v>
      </c>
      <c r="O6907" s="3" t="s">
        <v>25</v>
      </c>
      <c r="P6907" s="3" t="s">
        <v>34</v>
      </c>
      <c r="Q6907" s="3" t="s">
        <v>27384</v>
      </c>
      <c r="R6907" s="3" t="s">
        <v>35</v>
      </c>
      <c r="S6907" s="3" t="s">
        <v>36</v>
      </c>
      <c r="T6907" s="3" t="s">
        <v>37</v>
      </c>
    </row>
    <row r="6908" ht="15.0" hidden="1" customHeight="1">
      <c r="A6908" s="3" t="s">
        <v>27388</v>
      </c>
      <c r="B6908" s="3" t="s">
        <v>27384</v>
      </c>
      <c r="C6908" s="3" t="s">
        <v>27389</v>
      </c>
      <c r="D6908" s="3" t="s">
        <v>26955</v>
      </c>
      <c r="E6908" s="3" t="s">
        <v>25</v>
      </c>
      <c r="F6908" s="3" t="s">
        <v>27390</v>
      </c>
      <c r="G6908" s="3" t="s">
        <v>30</v>
      </c>
      <c r="H6908" s="3" t="s">
        <v>42</v>
      </c>
      <c r="I6908" s="3" t="s">
        <v>32</v>
      </c>
      <c r="J6908" s="3">
        <v>0.0</v>
      </c>
      <c r="K6908" s="3" t="s">
        <v>25</v>
      </c>
      <c r="L6908" s="3" t="s">
        <v>33</v>
      </c>
      <c r="M6908" s="3" t="s">
        <v>25</v>
      </c>
      <c r="N6908" s="3" t="s">
        <v>33</v>
      </c>
      <c r="O6908" s="3" t="s">
        <v>25</v>
      </c>
      <c r="P6908" s="3" t="s">
        <v>34</v>
      </c>
      <c r="Q6908" s="3" t="s">
        <v>27384</v>
      </c>
      <c r="R6908" s="3" t="s">
        <v>35</v>
      </c>
      <c r="S6908" s="3" t="s">
        <v>36</v>
      </c>
      <c r="T6908" s="3" t="s">
        <v>37</v>
      </c>
    </row>
    <row r="6909" ht="15.0" hidden="1" customHeight="1">
      <c r="A6909" s="3" t="s">
        <v>27391</v>
      </c>
      <c r="B6909" s="3" t="s">
        <v>25</v>
      </c>
      <c r="C6909" s="3" t="s">
        <v>27392</v>
      </c>
      <c r="D6909" s="3" t="s">
        <v>27378</v>
      </c>
      <c r="E6909" s="3" t="s">
        <v>27393</v>
      </c>
      <c r="F6909" s="3" t="s">
        <v>27394</v>
      </c>
      <c r="G6909" s="3" t="s">
        <v>30</v>
      </c>
      <c r="H6909" s="3" t="s">
        <v>31</v>
      </c>
      <c r="I6909" s="3" t="s">
        <v>32</v>
      </c>
      <c r="J6909" s="3">
        <v>0.0</v>
      </c>
      <c r="K6909" s="3" t="s">
        <v>25</v>
      </c>
      <c r="L6909" s="3" t="s">
        <v>33</v>
      </c>
      <c r="M6909" s="3" t="s">
        <v>25</v>
      </c>
      <c r="N6909" s="3" t="s">
        <v>33</v>
      </c>
      <c r="O6909" s="3" t="s">
        <v>25</v>
      </c>
      <c r="P6909" s="3" t="s">
        <v>34</v>
      </c>
      <c r="Q6909" s="3" t="s">
        <v>27391</v>
      </c>
      <c r="R6909" s="3" t="s">
        <v>35</v>
      </c>
      <c r="S6909" s="3" t="s">
        <v>36</v>
      </c>
      <c r="T6909" s="3" t="s">
        <v>37</v>
      </c>
    </row>
    <row r="6910" ht="15.0" hidden="1" customHeight="1">
      <c r="A6910" s="3" t="s">
        <v>27395</v>
      </c>
      <c r="B6910" s="3" t="s">
        <v>27391</v>
      </c>
      <c r="C6910" s="3" t="s">
        <v>27396</v>
      </c>
      <c r="D6910" s="3" t="s">
        <v>19572</v>
      </c>
      <c r="E6910" s="3" t="s">
        <v>25</v>
      </c>
      <c r="F6910" s="3" t="s">
        <v>27397</v>
      </c>
      <c r="G6910" s="3" t="s">
        <v>30</v>
      </c>
      <c r="H6910" s="3" t="s">
        <v>42</v>
      </c>
      <c r="I6910" s="3" t="s">
        <v>32</v>
      </c>
      <c r="J6910" s="3">
        <v>0.0</v>
      </c>
      <c r="K6910" s="3" t="s">
        <v>25</v>
      </c>
      <c r="L6910" s="3" t="s">
        <v>33</v>
      </c>
      <c r="M6910" s="3" t="s">
        <v>25</v>
      </c>
      <c r="N6910" s="3" t="s">
        <v>33</v>
      </c>
      <c r="O6910" s="3" t="s">
        <v>25</v>
      </c>
      <c r="P6910" s="3" t="s">
        <v>34</v>
      </c>
      <c r="Q6910" s="3" t="s">
        <v>27391</v>
      </c>
      <c r="R6910" s="3" t="s">
        <v>35</v>
      </c>
      <c r="S6910" s="3" t="s">
        <v>36</v>
      </c>
      <c r="T6910" s="3" t="s">
        <v>37</v>
      </c>
    </row>
    <row r="6911" ht="15.0" hidden="1" customHeight="1">
      <c r="A6911" s="3" t="s">
        <v>27398</v>
      </c>
      <c r="B6911" s="3" t="s">
        <v>25</v>
      </c>
      <c r="C6911" s="3" t="s">
        <v>27399</v>
      </c>
      <c r="D6911" s="3" t="s">
        <v>27378</v>
      </c>
      <c r="E6911" s="3" t="s">
        <v>27400</v>
      </c>
      <c r="F6911" s="3" t="s">
        <v>27401</v>
      </c>
      <c r="G6911" s="3" t="s">
        <v>30</v>
      </c>
      <c r="H6911" s="3" t="s">
        <v>31</v>
      </c>
      <c r="I6911" s="3" t="s">
        <v>32</v>
      </c>
      <c r="J6911" s="3">
        <v>0.0</v>
      </c>
      <c r="K6911" s="3" t="s">
        <v>25</v>
      </c>
      <c r="L6911" s="3" t="s">
        <v>33</v>
      </c>
      <c r="M6911" s="3" t="s">
        <v>25</v>
      </c>
      <c r="N6911" s="3" t="s">
        <v>33</v>
      </c>
      <c r="O6911" s="3" t="s">
        <v>25</v>
      </c>
      <c r="P6911" s="3" t="s">
        <v>34</v>
      </c>
      <c r="Q6911" s="3" t="s">
        <v>27398</v>
      </c>
      <c r="R6911" s="3" t="s">
        <v>35</v>
      </c>
      <c r="S6911" s="3" t="s">
        <v>36</v>
      </c>
      <c r="T6911" s="3" t="s">
        <v>37</v>
      </c>
    </row>
    <row r="6912" ht="15.0" hidden="1" customHeight="1">
      <c r="A6912" s="3" t="s">
        <v>27402</v>
      </c>
      <c r="B6912" s="3" t="s">
        <v>27398</v>
      </c>
      <c r="C6912" s="3" t="s">
        <v>27403</v>
      </c>
      <c r="D6912" s="3" t="s">
        <v>3287</v>
      </c>
      <c r="E6912" s="3" t="s">
        <v>25</v>
      </c>
      <c r="F6912" s="3" t="s">
        <v>27404</v>
      </c>
      <c r="G6912" s="3" t="s">
        <v>30</v>
      </c>
      <c r="H6912" s="3" t="s">
        <v>42</v>
      </c>
      <c r="I6912" s="3" t="s">
        <v>32</v>
      </c>
      <c r="J6912" s="3">
        <v>0.0</v>
      </c>
      <c r="K6912" s="3" t="s">
        <v>25</v>
      </c>
      <c r="L6912" s="3" t="s">
        <v>33</v>
      </c>
      <c r="M6912" s="3" t="s">
        <v>25</v>
      </c>
      <c r="N6912" s="3" t="s">
        <v>33</v>
      </c>
      <c r="O6912" s="3" t="s">
        <v>25</v>
      </c>
      <c r="P6912" s="3" t="s">
        <v>34</v>
      </c>
      <c r="Q6912" s="3" t="s">
        <v>27398</v>
      </c>
      <c r="R6912" s="3" t="s">
        <v>35</v>
      </c>
      <c r="S6912" s="3" t="s">
        <v>36</v>
      </c>
      <c r="T6912" s="3" t="s">
        <v>37</v>
      </c>
    </row>
    <row r="6913" ht="15.0" hidden="1" customHeight="1">
      <c r="A6913" s="3" t="s">
        <v>27405</v>
      </c>
      <c r="B6913" s="3" t="s">
        <v>25</v>
      </c>
      <c r="C6913" s="3" t="s">
        <v>27406</v>
      </c>
      <c r="D6913" s="3" t="s">
        <v>27378</v>
      </c>
      <c r="E6913" s="3" t="s">
        <v>27407</v>
      </c>
      <c r="F6913" s="3" t="s">
        <v>27408</v>
      </c>
      <c r="G6913" s="3" t="s">
        <v>30</v>
      </c>
      <c r="H6913" s="3" t="s">
        <v>31</v>
      </c>
      <c r="I6913" s="3" t="s">
        <v>32</v>
      </c>
      <c r="J6913" s="3">
        <v>0.0</v>
      </c>
      <c r="K6913" s="3" t="s">
        <v>25</v>
      </c>
      <c r="L6913" s="3" t="s">
        <v>33</v>
      </c>
      <c r="M6913" s="3" t="s">
        <v>25</v>
      </c>
      <c r="N6913" s="3" t="s">
        <v>33</v>
      </c>
      <c r="O6913" s="3" t="s">
        <v>25</v>
      </c>
      <c r="P6913" s="3" t="s">
        <v>34</v>
      </c>
      <c r="Q6913" s="3" t="s">
        <v>27405</v>
      </c>
      <c r="R6913" s="3" t="s">
        <v>35</v>
      </c>
      <c r="S6913" s="3" t="s">
        <v>36</v>
      </c>
      <c r="T6913" s="3" t="s">
        <v>37</v>
      </c>
    </row>
    <row r="6914" ht="15.0" hidden="1" customHeight="1">
      <c r="A6914" s="3" t="s">
        <v>27409</v>
      </c>
      <c r="B6914" s="3" t="s">
        <v>27405</v>
      </c>
      <c r="C6914" s="3" t="s">
        <v>27410</v>
      </c>
      <c r="D6914" s="3" t="s">
        <v>27411</v>
      </c>
      <c r="E6914" s="3" t="s">
        <v>25</v>
      </c>
      <c r="F6914" s="3" t="s">
        <v>27412</v>
      </c>
      <c r="G6914" s="3" t="s">
        <v>30</v>
      </c>
      <c r="H6914" s="3" t="s">
        <v>42</v>
      </c>
      <c r="I6914" s="3" t="s">
        <v>32</v>
      </c>
      <c r="J6914" s="3">
        <v>0.0</v>
      </c>
      <c r="K6914" s="3" t="s">
        <v>25</v>
      </c>
      <c r="L6914" s="3" t="s">
        <v>33</v>
      </c>
      <c r="M6914" s="3" t="s">
        <v>25</v>
      </c>
      <c r="N6914" s="3" t="s">
        <v>33</v>
      </c>
      <c r="O6914" s="3" t="s">
        <v>25</v>
      </c>
      <c r="P6914" s="3" t="s">
        <v>34</v>
      </c>
      <c r="Q6914" s="3" t="s">
        <v>27405</v>
      </c>
      <c r="R6914" s="3" t="s">
        <v>35</v>
      </c>
      <c r="S6914" s="3" t="s">
        <v>36</v>
      </c>
      <c r="T6914" s="3" t="s">
        <v>37</v>
      </c>
    </row>
    <row r="6915" ht="15.0" hidden="1" customHeight="1">
      <c r="A6915" s="3" t="s">
        <v>27413</v>
      </c>
      <c r="B6915" s="3" t="s">
        <v>25</v>
      </c>
      <c r="C6915" s="3" t="s">
        <v>27414</v>
      </c>
      <c r="D6915" s="3" t="s">
        <v>27415</v>
      </c>
      <c r="E6915" s="3" t="s">
        <v>27416</v>
      </c>
      <c r="F6915" s="3" t="s">
        <v>27417</v>
      </c>
      <c r="G6915" s="3" t="s">
        <v>30</v>
      </c>
      <c r="H6915" s="3" t="s">
        <v>31</v>
      </c>
      <c r="I6915" s="3" t="s">
        <v>32</v>
      </c>
      <c r="J6915" s="3">
        <v>0.0</v>
      </c>
      <c r="K6915" s="3" t="s">
        <v>25</v>
      </c>
      <c r="L6915" s="3" t="s">
        <v>33</v>
      </c>
      <c r="M6915" s="3" t="s">
        <v>25</v>
      </c>
      <c r="N6915" s="3" t="s">
        <v>33</v>
      </c>
      <c r="O6915" s="3" t="s">
        <v>25</v>
      </c>
      <c r="P6915" s="3" t="s">
        <v>34</v>
      </c>
      <c r="Q6915" s="3" t="s">
        <v>27413</v>
      </c>
      <c r="R6915" s="3" t="s">
        <v>35</v>
      </c>
      <c r="S6915" s="3" t="s">
        <v>36</v>
      </c>
      <c r="T6915" s="3" t="s">
        <v>37</v>
      </c>
    </row>
    <row r="6916" ht="15.0" hidden="1" customHeight="1">
      <c r="A6916" s="3" t="s">
        <v>27418</v>
      </c>
      <c r="B6916" s="3" t="s">
        <v>27413</v>
      </c>
      <c r="C6916" s="3" t="s">
        <v>27419</v>
      </c>
      <c r="D6916" s="3" t="s">
        <v>26979</v>
      </c>
      <c r="E6916" s="3" t="s">
        <v>25</v>
      </c>
      <c r="F6916" s="3" t="s">
        <v>27420</v>
      </c>
      <c r="G6916" s="3" t="s">
        <v>30</v>
      </c>
      <c r="H6916" s="3" t="s">
        <v>42</v>
      </c>
      <c r="I6916" s="3" t="s">
        <v>32</v>
      </c>
      <c r="J6916" s="3">
        <v>0.0</v>
      </c>
      <c r="K6916" s="3" t="s">
        <v>25</v>
      </c>
      <c r="L6916" s="3" t="s">
        <v>33</v>
      </c>
      <c r="M6916" s="3" t="s">
        <v>25</v>
      </c>
      <c r="N6916" s="3" t="s">
        <v>33</v>
      </c>
      <c r="O6916" s="3" t="s">
        <v>25</v>
      </c>
      <c r="P6916" s="3" t="s">
        <v>34</v>
      </c>
      <c r="Q6916" s="3" t="s">
        <v>27413</v>
      </c>
      <c r="R6916" s="3" t="s">
        <v>35</v>
      </c>
      <c r="S6916" s="3" t="s">
        <v>36</v>
      </c>
      <c r="T6916" s="3" t="s">
        <v>37</v>
      </c>
    </row>
    <row r="6917" ht="15.0" hidden="1" customHeight="1">
      <c r="A6917" s="3" t="s">
        <v>27421</v>
      </c>
      <c r="B6917" s="3" t="s">
        <v>25</v>
      </c>
      <c r="C6917" s="3" t="s">
        <v>27422</v>
      </c>
      <c r="D6917" s="3" t="s">
        <v>27415</v>
      </c>
      <c r="E6917" s="3" t="s">
        <v>27423</v>
      </c>
      <c r="F6917" s="3" t="s">
        <v>27424</v>
      </c>
      <c r="G6917" s="3" t="s">
        <v>30</v>
      </c>
      <c r="H6917" s="3" t="s">
        <v>31</v>
      </c>
      <c r="I6917" s="3" t="s">
        <v>32</v>
      </c>
      <c r="J6917" s="3">
        <v>0.0</v>
      </c>
      <c r="K6917" s="3" t="s">
        <v>25</v>
      </c>
      <c r="L6917" s="3" t="s">
        <v>33</v>
      </c>
      <c r="M6917" s="3" t="s">
        <v>25</v>
      </c>
      <c r="N6917" s="3" t="s">
        <v>33</v>
      </c>
      <c r="O6917" s="3" t="s">
        <v>25</v>
      </c>
      <c r="P6917" s="3" t="s">
        <v>34</v>
      </c>
      <c r="Q6917" s="3" t="s">
        <v>27421</v>
      </c>
      <c r="R6917" s="3" t="s">
        <v>35</v>
      </c>
      <c r="S6917" s="3" t="s">
        <v>36</v>
      </c>
      <c r="T6917" s="3" t="s">
        <v>37</v>
      </c>
    </row>
    <row r="6918" ht="15.0" hidden="1" customHeight="1">
      <c r="A6918" s="3" t="s">
        <v>27425</v>
      </c>
      <c r="B6918" s="3" t="s">
        <v>27421</v>
      </c>
      <c r="C6918" s="3" t="s">
        <v>27426</v>
      </c>
      <c r="D6918" s="3" t="s">
        <v>27427</v>
      </c>
      <c r="E6918" s="3" t="s">
        <v>25</v>
      </c>
      <c r="F6918" s="3" t="s">
        <v>27428</v>
      </c>
      <c r="G6918" s="3" t="s">
        <v>30</v>
      </c>
      <c r="H6918" s="3" t="s">
        <v>42</v>
      </c>
      <c r="I6918" s="3" t="s">
        <v>32</v>
      </c>
      <c r="J6918" s="3">
        <v>0.0</v>
      </c>
      <c r="K6918" s="3" t="s">
        <v>25</v>
      </c>
      <c r="L6918" s="3" t="s">
        <v>33</v>
      </c>
      <c r="M6918" s="3" t="s">
        <v>25</v>
      </c>
      <c r="N6918" s="3" t="s">
        <v>33</v>
      </c>
      <c r="O6918" s="3" t="s">
        <v>25</v>
      </c>
      <c r="P6918" s="3" t="s">
        <v>34</v>
      </c>
      <c r="Q6918" s="3" t="s">
        <v>27421</v>
      </c>
      <c r="R6918" s="3" t="s">
        <v>35</v>
      </c>
      <c r="S6918" s="3" t="s">
        <v>36</v>
      </c>
      <c r="T6918" s="3" t="s">
        <v>37</v>
      </c>
    </row>
    <row r="6919" ht="15.0" hidden="1" customHeight="1">
      <c r="A6919" s="3" t="s">
        <v>27429</v>
      </c>
      <c r="B6919" s="3" t="s">
        <v>25</v>
      </c>
      <c r="C6919" s="3" t="s">
        <v>27430</v>
      </c>
      <c r="D6919" s="3" t="s">
        <v>27431</v>
      </c>
      <c r="E6919" s="3" t="s">
        <v>27432</v>
      </c>
      <c r="F6919" s="3" t="s">
        <v>27433</v>
      </c>
      <c r="G6919" s="3" t="s">
        <v>30</v>
      </c>
      <c r="H6919" s="3" t="s">
        <v>31</v>
      </c>
      <c r="I6919" s="3" t="s">
        <v>32</v>
      </c>
      <c r="J6919" s="3">
        <v>0.0</v>
      </c>
      <c r="K6919" s="3" t="s">
        <v>25</v>
      </c>
      <c r="L6919" s="3" t="s">
        <v>33</v>
      </c>
      <c r="M6919" s="3" t="s">
        <v>25</v>
      </c>
      <c r="N6919" s="3" t="s">
        <v>33</v>
      </c>
      <c r="O6919" s="3" t="s">
        <v>25</v>
      </c>
      <c r="P6919" s="3" t="s">
        <v>34</v>
      </c>
      <c r="Q6919" s="3" t="s">
        <v>27429</v>
      </c>
      <c r="R6919" s="3" t="s">
        <v>35</v>
      </c>
      <c r="S6919" s="3" t="s">
        <v>36</v>
      </c>
      <c r="T6919" s="3" t="s">
        <v>37</v>
      </c>
    </row>
    <row r="6920" ht="15.0" hidden="1" customHeight="1">
      <c r="A6920" s="3" t="s">
        <v>27434</v>
      </c>
      <c r="B6920" s="3" t="s">
        <v>27429</v>
      </c>
      <c r="C6920" s="3" t="s">
        <v>27435</v>
      </c>
      <c r="D6920" s="3" t="s">
        <v>27436</v>
      </c>
      <c r="E6920" s="3" t="s">
        <v>25</v>
      </c>
      <c r="F6920" s="3" t="s">
        <v>27437</v>
      </c>
      <c r="G6920" s="3" t="s">
        <v>30</v>
      </c>
      <c r="H6920" s="3" t="s">
        <v>42</v>
      </c>
      <c r="I6920" s="3" t="s">
        <v>32</v>
      </c>
      <c r="J6920" s="3">
        <v>0.0</v>
      </c>
      <c r="K6920" s="3" t="s">
        <v>25</v>
      </c>
      <c r="L6920" s="3" t="s">
        <v>33</v>
      </c>
      <c r="M6920" s="3" t="s">
        <v>25</v>
      </c>
      <c r="N6920" s="3" t="s">
        <v>33</v>
      </c>
      <c r="O6920" s="3" t="s">
        <v>25</v>
      </c>
      <c r="P6920" s="3" t="s">
        <v>34</v>
      </c>
      <c r="Q6920" s="3" t="s">
        <v>27429</v>
      </c>
      <c r="R6920" s="3" t="s">
        <v>35</v>
      </c>
      <c r="S6920" s="3" t="s">
        <v>36</v>
      </c>
      <c r="T6920" s="3" t="s">
        <v>37</v>
      </c>
    </row>
    <row r="6921" ht="15.0" hidden="1" customHeight="1">
      <c r="A6921" s="3" t="s">
        <v>27438</v>
      </c>
      <c r="B6921" s="3" t="s">
        <v>27429</v>
      </c>
      <c r="C6921" s="3" t="s">
        <v>27439</v>
      </c>
      <c r="D6921" s="3" t="s">
        <v>27440</v>
      </c>
      <c r="E6921" s="3" t="s">
        <v>25</v>
      </c>
      <c r="F6921" s="3" t="s">
        <v>27441</v>
      </c>
      <c r="G6921" s="3" t="s">
        <v>30</v>
      </c>
      <c r="H6921" s="3" t="s">
        <v>42</v>
      </c>
      <c r="I6921" s="3" t="s">
        <v>32</v>
      </c>
      <c r="J6921" s="3">
        <v>0.0</v>
      </c>
      <c r="K6921" s="3" t="s">
        <v>25</v>
      </c>
      <c r="L6921" s="3" t="s">
        <v>33</v>
      </c>
      <c r="M6921" s="3" t="s">
        <v>25</v>
      </c>
      <c r="N6921" s="3" t="s">
        <v>33</v>
      </c>
      <c r="O6921" s="3" t="s">
        <v>25</v>
      </c>
      <c r="P6921" s="3" t="s">
        <v>34</v>
      </c>
      <c r="Q6921" s="3" t="s">
        <v>27429</v>
      </c>
      <c r="R6921" s="3" t="s">
        <v>35</v>
      </c>
      <c r="S6921" s="3" t="s">
        <v>36</v>
      </c>
      <c r="T6921" s="3" t="s">
        <v>37</v>
      </c>
    </row>
    <row r="6922" ht="15.0" hidden="1" customHeight="1">
      <c r="A6922" s="3" t="s">
        <v>27442</v>
      </c>
      <c r="B6922" s="3" t="s">
        <v>27429</v>
      </c>
      <c r="C6922" s="3" t="s">
        <v>27443</v>
      </c>
      <c r="D6922" s="3" t="s">
        <v>27444</v>
      </c>
      <c r="E6922" s="3" t="s">
        <v>25</v>
      </c>
      <c r="F6922" s="3" t="s">
        <v>27445</v>
      </c>
      <c r="G6922" s="3" t="s">
        <v>30</v>
      </c>
      <c r="H6922" s="3" t="s">
        <v>42</v>
      </c>
      <c r="I6922" s="3" t="s">
        <v>32</v>
      </c>
      <c r="J6922" s="3">
        <v>0.0</v>
      </c>
      <c r="K6922" s="3" t="s">
        <v>25</v>
      </c>
      <c r="L6922" s="3" t="s">
        <v>33</v>
      </c>
      <c r="M6922" s="3" t="s">
        <v>25</v>
      </c>
      <c r="N6922" s="3" t="s">
        <v>33</v>
      </c>
      <c r="O6922" s="3" t="s">
        <v>25</v>
      </c>
      <c r="P6922" s="3" t="s">
        <v>34</v>
      </c>
      <c r="Q6922" s="3" t="s">
        <v>27429</v>
      </c>
      <c r="R6922" s="3" t="s">
        <v>35</v>
      </c>
      <c r="S6922" s="3" t="s">
        <v>36</v>
      </c>
      <c r="T6922" s="3" t="s">
        <v>37</v>
      </c>
    </row>
    <row r="6923" ht="15.0" hidden="1" customHeight="1">
      <c r="A6923" s="3" t="s">
        <v>27446</v>
      </c>
      <c r="B6923" s="3" t="s">
        <v>25</v>
      </c>
      <c r="C6923" s="3" t="s">
        <v>27447</v>
      </c>
      <c r="D6923" s="3" t="s">
        <v>27431</v>
      </c>
      <c r="E6923" s="3" t="s">
        <v>27448</v>
      </c>
      <c r="F6923" s="3" t="s">
        <v>27449</v>
      </c>
      <c r="G6923" s="3" t="s">
        <v>30</v>
      </c>
      <c r="H6923" s="3" t="s">
        <v>31</v>
      </c>
      <c r="I6923" s="3" t="s">
        <v>32</v>
      </c>
      <c r="J6923" s="3">
        <v>0.0</v>
      </c>
      <c r="K6923" s="3" t="s">
        <v>25</v>
      </c>
      <c r="L6923" s="3" t="s">
        <v>33</v>
      </c>
      <c r="M6923" s="3" t="s">
        <v>25</v>
      </c>
      <c r="N6923" s="3" t="s">
        <v>33</v>
      </c>
      <c r="O6923" s="3" t="s">
        <v>25</v>
      </c>
      <c r="P6923" s="3" t="s">
        <v>34</v>
      </c>
      <c r="Q6923" s="3" t="s">
        <v>27446</v>
      </c>
      <c r="R6923" s="3" t="s">
        <v>35</v>
      </c>
      <c r="S6923" s="3" t="s">
        <v>36</v>
      </c>
      <c r="T6923" s="3" t="s">
        <v>37</v>
      </c>
    </row>
    <row r="6924" ht="15.0" hidden="1" customHeight="1">
      <c r="A6924" s="3" t="s">
        <v>27450</v>
      </c>
      <c r="B6924" s="3" t="s">
        <v>27446</v>
      </c>
      <c r="C6924" s="3" t="s">
        <v>27451</v>
      </c>
      <c r="D6924" s="3" t="s">
        <v>27436</v>
      </c>
      <c r="E6924" s="3" t="s">
        <v>25</v>
      </c>
      <c r="F6924" s="3" t="s">
        <v>27452</v>
      </c>
      <c r="G6924" s="3" t="s">
        <v>30</v>
      </c>
      <c r="H6924" s="3" t="s">
        <v>42</v>
      </c>
      <c r="I6924" s="3" t="s">
        <v>32</v>
      </c>
      <c r="J6924" s="3">
        <v>0.0</v>
      </c>
      <c r="K6924" s="3" t="s">
        <v>25</v>
      </c>
      <c r="L6924" s="3" t="s">
        <v>33</v>
      </c>
      <c r="M6924" s="3" t="s">
        <v>25</v>
      </c>
      <c r="N6924" s="3" t="s">
        <v>33</v>
      </c>
      <c r="O6924" s="3" t="s">
        <v>25</v>
      </c>
      <c r="P6924" s="3" t="s">
        <v>34</v>
      </c>
      <c r="Q6924" s="3" t="s">
        <v>27446</v>
      </c>
      <c r="R6924" s="3" t="s">
        <v>35</v>
      </c>
      <c r="S6924" s="3" t="s">
        <v>36</v>
      </c>
      <c r="T6924" s="3" t="s">
        <v>37</v>
      </c>
    </row>
    <row r="6925" ht="15.0" hidden="1" customHeight="1">
      <c r="A6925" s="3" t="s">
        <v>27453</v>
      </c>
      <c r="B6925" s="3" t="s">
        <v>27446</v>
      </c>
      <c r="C6925" s="3" t="s">
        <v>27454</v>
      </c>
      <c r="D6925" s="3" t="s">
        <v>27440</v>
      </c>
      <c r="E6925" s="3" t="s">
        <v>25</v>
      </c>
      <c r="F6925" s="3" t="s">
        <v>27455</v>
      </c>
      <c r="G6925" s="3" t="s">
        <v>30</v>
      </c>
      <c r="H6925" s="3" t="s">
        <v>42</v>
      </c>
      <c r="I6925" s="3" t="s">
        <v>32</v>
      </c>
      <c r="J6925" s="3">
        <v>0.0</v>
      </c>
      <c r="K6925" s="3" t="s">
        <v>25</v>
      </c>
      <c r="L6925" s="3" t="s">
        <v>33</v>
      </c>
      <c r="M6925" s="3" t="s">
        <v>25</v>
      </c>
      <c r="N6925" s="3" t="s">
        <v>33</v>
      </c>
      <c r="O6925" s="3" t="s">
        <v>25</v>
      </c>
      <c r="P6925" s="3" t="s">
        <v>34</v>
      </c>
      <c r="Q6925" s="3" t="s">
        <v>27446</v>
      </c>
      <c r="R6925" s="3" t="s">
        <v>35</v>
      </c>
      <c r="S6925" s="3" t="s">
        <v>36</v>
      </c>
      <c r="T6925" s="3" t="s">
        <v>37</v>
      </c>
    </row>
    <row r="6926" ht="15.0" hidden="1" customHeight="1">
      <c r="A6926" s="3" t="s">
        <v>27456</v>
      </c>
      <c r="B6926" s="3" t="s">
        <v>27446</v>
      </c>
      <c r="C6926" s="3" t="s">
        <v>27457</v>
      </c>
      <c r="D6926" s="3" t="s">
        <v>27458</v>
      </c>
      <c r="E6926" s="3" t="s">
        <v>25</v>
      </c>
      <c r="F6926" s="3" t="s">
        <v>27459</v>
      </c>
      <c r="G6926" s="3" t="s">
        <v>30</v>
      </c>
      <c r="H6926" s="3" t="s">
        <v>42</v>
      </c>
      <c r="I6926" s="3" t="s">
        <v>32</v>
      </c>
      <c r="J6926" s="3">
        <v>0.0</v>
      </c>
      <c r="K6926" s="3" t="s">
        <v>25</v>
      </c>
      <c r="L6926" s="3" t="s">
        <v>33</v>
      </c>
      <c r="M6926" s="3" t="s">
        <v>25</v>
      </c>
      <c r="N6926" s="3" t="s">
        <v>33</v>
      </c>
      <c r="O6926" s="3" t="s">
        <v>25</v>
      </c>
      <c r="P6926" s="3" t="s">
        <v>34</v>
      </c>
      <c r="Q6926" s="3" t="s">
        <v>27446</v>
      </c>
      <c r="R6926" s="3" t="s">
        <v>35</v>
      </c>
      <c r="S6926" s="3" t="s">
        <v>36</v>
      </c>
      <c r="T6926" s="3" t="s">
        <v>37</v>
      </c>
    </row>
    <row r="6927" ht="15.0" hidden="1" customHeight="1">
      <c r="A6927" s="3" t="s">
        <v>27460</v>
      </c>
      <c r="B6927" s="3" t="s">
        <v>25</v>
      </c>
      <c r="C6927" s="3" t="s">
        <v>27461</v>
      </c>
      <c r="D6927" s="3" t="s">
        <v>27431</v>
      </c>
      <c r="E6927" s="3" t="s">
        <v>27462</v>
      </c>
      <c r="F6927" s="3" t="s">
        <v>27463</v>
      </c>
      <c r="G6927" s="3" t="s">
        <v>30</v>
      </c>
      <c r="H6927" s="3" t="s">
        <v>31</v>
      </c>
      <c r="I6927" s="3" t="s">
        <v>32</v>
      </c>
      <c r="J6927" s="3">
        <v>0.0</v>
      </c>
      <c r="K6927" s="3" t="s">
        <v>25</v>
      </c>
      <c r="L6927" s="3" t="s">
        <v>33</v>
      </c>
      <c r="M6927" s="3" t="s">
        <v>25</v>
      </c>
      <c r="N6927" s="3" t="s">
        <v>33</v>
      </c>
      <c r="O6927" s="3" t="s">
        <v>25</v>
      </c>
      <c r="P6927" s="3" t="s">
        <v>34</v>
      </c>
      <c r="Q6927" s="3" t="s">
        <v>27460</v>
      </c>
      <c r="R6927" s="3" t="s">
        <v>35</v>
      </c>
      <c r="S6927" s="3" t="s">
        <v>36</v>
      </c>
      <c r="T6927" s="3" t="s">
        <v>37</v>
      </c>
    </row>
    <row r="6928" ht="15.0" hidden="1" customHeight="1">
      <c r="A6928" s="3" t="s">
        <v>27464</v>
      </c>
      <c r="B6928" s="3" t="s">
        <v>27460</v>
      </c>
      <c r="C6928" s="3" t="s">
        <v>27465</v>
      </c>
      <c r="D6928" s="3" t="s">
        <v>27028</v>
      </c>
      <c r="E6928" s="3" t="s">
        <v>25</v>
      </c>
      <c r="F6928" s="3" t="s">
        <v>27466</v>
      </c>
      <c r="G6928" s="3" t="s">
        <v>30</v>
      </c>
      <c r="H6928" s="3" t="s">
        <v>42</v>
      </c>
      <c r="I6928" s="3" t="s">
        <v>32</v>
      </c>
      <c r="J6928" s="3">
        <v>0.0</v>
      </c>
      <c r="K6928" s="3" t="s">
        <v>25</v>
      </c>
      <c r="L6928" s="3" t="s">
        <v>33</v>
      </c>
      <c r="M6928" s="3" t="s">
        <v>25</v>
      </c>
      <c r="N6928" s="3" t="s">
        <v>33</v>
      </c>
      <c r="O6928" s="3" t="s">
        <v>25</v>
      </c>
      <c r="P6928" s="3" t="s">
        <v>34</v>
      </c>
      <c r="Q6928" s="3" t="s">
        <v>27460</v>
      </c>
      <c r="R6928" s="3" t="s">
        <v>35</v>
      </c>
      <c r="S6928" s="3" t="s">
        <v>36</v>
      </c>
      <c r="T6928" s="3" t="s">
        <v>37</v>
      </c>
    </row>
    <row r="6929" ht="15.0" hidden="1" customHeight="1">
      <c r="A6929" s="3" t="s">
        <v>27467</v>
      </c>
      <c r="B6929" s="3" t="s">
        <v>25</v>
      </c>
      <c r="C6929" s="3" t="s">
        <v>27468</v>
      </c>
      <c r="D6929" s="3" t="s">
        <v>27469</v>
      </c>
      <c r="E6929" s="3" t="s">
        <v>27470</v>
      </c>
      <c r="F6929" s="3" t="s">
        <v>27471</v>
      </c>
      <c r="G6929" s="3" t="s">
        <v>30</v>
      </c>
      <c r="H6929" s="3" t="s">
        <v>31</v>
      </c>
      <c r="I6929" s="3" t="s">
        <v>32</v>
      </c>
      <c r="J6929" s="3">
        <v>0.0</v>
      </c>
      <c r="K6929" s="3" t="s">
        <v>25</v>
      </c>
      <c r="L6929" s="3" t="s">
        <v>33</v>
      </c>
      <c r="M6929" s="3" t="s">
        <v>25</v>
      </c>
      <c r="N6929" s="3" t="s">
        <v>33</v>
      </c>
      <c r="O6929" s="3" t="s">
        <v>25</v>
      </c>
      <c r="P6929" s="3" t="s">
        <v>34</v>
      </c>
      <c r="Q6929" s="3" t="s">
        <v>27467</v>
      </c>
      <c r="R6929" s="3" t="s">
        <v>35</v>
      </c>
      <c r="S6929" s="3" t="s">
        <v>36</v>
      </c>
      <c r="T6929" s="3" t="s">
        <v>37</v>
      </c>
    </row>
    <row r="6930" ht="15.0" hidden="1" customHeight="1">
      <c r="A6930" s="3" t="s">
        <v>27472</v>
      </c>
      <c r="B6930" s="3" t="s">
        <v>27467</v>
      </c>
      <c r="C6930" s="3" t="s">
        <v>27473</v>
      </c>
      <c r="D6930" s="3" t="s">
        <v>27474</v>
      </c>
      <c r="E6930" s="3" t="s">
        <v>25</v>
      </c>
      <c r="F6930" s="3" t="s">
        <v>27475</v>
      </c>
      <c r="G6930" s="3" t="s">
        <v>30</v>
      </c>
      <c r="H6930" s="3" t="s">
        <v>42</v>
      </c>
      <c r="I6930" s="3" t="s">
        <v>32</v>
      </c>
      <c r="J6930" s="3">
        <v>0.0</v>
      </c>
      <c r="K6930" s="3" t="s">
        <v>25</v>
      </c>
      <c r="L6930" s="3" t="s">
        <v>33</v>
      </c>
      <c r="M6930" s="3" t="s">
        <v>25</v>
      </c>
      <c r="N6930" s="3" t="s">
        <v>33</v>
      </c>
      <c r="O6930" s="3" t="s">
        <v>25</v>
      </c>
      <c r="P6930" s="3" t="s">
        <v>34</v>
      </c>
      <c r="Q6930" s="3" t="s">
        <v>27467</v>
      </c>
      <c r="R6930" s="3" t="s">
        <v>35</v>
      </c>
      <c r="S6930" s="3" t="s">
        <v>36</v>
      </c>
      <c r="T6930" s="3" t="s">
        <v>37</v>
      </c>
    </row>
    <row r="6931" ht="15.0" hidden="1" customHeight="1">
      <c r="A6931" s="3" t="s">
        <v>27476</v>
      </c>
      <c r="B6931" s="3" t="s">
        <v>27467</v>
      </c>
      <c r="C6931" s="3" t="s">
        <v>27477</v>
      </c>
      <c r="D6931" s="3" t="s">
        <v>27478</v>
      </c>
      <c r="E6931" s="3" t="s">
        <v>25</v>
      </c>
      <c r="F6931" s="3" t="s">
        <v>27479</v>
      </c>
      <c r="G6931" s="3" t="s">
        <v>30</v>
      </c>
      <c r="H6931" s="3" t="s">
        <v>42</v>
      </c>
      <c r="I6931" s="3" t="s">
        <v>32</v>
      </c>
      <c r="J6931" s="3">
        <v>0.0</v>
      </c>
      <c r="K6931" s="3" t="s">
        <v>25</v>
      </c>
      <c r="L6931" s="3" t="s">
        <v>33</v>
      </c>
      <c r="M6931" s="3" t="s">
        <v>25</v>
      </c>
      <c r="N6931" s="3" t="s">
        <v>33</v>
      </c>
      <c r="O6931" s="3" t="s">
        <v>25</v>
      </c>
      <c r="P6931" s="3" t="s">
        <v>34</v>
      </c>
      <c r="Q6931" s="3" t="s">
        <v>27467</v>
      </c>
      <c r="R6931" s="3" t="s">
        <v>35</v>
      </c>
      <c r="S6931" s="3" t="s">
        <v>36</v>
      </c>
      <c r="T6931" s="3" t="s">
        <v>37</v>
      </c>
    </row>
    <row r="6932" ht="15.0" hidden="1" customHeight="1">
      <c r="A6932" s="3" t="s">
        <v>27480</v>
      </c>
      <c r="B6932" s="3" t="s">
        <v>25</v>
      </c>
      <c r="C6932" s="3" t="s">
        <v>27481</v>
      </c>
      <c r="D6932" s="3" t="s">
        <v>27469</v>
      </c>
      <c r="E6932" s="3" t="s">
        <v>27482</v>
      </c>
      <c r="F6932" s="3" t="s">
        <v>27483</v>
      </c>
      <c r="G6932" s="3" t="s">
        <v>30</v>
      </c>
      <c r="H6932" s="3" t="s">
        <v>31</v>
      </c>
      <c r="I6932" s="3" t="s">
        <v>32</v>
      </c>
      <c r="J6932" s="3">
        <v>0.0</v>
      </c>
      <c r="K6932" s="3" t="s">
        <v>25</v>
      </c>
      <c r="L6932" s="3" t="s">
        <v>33</v>
      </c>
      <c r="M6932" s="3" t="s">
        <v>25</v>
      </c>
      <c r="N6932" s="3" t="s">
        <v>33</v>
      </c>
      <c r="O6932" s="3" t="s">
        <v>25</v>
      </c>
      <c r="P6932" s="3" t="s">
        <v>34</v>
      </c>
      <c r="Q6932" s="3" t="s">
        <v>27480</v>
      </c>
      <c r="R6932" s="3" t="s">
        <v>35</v>
      </c>
      <c r="S6932" s="3" t="s">
        <v>36</v>
      </c>
      <c r="T6932" s="3" t="s">
        <v>37</v>
      </c>
    </row>
    <row r="6933" ht="15.0" hidden="1" customHeight="1">
      <c r="A6933" s="3" t="s">
        <v>27484</v>
      </c>
      <c r="B6933" s="3" t="s">
        <v>27480</v>
      </c>
      <c r="C6933" s="3" t="s">
        <v>27485</v>
      </c>
      <c r="D6933" s="3" t="s">
        <v>22777</v>
      </c>
      <c r="E6933" s="3" t="s">
        <v>25</v>
      </c>
      <c r="F6933" s="3" t="s">
        <v>27486</v>
      </c>
      <c r="G6933" s="3" t="s">
        <v>30</v>
      </c>
      <c r="H6933" s="3" t="s">
        <v>42</v>
      </c>
      <c r="I6933" s="3" t="s">
        <v>32</v>
      </c>
      <c r="J6933" s="3">
        <v>0.0</v>
      </c>
      <c r="K6933" s="3" t="s">
        <v>25</v>
      </c>
      <c r="L6933" s="3" t="s">
        <v>33</v>
      </c>
      <c r="M6933" s="3" t="s">
        <v>25</v>
      </c>
      <c r="N6933" s="3" t="s">
        <v>33</v>
      </c>
      <c r="O6933" s="3" t="s">
        <v>25</v>
      </c>
      <c r="P6933" s="3" t="s">
        <v>34</v>
      </c>
      <c r="Q6933" s="3" t="s">
        <v>27480</v>
      </c>
      <c r="R6933" s="3" t="s">
        <v>35</v>
      </c>
      <c r="S6933" s="3" t="s">
        <v>36</v>
      </c>
      <c r="T6933" s="3" t="s">
        <v>37</v>
      </c>
    </row>
    <row r="6934" ht="15.0" hidden="1" customHeight="1">
      <c r="A6934" s="3" t="s">
        <v>27487</v>
      </c>
      <c r="B6934" s="3" t="s">
        <v>25</v>
      </c>
      <c r="C6934" s="3" t="s">
        <v>27488</v>
      </c>
      <c r="D6934" s="3" t="s">
        <v>27469</v>
      </c>
      <c r="E6934" s="3" t="s">
        <v>27489</v>
      </c>
      <c r="F6934" s="3" t="s">
        <v>27490</v>
      </c>
      <c r="G6934" s="3" t="s">
        <v>30</v>
      </c>
      <c r="H6934" s="3" t="s">
        <v>31</v>
      </c>
      <c r="I6934" s="3" t="s">
        <v>32</v>
      </c>
      <c r="J6934" s="3">
        <v>0.0</v>
      </c>
      <c r="K6934" s="3" t="s">
        <v>25</v>
      </c>
      <c r="L6934" s="3" t="s">
        <v>33</v>
      </c>
      <c r="M6934" s="3" t="s">
        <v>25</v>
      </c>
      <c r="N6934" s="3" t="s">
        <v>33</v>
      </c>
      <c r="O6934" s="3" t="s">
        <v>25</v>
      </c>
      <c r="P6934" s="3" t="s">
        <v>34</v>
      </c>
      <c r="Q6934" s="3" t="s">
        <v>27487</v>
      </c>
      <c r="R6934" s="3" t="s">
        <v>35</v>
      </c>
      <c r="S6934" s="3" t="s">
        <v>36</v>
      </c>
      <c r="T6934" s="3" t="s">
        <v>37</v>
      </c>
    </row>
    <row r="6935" ht="15.0" hidden="1" customHeight="1">
      <c r="A6935" s="3" t="s">
        <v>27491</v>
      </c>
      <c r="B6935" s="3" t="s">
        <v>27487</v>
      </c>
      <c r="C6935" s="3" t="s">
        <v>27492</v>
      </c>
      <c r="D6935" s="3" t="s">
        <v>27493</v>
      </c>
      <c r="E6935" s="3" t="s">
        <v>25</v>
      </c>
      <c r="F6935" s="3" t="s">
        <v>27494</v>
      </c>
      <c r="G6935" s="3" t="s">
        <v>30</v>
      </c>
      <c r="H6935" s="3" t="s">
        <v>42</v>
      </c>
      <c r="I6935" s="3" t="s">
        <v>32</v>
      </c>
      <c r="J6935" s="3">
        <v>0.0</v>
      </c>
      <c r="K6935" s="3" t="s">
        <v>25</v>
      </c>
      <c r="L6935" s="3" t="s">
        <v>33</v>
      </c>
      <c r="M6935" s="3" t="s">
        <v>25</v>
      </c>
      <c r="N6935" s="3" t="s">
        <v>33</v>
      </c>
      <c r="O6935" s="3" t="s">
        <v>25</v>
      </c>
      <c r="P6935" s="3" t="s">
        <v>34</v>
      </c>
      <c r="Q6935" s="3" t="s">
        <v>27487</v>
      </c>
      <c r="R6935" s="3" t="s">
        <v>35</v>
      </c>
      <c r="S6935" s="3" t="s">
        <v>36</v>
      </c>
      <c r="T6935" s="3" t="s">
        <v>37</v>
      </c>
    </row>
    <row r="6936" ht="15.0" hidden="1" customHeight="1">
      <c r="A6936" s="3" t="s">
        <v>27495</v>
      </c>
      <c r="B6936" s="3" t="s">
        <v>25</v>
      </c>
      <c r="C6936" s="3" t="s">
        <v>27496</v>
      </c>
      <c r="D6936" s="3" t="s">
        <v>27469</v>
      </c>
      <c r="E6936" s="3" t="s">
        <v>27497</v>
      </c>
      <c r="F6936" s="3" t="s">
        <v>27498</v>
      </c>
      <c r="G6936" s="3" t="s">
        <v>30</v>
      </c>
      <c r="H6936" s="3" t="s">
        <v>31</v>
      </c>
      <c r="I6936" s="3" t="s">
        <v>32</v>
      </c>
      <c r="J6936" s="3">
        <v>0.0</v>
      </c>
      <c r="K6936" s="3" t="s">
        <v>25</v>
      </c>
      <c r="L6936" s="3" t="s">
        <v>33</v>
      </c>
      <c r="M6936" s="3" t="s">
        <v>25</v>
      </c>
      <c r="N6936" s="3" t="s">
        <v>33</v>
      </c>
      <c r="O6936" s="3" t="s">
        <v>25</v>
      </c>
      <c r="P6936" s="3" t="s">
        <v>34</v>
      </c>
      <c r="Q6936" s="3" t="s">
        <v>27495</v>
      </c>
      <c r="R6936" s="3" t="s">
        <v>35</v>
      </c>
      <c r="S6936" s="3" t="s">
        <v>36</v>
      </c>
      <c r="T6936" s="3" t="s">
        <v>37</v>
      </c>
    </row>
    <row r="6937" ht="15.0" hidden="1" customHeight="1">
      <c r="A6937" s="3" t="s">
        <v>27499</v>
      </c>
      <c r="B6937" s="3" t="s">
        <v>25</v>
      </c>
      <c r="C6937" s="3" t="s">
        <v>27500</v>
      </c>
      <c r="D6937" s="3" t="s">
        <v>27469</v>
      </c>
      <c r="E6937" s="3" t="s">
        <v>27501</v>
      </c>
      <c r="F6937" s="3" t="s">
        <v>27502</v>
      </c>
      <c r="G6937" s="3" t="s">
        <v>30</v>
      </c>
      <c r="H6937" s="3" t="s">
        <v>31</v>
      </c>
      <c r="I6937" s="3" t="s">
        <v>32</v>
      </c>
      <c r="J6937" s="3">
        <v>0.0</v>
      </c>
      <c r="K6937" s="3" t="s">
        <v>25</v>
      </c>
      <c r="L6937" s="3" t="s">
        <v>33</v>
      </c>
      <c r="M6937" s="3" t="s">
        <v>25</v>
      </c>
      <c r="N6937" s="3" t="s">
        <v>33</v>
      </c>
      <c r="O6937" s="3" t="s">
        <v>25</v>
      </c>
      <c r="P6937" s="3" t="s">
        <v>34</v>
      </c>
      <c r="Q6937" s="3" t="s">
        <v>27499</v>
      </c>
      <c r="R6937" s="3" t="s">
        <v>35</v>
      </c>
      <c r="S6937" s="3" t="s">
        <v>36</v>
      </c>
      <c r="T6937" s="3" t="s">
        <v>37</v>
      </c>
    </row>
    <row r="6938" ht="15.0" hidden="1" customHeight="1">
      <c r="A6938" s="3" t="s">
        <v>27503</v>
      </c>
      <c r="B6938" s="3" t="s">
        <v>27499</v>
      </c>
      <c r="C6938" s="3" t="s">
        <v>27504</v>
      </c>
      <c r="D6938" s="3" t="s">
        <v>27505</v>
      </c>
      <c r="E6938" s="3" t="s">
        <v>25</v>
      </c>
      <c r="F6938" s="3" t="s">
        <v>27506</v>
      </c>
      <c r="G6938" s="3" t="s">
        <v>30</v>
      </c>
      <c r="H6938" s="3" t="s">
        <v>42</v>
      </c>
      <c r="I6938" s="3" t="s">
        <v>32</v>
      </c>
      <c r="J6938" s="3">
        <v>0.0</v>
      </c>
      <c r="K6938" s="3" t="s">
        <v>25</v>
      </c>
      <c r="L6938" s="3" t="s">
        <v>33</v>
      </c>
      <c r="M6938" s="3" t="s">
        <v>25</v>
      </c>
      <c r="N6938" s="3" t="s">
        <v>33</v>
      </c>
      <c r="O6938" s="3" t="s">
        <v>25</v>
      </c>
      <c r="P6938" s="3" t="s">
        <v>34</v>
      </c>
      <c r="Q6938" s="3" t="s">
        <v>27499</v>
      </c>
      <c r="R6938" s="3" t="s">
        <v>35</v>
      </c>
      <c r="S6938" s="3" t="s">
        <v>36</v>
      </c>
      <c r="T6938" s="3" t="s">
        <v>37</v>
      </c>
    </row>
    <row r="6939" ht="15.0" hidden="1" customHeight="1">
      <c r="A6939" s="3" t="s">
        <v>27507</v>
      </c>
      <c r="B6939" s="3" t="s">
        <v>27499</v>
      </c>
      <c r="C6939" s="3" t="s">
        <v>27508</v>
      </c>
      <c r="D6939" s="3" t="s">
        <v>27509</v>
      </c>
      <c r="E6939" s="3" t="s">
        <v>25</v>
      </c>
      <c r="F6939" s="3" t="s">
        <v>27510</v>
      </c>
      <c r="G6939" s="3" t="s">
        <v>30</v>
      </c>
      <c r="H6939" s="3" t="s">
        <v>42</v>
      </c>
      <c r="I6939" s="3" t="s">
        <v>32</v>
      </c>
      <c r="J6939" s="3">
        <v>0.0</v>
      </c>
      <c r="K6939" s="3" t="s">
        <v>25</v>
      </c>
      <c r="L6939" s="3" t="s">
        <v>33</v>
      </c>
      <c r="M6939" s="3" t="s">
        <v>25</v>
      </c>
      <c r="N6939" s="3" t="s">
        <v>33</v>
      </c>
      <c r="O6939" s="3" t="s">
        <v>25</v>
      </c>
      <c r="P6939" s="3" t="s">
        <v>34</v>
      </c>
      <c r="Q6939" s="3" t="s">
        <v>27499</v>
      </c>
      <c r="R6939" s="3" t="s">
        <v>35</v>
      </c>
      <c r="S6939" s="3" t="s">
        <v>36</v>
      </c>
      <c r="T6939" s="3" t="s">
        <v>37</v>
      </c>
    </row>
    <row r="6940" ht="15.0" hidden="1" customHeight="1">
      <c r="A6940" s="3" t="s">
        <v>27511</v>
      </c>
      <c r="B6940" s="3" t="s">
        <v>25</v>
      </c>
      <c r="C6940" s="3" t="s">
        <v>27512</v>
      </c>
      <c r="D6940" s="3" t="s">
        <v>27513</v>
      </c>
      <c r="E6940" s="3" t="s">
        <v>27514</v>
      </c>
      <c r="F6940" s="3" t="s">
        <v>27515</v>
      </c>
      <c r="G6940" s="3" t="s">
        <v>30</v>
      </c>
      <c r="H6940" s="3" t="s">
        <v>31</v>
      </c>
      <c r="I6940" s="3" t="s">
        <v>32</v>
      </c>
      <c r="J6940" s="3">
        <v>0.0</v>
      </c>
      <c r="K6940" s="3" t="s">
        <v>25</v>
      </c>
      <c r="L6940" s="3" t="s">
        <v>33</v>
      </c>
      <c r="M6940" s="3" t="s">
        <v>25</v>
      </c>
      <c r="N6940" s="3" t="s">
        <v>33</v>
      </c>
      <c r="O6940" s="3" t="s">
        <v>25</v>
      </c>
      <c r="P6940" s="3" t="s">
        <v>34</v>
      </c>
      <c r="Q6940" s="3" t="s">
        <v>27511</v>
      </c>
      <c r="R6940" s="3" t="s">
        <v>35</v>
      </c>
      <c r="S6940" s="3" t="s">
        <v>36</v>
      </c>
      <c r="T6940" s="3" t="s">
        <v>37</v>
      </c>
    </row>
    <row r="6941" ht="15.0" hidden="1" customHeight="1">
      <c r="A6941" s="3" t="s">
        <v>27516</v>
      </c>
      <c r="B6941" s="3" t="s">
        <v>27511</v>
      </c>
      <c r="C6941" s="3" t="s">
        <v>27517</v>
      </c>
      <c r="D6941" s="3" t="s">
        <v>27518</v>
      </c>
      <c r="E6941" s="3" t="s">
        <v>25</v>
      </c>
      <c r="F6941" s="3" t="s">
        <v>27519</v>
      </c>
      <c r="G6941" s="3" t="s">
        <v>30</v>
      </c>
      <c r="H6941" s="3" t="s">
        <v>42</v>
      </c>
      <c r="I6941" s="3" t="s">
        <v>32</v>
      </c>
      <c r="J6941" s="3">
        <v>0.0</v>
      </c>
      <c r="K6941" s="3" t="s">
        <v>25</v>
      </c>
      <c r="L6941" s="3" t="s">
        <v>33</v>
      </c>
      <c r="M6941" s="3" t="s">
        <v>25</v>
      </c>
      <c r="N6941" s="3" t="s">
        <v>33</v>
      </c>
      <c r="O6941" s="3" t="s">
        <v>25</v>
      </c>
      <c r="P6941" s="3" t="s">
        <v>34</v>
      </c>
      <c r="Q6941" s="3" t="s">
        <v>27511</v>
      </c>
      <c r="R6941" s="3" t="s">
        <v>35</v>
      </c>
      <c r="S6941" s="3" t="s">
        <v>36</v>
      </c>
      <c r="T6941" s="3" t="s">
        <v>37</v>
      </c>
    </row>
    <row r="6942" ht="15.0" hidden="1" customHeight="1">
      <c r="A6942" s="3" t="s">
        <v>27520</v>
      </c>
      <c r="B6942" s="3" t="s">
        <v>27511</v>
      </c>
      <c r="C6942" s="3" t="s">
        <v>27521</v>
      </c>
      <c r="D6942" s="3" t="s">
        <v>27522</v>
      </c>
      <c r="E6942" s="3" t="s">
        <v>25</v>
      </c>
      <c r="F6942" s="3" t="s">
        <v>27523</v>
      </c>
      <c r="G6942" s="3" t="s">
        <v>30</v>
      </c>
      <c r="H6942" s="3" t="s">
        <v>42</v>
      </c>
      <c r="I6942" s="3" t="s">
        <v>32</v>
      </c>
      <c r="J6942" s="3">
        <v>0.0</v>
      </c>
      <c r="K6942" s="3" t="s">
        <v>25</v>
      </c>
      <c r="L6942" s="3" t="s">
        <v>33</v>
      </c>
      <c r="M6942" s="3" t="s">
        <v>25</v>
      </c>
      <c r="N6942" s="3" t="s">
        <v>33</v>
      </c>
      <c r="O6942" s="3" t="s">
        <v>25</v>
      </c>
      <c r="P6942" s="3" t="s">
        <v>34</v>
      </c>
      <c r="Q6942" s="3" t="s">
        <v>27511</v>
      </c>
      <c r="R6942" s="3" t="s">
        <v>35</v>
      </c>
      <c r="S6942" s="3" t="s">
        <v>36</v>
      </c>
      <c r="T6942" s="3" t="s">
        <v>37</v>
      </c>
    </row>
    <row r="6943" ht="15.0" hidden="1" customHeight="1">
      <c r="A6943" s="3" t="s">
        <v>27524</v>
      </c>
      <c r="B6943" s="3" t="s">
        <v>25</v>
      </c>
      <c r="C6943" s="3" t="s">
        <v>27525</v>
      </c>
      <c r="D6943" s="3" t="s">
        <v>27513</v>
      </c>
      <c r="E6943" s="3" t="s">
        <v>27526</v>
      </c>
      <c r="F6943" s="3" t="s">
        <v>27527</v>
      </c>
      <c r="G6943" s="3" t="s">
        <v>30</v>
      </c>
      <c r="H6943" s="3" t="s">
        <v>31</v>
      </c>
      <c r="I6943" s="3" t="s">
        <v>32</v>
      </c>
      <c r="J6943" s="3">
        <v>0.0</v>
      </c>
      <c r="K6943" s="3" t="s">
        <v>25</v>
      </c>
      <c r="L6943" s="3" t="s">
        <v>33</v>
      </c>
      <c r="M6943" s="3" t="s">
        <v>25</v>
      </c>
      <c r="N6943" s="3" t="s">
        <v>33</v>
      </c>
      <c r="O6943" s="3" t="s">
        <v>25</v>
      </c>
      <c r="P6943" s="3" t="s">
        <v>34</v>
      </c>
      <c r="Q6943" s="3" t="s">
        <v>27524</v>
      </c>
      <c r="R6943" s="3" t="s">
        <v>35</v>
      </c>
      <c r="S6943" s="3" t="s">
        <v>36</v>
      </c>
      <c r="T6943" s="3" t="s">
        <v>37</v>
      </c>
    </row>
    <row r="6944" ht="15.0" hidden="1" customHeight="1">
      <c r="A6944" s="3" t="s">
        <v>27528</v>
      </c>
      <c r="B6944" s="3" t="s">
        <v>27524</v>
      </c>
      <c r="C6944" s="3" t="s">
        <v>27529</v>
      </c>
      <c r="D6944" s="3" t="s">
        <v>27530</v>
      </c>
      <c r="E6944" s="3" t="s">
        <v>25</v>
      </c>
      <c r="F6944" s="3" t="s">
        <v>27531</v>
      </c>
      <c r="G6944" s="3" t="s">
        <v>30</v>
      </c>
      <c r="H6944" s="3" t="s">
        <v>42</v>
      </c>
      <c r="I6944" s="3" t="s">
        <v>32</v>
      </c>
      <c r="J6944" s="3">
        <v>0.0</v>
      </c>
      <c r="K6944" s="3" t="s">
        <v>25</v>
      </c>
      <c r="L6944" s="3" t="s">
        <v>33</v>
      </c>
      <c r="M6944" s="3" t="s">
        <v>25</v>
      </c>
      <c r="N6944" s="3" t="s">
        <v>33</v>
      </c>
      <c r="O6944" s="3" t="s">
        <v>25</v>
      </c>
      <c r="P6944" s="3" t="s">
        <v>34</v>
      </c>
      <c r="Q6944" s="3" t="s">
        <v>27524</v>
      </c>
      <c r="R6944" s="3" t="s">
        <v>35</v>
      </c>
      <c r="S6944" s="3" t="s">
        <v>36</v>
      </c>
      <c r="T6944" s="3" t="s">
        <v>37</v>
      </c>
    </row>
    <row r="6945" ht="15.0" hidden="1" customHeight="1">
      <c r="A6945" s="3" t="s">
        <v>27532</v>
      </c>
      <c r="B6945" s="3" t="s">
        <v>25</v>
      </c>
      <c r="C6945" s="3" t="s">
        <v>27533</v>
      </c>
      <c r="D6945" s="3" t="s">
        <v>27513</v>
      </c>
      <c r="E6945" s="3" t="s">
        <v>27534</v>
      </c>
      <c r="F6945" s="3" t="s">
        <v>27535</v>
      </c>
      <c r="G6945" s="3" t="s">
        <v>30</v>
      </c>
      <c r="H6945" s="3" t="s">
        <v>31</v>
      </c>
      <c r="I6945" s="3" t="s">
        <v>32</v>
      </c>
      <c r="J6945" s="3">
        <v>0.0</v>
      </c>
      <c r="K6945" s="3" t="s">
        <v>25</v>
      </c>
      <c r="L6945" s="3" t="s">
        <v>33</v>
      </c>
      <c r="M6945" s="3" t="s">
        <v>25</v>
      </c>
      <c r="N6945" s="3" t="s">
        <v>33</v>
      </c>
      <c r="O6945" s="3" t="s">
        <v>25</v>
      </c>
      <c r="P6945" s="3" t="s">
        <v>34</v>
      </c>
      <c r="Q6945" s="3" t="s">
        <v>27532</v>
      </c>
      <c r="R6945" s="3" t="s">
        <v>35</v>
      </c>
      <c r="S6945" s="3" t="s">
        <v>36</v>
      </c>
      <c r="T6945" s="3" t="s">
        <v>37</v>
      </c>
    </row>
    <row r="6946" ht="15.0" hidden="1" customHeight="1">
      <c r="A6946" s="3" t="s">
        <v>27536</v>
      </c>
      <c r="B6946" s="3" t="s">
        <v>27532</v>
      </c>
      <c r="C6946" s="3" t="s">
        <v>27537</v>
      </c>
      <c r="D6946" s="3" t="s">
        <v>27538</v>
      </c>
      <c r="E6946" s="3" t="s">
        <v>25</v>
      </c>
      <c r="F6946" s="3" t="s">
        <v>27539</v>
      </c>
      <c r="G6946" s="3" t="s">
        <v>30</v>
      </c>
      <c r="H6946" s="3" t="s">
        <v>42</v>
      </c>
      <c r="I6946" s="3" t="s">
        <v>32</v>
      </c>
      <c r="J6946" s="3">
        <v>0.0</v>
      </c>
      <c r="K6946" s="3" t="s">
        <v>25</v>
      </c>
      <c r="L6946" s="3" t="s">
        <v>33</v>
      </c>
      <c r="M6946" s="3" t="s">
        <v>25</v>
      </c>
      <c r="N6946" s="3" t="s">
        <v>33</v>
      </c>
      <c r="O6946" s="3" t="s">
        <v>25</v>
      </c>
      <c r="P6946" s="3" t="s">
        <v>34</v>
      </c>
      <c r="Q6946" s="3" t="s">
        <v>27532</v>
      </c>
      <c r="R6946" s="3" t="s">
        <v>35</v>
      </c>
      <c r="S6946" s="3" t="s">
        <v>36</v>
      </c>
      <c r="T6946" s="3" t="s">
        <v>37</v>
      </c>
    </row>
    <row r="6947" ht="15.0" hidden="1" customHeight="1">
      <c r="A6947" s="3" t="s">
        <v>27540</v>
      </c>
      <c r="B6947" s="3" t="s">
        <v>25</v>
      </c>
      <c r="C6947" s="3" t="s">
        <v>27541</v>
      </c>
      <c r="D6947" s="3" t="s">
        <v>27513</v>
      </c>
      <c r="E6947" s="3" t="s">
        <v>27542</v>
      </c>
      <c r="F6947" s="3" t="s">
        <v>27543</v>
      </c>
      <c r="G6947" s="3" t="s">
        <v>30</v>
      </c>
      <c r="H6947" s="3" t="s">
        <v>31</v>
      </c>
      <c r="I6947" s="3" t="s">
        <v>32</v>
      </c>
      <c r="J6947" s="3">
        <v>0.0</v>
      </c>
      <c r="K6947" s="3" t="s">
        <v>25</v>
      </c>
      <c r="L6947" s="3" t="s">
        <v>33</v>
      </c>
      <c r="M6947" s="3" t="s">
        <v>25</v>
      </c>
      <c r="N6947" s="3" t="s">
        <v>33</v>
      </c>
      <c r="O6947" s="3" t="s">
        <v>25</v>
      </c>
      <c r="P6947" s="3" t="s">
        <v>34</v>
      </c>
      <c r="Q6947" s="3" t="s">
        <v>27540</v>
      </c>
      <c r="R6947" s="3" t="s">
        <v>35</v>
      </c>
      <c r="S6947" s="3" t="s">
        <v>36</v>
      </c>
      <c r="T6947" s="3" t="s">
        <v>37</v>
      </c>
    </row>
    <row r="6948" ht="15.0" hidden="1" customHeight="1">
      <c r="A6948" s="3" t="s">
        <v>27544</v>
      </c>
      <c r="B6948" s="3" t="s">
        <v>27540</v>
      </c>
      <c r="C6948" s="3" t="s">
        <v>27545</v>
      </c>
      <c r="D6948" s="3" t="s">
        <v>27546</v>
      </c>
      <c r="E6948" s="3" t="s">
        <v>25</v>
      </c>
      <c r="F6948" s="3" t="s">
        <v>27547</v>
      </c>
      <c r="G6948" s="3" t="s">
        <v>30</v>
      </c>
      <c r="H6948" s="3" t="s">
        <v>42</v>
      </c>
      <c r="I6948" s="3" t="s">
        <v>32</v>
      </c>
      <c r="J6948" s="3">
        <v>0.0</v>
      </c>
      <c r="K6948" s="3" t="s">
        <v>25</v>
      </c>
      <c r="L6948" s="3" t="s">
        <v>33</v>
      </c>
      <c r="M6948" s="3" t="s">
        <v>25</v>
      </c>
      <c r="N6948" s="3" t="s">
        <v>33</v>
      </c>
      <c r="O6948" s="3" t="s">
        <v>25</v>
      </c>
      <c r="P6948" s="3" t="s">
        <v>34</v>
      </c>
      <c r="Q6948" s="3" t="s">
        <v>27540</v>
      </c>
      <c r="R6948" s="3" t="s">
        <v>35</v>
      </c>
      <c r="S6948" s="3" t="s">
        <v>36</v>
      </c>
      <c r="T6948" s="3" t="s">
        <v>37</v>
      </c>
    </row>
    <row r="6949" ht="15.0" hidden="1" customHeight="1">
      <c r="A6949" s="3" t="s">
        <v>27548</v>
      </c>
      <c r="B6949" s="3" t="s">
        <v>25</v>
      </c>
      <c r="C6949" s="3" t="s">
        <v>27549</v>
      </c>
      <c r="D6949" s="3" t="s">
        <v>27513</v>
      </c>
      <c r="E6949" s="3" t="s">
        <v>27550</v>
      </c>
      <c r="F6949" s="3" t="s">
        <v>27551</v>
      </c>
      <c r="G6949" s="3" t="s">
        <v>30</v>
      </c>
      <c r="H6949" s="3" t="s">
        <v>31</v>
      </c>
      <c r="I6949" s="3" t="s">
        <v>32</v>
      </c>
      <c r="J6949" s="3">
        <v>0.0</v>
      </c>
      <c r="K6949" s="3" t="s">
        <v>25</v>
      </c>
      <c r="L6949" s="3" t="s">
        <v>33</v>
      </c>
      <c r="M6949" s="3" t="s">
        <v>25</v>
      </c>
      <c r="N6949" s="3" t="s">
        <v>33</v>
      </c>
      <c r="O6949" s="3" t="s">
        <v>25</v>
      </c>
      <c r="P6949" s="3" t="s">
        <v>34</v>
      </c>
      <c r="Q6949" s="3" t="s">
        <v>27548</v>
      </c>
      <c r="R6949" s="3" t="s">
        <v>35</v>
      </c>
      <c r="S6949" s="3" t="s">
        <v>36</v>
      </c>
      <c r="T6949" s="3" t="s">
        <v>37</v>
      </c>
    </row>
    <row r="6950" ht="15.0" hidden="1" customHeight="1">
      <c r="A6950" s="3" t="s">
        <v>27552</v>
      </c>
      <c r="B6950" s="3" t="s">
        <v>27548</v>
      </c>
      <c r="C6950" s="3" t="s">
        <v>27553</v>
      </c>
      <c r="D6950" s="3" t="s">
        <v>27554</v>
      </c>
      <c r="E6950" s="3" t="s">
        <v>25</v>
      </c>
      <c r="F6950" s="3" t="s">
        <v>27555</v>
      </c>
      <c r="G6950" s="3" t="s">
        <v>30</v>
      </c>
      <c r="H6950" s="3" t="s">
        <v>42</v>
      </c>
      <c r="I6950" s="3" t="s">
        <v>32</v>
      </c>
      <c r="J6950" s="3">
        <v>0.0</v>
      </c>
      <c r="K6950" s="3" t="s">
        <v>25</v>
      </c>
      <c r="L6950" s="3" t="s">
        <v>33</v>
      </c>
      <c r="M6950" s="3" t="s">
        <v>25</v>
      </c>
      <c r="N6950" s="3" t="s">
        <v>33</v>
      </c>
      <c r="O6950" s="3" t="s">
        <v>25</v>
      </c>
      <c r="P6950" s="3" t="s">
        <v>34</v>
      </c>
      <c r="Q6950" s="3" t="s">
        <v>27548</v>
      </c>
      <c r="R6950" s="3" t="s">
        <v>35</v>
      </c>
      <c r="S6950" s="3" t="s">
        <v>36</v>
      </c>
      <c r="T6950" s="3" t="s">
        <v>37</v>
      </c>
    </row>
    <row r="6951" ht="15.0" hidden="1" customHeight="1">
      <c r="A6951" s="3" t="s">
        <v>27556</v>
      </c>
      <c r="B6951" s="3" t="s">
        <v>25</v>
      </c>
      <c r="C6951" s="3" t="s">
        <v>27557</v>
      </c>
      <c r="D6951" s="3" t="s">
        <v>27513</v>
      </c>
      <c r="E6951" s="3" t="s">
        <v>27558</v>
      </c>
      <c r="F6951" s="3" t="s">
        <v>27559</v>
      </c>
      <c r="G6951" s="3" t="s">
        <v>30</v>
      </c>
      <c r="H6951" s="3" t="s">
        <v>31</v>
      </c>
      <c r="I6951" s="3" t="s">
        <v>32</v>
      </c>
      <c r="J6951" s="3">
        <v>0.0</v>
      </c>
      <c r="K6951" s="3" t="s">
        <v>25</v>
      </c>
      <c r="L6951" s="3" t="s">
        <v>33</v>
      </c>
      <c r="M6951" s="3" t="s">
        <v>25</v>
      </c>
      <c r="N6951" s="3" t="s">
        <v>33</v>
      </c>
      <c r="O6951" s="3" t="s">
        <v>25</v>
      </c>
      <c r="P6951" s="3" t="s">
        <v>34</v>
      </c>
      <c r="Q6951" s="3" t="s">
        <v>27556</v>
      </c>
      <c r="R6951" s="3" t="s">
        <v>35</v>
      </c>
      <c r="S6951" s="3" t="s">
        <v>36</v>
      </c>
      <c r="T6951" s="3" t="s">
        <v>37</v>
      </c>
    </row>
    <row r="6952" ht="15.0" hidden="1" customHeight="1">
      <c r="A6952" s="3" t="s">
        <v>27560</v>
      </c>
      <c r="B6952" s="3" t="s">
        <v>27556</v>
      </c>
      <c r="C6952" s="3" t="s">
        <v>27561</v>
      </c>
      <c r="D6952" s="3" t="s">
        <v>27554</v>
      </c>
      <c r="E6952" s="3" t="s">
        <v>25</v>
      </c>
      <c r="F6952" s="3" t="s">
        <v>27562</v>
      </c>
      <c r="G6952" s="3" t="s">
        <v>30</v>
      </c>
      <c r="H6952" s="3" t="s">
        <v>42</v>
      </c>
      <c r="I6952" s="3" t="s">
        <v>32</v>
      </c>
      <c r="J6952" s="3">
        <v>0.0</v>
      </c>
      <c r="K6952" s="3" t="s">
        <v>25</v>
      </c>
      <c r="L6952" s="3" t="s">
        <v>33</v>
      </c>
      <c r="M6952" s="3" t="s">
        <v>25</v>
      </c>
      <c r="N6952" s="3" t="s">
        <v>33</v>
      </c>
      <c r="O6952" s="3" t="s">
        <v>25</v>
      </c>
      <c r="P6952" s="3" t="s">
        <v>34</v>
      </c>
      <c r="Q6952" s="3" t="s">
        <v>27556</v>
      </c>
      <c r="R6952" s="3" t="s">
        <v>35</v>
      </c>
      <c r="S6952" s="3" t="s">
        <v>36</v>
      </c>
      <c r="T6952" s="3" t="s">
        <v>37</v>
      </c>
    </row>
    <row r="6953" ht="15.0" hidden="1" customHeight="1">
      <c r="A6953" s="3" t="s">
        <v>27563</v>
      </c>
      <c r="B6953" s="3" t="s">
        <v>25</v>
      </c>
      <c r="C6953" s="3" t="s">
        <v>27564</v>
      </c>
      <c r="D6953" s="3" t="s">
        <v>27565</v>
      </c>
      <c r="E6953" s="3" t="s">
        <v>27566</v>
      </c>
      <c r="F6953" s="3" t="s">
        <v>27567</v>
      </c>
      <c r="G6953" s="3" t="s">
        <v>30</v>
      </c>
      <c r="H6953" s="3" t="s">
        <v>31</v>
      </c>
      <c r="I6953" s="3" t="s">
        <v>32</v>
      </c>
      <c r="J6953" s="3">
        <v>0.0</v>
      </c>
      <c r="K6953" s="3" t="s">
        <v>25</v>
      </c>
      <c r="L6953" s="3" t="s">
        <v>33</v>
      </c>
      <c r="M6953" s="3" t="s">
        <v>25</v>
      </c>
      <c r="N6953" s="3" t="s">
        <v>33</v>
      </c>
      <c r="O6953" s="3" t="s">
        <v>25</v>
      </c>
      <c r="P6953" s="3" t="s">
        <v>34</v>
      </c>
      <c r="Q6953" s="3" t="s">
        <v>27563</v>
      </c>
      <c r="R6953" s="3" t="s">
        <v>35</v>
      </c>
      <c r="S6953" s="3" t="s">
        <v>36</v>
      </c>
      <c r="T6953" s="3" t="s">
        <v>37</v>
      </c>
    </row>
    <row r="6954" ht="15.0" hidden="1" customHeight="1">
      <c r="A6954" s="3" t="s">
        <v>27568</v>
      </c>
      <c r="B6954" s="3" t="s">
        <v>27563</v>
      </c>
      <c r="C6954" s="3" t="s">
        <v>27569</v>
      </c>
      <c r="D6954" s="3" t="s">
        <v>27126</v>
      </c>
      <c r="E6954" s="3" t="s">
        <v>25</v>
      </c>
      <c r="F6954" s="3" t="s">
        <v>27570</v>
      </c>
      <c r="G6954" s="3" t="s">
        <v>30</v>
      </c>
      <c r="H6954" s="3" t="s">
        <v>42</v>
      </c>
      <c r="I6954" s="3" t="s">
        <v>32</v>
      </c>
      <c r="J6954" s="3">
        <v>0.0</v>
      </c>
      <c r="K6954" s="3" t="s">
        <v>25</v>
      </c>
      <c r="L6954" s="3" t="s">
        <v>33</v>
      </c>
      <c r="M6954" s="3" t="s">
        <v>25</v>
      </c>
      <c r="N6954" s="3" t="s">
        <v>33</v>
      </c>
      <c r="O6954" s="3" t="s">
        <v>25</v>
      </c>
      <c r="P6954" s="3" t="s">
        <v>34</v>
      </c>
      <c r="Q6954" s="3" t="s">
        <v>27563</v>
      </c>
      <c r="R6954" s="3" t="s">
        <v>35</v>
      </c>
      <c r="S6954" s="3" t="s">
        <v>36</v>
      </c>
      <c r="T6954" s="3" t="s">
        <v>37</v>
      </c>
    </row>
    <row r="6955" ht="15.0" hidden="1" customHeight="1">
      <c r="A6955" s="3" t="s">
        <v>27571</v>
      </c>
      <c r="B6955" s="3" t="s">
        <v>27563</v>
      </c>
      <c r="C6955" s="3" t="s">
        <v>27572</v>
      </c>
      <c r="D6955" s="3" t="s">
        <v>27126</v>
      </c>
      <c r="E6955" s="3" t="s">
        <v>25</v>
      </c>
      <c r="F6955" s="3" t="s">
        <v>27573</v>
      </c>
      <c r="G6955" s="3" t="s">
        <v>30</v>
      </c>
      <c r="H6955" s="3" t="s">
        <v>42</v>
      </c>
      <c r="I6955" s="3" t="s">
        <v>32</v>
      </c>
      <c r="J6955" s="3">
        <v>0.0</v>
      </c>
      <c r="K6955" s="3" t="s">
        <v>25</v>
      </c>
      <c r="L6955" s="3" t="s">
        <v>33</v>
      </c>
      <c r="M6955" s="3" t="s">
        <v>25</v>
      </c>
      <c r="N6955" s="3" t="s">
        <v>33</v>
      </c>
      <c r="O6955" s="3" t="s">
        <v>25</v>
      </c>
      <c r="P6955" s="3" t="s">
        <v>34</v>
      </c>
      <c r="Q6955" s="3" t="s">
        <v>27563</v>
      </c>
      <c r="R6955" s="3" t="s">
        <v>35</v>
      </c>
      <c r="S6955" s="3" t="s">
        <v>36</v>
      </c>
      <c r="T6955" s="3" t="s">
        <v>37</v>
      </c>
    </row>
    <row r="6956" ht="15.0" hidden="1" customHeight="1">
      <c r="A6956" s="3" t="s">
        <v>27574</v>
      </c>
      <c r="B6956" s="3" t="s">
        <v>25</v>
      </c>
      <c r="C6956" s="3" t="s">
        <v>27575</v>
      </c>
      <c r="D6956" s="3" t="s">
        <v>27565</v>
      </c>
      <c r="E6956" s="3" t="s">
        <v>27576</v>
      </c>
      <c r="F6956" s="3" t="s">
        <v>27577</v>
      </c>
      <c r="G6956" s="3" t="s">
        <v>30</v>
      </c>
      <c r="H6956" s="3" t="s">
        <v>31</v>
      </c>
      <c r="I6956" s="3" t="s">
        <v>32</v>
      </c>
      <c r="J6956" s="3">
        <v>0.0</v>
      </c>
      <c r="K6956" s="3" t="s">
        <v>25</v>
      </c>
      <c r="L6956" s="3" t="s">
        <v>33</v>
      </c>
      <c r="M6956" s="3" t="s">
        <v>25</v>
      </c>
      <c r="N6956" s="3" t="s">
        <v>33</v>
      </c>
      <c r="O6956" s="3" t="s">
        <v>25</v>
      </c>
      <c r="P6956" s="3" t="s">
        <v>34</v>
      </c>
      <c r="Q6956" s="3" t="s">
        <v>27574</v>
      </c>
      <c r="R6956" s="3" t="s">
        <v>35</v>
      </c>
      <c r="S6956" s="3" t="s">
        <v>36</v>
      </c>
      <c r="T6956" s="3" t="s">
        <v>37</v>
      </c>
    </row>
    <row r="6957" ht="15.0" hidden="1" customHeight="1">
      <c r="A6957" s="3" t="s">
        <v>27578</v>
      </c>
      <c r="B6957" s="3" t="s">
        <v>27574</v>
      </c>
      <c r="C6957" s="3" t="s">
        <v>27579</v>
      </c>
      <c r="D6957" s="3" t="s">
        <v>27580</v>
      </c>
      <c r="E6957" s="3" t="s">
        <v>25</v>
      </c>
      <c r="F6957" s="3" t="s">
        <v>27581</v>
      </c>
      <c r="G6957" s="3" t="s">
        <v>30</v>
      </c>
      <c r="H6957" s="3" t="s">
        <v>42</v>
      </c>
      <c r="I6957" s="3" t="s">
        <v>32</v>
      </c>
      <c r="J6957" s="3">
        <v>0.0</v>
      </c>
      <c r="K6957" s="3" t="s">
        <v>25</v>
      </c>
      <c r="L6957" s="3" t="s">
        <v>33</v>
      </c>
      <c r="M6957" s="3" t="s">
        <v>25</v>
      </c>
      <c r="N6957" s="3" t="s">
        <v>33</v>
      </c>
      <c r="O6957" s="3" t="s">
        <v>25</v>
      </c>
      <c r="P6957" s="3" t="s">
        <v>34</v>
      </c>
      <c r="Q6957" s="3" t="s">
        <v>27574</v>
      </c>
      <c r="R6957" s="3" t="s">
        <v>35</v>
      </c>
      <c r="S6957" s="3" t="s">
        <v>36</v>
      </c>
      <c r="T6957" s="3" t="s">
        <v>37</v>
      </c>
    </row>
    <row r="6958" ht="15.0" hidden="1" customHeight="1">
      <c r="A6958" s="3" t="s">
        <v>27582</v>
      </c>
      <c r="B6958" s="3" t="s">
        <v>25</v>
      </c>
      <c r="C6958" s="3" t="s">
        <v>27583</v>
      </c>
      <c r="D6958" s="3" t="s">
        <v>27565</v>
      </c>
      <c r="E6958" s="3" t="s">
        <v>27584</v>
      </c>
      <c r="F6958" s="3" t="s">
        <v>27585</v>
      </c>
      <c r="G6958" s="3" t="s">
        <v>30</v>
      </c>
      <c r="H6958" s="3" t="s">
        <v>31</v>
      </c>
      <c r="I6958" s="3" t="s">
        <v>32</v>
      </c>
      <c r="J6958" s="3">
        <v>0.0</v>
      </c>
      <c r="K6958" s="3" t="s">
        <v>25</v>
      </c>
      <c r="L6958" s="3" t="s">
        <v>33</v>
      </c>
      <c r="M6958" s="3" t="s">
        <v>25</v>
      </c>
      <c r="N6958" s="3" t="s">
        <v>33</v>
      </c>
      <c r="O6958" s="3" t="s">
        <v>25</v>
      </c>
      <c r="P6958" s="3" t="s">
        <v>34</v>
      </c>
      <c r="Q6958" s="3" t="s">
        <v>27582</v>
      </c>
      <c r="R6958" s="3" t="s">
        <v>35</v>
      </c>
      <c r="S6958" s="3" t="s">
        <v>36</v>
      </c>
      <c r="T6958" s="3" t="s">
        <v>37</v>
      </c>
    </row>
    <row r="6959" ht="15.0" hidden="1" customHeight="1">
      <c r="A6959" s="3" t="s">
        <v>27586</v>
      </c>
      <c r="B6959" s="3" t="s">
        <v>27582</v>
      </c>
      <c r="C6959" s="3" t="s">
        <v>27587</v>
      </c>
      <c r="D6959" s="3" t="s">
        <v>27588</v>
      </c>
      <c r="E6959" s="3" t="s">
        <v>25</v>
      </c>
      <c r="F6959" s="3" t="s">
        <v>27589</v>
      </c>
      <c r="G6959" s="3" t="s">
        <v>30</v>
      </c>
      <c r="H6959" s="3" t="s">
        <v>42</v>
      </c>
      <c r="I6959" s="3" t="s">
        <v>32</v>
      </c>
      <c r="J6959" s="3">
        <v>0.0</v>
      </c>
      <c r="K6959" s="3" t="s">
        <v>25</v>
      </c>
      <c r="L6959" s="3" t="s">
        <v>33</v>
      </c>
      <c r="M6959" s="3" t="s">
        <v>25</v>
      </c>
      <c r="N6959" s="3" t="s">
        <v>33</v>
      </c>
      <c r="O6959" s="3" t="s">
        <v>25</v>
      </c>
      <c r="P6959" s="3" t="s">
        <v>34</v>
      </c>
      <c r="Q6959" s="3" t="s">
        <v>27582</v>
      </c>
      <c r="R6959" s="3" t="s">
        <v>35</v>
      </c>
      <c r="S6959" s="3" t="s">
        <v>36</v>
      </c>
      <c r="T6959" s="3" t="s">
        <v>37</v>
      </c>
    </row>
    <row r="6960" ht="15.0" hidden="1" customHeight="1">
      <c r="A6960" s="3" t="s">
        <v>27590</v>
      </c>
      <c r="B6960" s="3" t="s">
        <v>25</v>
      </c>
      <c r="C6960" s="3" t="s">
        <v>27591</v>
      </c>
      <c r="D6960" s="3" t="s">
        <v>27565</v>
      </c>
      <c r="E6960" s="3" t="s">
        <v>27592</v>
      </c>
      <c r="F6960" s="3" t="s">
        <v>27593</v>
      </c>
      <c r="G6960" s="3" t="s">
        <v>30</v>
      </c>
      <c r="H6960" s="3" t="s">
        <v>31</v>
      </c>
      <c r="I6960" s="3" t="s">
        <v>32</v>
      </c>
      <c r="J6960" s="3">
        <v>0.0</v>
      </c>
      <c r="K6960" s="3" t="s">
        <v>25</v>
      </c>
      <c r="L6960" s="3" t="s">
        <v>33</v>
      </c>
      <c r="M6960" s="3" t="s">
        <v>25</v>
      </c>
      <c r="N6960" s="3" t="s">
        <v>33</v>
      </c>
      <c r="O6960" s="3" t="s">
        <v>25</v>
      </c>
      <c r="P6960" s="3" t="s">
        <v>34</v>
      </c>
      <c r="Q6960" s="3" t="s">
        <v>27590</v>
      </c>
      <c r="R6960" s="3" t="s">
        <v>35</v>
      </c>
      <c r="S6960" s="3" t="s">
        <v>36</v>
      </c>
      <c r="T6960" s="3" t="s">
        <v>37</v>
      </c>
    </row>
    <row r="6961" ht="15.0" hidden="1" customHeight="1">
      <c r="A6961" s="3" t="s">
        <v>27594</v>
      </c>
      <c r="B6961" s="3" t="s">
        <v>27590</v>
      </c>
      <c r="C6961" s="3" t="s">
        <v>27595</v>
      </c>
      <c r="D6961" s="3" t="s">
        <v>27588</v>
      </c>
      <c r="E6961" s="3" t="s">
        <v>25</v>
      </c>
      <c r="F6961" s="3" t="s">
        <v>27596</v>
      </c>
      <c r="G6961" s="3" t="s">
        <v>30</v>
      </c>
      <c r="H6961" s="3" t="s">
        <v>42</v>
      </c>
      <c r="I6961" s="3" t="s">
        <v>32</v>
      </c>
      <c r="J6961" s="3">
        <v>0.0</v>
      </c>
      <c r="K6961" s="3" t="s">
        <v>25</v>
      </c>
      <c r="L6961" s="3" t="s">
        <v>33</v>
      </c>
      <c r="M6961" s="3" t="s">
        <v>25</v>
      </c>
      <c r="N6961" s="3" t="s">
        <v>33</v>
      </c>
      <c r="O6961" s="3" t="s">
        <v>25</v>
      </c>
      <c r="P6961" s="3" t="s">
        <v>34</v>
      </c>
      <c r="Q6961" s="3" t="s">
        <v>27590</v>
      </c>
      <c r="R6961" s="3" t="s">
        <v>35</v>
      </c>
      <c r="S6961" s="3" t="s">
        <v>36</v>
      </c>
      <c r="T6961" s="3" t="s">
        <v>37</v>
      </c>
    </row>
    <row r="6962" ht="15.0" hidden="1" customHeight="1">
      <c r="A6962" s="3" t="s">
        <v>27597</v>
      </c>
      <c r="B6962" s="3" t="s">
        <v>25</v>
      </c>
      <c r="C6962" s="3" t="s">
        <v>27598</v>
      </c>
      <c r="D6962" s="3" t="s">
        <v>27599</v>
      </c>
      <c r="E6962" s="3" t="s">
        <v>27600</v>
      </c>
      <c r="F6962" s="3" t="s">
        <v>27601</v>
      </c>
      <c r="G6962" s="3" t="s">
        <v>30</v>
      </c>
      <c r="H6962" s="3" t="s">
        <v>31</v>
      </c>
      <c r="I6962" s="3" t="s">
        <v>32</v>
      </c>
      <c r="J6962" s="3">
        <v>0.0</v>
      </c>
      <c r="K6962" s="3" t="s">
        <v>25</v>
      </c>
      <c r="L6962" s="3" t="s">
        <v>33</v>
      </c>
      <c r="M6962" s="3" t="s">
        <v>25</v>
      </c>
      <c r="N6962" s="3" t="s">
        <v>33</v>
      </c>
      <c r="O6962" s="3" t="s">
        <v>25</v>
      </c>
      <c r="P6962" s="3" t="s">
        <v>34</v>
      </c>
      <c r="Q6962" s="3" t="s">
        <v>27597</v>
      </c>
      <c r="R6962" s="3" t="s">
        <v>35</v>
      </c>
      <c r="S6962" s="3" t="s">
        <v>36</v>
      </c>
      <c r="T6962" s="3" t="s">
        <v>37</v>
      </c>
    </row>
    <row r="6963" ht="15.0" hidden="1" customHeight="1">
      <c r="A6963" s="3" t="s">
        <v>27602</v>
      </c>
      <c r="B6963" s="3" t="s">
        <v>27597</v>
      </c>
      <c r="C6963" s="3" t="s">
        <v>27603</v>
      </c>
      <c r="D6963" s="3" t="s">
        <v>27158</v>
      </c>
      <c r="E6963" s="3" t="s">
        <v>25</v>
      </c>
      <c r="F6963" s="3" t="s">
        <v>27604</v>
      </c>
      <c r="G6963" s="3" t="s">
        <v>30</v>
      </c>
      <c r="H6963" s="3" t="s">
        <v>42</v>
      </c>
      <c r="I6963" s="3" t="s">
        <v>32</v>
      </c>
      <c r="J6963" s="3">
        <v>0.0</v>
      </c>
      <c r="K6963" s="3" t="s">
        <v>25</v>
      </c>
      <c r="L6963" s="3" t="s">
        <v>33</v>
      </c>
      <c r="M6963" s="3" t="s">
        <v>25</v>
      </c>
      <c r="N6963" s="3" t="s">
        <v>33</v>
      </c>
      <c r="O6963" s="3" t="s">
        <v>25</v>
      </c>
      <c r="P6963" s="3" t="s">
        <v>34</v>
      </c>
      <c r="Q6963" s="3" t="s">
        <v>27597</v>
      </c>
      <c r="R6963" s="3" t="s">
        <v>35</v>
      </c>
      <c r="S6963" s="3" t="s">
        <v>36</v>
      </c>
      <c r="T6963" s="3" t="s">
        <v>37</v>
      </c>
    </row>
    <row r="6964" ht="15.0" hidden="1" customHeight="1">
      <c r="A6964" s="3" t="s">
        <v>27605</v>
      </c>
      <c r="B6964" s="3" t="s">
        <v>25</v>
      </c>
      <c r="C6964" s="3" t="s">
        <v>27606</v>
      </c>
      <c r="D6964" s="3" t="s">
        <v>27599</v>
      </c>
      <c r="E6964" s="3" t="s">
        <v>27607</v>
      </c>
      <c r="F6964" s="3" t="s">
        <v>27608</v>
      </c>
      <c r="G6964" s="3" t="s">
        <v>30</v>
      </c>
      <c r="H6964" s="3" t="s">
        <v>31</v>
      </c>
      <c r="I6964" s="3" t="s">
        <v>32</v>
      </c>
      <c r="J6964" s="3">
        <v>0.0</v>
      </c>
      <c r="K6964" s="3" t="s">
        <v>25</v>
      </c>
      <c r="L6964" s="3" t="s">
        <v>33</v>
      </c>
      <c r="M6964" s="3" t="s">
        <v>25</v>
      </c>
      <c r="N6964" s="3" t="s">
        <v>33</v>
      </c>
      <c r="O6964" s="3" t="s">
        <v>25</v>
      </c>
      <c r="P6964" s="3" t="s">
        <v>34</v>
      </c>
      <c r="Q6964" s="3" t="s">
        <v>27605</v>
      </c>
      <c r="R6964" s="3" t="s">
        <v>35</v>
      </c>
      <c r="S6964" s="3" t="s">
        <v>36</v>
      </c>
      <c r="T6964" s="3" t="s">
        <v>37</v>
      </c>
    </row>
    <row r="6965" ht="15.0" hidden="1" customHeight="1">
      <c r="A6965" s="3" t="s">
        <v>27609</v>
      </c>
      <c r="B6965" s="3" t="s">
        <v>27605</v>
      </c>
      <c r="C6965" s="3" t="s">
        <v>27610</v>
      </c>
      <c r="D6965" s="3" t="s">
        <v>951</v>
      </c>
      <c r="E6965" s="3" t="s">
        <v>25</v>
      </c>
      <c r="F6965" s="3" t="s">
        <v>27611</v>
      </c>
      <c r="G6965" s="3" t="s">
        <v>30</v>
      </c>
      <c r="H6965" s="3" t="s">
        <v>42</v>
      </c>
      <c r="I6965" s="3" t="s">
        <v>32</v>
      </c>
      <c r="J6965" s="3">
        <v>0.0</v>
      </c>
      <c r="K6965" s="3" t="s">
        <v>25</v>
      </c>
      <c r="L6965" s="3" t="s">
        <v>33</v>
      </c>
      <c r="M6965" s="3" t="s">
        <v>25</v>
      </c>
      <c r="N6965" s="3" t="s">
        <v>33</v>
      </c>
      <c r="O6965" s="3" t="s">
        <v>25</v>
      </c>
      <c r="P6965" s="3" t="s">
        <v>34</v>
      </c>
      <c r="Q6965" s="3" t="s">
        <v>27605</v>
      </c>
      <c r="R6965" s="3" t="s">
        <v>35</v>
      </c>
      <c r="S6965" s="3" t="s">
        <v>36</v>
      </c>
      <c r="T6965" s="3" t="s">
        <v>37</v>
      </c>
    </row>
    <row r="6966" ht="15.0" hidden="1" customHeight="1">
      <c r="A6966" s="3" t="s">
        <v>27612</v>
      </c>
      <c r="B6966" s="3" t="s">
        <v>25</v>
      </c>
      <c r="C6966" s="3" t="s">
        <v>27613</v>
      </c>
      <c r="D6966" s="3" t="s">
        <v>27599</v>
      </c>
      <c r="E6966" s="3" t="s">
        <v>27614</v>
      </c>
      <c r="F6966" s="3" t="s">
        <v>27615</v>
      </c>
      <c r="G6966" s="3" t="s">
        <v>30</v>
      </c>
      <c r="H6966" s="3" t="s">
        <v>31</v>
      </c>
      <c r="I6966" s="3" t="s">
        <v>32</v>
      </c>
      <c r="J6966" s="3">
        <v>0.0</v>
      </c>
      <c r="K6966" s="3" t="s">
        <v>25</v>
      </c>
      <c r="L6966" s="3" t="s">
        <v>33</v>
      </c>
      <c r="M6966" s="3" t="s">
        <v>25</v>
      </c>
      <c r="N6966" s="3" t="s">
        <v>33</v>
      </c>
      <c r="O6966" s="3" t="s">
        <v>25</v>
      </c>
      <c r="P6966" s="3" t="s">
        <v>34</v>
      </c>
      <c r="Q6966" s="3" t="s">
        <v>27612</v>
      </c>
      <c r="R6966" s="3" t="s">
        <v>35</v>
      </c>
      <c r="S6966" s="3" t="s">
        <v>36</v>
      </c>
      <c r="T6966" s="3" t="s">
        <v>37</v>
      </c>
    </row>
    <row r="6967" ht="15.0" hidden="1" customHeight="1">
      <c r="A6967" s="3" t="s">
        <v>27616</v>
      </c>
      <c r="B6967" s="3" t="s">
        <v>27612</v>
      </c>
      <c r="C6967" s="3" t="s">
        <v>27617</v>
      </c>
      <c r="D6967" s="3" t="s">
        <v>27618</v>
      </c>
      <c r="E6967" s="3" t="s">
        <v>25</v>
      </c>
      <c r="F6967" s="3" t="s">
        <v>27619</v>
      </c>
      <c r="G6967" s="3" t="s">
        <v>30</v>
      </c>
      <c r="H6967" s="3" t="s">
        <v>42</v>
      </c>
      <c r="I6967" s="3" t="s">
        <v>32</v>
      </c>
      <c r="J6967" s="3">
        <v>0.0</v>
      </c>
      <c r="K6967" s="3" t="s">
        <v>25</v>
      </c>
      <c r="L6967" s="3" t="s">
        <v>33</v>
      </c>
      <c r="M6967" s="3" t="s">
        <v>25</v>
      </c>
      <c r="N6967" s="3" t="s">
        <v>33</v>
      </c>
      <c r="O6967" s="3" t="s">
        <v>25</v>
      </c>
      <c r="P6967" s="3" t="s">
        <v>34</v>
      </c>
      <c r="Q6967" s="3" t="s">
        <v>27612</v>
      </c>
      <c r="R6967" s="3" t="s">
        <v>35</v>
      </c>
      <c r="S6967" s="3" t="s">
        <v>36</v>
      </c>
      <c r="T6967" s="3" t="s">
        <v>37</v>
      </c>
    </row>
    <row r="6968" ht="15.0" hidden="1" customHeight="1">
      <c r="A6968" s="3" t="s">
        <v>27620</v>
      </c>
      <c r="B6968" s="3" t="s">
        <v>27612</v>
      </c>
      <c r="C6968" s="3" t="s">
        <v>27621</v>
      </c>
      <c r="D6968" s="3" t="s">
        <v>27175</v>
      </c>
      <c r="E6968" s="3" t="s">
        <v>25</v>
      </c>
      <c r="F6968" s="3" t="s">
        <v>27622</v>
      </c>
      <c r="G6968" s="3" t="s">
        <v>30</v>
      </c>
      <c r="H6968" s="3" t="s">
        <v>42</v>
      </c>
      <c r="I6968" s="3" t="s">
        <v>32</v>
      </c>
      <c r="J6968" s="3">
        <v>0.0</v>
      </c>
      <c r="K6968" s="3" t="s">
        <v>25</v>
      </c>
      <c r="L6968" s="3" t="s">
        <v>33</v>
      </c>
      <c r="M6968" s="3" t="s">
        <v>25</v>
      </c>
      <c r="N6968" s="3" t="s">
        <v>33</v>
      </c>
      <c r="O6968" s="3" t="s">
        <v>25</v>
      </c>
      <c r="P6968" s="3" t="s">
        <v>34</v>
      </c>
      <c r="Q6968" s="3" t="s">
        <v>27612</v>
      </c>
      <c r="R6968" s="3" t="s">
        <v>35</v>
      </c>
      <c r="S6968" s="3" t="s">
        <v>36</v>
      </c>
      <c r="T6968" s="3" t="s">
        <v>37</v>
      </c>
    </row>
    <row r="6969" ht="15.0" hidden="1" customHeight="1">
      <c r="A6969" s="3" t="s">
        <v>27623</v>
      </c>
      <c r="B6969" s="3" t="s">
        <v>25</v>
      </c>
      <c r="C6969" s="3" t="s">
        <v>27624</v>
      </c>
      <c r="D6969" s="3" t="s">
        <v>27599</v>
      </c>
      <c r="E6969" s="3" t="s">
        <v>27625</v>
      </c>
      <c r="F6969" s="3" t="s">
        <v>27626</v>
      </c>
      <c r="G6969" s="3" t="s">
        <v>30</v>
      </c>
      <c r="H6969" s="3" t="s">
        <v>31</v>
      </c>
      <c r="I6969" s="3" t="s">
        <v>32</v>
      </c>
      <c r="J6969" s="3">
        <v>0.0</v>
      </c>
      <c r="K6969" s="3" t="s">
        <v>25</v>
      </c>
      <c r="L6969" s="3" t="s">
        <v>33</v>
      </c>
      <c r="M6969" s="3" t="s">
        <v>25</v>
      </c>
      <c r="N6969" s="3" t="s">
        <v>33</v>
      </c>
      <c r="O6969" s="3" t="s">
        <v>25</v>
      </c>
      <c r="P6969" s="3" t="s">
        <v>34</v>
      </c>
      <c r="Q6969" s="3" t="s">
        <v>27623</v>
      </c>
      <c r="R6969" s="3" t="s">
        <v>35</v>
      </c>
      <c r="S6969" s="3" t="s">
        <v>36</v>
      </c>
      <c r="T6969" s="3" t="s">
        <v>37</v>
      </c>
    </row>
    <row r="6970" ht="15.0" hidden="1" customHeight="1">
      <c r="A6970" s="3" t="s">
        <v>27627</v>
      </c>
      <c r="B6970" s="3" t="s">
        <v>27623</v>
      </c>
      <c r="C6970" s="3" t="s">
        <v>27628</v>
      </c>
      <c r="D6970" s="3" t="s">
        <v>27629</v>
      </c>
      <c r="E6970" s="3" t="s">
        <v>25</v>
      </c>
      <c r="F6970" s="3" t="s">
        <v>27630</v>
      </c>
      <c r="G6970" s="3" t="s">
        <v>30</v>
      </c>
      <c r="H6970" s="3" t="s">
        <v>42</v>
      </c>
      <c r="I6970" s="3" t="s">
        <v>32</v>
      </c>
      <c r="J6970" s="3">
        <v>0.0</v>
      </c>
      <c r="K6970" s="3" t="s">
        <v>25</v>
      </c>
      <c r="L6970" s="3" t="s">
        <v>33</v>
      </c>
      <c r="M6970" s="3" t="s">
        <v>25</v>
      </c>
      <c r="N6970" s="3" t="s">
        <v>33</v>
      </c>
      <c r="O6970" s="3" t="s">
        <v>25</v>
      </c>
      <c r="P6970" s="3" t="s">
        <v>34</v>
      </c>
      <c r="Q6970" s="3" t="s">
        <v>27623</v>
      </c>
      <c r="R6970" s="3" t="s">
        <v>35</v>
      </c>
      <c r="S6970" s="3" t="s">
        <v>36</v>
      </c>
      <c r="T6970" s="3" t="s">
        <v>37</v>
      </c>
    </row>
    <row r="6971" ht="15.0" hidden="1" customHeight="1">
      <c r="A6971" s="3" t="s">
        <v>27631</v>
      </c>
      <c r="B6971" s="3" t="s">
        <v>27623</v>
      </c>
      <c r="C6971" s="3" t="s">
        <v>27632</v>
      </c>
      <c r="D6971" s="3" t="s">
        <v>1075</v>
      </c>
      <c r="E6971" s="3" t="s">
        <v>25</v>
      </c>
      <c r="F6971" s="3" t="s">
        <v>27633</v>
      </c>
      <c r="G6971" s="3" t="s">
        <v>30</v>
      </c>
      <c r="H6971" s="3" t="s">
        <v>42</v>
      </c>
      <c r="I6971" s="3" t="s">
        <v>32</v>
      </c>
      <c r="J6971" s="3">
        <v>0.0</v>
      </c>
      <c r="K6971" s="3" t="s">
        <v>25</v>
      </c>
      <c r="L6971" s="3" t="s">
        <v>33</v>
      </c>
      <c r="M6971" s="3" t="s">
        <v>25</v>
      </c>
      <c r="N6971" s="3" t="s">
        <v>33</v>
      </c>
      <c r="O6971" s="3" t="s">
        <v>25</v>
      </c>
      <c r="P6971" s="3" t="s">
        <v>34</v>
      </c>
      <c r="Q6971" s="3" t="s">
        <v>27623</v>
      </c>
      <c r="R6971" s="3" t="s">
        <v>35</v>
      </c>
      <c r="S6971" s="3" t="s">
        <v>36</v>
      </c>
      <c r="T6971" s="3" t="s">
        <v>37</v>
      </c>
    </row>
    <row r="6972" ht="15.0" hidden="1" customHeight="1">
      <c r="A6972" s="3" t="s">
        <v>27634</v>
      </c>
      <c r="B6972" s="3" t="s">
        <v>27623</v>
      </c>
      <c r="C6972" s="3" t="s">
        <v>27635</v>
      </c>
      <c r="D6972" s="3" t="s">
        <v>27175</v>
      </c>
      <c r="E6972" s="3" t="s">
        <v>25</v>
      </c>
      <c r="F6972" s="3" t="s">
        <v>27636</v>
      </c>
      <c r="G6972" s="3" t="s">
        <v>30</v>
      </c>
      <c r="H6972" s="3" t="s">
        <v>42</v>
      </c>
      <c r="I6972" s="3" t="s">
        <v>32</v>
      </c>
      <c r="J6972" s="3">
        <v>0.0</v>
      </c>
      <c r="K6972" s="3" t="s">
        <v>25</v>
      </c>
      <c r="L6972" s="3" t="s">
        <v>33</v>
      </c>
      <c r="M6972" s="3" t="s">
        <v>25</v>
      </c>
      <c r="N6972" s="3" t="s">
        <v>33</v>
      </c>
      <c r="O6972" s="3" t="s">
        <v>25</v>
      </c>
      <c r="P6972" s="3" t="s">
        <v>34</v>
      </c>
      <c r="Q6972" s="3" t="s">
        <v>27623</v>
      </c>
      <c r="R6972" s="3" t="s">
        <v>35</v>
      </c>
      <c r="S6972" s="3" t="s">
        <v>36</v>
      </c>
      <c r="T6972" s="3" t="s">
        <v>37</v>
      </c>
    </row>
    <row r="6973" ht="15.0" hidden="1" customHeight="1">
      <c r="A6973" s="3" t="s">
        <v>27637</v>
      </c>
      <c r="B6973" s="3" t="s">
        <v>25</v>
      </c>
      <c r="C6973" s="3" t="s">
        <v>27638</v>
      </c>
      <c r="D6973" s="3" t="s">
        <v>27639</v>
      </c>
      <c r="E6973" s="3" t="s">
        <v>27640</v>
      </c>
      <c r="F6973" s="3" t="s">
        <v>27641</v>
      </c>
      <c r="G6973" s="3" t="s">
        <v>30</v>
      </c>
      <c r="H6973" s="3" t="s">
        <v>31</v>
      </c>
      <c r="I6973" s="3" t="s">
        <v>32</v>
      </c>
      <c r="J6973" s="3">
        <v>0.0</v>
      </c>
      <c r="K6973" s="3" t="s">
        <v>25</v>
      </c>
      <c r="L6973" s="3" t="s">
        <v>33</v>
      </c>
      <c r="M6973" s="3" t="s">
        <v>25</v>
      </c>
      <c r="N6973" s="3" t="s">
        <v>33</v>
      </c>
      <c r="O6973" s="3" t="s">
        <v>25</v>
      </c>
      <c r="P6973" s="3" t="s">
        <v>34</v>
      </c>
      <c r="Q6973" s="3" t="s">
        <v>27637</v>
      </c>
      <c r="R6973" s="3" t="s">
        <v>35</v>
      </c>
      <c r="S6973" s="3" t="s">
        <v>36</v>
      </c>
      <c r="T6973" s="3" t="s">
        <v>37</v>
      </c>
    </row>
    <row r="6974" ht="15.0" hidden="1" customHeight="1">
      <c r="A6974" s="3" t="s">
        <v>27642</v>
      </c>
      <c r="B6974" s="3" t="s">
        <v>27637</v>
      </c>
      <c r="C6974" s="3" t="s">
        <v>27643</v>
      </c>
      <c r="D6974" s="3" t="s">
        <v>27195</v>
      </c>
      <c r="E6974" s="3" t="s">
        <v>25</v>
      </c>
      <c r="F6974" s="3" t="s">
        <v>27644</v>
      </c>
      <c r="G6974" s="3" t="s">
        <v>30</v>
      </c>
      <c r="H6974" s="3" t="s">
        <v>42</v>
      </c>
      <c r="I6974" s="3" t="s">
        <v>32</v>
      </c>
      <c r="J6974" s="3">
        <v>0.0</v>
      </c>
      <c r="K6974" s="3" t="s">
        <v>25</v>
      </c>
      <c r="L6974" s="3" t="s">
        <v>33</v>
      </c>
      <c r="M6974" s="3" t="s">
        <v>25</v>
      </c>
      <c r="N6974" s="3" t="s">
        <v>33</v>
      </c>
      <c r="O6974" s="3" t="s">
        <v>25</v>
      </c>
      <c r="P6974" s="3" t="s">
        <v>34</v>
      </c>
      <c r="Q6974" s="3" t="s">
        <v>27637</v>
      </c>
      <c r="R6974" s="3" t="s">
        <v>35</v>
      </c>
      <c r="S6974" s="3" t="s">
        <v>36</v>
      </c>
      <c r="T6974" s="3" t="s">
        <v>37</v>
      </c>
    </row>
    <row r="6975" ht="15.0" hidden="1" customHeight="1">
      <c r="A6975" s="3" t="s">
        <v>27645</v>
      </c>
      <c r="B6975" s="3" t="s">
        <v>25</v>
      </c>
      <c r="C6975" s="3" t="s">
        <v>27646</v>
      </c>
      <c r="D6975" s="3" t="s">
        <v>27639</v>
      </c>
      <c r="E6975" s="3" t="s">
        <v>27647</v>
      </c>
      <c r="F6975" s="3" t="s">
        <v>27648</v>
      </c>
      <c r="G6975" s="3" t="s">
        <v>30</v>
      </c>
      <c r="H6975" s="3" t="s">
        <v>31</v>
      </c>
      <c r="I6975" s="3" t="s">
        <v>32</v>
      </c>
      <c r="J6975" s="3">
        <v>0.0</v>
      </c>
      <c r="K6975" s="3" t="s">
        <v>25</v>
      </c>
      <c r="L6975" s="3" t="s">
        <v>33</v>
      </c>
      <c r="M6975" s="3" t="s">
        <v>25</v>
      </c>
      <c r="N6975" s="3" t="s">
        <v>33</v>
      </c>
      <c r="O6975" s="3" t="s">
        <v>25</v>
      </c>
      <c r="P6975" s="3" t="s">
        <v>34</v>
      </c>
      <c r="Q6975" s="3" t="s">
        <v>27645</v>
      </c>
      <c r="R6975" s="3" t="s">
        <v>35</v>
      </c>
      <c r="S6975" s="3" t="s">
        <v>36</v>
      </c>
      <c r="T6975" s="3" t="s">
        <v>37</v>
      </c>
    </row>
    <row r="6976" ht="15.0" hidden="1" customHeight="1">
      <c r="A6976" s="3" t="s">
        <v>27649</v>
      </c>
      <c r="B6976" s="3" t="s">
        <v>27645</v>
      </c>
      <c r="C6976" s="3" t="s">
        <v>27650</v>
      </c>
      <c r="D6976" s="3" t="s">
        <v>27651</v>
      </c>
      <c r="E6976" s="3" t="s">
        <v>25</v>
      </c>
      <c r="F6976" s="3" t="s">
        <v>27652</v>
      </c>
      <c r="G6976" s="3" t="s">
        <v>30</v>
      </c>
      <c r="H6976" s="3" t="s">
        <v>42</v>
      </c>
      <c r="I6976" s="3" t="s">
        <v>32</v>
      </c>
      <c r="J6976" s="3">
        <v>0.0</v>
      </c>
      <c r="K6976" s="3" t="s">
        <v>25</v>
      </c>
      <c r="L6976" s="3" t="s">
        <v>33</v>
      </c>
      <c r="M6976" s="3" t="s">
        <v>25</v>
      </c>
      <c r="N6976" s="3" t="s">
        <v>33</v>
      </c>
      <c r="O6976" s="3" t="s">
        <v>25</v>
      </c>
      <c r="P6976" s="3" t="s">
        <v>34</v>
      </c>
      <c r="Q6976" s="3" t="s">
        <v>27645</v>
      </c>
      <c r="R6976" s="3" t="s">
        <v>35</v>
      </c>
      <c r="S6976" s="3" t="s">
        <v>36</v>
      </c>
      <c r="T6976" s="3" t="s">
        <v>37</v>
      </c>
    </row>
    <row r="6977" ht="15.0" hidden="1" customHeight="1">
      <c r="A6977" s="3" t="s">
        <v>27653</v>
      </c>
      <c r="B6977" s="3" t="s">
        <v>25</v>
      </c>
      <c r="C6977" s="3" t="s">
        <v>27654</v>
      </c>
      <c r="D6977" s="3" t="s">
        <v>27639</v>
      </c>
      <c r="E6977" s="3" t="s">
        <v>27655</v>
      </c>
      <c r="F6977" s="3" t="s">
        <v>27656</v>
      </c>
      <c r="G6977" s="3" t="s">
        <v>30</v>
      </c>
      <c r="H6977" s="3" t="s">
        <v>31</v>
      </c>
      <c r="I6977" s="3" t="s">
        <v>32</v>
      </c>
      <c r="J6977" s="3">
        <v>0.0</v>
      </c>
      <c r="K6977" s="3" t="s">
        <v>25</v>
      </c>
      <c r="L6977" s="3" t="s">
        <v>33</v>
      </c>
      <c r="M6977" s="3" t="s">
        <v>25</v>
      </c>
      <c r="N6977" s="3" t="s">
        <v>33</v>
      </c>
      <c r="O6977" s="3" t="s">
        <v>25</v>
      </c>
      <c r="P6977" s="3" t="s">
        <v>34</v>
      </c>
      <c r="Q6977" s="3" t="s">
        <v>27653</v>
      </c>
      <c r="R6977" s="3" t="s">
        <v>35</v>
      </c>
      <c r="S6977" s="3" t="s">
        <v>36</v>
      </c>
      <c r="T6977" s="3" t="s">
        <v>37</v>
      </c>
    </row>
    <row r="6978" ht="15.0" hidden="1" customHeight="1">
      <c r="A6978" s="3" t="s">
        <v>27657</v>
      </c>
      <c r="B6978" s="3" t="s">
        <v>27653</v>
      </c>
      <c r="C6978" s="3" t="s">
        <v>27658</v>
      </c>
      <c r="D6978" s="3" t="s">
        <v>27659</v>
      </c>
      <c r="E6978" s="3" t="s">
        <v>25</v>
      </c>
      <c r="F6978" s="3" t="s">
        <v>27660</v>
      </c>
      <c r="G6978" s="3" t="s">
        <v>30</v>
      </c>
      <c r="H6978" s="3" t="s">
        <v>42</v>
      </c>
      <c r="I6978" s="3" t="s">
        <v>32</v>
      </c>
      <c r="J6978" s="3">
        <v>0.0</v>
      </c>
      <c r="K6978" s="3" t="s">
        <v>25</v>
      </c>
      <c r="L6978" s="3" t="s">
        <v>33</v>
      </c>
      <c r="M6978" s="3" t="s">
        <v>25</v>
      </c>
      <c r="N6978" s="3" t="s">
        <v>33</v>
      </c>
      <c r="O6978" s="3" t="s">
        <v>25</v>
      </c>
      <c r="P6978" s="3" t="s">
        <v>34</v>
      </c>
      <c r="Q6978" s="3" t="s">
        <v>27653</v>
      </c>
      <c r="R6978" s="3" t="s">
        <v>35</v>
      </c>
      <c r="S6978" s="3" t="s">
        <v>36</v>
      </c>
      <c r="T6978" s="3" t="s">
        <v>37</v>
      </c>
    </row>
    <row r="6979" ht="15.0" hidden="1" customHeight="1">
      <c r="A6979" s="3" t="s">
        <v>27661</v>
      </c>
      <c r="B6979" s="3" t="s">
        <v>27653</v>
      </c>
      <c r="C6979" s="3" t="s">
        <v>27662</v>
      </c>
      <c r="D6979" s="3" t="s">
        <v>27663</v>
      </c>
      <c r="E6979" s="3" t="s">
        <v>25</v>
      </c>
      <c r="F6979" s="3" t="s">
        <v>27664</v>
      </c>
      <c r="G6979" s="3" t="s">
        <v>30</v>
      </c>
      <c r="H6979" s="3" t="s">
        <v>42</v>
      </c>
      <c r="I6979" s="3" t="s">
        <v>32</v>
      </c>
      <c r="J6979" s="3">
        <v>0.0</v>
      </c>
      <c r="K6979" s="3" t="s">
        <v>25</v>
      </c>
      <c r="L6979" s="3" t="s">
        <v>33</v>
      </c>
      <c r="M6979" s="3" t="s">
        <v>25</v>
      </c>
      <c r="N6979" s="3" t="s">
        <v>33</v>
      </c>
      <c r="O6979" s="3" t="s">
        <v>25</v>
      </c>
      <c r="P6979" s="3" t="s">
        <v>34</v>
      </c>
      <c r="Q6979" s="3" t="s">
        <v>27653</v>
      </c>
      <c r="R6979" s="3" t="s">
        <v>35</v>
      </c>
      <c r="S6979" s="3" t="s">
        <v>36</v>
      </c>
      <c r="T6979" s="3" t="s">
        <v>37</v>
      </c>
    </row>
    <row r="6980" ht="15.0" hidden="1" customHeight="1">
      <c r="A6980" s="3" t="s">
        <v>27665</v>
      </c>
      <c r="B6980" s="3" t="s">
        <v>25</v>
      </c>
      <c r="C6980" s="3" t="s">
        <v>27666</v>
      </c>
      <c r="D6980" s="3" t="s">
        <v>27639</v>
      </c>
      <c r="E6980" s="3" t="s">
        <v>27667</v>
      </c>
      <c r="F6980" s="3" t="s">
        <v>27668</v>
      </c>
      <c r="G6980" s="3" t="s">
        <v>30</v>
      </c>
      <c r="H6980" s="3" t="s">
        <v>31</v>
      </c>
      <c r="I6980" s="3" t="s">
        <v>32</v>
      </c>
      <c r="J6980" s="3">
        <v>0.0</v>
      </c>
      <c r="K6980" s="3" t="s">
        <v>25</v>
      </c>
      <c r="L6980" s="3" t="s">
        <v>33</v>
      </c>
      <c r="M6980" s="3" t="s">
        <v>25</v>
      </c>
      <c r="N6980" s="3" t="s">
        <v>33</v>
      </c>
      <c r="O6980" s="3" t="s">
        <v>25</v>
      </c>
      <c r="P6980" s="3" t="s">
        <v>34</v>
      </c>
      <c r="Q6980" s="3" t="s">
        <v>27665</v>
      </c>
      <c r="R6980" s="3" t="s">
        <v>35</v>
      </c>
      <c r="S6980" s="3" t="s">
        <v>36</v>
      </c>
      <c r="T6980" s="3" t="s">
        <v>37</v>
      </c>
    </row>
    <row r="6981" ht="15.0" hidden="1" customHeight="1">
      <c r="A6981" s="3" t="s">
        <v>27669</v>
      </c>
      <c r="B6981" s="3" t="s">
        <v>27665</v>
      </c>
      <c r="C6981" s="3" t="s">
        <v>27670</v>
      </c>
      <c r="D6981" s="3" t="s">
        <v>27663</v>
      </c>
      <c r="E6981" s="3" t="s">
        <v>25</v>
      </c>
      <c r="F6981" s="3" t="s">
        <v>27671</v>
      </c>
      <c r="G6981" s="3" t="s">
        <v>30</v>
      </c>
      <c r="H6981" s="3" t="s">
        <v>42</v>
      </c>
      <c r="I6981" s="3" t="s">
        <v>32</v>
      </c>
      <c r="J6981" s="3">
        <v>0.0</v>
      </c>
      <c r="K6981" s="3" t="s">
        <v>25</v>
      </c>
      <c r="L6981" s="3" t="s">
        <v>33</v>
      </c>
      <c r="M6981" s="3" t="s">
        <v>25</v>
      </c>
      <c r="N6981" s="3" t="s">
        <v>33</v>
      </c>
      <c r="O6981" s="3" t="s">
        <v>25</v>
      </c>
      <c r="P6981" s="3" t="s">
        <v>34</v>
      </c>
      <c r="Q6981" s="3" t="s">
        <v>27665</v>
      </c>
      <c r="R6981" s="3" t="s">
        <v>35</v>
      </c>
      <c r="S6981" s="3" t="s">
        <v>36</v>
      </c>
      <c r="T6981" s="3" t="s">
        <v>37</v>
      </c>
    </row>
    <row r="6982" ht="15.0" hidden="1" customHeight="1">
      <c r="A6982" s="3" t="s">
        <v>27672</v>
      </c>
      <c r="B6982" s="3" t="s">
        <v>25</v>
      </c>
      <c r="C6982" s="3" t="s">
        <v>27673</v>
      </c>
      <c r="D6982" s="3" t="s">
        <v>27639</v>
      </c>
      <c r="E6982" s="3" t="s">
        <v>27674</v>
      </c>
      <c r="F6982" s="3" t="s">
        <v>27675</v>
      </c>
      <c r="G6982" s="3" t="s">
        <v>30</v>
      </c>
      <c r="H6982" s="3" t="s">
        <v>31</v>
      </c>
      <c r="I6982" s="3" t="s">
        <v>32</v>
      </c>
      <c r="J6982" s="3">
        <v>0.0</v>
      </c>
      <c r="K6982" s="3" t="s">
        <v>25</v>
      </c>
      <c r="L6982" s="3" t="s">
        <v>33</v>
      </c>
      <c r="M6982" s="3" t="s">
        <v>25</v>
      </c>
      <c r="N6982" s="3" t="s">
        <v>33</v>
      </c>
      <c r="O6982" s="3" t="s">
        <v>25</v>
      </c>
      <c r="P6982" s="3" t="s">
        <v>34</v>
      </c>
      <c r="Q6982" s="3" t="s">
        <v>27672</v>
      </c>
      <c r="R6982" s="3" t="s">
        <v>35</v>
      </c>
      <c r="S6982" s="3" t="s">
        <v>36</v>
      </c>
      <c r="T6982" s="3" t="s">
        <v>37</v>
      </c>
    </row>
    <row r="6983" ht="15.0" hidden="1" customHeight="1">
      <c r="A6983" s="3" t="s">
        <v>27676</v>
      </c>
      <c r="B6983" s="3" t="s">
        <v>27672</v>
      </c>
      <c r="C6983" s="3" t="s">
        <v>27677</v>
      </c>
      <c r="D6983" s="3" t="s">
        <v>27678</v>
      </c>
      <c r="E6983" s="3" t="s">
        <v>25</v>
      </c>
      <c r="F6983" s="3" t="s">
        <v>27679</v>
      </c>
      <c r="G6983" s="3" t="s">
        <v>30</v>
      </c>
      <c r="H6983" s="3" t="s">
        <v>42</v>
      </c>
      <c r="I6983" s="3" t="s">
        <v>32</v>
      </c>
      <c r="J6983" s="3">
        <v>0.0</v>
      </c>
      <c r="K6983" s="3" t="s">
        <v>25</v>
      </c>
      <c r="L6983" s="3" t="s">
        <v>33</v>
      </c>
      <c r="M6983" s="3" t="s">
        <v>25</v>
      </c>
      <c r="N6983" s="3" t="s">
        <v>33</v>
      </c>
      <c r="O6983" s="3" t="s">
        <v>25</v>
      </c>
      <c r="P6983" s="3" t="s">
        <v>34</v>
      </c>
      <c r="Q6983" s="3" t="s">
        <v>27672</v>
      </c>
      <c r="R6983" s="3" t="s">
        <v>35</v>
      </c>
      <c r="S6983" s="3" t="s">
        <v>36</v>
      </c>
      <c r="T6983" s="3" t="s">
        <v>37</v>
      </c>
    </row>
    <row r="6984" ht="15.0" hidden="1" customHeight="1">
      <c r="A6984" s="3" t="s">
        <v>27680</v>
      </c>
      <c r="B6984" s="3" t="s">
        <v>27672</v>
      </c>
      <c r="C6984" s="3" t="s">
        <v>27681</v>
      </c>
      <c r="D6984" s="3" t="s">
        <v>27222</v>
      </c>
      <c r="E6984" s="3" t="s">
        <v>25</v>
      </c>
      <c r="F6984" s="3" t="s">
        <v>27682</v>
      </c>
      <c r="G6984" s="3" t="s">
        <v>30</v>
      </c>
      <c r="H6984" s="3" t="s">
        <v>42</v>
      </c>
      <c r="I6984" s="3" t="s">
        <v>32</v>
      </c>
      <c r="J6984" s="3">
        <v>0.0</v>
      </c>
      <c r="K6984" s="3" t="s">
        <v>25</v>
      </c>
      <c r="L6984" s="3" t="s">
        <v>33</v>
      </c>
      <c r="M6984" s="3" t="s">
        <v>25</v>
      </c>
      <c r="N6984" s="3" t="s">
        <v>33</v>
      </c>
      <c r="O6984" s="3" t="s">
        <v>25</v>
      </c>
      <c r="P6984" s="3" t="s">
        <v>34</v>
      </c>
      <c r="Q6984" s="3" t="s">
        <v>27672</v>
      </c>
      <c r="R6984" s="3" t="s">
        <v>35</v>
      </c>
      <c r="S6984" s="3" t="s">
        <v>36</v>
      </c>
      <c r="T6984" s="3" t="s">
        <v>37</v>
      </c>
    </row>
    <row r="6985" ht="15.0" hidden="1" customHeight="1">
      <c r="A6985" s="3" t="s">
        <v>27683</v>
      </c>
      <c r="B6985" s="3" t="s">
        <v>25</v>
      </c>
      <c r="C6985" s="3" t="s">
        <v>27684</v>
      </c>
      <c r="D6985" s="3" t="s">
        <v>27685</v>
      </c>
      <c r="E6985" s="3" t="s">
        <v>27686</v>
      </c>
      <c r="F6985" s="3" t="s">
        <v>27687</v>
      </c>
      <c r="G6985" s="3" t="s">
        <v>30</v>
      </c>
      <c r="H6985" s="3" t="s">
        <v>31</v>
      </c>
      <c r="I6985" s="3" t="s">
        <v>32</v>
      </c>
      <c r="J6985" s="3">
        <v>0.0</v>
      </c>
      <c r="K6985" s="3" t="s">
        <v>25</v>
      </c>
      <c r="L6985" s="3" t="s">
        <v>33</v>
      </c>
      <c r="M6985" s="3" t="s">
        <v>25</v>
      </c>
      <c r="N6985" s="3" t="s">
        <v>33</v>
      </c>
      <c r="O6985" s="3" t="s">
        <v>25</v>
      </c>
      <c r="P6985" s="3" t="s">
        <v>34</v>
      </c>
      <c r="Q6985" s="3" t="s">
        <v>27683</v>
      </c>
      <c r="R6985" s="3" t="s">
        <v>35</v>
      </c>
      <c r="S6985" s="3" t="s">
        <v>36</v>
      </c>
      <c r="T6985" s="3" t="s">
        <v>37</v>
      </c>
    </row>
    <row r="6986" ht="15.0" hidden="1" customHeight="1">
      <c r="A6986" s="3" t="s">
        <v>27688</v>
      </c>
      <c r="B6986" s="3" t="s">
        <v>27683</v>
      </c>
      <c r="C6986" s="3" t="s">
        <v>27689</v>
      </c>
      <c r="D6986" s="3" t="s">
        <v>27690</v>
      </c>
      <c r="E6986" s="3" t="s">
        <v>25</v>
      </c>
      <c r="F6986" s="3" t="s">
        <v>27691</v>
      </c>
      <c r="G6986" s="3" t="s">
        <v>30</v>
      </c>
      <c r="H6986" s="3" t="s">
        <v>42</v>
      </c>
      <c r="I6986" s="3" t="s">
        <v>32</v>
      </c>
      <c r="J6986" s="3">
        <v>0.0</v>
      </c>
      <c r="K6986" s="3" t="s">
        <v>25</v>
      </c>
      <c r="L6986" s="3" t="s">
        <v>33</v>
      </c>
      <c r="M6986" s="3" t="s">
        <v>25</v>
      </c>
      <c r="N6986" s="3" t="s">
        <v>33</v>
      </c>
      <c r="O6986" s="3" t="s">
        <v>25</v>
      </c>
      <c r="P6986" s="3" t="s">
        <v>34</v>
      </c>
      <c r="Q6986" s="3" t="s">
        <v>27683</v>
      </c>
      <c r="R6986" s="3" t="s">
        <v>35</v>
      </c>
      <c r="S6986" s="3" t="s">
        <v>36</v>
      </c>
      <c r="T6986" s="3" t="s">
        <v>37</v>
      </c>
    </row>
    <row r="6987" ht="15.0" hidden="1" customHeight="1">
      <c r="A6987" s="3" t="s">
        <v>27692</v>
      </c>
      <c r="B6987" s="3" t="s">
        <v>25</v>
      </c>
      <c r="C6987" s="3" t="s">
        <v>27693</v>
      </c>
      <c r="D6987" s="3" t="s">
        <v>27685</v>
      </c>
      <c r="E6987" s="3" t="s">
        <v>27694</v>
      </c>
      <c r="F6987" s="3" t="s">
        <v>27695</v>
      </c>
      <c r="G6987" s="3" t="s">
        <v>30</v>
      </c>
      <c r="H6987" s="3" t="s">
        <v>31</v>
      </c>
      <c r="I6987" s="3" t="s">
        <v>32</v>
      </c>
      <c r="J6987" s="3">
        <v>0.0</v>
      </c>
      <c r="K6987" s="3" t="s">
        <v>25</v>
      </c>
      <c r="L6987" s="3" t="s">
        <v>33</v>
      </c>
      <c r="M6987" s="3" t="s">
        <v>25</v>
      </c>
      <c r="N6987" s="3" t="s">
        <v>33</v>
      </c>
      <c r="O6987" s="3" t="s">
        <v>25</v>
      </c>
      <c r="P6987" s="3" t="s">
        <v>34</v>
      </c>
      <c r="Q6987" s="3" t="s">
        <v>27692</v>
      </c>
      <c r="R6987" s="3" t="s">
        <v>35</v>
      </c>
      <c r="S6987" s="3" t="s">
        <v>36</v>
      </c>
      <c r="T6987" s="3" t="s">
        <v>37</v>
      </c>
    </row>
    <row r="6988" ht="15.0" hidden="1" customHeight="1">
      <c r="A6988" s="3" t="s">
        <v>27696</v>
      </c>
      <c r="B6988" s="3" t="s">
        <v>27692</v>
      </c>
      <c r="C6988" s="3" t="s">
        <v>27697</v>
      </c>
      <c r="D6988" s="3" t="s">
        <v>27698</v>
      </c>
      <c r="E6988" s="3" t="s">
        <v>25</v>
      </c>
      <c r="F6988" s="3" t="s">
        <v>27699</v>
      </c>
      <c r="G6988" s="3" t="s">
        <v>30</v>
      </c>
      <c r="H6988" s="3" t="s">
        <v>42</v>
      </c>
      <c r="I6988" s="3" t="s">
        <v>32</v>
      </c>
      <c r="J6988" s="3">
        <v>0.0</v>
      </c>
      <c r="K6988" s="3" t="s">
        <v>25</v>
      </c>
      <c r="L6988" s="3" t="s">
        <v>33</v>
      </c>
      <c r="M6988" s="3" t="s">
        <v>25</v>
      </c>
      <c r="N6988" s="3" t="s">
        <v>33</v>
      </c>
      <c r="O6988" s="3" t="s">
        <v>25</v>
      </c>
      <c r="P6988" s="3" t="s">
        <v>34</v>
      </c>
      <c r="Q6988" s="3" t="s">
        <v>27692</v>
      </c>
      <c r="R6988" s="3" t="s">
        <v>35</v>
      </c>
      <c r="S6988" s="3" t="s">
        <v>36</v>
      </c>
      <c r="T6988" s="3" t="s">
        <v>37</v>
      </c>
    </row>
    <row r="6989" ht="15.0" hidden="1" customHeight="1">
      <c r="A6989" s="3" t="s">
        <v>27700</v>
      </c>
      <c r="B6989" s="3" t="s">
        <v>27692</v>
      </c>
      <c r="C6989" s="3" t="s">
        <v>27701</v>
      </c>
      <c r="D6989" s="3" t="s">
        <v>27702</v>
      </c>
      <c r="E6989" s="3" t="s">
        <v>25</v>
      </c>
      <c r="F6989" s="3" t="s">
        <v>27703</v>
      </c>
      <c r="G6989" s="3" t="s">
        <v>30</v>
      </c>
      <c r="H6989" s="3" t="s">
        <v>42</v>
      </c>
      <c r="I6989" s="3" t="s">
        <v>32</v>
      </c>
      <c r="J6989" s="3">
        <v>0.0</v>
      </c>
      <c r="K6989" s="3" t="s">
        <v>25</v>
      </c>
      <c r="L6989" s="3" t="s">
        <v>33</v>
      </c>
      <c r="M6989" s="3" t="s">
        <v>25</v>
      </c>
      <c r="N6989" s="3" t="s">
        <v>33</v>
      </c>
      <c r="O6989" s="3" t="s">
        <v>25</v>
      </c>
      <c r="P6989" s="3" t="s">
        <v>34</v>
      </c>
      <c r="Q6989" s="3" t="s">
        <v>27692</v>
      </c>
      <c r="R6989" s="3" t="s">
        <v>35</v>
      </c>
      <c r="S6989" s="3" t="s">
        <v>36</v>
      </c>
      <c r="T6989" s="3" t="s">
        <v>37</v>
      </c>
    </row>
    <row r="6990" ht="15.0" hidden="1" customHeight="1">
      <c r="A6990" s="3" t="s">
        <v>27704</v>
      </c>
      <c r="B6990" s="3" t="s">
        <v>25</v>
      </c>
      <c r="C6990" s="3" t="s">
        <v>27705</v>
      </c>
      <c r="D6990" s="3" t="s">
        <v>27685</v>
      </c>
      <c r="E6990" s="3" t="s">
        <v>27706</v>
      </c>
      <c r="F6990" s="3" t="s">
        <v>27707</v>
      </c>
      <c r="G6990" s="3" t="s">
        <v>30</v>
      </c>
      <c r="H6990" s="3" t="s">
        <v>31</v>
      </c>
      <c r="I6990" s="3" t="s">
        <v>32</v>
      </c>
      <c r="J6990" s="3">
        <v>0.0</v>
      </c>
      <c r="K6990" s="3" t="s">
        <v>25</v>
      </c>
      <c r="L6990" s="3" t="s">
        <v>33</v>
      </c>
      <c r="M6990" s="3" t="s">
        <v>25</v>
      </c>
      <c r="N6990" s="3" t="s">
        <v>33</v>
      </c>
      <c r="O6990" s="3" t="s">
        <v>25</v>
      </c>
      <c r="P6990" s="3" t="s">
        <v>34</v>
      </c>
      <c r="Q6990" s="3" t="s">
        <v>27704</v>
      </c>
      <c r="R6990" s="3" t="s">
        <v>35</v>
      </c>
      <c r="S6990" s="3" t="s">
        <v>36</v>
      </c>
      <c r="T6990" s="3" t="s">
        <v>37</v>
      </c>
    </row>
    <row r="6991" ht="15.0" hidden="1" customHeight="1">
      <c r="A6991" s="3" t="s">
        <v>27708</v>
      </c>
      <c r="B6991" s="3" t="s">
        <v>27704</v>
      </c>
      <c r="C6991" s="3" t="s">
        <v>27709</v>
      </c>
      <c r="D6991" s="3" t="s">
        <v>27710</v>
      </c>
      <c r="E6991" s="3" t="s">
        <v>25</v>
      </c>
      <c r="F6991" s="3" t="s">
        <v>27711</v>
      </c>
      <c r="G6991" s="3" t="s">
        <v>30</v>
      </c>
      <c r="H6991" s="3" t="s">
        <v>42</v>
      </c>
      <c r="I6991" s="3" t="s">
        <v>32</v>
      </c>
      <c r="J6991" s="3">
        <v>0.0</v>
      </c>
      <c r="K6991" s="3" t="s">
        <v>25</v>
      </c>
      <c r="L6991" s="3" t="s">
        <v>33</v>
      </c>
      <c r="M6991" s="3" t="s">
        <v>25</v>
      </c>
      <c r="N6991" s="3" t="s">
        <v>33</v>
      </c>
      <c r="O6991" s="3" t="s">
        <v>25</v>
      </c>
      <c r="P6991" s="3" t="s">
        <v>34</v>
      </c>
      <c r="Q6991" s="3" t="s">
        <v>27704</v>
      </c>
      <c r="R6991" s="3" t="s">
        <v>35</v>
      </c>
      <c r="S6991" s="3" t="s">
        <v>36</v>
      </c>
      <c r="T6991" s="3" t="s">
        <v>37</v>
      </c>
    </row>
    <row r="6992" ht="15.0" hidden="1" customHeight="1">
      <c r="A6992" s="3" t="s">
        <v>27712</v>
      </c>
      <c r="B6992" s="3" t="s">
        <v>25</v>
      </c>
      <c r="C6992" s="3" t="s">
        <v>27713</v>
      </c>
      <c r="D6992" s="3" t="s">
        <v>27685</v>
      </c>
      <c r="E6992" s="3" t="s">
        <v>27714</v>
      </c>
      <c r="F6992" s="3" t="s">
        <v>27715</v>
      </c>
      <c r="G6992" s="3" t="s">
        <v>30</v>
      </c>
      <c r="H6992" s="3" t="s">
        <v>31</v>
      </c>
      <c r="I6992" s="3" t="s">
        <v>32</v>
      </c>
      <c r="J6992" s="3">
        <v>0.0</v>
      </c>
      <c r="K6992" s="3" t="s">
        <v>25</v>
      </c>
      <c r="L6992" s="3" t="s">
        <v>33</v>
      </c>
      <c r="M6992" s="3" t="s">
        <v>25</v>
      </c>
      <c r="N6992" s="3" t="s">
        <v>33</v>
      </c>
      <c r="O6992" s="3" t="s">
        <v>25</v>
      </c>
      <c r="P6992" s="3" t="s">
        <v>34</v>
      </c>
      <c r="Q6992" s="3" t="s">
        <v>27712</v>
      </c>
      <c r="R6992" s="3" t="s">
        <v>35</v>
      </c>
      <c r="S6992" s="3" t="s">
        <v>36</v>
      </c>
      <c r="T6992" s="3" t="s">
        <v>37</v>
      </c>
    </row>
    <row r="6993" ht="15.0" hidden="1" customHeight="1">
      <c r="A6993" s="3" t="s">
        <v>27716</v>
      </c>
      <c r="B6993" s="3" t="s">
        <v>27712</v>
      </c>
      <c r="C6993" s="3" t="s">
        <v>27717</v>
      </c>
      <c r="D6993" s="3" t="s">
        <v>27275</v>
      </c>
      <c r="E6993" s="3" t="s">
        <v>25</v>
      </c>
      <c r="F6993" s="3" t="s">
        <v>27718</v>
      </c>
      <c r="G6993" s="3" t="s">
        <v>30</v>
      </c>
      <c r="H6993" s="3" t="s">
        <v>42</v>
      </c>
      <c r="I6993" s="3" t="s">
        <v>32</v>
      </c>
      <c r="J6993" s="3">
        <v>0.0</v>
      </c>
      <c r="K6993" s="3" t="s">
        <v>25</v>
      </c>
      <c r="L6993" s="3" t="s">
        <v>33</v>
      </c>
      <c r="M6993" s="3" t="s">
        <v>25</v>
      </c>
      <c r="N6993" s="3" t="s">
        <v>33</v>
      </c>
      <c r="O6993" s="3" t="s">
        <v>25</v>
      </c>
      <c r="P6993" s="3" t="s">
        <v>34</v>
      </c>
      <c r="Q6993" s="3" t="s">
        <v>27712</v>
      </c>
      <c r="R6993" s="3" t="s">
        <v>35</v>
      </c>
      <c r="S6993" s="3" t="s">
        <v>36</v>
      </c>
      <c r="T6993" s="3" t="s">
        <v>37</v>
      </c>
    </row>
    <row r="6994" ht="15.0" hidden="1" customHeight="1">
      <c r="A6994" s="3" t="s">
        <v>27719</v>
      </c>
      <c r="B6994" s="3" t="s">
        <v>27712</v>
      </c>
      <c r="C6994" s="3" t="s">
        <v>27720</v>
      </c>
      <c r="D6994" s="3" t="s">
        <v>27721</v>
      </c>
      <c r="E6994" s="3" t="s">
        <v>25</v>
      </c>
      <c r="F6994" s="3" t="s">
        <v>27722</v>
      </c>
      <c r="G6994" s="3" t="s">
        <v>30</v>
      </c>
      <c r="H6994" s="3" t="s">
        <v>42</v>
      </c>
      <c r="I6994" s="3" t="s">
        <v>32</v>
      </c>
      <c r="J6994" s="3">
        <v>0.0</v>
      </c>
      <c r="K6994" s="3" t="s">
        <v>25</v>
      </c>
      <c r="L6994" s="3" t="s">
        <v>33</v>
      </c>
      <c r="M6994" s="3" t="s">
        <v>25</v>
      </c>
      <c r="N6994" s="3" t="s">
        <v>33</v>
      </c>
      <c r="O6994" s="3" t="s">
        <v>25</v>
      </c>
      <c r="P6994" s="3" t="s">
        <v>34</v>
      </c>
      <c r="Q6994" s="3" t="s">
        <v>27712</v>
      </c>
      <c r="R6994" s="3" t="s">
        <v>35</v>
      </c>
      <c r="S6994" s="3" t="s">
        <v>36</v>
      </c>
      <c r="T6994" s="3" t="s">
        <v>37</v>
      </c>
    </row>
    <row r="6995" ht="15.0" hidden="1" customHeight="1">
      <c r="A6995" s="3" t="s">
        <v>27723</v>
      </c>
      <c r="B6995" s="3" t="s">
        <v>27712</v>
      </c>
      <c r="C6995" s="3" t="s">
        <v>27724</v>
      </c>
      <c r="D6995" s="3" t="s">
        <v>27263</v>
      </c>
      <c r="E6995" s="3" t="s">
        <v>25</v>
      </c>
      <c r="F6995" s="3" t="s">
        <v>27725</v>
      </c>
      <c r="G6995" s="3" t="s">
        <v>30</v>
      </c>
      <c r="H6995" s="3" t="s">
        <v>42</v>
      </c>
      <c r="I6995" s="3" t="s">
        <v>32</v>
      </c>
      <c r="J6995" s="3">
        <v>0.0</v>
      </c>
      <c r="K6995" s="3" t="s">
        <v>25</v>
      </c>
      <c r="L6995" s="3" t="s">
        <v>33</v>
      </c>
      <c r="M6995" s="3" t="s">
        <v>25</v>
      </c>
      <c r="N6995" s="3" t="s">
        <v>33</v>
      </c>
      <c r="O6995" s="3" t="s">
        <v>25</v>
      </c>
      <c r="P6995" s="3" t="s">
        <v>34</v>
      </c>
      <c r="Q6995" s="3" t="s">
        <v>27712</v>
      </c>
      <c r="R6995" s="3" t="s">
        <v>35</v>
      </c>
      <c r="S6995" s="3" t="s">
        <v>36</v>
      </c>
      <c r="T6995" s="3" t="s">
        <v>37</v>
      </c>
    </row>
    <row r="6996" ht="15.0" hidden="1" customHeight="1">
      <c r="A6996" s="3" t="s">
        <v>27726</v>
      </c>
      <c r="B6996" s="3" t="s">
        <v>25</v>
      </c>
      <c r="C6996" s="3" t="s">
        <v>27727</v>
      </c>
      <c r="D6996" s="3" t="s">
        <v>27685</v>
      </c>
      <c r="E6996" s="3" t="s">
        <v>27728</v>
      </c>
      <c r="F6996" s="3" t="s">
        <v>27729</v>
      </c>
      <c r="G6996" s="3" t="s">
        <v>30</v>
      </c>
      <c r="H6996" s="3" t="s">
        <v>31</v>
      </c>
      <c r="I6996" s="3" t="s">
        <v>32</v>
      </c>
      <c r="J6996" s="3">
        <v>0.0</v>
      </c>
      <c r="K6996" s="3" t="s">
        <v>25</v>
      </c>
      <c r="L6996" s="3" t="s">
        <v>33</v>
      </c>
      <c r="M6996" s="3" t="s">
        <v>25</v>
      </c>
      <c r="N6996" s="3" t="s">
        <v>33</v>
      </c>
      <c r="O6996" s="3" t="s">
        <v>25</v>
      </c>
      <c r="P6996" s="3" t="s">
        <v>34</v>
      </c>
      <c r="Q6996" s="3" t="s">
        <v>27726</v>
      </c>
      <c r="R6996" s="3" t="s">
        <v>35</v>
      </c>
      <c r="S6996" s="3" t="s">
        <v>36</v>
      </c>
      <c r="T6996" s="3" t="s">
        <v>37</v>
      </c>
    </row>
    <row r="6997" ht="15.0" hidden="1" customHeight="1">
      <c r="A6997" s="3" t="s">
        <v>27730</v>
      </c>
      <c r="B6997" s="3" t="s">
        <v>27726</v>
      </c>
      <c r="C6997" s="3" t="s">
        <v>27731</v>
      </c>
      <c r="D6997" s="3" t="s">
        <v>27732</v>
      </c>
      <c r="E6997" s="3" t="s">
        <v>25</v>
      </c>
      <c r="F6997" s="3" t="s">
        <v>27733</v>
      </c>
      <c r="G6997" s="3" t="s">
        <v>30</v>
      </c>
      <c r="H6997" s="3" t="s">
        <v>42</v>
      </c>
      <c r="I6997" s="3" t="s">
        <v>32</v>
      </c>
      <c r="J6997" s="3">
        <v>0.0</v>
      </c>
      <c r="K6997" s="3" t="s">
        <v>25</v>
      </c>
      <c r="L6997" s="3" t="s">
        <v>33</v>
      </c>
      <c r="M6997" s="3" t="s">
        <v>25</v>
      </c>
      <c r="N6997" s="3" t="s">
        <v>33</v>
      </c>
      <c r="O6997" s="3" t="s">
        <v>25</v>
      </c>
      <c r="P6997" s="3" t="s">
        <v>34</v>
      </c>
      <c r="Q6997" s="3" t="s">
        <v>27726</v>
      </c>
      <c r="R6997" s="3" t="s">
        <v>35</v>
      </c>
      <c r="S6997" s="3" t="s">
        <v>36</v>
      </c>
      <c r="T6997" s="3" t="s">
        <v>37</v>
      </c>
    </row>
    <row r="6998" ht="15.0" hidden="1" customHeight="1">
      <c r="A6998" s="3" t="s">
        <v>27734</v>
      </c>
      <c r="B6998" s="3" t="s">
        <v>25</v>
      </c>
      <c r="C6998" s="3" t="s">
        <v>27735</v>
      </c>
      <c r="D6998" s="3" t="s">
        <v>27685</v>
      </c>
      <c r="E6998" s="3" t="s">
        <v>27736</v>
      </c>
      <c r="F6998" s="3" t="s">
        <v>27737</v>
      </c>
      <c r="G6998" s="3" t="s">
        <v>30</v>
      </c>
      <c r="H6998" s="3" t="s">
        <v>31</v>
      </c>
      <c r="I6998" s="3" t="s">
        <v>32</v>
      </c>
      <c r="J6998" s="3">
        <v>0.0</v>
      </c>
      <c r="K6998" s="3" t="s">
        <v>25</v>
      </c>
      <c r="L6998" s="3" t="s">
        <v>33</v>
      </c>
      <c r="M6998" s="3" t="s">
        <v>25</v>
      </c>
      <c r="N6998" s="3" t="s">
        <v>33</v>
      </c>
      <c r="O6998" s="3" t="s">
        <v>25</v>
      </c>
      <c r="P6998" s="3" t="s">
        <v>34</v>
      </c>
      <c r="Q6998" s="3" t="s">
        <v>27734</v>
      </c>
      <c r="R6998" s="3" t="s">
        <v>35</v>
      </c>
      <c r="S6998" s="3" t="s">
        <v>36</v>
      </c>
      <c r="T6998" s="3" t="s">
        <v>37</v>
      </c>
    </row>
    <row r="6999" ht="15.0" hidden="1" customHeight="1">
      <c r="A6999" s="3" t="s">
        <v>27738</v>
      </c>
      <c r="B6999" s="3" t="s">
        <v>27734</v>
      </c>
      <c r="C6999" s="3" t="s">
        <v>27739</v>
      </c>
      <c r="D6999" s="3" t="s">
        <v>27740</v>
      </c>
      <c r="E6999" s="3" t="s">
        <v>25</v>
      </c>
      <c r="F6999" s="3" t="s">
        <v>27741</v>
      </c>
      <c r="G6999" s="3" t="s">
        <v>30</v>
      </c>
      <c r="H6999" s="3" t="s">
        <v>42</v>
      </c>
      <c r="I6999" s="3" t="s">
        <v>32</v>
      </c>
      <c r="J6999" s="3">
        <v>0.0</v>
      </c>
      <c r="K6999" s="3" t="s">
        <v>25</v>
      </c>
      <c r="L6999" s="3" t="s">
        <v>33</v>
      </c>
      <c r="M6999" s="3" t="s">
        <v>25</v>
      </c>
      <c r="N6999" s="3" t="s">
        <v>33</v>
      </c>
      <c r="O6999" s="3" t="s">
        <v>25</v>
      </c>
      <c r="P6999" s="3" t="s">
        <v>34</v>
      </c>
      <c r="Q6999" s="3" t="s">
        <v>27734</v>
      </c>
      <c r="R6999" s="3" t="s">
        <v>35</v>
      </c>
      <c r="S6999" s="3" t="s">
        <v>36</v>
      </c>
      <c r="T6999" s="3" t="s">
        <v>37</v>
      </c>
    </row>
    <row r="7000" ht="15.0" customHeight="1">
      <c r="A7000" s="3" t="s">
        <v>27742</v>
      </c>
      <c r="B7000" s="3" t="s">
        <v>27734</v>
      </c>
      <c r="C7000" s="3" t="s">
        <v>27743</v>
      </c>
      <c r="D7000" s="3" t="s">
        <v>27744</v>
      </c>
      <c r="E7000" s="3" t="s">
        <v>25</v>
      </c>
      <c r="F7000" s="3" t="s">
        <v>27745</v>
      </c>
      <c r="G7000" s="3" t="b">
        <v>0</v>
      </c>
      <c r="H7000" s="3" t="s">
        <v>42</v>
      </c>
      <c r="I7000" s="3" t="s">
        <v>32</v>
      </c>
      <c r="J7000" s="3">
        <v>0.0</v>
      </c>
      <c r="K7000" s="3" t="s">
        <v>25</v>
      </c>
      <c r="L7000" s="3" t="s">
        <v>33</v>
      </c>
      <c r="M7000" s="3" t="s">
        <v>25</v>
      </c>
      <c r="N7000" s="3" t="s">
        <v>33</v>
      </c>
      <c r="O7000" s="3" t="s">
        <v>25</v>
      </c>
      <c r="P7000" s="3" t="s">
        <v>34</v>
      </c>
      <c r="Q7000" s="3" t="s">
        <v>27734</v>
      </c>
      <c r="R7000" s="3" t="s">
        <v>35</v>
      </c>
      <c r="S7000" s="3" t="s">
        <v>36</v>
      </c>
      <c r="T7000" s="3" t="s">
        <v>37</v>
      </c>
      <c r="W7000" s="4" t="s">
        <v>27746</v>
      </c>
      <c r="X7000" s="5">
        <v>45497.0</v>
      </c>
    </row>
    <row r="7001" ht="15.0" customHeight="1">
      <c r="A7001" s="3" t="s">
        <v>27747</v>
      </c>
      <c r="B7001" s="3" t="s">
        <v>27734</v>
      </c>
      <c r="C7001" s="3" t="s">
        <v>27748</v>
      </c>
      <c r="D7001" s="3" t="s">
        <v>27749</v>
      </c>
      <c r="E7001" s="3" t="s">
        <v>25</v>
      </c>
      <c r="F7001" s="3" t="s">
        <v>27750</v>
      </c>
      <c r="G7001" s="3" t="b">
        <v>0</v>
      </c>
      <c r="H7001" s="3" t="s">
        <v>42</v>
      </c>
      <c r="I7001" s="3" t="s">
        <v>32</v>
      </c>
      <c r="J7001" s="3">
        <v>0.0</v>
      </c>
      <c r="K7001" s="3" t="s">
        <v>25</v>
      </c>
      <c r="L7001" s="3" t="s">
        <v>33</v>
      </c>
      <c r="M7001" s="3" t="s">
        <v>25</v>
      </c>
      <c r="N7001" s="3" t="s">
        <v>33</v>
      </c>
      <c r="O7001" s="3" t="s">
        <v>25</v>
      </c>
      <c r="P7001" s="3" t="s">
        <v>34</v>
      </c>
      <c r="Q7001" s="3" t="s">
        <v>27734</v>
      </c>
      <c r="R7001" s="3" t="s">
        <v>35</v>
      </c>
      <c r="S7001" s="3" t="s">
        <v>36</v>
      </c>
      <c r="T7001" s="3" t="s">
        <v>37</v>
      </c>
      <c r="W7001" s="4" t="s">
        <v>27746</v>
      </c>
      <c r="X7001" s="5">
        <v>45497.0</v>
      </c>
    </row>
    <row r="7002" ht="15.0" customHeight="1">
      <c r="A7002" s="3" t="s">
        <v>27751</v>
      </c>
      <c r="B7002" s="3" t="s">
        <v>25</v>
      </c>
      <c r="C7002" s="3" t="s">
        <v>27752</v>
      </c>
      <c r="D7002" s="3" t="s">
        <v>27753</v>
      </c>
      <c r="E7002" s="3" t="s">
        <v>27754</v>
      </c>
      <c r="F7002" s="3" t="s">
        <v>27755</v>
      </c>
      <c r="G7002" s="3" t="b">
        <v>1</v>
      </c>
      <c r="H7002" s="3" t="s">
        <v>31</v>
      </c>
      <c r="I7002" s="3" t="s">
        <v>32</v>
      </c>
      <c r="J7002" s="3">
        <v>0.0</v>
      </c>
      <c r="K7002" s="3" t="s">
        <v>25</v>
      </c>
      <c r="L7002" s="3" t="s">
        <v>33</v>
      </c>
      <c r="M7002" s="3" t="s">
        <v>25</v>
      </c>
      <c r="N7002" s="3" t="s">
        <v>33</v>
      </c>
      <c r="O7002" s="3" t="s">
        <v>25</v>
      </c>
      <c r="P7002" s="3" t="s">
        <v>34</v>
      </c>
      <c r="Q7002" s="3" t="s">
        <v>27751</v>
      </c>
      <c r="R7002" s="3" t="s">
        <v>35</v>
      </c>
      <c r="S7002" s="3" t="s">
        <v>36</v>
      </c>
      <c r="T7002" s="3" t="s">
        <v>37</v>
      </c>
      <c r="W7002" s="4" t="s">
        <v>27746</v>
      </c>
      <c r="X7002" s="5">
        <v>45497.0</v>
      </c>
    </row>
    <row r="7003" ht="15.0" customHeight="1">
      <c r="A7003" s="3" t="s">
        <v>27756</v>
      </c>
      <c r="B7003" s="3" t="s">
        <v>27751</v>
      </c>
      <c r="C7003" s="3" t="s">
        <v>27757</v>
      </c>
      <c r="D7003" s="3" t="s">
        <v>27758</v>
      </c>
      <c r="E7003" s="3" t="s">
        <v>25</v>
      </c>
      <c r="F7003" s="3" t="s">
        <v>27759</v>
      </c>
      <c r="G7003" s="3" t="b">
        <v>1</v>
      </c>
      <c r="H7003" s="3" t="s">
        <v>42</v>
      </c>
      <c r="I7003" s="3" t="s">
        <v>32</v>
      </c>
      <c r="J7003" s="3">
        <v>0.0</v>
      </c>
      <c r="K7003" s="3" t="s">
        <v>25</v>
      </c>
      <c r="L7003" s="3" t="s">
        <v>33</v>
      </c>
      <c r="M7003" s="3" t="s">
        <v>25</v>
      </c>
      <c r="N7003" s="3" t="s">
        <v>33</v>
      </c>
      <c r="O7003" s="3" t="s">
        <v>25</v>
      </c>
      <c r="P7003" s="3" t="s">
        <v>34</v>
      </c>
      <c r="Q7003" s="3" t="s">
        <v>27751</v>
      </c>
      <c r="R7003" s="3" t="s">
        <v>35</v>
      </c>
      <c r="S7003" s="3" t="s">
        <v>36</v>
      </c>
      <c r="T7003" s="3" t="s">
        <v>37</v>
      </c>
      <c r="W7003" s="4" t="s">
        <v>27746</v>
      </c>
      <c r="X7003" s="5">
        <v>45497.0</v>
      </c>
    </row>
    <row r="7004" ht="15.0" customHeight="1">
      <c r="A7004" s="3" t="s">
        <v>27760</v>
      </c>
      <c r="B7004" s="3" t="s">
        <v>27751</v>
      </c>
      <c r="C7004" s="3" t="s">
        <v>27761</v>
      </c>
      <c r="D7004" s="3" t="s">
        <v>27749</v>
      </c>
      <c r="E7004" s="3" t="s">
        <v>25</v>
      </c>
      <c r="F7004" s="3" t="s">
        <v>27762</v>
      </c>
      <c r="G7004" s="3" t="b">
        <v>1</v>
      </c>
      <c r="H7004" s="3" t="s">
        <v>42</v>
      </c>
      <c r="I7004" s="3" t="s">
        <v>32</v>
      </c>
      <c r="J7004" s="3">
        <v>0.0</v>
      </c>
      <c r="K7004" s="3" t="s">
        <v>25</v>
      </c>
      <c r="L7004" s="3" t="s">
        <v>33</v>
      </c>
      <c r="M7004" s="3" t="s">
        <v>25</v>
      </c>
      <c r="N7004" s="3" t="s">
        <v>33</v>
      </c>
      <c r="O7004" s="3" t="s">
        <v>25</v>
      </c>
      <c r="P7004" s="3" t="s">
        <v>34</v>
      </c>
      <c r="Q7004" s="3" t="s">
        <v>27751</v>
      </c>
      <c r="R7004" s="3" t="s">
        <v>35</v>
      </c>
      <c r="S7004" s="3" t="s">
        <v>36</v>
      </c>
      <c r="T7004" s="3" t="s">
        <v>37</v>
      </c>
      <c r="W7004" s="4" t="s">
        <v>27746</v>
      </c>
      <c r="X7004" s="5">
        <v>45497.0</v>
      </c>
    </row>
    <row r="7005" ht="15.0" customHeight="1">
      <c r="A7005" s="3" t="s">
        <v>27763</v>
      </c>
      <c r="B7005" s="3" t="s">
        <v>25</v>
      </c>
      <c r="C7005" s="3" t="s">
        <v>27764</v>
      </c>
      <c r="D7005" s="3" t="s">
        <v>27753</v>
      </c>
      <c r="E7005" s="3" t="s">
        <v>27765</v>
      </c>
      <c r="F7005" s="3" t="s">
        <v>27766</v>
      </c>
      <c r="G7005" s="3" t="b">
        <v>1</v>
      </c>
      <c r="H7005" s="3" t="s">
        <v>31</v>
      </c>
      <c r="I7005" s="3" t="s">
        <v>32</v>
      </c>
      <c r="J7005" s="3">
        <v>0.0</v>
      </c>
      <c r="K7005" s="3" t="s">
        <v>25</v>
      </c>
      <c r="L7005" s="3" t="s">
        <v>33</v>
      </c>
      <c r="M7005" s="3" t="s">
        <v>25</v>
      </c>
      <c r="N7005" s="3" t="s">
        <v>33</v>
      </c>
      <c r="O7005" s="3" t="s">
        <v>25</v>
      </c>
      <c r="P7005" s="3" t="s">
        <v>34</v>
      </c>
      <c r="Q7005" s="3" t="s">
        <v>27763</v>
      </c>
      <c r="R7005" s="3" t="s">
        <v>35</v>
      </c>
      <c r="S7005" s="3" t="s">
        <v>36</v>
      </c>
      <c r="T7005" s="3" t="s">
        <v>37</v>
      </c>
      <c r="W7005" s="4" t="s">
        <v>27746</v>
      </c>
      <c r="X7005" s="5">
        <v>45497.0</v>
      </c>
    </row>
    <row r="7006" ht="15.0" customHeight="1">
      <c r="A7006" s="3" t="s">
        <v>27767</v>
      </c>
      <c r="B7006" s="3" t="s">
        <v>27763</v>
      </c>
      <c r="C7006" s="3" t="s">
        <v>27768</v>
      </c>
      <c r="D7006" s="3" t="s">
        <v>27303</v>
      </c>
      <c r="E7006" s="3" t="s">
        <v>25</v>
      </c>
      <c r="F7006" s="3" t="s">
        <v>27769</v>
      </c>
      <c r="G7006" s="3" t="b">
        <v>1</v>
      </c>
      <c r="H7006" s="3" t="s">
        <v>42</v>
      </c>
      <c r="I7006" s="3" t="s">
        <v>32</v>
      </c>
      <c r="J7006" s="3">
        <v>0.0</v>
      </c>
      <c r="K7006" s="3" t="s">
        <v>25</v>
      </c>
      <c r="L7006" s="3" t="s">
        <v>33</v>
      </c>
      <c r="M7006" s="3" t="s">
        <v>25</v>
      </c>
      <c r="N7006" s="3" t="s">
        <v>33</v>
      </c>
      <c r="O7006" s="3" t="s">
        <v>25</v>
      </c>
      <c r="P7006" s="3" t="s">
        <v>34</v>
      </c>
      <c r="Q7006" s="3" t="s">
        <v>27763</v>
      </c>
      <c r="R7006" s="3" t="s">
        <v>35</v>
      </c>
      <c r="S7006" s="3" t="s">
        <v>36</v>
      </c>
      <c r="T7006" s="3" t="s">
        <v>37</v>
      </c>
      <c r="W7006" s="4" t="s">
        <v>27746</v>
      </c>
      <c r="X7006" s="5">
        <v>45497.0</v>
      </c>
    </row>
    <row r="7007" ht="15.0" customHeight="1">
      <c r="A7007" s="3" t="s">
        <v>27770</v>
      </c>
      <c r="B7007" s="3" t="s">
        <v>25</v>
      </c>
      <c r="C7007" s="3" t="s">
        <v>27771</v>
      </c>
      <c r="D7007" s="3" t="s">
        <v>27753</v>
      </c>
      <c r="E7007" s="3" t="s">
        <v>27772</v>
      </c>
      <c r="F7007" s="3" t="s">
        <v>27773</v>
      </c>
      <c r="G7007" s="3" t="b">
        <v>1</v>
      </c>
      <c r="H7007" s="3" t="s">
        <v>31</v>
      </c>
      <c r="I7007" s="3" t="s">
        <v>32</v>
      </c>
      <c r="J7007" s="3">
        <v>0.0</v>
      </c>
      <c r="K7007" s="3" t="s">
        <v>25</v>
      </c>
      <c r="L7007" s="3" t="s">
        <v>33</v>
      </c>
      <c r="M7007" s="3" t="s">
        <v>25</v>
      </c>
      <c r="N7007" s="3" t="s">
        <v>33</v>
      </c>
      <c r="O7007" s="3" t="s">
        <v>25</v>
      </c>
      <c r="P7007" s="3" t="s">
        <v>34</v>
      </c>
      <c r="Q7007" s="3" t="s">
        <v>27770</v>
      </c>
      <c r="R7007" s="3" t="s">
        <v>35</v>
      </c>
      <c r="S7007" s="3" t="s">
        <v>36</v>
      </c>
      <c r="T7007" s="3" t="s">
        <v>37</v>
      </c>
      <c r="W7007" s="4" t="s">
        <v>27746</v>
      </c>
      <c r="X7007" s="5">
        <v>45497.0</v>
      </c>
    </row>
    <row r="7008" ht="15.0" customHeight="1">
      <c r="A7008" s="3" t="s">
        <v>27774</v>
      </c>
      <c r="B7008" s="3" t="s">
        <v>27770</v>
      </c>
      <c r="C7008" s="3" t="s">
        <v>27775</v>
      </c>
      <c r="D7008" s="3" t="s">
        <v>27776</v>
      </c>
      <c r="E7008" s="3" t="s">
        <v>25</v>
      </c>
      <c r="F7008" s="3" t="s">
        <v>27777</v>
      </c>
      <c r="G7008" s="3" t="b">
        <v>1</v>
      </c>
      <c r="H7008" s="3" t="s">
        <v>42</v>
      </c>
      <c r="I7008" s="3" t="s">
        <v>32</v>
      </c>
      <c r="J7008" s="3">
        <v>0.0</v>
      </c>
      <c r="K7008" s="3" t="s">
        <v>25</v>
      </c>
      <c r="L7008" s="3" t="s">
        <v>33</v>
      </c>
      <c r="M7008" s="3" t="s">
        <v>25</v>
      </c>
      <c r="N7008" s="3" t="s">
        <v>33</v>
      </c>
      <c r="O7008" s="3" t="s">
        <v>25</v>
      </c>
      <c r="P7008" s="3" t="s">
        <v>34</v>
      </c>
      <c r="Q7008" s="3" t="s">
        <v>27770</v>
      </c>
      <c r="R7008" s="3" t="s">
        <v>35</v>
      </c>
      <c r="S7008" s="3" t="s">
        <v>36</v>
      </c>
      <c r="T7008" s="3" t="s">
        <v>37</v>
      </c>
      <c r="W7008" s="4" t="s">
        <v>27746</v>
      </c>
      <c r="X7008" s="5">
        <v>45497.0</v>
      </c>
    </row>
    <row r="7009" ht="15.0" customHeight="1">
      <c r="A7009" s="3" t="s">
        <v>27778</v>
      </c>
      <c r="B7009" s="3" t="s">
        <v>25</v>
      </c>
      <c r="C7009" s="3" t="s">
        <v>27779</v>
      </c>
      <c r="D7009" s="3" t="s">
        <v>27753</v>
      </c>
      <c r="E7009" s="3" t="s">
        <v>27780</v>
      </c>
      <c r="F7009" s="3" t="s">
        <v>27781</v>
      </c>
      <c r="G7009" s="3" t="b">
        <v>0</v>
      </c>
      <c r="H7009" s="3" t="s">
        <v>31</v>
      </c>
      <c r="I7009" s="3" t="s">
        <v>32</v>
      </c>
      <c r="J7009" s="3">
        <v>0.0</v>
      </c>
      <c r="K7009" s="3" t="s">
        <v>25</v>
      </c>
      <c r="L7009" s="3" t="s">
        <v>33</v>
      </c>
      <c r="M7009" s="3" t="s">
        <v>25</v>
      </c>
      <c r="N7009" s="3" t="s">
        <v>33</v>
      </c>
      <c r="O7009" s="3" t="s">
        <v>25</v>
      </c>
      <c r="P7009" s="3" t="s">
        <v>34</v>
      </c>
      <c r="Q7009" s="3" t="s">
        <v>27778</v>
      </c>
      <c r="R7009" s="3" t="s">
        <v>35</v>
      </c>
      <c r="S7009" s="3" t="s">
        <v>36</v>
      </c>
      <c r="T7009" s="3" t="s">
        <v>37</v>
      </c>
      <c r="W7009" s="4" t="s">
        <v>27746</v>
      </c>
      <c r="X7009" s="5">
        <v>45497.0</v>
      </c>
    </row>
    <row r="7010" ht="15.0" customHeight="1">
      <c r="A7010" s="3" t="s">
        <v>27782</v>
      </c>
      <c r="B7010" s="3" t="s">
        <v>27778</v>
      </c>
      <c r="C7010" s="3" t="s">
        <v>27783</v>
      </c>
      <c r="D7010" s="3" t="s">
        <v>27784</v>
      </c>
      <c r="E7010" s="3" t="s">
        <v>25</v>
      </c>
      <c r="F7010" s="3" t="s">
        <v>27785</v>
      </c>
      <c r="G7010" s="3" t="b">
        <v>0</v>
      </c>
      <c r="H7010" s="3" t="s">
        <v>42</v>
      </c>
      <c r="I7010" s="3" t="s">
        <v>32</v>
      </c>
      <c r="J7010" s="3">
        <v>0.0</v>
      </c>
      <c r="K7010" s="3" t="s">
        <v>25</v>
      </c>
      <c r="L7010" s="3" t="s">
        <v>33</v>
      </c>
      <c r="M7010" s="3" t="s">
        <v>25</v>
      </c>
      <c r="N7010" s="3" t="s">
        <v>33</v>
      </c>
      <c r="O7010" s="3" t="s">
        <v>25</v>
      </c>
      <c r="P7010" s="3" t="s">
        <v>34</v>
      </c>
      <c r="Q7010" s="3" t="s">
        <v>27778</v>
      </c>
      <c r="R7010" s="3" t="s">
        <v>35</v>
      </c>
      <c r="S7010" s="3" t="s">
        <v>36</v>
      </c>
      <c r="T7010" s="3" t="s">
        <v>37</v>
      </c>
      <c r="W7010" s="4" t="s">
        <v>27746</v>
      </c>
      <c r="X7010" s="5">
        <v>45497.0</v>
      </c>
    </row>
    <row r="7011" ht="15.0" customHeight="1">
      <c r="A7011" s="3" t="s">
        <v>27786</v>
      </c>
      <c r="B7011" s="3" t="s">
        <v>27778</v>
      </c>
      <c r="C7011" s="3" t="s">
        <v>27787</v>
      </c>
      <c r="D7011" s="3" t="s">
        <v>27788</v>
      </c>
      <c r="E7011" s="3" t="s">
        <v>25</v>
      </c>
      <c r="F7011" s="3" t="s">
        <v>27789</v>
      </c>
      <c r="G7011" s="3" t="b">
        <v>0</v>
      </c>
      <c r="H7011" s="3" t="s">
        <v>42</v>
      </c>
      <c r="I7011" s="3" t="s">
        <v>32</v>
      </c>
      <c r="J7011" s="3">
        <v>0.0</v>
      </c>
      <c r="K7011" s="3" t="s">
        <v>25</v>
      </c>
      <c r="L7011" s="3" t="s">
        <v>33</v>
      </c>
      <c r="M7011" s="3" t="s">
        <v>25</v>
      </c>
      <c r="N7011" s="3" t="s">
        <v>33</v>
      </c>
      <c r="O7011" s="3" t="s">
        <v>25</v>
      </c>
      <c r="P7011" s="3" t="s">
        <v>34</v>
      </c>
      <c r="Q7011" s="3" t="s">
        <v>27778</v>
      </c>
      <c r="R7011" s="3" t="s">
        <v>35</v>
      </c>
      <c r="S7011" s="3" t="s">
        <v>36</v>
      </c>
      <c r="T7011" s="3" t="s">
        <v>37</v>
      </c>
      <c r="W7011" s="4" t="s">
        <v>27746</v>
      </c>
      <c r="X7011" s="5">
        <v>45497.0</v>
      </c>
    </row>
    <row r="7012" ht="15.0" customHeight="1">
      <c r="A7012" s="3" t="s">
        <v>27790</v>
      </c>
      <c r="B7012" s="3" t="s">
        <v>27778</v>
      </c>
      <c r="C7012" s="3" t="s">
        <v>27791</v>
      </c>
      <c r="D7012" s="3" t="s">
        <v>27792</v>
      </c>
      <c r="E7012" s="3" t="s">
        <v>25</v>
      </c>
      <c r="F7012" s="3" t="s">
        <v>27793</v>
      </c>
      <c r="G7012" s="3" t="b">
        <v>0</v>
      </c>
      <c r="H7012" s="3" t="s">
        <v>42</v>
      </c>
      <c r="I7012" s="3" t="s">
        <v>32</v>
      </c>
      <c r="J7012" s="3">
        <v>0.0</v>
      </c>
      <c r="K7012" s="3" t="s">
        <v>25</v>
      </c>
      <c r="L7012" s="3" t="s">
        <v>33</v>
      </c>
      <c r="M7012" s="3" t="s">
        <v>25</v>
      </c>
      <c r="N7012" s="3" t="s">
        <v>33</v>
      </c>
      <c r="O7012" s="3" t="s">
        <v>25</v>
      </c>
      <c r="P7012" s="3" t="s">
        <v>34</v>
      </c>
      <c r="Q7012" s="3" t="s">
        <v>27778</v>
      </c>
      <c r="R7012" s="3" t="s">
        <v>35</v>
      </c>
      <c r="S7012" s="3" t="s">
        <v>36</v>
      </c>
      <c r="T7012" s="3" t="s">
        <v>37</v>
      </c>
      <c r="W7012" s="4" t="s">
        <v>27746</v>
      </c>
      <c r="X7012" s="5">
        <v>45497.0</v>
      </c>
    </row>
    <row r="7013" ht="15.0" customHeight="1">
      <c r="A7013" s="3" t="s">
        <v>27794</v>
      </c>
      <c r="B7013" s="3" t="s">
        <v>27778</v>
      </c>
      <c r="C7013" s="3" t="s">
        <v>27795</v>
      </c>
      <c r="D7013" s="3" t="s">
        <v>27796</v>
      </c>
      <c r="E7013" s="3" t="s">
        <v>25</v>
      </c>
      <c r="F7013" s="3" t="s">
        <v>27797</v>
      </c>
      <c r="G7013" s="3" t="b">
        <v>0</v>
      </c>
      <c r="H7013" s="3" t="s">
        <v>42</v>
      </c>
      <c r="I7013" s="3" t="s">
        <v>32</v>
      </c>
      <c r="J7013" s="3">
        <v>0.0</v>
      </c>
      <c r="K7013" s="3" t="s">
        <v>25</v>
      </c>
      <c r="L7013" s="3" t="s">
        <v>33</v>
      </c>
      <c r="M7013" s="3" t="s">
        <v>25</v>
      </c>
      <c r="N7013" s="3" t="s">
        <v>33</v>
      </c>
      <c r="O7013" s="3" t="s">
        <v>25</v>
      </c>
      <c r="P7013" s="3" t="s">
        <v>34</v>
      </c>
      <c r="Q7013" s="3" t="s">
        <v>27778</v>
      </c>
      <c r="R7013" s="3" t="s">
        <v>35</v>
      </c>
      <c r="S7013" s="3" t="s">
        <v>36</v>
      </c>
      <c r="T7013" s="3" t="s">
        <v>37</v>
      </c>
      <c r="W7013" s="4" t="s">
        <v>27746</v>
      </c>
      <c r="X7013" s="5">
        <v>45497.0</v>
      </c>
    </row>
    <row r="7014" ht="15.0" customHeight="1">
      <c r="A7014" s="3" t="s">
        <v>27798</v>
      </c>
      <c r="B7014" s="3" t="s">
        <v>25</v>
      </c>
      <c r="C7014" s="3" t="s">
        <v>27799</v>
      </c>
      <c r="D7014" s="3" t="s">
        <v>27753</v>
      </c>
      <c r="E7014" s="3" t="s">
        <v>27800</v>
      </c>
      <c r="F7014" s="3" t="s">
        <v>27801</v>
      </c>
      <c r="G7014" s="3" t="b">
        <v>0</v>
      </c>
      <c r="H7014" s="3" t="s">
        <v>42</v>
      </c>
      <c r="I7014" s="3" t="s">
        <v>32</v>
      </c>
      <c r="J7014" s="3">
        <v>0.0</v>
      </c>
      <c r="K7014" s="3" t="s">
        <v>25</v>
      </c>
      <c r="L7014" s="3" t="s">
        <v>33</v>
      </c>
      <c r="M7014" s="3" t="s">
        <v>25</v>
      </c>
      <c r="N7014" s="3" t="s">
        <v>33</v>
      </c>
      <c r="O7014" s="3" t="s">
        <v>25</v>
      </c>
      <c r="P7014" s="3" t="s">
        <v>34</v>
      </c>
      <c r="Q7014" s="3" t="s">
        <v>27798</v>
      </c>
      <c r="R7014" s="3" t="s">
        <v>35</v>
      </c>
      <c r="S7014" s="3" t="s">
        <v>36</v>
      </c>
      <c r="T7014" s="3" t="s">
        <v>37</v>
      </c>
      <c r="W7014" s="4" t="s">
        <v>27746</v>
      </c>
      <c r="X7014" s="5">
        <v>45497.0</v>
      </c>
    </row>
    <row r="7015" ht="15.0" customHeight="1">
      <c r="A7015" s="3" t="s">
        <v>27802</v>
      </c>
      <c r="B7015" s="3" t="s">
        <v>25</v>
      </c>
      <c r="C7015" s="3" t="s">
        <v>27803</v>
      </c>
      <c r="D7015" s="3" t="s">
        <v>27804</v>
      </c>
      <c r="E7015" s="3" t="s">
        <v>27805</v>
      </c>
      <c r="F7015" s="3" t="s">
        <v>27806</v>
      </c>
      <c r="G7015" s="3" t="b">
        <v>1</v>
      </c>
      <c r="H7015" s="3" t="s">
        <v>31</v>
      </c>
      <c r="I7015" s="3" t="s">
        <v>32</v>
      </c>
      <c r="J7015" s="3">
        <v>0.0</v>
      </c>
      <c r="K7015" s="3" t="s">
        <v>25</v>
      </c>
      <c r="L7015" s="3" t="s">
        <v>33</v>
      </c>
      <c r="M7015" s="3" t="s">
        <v>25</v>
      </c>
      <c r="N7015" s="3" t="s">
        <v>33</v>
      </c>
      <c r="O7015" s="3" t="s">
        <v>25</v>
      </c>
      <c r="P7015" s="3" t="s">
        <v>34</v>
      </c>
      <c r="Q7015" s="3" t="s">
        <v>27802</v>
      </c>
      <c r="R7015" s="3" t="s">
        <v>35</v>
      </c>
      <c r="S7015" s="3" t="s">
        <v>36</v>
      </c>
      <c r="T7015" s="3" t="s">
        <v>37</v>
      </c>
      <c r="W7015" s="4" t="s">
        <v>27746</v>
      </c>
      <c r="X7015" s="5">
        <v>45497.0</v>
      </c>
    </row>
    <row r="7016" ht="15.0" customHeight="1">
      <c r="A7016" s="3" t="s">
        <v>27807</v>
      </c>
      <c r="B7016" s="3" t="s">
        <v>25</v>
      </c>
      <c r="C7016" s="3" t="s">
        <v>27808</v>
      </c>
      <c r="D7016" s="3" t="s">
        <v>27804</v>
      </c>
      <c r="E7016" s="3" t="s">
        <v>27809</v>
      </c>
      <c r="F7016" s="3" t="s">
        <v>27810</v>
      </c>
      <c r="G7016" s="3" t="b">
        <v>0</v>
      </c>
      <c r="H7016" s="3" t="s">
        <v>31</v>
      </c>
      <c r="I7016" s="3" t="s">
        <v>32</v>
      </c>
      <c r="J7016" s="3">
        <v>0.0</v>
      </c>
      <c r="K7016" s="3" t="s">
        <v>25</v>
      </c>
      <c r="L7016" s="3" t="s">
        <v>33</v>
      </c>
      <c r="M7016" s="3" t="s">
        <v>25</v>
      </c>
      <c r="N7016" s="3" t="s">
        <v>33</v>
      </c>
      <c r="O7016" s="3" t="s">
        <v>25</v>
      </c>
      <c r="P7016" s="3" t="s">
        <v>34</v>
      </c>
      <c r="Q7016" s="3" t="s">
        <v>27807</v>
      </c>
      <c r="R7016" s="3" t="s">
        <v>35</v>
      </c>
      <c r="S7016" s="3" t="s">
        <v>36</v>
      </c>
      <c r="T7016" s="3" t="s">
        <v>37</v>
      </c>
      <c r="W7016" s="4" t="s">
        <v>27746</v>
      </c>
      <c r="X7016" s="5">
        <v>45497.0</v>
      </c>
    </row>
    <row r="7017" ht="15.0" customHeight="1">
      <c r="A7017" s="3" t="s">
        <v>27811</v>
      </c>
      <c r="B7017" s="3" t="s">
        <v>25</v>
      </c>
      <c r="C7017" s="3" t="s">
        <v>27812</v>
      </c>
      <c r="D7017" s="3" t="s">
        <v>27804</v>
      </c>
      <c r="E7017" s="3" t="s">
        <v>27813</v>
      </c>
      <c r="F7017" s="3" t="s">
        <v>27814</v>
      </c>
      <c r="G7017" s="3" t="b">
        <v>0</v>
      </c>
      <c r="H7017" s="3" t="s">
        <v>31</v>
      </c>
      <c r="I7017" s="3" t="s">
        <v>32</v>
      </c>
      <c r="J7017" s="3">
        <v>0.0</v>
      </c>
      <c r="K7017" s="3" t="s">
        <v>25</v>
      </c>
      <c r="L7017" s="3" t="s">
        <v>33</v>
      </c>
      <c r="M7017" s="3" t="s">
        <v>25</v>
      </c>
      <c r="N7017" s="3" t="s">
        <v>33</v>
      </c>
      <c r="O7017" s="3" t="s">
        <v>25</v>
      </c>
      <c r="P7017" s="3" t="s">
        <v>34</v>
      </c>
      <c r="Q7017" s="3" t="s">
        <v>27811</v>
      </c>
      <c r="R7017" s="3" t="s">
        <v>35</v>
      </c>
      <c r="S7017" s="3" t="s">
        <v>36</v>
      </c>
      <c r="T7017" s="3" t="s">
        <v>37</v>
      </c>
      <c r="W7017" s="4" t="s">
        <v>27746</v>
      </c>
      <c r="X7017" s="5">
        <v>45497.0</v>
      </c>
    </row>
    <row r="7018" ht="15.0" customHeight="1">
      <c r="A7018" s="3" t="s">
        <v>27815</v>
      </c>
      <c r="B7018" s="3" t="s">
        <v>25</v>
      </c>
      <c r="C7018" s="3" t="s">
        <v>27816</v>
      </c>
      <c r="D7018" s="3" t="s">
        <v>27804</v>
      </c>
      <c r="E7018" s="3" t="s">
        <v>27817</v>
      </c>
      <c r="F7018" s="3" t="s">
        <v>27818</v>
      </c>
      <c r="G7018" s="3" t="b">
        <v>1</v>
      </c>
      <c r="H7018" s="3" t="s">
        <v>31</v>
      </c>
      <c r="I7018" s="3" t="s">
        <v>32</v>
      </c>
      <c r="J7018" s="3">
        <v>0.0</v>
      </c>
      <c r="K7018" s="3" t="s">
        <v>25</v>
      </c>
      <c r="L7018" s="3" t="s">
        <v>33</v>
      </c>
      <c r="M7018" s="3" t="s">
        <v>25</v>
      </c>
      <c r="N7018" s="3" t="s">
        <v>33</v>
      </c>
      <c r="O7018" s="3" t="s">
        <v>25</v>
      </c>
      <c r="P7018" s="3" t="s">
        <v>34</v>
      </c>
      <c r="Q7018" s="3" t="s">
        <v>27815</v>
      </c>
      <c r="R7018" s="3" t="s">
        <v>35</v>
      </c>
      <c r="S7018" s="3" t="s">
        <v>36</v>
      </c>
      <c r="T7018" s="3" t="s">
        <v>37</v>
      </c>
      <c r="W7018" s="4" t="s">
        <v>27746</v>
      </c>
      <c r="X7018" s="5">
        <v>45497.0</v>
      </c>
    </row>
    <row r="7019" ht="15.0" customHeight="1">
      <c r="A7019" s="3" t="s">
        <v>27819</v>
      </c>
      <c r="B7019" s="3" t="s">
        <v>27815</v>
      </c>
      <c r="C7019" s="3" t="s">
        <v>27820</v>
      </c>
      <c r="D7019" s="3" t="s">
        <v>26690</v>
      </c>
      <c r="E7019" s="3" t="s">
        <v>25</v>
      </c>
      <c r="F7019" s="3" t="s">
        <v>27821</v>
      </c>
      <c r="G7019" s="3" t="b">
        <v>1</v>
      </c>
      <c r="H7019" s="3" t="s">
        <v>42</v>
      </c>
      <c r="I7019" s="3" t="s">
        <v>32</v>
      </c>
      <c r="J7019" s="3">
        <v>0.0</v>
      </c>
      <c r="K7019" s="3" t="s">
        <v>25</v>
      </c>
      <c r="L7019" s="3" t="s">
        <v>33</v>
      </c>
      <c r="M7019" s="3" t="s">
        <v>25</v>
      </c>
      <c r="N7019" s="3" t="s">
        <v>33</v>
      </c>
      <c r="O7019" s="3" t="s">
        <v>25</v>
      </c>
      <c r="P7019" s="3" t="s">
        <v>34</v>
      </c>
      <c r="Q7019" s="3" t="s">
        <v>27815</v>
      </c>
      <c r="R7019" s="3" t="s">
        <v>35</v>
      </c>
      <c r="S7019" s="3" t="s">
        <v>36</v>
      </c>
      <c r="T7019" s="3" t="s">
        <v>37</v>
      </c>
      <c r="W7019" s="4" t="s">
        <v>27746</v>
      </c>
      <c r="X7019" s="5">
        <v>45497.0</v>
      </c>
    </row>
    <row r="7020" ht="15.0" customHeight="1">
      <c r="A7020" s="3" t="s">
        <v>27822</v>
      </c>
      <c r="B7020" s="3" t="s">
        <v>25</v>
      </c>
      <c r="C7020" s="3" t="s">
        <v>27823</v>
      </c>
      <c r="D7020" s="3" t="s">
        <v>27824</v>
      </c>
      <c r="E7020" s="3" t="s">
        <v>27825</v>
      </c>
      <c r="F7020" s="3" t="s">
        <v>27826</v>
      </c>
      <c r="G7020" s="3" t="b">
        <v>1</v>
      </c>
      <c r="H7020" s="3" t="s">
        <v>31</v>
      </c>
      <c r="I7020" s="3" t="s">
        <v>32</v>
      </c>
      <c r="J7020" s="3">
        <v>0.0</v>
      </c>
      <c r="K7020" s="3" t="s">
        <v>25</v>
      </c>
      <c r="L7020" s="3" t="s">
        <v>33</v>
      </c>
      <c r="M7020" s="3" t="s">
        <v>25</v>
      </c>
      <c r="N7020" s="3" t="s">
        <v>33</v>
      </c>
      <c r="O7020" s="3" t="s">
        <v>25</v>
      </c>
      <c r="P7020" s="3" t="s">
        <v>34</v>
      </c>
      <c r="Q7020" s="3" t="s">
        <v>27822</v>
      </c>
      <c r="R7020" s="3" t="s">
        <v>35</v>
      </c>
      <c r="S7020" s="3" t="s">
        <v>36</v>
      </c>
      <c r="T7020" s="3" t="s">
        <v>37</v>
      </c>
      <c r="W7020" s="4" t="s">
        <v>27746</v>
      </c>
      <c r="X7020" s="5">
        <v>45497.0</v>
      </c>
    </row>
    <row r="7021" ht="15.0" customHeight="1">
      <c r="A7021" s="3" t="s">
        <v>27827</v>
      </c>
      <c r="B7021" s="3" t="s">
        <v>27822</v>
      </c>
      <c r="C7021" s="3" t="s">
        <v>27828</v>
      </c>
      <c r="D7021" s="3" t="s">
        <v>26707</v>
      </c>
      <c r="E7021" s="3" t="s">
        <v>25</v>
      </c>
      <c r="F7021" s="3" t="s">
        <v>27829</v>
      </c>
      <c r="G7021" s="3" t="b">
        <v>1</v>
      </c>
      <c r="H7021" s="3" t="s">
        <v>42</v>
      </c>
      <c r="I7021" s="3" t="s">
        <v>32</v>
      </c>
      <c r="J7021" s="3">
        <v>0.0</v>
      </c>
      <c r="K7021" s="3" t="s">
        <v>25</v>
      </c>
      <c r="L7021" s="3" t="s">
        <v>33</v>
      </c>
      <c r="M7021" s="3" t="s">
        <v>25</v>
      </c>
      <c r="N7021" s="3" t="s">
        <v>33</v>
      </c>
      <c r="O7021" s="3" t="s">
        <v>25</v>
      </c>
      <c r="P7021" s="3" t="s">
        <v>34</v>
      </c>
      <c r="Q7021" s="3" t="s">
        <v>27822</v>
      </c>
      <c r="R7021" s="3" t="s">
        <v>35</v>
      </c>
      <c r="S7021" s="3" t="s">
        <v>36</v>
      </c>
      <c r="T7021" s="3" t="s">
        <v>37</v>
      </c>
      <c r="W7021" s="4" t="s">
        <v>27746</v>
      </c>
      <c r="X7021" s="5">
        <v>45497.0</v>
      </c>
    </row>
    <row r="7022" ht="15.0" customHeight="1">
      <c r="A7022" s="3" t="s">
        <v>27830</v>
      </c>
      <c r="B7022" s="3" t="s">
        <v>25</v>
      </c>
      <c r="C7022" s="3" t="s">
        <v>27831</v>
      </c>
      <c r="D7022" s="3" t="s">
        <v>27824</v>
      </c>
      <c r="E7022" s="3" t="s">
        <v>27832</v>
      </c>
      <c r="F7022" s="3" t="s">
        <v>27833</v>
      </c>
      <c r="G7022" s="3" t="b">
        <v>0</v>
      </c>
      <c r="H7022" s="3" t="s">
        <v>31</v>
      </c>
      <c r="I7022" s="3" t="s">
        <v>32</v>
      </c>
      <c r="J7022" s="3">
        <v>0.0</v>
      </c>
      <c r="K7022" s="3" t="s">
        <v>25</v>
      </c>
      <c r="L7022" s="3" t="s">
        <v>33</v>
      </c>
      <c r="M7022" s="3" t="s">
        <v>25</v>
      </c>
      <c r="N7022" s="3" t="s">
        <v>33</v>
      </c>
      <c r="O7022" s="3" t="s">
        <v>25</v>
      </c>
      <c r="P7022" s="3" t="s">
        <v>34</v>
      </c>
      <c r="Q7022" s="3" t="s">
        <v>27830</v>
      </c>
      <c r="R7022" s="3" t="s">
        <v>35</v>
      </c>
      <c r="S7022" s="3" t="s">
        <v>36</v>
      </c>
      <c r="T7022" s="3" t="s">
        <v>37</v>
      </c>
      <c r="W7022" s="4" t="s">
        <v>27746</v>
      </c>
      <c r="X7022" s="5">
        <v>45497.0</v>
      </c>
    </row>
    <row r="7023" ht="15.0" customHeight="1">
      <c r="A7023" s="3" t="s">
        <v>27834</v>
      </c>
      <c r="B7023" s="3" t="s">
        <v>27830</v>
      </c>
      <c r="C7023" s="3" t="s">
        <v>27835</v>
      </c>
      <c r="D7023" s="3" t="s">
        <v>27836</v>
      </c>
      <c r="E7023" s="3" t="s">
        <v>25</v>
      </c>
      <c r="F7023" s="3" t="s">
        <v>27837</v>
      </c>
      <c r="G7023" s="3" t="b">
        <v>0</v>
      </c>
      <c r="H7023" s="3" t="s">
        <v>42</v>
      </c>
      <c r="I7023" s="3" t="s">
        <v>32</v>
      </c>
      <c r="J7023" s="3">
        <v>0.0</v>
      </c>
      <c r="K7023" s="3" t="s">
        <v>25</v>
      </c>
      <c r="L7023" s="3" t="s">
        <v>33</v>
      </c>
      <c r="M7023" s="3" t="s">
        <v>25</v>
      </c>
      <c r="N7023" s="3" t="s">
        <v>33</v>
      </c>
      <c r="O7023" s="3" t="s">
        <v>25</v>
      </c>
      <c r="P7023" s="3" t="s">
        <v>34</v>
      </c>
      <c r="Q7023" s="3" t="s">
        <v>27830</v>
      </c>
      <c r="R7023" s="3" t="s">
        <v>35</v>
      </c>
      <c r="S7023" s="3" t="s">
        <v>36</v>
      </c>
      <c r="T7023" s="3" t="s">
        <v>37</v>
      </c>
      <c r="W7023" s="4" t="s">
        <v>27746</v>
      </c>
      <c r="X7023" s="5">
        <v>45497.0</v>
      </c>
    </row>
    <row r="7024" ht="15.0" customHeight="1">
      <c r="A7024" s="3" t="s">
        <v>27838</v>
      </c>
      <c r="B7024" s="3" t="s">
        <v>25</v>
      </c>
      <c r="C7024" s="3" t="s">
        <v>27839</v>
      </c>
      <c r="D7024" s="3" t="s">
        <v>27824</v>
      </c>
      <c r="E7024" s="3" t="s">
        <v>27840</v>
      </c>
      <c r="F7024" s="3" t="s">
        <v>27841</v>
      </c>
      <c r="G7024" s="3" t="b">
        <v>1</v>
      </c>
      <c r="H7024" s="3" t="s">
        <v>31</v>
      </c>
      <c r="I7024" s="3" t="s">
        <v>32</v>
      </c>
      <c r="J7024" s="3">
        <v>0.0</v>
      </c>
      <c r="K7024" s="3" t="s">
        <v>25</v>
      </c>
      <c r="L7024" s="3" t="s">
        <v>33</v>
      </c>
      <c r="M7024" s="3" t="s">
        <v>25</v>
      </c>
      <c r="N7024" s="3" t="s">
        <v>33</v>
      </c>
      <c r="O7024" s="3" t="s">
        <v>25</v>
      </c>
      <c r="P7024" s="3" t="s">
        <v>34</v>
      </c>
      <c r="Q7024" s="3" t="s">
        <v>27838</v>
      </c>
      <c r="R7024" s="3" t="s">
        <v>35</v>
      </c>
      <c r="S7024" s="3" t="s">
        <v>36</v>
      </c>
      <c r="T7024" s="3" t="s">
        <v>37</v>
      </c>
      <c r="W7024" s="4" t="s">
        <v>27746</v>
      </c>
      <c r="X7024" s="5">
        <v>45497.0</v>
      </c>
    </row>
    <row r="7025" ht="15.0" customHeight="1">
      <c r="A7025" s="3" t="s">
        <v>27842</v>
      </c>
      <c r="B7025" s="3" t="s">
        <v>27838</v>
      </c>
      <c r="C7025" s="3" t="s">
        <v>27843</v>
      </c>
      <c r="D7025" s="3" t="s">
        <v>26770</v>
      </c>
      <c r="E7025" s="3" t="s">
        <v>25</v>
      </c>
      <c r="F7025" s="3" t="s">
        <v>27844</v>
      </c>
      <c r="G7025" s="3" t="b">
        <v>1</v>
      </c>
      <c r="H7025" s="3" t="s">
        <v>42</v>
      </c>
      <c r="I7025" s="3" t="s">
        <v>32</v>
      </c>
      <c r="J7025" s="3">
        <v>0.0</v>
      </c>
      <c r="K7025" s="3" t="s">
        <v>25</v>
      </c>
      <c r="L7025" s="3" t="s">
        <v>33</v>
      </c>
      <c r="M7025" s="3" t="s">
        <v>25</v>
      </c>
      <c r="N7025" s="3" t="s">
        <v>33</v>
      </c>
      <c r="O7025" s="3" t="s">
        <v>25</v>
      </c>
      <c r="P7025" s="3" t="s">
        <v>34</v>
      </c>
      <c r="Q7025" s="3" t="s">
        <v>27838</v>
      </c>
      <c r="R7025" s="3" t="s">
        <v>35</v>
      </c>
      <c r="S7025" s="3" t="s">
        <v>36</v>
      </c>
      <c r="T7025" s="3" t="s">
        <v>37</v>
      </c>
      <c r="W7025" s="4" t="s">
        <v>27746</v>
      </c>
      <c r="X7025" s="5">
        <v>45497.0</v>
      </c>
    </row>
    <row r="7026" ht="15.0" customHeight="1">
      <c r="A7026" s="3" t="s">
        <v>27845</v>
      </c>
      <c r="B7026" s="3" t="s">
        <v>25</v>
      </c>
      <c r="C7026" s="3" t="s">
        <v>27846</v>
      </c>
      <c r="D7026" s="3" t="s">
        <v>27824</v>
      </c>
      <c r="E7026" s="3" t="s">
        <v>27847</v>
      </c>
      <c r="F7026" s="3" t="s">
        <v>27848</v>
      </c>
      <c r="G7026" s="3" t="b">
        <v>1</v>
      </c>
      <c r="H7026" s="3" t="s">
        <v>31</v>
      </c>
      <c r="I7026" s="3" t="s">
        <v>32</v>
      </c>
      <c r="J7026" s="3">
        <v>0.0</v>
      </c>
      <c r="K7026" s="3" t="s">
        <v>25</v>
      </c>
      <c r="L7026" s="3" t="s">
        <v>33</v>
      </c>
      <c r="M7026" s="3" t="s">
        <v>25</v>
      </c>
      <c r="N7026" s="3" t="s">
        <v>33</v>
      </c>
      <c r="O7026" s="3" t="s">
        <v>25</v>
      </c>
      <c r="P7026" s="3" t="s">
        <v>34</v>
      </c>
      <c r="Q7026" s="3" t="s">
        <v>27845</v>
      </c>
      <c r="R7026" s="3" t="s">
        <v>35</v>
      </c>
      <c r="S7026" s="3" t="s">
        <v>36</v>
      </c>
      <c r="T7026" s="3" t="s">
        <v>37</v>
      </c>
      <c r="W7026" s="4" t="s">
        <v>27746</v>
      </c>
      <c r="X7026" s="5">
        <v>45497.0</v>
      </c>
    </row>
    <row r="7027" ht="15.0" customHeight="1">
      <c r="A7027" s="3" t="s">
        <v>27849</v>
      </c>
      <c r="B7027" s="3" t="s">
        <v>27845</v>
      </c>
      <c r="C7027" s="3" t="s">
        <v>27850</v>
      </c>
      <c r="D7027" s="3" t="s">
        <v>19564</v>
      </c>
      <c r="E7027" s="3" t="s">
        <v>25</v>
      </c>
      <c r="F7027" s="3" t="s">
        <v>27851</v>
      </c>
      <c r="G7027" s="3" t="b">
        <v>1</v>
      </c>
      <c r="H7027" s="3" t="s">
        <v>42</v>
      </c>
      <c r="I7027" s="3" t="s">
        <v>32</v>
      </c>
      <c r="J7027" s="3">
        <v>0.0</v>
      </c>
      <c r="K7027" s="3" t="s">
        <v>25</v>
      </c>
      <c r="L7027" s="3" t="s">
        <v>33</v>
      </c>
      <c r="M7027" s="3" t="s">
        <v>25</v>
      </c>
      <c r="N7027" s="3" t="s">
        <v>33</v>
      </c>
      <c r="O7027" s="3" t="s">
        <v>25</v>
      </c>
      <c r="P7027" s="3" t="s">
        <v>34</v>
      </c>
      <c r="Q7027" s="3" t="s">
        <v>27845</v>
      </c>
      <c r="R7027" s="3" t="s">
        <v>35</v>
      </c>
      <c r="S7027" s="3" t="s">
        <v>36</v>
      </c>
      <c r="T7027" s="3" t="s">
        <v>37</v>
      </c>
      <c r="W7027" s="4" t="s">
        <v>27746</v>
      </c>
      <c r="X7027" s="5">
        <v>45497.0</v>
      </c>
    </row>
    <row r="7028" ht="15.0" customHeight="1">
      <c r="A7028" s="3" t="s">
        <v>27852</v>
      </c>
      <c r="B7028" s="3" t="s">
        <v>25</v>
      </c>
      <c r="C7028" s="3" t="s">
        <v>27853</v>
      </c>
      <c r="D7028" s="3" t="s">
        <v>27824</v>
      </c>
      <c r="E7028" s="3" t="s">
        <v>27854</v>
      </c>
      <c r="F7028" s="3" t="s">
        <v>27855</v>
      </c>
      <c r="G7028" s="3" t="b">
        <v>1</v>
      </c>
      <c r="H7028" s="3" t="s">
        <v>31</v>
      </c>
      <c r="I7028" s="3" t="s">
        <v>32</v>
      </c>
      <c r="J7028" s="3">
        <v>0.0</v>
      </c>
      <c r="K7028" s="3" t="s">
        <v>25</v>
      </c>
      <c r="L7028" s="3" t="s">
        <v>33</v>
      </c>
      <c r="M7028" s="3" t="s">
        <v>25</v>
      </c>
      <c r="N7028" s="3" t="s">
        <v>33</v>
      </c>
      <c r="O7028" s="3" t="s">
        <v>25</v>
      </c>
      <c r="P7028" s="3" t="s">
        <v>34</v>
      </c>
      <c r="Q7028" s="3" t="s">
        <v>27852</v>
      </c>
      <c r="R7028" s="3" t="s">
        <v>35</v>
      </c>
      <c r="S7028" s="3" t="s">
        <v>36</v>
      </c>
      <c r="T7028" s="3" t="s">
        <v>37</v>
      </c>
      <c r="W7028" s="4" t="s">
        <v>27746</v>
      </c>
      <c r="X7028" s="5">
        <v>45497.0</v>
      </c>
    </row>
    <row r="7029" ht="15.0" customHeight="1">
      <c r="A7029" s="3" t="s">
        <v>27856</v>
      </c>
      <c r="B7029" s="3" t="s">
        <v>27852</v>
      </c>
      <c r="C7029" s="3" t="s">
        <v>27857</v>
      </c>
      <c r="D7029" s="3" t="s">
        <v>26889</v>
      </c>
      <c r="E7029" s="3" t="s">
        <v>25</v>
      </c>
      <c r="F7029" s="3" t="s">
        <v>27858</v>
      </c>
      <c r="G7029" s="3" t="b">
        <v>1</v>
      </c>
      <c r="H7029" s="3" t="s">
        <v>42</v>
      </c>
      <c r="I7029" s="3" t="s">
        <v>32</v>
      </c>
      <c r="J7029" s="3">
        <v>0.0</v>
      </c>
      <c r="K7029" s="3" t="s">
        <v>25</v>
      </c>
      <c r="L7029" s="3" t="s">
        <v>33</v>
      </c>
      <c r="M7029" s="3" t="s">
        <v>25</v>
      </c>
      <c r="N7029" s="3" t="s">
        <v>33</v>
      </c>
      <c r="O7029" s="3" t="s">
        <v>25</v>
      </c>
      <c r="P7029" s="3" t="s">
        <v>34</v>
      </c>
      <c r="Q7029" s="3" t="s">
        <v>27852</v>
      </c>
      <c r="R7029" s="3" t="s">
        <v>35</v>
      </c>
      <c r="S7029" s="3" t="s">
        <v>36</v>
      </c>
      <c r="T7029" s="3" t="s">
        <v>37</v>
      </c>
      <c r="W7029" s="4" t="s">
        <v>27746</v>
      </c>
      <c r="X7029" s="5">
        <v>45497.0</v>
      </c>
    </row>
    <row r="7030" ht="15.0" customHeight="1">
      <c r="A7030" s="3" t="s">
        <v>27859</v>
      </c>
      <c r="B7030" s="3" t="s">
        <v>25</v>
      </c>
      <c r="C7030" s="3" t="s">
        <v>27860</v>
      </c>
      <c r="D7030" s="3" t="s">
        <v>27824</v>
      </c>
      <c r="E7030" s="3" t="s">
        <v>27861</v>
      </c>
      <c r="F7030" s="3" t="s">
        <v>27862</v>
      </c>
      <c r="G7030" s="3" t="b">
        <v>0</v>
      </c>
      <c r="H7030" s="3" t="s">
        <v>31</v>
      </c>
      <c r="I7030" s="3" t="s">
        <v>32</v>
      </c>
      <c r="J7030" s="3">
        <v>0.0</v>
      </c>
      <c r="K7030" s="3" t="s">
        <v>25</v>
      </c>
      <c r="L7030" s="3" t="s">
        <v>33</v>
      </c>
      <c r="M7030" s="3" t="s">
        <v>25</v>
      </c>
      <c r="N7030" s="3" t="s">
        <v>33</v>
      </c>
      <c r="O7030" s="3" t="s">
        <v>25</v>
      </c>
      <c r="P7030" s="3" t="s">
        <v>34</v>
      </c>
      <c r="Q7030" s="3" t="s">
        <v>27859</v>
      </c>
      <c r="R7030" s="3" t="s">
        <v>35</v>
      </c>
      <c r="S7030" s="3" t="s">
        <v>36</v>
      </c>
      <c r="T7030" s="3" t="s">
        <v>37</v>
      </c>
      <c r="W7030" s="4" t="s">
        <v>27746</v>
      </c>
      <c r="X7030" s="5">
        <v>45497.0</v>
      </c>
    </row>
    <row r="7031" ht="15.0" customHeight="1">
      <c r="A7031" s="3" t="s">
        <v>27863</v>
      </c>
      <c r="B7031" s="3" t="s">
        <v>27859</v>
      </c>
      <c r="C7031" s="3" t="s">
        <v>27864</v>
      </c>
      <c r="D7031" s="3" t="s">
        <v>27865</v>
      </c>
      <c r="E7031" s="3" t="s">
        <v>25</v>
      </c>
      <c r="F7031" s="3" t="s">
        <v>27866</v>
      </c>
      <c r="G7031" s="3" t="b">
        <v>0</v>
      </c>
      <c r="H7031" s="3" t="s">
        <v>42</v>
      </c>
      <c r="I7031" s="3" t="s">
        <v>32</v>
      </c>
      <c r="J7031" s="3">
        <v>0.0</v>
      </c>
      <c r="K7031" s="3" t="s">
        <v>25</v>
      </c>
      <c r="L7031" s="3" t="s">
        <v>33</v>
      </c>
      <c r="M7031" s="3" t="s">
        <v>25</v>
      </c>
      <c r="N7031" s="3" t="s">
        <v>33</v>
      </c>
      <c r="O7031" s="3" t="s">
        <v>25</v>
      </c>
      <c r="P7031" s="3" t="s">
        <v>34</v>
      </c>
      <c r="Q7031" s="3" t="s">
        <v>27859</v>
      </c>
      <c r="R7031" s="3" t="s">
        <v>35</v>
      </c>
      <c r="S7031" s="3" t="s">
        <v>36</v>
      </c>
      <c r="T7031" s="3" t="s">
        <v>37</v>
      </c>
      <c r="W7031" s="4" t="s">
        <v>27746</v>
      </c>
      <c r="X7031" s="5">
        <v>45497.0</v>
      </c>
    </row>
    <row r="7032" ht="15.0" customHeight="1">
      <c r="A7032" s="3" t="s">
        <v>27867</v>
      </c>
      <c r="B7032" s="3" t="s">
        <v>25</v>
      </c>
      <c r="C7032" s="3" t="s">
        <v>27868</v>
      </c>
      <c r="D7032" s="3" t="s">
        <v>27824</v>
      </c>
      <c r="E7032" s="3" t="s">
        <v>27869</v>
      </c>
      <c r="F7032" s="3" t="s">
        <v>27870</v>
      </c>
      <c r="G7032" s="3" t="b">
        <v>1</v>
      </c>
      <c r="H7032" s="3" t="s">
        <v>31</v>
      </c>
      <c r="I7032" s="3" t="s">
        <v>32</v>
      </c>
      <c r="J7032" s="3">
        <v>0.0</v>
      </c>
      <c r="K7032" s="3" t="s">
        <v>25</v>
      </c>
      <c r="L7032" s="3" t="s">
        <v>33</v>
      </c>
      <c r="M7032" s="3" t="s">
        <v>25</v>
      </c>
      <c r="N7032" s="3" t="s">
        <v>33</v>
      </c>
      <c r="O7032" s="3" t="s">
        <v>25</v>
      </c>
      <c r="P7032" s="3" t="s">
        <v>34</v>
      </c>
      <c r="Q7032" s="3" t="s">
        <v>27867</v>
      </c>
      <c r="R7032" s="3" t="s">
        <v>35</v>
      </c>
      <c r="S7032" s="3" t="s">
        <v>36</v>
      </c>
      <c r="T7032" s="3" t="s">
        <v>37</v>
      </c>
      <c r="W7032" s="4" t="s">
        <v>27746</v>
      </c>
      <c r="X7032" s="5">
        <v>45497.0</v>
      </c>
    </row>
    <row r="7033" ht="15.0" customHeight="1">
      <c r="A7033" s="3" t="s">
        <v>27871</v>
      </c>
      <c r="B7033" s="3" t="s">
        <v>27867</v>
      </c>
      <c r="C7033" s="3" t="s">
        <v>27872</v>
      </c>
      <c r="D7033" s="3" t="s">
        <v>27873</v>
      </c>
      <c r="E7033" s="3" t="s">
        <v>25</v>
      </c>
      <c r="F7033" s="3" t="s">
        <v>27874</v>
      </c>
      <c r="G7033" s="3" t="b">
        <v>1</v>
      </c>
      <c r="H7033" s="3" t="s">
        <v>42</v>
      </c>
      <c r="I7033" s="3" t="s">
        <v>32</v>
      </c>
      <c r="J7033" s="3">
        <v>0.0</v>
      </c>
      <c r="K7033" s="3" t="s">
        <v>25</v>
      </c>
      <c r="L7033" s="3" t="s">
        <v>33</v>
      </c>
      <c r="M7033" s="3" t="s">
        <v>25</v>
      </c>
      <c r="N7033" s="3" t="s">
        <v>33</v>
      </c>
      <c r="O7033" s="3" t="s">
        <v>25</v>
      </c>
      <c r="P7033" s="3" t="s">
        <v>34</v>
      </c>
      <c r="Q7033" s="3" t="s">
        <v>27867</v>
      </c>
      <c r="R7033" s="3" t="s">
        <v>35</v>
      </c>
      <c r="S7033" s="3" t="s">
        <v>36</v>
      </c>
      <c r="T7033" s="3" t="s">
        <v>37</v>
      </c>
      <c r="W7033" s="4" t="s">
        <v>27746</v>
      </c>
      <c r="X7033" s="5">
        <v>45497.0</v>
      </c>
    </row>
    <row r="7034" ht="15.0" customHeight="1">
      <c r="A7034" s="3" t="s">
        <v>27875</v>
      </c>
      <c r="B7034" s="3" t="s">
        <v>25</v>
      </c>
      <c r="C7034" s="3" t="s">
        <v>27876</v>
      </c>
      <c r="D7034" s="3" t="s">
        <v>27877</v>
      </c>
      <c r="E7034" s="3" t="s">
        <v>27878</v>
      </c>
      <c r="F7034" s="3" t="s">
        <v>27879</v>
      </c>
      <c r="G7034" s="3" t="b">
        <v>1</v>
      </c>
      <c r="H7034" s="3" t="s">
        <v>31</v>
      </c>
      <c r="I7034" s="3" t="s">
        <v>32</v>
      </c>
      <c r="J7034" s="3">
        <v>0.0</v>
      </c>
      <c r="K7034" s="3" t="s">
        <v>25</v>
      </c>
      <c r="L7034" s="3" t="s">
        <v>33</v>
      </c>
      <c r="M7034" s="3" t="s">
        <v>25</v>
      </c>
      <c r="N7034" s="3" t="s">
        <v>33</v>
      </c>
      <c r="O7034" s="3" t="s">
        <v>25</v>
      </c>
      <c r="P7034" s="3" t="s">
        <v>34</v>
      </c>
      <c r="Q7034" s="3" t="s">
        <v>27875</v>
      </c>
      <c r="R7034" s="3" t="s">
        <v>35</v>
      </c>
      <c r="S7034" s="3" t="s">
        <v>36</v>
      </c>
      <c r="T7034" s="3" t="s">
        <v>37</v>
      </c>
      <c r="W7034" s="4" t="s">
        <v>27746</v>
      </c>
      <c r="X7034" s="5">
        <v>45497.0</v>
      </c>
    </row>
    <row r="7035" ht="15.0" customHeight="1">
      <c r="A7035" s="3" t="s">
        <v>27880</v>
      </c>
      <c r="B7035" s="3" t="s">
        <v>27875</v>
      </c>
      <c r="C7035" s="3" t="s">
        <v>27881</v>
      </c>
      <c r="D7035" s="3" t="s">
        <v>27427</v>
      </c>
      <c r="E7035" s="3" t="s">
        <v>25</v>
      </c>
      <c r="F7035" s="3" t="s">
        <v>27882</v>
      </c>
      <c r="G7035" s="3" t="b">
        <v>1</v>
      </c>
      <c r="H7035" s="3" t="s">
        <v>42</v>
      </c>
      <c r="I7035" s="3" t="s">
        <v>32</v>
      </c>
      <c r="J7035" s="3">
        <v>0.0</v>
      </c>
      <c r="K7035" s="3" t="s">
        <v>25</v>
      </c>
      <c r="L7035" s="3" t="s">
        <v>33</v>
      </c>
      <c r="M7035" s="3" t="s">
        <v>25</v>
      </c>
      <c r="N7035" s="3" t="s">
        <v>33</v>
      </c>
      <c r="O7035" s="3" t="s">
        <v>25</v>
      </c>
      <c r="P7035" s="3" t="s">
        <v>34</v>
      </c>
      <c r="Q7035" s="3" t="s">
        <v>27875</v>
      </c>
      <c r="R7035" s="3" t="s">
        <v>35</v>
      </c>
      <c r="S7035" s="3" t="s">
        <v>36</v>
      </c>
      <c r="T7035" s="3" t="s">
        <v>37</v>
      </c>
      <c r="W7035" s="4" t="s">
        <v>27746</v>
      </c>
      <c r="X7035" s="5">
        <v>45497.0</v>
      </c>
    </row>
    <row r="7036" ht="15.0" customHeight="1">
      <c r="A7036" s="3" t="s">
        <v>27883</v>
      </c>
      <c r="B7036" s="3" t="s">
        <v>25</v>
      </c>
      <c r="C7036" s="3" t="s">
        <v>27884</v>
      </c>
      <c r="D7036" s="3" t="s">
        <v>27877</v>
      </c>
      <c r="E7036" s="3" t="s">
        <v>27885</v>
      </c>
      <c r="F7036" s="3" t="s">
        <v>27886</v>
      </c>
      <c r="G7036" s="3" t="b">
        <v>1</v>
      </c>
      <c r="H7036" s="3" t="s">
        <v>31</v>
      </c>
      <c r="I7036" s="3" t="s">
        <v>32</v>
      </c>
      <c r="J7036" s="3">
        <v>0.0</v>
      </c>
      <c r="K7036" s="3" t="s">
        <v>25</v>
      </c>
      <c r="L7036" s="3" t="s">
        <v>33</v>
      </c>
      <c r="M7036" s="3" t="s">
        <v>25</v>
      </c>
      <c r="N7036" s="3" t="s">
        <v>33</v>
      </c>
      <c r="O7036" s="3" t="s">
        <v>25</v>
      </c>
      <c r="P7036" s="3" t="s">
        <v>34</v>
      </c>
      <c r="Q7036" s="3" t="s">
        <v>27883</v>
      </c>
      <c r="R7036" s="3" t="s">
        <v>35</v>
      </c>
      <c r="S7036" s="3" t="s">
        <v>36</v>
      </c>
      <c r="T7036" s="3" t="s">
        <v>37</v>
      </c>
      <c r="W7036" s="4" t="s">
        <v>27746</v>
      </c>
      <c r="X7036" s="5">
        <v>45497.0</v>
      </c>
    </row>
    <row r="7037" ht="15.0" customHeight="1">
      <c r="A7037" s="3" t="s">
        <v>27887</v>
      </c>
      <c r="B7037" s="3" t="s">
        <v>27883</v>
      </c>
      <c r="C7037" s="3" t="s">
        <v>27888</v>
      </c>
      <c r="D7037" s="3" t="s">
        <v>27889</v>
      </c>
      <c r="E7037" s="3" t="s">
        <v>25</v>
      </c>
      <c r="F7037" s="3" t="s">
        <v>27890</v>
      </c>
      <c r="G7037" s="3" t="b">
        <v>1</v>
      </c>
      <c r="H7037" s="3" t="s">
        <v>42</v>
      </c>
      <c r="I7037" s="3" t="s">
        <v>32</v>
      </c>
      <c r="J7037" s="3">
        <v>0.0</v>
      </c>
      <c r="K7037" s="3" t="s">
        <v>25</v>
      </c>
      <c r="L7037" s="3" t="s">
        <v>33</v>
      </c>
      <c r="M7037" s="3" t="s">
        <v>25</v>
      </c>
      <c r="N7037" s="3" t="s">
        <v>33</v>
      </c>
      <c r="O7037" s="3" t="s">
        <v>25</v>
      </c>
      <c r="P7037" s="3" t="s">
        <v>34</v>
      </c>
      <c r="Q7037" s="3" t="s">
        <v>27883</v>
      </c>
      <c r="R7037" s="3" t="s">
        <v>35</v>
      </c>
      <c r="S7037" s="3" t="s">
        <v>36</v>
      </c>
      <c r="T7037" s="3" t="s">
        <v>37</v>
      </c>
      <c r="W7037" s="4" t="s">
        <v>27746</v>
      </c>
      <c r="X7037" s="5">
        <v>45497.0</v>
      </c>
    </row>
    <row r="7038" ht="15.0" customHeight="1">
      <c r="A7038" s="3" t="s">
        <v>27891</v>
      </c>
      <c r="B7038" s="3" t="s">
        <v>25</v>
      </c>
      <c r="C7038" s="3" t="s">
        <v>27892</v>
      </c>
      <c r="D7038" s="3" t="s">
        <v>27877</v>
      </c>
      <c r="E7038" s="3" t="s">
        <v>27893</v>
      </c>
      <c r="F7038" s="3" t="s">
        <v>27894</v>
      </c>
      <c r="G7038" s="3" t="b">
        <v>0</v>
      </c>
      <c r="H7038" s="3" t="s">
        <v>31</v>
      </c>
      <c r="I7038" s="3" t="s">
        <v>32</v>
      </c>
      <c r="J7038" s="3">
        <v>0.0</v>
      </c>
      <c r="K7038" s="3" t="s">
        <v>25</v>
      </c>
      <c r="L7038" s="3" t="s">
        <v>33</v>
      </c>
      <c r="M7038" s="3" t="s">
        <v>25</v>
      </c>
      <c r="N7038" s="3" t="s">
        <v>33</v>
      </c>
      <c r="O7038" s="3" t="s">
        <v>25</v>
      </c>
      <c r="P7038" s="3" t="s">
        <v>34</v>
      </c>
      <c r="Q7038" s="3" t="s">
        <v>27891</v>
      </c>
      <c r="R7038" s="3" t="s">
        <v>35</v>
      </c>
      <c r="S7038" s="3" t="s">
        <v>36</v>
      </c>
      <c r="T7038" s="3" t="s">
        <v>37</v>
      </c>
      <c r="W7038" s="4" t="s">
        <v>27746</v>
      </c>
      <c r="X7038" s="5">
        <v>45497.0</v>
      </c>
    </row>
    <row r="7039" ht="15.0" customHeight="1">
      <c r="A7039" s="3" t="s">
        <v>27895</v>
      </c>
      <c r="B7039" s="3" t="s">
        <v>27891</v>
      </c>
      <c r="C7039" s="3" t="s">
        <v>27896</v>
      </c>
      <c r="D7039" s="3" t="s">
        <v>27000</v>
      </c>
      <c r="E7039" s="3" t="s">
        <v>25</v>
      </c>
      <c r="F7039" s="3" t="s">
        <v>27897</v>
      </c>
      <c r="G7039" s="3" t="b">
        <v>0</v>
      </c>
      <c r="H7039" s="3" t="s">
        <v>42</v>
      </c>
      <c r="I7039" s="3" t="s">
        <v>32</v>
      </c>
      <c r="J7039" s="3">
        <v>0.0</v>
      </c>
      <c r="K7039" s="3" t="s">
        <v>25</v>
      </c>
      <c r="L7039" s="3" t="s">
        <v>33</v>
      </c>
      <c r="M7039" s="3" t="s">
        <v>25</v>
      </c>
      <c r="N7039" s="3" t="s">
        <v>33</v>
      </c>
      <c r="O7039" s="3" t="s">
        <v>25</v>
      </c>
      <c r="P7039" s="3" t="s">
        <v>34</v>
      </c>
      <c r="Q7039" s="3" t="s">
        <v>27891</v>
      </c>
      <c r="R7039" s="3" t="s">
        <v>35</v>
      </c>
      <c r="S7039" s="3" t="s">
        <v>36</v>
      </c>
      <c r="T7039" s="3" t="s">
        <v>37</v>
      </c>
      <c r="W7039" s="4" t="s">
        <v>27746</v>
      </c>
      <c r="X7039" s="5">
        <v>45497.0</v>
      </c>
    </row>
    <row r="7040" ht="15.0" customHeight="1">
      <c r="A7040" s="3" t="s">
        <v>27898</v>
      </c>
      <c r="B7040" s="3" t="s">
        <v>25</v>
      </c>
      <c r="C7040" s="3" t="s">
        <v>27899</v>
      </c>
      <c r="D7040" s="3" t="s">
        <v>27877</v>
      </c>
      <c r="E7040" s="3" t="s">
        <v>27900</v>
      </c>
      <c r="F7040" s="3" t="s">
        <v>27901</v>
      </c>
      <c r="G7040" s="3" t="b">
        <v>0</v>
      </c>
      <c r="H7040" s="3" t="s">
        <v>31</v>
      </c>
      <c r="I7040" s="3" t="s">
        <v>32</v>
      </c>
      <c r="J7040" s="3">
        <v>0.0</v>
      </c>
      <c r="K7040" s="3" t="s">
        <v>25</v>
      </c>
      <c r="L7040" s="3" t="s">
        <v>33</v>
      </c>
      <c r="M7040" s="3" t="s">
        <v>25</v>
      </c>
      <c r="N7040" s="3" t="s">
        <v>33</v>
      </c>
      <c r="O7040" s="3" t="s">
        <v>25</v>
      </c>
      <c r="P7040" s="3" t="s">
        <v>34</v>
      </c>
      <c r="Q7040" s="3" t="s">
        <v>27898</v>
      </c>
      <c r="R7040" s="3" t="s">
        <v>35</v>
      </c>
      <c r="S7040" s="3" t="s">
        <v>36</v>
      </c>
      <c r="T7040" s="3" t="s">
        <v>37</v>
      </c>
      <c r="W7040" s="4" t="s">
        <v>27746</v>
      </c>
      <c r="X7040" s="5">
        <v>45497.0</v>
      </c>
    </row>
    <row r="7041" ht="15.0" customHeight="1">
      <c r="A7041" s="3" t="s">
        <v>27902</v>
      </c>
      <c r="B7041" s="3" t="s">
        <v>27898</v>
      </c>
      <c r="C7041" s="3" t="s">
        <v>27903</v>
      </c>
      <c r="D7041" s="3" t="s">
        <v>27904</v>
      </c>
      <c r="E7041" s="3" t="s">
        <v>25</v>
      </c>
      <c r="F7041" s="3" t="s">
        <v>27905</v>
      </c>
      <c r="G7041" s="3" t="b">
        <v>0</v>
      </c>
      <c r="H7041" s="3" t="s">
        <v>42</v>
      </c>
      <c r="I7041" s="3" t="s">
        <v>32</v>
      </c>
      <c r="J7041" s="3">
        <v>0.0</v>
      </c>
      <c r="K7041" s="3" t="s">
        <v>25</v>
      </c>
      <c r="L7041" s="3" t="s">
        <v>33</v>
      </c>
      <c r="M7041" s="3" t="s">
        <v>25</v>
      </c>
      <c r="N7041" s="3" t="s">
        <v>33</v>
      </c>
      <c r="O7041" s="3" t="s">
        <v>25</v>
      </c>
      <c r="P7041" s="3" t="s">
        <v>34</v>
      </c>
      <c r="Q7041" s="3" t="s">
        <v>27898</v>
      </c>
      <c r="R7041" s="3" t="s">
        <v>35</v>
      </c>
      <c r="S7041" s="3" t="s">
        <v>36</v>
      </c>
      <c r="T7041" s="3" t="s">
        <v>37</v>
      </c>
      <c r="W7041" s="4" t="s">
        <v>27746</v>
      </c>
      <c r="X7041" s="5">
        <v>45497.0</v>
      </c>
    </row>
    <row r="7042" ht="15.0" customHeight="1">
      <c r="A7042" s="3" t="s">
        <v>27906</v>
      </c>
      <c r="B7042" s="3" t="s">
        <v>25</v>
      </c>
      <c r="C7042" s="3" t="s">
        <v>27907</v>
      </c>
      <c r="D7042" s="3" t="s">
        <v>27877</v>
      </c>
      <c r="E7042" s="3" t="s">
        <v>27908</v>
      </c>
      <c r="F7042" s="3" t="s">
        <v>27909</v>
      </c>
      <c r="G7042" s="3" t="b">
        <v>1</v>
      </c>
      <c r="H7042" s="3" t="s">
        <v>31</v>
      </c>
      <c r="I7042" s="3" t="s">
        <v>32</v>
      </c>
      <c r="J7042" s="3">
        <v>0.0</v>
      </c>
      <c r="K7042" s="3" t="s">
        <v>25</v>
      </c>
      <c r="L7042" s="3" t="s">
        <v>33</v>
      </c>
      <c r="M7042" s="3" t="s">
        <v>25</v>
      </c>
      <c r="N7042" s="3" t="s">
        <v>33</v>
      </c>
      <c r="O7042" s="3" t="s">
        <v>25</v>
      </c>
      <c r="P7042" s="3" t="s">
        <v>34</v>
      </c>
      <c r="Q7042" s="3" t="s">
        <v>27906</v>
      </c>
      <c r="R7042" s="3" t="s">
        <v>35</v>
      </c>
      <c r="S7042" s="3" t="s">
        <v>36</v>
      </c>
      <c r="T7042" s="3" t="s">
        <v>37</v>
      </c>
      <c r="W7042" s="4" t="s">
        <v>27746</v>
      </c>
      <c r="X7042" s="5">
        <v>45497.0</v>
      </c>
    </row>
    <row r="7043" ht="15.0" customHeight="1">
      <c r="A7043" s="3" t="s">
        <v>27910</v>
      </c>
      <c r="B7043" s="3" t="s">
        <v>27906</v>
      </c>
      <c r="C7043" s="3" t="s">
        <v>27911</v>
      </c>
      <c r="D7043" s="3" t="s">
        <v>27912</v>
      </c>
      <c r="E7043" s="3" t="s">
        <v>25</v>
      </c>
      <c r="F7043" s="3" t="s">
        <v>27913</v>
      </c>
      <c r="G7043" s="3" t="b">
        <v>1</v>
      </c>
      <c r="H7043" s="3" t="s">
        <v>42</v>
      </c>
      <c r="I7043" s="3" t="s">
        <v>32</v>
      </c>
      <c r="J7043" s="3">
        <v>0.0</v>
      </c>
      <c r="K7043" s="3" t="s">
        <v>25</v>
      </c>
      <c r="L7043" s="3" t="s">
        <v>33</v>
      </c>
      <c r="M7043" s="3" t="s">
        <v>25</v>
      </c>
      <c r="N7043" s="3" t="s">
        <v>33</v>
      </c>
      <c r="O7043" s="3" t="s">
        <v>25</v>
      </c>
      <c r="P7043" s="3" t="s">
        <v>34</v>
      </c>
      <c r="Q7043" s="3" t="s">
        <v>27906</v>
      </c>
      <c r="R7043" s="3" t="s">
        <v>35</v>
      </c>
      <c r="S7043" s="3" t="s">
        <v>36</v>
      </c>
      <c r="T7043" s="3" t="s">
        <v>37</v>
      </c>
      <c r="W7043" s="4" t="s">
        <v>27746</v>
      </c>
      <c r="X7043" s="5">
        <v>45497.0</v>
      </c>
    </row>
    <row r="7044" ht="15.0" customHeight="1">
      <c r="A7044" s="3" t="s">
        <v>27914</v>
      </c>
      <c r="B7044" s="3" t="s">
        <v>27906</v>
      </c>
      <c r="C7044" s="3" t="s">
        <v>27915</v>
      </c>
      <c r="D7044" s="3" t="s">
        <v>27916</v>
      </c>
      <c r="E7044" s="3" t="s">
        <v>25</v>
      </c>
      <c r="F7044" s="3" t="s">
        <v>27917</v>
      </c>
      <c r="G7044" s="3" t="b">
        <v>1</v>
      </c>
      <c r="H7044" s="3" t="s">
        <v>42</v>
      </c>
      <c r="I7044" s="3" t="s">
        <v>32</v>
      </c>
      <c r="J7044" s="3">
        <v>0.0</v>
      </c>
      <c r="K7044" s="3" t="s">
        <v>25</v>
      </c>
      <c r="L7044" s="3" t="s">
        <v>33</v>
      </c>
      <c r="M7044" s="3" t="s">
        <v>25</v>
      </c>
      <c r="N7044" s="3" t="s">
        <v>33</v>
      </c>
      <c r="O7044" s="3" t="s">
        <v>25</v>
      </c>
      <c r="P7044" s="3" t="s">
        <v>34</v>
      </c>
      <c r="Q7044" s="3" t="s">
        <v>27906</v>
      </c>
      <c r="R7044" s="3" t="s">
        <v>35</v>
      </c>
      <c r="S7044" s="3" t="s">
        <v>36</v>
      </c>
      <c r="T7044" s="3" t="s">
        <v>37</v>
      </c>
      <c r="W7044" s="4" t="s">
        <v>27746</v>
      </c>
      <c r="X7044" s="5">
        <v>45497.0</v>
      </c>
    </row>
    <row r="7045" ht="15.0" customHeight="1">
      <c r="A7045" s="3" t="s">
        <v>27918</v>
      </c>
      <c r="B7045" s="3" t="s">
        <v>25</v>
      </c>
      <c r="C7045" s="3" t="s">
        <v>27919</v>
      </c>
      <c r="D7045" s="3" t="s">
        <v>27877</v>
      </c>
      <c r="E7045" s="3" t="s">
        <v>27920</v>
      </c>
      <c r="F7045" s="3" t="s">
        <v>27921</v>
      </c>
      <c r="G7045" s="3" t="b">
        <v>1</v>
      </c>
      <c r="H7045" s="3" t="s">
        <v>31</v>
      </c>
      <c r="I7045" s="3" t="s">
        <v>32</v>
      </c>
      <c r="J7045" s="3">
        <v>0.0</v>
      </c>
      <c r="K7045" s="3" t="s">
        <v>25</v>
      </c>
      <c r="L7045" s="3" t="s">
        <v>33</v>
      </c>
      <c r="M7045" s="3" t="s">
        <v>25</v>
      </c>
      <c r="N7045" s="3" t="s">
        <v>33</v>
      </c>
      <c r="O7045" s="3" t="s">
        <v>25</v>
      </c>
      <c r="P7045" s="3" t="s">
        <v>34</v>
      </c>
      <c r="Q7045" s="3" t="s">
        <v>27918</v>
      </c>
      <c r="R7045" s="3" t="s">
        <v>35</v>
      </c>
      <c r="S7045" s="3" t="s">
        <v>36</v>
      </c>
      <c r="T7045" s="3" t="s">
        <v>37</v>
      </c>
      <c r="W7045" s="4" t="s">
        <v>27746</v>
      </c>
      <c r="X7045" s="5">
        <v>45497.0</v>
      </c>
    </row>
    <row r="7046" ht="15.0" customHeight="1">
      <c r="A7046" s="3" t="s">
        <v>27922</v>
      </c>
      <c r="B7046" s="3" t="s">
        <v>27918</v>
      </c>
      <c r="C7046" s="3" t="s">
        <v>27923</v>
      </c>
      <c r="D7046" s="3" t="s">
        <v>27924</v>
      </c>
      <c r="E7046" s="3" t="s">
        <v>25</v>
      </c>
      <c r="F7046" s="3" t="s">
        <v>27925</v>
      </c>
      <c r="G7046" s="3" t="b">
        <v>1</v>
      </c>
      <c r="H7046" s="3" t="s">
        <v>42</v>
      </c>
      <c r="I7046" s="3" t="s">
        <v>32</v>
      </c>
      <c r="J7046" s="3">
        <v>0.0</v>
      </c>
      <c r="K7046" s="3" t="s">
        <v>25</v>
      </c>
      <c r="L7046" s="3" t="s">
        <v>33</v>
      </c>
      <c r="M7046" s="3" t="s">
        <v>25</v>
      </c>
      <c r="N7046" s="3" t="s">
        <v>33</v>
      </c>
      <c r="O7046" s="3" t="s">
        <v>25</v>
      </c>
      <c r="P7046" s="3" t="s">
        <v>34</v>
      </c>
      <c r="Q7046" s="3" t="s">
        <v>27918</v>
      </c>
      <c r="R7046" s="3" t="s">
        <v>35</v>
      </c>
      <c r="S7046" s="3" t="s">
        <v>36</v>
      </c>
      <c r="T7046" s="3" t="s">
        <v>37</v>
      </c>
      <c r="W7046" s="4" t="s">
        <v>27746</v>
      </c>
      <c r="X7046" s="5">
        <v>45497.0</v>
      </c>
    </row>
    <row r="7047" ht="15.0" customHeight="1">
      <c r="A7047" s="3" t="s">
        <v>27926</v>
      </c>
      <c r="B7047" s="3" t="s">
        <v>25</v>
      </c>
      <c r="C7047" s="3" t="s">
        <v>27927</v>
      </c>
      <c r="D7047" s="3" t="s">
        <v>27928</v>
      </c>
      <c r="E7047" s="3" t="s">
        <v>27929</v>
      </c>
      <c r="F7047" s="3" t="s">
        <v>27930</v>
      </c>
      <c r="G7047" s="3" t="b">
        <v>0</v>
      </c>
      <c r="H7047" s="3" t="s">
        <v>31</v>
      </c>
      <c r="I7047" s="3" t="s">
        <v>32</v>
      </c>
      <c r="J7047" s="3">
        <v>0.0</v>
      </c>
      <c r="K7047" s="3" t="s">
        <v>25</v>
      </c>
      <c r="L7047" s="3" t="s">
        <v>33</v>
      </c>
      <c r="M7047" s="3" t="s">
        <v>25</v>
      </c>
      <c r="N7047" s="3" t="s">
        <v>33</v>
      </c>
      <c r="O7047" s="3" t="s">
        <v>25</v>
      </c>
      <c r="P7047" s="3" t="s">
        <v>34</v>
      </c>
      <c r="Q7047" s="3" t="s">
        <v>27926</v>
      </c>
      <c r="R7047" s="3" t="s">
        <v>35</v>
      </c>
      <c r="S7047" s="3" t="s">
        <v>36</v>
      </c>
      <c r="T7047" s="3" t="s">
        <v>37</v>
      </c>
      <c r="W7047" s="4" t="s">
        <v>27746</v>
      </c>
      <c r="X7047" s="5">
        <v>45497.0</v>
      </c>
    </row>
    <row r="7048" ht="15.0" customHeight="1">
      <c r="A7048" s="3" t="s">
        <v>27931</v>
      </c>
      <c r="B7048" s="3" t="s">
        <v>27926</v>
      </c>
      <c r="C7048" s="3" t="s">
        <v>27932</v>
      </c>
      <c r="D7048" s="3" t="s">
        <v>27933</v>
      </c>
      <c r="E7048" s="3" t="s">
        <v>25</v>
      </c>
      <c r="F7048" s="3" t="s">
        <v>27934</v>
      </c>
      <c r="G7048" s="3" t="b">
        <v>0</v>
      </c>
      <c r="H7048" s="3" t="s">
        <v>42</v>
      </c>
      <c r="I7048" s="3" t="s">
        <v>32</v>
      </c>
      <c r="J7048" s="3">
        <v>0.0</v>
      </c>
      <c r="K7048" s="3" t="s">
        <v>25</v>
      </c>
      <c r="L7048" s="3" t="s">
        <v>33</v>
      </c>
      <c r="M7048" s="3" t="s">
        <v>25</v>
      </c>
      <c r="N7048" s="3" t="s">
        <v>33</v>
      </c>
      <c r="O7048" s="3" t="s">
        <v>25</v>
      </c>
      <c r="P7048" s="3" t="s">
        <v>34</v>
      </c>
      <c r="Q7048" s="3" t="s">
        <v>27926</v>
      </c>
      <c r="R7048" s="3" t="s">
        <v>35</v>
      </c>
      <c r="S7048" s="3" t="s">
        <v>36</v>
      </c>
      <c r="T7048" s="3" t="s">
        <v>37</v>
      </c>
      <c r="W7048" s="4" t="s">
        <v>27746</v>
      </c>
      <c r="X7048" s="5">
        <v>45497.0</v>
      </c>
    </row>
    <row r="7049" ht="15.0" customHeight="1">
      <c r="A7049" s="3" t="s">
        <v>27935</v>
      </c>
      <c r="B7049" s="3" t="s">
        <v>27926</v>
      </c>
      <c r="C7049" s="3" t="s">
        <v>27936</v>
      </c>
      <c r="D7049" s="3" t="s">
        <v>27937</v>
      </c>
      <c r="E7049" s="3" t="s">
        <v>25</v>
      </c>
      <c r="F7049" s="3" t="s">
        <v>27938</v>
      </c>
      <c r="G7049" s="3" t="b">
        <v>0</v>
      </c>
      <c r="H7049" s="3" t="s">
        <v>42</v>
      </c>
      <c r="I7049" s="3" t="s">
        <v>32</v>
      </c>
      <c r="J7049" s="3">
        <v>0.0</v>
      </c>
      <c r="K7049" s="3" t="s">
        <v>25</v>
      </c>
      <c r="L7049" s="3" t="s">
        <v>33</v>
      </c>
      <c r="M7049" s="3" t="s">
        <v>25</v>
      </c>
      <c r="N7049" s="3" t="s">
        <v>33</v>
      </c>
      <c r="O7049" s="3" t="s">
        <v>25</v>
      </c>
      <c r="P7049" s="3" t="s">
        <v>34</v>
      </c>
      <c r="Q7049" s="3" t="s">
        <v>27926</v>
      </c>
      <c r="R7049" s="3" t="s">
        <v>35</v>
      </c>
      <c r="S7049" s="3" t="s">
        <v>36</v>
      </c>
      <c r="T7049" s="3" t="s">
        <v>37</v>
      </c>
      <c r="W7049" s="4" t="s">
        <v>27746</v>
      </c>
      <c r="X7049" s="5">
        <v>45497.0</v>
      </c>
    </row>
    <row r="7050" ht="15.0" customHeight="1">
      <c r="A7050" s="3" t="s">
        <v>27939</v>
      </c>
      <c r="B7050" s="3" t="s">
        <v>25</v>
      </c>
      <c r="C7050" s="3" t="s">
        <v>27940</v>
      </c>
      <c r="D7050" s="3" t="s">
        <v>27928</v>
      </c>
      <c r="E7050" s="3" t="s">
        <v>27941</v>
      </c>
      <c r="F7050" s="3" t="s">
        <v>27942</v>
      </c>
      <c r="G7050" s="3" t="b">
        <v>1</v>
      </c>
      <c r="H7050" s="3" t="s">
        <v>31</v>
      </c>
      <c r="I7050" s="3" t="s">
        <v>32</v>
      </c>
      <c r="J7050" s="3">
        <v>0.0</v>
      </c>
      <c r="K7050" s="3" t="s">
        <v>25</v>
      </c>
      <c r="L7050" s="3" t="s">
        <v>33</v>
      </c>
      <c r="M7050" s="3" t="s">
        <v>25</v>
      </c>
      <c r="N7050" s="3" t="s">
        <v>33</v>
      </c>
      <c r="O7050" s="3" t="s">
        <v>25</v>
      </c>
      <c r="P7050" s="3" t="s">
        <v>34</v>
      </c>
      <c r="Q7050" s="3" t="s">
        <v>27939</v>
      </c>
      <c r="R7050" s="3" t="s">
        <v>35</v>
      </c>
      <c r="S7050" s="3" t="s">
        <v>36</v>
      </c>
      <c r="T7050" s="3" t="s">
        <v>37</v>
      </c>
      <c r="W7050" s="4" t="s">
        <v>27746</v>
      </c>
      <c r="X7050" s="5">
        <v>45497.0</v>
      </c>
    </row>
    <row r="7051" ht="15.0" customHeight="1">
      <c r="A7051" s="3" t="s">
        <v>27943</v>
      </c>
      <c r="B7051" s="3" t="s">
        <v>27939</v>
      </c>
      <c r="C7051" s="3" t="s">
        <v>27944</v>
      </c>
      <c r="D7051" s="3" t="s">
        <v>27945</v>
      </c>
      <c r="E7051" s="3" t="s">
        <v>25</v>
      </c>
      <c r="F7051" s="3" t="s">
        <v>27946</v>
      </c>
      <c r="G7051" s="3" t="b">
        <v>1</v>
      </c>
      <c r="H7051" s="3" t="s">
        <v>42</v>
      </c>
      <c r="I7051" s="3" t="s">
        <v>32</v>
      </c>
      <c r="J7051" s="3">
        <v>0.0</v>
      </c>
      <c r="K7051" s="3" t="s">
        <v>25</v>
      </c>
      <c r="L7051" s="3" t="s">
        <v>33</v>
      </c>
      <c r="M7051" s="3" t="s">
        <v>25</v>
      </c>
      <c r="N7051" s="3" t="s">
        <v>33</v>
      </c>
      <c r="O7051" s="3" t="s">
        <v>25</v>
      </c>
      <c r="P7051" s="3" t="s">
        <v>34</v>
      </c>
      <c r="Q7051" s="3" t="s">
        <v>27939</v>
      </c>
      <c r="R7051" s="3" t="s">
        <v>35</v>
      </c>
      <c r="S7051" s="3" t="s">
        <v>36</v>
      </c>
      <c r="T7051" s="3" t="s">
        <v>37</v>
      </c>
      <c r="W7051" s="4" t="s">
        <v>27746</v>
      </c>
      <c r="X7051" s="5">
        <v>45497.0</v>
      </c>
    </row>
    <row r="7052" ht="15.0" customHeight="1">
      <c r="A7052" s="3" t="s">
        <v>27947</v>
      </c>
      <c r="B7052" s="3" t="s">
        <v>25</v>
      </c>
      <c r="C7052" s="3" t="s">
        <v>27948</v>
      </c>
      <c r="D7052" s="3" t="s">
        <v>27928</v>
      </c>
      <c r="E7052" s="3" t="s">
        <v>27949</v>
      </c>
      <c r="F7052" s="3" t="s">
        <v>27950</v>
      </c>
      <c r="G7052" s="3" t="b">
        <v>1</v>
      </c>
      <c r="H7052" s="3" t="s">
        <v>31</v>
      </c>
      <c r="I7052" s="3" t="s">
        <v>32</v>
      </c>
      <c r="J7052" s="3">
        <v>0.0</v>
      </c>
      <c r="K7052" s="3" t="s">
        <v>25</v>
      </c>
      <c r="L7052" s="3" t="s">
        <v>33</v>
      </c>
      <c r="M7052" s="3" t="s">
        <v>25</v>
      </c>
      <c r="N7052" s="3" t="s">
        <v>33</v>
      </c>
      <c r="O7052" s="3" t="s">
        <v>25</v>
      </c>
      <c r="P7052" s="3" t="s">
        <v>34</v>
      </c>
      <c r="Q7052" s="3" t="s">
        <v>27947</v>
      </c>
      <c r="R7052" s="3" t="s">
        <v>35</v>
      </c>
      <c r="S7052" s="3" t="s">
        <v>36</v>
      </c>
      <c r="T7052" s="3" t="s">
        <v>37</v>
      </c>
      <c r="W7052" s="4" t="s">
        <v>27746</v>
      </c>
      <c r="X7052" s="5">
        <v>45497.0</v>
      </c>
    </row>
    <row r="7053" ht="15.0" customHeight="1">
      <c r="A7053" s="3" t="s">
        <v>27951</v>
      </c>
      <c r="B7053" s="3" t="s">
        <v>27947</v>
      </c>
      <c r="C7053" s="3" t="s">
        <v>27952</v>
      </c>
      <c r="D7053" s="3" t="s">
        <v>27953</v>
      </c>
      <c r="E7053" s="3" t="s">
        <v>25</v>
      </c>
      <c r="F7053" s="3" t="s">
        <v>27954</v>
      </c>
      <c r="G7053" s="3" t="b">
        <v>1</v>
      </c>
      <c r="H7053" s="3" t="s">
        <v>42</v>
      </c>
      <c r="I7053" s="3" t="s">
        <v>32</v>
      </c>
      <c r="J7053" s="3">
        <v>0.0</v>
      </c>
      <c r="K7053" s="3" t="s">
        <v>25</v>
      </c>
      <c r="L7053" s="3" t="s">
        <v>33</v>
      </c>
      <c r="M7053" s="3" t="s">
        <v>25</v>
      </c>
      <c r="N7053" s="3" t="s">
        <v>33</v>
      </c>
      <c r="O7053" s="3" t="s">
        <v>25</v>
      </c>
      <c r="P7053" s="3" t="s">
        <v>34</v>
      </c>
      <c r="Q7053" s="3" t="s">
        <v>27947</v>
      </c>
      <c r="R7053" s="3" t="s">
        <v>35</v>
      </c>
      <c r="S7053" s="3" t="s">
        <v>36</v>
      </c>
      <c r="T7053" s="3" t="s">
        <v>37</v>
      </c>
      <c r="W7053" s="4" t="s">
        <v>27746</v>
      </c>
      <c r="X7053" s="5">
        <v>45497.0</v>
      </c>
    </row>
    <row r="7054" ht="15.0" customHeight="1">
      <c r="A7054" s="3" t="s">
        <v>27955</v>
      </c>
      <c r="B7054" s="3" t="s">
        <v>25</v>
      </c>
      <c r="C7054" s="3" t="s">
        <v>27956</v>
      </c>
      <c r="D7054" s="3" t="s">
        <v>27928</v>
      </c>
      <c r="E7054" s="3" t="s">
        <v>27957</v>
      </c>
      <c r="F7054" s="3" t="s">
        <v>27958</v>
      </c>
      <c r="G7054" s="3" t="b">
        <v>1</v>
      </c>
      <c r="H7054" s="3" t="s">
        <v>31</v>
      </c>
      <c r="I7054" s="3" t="s">
        <v>32</v>
      </c>
      <c r="J7054" s="3">
        <v>0.0</v>
      </c>
      <c r="K7054" s="3" t="s">
        <v>25</v>
      </c>
      <c r="L7054" s="3" t="s">
        <v>33</v>
      </c>
      <c r="M7054" s="3" t="s">
        <v>25</v>
      </c>
      <c r="N7054" s="3" t="s">
        <v>33</v>
      </c>
      <c r="O7054" s="3" t="s">
        <v>25</v>
      </c>
      <c r="P7054" s="3" t="s">
        <v>34</v>
      </c>
      <c r="Q7054" s="3" t="s">
        <v>27955</v>
      </c>
      <c r="R7054" s="3" t="s">
        <v>35</v>
      </c>
      <c r="S7054" s="3" t="s">
        <v>36</v>
      </c>
      <c r="T7054" s="3" t="s">
        <v>37</v>
      </c>
      <c r="W7054" s="4" t="s">
        <v>27746</v>
      </c>
      <c r="X7054" s="5">
        <v>45497.0</v>
      </c>
    </row>
    <row r="7055" ht="15.0" customHeight="1">
      <c r="A7055" s="3" t="s">
        <v>27959</v>
      </c>
      <c r="B7055" s="3" t="s">
        <v>27955</v>
      </c>
      <c r="C7055" s="3" t="s">
        <v>27960</v>
      </c>
      <c r="D7055" s="3" t="s">
        <v>27961</v>
      </c>
      <c r="E7055" s="3" t="s">
        <v>25</v>
      </c>
      <c r="F7055" s="3" t="s">
        <v>27962</v>
      </c>
      <c r="G7055" s="3" t="b">
        <v>1</v>
      </c>
      <c r="H7055" s="3" t="s">
        <v>42</v>
      </c>
      <c r="I7055" s="3" t="s">
        <v>32</v>
      </c>
      <c r="J7055" s="3">
        <v>0.0</v>
      </c>
      <c r="K7055" s="3" t="s">
        <v>25</v>
      </c>
      <c r="L7055" s="3" t="s">
        <v>33</v>
      </c>
      <c r="M7055" s="3" t="s">
        <v>25</v>
      </c>
      <c r="N7055" s="3" t="s">
        <v>33</v>
      </c>
      <c r="O7055" s="3" t="s">
        <v>25</v>
      </c>
      <c r="P7055" s="3" t="s">
        <v>34</v>
      </c>
      <c r="Q7055" s="3" t="s">
        <v>27955</v>
      </c>
      <c r="R7055" s="3" t="s">
        <v>35</v>
      </c>
      <c r="S7055" s="3" t="s">
        <v>36</v>
      </c>
      <c r="T7055" s="3" t="s">
        <v>37</v>
      </c>
      <c r="W7055" s="4" t="s">
        <v>27746</v>
      </c>
      <c r="X7055" s="5">
        <v>45497.0</v>
      </c>
    </row>
    <row r="7056" ht="15.0" customHeight="1">
      <c r="A7056" s="3" t="s">
        <v>27963</v>
      </c>
      <c r="B7056" s="3" t="s">
        <v>27955</v>
      </c>
      <c r="C7056" s="3" t="s">
        <v>27964</v>
      </c>
      <c r="D7056" s="3" t="s">
        <v>27965</v>
      </c>
      <c r="E7056" s="3" t="s">
        <v>25</v>
      </c>
      <c r="F7056" s="3" t="s">
        <v>27966</v>
      </c>
      <c r="G7056" s="3" t="b">
        <v>0</v>
      </c>
      <c r="H7056" s="3" t="s">
        <v>42</v>
      </c>
      <c r="I7056" s="3" t="s">
        <v>32</v>
      </c>
      <c r="J7056" s="3">
        <v>0.0</v>
      </c>
      <c r="K7056" s="3" t="s">
        <v>25</v>
      </c>
      <c r="L7056" s="3" t="s">
        <v>33</v>
      </c>
      <c r="M7056" s="3" t="s">
        <v>25</v>
      </c>
      <c r="N7056" s="3" t="s">
        <v>33</v>
      </c>
      <c r="O7056" s="3" t="s">
        <v>25</v>
      </c>
      <c r="P7056" s="3" t="s">
        <v>34</v>
      </c>
      <c r="Q7056" s="3" t="s">
        <v>27955</v>
      </c>
      <c r="R7056" s="3" t="s">
        <v>35</v>
      </c>
      <c r="S7056" s="3" t="s">
        <v>36</v>
      </c>
      <c r="T7056" s="3" t="s">
        <v>37</v>
      </c>
      <c r="W7056" s="4" t="s">
        <v>27746</v>
      </c>
      <c r="X7056" s="5">
        <v>45497.0</v>
      </c>
    </row>
    <row r="7057" ht="15.0" customHeight="1">
      <c r="A7057" s="3" t="s">
        <v>27967</v>
      </c>
      <c r="B7057" s="3" t="s">
        <v>25</v>
      </c>
      <c r="C7057" s="3" t="s">
        <v>27968</v>
      </c>
      <c r="D7057" s="3" t="s">
        <v>27928</v>
      </c>
      <c r="E7057" s="3" t="s">
        <v>27969</v>
      </c>
      <c r="F7057" s="3" t="s">
        <v>27970</v>
      </c>
      <c r="G7057" s="3" t="b">
        <v>0</v>
      </c>
      <c r="H7057" s="3" t="s">
        <v>31</v>
      </c>
      <c r="I7057" s="3" t="s">
        <v>32</v>
      </c>
      <c r="J7057" s="3">
        <v>0.0</v>
      </c>
      <c r="K7057" s="3" t="s">
        <v>25</v>
      </c>
      <c r="L7057" s="3" t="s">
        <v>33</v>
      </c>
      <c r="M7057" s="3" t="s">
        <v>25</v>
      </c>
      <c r="N7057" s="3" t="s">
        <v>33</v>
      </c>
      <c r="O7057" s="3" t="s">
        <v>25</v>
      </c>
      <c r="P7057" s="3" t="s">
        <v>34</v>
      </c>
      <c r="Q7057" s="3" t="s">
        <v>27967</v>
      </c>
      <c r="R7057" s="3" t="s">
        <v>35</v>
      </c>
      <c r="S7057" s="3" t="s">
        <v>36</v>
      </c>
      <c r="T7057" s="3" t="s">
        <v>37</v>
      </c>
      <c r="W7057" s="4" t="s">
        <v>27746</v>
      </c>
      <c r="X7057" s="5">
        <v>45497.0</v>
      </c>
    </row>
    <row r="7058" ht="15.0" customHeight="1">
      <c r="A7058" s="3" t="s">
        <v>27971</v>
      </c>
      <c r="B7058" s="3" t="s">
        <v>27967</v>
      </c>
      <c r="C7058" s="3" t="s">
        <v>27972</v>
      </c>
      <c r="D7058" s="3" t="s">
        <v>27973</v>
      </c>
      <c r="E7058" s="3" t="s">
        <v>25</v>
      </c>
      <c r="F7058" s="3" t="s">
        <v>27974</v>
      </c>
      <c r="G7058" s="3" t="b">
        <v>0</v>
      </c>
      <c r="H7058" s="3" t="s">
        <v>42</v>
      </c>
      <c r="I7058" s="3" t="s">
        <v>32</v>
      </c>
      <c r="J7058" s="3">
        <v>0.0</v>
      </c>
      <c r="K7058" s="3" t="s">
        <v>25</v>
      </c>
      <c r="L7058" s="3" t="s">
        <v>33</v>
      </c>
      <c r="M7058" s="3" t="s">
        <v>25</v>
      </c>
      <c r="N7058" s="3" t="s">
        <v>33</v>
      </c>
      <c r="O7058" s="3" t="s">
        <v>25</v>
      </c>
      <c r="P7058" s="3" t="s">
        <v>34</v>
      </c>
      <c r="Q7058" s="3" t="s">
        <v>27967</v>
      </c>
      <c r="R7058" s="3" t="s">
        <v>35</v>
      </c>
      <c r="S7058" s="3" t="s">
        <v>36</v>
      </c>
      <c r="T7058" s="3" t="s">
        <v>37</v>
      </c>
      <c r="W7058" s="4" t="s">
        <v>27746</v>
      </c>
      <c r="X7058" s="5">
        <v>45497.0</v>
      </c>
    </row>
    <row r="7059" ht="15.0" customHeight="1">
      <c r="A7059" s="3" t="s">
        <v>27975</v>
      </c>
      <c r="B7059" s="3" t="s">
        <v>27967</v>
      </c>
      <c r="C7059" s="3" t="s">
        <v>27976</v>
      </c>
      <c r="D7059" s="3" t="s">
        <v>27977</v>
      </c>
      <c r="E7059" s="3" t="s">
        <v>25</v>
      </c>
      <c r="F7059" s="3" t="s">
        <v>27978</v>
      </c>
      <c r="G7059" s="3" t="b">
        <v>0</v>
      </c>
      <c r="H7059" s="3" t="s">
        <v>42</v>
      </c>
      <c r="I7059" s="3" t="s">
        <v>32</v>
      </c>
      <c r="J7059" s="3">
        <v>0.0</v>
      </c>
      <c r="K7059" s="3" t="s">
        <v>25</v>
      </c>
      <c r="L7059" s="3" t="s">
        <v>33</v>
      </c>
      <c r="M7059" s="3" t="s">
        <v>25</v>
      </c>
      <c r="N7059" s="3" t="s">
        <v>33</v>
      </c>
      <c r="O7059" s="3" t="s">
        <v>25</v>
      </c>
      <c r="P7059" s="3" t="s">
        <v>34</v>
      </c>
      <c r="Q7059" s="3" t="s">
        <v>27967</v>
      </c>
      <c r="R7059" s="3" t="s">
        <v>35</v>
      </c>
      <c r="S7059" s="3" t="s">
        <v>36</v>
      </c>
      <c r="T7059" s="3" t="s">
        <v>37</v>
      </c>
      <c r="W7059" s="4" t="s">
        <v>27746</v>
      </c>
      <c r="X7059" s="5">
        <v>45497.0</v>
      </c>
    </row>
    <row r="7060" ht="15.0" customHeight="1">
      <c r="A7060" s="3" t="s">
        <v>27979</v>
      </c>
      <c r="B7060" s="3" t="s">
        <v>27967</v>
      </c>
      <c r="C7060" s="3" t="s">
        <v>27980</v>
      </c>
      <c r="D7060" s="3" t="s">
        <v>27981</v>
      </c>
      <c r="E7060" s="3" t="s">
        <v>25</v>
      </c>
      <c r="F7060" s="3" t="s">
        <v>27982</v>
      </c>
      <c r="G7060" s="3" t="b">
        <v>0</v>
      </c>
      <c r="H7060" s="3" t="s">
        <v>42</v>
      </c>
      <c r="I7060" s="3" t="s">
        <v>32</v>
      </c>
      <c r="J7060" s="3">
        <v>0.0</v>
      </c>
      <c r="K7060" s="3" t="s">
        <v>25</v>
      </c>
      <c r="L7060" s="3" t="s">
        <v>33</v>
      </c>
      <c r="M7060" s="3" t="s">
        <v>25</v>
      </c>
      <c r="N7060" s="3" t="s">
        <v>33</v>
      </c>
      <c r="O7060" s="3" t="s">
        <v>25</v>
      </c>
      <c r="P7060" s="3" t="s">
        <v>34</v>
      </c>
      <c r="Q7060" s="3" t="s">
        <v>27967</v>
      </c>
      <c r="R7060" s="3" t="s">
        <v>35</v>
      </c>
      <c r="S7060" s="3" t="s">
        <v>36</v>
      </c>
      <c r="T7060" s="3" t="s">
        <v>37</v>
      </c>
      <c r="W7060" s="4" t="s">
        <v>27746</v>
      </c>
      <c r="X7060" s="5">
        <v>45497.0</v>
      </c>
    </row>
    <row r="7061" ht="15.0" customHeight="1">
      <c r="A7061" s="3" t="s">
        <v>27983</v>
      </c>
      <c r="B7061" s="3" t="s">
        <v>25</v>
      </c>
      <c r="C7061" s="3" t="s">
        <v>27984</v>
      </c>
      <c r="D7061" s="3" t="s">
        <v>27928</v>
      </c>
      <c r="E7061" s="3" t="s">
        <v>27985</v>
      </c>
      <c r="F7061" s="3" t="s">
        <v>27986</v>
      </c>
      <c r="G7061" s="3" t="b">
        <v>1</v>
      </c>
      <c r="H7061" s="3" t="s">
        <v>31</v>
      </c>
      <c r="I7061" s="3" t="s">
        <v>32</v>
      </c>
      <c r="J7061" s="3">
        <v>0.0</v>
      </c>
      <c r="K7061" s="3" t="s">
        <v>25</v>
      </c>
      <c r="L7061" s="3" t="s">
        <v>33</v>
      </c>
      <c r="M7061" s="3" t="s">
        <v>25</v>
      </c>
      <c r="N7061" s="3" t="s">
        <v>33</v>
      </c>
      <c r="O7061" s="3" t="s">
        <v>25</v>
      </c>
      <c r="P7061" s="3" t="s">
        <v>34</v>
      </c>
      <c r="Q7061" s="3" t="s">
        <v>27983</v>
      </c>
      <c r="R7061" s="3" t="s">
        <v>35</v>
      </c>
      <c r="S7061" s="3" t="s">
        <v>36</v>
      </c>
      <c r="T7061" s="3" t="s">
        <v>37</v>
      </c>
      <c r="W7061" s="4" t="s">
        <v>27746</v>
      </c>
      <c r="X7061" s="5">
        <v>45497.0</v>
      </c>
    </row>
    <row r="7062" ht="15.0" customHeight="1">
      <c r="A7062" s="3" t="s">
        <v>27987</v>
      </c>
      <c r="B7062" s="3" t="s">
        <v>27983</v>
      </c>
      <c r="C7062" s="3" t="s">
        <v>27988</v>
      </c>
      <c r="D7062" s="3" t="s">
        <v>27989</v>
      </c>
      <c r="E7062" s="3" t="s">
        <v>25</v>
      </c>
      <c r="F7062" s="3" t="s">
        <v>27990</v>
      </c>
      <c r="G7062" s="3" t="b">
        <v>1</v>
      </c>
      <c r="H7062" s="3" t="s">
        <v>42</v>
      </c>
      <c r="I7062" s="3" t="s">
        <v>32</v>
      </c>
      <c r="J7062" s="3">
        <v>0.0</v>
      </c>
      <c r="K7062" s="3" t="s">
        <v>25</v>
      </c>
      <c r="L7062" s="3" t="s">
        <v>33</v>
      </c>
      <c r="M7062" s="3" t="s">
        <v>25</v>
      </c>
      <c r="N7062" s="3" t="s">
        <v>33</v>
      </c>
      <c r="O7062" s="3" t="s">
        <v>25</v>
      </c>
      <c r="P7062" s="3" t="s">
        <v>34</v>
      </c>
      <c r="Q7062" s="3" t="s">
        <v>27983</v>
      </c>
      <c r="R7062" s="3" t="s">
        <v>35</v>
      </c>
      <c r="S7062" s="3" t="s">
        <v>36</v>
      </c>
      <c r="T7062" s="3" t="s">
        <v>37</v>
      </c>
      <c r="W7062" s="4" t="s">
        <v>27746</v>
      </c>
      <c r="X7062" s="5">
        <v>45497.0</v>
      </c>
    </row>
    <row r="7063" ht="15.0" customHeight="1">
      <c r="A7063" s="3" t="s">
        <v>27991</v>
      </c>
      <c r="B7063" s="3" t="s">
        <v>25</v>
      </c>
      <c r="C7063" s="3" t="s">
        <v>27992</v>
      </c>
      <c r="D7063" s="3" t="s">
        <v>27993</v>
      </c>
      <c r="E7063" s="3" t="s">
        <v>27994</v>
      </c>
      <c r="F7063" s="3" t="s">
        <v>27995</v>
      </c>
      <c r="G7063" s="3" t="b">
        <v>1</v>
      </c>
      <c r="H7063" s="3" t="s">
        <v>31</v>
      </c>
      <c r="I7063" s="3" t="s">
        <v>32</v>
      </c>
      <c r="J7063" s="3">
        <v>0.0</v>
      </c>
      <c r="K7063" s="3" t="s">
        <v>25</v>
      </c>
      <c r="L7063" s="3" t="s">
        <v>33</v>
      </c>
      <c r="M7063" s="3" t="s">
        <v>25</v>
      </c>
      <c r="N7063" s="3" t="s">
        <v>33</v>
      </c>
      <c r="O7063" s="3" t="s">
        <v>25</v>
      </c>
      <c r="P7063" s="3" t="s">
        <v>34</v>
      </c>
      <c r="Q7063" s="3" t="s">
        <v>27991</v>
      </c>
      <c r="R7063" s="3" t="s">
        <v>35</v>
      </c>
      <c r="S7063" s="3" t="s">
        <v>36</v>
      </c>
      <c r="T7063" s="3" t="s">
        <v>37</v>
      </c>
      <c r="W7063" s="4" t="s">
        <v>27746</v>
      </c>
      <c r="X7063" s="5">
        <v>45497.0</v>
      </c>
    </row>
    <row r="7064" ht="15.0" customHeight="1">
      <c r="A7064" s="3" t="s">
        <v>27996</v>
      </c>
      <c r="B7064" s="3" t="s">
        <v>27991</v>
      </c>
      <c r="C7064" s="3" t="s">
        <v>27997</v>
      </c>
      <c r="D7064" s="3" t="s">
        <v>27998</v>
      </c>
      <c r="E7064" s="3" t="s">
        <v>25</v>
      </c>
      <c r="F7064" s="3" t="s">
        <v>27999</v>
      </c>
      <c r="G7064" s="3" t="b">
        <v>1</v>
      </c>
      <c r="H7064" s="3" t="s">
        <v>42</v>
      </c>
      <c r="I7064" s="3" t="s">
        <v>32</v>
      </c>
      <c r="J7064" s="3">
        <v>0.0</v>
      </c>
      <c r="K7064" s="3" t="s">
        <v>25</v>
      </c>
      <c r="L7064" s="3" t="s">
        <v>33</v>
      </c>
      <c r="M7064" s="3" t="s">
        <v>25</v>
      </c>
      <c r="N7064" s="3" t="s">
        <v>33</v>
      </c>
      <c r="O7064" s="3" t="s">
        <v>25</v>
      </c>
      <c r="P7064" s="3" t="s">
        <v>34</v>
      </c>
      <c r="Q7064" s="3" t="s">
        <v>27991</v>
      </c>
      <c r="R7064" s="3" t="s">
        <v>35</v>
      </c>
      <c r="S7064" s="3" t="s">
        <v>36</v>
      </c>
      <c r="T7064" s="3" t="s">
        <v>37</v>
      </c>
      <c r="W7064" s="4" t="s">
        <v>27746</v>
      </c>
      <c r="X7064" s="5">
        <v>45497.0</v>
      </c>
    </row>
    <row r="7065" ht="15.0" customHeight="1">
      <c r="A7065" s="3" t="s">
        <v>28000</v>
      </c>
      <c r="B7065" s="3" t="s">
        <v>25</v>
      </c>
      <c r="C7065" s="3" t="s">
        <v>28001</v>
      </c>
      <c r="D7065" s="3" t="s">
        <v>27993</v>
      </c>
      <c r="E7065" s="3" t="s">
        <v>28002</v>
      </c>
      <c r="F7065" s="3" t="s">
        <v>28003</v>
      </c>
      <c r="G7065" s="3" t="b">
        <v>1</v>
      </c>
      <c r="H7065" s="3" t="s">
        <v>31</v>
      </c>
      <c r="I7065" s="3" t="s">
        <v>32</v>
      </c>
      <c r="J7065" s="3">
        <v>0.0</v>
      </c>
      <c r="K7065" s="3" t="s">
        <v>25</v>
      </c>
      <c r="L7065" s="3" t="s">
        <v>33</v>
      </c>
      <c r="M7065" s="3" t="s">
        <v>25</v>
      </c>
      <c r="N7065" s="3" t="s">
        <v>33</v>
      </c>
      <c r="O7065" s="3" t="s">
        <v>25</v>
      </c>
      <c r="P7065" s="3" t="s">
        <v>34</v>
      </c>
      <c r="Q7065" s="3" t="s">
        <v>28000</v>
      </c>
      <c r="R7065" s="3" t="s">
        <v>35</v>
      </c>
      <c r="S7065" s="3" t="s">
        <v>36</v>
      </c>
      <c r="T7065" s="3" t="s">
        <v>37</v>
      </c>
      <c r="W7065" s="4" t="s">
        <v>27746</v>
      </c>
      <c r="X7065" s="5">
        <v>45497.0</v>
      </c>
    </row>
    <row r="7066" ht="15.0" customHeight="1">
      <c r="A7066" s="3" t="s">
        <v>28004</v>
      </c>
      <c r="B7066" s="3" t="s">
        <v>28000</v>
      </c>
      <c r="C7066" s="3" t="s">
        <v>28005</v>
      </c>
      <c r="D7066" s="3" t="s">
        <v>28006</v>
      </c>
      <c r="E7066" s="3" t="s">
        <v>25</v>
      </c>
      <c r="F7066" s="3" t="s">
        <v>28007</v>
      </c>
      <c r="G7066" s="3" t="b">
        <v>1</v>
      </c>
      <c r="H7066" s="3" t="s">
        <v>42</v>
      </c>
      <c r="I7066" s="3" t="s">
        <v>32</v>
      </c>
      <c r="J7066" s="3">
        <v>0.0</v>
      </c>
      <c r="K7066" s="3" t="s">
        <v>25</v>
      </c>
      <c r="L7066" s="3" t="s">
        <v>33</v>
      </c>
      <c r="M7066" s="3" t="s">
        <v>25</v>
      </c>
      <c r="N7066" s="3" t="s">
        <v>33</v>
      </c>
      <c r="O7066" s="3" t="s">
        <v>25</v>
      </c>
      <c r="P7066" s="3" t="s">
        <v>34</v>
      </c>
      <c r="Q7066" s="3" t="s">
        <v>28000</v>
      </c>
      <c r="R7066" s="3" t="s">
        <v>35</v>
      </c>
      <c r="S7066" s="3" t="s">
        <v>36</v>
      </c>
      <c r="T7066" s="3" t="s">
        <v>37</v>
      </c>
      <c r="W7066" s="4" t="s">
        <v>27746</v>
      </c>
      <c r="X7066" s="5">
        <v>45497.0</v>
      </c>
    </row>
    <row r="7067" ht="15.0" customHeight="1">
      <c r="A7067" s="3" t="s">
        <v>28008</v>
      </c>
      <c r="B7067" s="3" t="s">
        <v>28000</v>
      </c>
      <c r="C7067" s="3" t="s">
        <v>28009</v>
      </c>
      <c r="D7067" s="3" t="s">
        <v>28010</v>
      </c>
      <c r="E7067" s="3" t="s">
        <v>25</v>
      </c>
      <c r="F7067" s="3" t="s">
        <v>28011</v>
      </c>
      <c r="G7067" s="3" t="b">
        <v>1</v>
      </c>
      <c r="H7067" s="3" t="s">
        <v>42</v>
      </c>
      <c r="I7067" s="3" t="s">
        <v>32</v>
      </c>
      <c r="J7067" s="3">
        <v>0.0</v>
      </c>
      <c r="K7067" s="3" t="s">
        <v>25</v>
      </c>
      <c r="L7067" s="3" t="s">
        <v>33</v>
      </c>
      <c r="M7067" s="3" t="s">
        <v>25</v>
      </c>
      <c r="N7067" s="3" t="s">
        <v>33</v>
      </c>
      <c r="O7067" s="3" t="s">
        <v>25</v>
      </c>
      <c r="P7067" s="3" t="s">
        <v>34</v>
      </c>
      <c r="Q7067" s="3" t="s">
        <v>28000</v>
      </c>
      <c r="R7067" s="3" t="s">
        <v>35</v>
      </c>
      <c r="S7067" s="3" t="s">
        <v>36</v>
      </c>
      <c r="T7067" s="3" t="s">
        <v>37</v>
      </c>
      <c r="W7067" s="4" t="s">
        <v>27746</v>
      </c>
      <c r="X7067" s="5">
        <v>45497.0</v>
      </c>
    </row>
    <row r="7068" ht="15.0" customHeight="1">
      <c r="A7068" s="3" t="s">
        <v>28012</v>
      </c>
      <c r="B7068" s="3" t="s">
        <v>25</v>
      </c>
      <c r="C7068" s="3" t="s">
        <v>28013</v>
      </c>
      <c r="D7068" s="3" t="s">
        <v>27993</v>
      </c>
      <c r="E7068" s="3" t="s">
        <v>28014</v>
      </c>
      <c r="F7068" s="3" t="s">
        <v>28015</v>
      </c>
      <c r="G7068" s="3" t="b">
        <v>0</v>
      </c>
      <c r="H7068" s="3" t="s">
        <v>31</v>
      </c>
      <c r="I7068" s="3" t="s">
        <v>32</v>
      </c>
      <c r="J7068" s="3">
        <v>0.0</v>
      </c>
      <c r="K7068" s="3" t="s">
        <v>25</v>
      </c>
      <c r="L7068" s="3" t="s">
        <v>33</v>
      </c>
      <c r="M7068" s="3" t="s">
        <v>25</v>
      </c>
      <c r="N7068" s="3" t="s">
        <v>33</v>
      </c>
      <c r="O7068" s="3" t="s">
        <v>25</v>
      </c>
      <c r="P7068" s="3" t="s">
        <v>34</v>
      </c>
      <c r="Q7068" s="3" t="s">
        <v>28012</v>
      </c>
      <c r="R7068" s="3" t="s">
        <v>35</v>
      </c>
      <c r="S7068" s="3" t="s">
        <v>36</v>
      </c>
      <c r="T7068" s="3" t="s">
        <v>37</v>
      </c>
      <c r="W7068" s="4" t="s">
        <v>27746</v>
      </c>
      <c r="X7068" s="5">
        <v>45497.0</v>
      </c>
    </row>
    <row r="7069" ht="15.0" customHeight="1">
      <c r="A7069" s="3" t="s">
        <v>28016</v>
      </c>
      <c r="B7069" s="3" t="s">
        <v>28012</v>
      </c>
      <c r="C7069" s="3" t="s">
        <v>28017</v>
      </c>
      <c r="D7069" s="3" t="s">
        <v>27101</v>
      </c>
      <c r="E7069" s="3" t="s">
        <v>25</v>
      </c>
      <c r="F7069" s="3" t="s">
        <v>28018</v>
      </c>
      <c r="G7069" s="3" t="b">
        <v>0</v>
      </c>
      <c r="H7069" s="3" t="s">
        <v>42</v>
      </c>
      <c r="I7069" s="3" t="s">
        <v>32</v>
      </c>
      <c r="J7069" s="3">
        <v>0.0</v>
      </c>
      <c r="K7069" s="3" t="s">
        <v>25</v>
      </c>
      <c r="L7069" s="3" t="s">
        <v>33</v>
      </c>
      <c r="M7069" s="3" t="s">
        <v>25</v>
      </c>
      <c r="N7069" s="3" t="s">
        <v>33</v>
      </c>
      <c r="O7069" s="3" t="s">
        <v>25</v>
      </c>
      <c r="P7069" s="3" t="s">
        <v>34</v>
      </c>
      <c r="Q7069" s="3" t="s">
        <v>28012</v>
      </c>
      <c r="R7069" s="3" t="s">
        <v>35</v>
      </c>
      <c r="S7069" s="3" t="s">
        <v>36</v>
      </c>
      <c r="T7069" s="3" t="s">
        <v>37</v>
      </c>
      <c r="W7069" s="4" t="s">
        <v>27746</v>
      </c>
      <c r="X7069" s="5">
        <v>45497.0</v>
      </c>
    </row>
    <row r="7070" ht="15.0" customHeight="1">
      <c r="A7070" s="3" t="s">
        <v>28019</v>
      </c>
      <c r="B7070" s="3" t="s">
        <v>25</v>
      </c>
      <c r="C7070" s="3" t="s">
        <v>28020</v>
      </c>
      <c r="D7070" s="3" t="s">
        <v>27993</v>
      </c>
      <c r="E7070" s="3" t="s">
        <v>28021</v>
      </c>
      <c r="F7070" s="3" t="s">
        <v>28022</v>
      </c>
      <c r="G7070" s="3" t="b">
        <v>1</v>
      </c>
      <c r="H7070" s="3" t="s">
        <v>31</v>
      </c>
      <c r="I7070" s="3" t="s">
        <v>32</v>
      </c>
      <c r="J7070" s="3">
        <v>0.0</v>
      </c>
      <c r="K7070" s="3" t="s">
        <v>25</v>
      </c>
      <c r="L7070" s="3" t="s">
        <v>33</v>
      </c>
      <c r="M7070" s="3" t="s">
        <v>25</v>
      </c>
      <c r="N7070" s="3" t="s">
        <v>33</v>
      </c>
      <c r="O7070" s="3" t="s">
        <v>25</v>
      </c>
      <c r="P7070" s="3" t="s">
        <v>34</v>
      </c>
      <c r="Q7070" s="3" t="s">
        <v>28019</v>
      </c>
      <c r="R7070" s="3" t="s">
        <v>35</v>
      </c>
      <c r="S7070" s="3" t="s">
        <v>36</v>
      </c>
      <c r="T7070" s="3" t="s">
        <v>37</v>
      </c>
      <c r="W7070" s="4" t="s">
        <v>27746</v>
      </c>
      <c r="X7070" s="5">
        <v>45497.0</v>
      </c>
    </row>
    <row r="7071" ht="15.0" customHeight="1">
      <c r="A7071" s="3" t="s">
        <v>28023</v>
      </c>
      <c r="B7071" s="3" t="s">
        <v>28019</v>
      </c>
      <c r="C7071" s="3" t="s">
        <v>28024</v>
      </c>
      <c r="D7071" s="3" t="s">
        <v>3372</v>
      </c>
      <c r="E7071" s="3" t="s">
        <v>25</v>
      </c>
      <c r="F7071" s="3" t="s">
        <v>28025</v>
      </c>
      <c r="G7071" s="3" t="b">
        <v>1</v>
      </c>
      <c r="H7071" s="3" t="s">
        <v>42</v>
      </c>
      <c r="I7071" s="3" t="s">
        <v>32</v>
      </c>
      <c r="J7071" s="3">
        <v>0.0</v>
      </c>
      <c r="K7071" s="3" t="s">
        <v>25</v>
      </c>
      <c r="L7071" s="3" t="s">
        <v>33</v>
      </c>
      <c r="M7071" s="3" t="s">
        <v>25</v>
      </c>
      <c r="N7071" s="3" t="s">
        <v>33</v>
      </c>
      <c r="O7071" s="3" t="s">
        <v>25</v>
      </c>
      <c r="P7071" s="3" t="s">
        <v>34</v>
      </c>
      <c r="Q7071" s="3" t="s">
        <v>28019</v>
      </c>
      <c r="R7071" s="3" t="s">
        <v>35</v>
      </c>
      <c r="S7071" s="3" t="s">
        <v>36</v>
      </c>
      <c r="T7071" s="3" t="s">
        <v>37</v>
      </c>
      <c r="W7071" s="4" t="s">
        <v>27746</v>
      </c>
      <c r="X7071" s="5">
        <v>45497.0</v>
      </c>
    </row>
    <row r="7072" ht="15.0" customHeight="1">
      <c r="A7072" s="3" t="s">
        <v>28026</v>
      </c>
      <c r="B7072" s="3" t="s">
        <v>25</v>
      </c>
      <c r="C7072" s="3" t="s">
        <v>28027</v>
      </c>
      <c r="D7072" s="3" t="s">
        <v>27993</v>
      </c>
      <c r="E7072" s="3" t="s">
        <v>28028</v>
      </c>
      <c r="F7072" s="3" t="s">
        <v>28029</v>
      </c>
      <c r="G7072" s="3" t="b">
        <v>1</v>
      </c>
      <c r="H7072" s="3" t="s">
        <v>31</v>
      </c>
      <c r="I7072" s="3" t="s">
        <v>32</v>
      </c>
      <c r="J7072" s="3">
        <v>0.0</v>
      </c>
      <c r="K7072" s="3" t="s">
        <v>25</v>
      </c>
      <c r="L7072" s="3" t="s">
        <v>33</v>
      </c>
      <c r="M7072" s="3" t="s">
        <v>25</v>
      </c>
      <c r="N7072" s="3" t="s">
        <v>33</v>
      </c>
      <c r="O7072" s="3" t="s">
        <v>25</v>
      </c>
      <c r="P7072" s="3" t="s">
        <v>34</v>
      </c>
      <c r="Q7072" s="3" t="s">
        <v>28026</v>
      </c>
      <c r="R7072" s="3" t="s">
        <v>35</v>
      </c>
      <c r="S7072" s="3" t="s">
        <v>36</v>
      </c>
      <c r="T7072" s="3" t="s">
        <v>37</v>
      </c>
      <c r="W7072" s="4" t="s">
        <v>27746</v>
      </c>
      <c r="X7072" s="5">
        <v>45497.0</v>
      </c>
    </row>
    <row r="7073" ht="15.0" customHeight="1">
      <c r="A7073" s="3" t="s">
        <v>28030</v>
      </c>
      <c r="B7073" s="3" t="s">
        <v>28026</v>
      </c>
      <c r="C7073" s="3" t="s">
        <v>28031</v>
      </c>
      <c r="D7073" s="3" t="s">
        <v>28032</v>
      </c>
      <c r="E7073" s="3" t="s">
        <v>25</v>
      </c>
      <c r="F7073" s="3" t="s">
        <v>28033</v>
      </c>
      <c r="G7073" s="3" t="b">
        <v>1</v>
      </c>
      <c r="H7073" s="3" t="s">
        <v>42</v>
      </c>
      <c r="I7073" s="3" t="s">
        <v>32</v>
      </c>
      <c r="J7073" s="3">
        <v>0.0</v>
      </c>
      <c r="K7073" s="3" t="s">
        <v>25</v>
      </c>
      <c r="L7073" s="3" t="s">
        <v>33</v>
      </c>
      <c r="M7073" s="3" t="s">
        <v>25</v>
      </c>
      <c r="N7073" s="3" t="s">
        <v>33</v>
      </c>
      <c r="O7073" s="3" t="s">
        <v>25</v>
      </c>
      <c r="P7073" s="3" t="s">
        <v>34</v>
      </c>
      <c r="Q7073" s="3" t="s">
        <v>28026</v>
      </c>
      <c r="R7073" s="3" t="s">
        <v>35</v>
      </c>
      <c r="S7073" s="3" t="s">
        <v>36</v>
      </c>
      <c r="T7073" s="3" t="s">
        <v>37</v>
      </c>
      <c r="W7073" s="4" t="s">
        <v>27746</v>
      </c>
      <c r="X7073" s="5">
        <v>45497.0</v>
      </c>
    </row>
    <row r="7074" ht="15.0" customHeight="1">
      <c r="A7074" s="3" t="s">
        <v>28034</v>
      </c>
      <c r="B7074" s="3" t="s">
        <v>25</v>
      </c>
      <c r="C7074" s="3" t="s">
        <v>28035</v>
      </c>
      <c r="D7074" s="3" t="s">
        <v>27993</v>
      </c>
      <c r="E7074" s="3" t="s">
        <v>28036</v>
      </c>
      <c r="F7074" s="3" t="s">
        <v>28037</v>
      </c>
      <c r="G7074" s="3" t="b">
        <v>0</v>
      </c>
      <c r="H7074" s="3" t="s">
        <v>31</v>
      </c>
      <c r="I7074" s="3" t="s">
        <v>32</v>
      </c>
      <c r="J7074" s="3">
        <v>0.0</v>
      </c>
      <c r="K7074" s="3" t="s">
        <v>25</v>
      </c>
      <c r="L7074" s="3" t="s">
        <v>33</v>
      </c>
      <c r="M7074" s="3" t="s">
        <v>25</v>
      </c>
      <c r="N7074" s="3" t="s">
        <v>33</v>
      </c>
      <c r="O7074" s="3" t="s">
        <v>25</v>
      </c>
      <c r="P7074" s="3" t="s">
        <v>34</v>
      </c>
      <c r="Q7074" s="3" t="s">
        <v>28034</v>
      </c>
      <c r="R7074" s="3" t="s">
        <v>35</v>
      </c>
      <c r="S7074" s="3" t="s">
        <v>36</v>
      </c>
      <c r="T7074" s="3" t="s">
        <v>37</v>
      </c>
      <c r="W7074" s="4" t="s">
        <v>27746</v>
      </c>
      <c r="X7074" s="5">
        <v>45497.0</v>
      </c>
    </row>
    <row r="7075" ht="15.0" customHeight="1">
      <c r="A7075" s="3" t="s">
        <v>28038</v>
      </c>
      <c r="B7075" s="3" t="s">
        <v>28034</v>
      </c>
      <c r="C7075" s="3" t="s">
        <v>28039</v>
      </c>
      <c r="D7075" s="3" t="s">
        <v>28040</v>
      </c>
      <c r="E7075" s="3" t="s">
        <v>25</v>
      </c>
      <c r="F7075" s="3" t="s">
        <v>28041</v>
      </c>
      <c r="G7075" s="3" t="b">
        <v>0</v>
      </c>
      <c r="H7075" s="3" t="s">
        <v>42</v>
      </c>
      <c r="I7075" s="3" t="s">
        <v>32</v>
      </c>
      <c r="J7075" s="3">
        <v>0.0</v>
      </c>
      <c r="K7075" s="3" t="s">
        <v>25</v>
      </c>
      <c r="L7075" s="3" t="s">
        <v>33</v>
      </c>
      <c r="M7075" s="3" t="s">
        <v>25</v>
      </c>
      <c r="N7075" s="3" t="s">
        <v>33</v>
      </c>
      <c r="O7075" s="3" t="s">
        <v>25</v>
      </c>
      <c r="P7075" s="3" t="s">
        <v>34</v>
      </c>
      <c r="Q7075" s="3" t="s">
        <v>28034</v>
      </c>
      <c r="R7075" s="3" t="s">
        <v>35</v>
      </c>
      <c r="S7075" s="3" t="s">
        <v>36</v>
      </c>
      <c r="T7075" s="3" t="s">
        <v>37</v>
      </c>
      <c r="W7075" s="4" t="s">
        <v>27746</v>
      </c>
      <c r="X7075" s="5">
        <v>45497.0</v>
      </c>
    </row>
    <row r="7076" ht="15.0" customHeight="1">
      <c r="A7076" s="3" t="s">
        <v>28042</v>
      </c>
      <c r="B7076" s="3" t="s">
        <v>25</v>
      </c>
      <c r="C7076" s="3" t="s">
        <v>28043</v>
      </c>
      <c r="D7076" s="3" t="s">
        <v>27993</v>
      </c>
      <c r="E7076" s="3" t="s">
        <v>28044</v>
      </c>
      <c r="F7076" s="3" t="s">
        <v>28045</v>
      </c>
      <c r="G7076" s="3" t="b">
        <v>1</v>
      </c>
      <c r="H7076" s="3" t="s">
        <v>31</v>
      </c>
      <c r="I7076" s="3" t="s">
        <v>32</v>
      </c>
      <c r="J7076" s="3">
        <v>0.0</v>
      </c>
      <c r="K7076" s="3" t="s">
        <v>25</v>
      </c>
      <c r="L7076" s="3" t="s">
        <v>33</v>
      </c>
      <c r="M7076" s="3" t="s">
        <v>25</v>
      </c>
      <c r="N7076" s="3" t="s">
        <v>33</v>
      </c>
      <c r="O7076" s="3" t="s">
        <v>25</v>
      </c>
      <c r="P7076" s="3" t="s">
        <v>34</v>
      </c>
      <c r="Q7076" s="3" t="s">
        <v>28042</v>
      </c>
      <c r="R7076" s="3" t="s">
        <v>35</v>
      </c>
      <c r="S7076" s="3" t="s">
        <v>36</v>
      </c>
      <c r="T7076" s="3" t="s">
        <v>37</v>
      </c>
      <c r="W7076" s="4" t="s">
        <v>27746</v>
      </c>
      <c r="X7076" s="5">
        <v>45497.0</v>
      </c>
    </row>
    <row r="7077" ht="15.0" customHeight="1">
      <c r="A7077" s="3" t="s">
        <v>28046</v>
      </c>
      <c r="B7077" s="3" t="s">
        <v>28042</v>
      </c>
      <c r="C7077" s="3" t="s">
        <v>28047</v>
      </c>
      <c r="D7077" s="3" t="s">
        <v>28048</v>
      </c>
      <c r="E7077" s="3" t="s">
        <v>25</v>
      </c>
      <c r="F7077" s="3" t="s">
        <v>28049</v>
      </c>
      <c r="G7077" s="3" t="b">
        <v>1</v>
      </c>
      <c r="H7077" s="3" t="s">
        <v>42</v>
      </c>
      <c r="I7077" s="3" t="s">
        <v>32</v>
      </c>
      <c r="J7077" s="3">
        <v>0.0</v>
      </c>
      <c r="K7077" s="3" t="s">
        <v>25</v>
      </c>
      <c r="L7077" s="3" t="s">
        <v>33</v>
      </c>
      <c r="M7077" s="3" t="s">
        <v>25</v>
      </c>
      <c r="N7077" s="3" t="s">
        <v>33</v>
      </c>
      <c r="O7077" s="3" t="s">
        <v>25</v>
      </c>
      <c r="P7077" s="3" t="s">
        <v>34</v>
      </c>
      <c r="Q7077" s="3" t="s">
        <v>28042</v>
      </c>
      <c r="R7077" s="3" t="s">
        <v>35</v>
      </c>
      <c r="S7077" s="3" t="s">
        <v>36</v>
      </c>
      <c r="T7077" s="3" t="s">
        <v>37</v>
      </c>
      <c r="W7077" s="4" t="s">
        <v>27746</v>
      </c>
      <c r="X7077" s="5">
        <v>45497.0</v>
      </c>
    </row>
    <row r="7078" ht="15.0" customHeight="1">
      <c r="A7078" s="3" t="s">
        <v>28050</v>
      </c>
      <c r="B7078" s="3" t="s">
        <v>28042</v>
      </c>
      <c r="C7078" s="3" t="s">
        <v>28051</v>
      </c>
      <c r="D7078" s="3" t="s">
        <v>28052</v>
      </c>
      <c r="E7078" s="3" t="s">
        <v>25</v>
      </c>
      <c r="F7078" s="3" t="s">
        <v>28053</v>
      </c>
      <c r="G7078" s="3" t="b">
        <v>0</v>
      </c>
      <c r="H7078" s="3" t="s">
        <v>42</v>
      </c>
      <c r="I7078" s="3" t="s">
        <v>32</v>
      </c>
      <c r="J7078" s="3">
        <v>0.0</v>
      </c>
      <c r="K7078" s="3" t="s">
        <v>25</v>
      </c>
      <c r="L7078" s="3" t="s">
        <v>33</v>
      </c>
      <c r="M7078" s="3" t="s">
        <v>25</v>
      </c>
      <c r="N7078" s="3" t="s">
        <v>33</v>
      </c>
      <c r="O7078" s="3" t="s">
        <v>25</v>
      </c>
      <c r="P7078" s="3" t="s">
        <v>34</v>
      </c>
      <c r="Q7078" s="3" t="s">
        <v>28042</v>
      </c>
      <c r="R7078" s="3" t="s">
        <v>35</v>
      </c>
      <c r="S7078" s="3" t="s">
        <v>36</v>
      </c>
      <c r="T7078" s="3" t="s">
        <v>37</v>
      </c>
      <c r="W7078" s="4" t="s">
        <v>27746</v>
      </c>
      <c r="X7078" s="5">
        <v>45497.0</v>
      </c>
    </row>
    <row r="7079" ht="15.0" customHeight="1">
      <c r="A7079" s="3" t="s">
        <v>28054</v>
      </c>
      <c r="B7079" s="3" t="s">
        <v>25</v>
      </c>
      <c r="C7079" s="3" t="s">
        <v>28055</v>
      </c>
      <c r="D7079" s="3" t="s">
        <v>28056</v>
      </c>
      <c r="E7079" s="3" t="s">
        <v>28057</v>
      </c>
      <c r="F7079" s="3" t="s">
        <v>28058</v>
      </c>
      <c r="G7079" s="3" t="b">
        <v>1</v>
      </c>
      <c r="H7079" s="3" t="s">
        <v>31</v>
      </c>
      <c r="I7079" s="3" t="s">
        <v>32</v>
      </c>
      <c r="J7079" s="3">
        <v>0.0</v>
      </c>
      <c r="K7079" s="3" t="s">
        <v>25</v>
      </c>
      <c r="L7079" s="3" t="s">
        <v>33</v>
      </c>
      <c r="M7079" s="3" t="s">
        <v>25</v>
      </c>
      <c r="N7079" s="3" t="s">
        <v>33</v>
      </c>
      <c r="O7079" s="3" t="s">
        <v>25</v>
      </c>
      <c r="P7079" s="3" t="s">
        <v>34</v>
      </c>
      <c r="Q7079" s="3" t="s">
        <v>28054</v>
      </c>
      <c r="R7079" s="3" t="s">
        <v>35</v>
      </c>
      <c r="S7079" s="3" t="s">
        <v>36</v>
      </c>
      <c r="T7079" s="3" t="s">
        <v>37</v>
      </c>
      <c r="W7079" s="4" t="s">
        <v>27746</v>
      </c>
      <c r="X7079" s="5">
        <v>45497.0</v>
      </c>
    </row>
    <row r="7080" ht="15.0" customHeight="1">
      <c r="A7080" s="3" t="s">
        <v>28059</v>
      </c>
      <c r="B7080" s="3" t="s">
        <v>28054</v>
      </c>
      <c r="C7080" s="3" t="s">
        <v>28060</v>
      </c>
      <c r="D7080" s="3" t="s">
        <v>27150</v>
      </c>
      <c r="E7080" s="3" t="s">
        <v>25</v>
      </c>
      <c r="F7080" s="3" t="s">
        <v>28061</v>
      </c>
      <c r="G7080" s="3" t="b">
        <v>1</v>
      </c>
      <c r="H7080" s="3" t="s">
        <v>42</v>
      </c>
      <c r="I7080" s="3" t="s">
        <v>32</v>
      </c>
      <c r="J7080" s="3">
        <v>0.0</v>
      </c>
      <c r="K7080" s="3" t="s">
        <v>25</v>
      </c>
      <c r="L7080" s="3" t="s">
        <v>33</v>
      </c>
      <c r="M7080" s="3" t="s">
        <v>25</v>
      </c>
      <c r="N7080" s="3" t="s">
        <v>33</v>
      </c>
      <c r="O7080" s="3" t="s">
        <v>25</v>
      </c>
      <c r="P7080" s="3" t="s">
        <v>34</v>
      </c>
      <c r="Q7080" s="3" t="s">
        <v>28054</v>
      </c>
      <c r="R7080" s="3" t="s">
        <v>35</v>
      </c>
      <c r="S7080" s="3" t="s">
        <v>36</v>
      </c>
      <c r="T7080" s="3" t="s">
        <v>37</v>
      </c>
      <c r="W7080" s="4" t="s">
        <v>27746</v>
      </c>
      <c r="X7080" s="5">
        <v>45497.0</v>
      </c>
    </row>
    <row r="7081" ht="15.0" customHeight="1">
      <c r="A7081" s="3" t="s">
        <v>28062</v>
      </c>
      <c r="B7081" s="3" t="s">
        <v>25</v>
      </c>
      <c r="C7081" s="3" t="s">
        <v>28063</v>
      </c>
      <c r="D7081" s="3" t="s">
        <v>28056</v>
      </c>
      <c r="E7081" s="3" t="s">
        <v>28064</v>
      </c>
      <c r="F7081" s="3" t="s">
        <v>28065</v>
      </c>
      <c r="G7081" s="3" t="b">
        <v>1</v>
      </c>
      <c r="H7081" s="3" t="s">
        <v>31</v>
      </c>
      <c r="I7081" s="3" t="s">
        <v>32</v>
      </c>
      <c r="J7081" s="3">
        <v>0.0</v>
      </c>
      <c r="K7081" s="3" t="s">
        <v>25</v>
      </c>
      <c r="L7081" s="3" t="s">
        <v>33</v>
      </c>
      <c r="M7081" s="3" t="s">
        <v>25</v>
      </c>
      <c r="N7081" s="3" t="s">
        <v>33</v>
      </c>
      <c r="O7081" s="3" t="s">
        <v>25</v>
      </c>
      <c r="P7081" s="3" t="s">
        <v>34</v>
      </c>
      <c r="Q7081" s="3" t="s">
        <v>28062</v>
      </c>
      <c r="R7081" s="3" t="s">
        <v>35</v>
      </c>
      <c r="S7081" s="3" t="s">
        <v>36</v>
      </c>
      <c r="T7081" s="3" t="s">
        <v>37</v>
      </c>
      <c r="W7081" s="4" t="s">
        <v>27746</v>
      </c>
      <c r="X7081" s="5">
        <v>45497.0</v>
      </c>
    </row>
    <row r="7082" ht="15.0" customHeight="1">
      <c r="A7082" s="3" t="s">
        <v>28066</v>
      </c>
      <c r="B7082" s="3" t="s">
        <v>28062</v>
      </c>
      <c r="C7082" s="3" t="s">
        <v>28067</v>
      </c>
      <c r="D7082" s="3" t="s">
        <v>28068</v>
      </c>
      <c r="E7082" s="3" t="s">
        <v>25</v>
      </c>
      <c r="F7082" s="3" t="s">
        <v>28069</v>
      </c>
      <c r="G7082" s="3" t="b">
        <v>1</v>
      </c>
      <c r="H7082" s="3" t="s">
        <v>42</v>
      </c>
      <c r="I7082" s="3" t="s">
        <v>32</v>
      </c>
      <c r="J7082" s="3">
        <v>0.0</v>
      </c>
      <c r="K7082" s="3" t="s">
        <v>25</v>
      </c>
      <c r="L7082" s="3" t="s">
        <v>33</v>
      </c>
      <c r="M7082" s="3" t="s">
        <v>25</v>
      </c>
      <c r="N7082" s="3" t="s">
        <v>33</v>
      </c>
      <c r="O7082" s="3" t="s">
        <v>25</v>
      </c>
      <c r="P7082" s="3" t="s">
        <v>34</v>
      </c>
      <c r="Q7082" s="3" t="s">
        <v>28062</v>
      </c>
      <c r="R7082" s="3" t="s">
        <v>35</v>
      </c>
      <c r="S7082" s="3" t="s">
        <v>36</v>
      </c>
      <c r="T7082" s="3" t="s">
        <v>37</v>
      </c>
      <c r="W7082" s="4" t="s">
        <v>27746</v>
      </c>
      <c r="X7082" s="5">
        <v>45497.0</v>
      </c>
    </row>
    <row r="7083" ht="15.0" customHeight="1">
      <c r="A7083" s="3" t="s">
        <v>28070</v>
      </c>
      <c r="B7083" s="3" t="s">
        <v>25</v>
      </c>
      <c r="C7083" s="3" t="s">
        <v>28071</v>
      </c>
      <c r="D7083" s="3" t="s">
        <v>28056</v>
      </c>
      <c r="E7083" s="3" t="s">
        <v>28072</v>
      </c>
      <c r="F7083" s="3" t="s">
        <v>28073</v>
      </c>
      <c r="G7083" s="3" t="b">
        <v>1</v>
      </c>
      <c r="H7083" s="3" t="s">
        <v>31</v>
      </c>
      <c r="I7083" s="3" t="s">
        <v>32</v>
      </c>
      <c r="J7083" s="3">
        <v>0.0</v>
      </c>
      <c r="K7083" s="3" t="s">
        <v>25</v>
      </c>
      <c r="L7083" s="3" t="s">
        <v>33</v>
      </c>
      <c r="M7083" s="3" t="s">
        <v>25</v>
      </c>
      <c r="N7083" s="3" t="s">
        <v>33</v>
      </c>
      <c r="O7083" s="3" t="s">
        <v>25</v>
      </c>
      <c r="P7083" s="3" t="s">
        <v>34</v>
      </c>
      <c r="Q7083" s="3" t="s">
        <v>28070</v>
      </c>
      <c r="R7083" s="3" t="s">
        <v>35</v>
      </c>
      <c r="S7083" s="3" t="s">
        <v>36</v>
      </c>
      <c r="T7083" s="3" t="s">
        <v>37</v>
      </c>
      <c r="W7083" s="4" t="s">
        <v>27746</v>
      </c>
      <c r="X7083" s="5">
        <v>45497.0</v>
      </c>
    </row>
    <row r="7084" ht="15.0" customHeight="1">
      <c r="A7084" s="3" t="s">
        <v>28074</v>
      </c>
      <c r="B7084" s="3" t="s">
        <v>28070</v>
      </c>
      <c r="C7084" s="3" t="s">
        <v>28075</v>
      </c>
      <c r="D7084" s="3" t="s">
        <v>28076</v>
      </c>
      <c r="E7084" s="3" t="s">
        <v>25</v>
      </c>
      <c r="F7084" s="3" t="s">
        <v>28077</v>
      </c>
      <c r="G7084" s="3" t="b">
        <v>1</v>
      </c>
      <c r="H7084" s="3" t="s">
        <v>42</v>
      </c>
      <c r="I7084" s="3" t="s">
        <v>32</v>
      </c>
      <c r="J7084" s="3">
        <v>0.0</v>
      </c>
      <c r="K7084" s="3" t="s">
        <v>25</v>
      </c>
      <c r="L7084" s="3" t="s">
        <v>33</v>
      </c>
      <c r="M7084" s="3" t="s">
        <v>25</v>
      </c>
      <c r="N7084" s="3" t="s">
        <v>33</v>
      </c>
      <c r="O7084" s="3" t="s">
        <v>25</v>
      </c>
      <c r="P7084" s="3" t="s">
        <v>34</v>
      </c>
      <c r="Q7084" s="3" t="s">
        <v>28070</v>
      </c>
      <c r="R7084" s="3" t="s">
        <v>35</v>
      </c>
      <c r="S7084" s="3" t="s">
        <v>36</v>
      </c>
      <c r="T7084" s="3" t="s">
        <v>37</v>
      </c>
      <c r="W7084" s="4" t="s">
        <v>27746</v>
      </c>
      <c r="X7084" s="5">
        <v>45497.0</v>
      </c>
    </row>
    <row r="7085" ht="15.0" customHeight="1">
      <c r="A7085" s="3" t="s">
        <v>28078</v>
      </c>
      <c r="B7085" s="3" t="s">
        <v>25</v>
      </c>
      <c r="C7085" s="3" t="s">
        <v>28079</v>
      </c>
      <c r="D7085" s="3" t="s">
        <v>28056</v>
      </c>
      <c r="E7085" s="3" t="s">
        <v>28080</v>
      </c>
      <c r="F7085" s="3" t="s">
        <v>28081</v>
      </c>
      <c r="G7085" s="3" t="b">
        <v>0</v>
      </c>
      <c r="H7085" s="3" t="s">
        <v>31</v>
      </c>
      <c r="I7085" s="3" t="s">
        <v>32</v>
      </c>
      <c r="J7085" s="3">
        <v>0.0</v>
      </c>
      <c r="K7085" s="3" t="s">
        <v>25</v>
      </c>
      <c r="L7085" s="3" t="s">
        <v>33</v>
      </c>
      <c r="M7085" s="3" t="s">
        <v>25</v>
      </c>
      <c r="N7085" s="3" t="s">
        <v>33</v>
      </c>
      <c r="O7085" s="3" t="s">
        <v>25</v>
      </c>
      <c r="P7085" s="3" t="s">
        <v>34</v>
      </c>
      <c r="Q7085" s="3" t="s">
        <v>28078</v>
      </c>
      <c r="R7085" s="3" t="s">
        <v>35</v>
      </c>
      <c r="S7085" s="3" t="s">
        <v>36</v>
      </c>
      <c r="T7085" s="3" t="s">
        <v>37</v>
      </c>
      <c r="W7085" s="4" t="s">
        <v>27746</v>
      </c>
      <c r="X7085" s="5">
        <v>45497.0</v>
      </c>
    </row>
    <row r="7086" ht="15.0" customHeight="1">
      <c r="A7086" s="3" t="s">
        <v>28082</v>
      </c>
      <c r="B7086" s="3" t="s">
        <v>28078</v>
      </c>
      <c r="C7086" s="3" t="s">
        <v>28083</v>
      </c>
      <c r="D7086" s="3" t="s">
        <v>28084</v>
      </c>
      <c r="E7086" s="3" t="s">
        <v>25</v>
      </c>
      <c r="F7086" s="3" t="s">
        <v>28085</v>
      </c>
      <c r="G7086" s="3" t="b">
        <v>0</v>
      </c>
      <c r="H7086" s="3" t="s">
        <v>42</v>
      </c>
      <c r="I7086" s="3" t="s">
        <v>32</v>
      </c>
      <c r="J7086" s="3">
        <v>0.0</v>
      </c>
      <c r="K7086" s="3" t="s">
        <v>25</v>
      </c>
      <c r="L7086" s="3" t="s">
        <v>33</v>
      </c>
      <c r="M7086" s="3" t="s">
        <v>25</v>
      </c>
      <c r="N7086" s="3" t="s">
        <v>33</v>
      </c>
      <c r="O7086" s="3" t="s">
        <v>25</v>
      </c>
      <c r="P7086" s="3" t="s">
        <v>34</v>
      </c>
      <c r="Q7086" s="3" t="s">
        <v>28078</v>
      </c>
      <c r="R7086" s="3" t="s">
        <v>35</v>
      </c>
      <c r="S7086" s="3" t="s">
        <v>36</v>
      </c>
      <c r="T7086" s="3" t="s">
        <v>37</v>
      </c>
      <c r="W7086" s="4" t="s">
        <v>27746</v>
      </c>
      <c r="X7086" s="5">
        <v>45497.0</v>
      </c>
    </row>
    <row r="7087" ht="15.0" customHeight="1">
      <c r="A7087" s="3" t="s">
        <v>28086</v>
      </c>
      <c r="B7087" s="3" t="s">
        <v>25</v>
      </c>
      <c r="C7087" s="3" t="s">
        <v>28087</v>
      </c>
      <c r="D7087" s="3" t="s">
        <v>28056</v>
      </c>
      <c r="E7087" s="3" t="s">
        <v>28088</v>
      </c>
      <c r="F7087" s="3" t="s">
        <v>28089</v>
      </c>
      <c r="G7087" s="3" t="b">
        <v>1</v>
      </c>
      <c r="H7087" s="3" t="s">
        <v>31</v>
      </c>
      <c r="I7087" s="3" t="s">
        <v>32</v>
      </c>
      <c r="J7087" s="3">
        <v>0.0</v>
      </c>
      <c r="K7087" s="3" t="s">
        <v>25</v>
      </c>
      <c r="L7087" s="3" t="s">
        <v>33</v>
      </c>
      <c r="M7087" s="3" t="s">
        <v>25</v>
      </c>
      <c r="N7087" s="3" t="s">
        <v>33</v>
      </c>
      <c r="O7087" s="3" t="s">
        <v>25</v>
      </c>
      <c r="P7087" s="3" t="s">
        <v>34</v>
      </c>
      <c r="Q7087" s="3" t="s">
        <v>28086</v>
      </c>
      <c r="R7087" s="3" t="s">
        <v>35</v>
      </c>
      <c r="S7087" s="3" t="s">
        <v>36</v>
      </c>
      <c r="T7087" s="3" t="s">
        <v>37</v>
      </c>
      <c r="W7087" s="4" t="s">
        <v>27746</v>
      </c>
      <c r="X7087" s="5">
        <v>45497.0</v>
      </c>
    </row>
    <row r="7088" ht="15.0" customHeight="1">
      <c r="A7088" s="3" t="s">
        <v>28090</v>
      </c>
      <c r="B7088" s="3" t="s">
        <v>28086</v>
      </c>
      <c r="C7088" s="3" t="s">
        <v>28091</v>
      </c>
      <c r="D7088" s="3" t="s">
        <v>28092</v>
      </c>
      <c r="E7088" s="3" t="s">
        <v>25</v>
      </c>
      <c r="F7088" s="3" t="s">
        <v>28093</v>
      </c>
      <c r="G7088" s="3" t="b">
        <v>1</v>
      </c>
      <c r="H7088" s="3" t="s">
        <v>42</v>
      </c>
      <c r="I7088" s="3" t="s">
        <v>32</v>
      </c>
      <c r="J7088" s="3">
        <v>0.0</v>
      </c>
      <c r="K7088" s="3" t="s">
        <v>25</v>
      </c>
      <c r="L7088" s="3" t="s">
        <v>33</v>
      </c>
      <c r="M7088" s="3" t="s">
        <v>25</v>
      </c>
      <c r="N7088" s="3" t="s">
        <v>33</v>
      </c>
      <c r="O7088" s="3" t="s">
        <v>25</v>
      </c>
      <c r="P7088" s="3" t="s">
        <v>34</v>
      </c>
      <c r="Q7088" s="3" t="s">
        <v>28086</v>
      </c>
      <c r="R7088" s="3" t="s">
        <v>35</v>
      </c>
      <c r="S7088" s="3" t="s">
        <v>36</v>
      </c>
      <c r="T7088" s="3" t="s">
        <v>37</v>
      </c>
      <c r="W7088" s="4" t="s">
        <v>27746</v>
      </c>
      <c r="X7088" s="5">
        <v>45497.0</v>
      </c>
    </row>
    <row r="7089" ht="15.0" customHeight="1">
      <c r="A7089" s="3" t="s">
        <v>28094</v>
      </c>
      <c r="B7089" s="3" t="s">
        <v>25</v>
      </c>
      <c r="C7089" s="3" t="s">
        <v>28095</v>
      </c>
      <c r="D7089" s="3" t="s">
        <v>28056</v>
      </c>
      <c r="E7089" s="3" t="s">
        <v>28096</v>
      </c>
      <c r="F7089" s="3" t="s">
        <v>28097</v>
      </c>
      <c r="G7089" s="3" t="b">
        <v>1</v>
      </c>
      <c r="H7089" s="3" t="s">
        <v>31</v>
      </c>
      <c r="I7089" s="3" t="s">
        <v>32</v>
      </c>
      <c r="J7089" s="3">
        <v>0.0</v>
      </c>
      <c r="K7089" s="3" t="s">
        <v>25</v>
      </c>
      <c r="L7089" s="3" t="s">
        <v>33</v>
      </c>
      <c r="M7089" s="3" t="s">
        <v>25</v>
      </c>
      <c r="N7089" s="3" t="s">
        <v>33</v>
      </c>
      <c r="O7089" s="3" t="s">
        <v>25</v>
      </c>
      <c r="P7089" s="3" t="s">
        <v>34</v>
      </c>
      <c r="Q7089" s="3" t="s">
        <v>28094</v>
      </c>
      <c r="R7089" s="3" t="s">
        <v>35</v>
      </c>
      <c r="S7089" s="3" t="s">
        <v>36</v>
      </c>
      <c r="T7089" s="3" t="s">
        <v>37</v>
      </c>
      <c r="W7089" s="4" t="s">
        <v>27746</v>
      </c>
      <c r="X7089" s="5">
        <v>45497.0</v>
      </c>
    </row>
    <row r="7090" ht="15.0" customHeight="1">
      <c r="A7090" s="3" t="s">
        <v>28098</v>
      </c>
      <c r="B7090" s="3" t="s">
        <v>28094</v>
      </c>
      <c r="C7090" s="3" t="s">
        <v>28099</v>
      </c>
      <c r="D7090" s="3" t="s">
        <v>28100</v>
      </c>
      <c r="E7090" s="3" t="s">
        <v>25</v>
      </c>
      <c r="F7090" s="3" t="s">
        <v>28101</v>
      </c>
      <c r="G7090" s="3" t="b">
        <v>1</v>
      </c>
      <c r="H7090" s="3" t="s">
        <v>42</v>
      </c>
      <c r="I7090" s="3" t="s">
        <v>32</v>
      </c>
      <c r="J7090" s="3">
        <v>0.0</v>
      </c>
      <c r="K7090" s="3" t="s">
        <v>25</v>
      </c>
      <c r="L7090" s="3" t="s">
        <v>33</v>
      </c>
      <c r="M7090" s="3" t="s">
        <v>25</v>
      </c>
      <c r="N7090" s="3" t="s">
        <v>33</v>
      </c>
      <c r="O7090" s="3" t="s">
        <v>25</v>
      </c>
      <c r="P7090" s="3" t="s">
        <v>34</v>
      </c>
      <c r="Q7090" s="3" t="s">
        <v>28094</v>
      </c>
      <c r="R7090" s="3" t="s">
        <v>35</v>
      </c>
      <c r="S7090" s="3" t="s">
        <v>36</v>
      </c>
      <c r="T7090" s="3" t="s">
        <v>37</v>
      </c>
      <c r="W7090" s="4" t="s">
        <v>27746</v>
      </c>
      <c r="X7090" s="5">
        <v>45497.0</v>
      </c>
    </row>
    <row r="7091" ht="15.0" customHeight="1">
      <c r="A7091" s="3" t="s">
        <v>28102</v>
      </c>
      <c r="B7091" s="3" t="s">
        <v>25</v>
      </c>
      <c r="C7091" s="3" t="s">
        <v>28103</v>
      </c>
      <c r="D7091" s="3" t="s">
        <v>28056</v>
      </c>
      <c r="E7091" s="3" t="s">
        <v>28104</v>
      </c>
      <c r="F7091" s="3" t="s">
        <v>28105</v>
      </c>
      <c r="G7091" s="3" t="b">
        <v>0</v>
      </c>
      <c r="H7091" s="3" t="s">
        <v>31</v>
      </c>
      <c r="I7091" s="3" t="s">
        <v>32</v>
      </c>
      <c r="J7091" s="3">
        <v>0.0</v>
      </c>
      <c r="K7091" s="3" t="s">
        <v>25</v>
      </c>
      <c r="L7091" s="3" t="s">
        <v>33</v>
      </c>
      <c r="M7091" s="3" t="s">
        <v>25</v>
      </c>
      <c r="N7091" s="3" t="s">
        <v>33</v>
      </c>
      <c r="O7091" s="3" t="s">
        <v>25</v>
      </c>
      <c r="P7091" s="3" t="s">
        <v>34</v>
      </c>
      <c r="Q7091" s="3" t="s">
        <v>28102</v>
      </c>
      <c r="R7091" s="3" t="s">
        <v>35</v>
      </c>
      <c r="S7091" s="3" t="s">
        <v>36</v>
      </c>
      <c r="T7091" s="3" t="s">
        <v>37</v>
      </c>
      <c r="W7091" s="4" t="s">
        <v>27746</v>
      </c>
      <c r="X7091" s="5">
        <v>45497.0</v>
      </c>
    </row>
    <row r="7092" ht="15.0" customHeight="1">
      <c r="A7092" s="3" t="s">
        <v>28106</v>
      </c>
      <c r="B7092" s="3" t="s">
        <v>28102</v>
      </c>
      <c r="C7092" s="3" t="s">
        <v>28107</v>
      </c>
      <c r="D7092" s="3" t="s">
        <v>28108</v>
      </c>
      <c r="E7092" s="3" t="s">
        <v>25</v>
      </c>
      <c r="F7092" s="3" t="s">
        <v>28109</v>
      </c>
      <c r="G7092" s="3" t="b">
        <v>0</v>
      </c>
      <c r="H7092" s="3" t="s">
        <v>42</v>
      </c>
      <c r="I7092" s="3" t="s">
        <v>32</v>
      </c>
      <c r="J7092" s="3">
        <v>0.0</v>
      </c>
      <c r="K7092" s="3" t="s">
        <v>25</v>
      </c>
      <c r="L7092" s="3" t="s">
        <v>33</v>
      </c>
      <c r="M7092" s="3" t="s">
        <v>25</v>
      </c>
      <c r="N7092" s="3" t="s">
        <v>33</v>
      </c>
      <c r="O7092" s="3" t="s">
        <v>25</v>
      </c>
      <c r="P7092" s="3" t="s">
        <v>34</v>
      </c>
      <c r="Q7092" s="3" t="s">
        <v>28102</v>
      </c>
      <c r="R7092" s="3" t="s">
        <v>35</v>
      </c>
      <c r="S7092" s="3" t="s">
        <v>36</v>
      </c>
      <c r="T7092" s="3" t="s">
        <v>37</v>
      </c>
      <c r="W7092" s="4" t="s">
        <v>27746</v>
      </c>
      <c r="X7092" s="5">
        <v>45497.0</v>
      </c>
    </row>
    <row r="7093" ht="15.0" customHeight="1">
      <c r="A7093" s="3" t="s">
        <v>28110</v>
      </c>
      <c r="B7093" s="3" t="s">
        <v>25</v>
      </c>
      <c r="C7093" s="3" t="s">
        <v>28111</v>
      </c>
      <c r="D7093" s="3" t="s">
        <v>28112</v>
      </c>
      <c r="E7093" s="3" t="s">
        <v>28113</v>
      </c>
      <c r="F7093" s="3" t="s">
        <v>28114</v>
      </c>
      <c r="G7093" s="3" t="b">
        <v>0</v>
      </c>
      <c r="H7093" s="3" t="s">
        <v>31</v>
      </c>
      <c r="I7093" s="3" t="s">
        <v>32</v>
      </c>
      <c r="J7093" s="3">
        <v>0.0</v>
      </c>
      <c r="K7093" s="3" t="s">
        <v>25</v>
      </c>
      <c r="L7093" s="3" t="s">
        <v>33</v>
      </c>
      <c r="M7093" s="3" t="s">
        <v>25</v>
      </c>
      <c r="N7093" s="3" t="s">
        <v>33</v>
      </c>
      <c r="O7093" s="3" t="s">
        <v>25</v>
      </c>
      <c r="P7093" s="3" t="s">
        <v>34</v>
      </c>
      <c r="Q7093" s="3" t="s">
        <v>28110</v>
      </c>
      <c r="R7093" s="3" t="s">
        <v>35</v>
      </c>
      <c r="S7093" s="3" t="s">
        <v>36</v>
      </c>
      <c r="T7093" s="3" t="s">
        <v>37</v>
      </c>
      <c r="W7093" s="4" t="s">
        <v>27746</v>
      </c>
      <c r="X7093" s="5">
        <v>45497.0</v>
      </c>
    </row>
    <row r="7094" ht="15.0" customHeight="1">
      <c r="A7094" s="3" t="s">
        <v>28115</v>
      </c>
      <c r="B7094" s="3" t="s">
        <v>28110</v>
      </c>
      <c r="C7094" s="3" t="s">
        <v>28116</v>
      </c>
      <c r="D7094" s="3" t="s">
        <v>28117</v>
      </c>
      <c r="E7094" s="3" t="s">
        <v>25</v>
      </c>
      <c r="F7094" s="3" t="s">
        <v>28118</v>
      </c>
      <c r="G7094" s="3" t="b">
        <v>0</v>
      </c>
      <c r="H7094" s="3" t="s">
        <v>42</v>
      </c>
      <c r="I7094" s="3" t="s">
        <v>32</v>
      </c>
      <c r="J7094" s="3">
        <v>0.0</v>
      </c>
      <c r="K7094" s="3" t="s">
        <v>25</v>
      </c>
      <c r="L7094" s="3" t="s">
        <v>33</v>
      </c>
      <c r="M7094" s="3" t="s">
        <v>25</v>
      </c>
      <c r="N7094" s="3" t="s">
        <v>33</v>
      </c>
      <c r="O7094" s="3" t="s">
        <v>25</v>
      </c>
      <c r="P7094" s="3" t="s">
        <v>34</v>
      </c>
      <c r="Q7094" s="3" t="s">
        <v>28110</v>
      </c>
      <c r="R7094" s="3" t="s">
        <v>35</v>
      </c>
      <c r="S7094" s="3" t="s">
        <v>36</v>
      </c>
      <c r="T7094" s="3" t="s">
        <v>37</v>
      </c>
      <c r="W7094" s="4" t="s">
        <v>27746</v>
      </c>
      <c r="X7094" s="5">
        <v>45497.0</v>
      </c>
    </row>
    <row r="7095" ht="15.0" customHeight="1">
      <c r="A7095" s="3" t="s">
        <v>28119</v>
      </c>
      <c r="B7095" s="3" t="s">
        <v>28110</v>
      </c>
      <c r="C7095" s="3" t="s">
        <v>28120</v>
      </c>
      <c r="D7095" s="3" t="s">
        <v>28121</v>
      </c>
      <c r="E7095" s="3" t="s">
        <v>25</v>
      </c>
      <c r="F7095" s="3" t="s">
        <v>28122</v>
      </c>
      <c r="G7095" s="3" t="b">
        <v>0</v>
      </c>
      <c r="H7095" s="3" t="s">
        <v>42</v>
      </c>
      <c r="I7095" s="3" t="s">
        <v>32</v>
      </c>
      <c r="J7095" s="3">
        <v>0.0</v>
      </c>
      <c r="K7095" s="3" t="s">
        <v>25</v>
      </c>
      <c r="L7095" s="3" t="s">
        <v>33</v>
      </c>
      <c r="M7095" s="3" t="s">
        <v>25</v>
      </c>
      <c r="N7095" s="3" t="s">
        <v>33</v>
      </c>
      <c r="O7095" s="3" t="s">
        <v>25</v>
      </c>
      <c r="P7095" s="3" t="s">
        <v>34</v>
      </c>
      <c r="Q7095" s="3" t="s">
        <v>28110</v>
      </c>
      <c r="R7095" s="3" t="s">
        <v>35</v>
      </c>
      <c r="S7095" s="3" t="s">
        <v>36</v>
      </c>
      <c r="T7095" s="3" t="s">
        <v>37</v>
      </c>
      <c r="W7095" s="4" t="s">
        <v>27746</v>
      </c>
      <c r="X7095" s="5">
        <v>45497.0</v>
      </c>
    </row>
    <row r="7096" ht="15.0" customHeight="1">
      <c r="A7096" s="3" t="s">
        <v>28123</v>
      </c>
      <c r="B7096" s="3" t="s">
        <v>28110</v>
      </c>
      <c r="C7096" s="3" t="s">
        <v>28124</v>
      </c>
      <c r="D7096" s="3" t="s">
        <v>28125</v>
      </c>
      <c r="E7096" s="3" t="s">
        <v>25</v>
      </c>
      <c r="F7096" s="3" t="s">
        <v>28126</v>
      </c>
      <c r="G7096" s="3" t="b">
        <v>0</v>
      </c>
      <c r="H7096" s="3" t="s">
        <v>42</v>
      </c>
      <c r="I7096" s="3" t="s">
        <v>32</v>
      </c>
      <c r="J7096" s="3">
        <v>0.0</v>
      </c>
      <c r="K7096" s="3" t="s">
        <v>25</v>
      </c>
      <c r="L7096" s="3" t="s">
        <v>33</v>
      </c>
      <c r="M7096" s="3" t="s">
        <v>25</v>
      </c>
      <c r="N7096" s="3" t="s">
        <v>33</v>
      </c>
      <c r="O7096" s="3" t="s">
        <v>25</v>
      </c>
      <c r="P7096" s="3" t="s">
        <v>34</v>
      </c>
      <c r="Q7096" s="3" t="s">
        <v>28110</v>
      </c>
      <c r="R7096" s="3" t="s">
        <v>35</v>
      </c>
      <c r="S7096" s="3" t="s">
        <v>36</v>
      </c>
      <c r="T7096" s="3" t="s">
        <v>37</v>
      </c>
      <c r="W7096" s="4" t="s">
        <v>27746</v>
      </c>
      <c r="X7096" s="5">
        <v>45497.0</v>
      </c>
    </row>
    <row r="7097" ht="15.0" customHeight="1">
      <c r="A7097" s="3" t="s">
        <v>28127</v>
      </c>
      <c r="B7097" s="3" t="s">
        <v>25</v>
      </c>
      <c r="C7097" s="3" t="s">
        <v>28128</v>
      </c>
      <c r="D7097" s="3" t="s">
        <v>28112</v>
      </c>
      <c r="E7097" s="3" t="s">
        <v>28129</v>
      </c>
      <c r="F7097" s="3" t="s">
        <v>28130</v>
      </c>
      <c r="G7097" s="3" t="b">
        <v>1</v>
      </c>
      <c r="H7097" s="3" t="s">
        <v>31</v>
      </c>
      <c r="I7097" s="3" t="s">
        <v>32</v>
      </c>
      <c r="J7097" s="3">
        <v>0.0</v>
      </c>
      <c r="K7097" s="3" t="s">
        <v>25</v>
      </c>
      <c r="L7097" s="3" t="s">
        <v>33</v>
      </c>
      <c r="M7097" s="3" t="s">
        <v>25</v>
      </c>
      <c r="N7097" s="3" t="s">
        <v>33</v>
      </c>
      <c r="O7097" s="3" t="s">
        <v>25</v>
      </c>
      <c r="P7097" s="3" t="s">
        <v>34</v>
      </c>
      <c r="Q7097" s="3" t="s">
        <v>28127</v>
      </c>
      <c r="R7097" s="3" t="s">
        <v>35</v>
      </c>
      <c r="S7097" s="3" t="s">
        <v>36</v>
      </c>
      <c r="T7097" s="3" t="s">
        <v>37</v>
      </c>
      <c r="W7097" s="4" t="s">
        <v>27746</v>
      </c>
      <c r="X7097" s="5">
        <v>45497.0</v>
      </c>
    </row>
    <row r="7098" ht="15.0" customHeight="1">
      <c r="A7098" s="3" t="s">
        <v>28131</v>
      </c>
      <c r="B7098" s="3" t="s">
        <v>28127</v>
      </c>
      <c r="C7098" s="3" t="s">
        <v>28132</v>
      </c>
      <c r="D7098" s="3" t="s">
        <v>27218</v>
      </c>
      <c r="E7098" s="3" t="s">
        <v>25</v>
      </c>
      <c r="F7098" s="3" t="s">
        <v>28133</v>
      </c>
      <c r="G7098" s="3" t="b">
        <v>0</v>
      </c>
      <c r="H7098" s="3" t="s">
        <v>42</v>
      </c>
      <c r="I7098" s="3" t="s">
        <v>32</v>
      </c>
      <c r="J7098" s="3">
        <v>0.0</v>
      </c>
      <c r="K7098" s="3" t="s">
        <v>25</v>
      </c>
      <c r="L7098" s="3" t="s">
        <v>33</v>
      </c>
      <c r="M7098" s="3" t="s">
        <v>25</v>
      </c>
      <c r="N7098" s="3" t="s">
        <v>33</v>
      </c>
      <c r="O7098" s="3" t="s">
        <v>25</v>
      </c>
      <c r="P7098" s="3" t="s">
        <v>34</v>
      </c>
      <c r="Q7098" s="3" t="s">
        <v>28127</v>
      </c>
      <c r="R7098" s="3" t="s">
        <v>35</v>
      </c>
      <c r="S7098" s="3" t="s">
        <v>36</v>
      </c>
      <c r="T7098" s="3" t="s">
        <v>37</v>
      </c>
      <c r="W7098" s="4" t="s">
        <v>27746</v>
      </c>
      <c r="X7098" s="5">
        <v>45497.0</v>
      </c>
    </row>
    <row r="7099" ht="15.0" customHeight="1">
      <c r="A7099" s="3" t="s">
        <v>28134</v>
      </c>
      <c r="B7099" s="3" t="s">
        <v>28127</v>
      </c>
      <c r="C7099" s="3" t="s">
        <v>28135</v>
      </c>
      <c r="D7099" s="3" t="s">
        <v>28136</v>
      </c>
      <c r="E7099" s="3" t="s">
        <v>25</v>
      </c>
      <c r="F7099" s="3" t="s">
        <v>28137</v>
      </c>
      <c r="G7099" s="3" t="b">
        <v>1</v>
      </c>
      <c r="H7099" s="3" t="s">
        <v>42</v>
      </c>
      <c r="I7099" s="3" t="s">
        <v>32</v>
      </c>
      <c r="J7099" s="3">
        <v>0.0</v>
      </c>
      <c r="K7099" s="3" t="s">
        <v>25</v>
      </c>
      <c r="L7099" s="3" t="s">
        <v>33</v>
      </c>
      <c r="M7099" s="3" t="s">
        <v>25</v>
      </c>
      <c r="N7099" s="3" t="s">
        <v>33</v>
      </c>
      <c r="O7099" s="3" t="s">
        <v>25</v>
      </c>
      <c r="P7099" s="3" t="s">
        <v>34</v>
      </c>
      <c r="Q7099" s="3" t="s">
        <v>28127</v>
      </c>
      <c r="R7099" s="3" t="s">
        <v>35</v>
      </c>
      <c r="S7099" s="3" t="s">
        <v>36</v>
      </c>
      <c r="T7099" s="3" t="s">
        <v>37</v>
      </c>
      <c r="W7099" s="4" t="s">
        <v>27746</v>
      </c>
      <c r="X7099" s="5">
        <v>45497.0</v>
      </c>
    </row>
    <row r="7100" ht="15.0" customHeight="1">
      <c r="A7100" s="3" t="s">
        <v>28138</v>
      </c>
      <c r="B7100" s="3" t="s">
        <v>25</v>
      </c>
      <c r="C7100" s="3" t="s">
        <v>28139</v>
      </c>
      <c r="D7100" s="3" t="s">
        <v>28112</v>
      </c>
      <c r="E7100" s="3" t="s">
        <v>28140</v>
      </c>
      <c r="F7100" s="3" t="s">
        <v>28141</v>
      </c>
      <c r="G7100" s="3" t="b">
        <v>1</v>
      </c>
      <c r="H7100" s="3" t="s">
        <v>31</v>
      </c>
      <c r="I7100" s="3" t="s">
        <v>32</v>
      </c>
      <c r="J7100" s="3">
        <v>0.0</v>
      </c>
      <c r="K7100" s="3" t="s">
        <v>25</v>
      </c>
      <c r="L7100" s="3" t="s">
        <v>33</v>
      </c>
      <c r="M7100" s="3" t="s">
        <v>25</v>
      </c>
      <c r="N7100" s="3" t="s">
        <v>33</v>
      </c>
      <c r="O7100" s="3" t="s">
        <v>25</v>
      </c>
      <c r="P7100" s="3" t="s">
        <v>34</v>
      </c>
      <c r="Q7100" s="3" t="s">
        <v>28138</v>
      </c>
      <c r="R7100" s="3" t="s">
        <v>35</v>
      </c>
      <c r="S7100" s="3" t="s">
        <v>36</v>
      </c>
      <c r="T7100" s="3" t="s">
        <v>37</v>
      </c>
      <c r="W7100" s="4" t="s">
        <v>27746</v>
      </c>
      <c r="X7100" s="5">
        <v>45497.0</v>
      </c>
    </row>
    <row r="7101" ht="15.0" customHeight="1">
      <c r="A7101" s="3" t="s">
        <v>28142</v>
      </c>
      <c r="B7101" s="3" t="s">
        <v>28138</v>
      </c>
      <c r="C7101" s="3" t="s">
        <v>28143</v>
      </c>
      <c r="D7101" s="3" t="s">
        <v>28144</v>
      </c>
      <c r="E7101" s="3" t="s">
        <v>25</v>
      </c>
      <c r="F7101" s="3" t="s">
        <v>28145</v>
      </c>
      <c r="G7101" s="3" t="b">
        <v>1</v>
      </c>
      <c r="H7101" s="3" t="s">
        <v>42</v>
      </c>
      <c r="I7101" s="3" t="s">
        <v>32</v>
      </c>
      <c r="J7101" s="3">
        <v>0.0</v>
      </c>
      <c r="K7101" s="3" t="s">
        <v>25</v>
      </c>
      <c r="L7101" s="3" t="s">
        <v>33</v>
      </c>
      <c r="M7101" s="3" t="s">
        <v>25</v>
      </c>
      <c r="N7101" s="3" t="s">
        <v>33</v>
      </c>
      <c r="O7101" s="3" t="s">
        <v>25</v>
      </c>
      <c r="P7101" s="3" t="s">
        <v>34</v>
      </c>
      <c r="Q7101" s="3" t="s">
        <v>28138</v>
      </c>
      <c r="R7101" s="3" t="s">
        <v>35</v>
      </c>
      <c r="S7101" s="3" t="s">
        <v>36</v>
      </c>
      <c r="T7101" s="3" t="s">
        <v>37</v>
      </c>
      <c r="W7101" s="4" t="s">
        <v>27746</v>
      </c>
      <c r="X7101" s="5">
        <v>45497.0</v>
      </c>
    </row>
    <row r="7102" ht="15.0" customHeight="1">
      <c r="A7102" s="3" t="s">
        <v>28146</v>
      </c>
      <c r="B7102" s="3" t="s">
        <v>25</v>
      </c>
      <c r="C7102" s="3" t="s">
        <v>28147</v>
      </c>
      <c r="D7102" s="3" t="s">
        <v>28112</v>
      </c>
      <c r="E7102" s="3" t="s">
        <v>28148</v>
      </c>
      <c r="F7102" s="3" t="s">
        <v>28149</v>
      </c>
      <c r="G7102" s="3" t="b">
        <v>1</v>
      </c>
      <c r="H7102" s="3" t="s">
        <v>31</v>
      </c>
      <c r="I7102" s="3" t="s">
        <v>32</v>
      </c>
      <c r="J7102" s="3">
        <v>0.0</v>
      </c>
      <c r="K7102" s="3" t="s">
        <v>25</v>
      </c>
      <c r="L7102" s="3" t="s">
        <v>33</v>
      </c>
      <c r="M7102" s="3" t="s">
        <v>25</v>
      </c>
      <c r="N7102" s="3" t="s">
        <v>33</v>
      </c>
      <c r="O7102" s="3" t="s">
        <v>25</v>
      </c>
      <c r="P7102" s="3" t="s">
        <v>34</v>
      </c>
      <c r="Q7102" s="3" t="s">
        <v>28146</v>
      </c>
      <c r="R7102" s="3" t="s">
        <v>35</v>
      </c>
      <c r="S7102" s="3" t="s">
        <v>36</v>
      </c>
      <c r="T7102" s="3" t="s">
        <v>37</v>
      </c>
      <c r="W7102" s="4" t="s">
        <v>27746</v>
      </c>
      <c r="X7102" s="5">
        <v>45497.0</v>
      </c>
    </row>
    <row r="7103" ht="15.0" customHeight="1">
      <c r="A7103" s="3" t="s">
        <v>28150</v>
      </c>
      <c r="B7103" s="3" t="s">
        <v>28146</v>
      </c>
      <c r="C7103" s="3" t="s">
        <v>28151</v>
      </c>
      <c r="D7103" s="3" t="s">
        <v>28152</v>
      </c>
      <c r="E7103" s="3" t="s">
        <v>25</v>
      </c>
      <c r="F7103" s="3" t="s">
        <v>28153</v>
      </c>
      <c r="G7103" s="3" t="b">
        <v>1</v>
      </c>
      <c r="H7103" s="3" t="s">
        <v>42</v>
      </c>
      <c r="I7103" s="3" t="s">
        <v>32</v>
      </c>
      <c r="J7103" s="3">
        <v>0.0</v>
      </c>
      <c r="K7103" s="3" t="s">
        <v>25</v>
      </c>
      <c r="L7103" s="3" t="s">
        <v>33</v>
      </c>
      <c r="M7103" s="3" t="s">
        <v>25</v>
      </c>
      <c r="N7103" s="3" t="s">
        <v>33</v>
      </c>
      <c r="O7103" s="3" t="s">
        <v>25</v>
      </c>
      <c r="P7103" s="3" t="s">
        <v>34</v>
      </c>
      <c r="Q7103" s="3" t="s">
        <v>28146</v>
      </c>
      <c r="R7103" s="3" t="s">
        <v>35</v>
      </c>
      <c r="S7103" s="3" t="s">
        <v>36</v>
      </c>
      <c r="T7103" s="3" t="s">
        <v>37</v>
      </c>
      <c r="W7103" s="4" t="s">
        <v>27746</v>
      </c>
      <c r="X7103" s="5">
        <v>45497.0</v>
      </c>
    </row>
    <row r="7104" ht="15.0" customHeight="1">
      <c r="A7104" s="3" t="s">
        <v>28154</v>
      </c>
      <c r="B7104" s="3" t="s">
        <v>25</v>
      </c>
      <c r="C7104" s="3" t="s">
        <v>28155</v>
      </c>
      <c r="D7104" s="3" t="s">
        <v>28112</v>
      </c>
      <c r="E7104" s="3" t="s">
        <v>28156</v>
      </c>
      <c r="F7104" s="3" t="s">
        <v>28157</v>
      </c>
      <c r="G7104" s="3" t="b">
        <v>0</v>
      </c>
      <c r="H7104" s="3" t="s">
        <v>31</v>
      </c>
      <c r="I7104" s="3" t="s">
        <v>32</v>
      </c>
      <c r="J7104" s="3">
        <v>0.0</v>
      </c>
      <c r="K7104" s="3" t="s">
        <v>25</v>
      </c>
      <c r="L7104" s="3" t="s">
        <v>33</v>
      </c>
      <c r="M7104" s="3" t="s">
        <v>25</v>
      </c>
      <c r="N7104" s="3" t="s">
        <v>33</v>
      </c>
      <c r="O7104" s="3" t="s">
        <v>25</v>
      </c>
      <c r="P7104" s="3" t="s">
        <v>34</v>
      </c>
      <c r="Q7104" s="3" t="s">
        <v>28154</v>
      </c>
      <c r="R7104" s="3" t="s">
        <v>35</v>
      </c>
      <c r="S7104" s="3" t="s">
        <v>36</v>
      </c>
      <c r="T7104" s="3" t="s">
        <v>37</v>
      </c>
      <c r="W7104" s="4" t="s">
        <v>27746</v>
      </c>
      <c r="X7104" s="5">
        <v>45497.0</v>
      </c>
    </row>
    <row r="7105" ht="15.0" customHeight="1">
      <c r="A7105" s="3" t="s">
        <v>28158</v>
      </c>
      <c r="B7105" s="3" t="s">
        <v>28154</v>
      </c>
      <c r="C7105" s="3" t="s">
        <v>28159</v>
      </c>
      <c r="D7105" s="3" t="s">
        <v>28160</v>
      </c>
      <c r="E7105" s="3" t="s">
        <v>25</v>
      </c>
      <c r="F7105" s="3" t="s">
        <v>28161</v>
      </c>
      <c r="G7105" s="3" t="b">
        <v>0</v>
      </c>
      <c r="H7105" s="3" t="s">
        <v>42</v>
      </c>
      <c r="I7105" s="3" t="s">
        <v>32</v>
      </c>
      <c r="J7105" s="3">
        <v>0.0</v>
      </c>
      <c r="K7105" s="3" t="s">
        <v>25</v>
      </c>
      <c r="L7105" s="3" t="s">
        <v>33</v>
      </c>
      <c r="M7105" s="3" t="s">
        <v>25</v>
      </c>
      <c r="N7105" s="3" t="s">
        <v>33</v>
      </c>
      <c r="O7105" s="3" t="s">
        <v>25</v>
      </c>
      <c r="P7105" s="3" t="s">
        <v>34</v>
      </c>
      <c r="Q7105" s="3" t="s">
        <v>28154</v>
      </c>
      <c r="R7105" s="3" t="s">
        <v>35</v>
      </c>
      <c r="S7105" s="3" t="s">
        <v>36</v>
      </c>
      <c r="T7105" s="3" t="s">
        <v>37</v>
      </c>
      <c r="W7105" s="4" t="s">
        <v>27746</v>
      </c>
      <c r="X7105" s="5">
        <v>45497.0</v>
      </c>
    </row>
    <row r="7106" ht="15.0" customHeight="1">
      <c r="A7106" s="3" t="s">
        <v>28162</v>
      </c>
      <c r="B7106" s="3" t="s">
        <v>28154</v>
      </c>
      <c r="C7106" s="3" t="s">
        <v>28163</v>
      </c>
      <c r="D7106" s="3" t="s">
        <v>28164</v>
      </c>
      <c r="E7106" s="3" t="s">
        <v>25</v>
      </c>
      <c r="F7106" s="3" t="s">
        <v>28165</v>
      </c>
      <c r="G7106" s="3" t="b">
        <v>0</v>
      </c>
      <c r="H7106" s="3" t="s">
        <v>42</v>
      </c>
      <c r="I7106" s="3" t="s">
        <v>32</v>
      </c>
      <c r="J7106" s="3">
        <v>0.0</v>
      </c>
      <c r="K7106" s="3" t="s">
        <v>25</v>
      </c>
      <c r="L7106" s="3" t="s">
        <v>33</v>
      </c>
      <c r="M7106" s="3" t="s">
        <v>25</v>
      </c>
      <c r="N7106" s="3" t="s">
        <v>33</v>
      </c>
      <c r="O7106" s="3" t="s">
        <v>25</v>
      </c>
      <c r="P7106" s="3" t="s">
        <v>34</v>
      </c>
      <c r="Q7106" s="3" t="s">
        <v>28154</v>
      </c>
      <c r="R7106" s="3" t="s">
        <v>35</v>
      </c>
      <c r="S7106" s="3" t="s">
        <v>36</v>
      </c>
      <c r="T7106" s="3" t="s">
        <v>37</v>
      </c>
      <c r="W7106" s="4" t="s">
        <v>27746</v>
      </c>
      <c r="X7106" s="5">
        <v>45497.0</v>
      </c>
    </row>
    <row r="7107" ht="15.0" customHeight="1">
      <c r="A7107" s="3" t="s">
        <v>28166</v>
      </c>
      <c r="B7107" s="3" t="s">
        <v>25</v>
      </c>
      <c r="C7107" s="3" t="s">
        <v>28167</v>
      </c>
      <c r="D7107" s="3" t="s">
        <v>28112</v>
      </c>
      <c r="E7107" s="3" t="s">
        <v>28168</v>
      </c>
      <c r="F7107" s="3" t="s">
        <v>28169</v>
      </c>
      <c r="G7107" s="3" t="b">
        <v>0</v>
      </c>
      <c r="H7107" s="3" t="s">
        <v>31</v>
      </c>
      <c r="I7107" s="3" t="s">
        <v>32</v>
      </c>
      <c r="J7107" s="3">
        <v>0.0</v>
      </c>
      <c r="K7107" s="3" t="s">
        <v>25</v>
      </c>
      <c r="L7107" s="3" t="s">
        <v>33</v>
      </c>
      <c r="M7107" s="3" t="s">
        <v>25</v>
      </c>
      <c r="N7107" s="3" t="s">
        <v>33</v>
      </c>
      <c r="O7107" s="3" t="s">
        <v>25</v>
      </c>
      <c r="P7107" s="3" t="s">
        <v>34</v>
      </c>
      <c r="Q7107" s="3" t="s">
        <v>28166</v>
      </c>
      <c r="R7107" s="3" t="s">
        <v>35</v>
      </c>
      <c r="S7107" s="3" t="s">
        <v>36</v>
      </c>
      <c r="T7107" s="3" t="s">
        <v>37</v>
      </c>
      <c r="W7107" s="4" t="s">
        <v>27746</v>
      </c>
      <c r="X7107" s="5">
        <v>45497.0</v>
      </c>
    </row>
    <row r="7108" ht="15.0" customHeight="1">
      <c r="A7108" s="3" t="s">
        <v>28170</v>
      </c>
      <c r="B7108" s="3" t="s">
        <v>28166</v>
      </c>
      <c r="C7108" s="3" t="s">
        <v>28171</v>
      </c>
      <c r="D7108" s="3" t="s">
        <v>28172</v>
      </c>
      <c r="E7108" s="3" t="s">
        <v>25</v>
      </c>
      <c r="F7108" s="3" t="s">
        <v>28173</v>
      </c>
      <c r="G7108" s="3" t="b">
        <v>0</v>
      </c>
      <c r="H7108" s="3" t="s">
        <v>42</v>
      </c>
      <c r="I7108" s="3" t="s">
        <v>32</v>
      </c>
      <c r="J7108" s="3">
        <v>0.0</v>
      </c>
      <c r="K7108" s="3" t="s">
        <v>25</v>
      </c>
      <c r="L7108" s="3" t="s">
        <v>33</v>
      </c>
      <c r="M7108" s="3" t="s">
        <v>25</v>
      </c>
      <c r="N7108" s="3" t="s">
        <v>33</v>
      </c>
      <c r="O7108" s="3" t="s">
        <v>25</v>
      </c>
      <c r="P7108" s="3" t="s">
        <v>34</v>
      </c>
      <c r="Q7108" s="3" t="s">
        <v>28166</v>
      </c>
      <c r="R7108" s="3" t="s">
        <v>35</v>
      </c>
      <c r="S7108" s="3" t="s">
        <v>36</v>
      </c>
      <c r="T7108" s="3" t="s">
        <v>37</v>
      </c>
      <c r="W7108" s="4" t="s">
        <v>27746</v>
      </c>
      <c r="X7108" s="5">
        <v>45497.0</v>
      </c>
    </row>
    <row r="7109" ht="15.0" customHeight="1">
      <c r="A7109" s="3" t="s">
        <v>28174</v>
      </c>
      <c r="B7109" s="3" t="s">
        <v>25</v>
      </c>
      <c r="C7109" s="3" t="s">
        <v>28175</v>
      </c>
      <c r="D7109" s="3" t="s">
        <v>28176</v>
      </c>
      <c r="E7109" s="3" t="s">
        <v>28177</v>
      </c>
      <c r="F7109" s="3" t="s">
        <v>28178</v>
      </c>
      <c r="G7109" s="3" t="b">
        <v>1</v>
      </c>
      <c r="H7109" s="3" t="s">
        <v>31</v>
      </c>
      <c r="I7109" s="3" t="s">
        <v>32</v>
      </c>
      <c r="J7109" s="3">
        <v>0.0</v>
      </c>
      <c r="K7109" s="3" t="s">
        <v>25</v>
      </c>
      <c r="L7109" s="3" t="s">
        <v>33</v>
      </c>
      <c r="M7109" s="3" t="s">
        <v>25</v>
      </c>
      <c r="N7109" s="3" t="s">
        <v>33</v>
      </c>
      <c r="O7109" s="3" t="s">
        <v>25</v>
      </c>
      <c r="P7109" s="3" t="s">
        <v>34</v>
      </c>
      <c r="Q7109" s="3" t="s">
        <v>28174</v>
      </c>
      <c r="R7109" s="3" t="s">
        <v>35</v>
      </c>
      <c r="S7109" s="3" t="s">
        <v>36</v>
      </c>
      <c r="T7109" s="3" t="s">
        <v>37</v>
      </c>
      <c r="W7109" s="4" t="s">
        <v>27746</v>
      </c>
      <c r="X7109" s="5">
        <v>45497.0</v>
      </c>
    </row>
    <row r="7110" ht="15.0" customHeight="1">
      <c r="A7110" s="3" t="s">
        <v>28179</v>
      </c>
      <c r="B7110" s="3" t="s">
        <v>28174</v>
      </c>
      <c r="C7110" s="3" t="s">
        <v>28180</v>
      </c>
      <c r="D7110" s="3" t="s">
        <v>28181</v>
      </c>
      <c r="E7110" s="3" t="s">
        <v>25</v>
      </c>
      <c r="F7110" s="3" t="s">
        <v>28182</v>
      </c>
      <c r="G7110" s="3" t="b">
        <v>1</v>
      </c>
      <c r="H7110" s="3" t="s">
        <v>42</v>
      </c>
      <c r="I7110" s="3" t="s">
        <v>32</v>
      </c>
      <c r="J7110" s="3">
        <v>0.0</v>
      </c>
      <c r="K7110" s="3" t="s">
        <v>25</v>
      </c>
      <c r="L7110" s="3" t="s">
        <v>33</v>
      </c>
      <c r="M7110" s="3" t="s">
        <v>25</v>
      </c>
      <c r="N7110" s="3" t="s">
        <v>33</v>
      </c>
      <c r="O7110" s="3" t="s">
        <v>25</v>
      </c>
      <c r="P7110" s="3" t="s">
        <v>34</v>
      </c>
      <c r="Q7110" s="3" t="s">
        <v>28174</v>
      </c>
      <c r="R7110" s="3" t="s">
        <v>35</v>
      </c>
      <c r="S7110" s="3" t="s">
        <v>36</v>
      </c>
      <c r="T7110" s="3" t="s">
        <v>37</v>
      </c>
      <c r="W7110" s="4" t="s">
        <v>27746</v>
      </c>
      <c r="X7110" s="5">
        <v>45497.0</v>
      </c>
    </row>
    <row r="7111" ht="15.0" customHeight="1">
      <c r="A7111" s="3" t="s">
        <v>28183</v>
      </c>
      <c r="B7111" s="3" t="s">
        <v>25</v>
      </c>
      <c r="C7111" s="3" t="s">
        <v>28184</v>
      </c>
      <c r="D7111" s="3" t="s">
        <v>28176</v>
      </c>
      <c r="E7111" s="3" t="s">
        <v>28185</v>
      </c>
      <c r="F7111" s="3" t="s">
        <v>28186</v>
      </c>
      <c r="G7111" s="3" t="b">
        <v>1</v>
      </c>
      <c r="H7111" s="3" t="s">
        <v>31</v>
      </c>
      <c r="I7111" s="3" t="s">
        <v>32</v>
      </c>
      <c r="J7111" s="3">
        <v>0.0</v>
      </c>
      <c r="K7111" s="3" t="s">
        <v>25</v>
      </c>
      <c r="L7111" s="3" t="s">
        <v>33</v>
      </c>
      <c r="M7111" s="3" t="s">
        <v>25</v>
      </c>
      <c r="N7111" s="3" t="s">
        <v>33</v>
      </c>
      <c r="O7111" s="3" t="s">
        <v>25</v>
      </c>
      <c r="P7111" s="3" t="s">
        <v>34</v>
      </c>
      <c r="Q7111" s="3" t="s">
        <v>28183</v>
      </c>
      <c r="R7111" s="3" t="s">
        <v>35</v>
      </c>
      <c r="S7111" s="3" t="s">
        <v>36</v>
      </c>
      <c r="T7111" s="3" t="s">
        <v>37</v>
      </c>
      <c r="W7111" s="4" t="s">
        <v>27746</v>
      </c>
      <c r="X7111" s="5">
        <v>45497.0</v>
      </c>
    </row>
    <row r="7112" ht="15.0" customHeight="1">
      <c r="A7112" s="3" t="s">
        <v>28187</v>
      </c>
      <c r="B7112" s="3" t="s">
        <v>28183</v>
      </c>
      <c r="C7112" s="3" t="s">
        <v>28188</v>
      </c>
      <c r="D7112" s="3" t="s">
        <v>1863</v>
      </c>
      <c r="E7112" s="3" t="s">
        <v>25</v>
      </c>
      <c r="F7112" s="3" t="s">
        <v>28189</v>
      </c>
      <c r="G7112" s="3" t="b">
        <v>1</v>
      </c>
      <c r="H7112" s="3" t="s">
        <v>42</v>
      </c>
      <c r="I7112" s="3" t="s">
        <v>32</v>
      </c>
      <c r="J7112" s="3">
        <v>0.0</v>
      </c>
      <c r="K7112" s="3" t="s">
        <v>25</v>
      </c>
      <c r="L7112" s="3" t="s">
        <v>33</v>
      </c>
      <c r="M7112" s="3" t="s">
        <v>25</v>
      </c>
      <c r="N7112" s="3" t="s">
        <v>33</v>
      </c>
      <c r="O7112" s="3" t="s">
        <v>25</v>
      </c>
      <c r="P7112" s="3" t="s">
        <v>34</v>
      </c>
      <c r="Q7112" s="3" t="s">
        <v>28183</v>
      </c>
      <c r="R7112" s="3" t="s">
        <v>35</v>
      </c>
      <c r="S7112" s="3" t="s">
        <v>36</v>
      </c>
      <c r="T7112" s="3" t="s">
        <v>37</v>
      </c>
      <c r="W7112" s="4" t="s">
        <v>27746</v>
      </c>
      <c r="X7112" s="5">
        <v>45497.0</v>
      </c>
    </row>
    <row r="7113" ht="15.0" customHeight="1">
      <c r="A7113" s="3" t="s">
        <v>28190</v>
      </c>
      <c r="B7113" s="3" t="s">
        <v>25</v>
      </c>
      <c r="C7113" s="3" t="s">
        <v>28191</v>
      </c>
      <c r="D7113" s="3" t="s">
        <v>28176</v>
      </c>
      <c r="E7113" s="3" t="s">
        <v>28192</v>
      </c>
      <c r="F7113" s="3" t="s">
        <v>28193</v>
      </c>
      <c r="G7113" s="3" t="b">
        <v>0</v>
      </c>
      <c r="H7113" s="3" t="s">
        <v>31</v>
      </c>
      <c r="I7113" s="3" t="s">
        <v>32</v>
      </c>
      <c r="J7113" s="3">
        <v>0.0</v>
      </c>
      <c r="K7113" s="3" t="s">
        <v>25</v>
      </c>
      <c r="L7113" s="3" t="s">
        <v>33</v>
      </c>
      <c r="M7113" s="3" t="s">
        <v>25</v>
      </c>
      <c r="N7113" s="3" t="s">
        <v>33</v>
      </c>
      <c r="O7113" s="3" t="s">
        <v>25</v>
      </c>
      <c r="P7113" s="3" t="s">
        <v>34</v>
      </c>
      <c r="Q7113" s="3" t="s">
        <v>28190</v>
      </c>
      <c r="R7113" s="3" t="s">
        <v>35</v>
      </c>
      <c r="S7113" s="3" t="s">
        <v>36</v>
      </c>
      <c r="T7113" s="3" t="s">
        <v>37</v>
      </c>
      <c r="W7113" s="4" t="s">
        <v>27746</v>
      </c>
      <c r="X7113" s="5">
        <v>45497.0</v>
      </c>
    </row>
    <row r="7114" ht="15.0" customHeight="1">
      <c r="A7114" s="3" t="s">
        <v>28194</v>
      </c>
      <c r="B7114" s="3" t="s">
        <v>28190</v>
      </c>
      <c r="C7114" s="3" t="s">
        <v>28195</v>
      </c>
      <c r="D7114" s="3" t="s">
        <v>28196</v>
      </c>
      <c r="E7114" s="3" t="s">
        <v>25</v>
      </c>
      <c r="F7114" s="3" t="s">
        <v>28197</v>
      </c>
      <c r="G7114" s="3" t="b">
        <v>0</v>
      </c>
      <c r="H7114" s="3" t="s">
        <v>42</v>
      </c>
      <c r="I7114" s="3" t="s">
        <v>32</v>
      </c>
      <c r="J7114" s="3">
        <v>0.0</v>
      </c>
      <c r="K7114" s="3" t="s">
        <v>25</v>
      </c>
      <c r="L7114" s="3" t="s">
        <v>33</v>
      </c>
      <c r="M7114" s="3" t="s">
        <v>25</v>
      </c>
      <c r="N7114" s="3" t="s">
        <v>33</v>
      </c>
      <c r="O7114" s="3" t="s">
        <v>25</v>
      </c>
      <c r="P7114" s="3" t="s">
        <v>34</v>
      </c>
      <c r="Q7114" s="3" t="s">
        <v>28190</v>
      </c>
      <c r="R7114" s="3" t="s">
        <v>35</v>
      </c>
      <c r="S7114" s="3" t="s">
        <v>36</v>
      </c>
      <c r="T7114" s="3" t="s">
        <v>37</v>
      </c>
      <c r="W7114" s="4" t="s">
        <v>27746</v>
      </c>
      <c r="X7114" s="5">
        <v>45497.0</v>
      </c>
    </row>
    <row r="7115" ht="15.0" customHeight="1">
      <c r="A7115" s="3" t="s">
        <v>28198</v>
      </c>
      <c r="B7115" s="3" t="s">
        <v>28190</v>
      </c>
      <c r="C7115" s="3" t="s">
        <v>28199</v>
      </c>
      <c r="D7115" s="3" t="s">
        <v>28200</v>
      </c>
      <c r="E7115" s="3" t="s">
        <v>25</v>
      </c>
      <c r="F7115" s="3" t="s">
        <v>28201</v>
      </c>
      <c r="G7115" s="3" t="b">
        <v>0</v>
      </c>
      <c r="H7115" s="3" t="s">
        <v>42</v>
      </c>
      <c r="I7115" s="3" t="s">
        <v>32</v>
      </c>
      <c r="J7115" s="3">
        <v>0.0</v>
      </c>
      <c r="K7115" s="3" t="s">
        <v>25</v>
      </c>
      <c r="L7115" s="3" t="s">
        <v>33</v>
      </c>
      <c r="M7115" s="3" t="s">
        <v>25</v>
      </c>
      <c r="N7115" s="3" t="s">
        <v>33</v>
      </c>
      <c r="O7115" s="3" t="s">
        <v>25</v>
      </c>
      <c r="P7115" s="3" t="s">
        <v>34</v>
      </c>
      <c r="Q7115" s="3" t="s">
        <v>28190</v>
      </c>
      <c r="R7115" s="3" t="s">
        <v>35</v>
      </c>
      <c r="S7115" s="3" t="s">
        <v>36</v>
      </c>
      <c r="T7115" s="3" t="s">
        <v>37</v>
      </c>
      <c r="W7115" s="4" t="s">
        <v>27746</v>
      </c>
      <c r="X7115" s="5">
        <v>45497.0</v>
      </c>
    </row>
    <row r="7116" ht="15.0" customHeight="1">
      <c r="A7116" s="3" t="s">
        <v>28202</v>
      </c>
      <c r="B7116" s="3" t="s">
        <v>28190</v>
      </c>
      <c r="C7116" s="3" t="s">
        <v>28203</v>
      </c>
      <c r="D7116" s="3" t="s">
        <v>28204</v>
      </c>
      <c r="E7116" s="3" t="s">
        <v>25</v>
      </c>
      <c r="F7116" s="3" t="s">
        <v>28205</v>
      </c>
      <c r="G7116" s="3" t="b">
        <v>0</v>
      </c>
      <c r="H7116" s="3" t="s">
        <v>42</v>
      </c>
      <c r="I7116" s="3" t="s">
        <v>32</v>
      </c>
      <c r="J7116" s="3">
        <v>0.0</v>
      </c>
      <c r="K7116" s="3" t="s">
        <v>25</v>
      </c>
      <c r="L7116" s="3" t="s">
        <v>33</v>
      </c>
      <c r="M7116" s="3" t="s">
        <v>25</v>
      </c>
      <c r="N7116" s="3" t="s">
        <v>33</v>
      </c>
      <c r="O7116" s="3" t="s">
        <v>25</v>
      </c>
      <c r="P7116" s="3" t="s">
        <v>34</v>
      </c>
      <c r="Q7116" s="3" t="s">
        <v>28190</v>
      </c>
      <c r="R7116" s="3" t="s">
        <v>35</v>
      </c>
      <c r="S7116" s="3" t="s">
        <v>36</v>
      </c>
      <c r="T7116" s="3" t="s">
        <v>37</v>
      </c>
      <c r="W7116" s="4" t="s">
        <v>27746</v>
      </c>
      <c r="X7116" s="5">
        <v>45497.0</v>
      </c>
    </row>
    <row r="7117" ht="15.0" customHeight="1">
      <c r="A7117" s="3" t="s">
        <v>28206</v>
      </c>
      <c r="B7117" s="3" t="s">
        <v>28190</v>
      </c>
      <c r="C7117" s="3" t="s">
        <v>28207</v>
      </c>
      <c r="D7117" s="3" t="s">
        <v>28208</v>
      </c>
      <c r="E7117" s="3" t="s">
        <v>25</v>
      </c>
      <c r="F7117" s="3" t="s">
        <v>28209</v>
      </c>
      <c r="G7117" s="3" t="b">
        <v>0</v>
      </c>
      <c r="H7117" s="3" t="s">
        <v>42</v>
      </c>
      <c r="I7117" s="3" t="s">
        <v>32</v>
      </c>
      <c r="J7117" s="3">
        <v>0.0</v>
      </c>
      <c r="K7117" s="3" t="s">
        <v>25</v>
      </c>
      <c r="L7117" s="3" t="s">
        <v>33</v>
      </c>
      <c r="M7117" s="3" t="s">
        <v>25</v>
      </c>
      <c r="N7117" s="3" t="s">
        <v>33</v>
      </c>
      <c r="O7117" s="3" t="s">
        <v>25</v>
      </c>
      <c r="P7117" s="3" t="s">
        <v>34</v>
      </c>
      <c r="Q7117" s="3" t="s">
        <v>28190</v>
      </c>
      <c r="R7117" s="3" t="s">
        <v>35</v>
      </c>
      <c r="S7117" s="3" t="s">
        <v>36</v>
      </c>
      <c r="T7117" s="3" t="s">
        <v>37</v>
      </c>
      <c r="W7117" s="4" t="s">
        <v>27746</v>
      </c>
      <c r="X7117" s="5">
        <v>45497.0</v>
      </c>
    </row>
    <row r="7118" ht="15.0" customHeight="1">
      <c r="A7118" s="3" t="s">
        <v>28210</v>
      </c>
      <c r="B7118" s="3" t="s">
        <v>25</v>
      </c>
      <c r="C7118" s="3" t="s">
        <v>28211</v>
      </c>
      <c r="D7118" s="3" t="s">
        <v>28212</v>
      </c>
      <c r="E7118" s="3" t="s">
        <v>28213</v>
      </c>
      <c r="F7118" s="3" t="s">
        <v>28214</v>
      </c>
      <c r="G7118" s="3" t="b">
        <v>1</v>
      </c>
      <c r="H7118" s="3" t="s">
        <v>31</v>
      </c>
      <c r="I7118" s="3" t="s">
        <v>32</v>
      </c>
      <c r="J7118" s="3">
        <v>0.0</v>
      </c>
      <c r="K7118" s="3" t="s">
        <v>25</v>
      </c>
      <c r="L7118" s="3" t="s">
        <v>33</v>
      </c>
      <c r="M7118" s="3" t="s">
        <v>25</v>
      </c>
      <c r="N7118" s="3" t="s">
        <v>33</v>
      </c>
      <c r="O7118" s="3" t="s">
        <v>25</v>
      </c>
      <c r="P7118" s="3" t="s">
        <v>34</v>
      </c>
      <c r="Q7118" s="3" t="s">
        <v>28210</v>
      </c>
      <c r="R7118" s="3" t="s">
        <v>35</v>
      </c>
      <c r="S7118" s="3" t="s">
        <v>36</v>
      </c>
      <c r="T7118" s="3" t="s">
        <v>37</v>
      </c>
      <c r="W7118" s="4" t="s">
        <v>27746</v>
      </c>
      <c r="X7118" s="5">
        <v>45497.0</v>
      </c>
    </row>
    <row r="7119" ht="15.0" customHeight="1">
      <c r="A7119" s="3" t="s">
        <v>28215</v>
      </c>
      <c r="B7119" s="3" t="s">
        <v>28210</v>
      </c>
      <c r="C7119" s="3" t="s">
        <v>28216</v>
      </c>
      <c r="D7119" s="3" t="s">
        <v>28217</v>
      </c>
      <c r="E7119" s="3" t="s">
        <v>25</v>
      </c>
      <c r="F7119" s="3" t="s">
        <v>28218</v>
      </c>
      <c r="G7119" s="3" t="b">
        <v>1</v>
      </c>
      <c r="H7119" s="3" t="s">
        <v>42</v>
      </c>
      <c r="I7119" s="3" t="s">
        <v>32</v>
      </c>
      <c r="J7119" s="3">
        <v>0.0</v>
      </c>
      <c r="K7119" s="3" t="s">
        <v>25</v>
      </c>
      <c r="L7119" s="3" t="s">
        <v>33</v>
      </c>
      <c r="M7119" s="3" t="s">
        <v>25</v>
      </c>
      <c r="N7119" s="3" t="s">
        <v>33</v>
      </c>
      <c r="O7119" s="3" t="s">
        <v>25</v>
      </c>
      <c r="P7119" s="3" t="s">
        <v>34</v>
      </c>
      <c r="Q7119" s="3" t="s">
        <v>28210</v>
      </c>
      <c r="R7119" s="3" t="s">
        <v>35</v>
      </c>
      <c r="S7119" s="3" t="s">
        <v>36</v>
      </c>
      <c r="T7119" s="3" t="s">
        <v>37</v>
      </c>
      <c r="W7119" s="4" t="s">
        <v>27746</v>
      </c>
      <c r="X7119" s="5">
        <v>45497.0</v>
      </c>
    </row>
    <row r="7120" ht="15.0" customHeight="1">
      <c r="A7120" s="3" t="s">
        <v>28219</v>
      </c>
      <c r="B7120" s="3" t="s">
        <v>25</v>
      </c>
      <c r="C7120" s="3" t="s">
        <v>28220</v>
      </c>
      <c r="D7120" s="3" t="s">
        <v>28212</v>
      </c>
      <c r="E7120" s="3" t="s">
        <v>28221</v>
      </c>
      <c r="F7120" s="3" t="s">
        <v>28222</v>
      </c>
      <c r="G7120" s="3" t="b">
        <v>1</v>
      </c>
      <c r="H7120" s="3" t="s">
        <v>31</v>
      </c>
      <c r="I7120" s="3" t="s">
        <v>32</v>
      </c>
      <c r="J7120" s="3">
        <v>0.0</v>
      </c>
      <c r="K7120" s="3" t="s">
        <v>25</v>
      </c>
      <c r="L7120" s="3" t="s">
        <v>33</v>
      </c>
      <c r="M7120" s="3" t="s">
        <v>25</v>
      </c>
      <c r="N7120" s="3" t="s">
        <v>33</v>
      </c>
      <c r="O7120" s="3" t="s">
        <v>25</v>
      </c>
      <c r="P7120" s="3" t="s">
        <v>34</v>
      </c>
      <c r="Q7120" s="3" t="s">
        <v>28219</v>
      </c>
      <c r="R7120" s="3" t="s">
        <v>35</v>
      </c>
      <c r="S7120" s="3" t="s">
        <v>36</v>
      </c>
      <c r="T7120" s="3" t="s">
        <v>37</v>
      </c>
      <c r="W7120" s="4" t="s">
        <v>27746</v>
      </c>
      <c r="X7120" s="5">
        <v>45497.0</v>
      </c>
    </row>
    <row r="7121" ht="15.0" customHeight="1">
      <c r="A7121" s="3" t="s">
        <v>28223</v>
      </c>
      <c r="B7121" s="3" t="s">
        <v>28219</v>
      </c>
      <c r="C7121" s="3" t="s">
        <v>28224</v>
      </c>
      <c r="D7121" s="3" t="s">
        <v>28225</v>
      </c>
      <c r="E7121" s="3" t="s">
        <v>25</v>
      </c>
      <c r="F7121" s="3" t="s">
        <v>28226</v>
      </c>
      <c r="G7121" s="3" t="b">
        <v>1</v>
      </c>
      <c r="H7121" s="3" t="s">
        <v>42</v>
      </c>
      <c r="I7121" s="3" t="s">
        <v>32</v>
      </c>
      <c r="J7121" s="3">
        <v>0.0</v>
      </c>
      <c r="K7121" s="3" t="s">
        <v>25</v>
      </c>
      <c r="L7121" s="3" t="s">
        <v>33</v>
      </c>
      <c r="M7121" s="3" t="s">
        <v>25</v>
      </c>
      <c r="N7121" s="3" t="s">
        <v>33</v>
      </c>
      <c r="O7121" s="3" t="s">
        <v>25</v>
      </c>
      <c r="P7121" s="3" t="s">
        <v>34</v>
      </c>
      <c r="Q7121" s="3" t="s">
        <v>28219</v>
      </c>
      <c r="R7121" s="3" t="s">
        <v>35</v>
      </c>
      <c r="S7121" s="3" t="s">
        <v>36</v>
      </c>
      <c r="T7121" s="3" t="s">
        <v>37</v>
      </c>
      <c r="W7121" s="4" t="s">
        <v>27746</v>
      </c>
      <c r="X7121" s="5">
        <v>45497.0</v>
      </c>
    </row>
    <row r="7122" ht="15.0" customHeight="1">
      <c r="A7122" s="3" t="s">
        <v>28227</v>
      </c>
      <c r="B7122" s="3" t="s">
        <v>25</v>
      </c>
      <c r="C7122" s="3" t="s">
        <v>28228</v>
      </c>
      <c r="D7122" s="3" t="s">
        <v>28212</v>
      </c>
      <c r="E7122" s="3" t="s">
        <v>28229</v>
      </c>
      <c r="F7122" s="3" t="s">
        <v>28230</v>
      </c>
      <c r="G7122" s="3" t="b">
        <v>0</v>
      </c>
      <c r="H7122" s="3" t="s">
        <v>42</v>
      </c>
      <c r="I7122" s="3" t="s">
        <v>32</v>
      </c>
      <c r="J7122" s="3">
        <v>0.0</v>
      </c>
      <c r="K7122" s="3" t="s">
        <v>25</v>
      </c>
      <c r="L7122" s="3" t="s">
        <v>33</v>
      </c>
      <c r="M7122" s="3" t="s">
        <v>25</v>
      </c>
      <c r="N7122" s="3" t="s">
        <v>33</v>
      </c>
      <c r="O7122" s="3" t="s">
        <v>25</v>
      </c>
      <c r="P7122" s="3" t="s">
        <v>34</v>
      </c>
      <c r="Q7122" s="3" t="s">
        <v>28227</v>
      </c>
      <c r="R7122" s="3" t="s">
        <v>35</v>
      </c>
      <c r="S7122" s="3" t="s">
        <v>36</v>
      </c>
      <c r="T7122" s="3" t="s">
        <v>37</v>
      </c>
      <c r="W7122" s="4" t="s">
        <v>27746</v>
      </c>
      <c r="X7122" s="5">
        <v>45497.0</v>
      </c>
    </row>
    <row r="7123" ht="15.0" customHeight="1">
      <c r="A7123" s="3" t="s">
        <v>28231</v>
      </c>
      <c r="B7123" s="3" t="s">
        <v>28227</v>
      </c>
      <c r="C7123" s="3" t="s">
        <v>28232</v>
      </c>
      <c r="D7123" s="3" t="s">
        <v>21980</v>
      </c>
      <c r="E7123" s="3" t="s">
        <v>25</v>
      </c>
      <c r="F7123" s="3" t="s">
        <v>28233</v>
      </c>
      <c r="G7123" s="3" t="b">
        <v>0</v>
      </c>
      <c r="H7123" s="3" t="s">
        <v>42</v>
      </c>
      <c r="I7123" s="3" t="s">
        <v>32</v>
      </c>
      <c r="J7123" s="3">
        <v>0.0</v>
      </c>
      <c r="K7123" s="3" t="s">
        <v>25</v>
      </c>
      <c r="L7123" s="3" t="s">
        <v>33</v>
      </c>
      <c r="M7123" s="3" t="s">
        <v>25</v>
      </c>
      <c r="N7123" s="3" t="s">
        <v>33</v>
      </c>
      <c r="O7123" s="3" t="s">
        <v>25</v>
      </c>
      <c r="P7123" s="3" t="s">
        <v>34</v>
      </c>
      <c r="Q7123" s="3" t="s">
        <v>28227</v>
      </c>
      <c r="R7123" s="3" t="s">
        <v>35</v>
      </c>
      <c r="S7123" s="3" t="s">
        <v>36</v>
      </c>
      <c r="T7123" s="3" t="s">
        <v>37</v>
      </c>
      <c r="W7123" s="4" t="s">
        <v>27746</v>
      </c>
      <c r="X7123" s="5">
        <v>45497.0</v>
      </c>
    </row>
    <row r="7124" ht="15.0" customHeight="1">
      <c r="A7124" s="3" t="s">
        <v>28234</v>
      </c>
      <c r="B7124" s="3" t="s">
        <v>25</v>
      </c>
      <c r="C7124" s="3" t="s">
        <v>28235</v>
      </c>
      <c r="D7124" s="3" t="s">
        <v>28236</v>
      </c>
      <c r="E7124" s="3" t="s">
        <v>28237</v>
      </c>
      <c r="F7124" s="3" t="s">
        <v>28238</v>
      </c>
      <c r="G7124" s="3" t="b">
        <v>1</v>
      </c>
      <c r="H7124" s="3" t="s">
        <v>31</v>
      </c>
      <c r="I7124" s="3" t="s">
        <v>32</v>
      </c>
      <c r="J7124" s="3">
        <v>0.0</v>
      </c>
      <c r="K7124" s="3" t="s">
        <v>25</v>
      </c>
      <c r="L7124" s="3" t="s">
        <v>33</v>
      </c>
      <c r="M7124" s="3" t="s">
        <v>25</v>
      </c>
      <c r="N7124" s="3" t="s">
        <v>33</v>
      </c>
      <c r="O7124" s="3" t="s">
        <v>25</v>
      </c>
      <c r="P7124" s="3" t="s">
        <v>34</v>
      </c>
      <c r="Q7124" s="3" t="s">
        <v>28234</v>
      </c>
      <c r="R7124" s="3" t="s">
        <v>35</v>
      </c>
      <c r="S7124" s="3" t="s">
        <v>36</v>
      </c>
      <c r="T7124" s="3" t="s">
        <v>37</v>
      </c>
      <c r="W7124" s="4" t="s">
        <v>27746</v>
      </c>
      <c r="X7124" s="5">
        <v>45497.0</v>
      </c>
    </row>
    <row r="7125" ht="15.0" customHeight="1">
      <c r="A7125" s="3" t="s">
        <v>28239</v>
      </c>
      <c r="B7125" s="3" t="s">
        <v>25</v>
      </c>
      <c r="C7125" s="3" t="s">
        <v>28240</v>
      </c>
      <c r="D7125" s="3" t="s">
        <v>28236</v>
      </c>
      <c r="E7125" s="3" t="s">
        <v>28241</v>
      </c>
      <c r="F7125" s="3" t="s">
        <v>28242</v>
      </c>
      <c r="G7125" s="3" t="b">
        <v>0</v>
      </c>
      <c r="H7125" s="3" t="s">
        <v>31</v>
      </c>
      <c r="I7125" s="3" t="s">
        <v>32</v>
      </c>
      <c r="J7125" s="3">
        <v>0.0</v>
      </c>
      <c r="K7125" s="3" t="s">
        <v>25</v>
      </c>
      <c r="L7125" s="3" t="s">
        <v>33</v>
      </c>
      <c r="M7125" s="3" t="s">
        <v>25</v>
      </c>
      <c r="N7125" s="3" t="s">
        <v>33</v>
      </c>
      <c r="O7125" s="3" t="s">
        <v>25</v>
      </c>
      <c r="P7125" s="3" t="s">
        <v>34</v>
      </c>
      <c r="Q7125" s="3" t="s">
        <v>28239</v>
      </c>
      <c r="R7125" s="3" t="s">
        <v>35</v>
      </c>
      <c r="S7125" s="3" t="s">
        <v>36</v>
      </c>
      <c r="T7125" s="3" t="s">
        <v>37</v>
      </c>
      <c r="W7125" s="4" t="s">
        <v>27746</v>
      </c>
      <c r="X7125" s="5">
        <v>45497.0</v>
      </c>
    </row>
    <row r="7126" ht="15.0" customHeight="1">
      <c r="A7126" s="3" t="s">
        <v>28243</v>
      </c>
      <c r="B7126" s="3" t="s">
        <v>25</v>
      </c>
      <c r="C7126" s="3" t="s">
        <v>28244</v>
      </c>
      <c r="D7126" s="3" t="s">
        <v>28236</v>
      </c>
      <c r="E7126" s="3" t="s">
        <v>28245</v>
      </c>
      <c r="F7126" s="3" t="s">
        <v>28246</v>
      </c>
      <c r="G7126" s="3" t="b">
        <v>1</v>
      </c>
      <c r="H7126" s="3" t="s">
        <v>31</v>
      </c>
      <c r="I7126" s="3" t="s">
        <v>32</v>
      </c>
      <c r="J7126" s="3">
        <v>0.0</v>
      </c>
      <c r="K7126" s="3" t="s">
        <v>25</v>
      </c>
      <c r="L7126" s="3" t="s">
        <v>33</v>
      </c>
      <c r="M7126" s="3" t="s">
        <v>25</v>
      </c>
      <c r="N7126" s="3" t="s">
        <v>33</v>
      </c>
      <c r="O7126" s="3" t="s">
        <v>25</v>
      </c>
      <c r="P7126" s="3" t="s">
        <v>34</v>
      </c>
      <c r="Q7126" s="3" t="s">
        <v>28243</v>
      </c>
      <c r="R7126" s="3" t="s">
        <v>35</v>
      </c>
      <c r="S7126" s="3" t="s">
        <v>36</v>
      </c>
      <c r="T7126" s="3" t="s">
        <v>37</v>
      </c>
      <c r="W7126" s="4" t="s">
        <v>27746</v>
      </c>
      <c r="X7126" s="5">
        <v>45497.0</v>
      </c>
    </row>
    <row r="7127" ht="15.0" customHeight="1">
      <c r="A7127" s="3" t="s">
        <v>28247</v>
      </c>
      <c r="B7127" s="3" t="s">
        <v>28243</v>
      </c>
      <c r="C7127" s="3" t="s">
        <v>28248</v>
      </c>
      <c r="D7127" s="3" t="s">
        <v>27344</v>
      </c>
      <c r="E7127" s="3" t="s">
        <v>25</v>
      </c>
      <c r="F7127" s="3" t="s">
        <v>28249</v>
      </c>
      <c r="G7127" s="3" t="b">
        <v>1</v>
      </c>
      <c r="H7127" s="3" t="s">
        <v>42</v>
      </c>
      <c r="I7127" s="3" t="s">
        <v>32</v>
      </c>
      <c r="J7127" s="3">
        <v>0.0</v>
      </c>
      <c r="K7127" s="3" t="s">
        <v>25</v>
      </c>
      <c r="L7127" s="3" t="s">
        <v>33</v>
      </c>
      <c r="M7127" s="3" t="s">
        <v>25</v>
      </c>
      <c r="N7127" s="3" t="s">
        <v>33</v>
      </c>
      <c r="O7127" s="3" t="s">
        <v>25</v>
      </c>
      <c r="P7127" s="3" t="s">
        <v>34</v>
      </c>
      <c r="Q7127" s="3" t="s">
        <v>28243</v>
      </c>
      <c r="R7127" s="3" t="s">
        <v>35</v>
      </c>
      <c r="S7127" s="3" t="s">
        <v>36</v>
      </c>
      <c r="T7127" s="3" t="s">
        <v>37</v>
      </c>
      <c r="W7127" s="4" t="s">
        <v>27746</v>
      </c>
      <c r="X7127" s="5">
        <v>45497.0</v>
      </c>
    </row>
    <row r="7128" ht="15.0" customHeight="1">
      <c r="A7128" s="3" t="s">
        <v>28250</v>
      </c>
      <c r="B7128" s="3" t="s">
        <v>25</v>
      </c>
      <c r="C7128" s="3" t="s">
        <v>28251</v>
      </c>
      <c r="D7128" s="3" t="s">
        <v>28252</v>
      </c>
      <c r="E7128" s="3" t="s">
        <v>28253</v>
      </c>
      <c r="F7128" s="3" t="s">
        <v>28254</v>
      </c>
      <c r="G7128" s="3" t="b">
        <v>1</v>
      </c>
      <c r="H7128" s="3" t="s">
        <v>31</v>
      </c>
      <c r="I7128" s="3" t="s">
        <v>32</v>
      </c>
      <c r="J7128" s="3">
        <v>0.0</v>
      </c>
      <c r="K7128" s="3" t="s">
        <v>25</v>
      </c>
      <c r="L7128" s="3" t="s">
        <v>33</v>
      </c>
      <c r="M7128" s="3" t="s">
        <v>25</v>
      </c>
      <c r="N7128" s="3" t="s">
        <v>33</v>
      </c>
      <c r="O7128" s="3" t="s">
        <v>25</v>
      </c>
      <c r="P7128" s="3" t="s">
        <v>34</v>
      </c>
      <c r="Q7128" s="3" t="s">
        <v>28250</v>
      </c>
      <c r="R7128" s="3" t="s">
        <v>35</v>
      </c>
      <c r="S7128" s="3" t="s">
        <v>36</v>
      </c>
      <c r="T7128" s="3" t="s">
        <v>37</v>
      </c>
      <c r="W7128" s="4" t="s">
        <v>27746</v>
      </c>
      <c r="X7128" s="5">
        <v>45497.0</v>
      </c>
    </row>
    <row r="7129" ht="15.0" customHeight="1">
      <c r="A7129" s="3" t="s">
        <v>28255</v>
      </c>
      <c r="B7129" s="3" t="s">
        <v>28250</v>
      </c>
      <c r="C7129" s="3" t="s">
        <v>28256</v>
      </c>
      <c r="D7129" s="3" t="s">
        <v>27359</v>
      </c>
      <c r="E7129" s="3" t="s">
        <v>25</v>
      </c>
      <c r="F7129" s="3" t="s">
        <v>28257</v>
      </c>
      <c r="G7129" s="3" t="b">
        <v>1</v>
      </c>
      <c r="H7129" s="3" t="s">
        <v>42</v>
      </c>
      <c r="I7129" s="3" t="s">
        <v>32</v>
      </c>
      <c r="J7129" s="3">
        <v>0.0</v>
      </c>
      <c r="K7129" s="3" t="s">
        <v>25</v>
      </c>
      <c r="L7129" s="3" t="s">
        <v>33</v>
      </c>
      <c r="M7129" s="3" t="s">
        <v>25</v>
      </c>
      <c r="N7129" s="3" t="s">
        <v>33</v>
      </c>
      <c r="O7129" s="3" t="s">
        <v>25</v>
      </c>
      <c r="P7129" s="3" t="s">
        <v>34</v>
      </c>
      <c r="Q7129" s="3" t="s">
        <v>28250</v>
      </c>
      <c r="R7129" s="3" t="s">
        <v>35</v>
      </c>
      <c r="S7129" s="3" t="s">
        <v>36</v>
      </c>
      <c r="T7129" s="3" t="s">
        <v>37</v>
      </c>
      <c r="W7129" s="4" t="s">
        <v>27746</v>
      </c>
      <c r="X7129" s="5">
        <v>45497.0</v>
      </c>
    </row>
    <row r="7130" ht="15.0" customHeight="1">
      <c r="A7130" s="3" t="s">
        <v>28258</v>
      </c>
      <c r="B7130" s="3" t="s">
        <v>25</v>
      </c>
      <c r="C7130" s="3" t="s">
        <v>28259</v>
      </c>
      <c r="D7130" s="3" t="s">
        <v>28252</v>
      </c>
      <c r="E7130" s="3" t="s">
        <v>21123</v>
      </c>
      <c r="F7130" s="3" t="s">
        <v>28260</v>
      </c>
      <c r="G7130" s="3" t="b">
        <v>1</v>
      </c>
      <c r="H7130" s="3" t="s">
        <v>31</v>
      </c>
      <c r="I7130" s="3" t="s">
        <v>32</v>
      </c>
      <c r="J7130" s="3">
        <v>0.0</v>
      </c>
      <c r="K7130" s="3" t="s">
        <v>25</v>
      </c>
      <c r="L7130" s="3" t="s">
        <v>33</v>
      </c>
      <c r="M7130" s="3" t="s">
        <v>25</v>
      </c>
      <c r="N7130" s="3" t="s">
        <v>33</v>
      </c>
      <c r="O7130" s="3" t="s">
        <v>25</v>
      </c>
      <c r="P7130" s="3" t="s">
        <v>34</v>
      </c>
      <c r="Q7130" s="3" t="s">
        <v>28258</v>
      </c>
      <c r="R7130" s="3" t="s">
        <v>35</v>
      </c>
      <c r="S7130" s="3" t="s">
        <v>36</v>
      </c>
      <c r="T7130" s="3" t="s">
        <v>37</v>
      </c>
      <c r="W7130" s="4" t="s">
        <v>27746</v>
      </c>
      <c r="X7130" s="5">
        <v>45497.0</v>
      </c>
    </row>
    <row r="7131" ht="15.0" customHeight="1">
      <c r="A7131" s="3" t="s">
        <v>28261</v>
      </c>
      <c r="B7131" s="3" t="s">
        <v>28258</v>
      </c>
      <c r="C7131" s="3" t="s">
        <v>28262</v>
      </c>
      <c r="D7131" s="3" t="s">
        <v>28263</v>
      </c>
      <c r="E7131" s="3" t="s">
        <v>25</v>
      </c>
      <c r="F7131" s="3" t="s">
        <v>28264</v>
      </c>
      <c r="G7131" s="3" t="b">
        <v>1</v>
      </c>
      <c r="H7131" s="3" t="s">
        <v>42</v>
      </c>
      <c r="I7131" s="3" t="s">
        <v>32</v>
      </c>
      <c r="J7131" s="3">
        <v>0.0</v>
      </c>
      <c r="K7131" s="3" t="s">
        <v>25</v>
      </c>
      <c r="L7131" s="3" t="s">
        <v>33</v>
      </c>
      <c r="M7131" s="3" t="s">
        <v>25</v>
      </c>
      <c r="N7131" s="3" t="s">
        <v>33</v>
      </c>
      <c r="O7131" s="3" t="s">
        <v>25</v>
      </c>
      <c r="P7131" s="3" t="s">
        <v>34</v>
      </c>
      <c r="Q7131" s="3" t="s">
        <v>28258</v>
      </c>
      <c r="R7131" s="3" t="s">
        <v>35</v>
      </c>
      <c r="S7131" s="3" t="s">
        <v>36</v>
      </c>
      <c r="T7131" s="3" t="s">
        <v>37</v>
      </c>
      <c r="W7131" s="4" t="s">
        <v>27746</v>
      </c>
      <c r="X7131" s="5">
        <v>45497.0</v>
      </c>
    </row>
    <row r="7132" ht="15.0" customHeight="1">
      <c r="A7132" s="3" t="s">
        <v>28265</v>
      </c>
      <c r="B7132" s="3" t="s">
        <v>25</v>
      </c>
      <c r="C7132" s="3" t="s">
        <v>28266</v>
      </c>
      <c r="D7132" s="3" t="s">
        <v>28252</v>
      </c>
      <c r="E7132" s="3" t="s">
        <v>28267</v>
      </c>
      <c r="F7132" s="3" t="s">
        <v>28268</v>
      </c>
      <c r="G7132" s="3" t="b">
        <v>0</v>
      </c>
      <c r="H7132" s="3" t="s">
        <v>31</v>
      </c>
      <c r="I7132" s="3" t="s">
        <v>32</v>
      </c>
      <c r="J7132" s="3">
        <v>0.0</v>
      </c>
      <c r="K7132" s="3" t="s">
        <v>25</v>
      </c>
      <c r="L7132" s="3" t="s">
        <v>33</v>
      </c>
      <c r="M7132" s="3" t="s">
        <v>25</v>
      </c>
      <c r="N7132" s="3" t="s">
        <v>33</v>
      </c>
      <c r="O7132" s="3" t="s">
        <v>25</v>
      </c>
      <c r="P7132" s="3" t="s">
        <v>34</v>
      </c>
      <c r="Q7132" s="3" t="s">
        <v>28265</v>
      </c>
      <c r="R7132" s="3" t="s">
        <v>35</v>
      </c>
      <c r="S7132" s="3" t="s">
        <v>36</v>
      </c>
      <c r="T7132" s="3" t="s">
        <v>37</v>
      </c>
      <c r="W7132" s="4" t="s">
        <v>27746</v>
      </c>
      <c r="X7132" s="5">
        <v>45497.0</v>
      </c>
    </row>
    <row r="7133" ht="15.0" customHeight="1">
      <c r="A7133" s="3" t="s">
        <v>28269</v>
      </c>
      <c r="B7133" s="3" t="s">
        <v>28265</v>
      </c>
      <c r="C7133" s="3" t="s">
        <v>28270</v>
      </c>
      <c r="D7133" s="3" t="s">
        <v>28263</v>
      </c>
      <c r="E7133" s="3" t="s">
        <v>25</v>
      </c>
      <c r="F7133" s="3" t="s">
        <v>28271</v>
      </c>
      <c r="G7133" s="3" t="b">
        <v>0</v>
      </c>
      <c r="H7133" s="3" t="s">
        <v>42</v>
      </c>
      <c r="I7133" s="3" t="s">
        <v>32</v>
      </c>
      <c r="J7133" s="3">
        <v>0.0</v>
      </c>
      <c r="K7133" s="3" t="s">
        <v>25</v>
      </c>
      <c r="L7133" s="3" t="s">
        <v>33</v>
      </c>
      <c r="M7133" s="3" t="s">
        <v>25</v>
      </c>
      <c r="N7133" s="3" t="s">
        <v>33</v>
      </c>
      <c r="O7133" s="3" t="s">
        <v>25</v>
      </c>
      <c r="P7133" s="3" t="s">
        <v>34</v>
      </c>
      <c r="Q7133" s="3" t="s">
        <v>28265</v>
      </c>
      <c r="R7133" s="3" t="s">
        <v>35</v>
      </c>
      <c r="S7133" s="3" t="s">
        <v>36</v>
      </c>
      <c r="T7133" s="3" t="s">
        <v>37</v>
      </c>
      <c r="W7133" s="4" t="s">
        <v>27746</v>
      </c>
      <c r="X7133" s="5">
        <v>45497.0</v>
      </c>
    </row>
    <row r="7134" ht="15.0" customHeight="1">
      <c r="A7134" s="3" t="s">
        <v>28272</v>
      </c>
      <c r="B7134" s="3" t="s">
        <v>25</v>
      </c>
      <c r="C7134" s="3" t="s">
        <v>28273</v>
      </c>
      <c r="D7134" s="3" t="s">
        <v>28252</v>
      </c>
      <c r="E7134" s="3" t="s">
        <v>28274</v>
      </c>
      <c r="F7134" s="3" t="s">
        <v>28275</v>
      </c>
      <c r="G7134" s="3" t="b">
        <v>1</v>
      </c>
      <c r="H7134" s="3" t="s">
        <v>31</v>
      </c>
      <c r="I7134" s="3" t="s">
        <v>32</v>
      </c>
      <c r="J7134" s="3">
        <v>0.0</v>
      </c>
      <c r="K7134" s="3" t="s">
        <v>25</v>
      </c>
      <c r="L7134" s="3" t="s">
        <v>33</v>
      </c>
      <c r="M7134" s="3" t="s">
        <v>25</v>
      </c>
      <c r="N7134" s="3" t="s">
        <v>33</v>
      </c>
      <c r="O7134" s="3" t="s">
        <v>25</v>
      </c>
      <c r="P7134" s="3" t="s">
        <v>34</v>
      </c>
      <c r="Q7134" s="3" t="s">
        <v>28272</v>
      </c>
      <c r="R7134" s="3" t="s">
        <v>35</v>
      </c>
      <c r="S7134" s="3" t="s">
        <v>36</v>
      </c>
      <c r="T7134" s="3" t="s">
        <v>37</v>
      </c>
      <c r="W7134" s="4" t="s">
        <v>27746</v>
      </c>
      <c r="X7134" s="5">
        <v>45497.0</v>
      </c>
    </row>
    <row r="7135" ht="15.0" customHeight="1">
      <c r="A7135" s="3" t="s">
        <v>28276</v>
      </c>
      <c r="B7135" s="3" t="s">
        <v>28272</v>
      </c>
      <c r="C7135" s="3" t="s">
        <v>28277</v>
      </c>
      <c r="D7135" s="3" t="s">
        <v>21025</v>
      </c>
      <c r="E7135" s="3" t="s">
        <v>25</v>
      </c>
      <c r="F7135" s="3" t="s">
        <v>28278</v>
      </c>
      <c r="G7135" s="3" t="b">
        <v>1</v>
      </c>
      <c r="H7135" s="3" t="s">
        <v>42</v>
      </c>
      <c r="I7135" s="3" t="s">
        <v>32</v>
      </c>
      <c r="J7135" s="3">
        <v>0.0</v>
      </c>
      <c r="K7135" s="3" t="s">
        <v>25</v>
      </c>
      <c r="L7135" s="3" t="s">
        <v>33</v>
      </c>
      <c r="M7135" s="3" t="s">
        <v>25</v>
      </c>
      <c r="N7135" s="3" t="s">
        <v>33</v>
      </c>
      <c r="O7135" s="3" t="s">
        <v>25</v>
      </c>
      <c r="P7135" s="3" t="s">
        <v>34</v>
      </c>
      <c r="Q7135" s="3" t="s">
        <v>28272</v>
      </c>
      <c r="R7135" s="3" t="s">
        <v>35</v>
      </c>
      <c r="S7135" s="3" t="s">
        <v>36</v>
      </c>
      <c r="T7135" s="3" t="s">
        <v>37</v>
      </c>
      <c r="W7135" s="4" t="s">
        <v>27746</v>
      </c>
      <c r="X7135" s="5">
        <v>45497.0</v>
      </c>
    </row>
    <row r="7136" ht="15.0" customHeight="1">
      <c r="A7136" s="3" t="s">
        <v>28279</v>
      </c>
      <c r="B7136" s="3" t="s">
        <v>25</v>
      </c>
      <c r="C7136" s="3" t="s">
        <v>28280</v>
      </c>
      <c r="D7136" s="3" t="s">
        <v>28252</v>
      </c>
      <c r="E7136" s="3" t="s">
        <v>28281</v>
      </c>
      <c r="F7136" s="3" t="s">
        <v>28282</v>
      </c>
      <c r="G7136" s="3" t="b">
        <v>1</v>
      </c>
      <c r="H7136" s="3" t="s">
        <v>31</v>
      </c>
      <c r="I7136" s="3" t="s">
        <v>32</v>
      </c>
      <c r="J7136" s="3">
        <v>0.0</v>
      </c>
      <c r="K7136" s="3" t="s">
        <v>25</v>
      </c>
      <c r="L7136" s="3" t="s">
        <v>33</v>
      </c>
      <c r="M7136" s="3" t="s">
        <v>25</v>
      </c>
      <c r="N7136" s="3" t="s">
        <v>33</v>
      </c>
      <c r="O7136" s="3" t="s">
        <v>25</v>
      </c>
      <c r="P7136" s="3" t="s">
        <v>34</v>
      </c>
      <c r="Q7136" s="3" t="s">
        <v>28279</v>
      </c>
      <c r="R7136" s="3" t="s">
        <v>35</v>
      </c>
      <c r="S7136" s="3" t="s">
        <v>36</v>
      </c>
      <c r="T7136" s="3" t="s">
        <v>37</v>
      </c>
      <c r="W7136" s="4" t="s">
        <v>27746</v>
      </c>
      <c r="X7136" s="5">
        <v>45497.0</v>
      </c>
    </row>
    <row r="7137" ht="15.0" customHeight="1">
      <c r="A7137" s="3" t="s">
        <v>28283</v>
      </c>
      <c r="B7137" s="3" t="s">
        <v>28279</v>
      </c>
      <c r="C7137" s="3" t="s">
        <v>28284</v>
      </c>
      <c r="D7137" s="3" t="s">
        <v>12777</v>
      </c>
      <c r="E7137" s="3" t="s">
        <v>25</v>
      </c>
      <c r="F7137" s="3" t="s">
        <v>28285</v>
      </c>
      <c r="G7137" s="3" t="b">
        <v>1</v>
      </c>
      <c r="H7137" s="3" t="s">
        <v>42</v>
      </c>
      <c r="I7137" s="3" t="s">
        <v>32</v>
      </c>
      <c r="J7137" s="3">
        <v>0.0</v>
      </c>
      <c r="K7137" s="3" t="s">
        <v>25</v>
      </c>
      <c r="L7137" s="3" t="s">
        <v>33</v>
      </c>
      <c r="M7137" s="3" t="s">
        <v>25</v>
      </c>
      <c r="N7137" s="3" t="s">
        <v>33</v>
      </c>
      <c r="O7137" s="3" t="s">
        <v>25</v>
      </c>
      <c r="P7137" s="3" t="s">
        <v>34</v>
      </c>
      <c r="Q7137" s="3" t="s">
        <v>28279</v>
      </c>
      <c r="R7137" s="3" t="s">
        <v>35</v>
      </c>
      <c r="S7137" s="3" t="s">
        <v>36</v>
      </c>
      <c r="T7137" s="3" t="s">
        <v>37</v>
      </c>
      <c r="W7137" s="4" t="s">
        <v>27746</v>
      </c>
      <c r="X7137" s="5">
        <v>45497.0</v>
      </c>
    </row>
    <row r="7138" ht="15.0" customHeight="1">
      <c r="A7138" s="3" t="s">
        <v>28286</v>
      </c>
      <c r="B7138" s="3" t="s">
        <v>25</v>
      </c>
      <c r="C7138" s="3" t="s">
        <v>28287</v>
      </c>
      <c r="D7138" s="3" t="s">
        <v>28252</v>
      </c>
      <c r="E7138" s="3" t="s">
        <v>28288</v>
      </c>
      <c r="F7138" s="3" t="s">
        <v>28289</v>
      </c>
      <c r="G7138" s="3" t="b">
        <v>1</v>
      </c>
      <c r="H7138" s="3" t="s">
        <v>31</v>
      </c>
      <c r="I7138" s="3" t="s">
        <v>32</v>
      </c>
      <c r="J7138" s="3">
        <v>0.0</v>
      </c>
      <c r="K7138" s="3" t="s">
        <v>25</v>
      </c>
      <c r="L7138" s="3" t="s">
        <v>33</v>
      </c>
      <c r="M7138" s="3" t="s">
        <v>25</v>
      </c>
      <c r="N7138" s="3" t="s">
        <v>33</v>
      </c>
      <c r="O7138" s="3" t="s">
        <v>25</v>
      </c>
      <c r="P7138" s="3" t="s">
        <v>34</v>
      </c>
      <c r="Q7138" s="3" t="s">
        <v>28286</v>
      </c>
      <c r="R7138" s="3" t="s">
        <v>35</v>
      </c>
      <c r="S7138" s="3" t="s">
        <v>36</v>
      </c>
      <c r="T7138" s="3" t="s">
        <v>37</v>
      </c>
      <c r="W7138" s="4" t="s">
        <v>27746</v>
      </c>
      <c r="X7138" s="5">
        <v>45497.0</v>
      </c>
    </row>
    <row r="7139" ht="15.0" customHeight="1">
      <c r="A7139" s="3" t="s">
        <v>28290</v>
      </c>
      <c r="B7139" s="3" t="s">
        <v>28286</v>
      </c>
      <c r="C7139" s="3" t="s">
        <v>28291</v>
      </c>
      <c r="D7139" s="3" t="s">
        <v>28292</v>
      </c>
      <c r="E7139" s="3" t="s">
        <v>25</v>
      </c>
      <c r="F7139" s="3" t="s">
        <v>28293</v>
      </c>
      <c r="G7139" s="3" t="b">
        <v>1</v>
      </c>
      <c r="H7139" s="3" t="s">
        <v>42</v>
      </c>
      <c r="I7139" s="3" t="s">
        <v>32</v>
      </c>
      <c r="J7139" s="3">
        <v>0.0</v>
      </c>
      <c r="K7139" s="3" t="s">
        <v>25</v>
      </c>
      <c r="L7139" s="3" t="s">
        <v>33</v>
      </c>
      <c r="M7139" s="3" t="s">
        <v>25</v>
      </c>
      <c r="N7139" s="3" t="s">
        <v>33</v>
      </c>
      <c r="O7139" s="3" t="s">
        <v>25</v>
      </c>
      <c r="P7139" s="3" t="s">
        <v>34</v>
      </c>
      <c r="Q7139" s="3" t="s">
        <v>28286</v>
      </c>
      <c r="R7139" s="3" t="s">
        <v>35</v>
      </c>
      <c r="S7139" s="3" t="s">
        <v>36</v>
      </c>
      <c r="T7139" s="3" t="s">
        <v>37</v>
      </c>
      <c r="W7139" s="4" t="s">
        <v>27746</v>
      </c>
      <c r="X7139" s="5">
        <v>45497.0</v>
      </c>
    </row>
    <row r="7140" ht="15.0" customHeight="1">
      <c r="A7140" s="3" t="s">
        <v>28294</v>
      </c>
      <c r="B7140" s="3" t="s">
        <v>28286</v>
      </c>
      <c r="C7140" s="3" t="s">
        <v>28295</v>
      </c>
      <c r="D7140" s="3" t="s">
        <v>28296</v>
      </c>
      <c r="E7140" s="3" t="s">
        <v>25</v>
      </c>
      <c r="F7140" s="3" t="s">
        <v>28297</v>
      </c>
      <c r="G7140" s="3" t="b">
        <v>1</v>
      </c>
      <c r="H7140" s="3" t="s">
        <v>42</v>
      </c>
      <c r="I7140" s="3" t="s">
        <v>32</v>
      </c>
      <c r="J7140" s="3">
        <v>0.0</v>
      </c>
      <c r="K7140" s="3" t="s">
        <v>25</v>
      </c>
      <c r="L7140" s="3" t="s">
        <v>33</v>
      </c>
      <c r="M7140" s="3" t="s">
        <v>25</v>
      </c>
      <c r="N7140" s="3" t="s">
        <v>33</v>
      </c>
      <c r="O7140" s="3" t="s">
        <v>25</v>
      </c>
      <c r="P7140" s="3" t="s">
        <v>34</v>
      </c>
      <c r="Q7140" s="3" t="s">
        <v>28286</v>
      </c>
      <c r="R7140" s="3" t="s">
        <v>35</v>
      </c>
      <c r="S7140" s="3" t="s">
        <v>36</v>
      </c>
      <c r="T7140" s="3" t="s">
        <v>37</v>
      </c>
      <c r="W7140" s="4" t="s">
        <v>27746</v>
      </c>
      <c r="X7140" s="5">
        <v>45497.0</v>
      </c>
    </row>
    <row r="7141" ht="15.0" customHeight="1">
      <c r="A7141" s="3" t="s">
        <v>28298</v>
      </c>
      <c r="B7141" s="3" t="s">
        <v>25</v>
      </c>
      <c r="C7141" s="3" t="s">
        <v>28299</v>
      </c>
      <c r="D7141" s="3" t="s">
        <v>28300</v>
      </c>
      <c r="E7141" s="3" t="s">
        <v>28301</v>
      </c>
      <c r="F7141" s="3" t="s">
        <v>28302</v>
      </c>
      <c r="G7141" s="3" t="b">
        <v>0</v>
      </c>
      <c r="H7141" s="3" t="s">
        <v>31</v>
      </c>
      <c r="I7141" s="3" t="s">
        <v>32</v>
      </c>
      <c r="J7141" s="3">
        <v>0.0</v>
      </c>
      <c r="K7141" s="3" t="s">
        <v>25</v>
      </c>
      <c r="L7141" s="3" t="s">
        <v>33</v>
      </c>
      <c r="M7141" s="3" t="s">
        <v>25</v>
      </c>
      <c r="N7141" s="3" t="s">
        <v>33</v>
      </c>
      <c r="O7141" s="3" t="s">
        <v>25</v>
      </c>
      <c r="P7141" s="3" t="s">
        <v>34</v>
      </c>
      <c r="Q7141" s="3" t="s">
        <v>28298</v>
      </c>
      <c r="R7141" s="3" t="s">
        <v>35</v>
      </c>
      <c r="S7141" s="3" t="s">
        <v>36</v>
      </c>
      <c r="T7141" s="3" t="s">
        <v>37</v>
      </c>
      <c r="W7141" s="4" t="s">
        <v>27746</v>
      </c>
      <c r="X7141" s="5">
        <v>45497.0</v>
      </c>
    </row>
    <row r="7142" ht="15.0" customHeight="1">
      <c r="A7142" s="3" t="s">
        <v>28303</v>
      </c>
      <c r="B7142" s="3" t="s">
        <v>28298</v>
      </c>
      <c r="C7142" s="3" t="s">
        <v>28304</v>
      </c>
      <c r="D7142" s="3" t="s">
        <v>28292</v>
      </c>
      <c r="E7142" s="3" t="s">
        <v>25</v>
      </c>
      <c r="F7142" s="3" t="s">
        <v>28305</v>
      </c>
      <c r="G7142" s="3" t="b">
        <v>0</v>
      </c>
      <c r="H7142" s="3" t="s">
        <v>42</v>
      </c>
      <c r="I7142" s="3" t="s">
        <v>32</v>
      </c>
      <c r="J7142" s="3">
        <v>0.0</v>
      </c>
      <c r="K7142" s="3" t="s">
        <v>25</v>
      </c>
      <c r="L7142" s="3" t="s">
        <v>33</v>
      </c>
      <c r="M7142" s="3" t="s">
        <v>25</v>
      </c>
      <c r="N7142" s="3" t="s">
        <v>33</v>
      </c>
      <c r="O7142" s="3" t="s">
        <v>25</v>
      </c>
      <c r="P7142" s="3" t="s">
        <v>34</v>
      </c>
      <c r="Q7142" s="3" t="s">
        <v>28298</v>
      </c>
      <c r="R7142" s="3" t="s">
        <v>35</v>
      </c>
      <c r="S7142" s="3" t="s">
        <v>36</v>
      </c>
      <c r="T7142" s="3" t="s">
        <v>37</v>
      </c>
      <c r="W7142" s="4" t="s">
        <v>27746</v>
      </c>
      <c r="X7142" s="5">
        <v>45497.0</v>
      </c>
    </row>
    <row r="7143" ht="15.0" customHeight="1">
      <c r="A7143" s="3" t="s">
        <v>28306</v>
      </c>
      <c r="B7143" s="3" t="s">
        <v>28298</v>
      </c>
      <c r="C7143" s="3" t="s">
        <v>28307</v>
      </c>
      <c r="D7143" s="3" t="s">
        <v>19755</v>
      </c>
      <c r="E7143" s="3" t="s">
        <v>25</v>
      </c>
      <c r="F7143" s="3" t="s">
        <v>28308</v>
      </c>
      <c r="G7143" s="3" t="b">
        <v>0</v>
      </c>
      <c r="H7143" s="3" t="s">
        <v>42</v>
      </c>
      <c r="I7143" s="3" t="s">
        <v>32</v>
      </c>
      <c r="J7143" s="3">
        <v>0.0</v>
      </c>
      <c r="K7143" s="3" t="s">
        <v>25</v>
      </c>
      <c r="L7143" s="3" t="s">
        <v>33</v>
      </c>
      <c r="M7143" s="3" t="s">
        <v>25</v>
      </c>
      <c r="N7143" s="3" t="s">
        <v>33</v>
      </c>
      <c r="O7143" s="3" t="s">
        <v>25</v>
      </c>
      <c r="P7143" s="3" t="s">
        <v>34</v>
      </c>
      <c r="Q7143" s="3" t="s">
        <v>28298</v>
      </c>
      <c r="R7143" s="3" t="s">
        <v>35</v>
      </c>
      <c r="S7143" s="3" t="s">
        <v>36</v>
      </c>
      <c r="T7143" s="3" t="s">
        <v>37</v>
      </c>
      <c r="W7143" s="4" t="s">
        <v>27746</v>
      </c>
      <c r="X7143" s="5">
        <v>45497.0</v>
      </c>
    </row>
    <row r="7144" ht="15.0" customHeight="1">
      <c r="A7144" s="3" t="s">
        <v>28309</v>
      </c>
      <c r="B7144" s="3" t="s">
        <v>25</v>
      </c>
      <c r="C7144" s="3" t="s">
        <v>28310</v>
      </c>
      <c r="D7144" s="3" t="s">
        <v>28300</v>
      </c>
      <c r="E7144" s="3" t="s">
        <v>28311</v>
      </c>
      <c r="F7144" s="3" t="s">
        <v>28312</v>
      </c>
      <c r="G7144" s="3" t="b">
        <v>1</v>
      </c>
      <c r="H7144" s="3" t="s">
        <v>31</v>
      </c>
      <c r="I7144" s="3" t="s">
        <v>32</v>
      </c>
      <c r="J7144" s="3">
        <v>0.0</v>
      </c>
      <c r="K7144" s="3" t="s">
        <v>25</v>
      </c>
      <c r="L7144" s="3" t="s">
        <v>33</v>
      </c>
      <c r="M7144" s="3" t="s">
        <v>25</v>
      </c>
      <c r="N7144" s="3" t="s">
        <v>33</v>
      </c>
      <c r="O7144" s="3" t="s">
        <v>25</v>
      </c>
      <c r="P7144" s="3" t="s">
        <v>34</v>
      </c>
      <c r="Q7144" s="3" t="s">
        <v>28309</v>
      </c>
      <c r="R7144" s="3" t="s">
        <v>35</v>
      </c>
      <c r="S7144" s="3" t="s">
        <v>36</v>
      </c>
      <c r="T7144" s="3" t="s">
        <v>37</v>
      </c>
      <c r="W7144" s="4" t="s">
        <v>27746</v>
      </c>
      <c r="X7144" s="5">
        <v>45497.0</v>
      </c>
    </row>
    <row r="7145" ht="15.0" customHeight="1">
      <c r="A7145" s="3" t="s">
        <v>28313</v>
      </c>
      <c r="B7145" s="3" t="s">
        <v>28309</v>
      </c>
      <c r="C7145" s="3" t="s">
        <v>28314</v>
      </c>
      <c r="D7145" s="3" t="s">
        <v>3287</v>
      </c>
      <c r="E7145" s="3" t="s">
        <v>25</v>
      </c>
      <c r="F7145" s="3" t="s">
        <v>28315</v>
      </c>
      <c r="G7145" s="3" t="b">
        <v>1</v>
      </c>
      <c r="H7145" s="3" t="s">
        <v>42</v>
      </c>
      <c r="I7145" s="3" t="s">
        <v>32</v>
      </c>
      <c r="J7145" s="3">
        <v>0.0</v>
      </c>
      <c r="K7145" s="3" t="s">
        <v>25</v>
      </c>
      <c r="L7145" s="3" t="s">
        <v>33</v>
      </c>
      <c r="M7145" s="3" t="s">
        <v>25</v>
      </c>
      <c r="N7145" s="3" t="s">
        <v>33</v>
      </c>
      <c r="O7145" s="3" t="s">
        <v>25</v>
      </c>
      <c r="P7145" s="3" t="s">
        <v>34</v>
      </c>
      <c r="Q7145" s="3" t="s">
        <v>28309</v>
      </c>
      <c r="R7145" s="3" t="s">
        <v>35</v>
      </c>
      <c r="S7145" s="3" t="s">
        <v>36</v>
      </c>
      <c r="T7145" s="3" t="s">
        <v>37</v>
      </c>
      <c r="W7145" s="4" t="s">
        <v>27746</v>
      </c>
      <c r="X7145" s="5">
        <v>45497.0</v>
      </c>
    </row>
    <row r="7146" ht="15.0" customHeight="1">
      <c r="A7146" s="3" t="s">
        <v>28316</v>
      </c>
      <c r="B7146" s="3" t="s">
        <v>25</v>
      </c>
      <c r="C7146" s="3" t="s">
        <v>28317</v>
      </c>
      <c r="D7146" s="3" t="s">
        <v>28300</v>
      </c>
      <c r="E7146" s="3" t="s">
        <v>28318</v>
      </c>
      <c r="F7146" s="3" t="s">
        <v>28319</v>
      </c>
      <c r="G7146" s="3" t="b">
        <v>1</v>
      </c>
      <c r="H7146" s="3" t="s">
        <v>31</v>
      </c>
      <c r="I7146" s="3" t="s">
        <v>32</v>
      </c>
      <c r="J7146" s="3">
        <v>0.0</v>
      </c>
      <c r="K7146" s="3" t="s">
        <v>25</v>
      </c>
      <c r="L7146" s="3" t="s">
        <v>33</v>
      </c>
      <c r="M7146" s="3" t="s">
        <v>25</v>
      </c>
      <c r="N7146" s="3" t="s">
        <v>33</v>
      </c>
      <c r="O7146" s="3" t="s">
        <v>25</v>
      </c>
      <c r="P7146" s="3" t="s">
        <v>34</v>
      </c>
      <c r="Q7146" s="3" t="s">
        <v>28316</v>
      </c>
      <c r="R7146" s="3" t="s">
        <v>35</v>
      </c>
      <c r="S7146" s="3" t="s">
        <v>36</v>
      </c>
      <c r="T7146" s="3" t="s">
        <v>37</v>
      </c>
      <c r="W7146" s="4" t="s">
        <v>27746</v>
      </c>
      <c r="X7146" s="5">
        <v>45497.0</v>
      </c>
    </row>
    <row r="7147" ht="15.0" customHeight="1">
      <c r="A7147" s="3" t="s">
        <v>28320</v>
      </c>
      <c r="B7147" s="3" t="s">
        <v>28316</v>
      </c>
      <c r="C7147" s="3" t="s">
        <v>28321</v>
      </c>
      <c r="D7147" s="3" t="s">
        <v>26991</v>
      </c>
      <c r="E7147" s="3" t="s">
        <v>25</v>
      </c>
      <c r="F7147" s="3" t="s">
        <v>28322</v>
      </c>
      <c r="G7147" s="3" t="b">
        <v>1</v>
      </c>
      <c r="H7147" s="3" t="s">
        <v>42</v>
      </c>
      <c r="I7147" s="3" t="s">
        <v>32</v>
      </c>
      <c r="J7147" s="3">
        <v>0.0</v>
      </c>
      <c r="K7147" s="3" t="s">
        <v>25</v>
      </c>
      <c r="L7147" s="3" t="s">
        <v>33</v>
      </c>
      <c r="M7147" s="3" t="s">
        <v>25</v>
      </c>
      <c r="N7147" s="3" t="s">
        <v>33</v>
      </c>
      <c r="O7147" s="3" t="s">
        <v>25</v>
      </c>
      <c r="P7147" s="3" t="s">
        <v>34</v>
      </c>
      <c r="Q7147" s="3" t="s">
        <v>28316</v>
      </c>
      <c r="R7147" s="3" t="s">
        <v>35</v>
      </c>
      <c r="S7147" s="3" t="s">
        <v>36</v>
      </c>
      <c r="T7147" s="3" t="s">
        <v>37</v>
      </c>
      <c r="W7147" s="4" t="s">
        <v>27746</v>
      </c>
      <c r="X7147" s="5">
        <v>45497.0</v>
      </c>
    </row>
    <row r="7148" ht="15.0" customHeight="1">
      <c r="A7148" s="3" t="s">
        <v>28323</v>
      </c>
      <c r="B7148" s="3" t="s">
        <v>25</v>
      </c>
      <c r="C7148" s="3" t="s">
        <v>28324</v>
      </c>
      <c r="D7148" s="3" t="s">
        <v>28300</v>
      </c>
      <c r="E7148" s="3" t="s">
        <v>28325</v>
      </c>
      <c r="F7148" s="3" t="s">
        <v>28326</v>
      </c>
      <c r="G7148" s="3" t="b">
        <v>0</v>
      </c>
      <c r="H7148" s="3" t="s">
        <v>31</v>
      </c>
      <c r="I7148" s="3" t="s">
        <v>32</v>
      </c>
      <c r="J7148" s="3">
        <v>0.0</v>
      </c>
      <c r="K7148" s="3" t="s">
        <v>25</v>
      </c>
      <c r="L7148" s="3" t="s">
        <v>33</v>
      </c>
      <c r="M7148" s="3" t="s">
        <v>25</v>
      </c>
      <c r="N7148" s="3" t="s">
        <v>33</v>
      </c>
      <c r="O7148" s="3" t="s">
        <v>25</v>
      </c>
      <c r="P7148" s="3" t="s">
        <v>34</v>
      </c>
      <c r="Q7148" s="3" t="s">
        <v>28323</v>
      </c>
      <c r="R7148" s="3" t="s">
        <v>35</v>
      </c>
      <c r="S7148" s="3" t="s">
        <v>36</v>
      </c>
      <c r="T7148" s="3" t="s">
        <v>37</v>
      </c>
      <c r="W7148" s="4" t="s">
        <v>27746</v>
      </c>
      <c r="X7148" s="5">
        <v>45497.0</v>
      </c>
    </row>
    <row r="7149" ht="15.0" customHeight="1">
      <c r="A7149" s="3" t="s">
        <v>28327</v>
      </c>
      <c r="B7149" s="3" t="s">
        <v>25</v>
      </c>
      <c r="C7149" s="3" t="s">
        <v>28328</v>
      </c>
      <c r="D7149" s="3" t="s">
        <v>28329</v>
      </c>
      <c r="E7149" s="3" t="s">
        <v>28330</v>
      </c>
      <c r="F7149" s="3" t="s">
        <v>28331</v>
      </c>
      <c r="G7149" s="3" t="b">
        <v>0</v>
      </c>
      <c r="H7149" s="3" t="s">
        <v>31</v>
      </c>
      <c r="I7149" s="3" t="s">
        <v>32</v>
      </c>
      <c r="J7149" s="3">
        <v>0.0</v>
      </c>
      <c r="K7149" s="3" t="s">
        <v>25</v>
      </c>
      <c r="L7149" s="3" t="s">
        <v>33</v>
      </c>
      <c r="M7149" s="3" t="s">
        <v>25</v>
      </c>
      <c r="N7149" s="3" t="s">
        <v>33</v>
      </c>
      <c r="O7149" s="3" t="s">
        <v>25</v>
      </c>
      <c r="P7149" s="3" t="s">
        <v>34</v>
      </c>
      <c r="Q7149" s="3" t="s">
        <v>28327</v>
      </c>
      <c r="R7149" s="3" t="s">
        <v>35</v>
      </c>
      <c r="S7149" s="3" t="s">
        <v>36</v>
      </c>
      <c r="T7149" s="3" t="s">
        <v>37</v>
      </c>
      <c r="W7149" s="4" t="s">
        <v>27746</v>
      </c>
      <c r="X7149" s="5">
        <v>45497.0</v>
      </c>
    </row>
    <row r="7150" ht="15.0" customHeight="1">
      <c r="A7150" s="3" t="s">
        <v>28332</v>
      </c>
      <c r="B7150" s="3" t="s">
        <v>25</v>
      </c>
      <c r="C7150" s="3" t="s">
        <v>28333</v>
      </c>
      <c r="D7150" s="3" t="s">
        <v>28329</v>
      </c>
      <c r="E7150" s="3" t="s">
        <v>28334</v>
      </c>
      <c r="F7150" s="3" t="s">
        <v>28335</v>
      </c>
      <c r="G7150" s="3" t="b">
        <v>1</v>
      </c>
      <c r="H7150" s="3" t="s">
        <v>31</v>
      </c>
      <c r="I7150" s="3" t="s">
        <v>32</v>
      </c>
      <c r="J7150" s="3">
        <v>0.0</v>
      </c>
      <c r="K7150" s="3" t="s">
        <v>25</v>
      </c>
      <c r="L7150" s="3" t="s">
        <v>33</v>
      </c>
      <c r="M7150" s="3" t="s">
        <v>25</v>
      </c>
      <c r="N7150" s="3" t="s">
        <v>33</v>
      </c>
      <c r="O7150" s="3" t="s">
        <v>25</v>
      </c>
      <c r="P7150" s="3" t="s">
        <v>34</v>
      </c>
      <c r="Q7150" s="3" t="s">
        <v>28332</v>
      </c>
      <c r="R7150" s="3" t="s">
        <v>35</v>
      </c>
      <c r="S7150" s="3" t="s">
        <v>36</v>
      </c>
      <c r="T7150" s="3" t="s">
        <v>37</v>
      </c>
      <c r="W7150" s="4" t="s">
        <v>27746</v>
      </c>
      <c r="X7150" s="5">
        <v>45497.0</v>
      </c>
    </row>
    <row r="7151" ht="15.0" customHeight="1">
      <c r="A7151" s="3" t="s">
        <v>28336</v>
      </c>
      <c r="B7151" s="3" t="s">
        <v>28332</v>
      </c>
      <c r="C7151" s="3" t="s">
        <v>28337</v>
      </c>
      <c r="D7151" s="3" t="s">
        <v>28338</v>
      </c>
      <c r="E7151" s="3" t="s">
        <v>25</v>
      </c>
      <c r="F7151" s="3" t="s">
        <v>28339</v>
      </c>
      <c r="G7151" s="3" t="b">
        <v>1</v>
      </c>
      <c r="H7151" s="3" t="s">
        <v>42</v>
      </c>
      <c r="I7151" s="3" t="s">
        <v>32</v>
      </c>
      <c r="J7151" s="3">
        <v>0.0</v>
      </c>
      <c r="K7151" s="3" t="s">
        <v>25</v>
      </c>
      <c r="L7151" s="3" t="s">
        <v>33</v>
      </c>
      <c r="M7151" s="3" t="s">
        <v>25</v>
      </c>
      <c r="N7151" s="3" t="s">
        <v>33</v>
      </c>
      <c r="O7151" s="3" t="s">
        <v>25</v>
      </c>
      <c r="P7151" s="3" t="s">
        <v>34</v>
      </c>
      <c r="Q7151" s="3" t="s">
        <v>28332</v>
      </c>
      <c r="R7151" s="3" t="s">
        <v>35</v>
      </c>
      <c r="S7151" s="3" t="s">
        <v>36</v>
      </c>
      <c r="T7151" s="3" t="s">
        <v>37</v>
      </c>
      <c r="W7151" s="4" t="s">
        <v>27746</v>
      </c>
      <c r="X7151" s="5">
        <v>45497.0</v>
      </c>
    </row>
    <row r="7152" ht="15.0" customHeight="1">
      <c r="A7152" s="3" t="s">
        <v>28340</v>
      </c>
      <c r="B7152" s="3" t="s">
        <v>28332</v>
      </c>
      <c r="C7152" s="3" t="s">
        <v>28341</v>
      </c>
      <c r="D7152" s="3" t="s">
        <v>28342</v>
      </c>
      <c r="E7152" s="3" t="s">
        <v>25</v>
      </c>
      <c r="F7152" s="3" t="s">
        <v>28343</v>
      </c>
      <c r="G7152" s="3" t="b">
        <v>1</v>
      </c>
      <c r="H7152" s="3" t="s">
        <v>42</v>
      </c>
      <c r="I7152" s="3" t="s">
        <v>32</v>
      </c>
      <c r="J7152" s="3">
        <v>0.0</v>
      </c>
      <c r="K7152" s="3" t="s">
        <v>25</v>
      </c>
      <c r="L7152" s="3" t="s">
        <v>33</v>
      </c>
      <c r="M7152" s="3" t="s">
        <v>25</v>
      </c>
      <c r="N7152" s="3" t="s">
        <v>33</v>
      </c>
      <c r="O7152" s="3" t="s">
        <v>25</v>
      </c>
      <c r="P7152" s="3" t="s">
        <v>34</v>
      </c>
      <c r="Q7152" s="3" t="s">
        <v>28332</v>
      </c>
      <c r="R7152" s="3" t="s">
        <v>35</v>
      </c>
      <c r="S7152" s="3" t="s">
        <v>36</v>
      </c>
      <c r="T7152" s="3" t="s">
        <v>37</v>
      </c>
      <c r="W7152" s="4" t="s">
        <v>27746</v>
      </c>
      <c r="X7152" s="5">
        <v>45497.0</v>
      </c>
    </row>
    <row r="7153" ht="15.0" customHeight="1">
      <c r="A7153" s="3" t="s">
        <v>28344</v>
      </c>
      <c r="B7153" s="3" t="s">
        <v>25</v>
      </c>
      <c r="C7153" s="3" t="s">
        <v>28345</v>
      </c>
      <c r="D7153" s="3" t="s">
        <v>28329</v>
      </c>
      <c r="E7153" s="3" t="s">
        <v>28346</v>
      </c>
      <c r="F7153" s="3" t="s">
        <v>28347</v>
      </c>
      <c r="G7153" s="3" t="b">
        <v>1</v>
      </c>
      <c r="H7153" s="3" t="s">
        <v>31</v>
      </c>
      <c r="I7153" s="3" t="s">
        <v>32</v>
      </c>
      <c r="J7153" s="3">
        <v>0.0</v>
      </c>
      <c r="K7153" s="3" t="s">
        <v>25</v>
      </c>
      <c r="L7153" s="3" t="s">
        <v>33</v>
      </c>
      <c r="M7153" s="3" t="s">
        <v>25</v>
      </c>
      <c r="N7153" s="3" t="s">
        <v>33</v>
      </c>
      <c r="O7153" s="3" t="s">
        <v>25</v>
      </c>
      <c r="P7153" s="3" t="s">
        <v>34</v>
      </c>
      <c r="Q7153" s="3" t="s">
        <v>28344</v>
      </c>
      <c r="R7153" s="3" t="s">
        <v>35</v>
      </c>
      <c r="S7153" s="3" t="s">
        <v>36</v>
      </c>
      <c r="T7153" s="3" t="s">
        <v>37</v>
      </c>
      <c r="W7153" s="4" t="s">
        <v>27746</v>
      </c>
      <c r="X7153" s="5">
        <v>45497.0</v>
      </c>
    </row>
    <row r="7154" ht="15.0" customHeight="1">
      <c r="A7154" s="3" t="s">
        <v>28348</v>
      </c>
      <c r="B7154" s="3" t="s">
        <v>28344</v>
      </c>
      <c r="C7154" s="3" t="s">
        <v>28349</v>
      </c>
      <c r="D7154" s="3" t="s">
        <v>28350</v>
      </c>
      <c r="E7154" s="3" t="s">
        <v>25</v>
      </c>
      <c r="F7154" s="3" t="s">
        <v>28351</v>
      </c>
      <c r="G7154" s="3" t="b">
        <v>1</v>
      </c>
      <c r="H7154" s="3" t="s">
        <v>42</v>
      </c>
      <c r="I7154" s="3" t="s">
        <v>32</v>
      </c>
      <c r="J7154" s="3">
        <v>0.0</v>
      </c>
      <c r="K7154" s="3" t="s">
        <v>25</v>
      </c>
      <c r="L7154" s="3" t="s">
        <v>33</v>
      </c>
      <c r="M7154" s="3" t="s">
        <v>25</v>
      </c>
      <c r="N7154" s="3" t="s">
        <v>33</v>
      </c>
      <c r="O7154" s="3" t="s">
        <v>25</v>
      </c>
      <c r="P7154" s="3" t="s">
        <v>34</v>
      </c>
      <c r="Q7154" s="3" t="s">
        <v>28344</v>
      </c>
      <c r="R7154" s="3" t="s">
        <v>35</v>
      </c>
      <c r="S7154" s="3" t="s">
        <v>36</v>
      </c>
      <c r="T7154" s="3" t="s">
        <v>37</v>
      </c>
      <c r="W7154" s="4" t="s">
        <v>27746</v>
      </c>
      <c r="X7154" s="5">
        <v>45497.0</v>
      </c>
    </row>
    <row r="7155" ht="15.0" customHeight="1">
      <c r="A7155" s="3" t="s">
        <v>28352</v>
      </c>
      <c r="B7155" s="3" t="s">
        <v>25</v>
      </c>
      <c r="C7155" s="3" t="s">
        <v>28353</v>
      </c>
      <c r="D7155" s="3" t="s">
        <v>28329</v>
      </c>
      <c r="E7155" s="3" t="s">
        <v>28354</v>
      </c>
      <c r="F7155" s="3" t="s">
        <v>28355</v>
      </c>
      <c r="G7155" s="3" t="b">
        <v>1</v>
      </c>
      <c r="H7155" s="3" t="s">
        <v>31</v>
      </c>
      <c r="I7155" s="3" t="s">
        <v>32</v>
      </c>
      <c r="J7155" s="3">
        <v>0.0</v>
      </c>
      <c r="K7155" s="3" t="s">
        <v>25</v>
      </c>
      <c r="L7155" s="3" t="s">
        <v>33</v>
      </c>
      <c r="M7155" s="3" t="s">
        <v>25</v>
      </c>
      <c r="N7155" s="3" t="s">
        <v>33</v>
      </c>
      <c r="O7155" s="3" t="s">
        <v>25</v>
      </c>
      <c r="P7155" s="3" t="s">
        <v>34</v>
      </c>
      <c r="Q7155" s="3" t="s">
        <v>28352</v>
      </c>
      <c r="R7155" s="3" t="s">
        <v>35</v>
      </c>
      <c r="S7155" s="3" t="s">
        <v>36</v>
      </c>
      <c r="T7155" s="3" t="s">
        <v>37</v>
      </c>
      <c r="W7155" s="4" t="s">
        <v>27746</v>
      </c>
      <c r="X7155" s="5">
        <v>45497.0</v>
      </c>
    </row>
    <row r="7156" ht="15.0" customHeight="1">
      <c r="A7156" s="3" t="s">
        <v>28356</v>
      </c>
      <c r="B7156" s="3" t="s">
        <v>28352</v>
      </c>
      <c r="C7156" s="3" t="s">
        <v>28357</v>
      </c>
      <c r="D7156" s="3" t="s">
        <v>23342</v>
      </c>
      <c r="E7156" s="3" t="s">
        <v>25</v>
      </c>
      <c r="F7156" s="3" t="s">
        <v>28358</v>
      </c>
      <c r="G7156" s="3" t="b">
        <v>1</v>
      </c>
      <c r="H7156" s="3" t="s">
        <v>42</v>
      </c>
      <c r="I7156" s="3" t="s">
        <v>32</v>
      </c>
      <c r="J7156" s="3">
        <v>0.0</v>
      </c>
      <c r="K7156" s="3" t="s">
        <v>25</v>
      </c>
      <c r="L7156" s="3" t="s">
        <v>33</v>
      </c>
      <c r="M7156" s="3" t="s">
        <v>25</v>
      </c>
      <c r="N7156" s="3" t="s">
        <v>33</v>
      </c>
      <c r="O7156" s="3" t="s">
        <v>25</v>
      </c>
      <c r="P7156" s="3" t="s">
        <v>34</v>
      </c>
      <c r="Q7156" s="3" t="s">
        <v>28352</v>
      </c>
      <c r="R7156" s="3" t="s">
        <v>35</v>
      </c>
      <c r="S7156" s="3" t="s">
        <v>36</v>
      </c>
      <c r="T7156" s="3" t="s">
        <v>37</v>
      </c>
      <c r="W7156" s="4" t="s">
        <v>27746</v>
      </c>
      <c r="X7156" s="5">
        <v>45497.0</v>
      </c>
    </row>
    <row r="7157" ht="15.0" customHeight="1">
      <c r="A7157" s="3" t="s">
        <v>28359</v>
      </c>
      <c r="B7157" s="3" t="s">
        <v>28352</v>
      </c>
      <c r="C7157" s="3" t="s">
        <v>28360</v>
      </c>
      <c r="D7157" s="3" t="s">
        <v>28361</v>
      </c>
      <c r="E7157" s="3" t="s">
        <v>25</v>
      </c>
      <c r="F7157" s="3" t="s">
        <v>28362</v>
      </c>
      <c r="G7157" s="3" t="b">
        <v>1</v>
      </c>
      <c r="H7157" s="3" t="s">
        <v>42</v>
      </c>
      <c r="I7157" s="3" t="s">
        <v>32</v>
      </c>
      <c r="J7157" s="3">
        <v>0.0</v>
      </c>
      <c r="K7157" s="3" t="s">
        <v>25</v>
      </c>
      <c r="L7157" s="3" t="s">
        <v>33</v>
      </c>
      <c r="M7157" s="3" t="s">
        <v>25</v>
      </c>
      <c r="N7157" s="3" t="s">
        <v>33</v>
      </c>
      <c r="O7157" s="3" t="s">
        <v>25</v>
      </c>
      <c r="P7157" s="3" t="s">
        <v>34</v>
      </c>
      <c r="Q7157" s="3" t="s">
        <v>28352</v>
      </c>
      <c r="R7157" s="3" t="s">
        <v>35</v>
      </c>
      <c r="S7157" s="3" t="s">
        <v>36</v>
      </c>
      <c r="T7157" s="3" t="s">
        <v>37</v>
      </c>
      <c r="W7157" s="4" t="s">
        <v>27746</v>
      </c>
      <c r="X7157" s="5">
        <v>45497.0</v>
      </c>
    </row>
    <row r="7158" ht="15.0" customHeight="1">
      <c r="A7158" s="3" t="s">
        <v>28363</v>
      </c>
      <c r="B7158" s="3" t="s">
        <v>25</v>
      </c>
      <c r="C7158" s="3" t="s">
        <v>28364</v>
      </c>
      <c r="D7158" s="3" t="s">
        <v>28329</v>
      </c>
      <c r="E7158" s="3" t="s">
        <v>28365</v>
      </c>
      <c r="F7158" s="3" t="s">
        <v>28366</v>
      </c>
      <c r="G7158" s="3" t="b">
        <v>0</v>
      </c>
      <c r="H7158" s="3" t="s">
        <v>31</v>
      </c>
      <c r="I7158" s="3" t="s">
        <v>32</v>
      </c>
      <c r="J7158" s="3">
        <v>0.0</v>
      </c>
      <c r="K7158" s="3" t="s">
        <v>25</v>
      </c>
      <c r="L7158" s="3" t="s">
        <v>33</v>
      </c>
      <c r="M7158" s="3" t="s">
        <v>25</v>
      </c>
      <c r="N7158" s="3" t="s">
        <v>33</v>
      </c>
      <c r="O7158" s="3" t="s">
        <v>25</v>
      </c>
      <c r="P7158" s="3" t="s">
        <v>34</v>
      </c>
      <c r="Q7158" s="3" t="s">
        <v>28363</v>
      </c>
      <c r="R7158" s="3" t="s">
        <v>35</v>
      </c>
      <c r="S7158" s="3" t="s">
        <v>36</v>
      </c>
      <c r="T7158" s="3" t="s">
        <v>37</v>
      </c>
      <c r="W7158" s="4" t="s">
        <v>27746</v>
      </c>
      <c r="X7158" s="5">
        <v>45497.0</v>
      </c>
    </row>
    <row r="7159" ht="15.0" customHeight="1">
      <c r="A7159" s="3" t="s">
        <v>28367</v>
      </c>
      <c r="B7159" s="3" t="s">
        <v>28363</v>
      </c>
      <c r="C7159" s="3" t="s">
        <v>28368</v>
      </c>
      <c r="D7159" s="3" t="s">
        <v>28369</v>
      </c>
      <c r="E7159" s="3" t="s">
        <v>25</v>
      </c>
      <c r="F7159" s="3" t="s">
        <v>28370</v>
      </c>
      <c r="G7159" s="3" t="b">
        <v>0</v>
      </c>
      <c r="H7159" s="3" t="s">
        <v>42</v>
      </c>
      <c r="I7159" s="3" t="s">
        <v>32</v>
      </c>
      <c r="J7159" s="3">
        <v>0.0</v>
      </c>
      <c r="K7159" s="3" t="s">
        <v>25</v>
      </c>
      <c r="L7159" s="3" t="s">
        <v>33</v>
      </c>
      <c r="M7159" s="3" t="s">
        <v>25</v>
      </c>
      <c r="N7159" s="3" t="s">
        <v>33</v>
      </c>
      <c r="O7159" s="3" t="s">
        <v>25</v>
      </c>
      <c r="P7159" s="3" t="s">
        <v>34</v>
      </c>
      <c r="Q7159" s="3" t="s">
        <v>28363</v>
      </c>
      <c r="R7159" s="3" t="s">
        <v>35</v>
      </c>
      <c r="S7159" s="3" t="s">
        <v>36</v>
      </c>
      <c r="T7159" s="3" t="s">
        <v>37</v>
      </c>
      <c r="W7159" s="4" t="s">
        <v>27746</v>
      </c>
      <c r="X7159" s="5">
        <v>45497.0</v>
      </c>
    </row>
    <row r="7160" ht="15.0" customHeight="1">
      <c r="A7160" s="3" t="s">
        <v>28371</v>
      </c>
      <c r="B7160" s="3" t="s">
        <v>28363</v>
      </c>
      <c r="C7160" s="3" t="s">
        <v>28372</v>
      </c>
      <c r="D7160" s="3" t="s">
        <v>28373</v>
      </c>
      <c r="E7160" s="3" t="s">
        <v>25</v>
      </c>
      <c r="F7160" s="3" t="s">
        <v>28374</v>
      </c>
      <c r="G7160" s="3" t="b">
        <v>0</v>
      </c>
      <c r="H7160" s="3" t="s">
        <v>42</v>
      </c>
      <c r="I7160" s="3" t="s">
        <v>32</v>
      </c>
      <c r="J7160" s="3">
        <v>0.0</v>
      </c>
      <c r="K7160" s="3" t="s">
        <v>25</v>
      </c>
      <c r="L7160" s="3" t="s">
        <v>33</v>
      </c>
      <c r="M7160" s="3" t="s">
        <v>25</v>
      </c>
      <c r="N7160" s="3" t="s">
        <v>33</v>
      </c>
      <c r="O7160" s="3" t="s">
        <v>25</v>
      </c>
      <c r="P7160" s="3" t="s">
        <v>34</v>
      </c>
      <c r="Q7160" s="3" t="s">
        <v>28363</v>
      </c>
      <c r="R7160" s="3" t="s">
        <v>35</v>
      </c>
      <c r="S7160" s="3" t="s">
        <v>36</v>
      </c>
      <c r="T7160" s="3" t="s">
        <v>37</v>
      </c>
      <c r="W7160" s="4" t="s">
        <v>27746</v>
      </c>
      <c r="X7160" s="5">
        <v>45497.0</v>
      </c>
    </row>
    <row r="7161" ht="15.0" customHeight="1">
      <c r="A7161" s="3" t="s">
        <v>28375</v>
      </c>
      <c r="B7161" s="3" t="s">
        <v>28363</v>
      </c>
      <c r="C7161" s="3" t="s">
        <v>28376</v>
      </c>
      <c r="D7161" s="3" t="s">
        <v>28377</v>
      </c>
      <c r="E7161" s="3" t="s">
        <v>25</v>
      </c>
      <c r="F7161" s="3" t="s">
        <v>28378</v>
      </c>
      <c r="G7161" s="3" t="b">
        <v>0</v>
      </c>
      <c r="H7161" s="3" t="s">
        <v>42</v>
      </c>
      <c r="I7161" s="3" t="s">
        <v>32</v>
      </c>
      <c r="J7161" s="3">
        <v>0.0</v>
      </c>
      <c r="K7161" s="3" t="s">
        <v>25</v>
      </c>
      <c r="L7161" s="3" t="s">
        <v>33</v>
      </c>
      <c r="M7161" s="3" t="s">
        <v>25</v>
      </c>
      <c r="N7161" s="3" t="s">
        <v>33</v>
      </c>
      <c r="O7161" s="3" t="s">
        <v>25</v>
      </c>
      <c r="P7161" s="3" t="s">
        <v>34</v>
      </c>
      <c r="Q7161" s="3" t="s">
        <v>28363</v>
      </c>
      <c r="R7161" s="3" t="s">
        <v>35</v>
      </c>
      <c r="S7161" s="3" t="s">
        <v>36</v>
      </c>
      <c r="T7161" s="3" t="s">
        <v>37</v>
      </c>
      <c r="W7161" s="4" t="s">
        <v>27746</v>
      </c>
      <c r="X7161" s="5">
        <v>45497.0</v>
      </c>
    </row>
    <row r="7162" ht="15.0" customHeight="1">
      <c r="A7162" s="3" t="s">
        <v>28379</v>
      </c>
      <c r="B7162" s="3" t="s">
        <v>25</v>
      </c>
      <c r="C7162" s="3" t="s">
        <v>28380</v>
      </c>
      <c r="D7162" s="3" t="s">
        <v>28381</v>
      </c>
      <c r="E7162" s="3" t="s">
        <v>28382</v>
      </c>
      <c r="F7162" s="3" t="s">
        <v>28383</v>
      </c>
      <c r="G7162" s="3" t="b">
        <v>1</v>
      </c>
      <c r="H7162" s="3" t="s">
        <v>31</v>
      </c>
      <c r="I7162" s="3" t="s">
        <v>32</v>
      </c>
      <c r="J7162" s="3">
        <v>0.0</v>
      </c>
      <c r="K7162" s="3" t="s">
        <v>25</v>
      </c>
      <c r="L7162" s="3" t="s">
        <v>33</v>
      </c>
      <c r="M7162" s="3" t="s">
        <v>25</v>
      </c>
      <c r="N7162" s="3" t="s">
        <v>33</v>
      </c>
      <c r="O7162" s="3" t="s">
        <v>25</v>
      </c>
      <c r="P7162" s="3" t="s">
        <v>34</v>
      </c>
      <c r="Q7162" s="3" t="s">
        <v>28379</v>
      </c>
      <c r="R7162" s="3" t="s">
        <v>35</v>
      </c>
      <c r="S7162" s="3" t="s">
        <v>36</v>
      </c>
      <c r="T7162" s="3" t="s">
        <v>37</v>
      </c>
      <c r="W7162" s="4" t="s">
        <v>27746</v>
      </c>
      <c r="X7162" s="5">
        <v>45497.0</v>
      </c>
    </row>
    <row r="7163" ht="15.0" customHeight="1">
      <c r="A7163" s="3" t="s">
        <v>28384</v>
      </c>
      <c r="B7163" s="3" t="s">
        <v>28379</v>
      </c>
      <c r="C7163" s="3" t="s">
        <v>28385</v>
      </c>
      <c r="D7163" s="3" t="s">
        <v>19838</v>
      </c>
      <c r="E7163" s="3" t="s">
        <v>25</v>
      </c>
      <c r="F7163" s="3" t="s">
        <v>28386</v>
      </c>
      <c r="G7163" s="3" t="b">
        <v>1</v>
      </c>
      <c r="H7163" s="3" t="s">
        <v>42</v>
      </c>
      <c r="I7163" s="3" t="s">
        <v>32</v>
      </c>
      <c r="J7163" s="3">
        <v>0.0</v>
      </c>
      <c r="K7163" s="3" t="s">
        <v>25</v>
      </c>
      <c r="L7163" s="3" t="s">
        <v>33</v>
      </c>
      <c r="M7163" s="3" t="s">
        <v>25</v>
      </c>
      <c r="N7163" s="3" t="s">
        <v>33</v>
      </c>
      <c r="O7163" s="3" t="s">
        <v>25</v>
      </c>
      <c r="P7163" s="3" t="s">
        <v>34</v>
      </c>
      <c r="Q7163" s="3" t="s">
        <v>28379</v>
      </c>
      <c r="R7163" s="3" t="s">
        <v>35</v>
      </c>
      <c r="S7163" s="3" t="s">
        <v>36</v>
      </c>
      <c r="T7163" s="3" t="s">
        <v>37</v>
      </c>
      <c r="W7163" s="4" t="s">
        <v>27746</v>
      </c>
      <c r="X7163" s="5">
        <v>45497.0</v>
      </c>
    </row>
    <row r="7164" ht="15.0" customHeight="1">
      <c r="A7164" s="3" t="s">
        <v>28387</v>
      </c>
      <c r="B7164" s="3" t="s">
        <v>28379</v>
      </c>
      <c r="C7164" s="3" t="s">
        <v>28388</v>
      </c>
      <c r="D7164" s="3" t="s">
        <v>19838</v>
      </c>
      <c r="E7164" s="3" t="s">
        <v>25</v>
      </c>
      <c r="F7164" s="3" t="s">
        <v>28389</v>
      </c>
      <c r="G7164" s="3" t="b">
        <v>1</v>
      </c>
      <c r="H7164" s="3" t="s">
        <v>42</v>
      </c>
      <c r="I7164" s="3" t="s">
        <v>32</v>
      </c>
      <c r="J7164" s="3">
        <v>0.0</v>
      </c>
      <c r="K7164" s="3" t="s">
        <v>25</v>
      </c>
      <c r="L7164" s="3" t="s">
        <v>33</v>
      </c>
      <c r="M7164" s="3" t="s">
        <v>25</v>
      </c>
      <c r="N7164" s="3" t="s">
        <v>33</v>
      </c>
      <c r="O7164" s="3" t="s">
        <v>25</v>
      </c>
      <c r="P7164" s="3" t="s">
        <v>34</v>
      </c>
      <c r="Q7164" s="3" t="s">
        <v>28379</v>
      </c>
      <c r="R7164" s="3" t="s">
        <v>35</v>
      </c>
      <c r="S7164" s="3" t="s">
        <v>36</v>
      </c>
      <c r="T7164" s="3" t="s">
        <v>37</v>
      </c>
      <c r="W7164" s="4" t="s">
        <v>27746</v>
      </c>
      <c r="X7164" s="5">
        <v>45497.0</v>
      </c>
    </row>
    <row r="7165" ht="15.0" customHeight="1">
      <c r="A7165" s="3" t="s">
        <v>28390</v>
      </c>
      <c r="B7165" s="3" t="s">
        <v>25</v>
      </c>
      <c r="C7165" s="3" t="s">
        <v>28391</v>
      </c>
      <c r="D7165" s="3" t="s">
        <v>28381</v>
      </c>
      <c r="E7165" s="3" t="s">
        <v>28392</v>
      </c>
      <c r="F7165" s="3" t="s">
        <v>28393</v>
      </c>
      <c r="G7165" s="3" t="b">
        <v>1</v>
      </c>
      <c r="H7165" s="3" t="s">
        <v>31</v>
      </c>
      <c r="I7165" s="3" t="s">
        <v>32</v>
      </c>
      <c r="J7165" s="3">
        <v>0.0</v>
      </c>
      <c r="K7165" s="3" t="s">
        <v>25</v>
      </c>
      <c r="L7165" s="3" t="s">
        <v>33</v>
      </c>
      <c r="M7165" s="3" t="s">
        <v>25</v>
      </c>
      <c r="N7165" s="3" t="s">
        <v>33</v>
      </c>
      <c r="O7165" s="3" t="s">
        <v>25</v>
      </c>
      <c r="P7165" s="3" t="s">
        <v>34</v>
      </c>
      <c r="Q7165" s="3" t="s">
        <v>28390</v>
      </c>
      <c r="R7165" s="3" t="s">
        <v>35</v>
      </c>
      <c r="S7165" s="3" t="s">
        <v>36</v>
      </c>
      <c r="T7165" s="3" t="s">
        <v>37</v>
      </c>
      <c r="W7165" s="4" t="s">
        <v>27746</v>
      </c>
      <c r="X7165" s="5">
        <v>45497.0</v>
      </c>
    </row>
    <row r="7166" ht="15.0" customHeight="1">
      <c r="A7166" s="3" t="s">
        <v>28394</v>
      </c>
      <c r="B7166" s="3" t="s">
        <v>28390</v>
      </c>
      <c r="C7166" s="3" t="s">
        <v>28395</v>
      </c>
      <c r="D7166" s="3" t="s">
        <v>22752</v>
      </c>
      <c r="E7166" s="3" t="s">
        <v>25</v>
      </c>
      <c r="F7166" s="3" t="s">
        <v>28396</v>
      </c>
      <c r="G7166" s="3" t="b">
        <v>1</v>
      </c>
      <c r="H7166" s="3" t="s">
        <v>42</v>
      </c>
      <c r="I7166" s="3" t="s">
        <v>32</v>
      </c>
      <c r="J7166" s="3">
        <v>0.0</v>
      </c>
      <c r="K7166" s="3" t="s">
        <v>25</v>
      </c>
      <c r="L7166" s="3" t="s">
        <v>33</v>
      </c>
      <c r="M7166" s="3" t="s">
        <v>25</v>
      </c>
      <c r="N7166" s="3" t="s">
        <v>33</v>
      </c>
      <c r="O7166" s="3" t="s">
        <v>25</v>
      </c>
      <c r="P7166" s="3" t="s">
        <v>34</v>
      </c>
      <c r="Q7166" s="3" t="s">
        <v>28390</v>
      </c>
      <c r="R7166" s="3" t="s">
        <v>35</v>
      </c>
      <c r="S7166" s="3" t="s">
        <v>36</v>
      </c>
      <c r="T7166" s="3" t="s">
        <v>37</v>
      </c>
      <c r="W7166" s="4" t="s">
        <v>27746</v>
      </c>
      <c r="X7166" s="5">
        <v>45497.0</v>
      </c>
    </row>
    <row r="7167" ht="15.0" customHeight="1">
      <c r="A7167" s="3" t="s">
        <v>28397</v>
      </c>
      <c r="B7167" s="3" t="s">
        <v>25</v>
      </c>
      <c r="C7167" s="3" t="s">
        <v>28398</v>
      </c>
      <c r="D7167" s="3" t="s">
        <v>28381</v>
      </c>
      <c r="E7167" s="3" t="s">
        <v>28399</v>
      </c>
      <c r="F7167" s="3" t="s">
        <v>28400</v>
      </c>
      <c r="G7167" s="3" t="b">
        <v>1</v>
      </c>
      <c r="H7167" s="3" t="s">
        <v>31</v>
      </c>
      <c r="I7167" s="3" t="s">
        <v>32</v>
      </c>
      <c r="J7167" s="3">
        <v>0.0</v>
      </c>
      <c r="K7167" s="3" t="s">
        <v>25</v>
      </c>
      <c r="L7167" s="3" t="s">
        <v>33</v>
      </c>
      <c r="M7167" s="3" t="s">
        <v>25</v>
      </c>
      <c r="N7167" s="3" t="s">
        <v>33</v>
      </c>
      <c r="O7167" s="3" t="s">
        <v>25</v>
      </c>
      <c r="P7167" s="3" t="s">
        <v>34</v>
      </c>
      <c r="Q7167" s="3" t="s">
        <v>28397</v>
      </c>
      <c r="R7167" s="3" t="s">
        <v>35</v>
      </c>
      <c r="S7167" s="3" t="s">
        <v>36</v>
      </c>
      <c r="T7167" s="3" t="s">
        <v>37</v>
      </c>
      <c r="W7167" s="4" t="s">
        <v>27746</v>
      </c>
      <c r="X7167" s="5">
        <v>45497.0</v>
      </c>
    </row>
    <row r="7168" ht="15.0" customHeight="1">
      <c r="A7168" s="3" t="s">
        <v>28401</v>
      </c>
      <c r="B7168" s="3" t="s">
        <v>28397</v>
      </c>
      <c r="C7168" s="3" t="s">
        <v>28402</v>
      </c>
      <c r="D7168" s="3" t="s">
        <v>28403</v>
      </c>
      <c r="E7168" s="3" t="s">
        <v>25</v>
      </c>
      <c r="F7168" s="3" t="s">
        <v>28404</v>
      </c>
      <c r="G7168" s="3" t="b">
        <v>1</v>
      </c>
      <c r="H7168" s="3" t="s">
        <v>42</v>
      </c>
      <c r="I7168" s="3" t="s">
        <v>32</v>
      </c>
      <c r="J7168" s="3">
        <v>0.0</v>
      </c>
      <c r="K7168" s="3" t="s">
        <v>25</v>
      </c>
      <c r="L7168" s="3" t="s">
        <v>33</v>
      </c>
      <c r="M7168" s="3" t="s">
        <v>25</v>
      </c>
      <c r="N7168" s="3" t="s">
        <v>33</v>
      </c>
      <c r="O7168" s="3" t="s">
        <v>25</v>
      </c>
      <c r="P7168" s="3" t="s">
        <v>34</v>
      </c>
      <c r="Q7168" s="3" t="s">
        <v>28397</v>
      </c>
      <c r="R7168" s="3" t="s">
        <v>35</v>
      </c>
      <c r="S7168" s="3" t="s">
        <v>36</v>
      </c>
      <c r="T7168" s="3" t="s">
        <v>37</v>
      </c>
      <c r="W7168" s="4" t="s">
        <v>27746</v>
      </c>
      <c r="X7168" s="5">
        <v>45497.0</v>
      </c>
    </row>
    <row r="7169" ht="15.0" customHeight="1">
      <c r="A7169" s="3" t="s">
        <v>28405</v>
      </c>
      <c r="B7169" s="3" t="s">
        <v>25</v>
      </c>
      <c r="C7169" s="3" t="s">
        <v>28406</v>
      </c>
      <c r="D7169" s="3" t="s">
        <v>28381</v>
      </c>
      <c r="E7169" s="3" t="s">
        <v>28407</v>
      </c>
      <c r="F7169" s="3" t="s">
        <v>28408</v>
      </c>
      <c r="G7169" s="3" t="b">
        <v>0</v>
      </c>
      <c r="H7169" s="3" t="s">
        <v>31</v>
      </c>
      <c r="I7169" s="3" t="s">
        <v>32</v>
      </c>
      <c r="J7169" s="3">
        <v>0.0</v>
      </c>
      <c r="K7169" s="3" t="s">
        <v>25</v>
      </c>
      <c r="L7169" s="3" t="s">
        <v>33</v>
      </c>
      <c r="M7169" s="3" t="s">
        <v>25</v>
      </c>
      <c r="N7169" s="3" t="s">
        <v>33</v>
      </c>
      <c r="O7169" s="3" t="s">
        <v>25</v>
      </c>
      <c r="P7169" s="3" t="s">
        <v>34</v>
      </c>
      <c r="Q7169" s="3" t="s">
        <v>28405</v>
      </c>
      <c r="R7169" s="3" t="s">
        <v>35</v>
      </c>
      <c r="S7169" s="3" t="s">
        <v>36</v>
      </c>
      <c r="T7169" s="3" t="s">
        <v>37</v>
      </c>
      <c r="W7169" s="4" t="s">
        <v>27746</v>
      </c>
      <c r="X7169" s="5">
        <v>45497.0</v>
      </c>
    </row>
    <row r="7170" ht="15.0" customHeight="1">
      <c r="A7170" s="3" t="s">
        <v>28409</v>
      </c>
      <c r="B7170" s="3" t="s">
        <v>28405</v>
      </c>
      <c r="C7170" s="3" t="s">
        <v>28410</v>
      </c>
      <c r="D7170" s="3" t="s">
        <v>28411</v>
      </c>
      <c r="E7170" s="3" t="s">
        <v>25</v>
      </c>
      <c r="F7170" s="3" t="s">
        <v>28412</v>
      </c>
      <c r="G7170" s="3" t="b">
        <v>0</v>
      </c>
      <c r="H7170" s="3" t="s">
        <v>42</v>
      </c>
      <c r="I7170" s="3" t="s">
        <v>32</v>
      </c>
      <c r="J7170" s="3">
        <v>0.0</v>
      </c>
      <c r="K7170" s="3" t="s">
        <v>25</v>
      </c>
      <c r="L7170" s="3" t="s">
        <v>33</v>
      </c>
      <c r="M7170" s="3" t="s">
        <v>25</v>
      </c>
      <c r="N7170" s="3" t="s">
        <v>33</v>
      </c>
      <c r="O7170" s="3" t="s">
        <v>25</v>
      </c>
      <c r="P7170" s="3" t="s">
        <v>34</v>
      </c>
      <c r="Q7170" s="3" t="s">
        <v>28405</v>
      </c>
      <c r="R7170" s="3" t="s">
        <v>35</v>
      </c>
      <c r="S7170" s="3" t="s">
        <v>36</v>
      </c>
      <c r="T7170" s="3" t="s">
        <v>37</v>
      </c>
      <c r="W7170" s="4" t="s">
        <v>27746</v>
      </c>
      <c r="X7170" s="5">
        <v>45497.0</v>
      </c>
    </row>
    <row r="7171" ht="15.0" customHeight="1">
      <c r="A7171" s="3" t="s">
        <v>28413</v>
      </c>
      <c r="B7171" s="3" t="s">
        <v>28405</v>
      </c>
      <c r="C7171" s="3" t="s">
        <v>28414</v>
      </c>
      <c r="D7171" s="3" t="s">
        <v>28415</v>
      </c>
      <c r="E7171" s="3" t="s">
        <v>25</v>
      </c>
      <c r="F7171" s="3" t="s">
        <v>28416</v>
      </c>
      <c r="G7171" s="3" t="b">
        <v>0</v>
      </c>
      <c r="H7171" s="3" t="s">
        <v>42</v>
      </c>
      <c r="I7171" s="3" t="s">
        <v>32</v>
      </c>
      <c r="J7171" s="3">
        <v>0.0</v>
      </c>
      <c r="K7171" s="3" t="s">
        <v>25</v>
      </c>
      <c r="L7171" s="3" t="s">
        <v>33</v>
      </c>
      <c r="M7171" s="3" t="s">
        <v>25</v>
      </c>
      <c r="N7171" s="3" t="s">
        <v>33</v>
      </c>
      <c r="O7171" s="3" t="s">
        <v>25</v>
      </c>
      <c r="P7171" s="3" t="s">
        <v>34</v>
      </c>
      <c r="Q7171" s="3" t="s">
        <v>28405</v>
      </c>
      <c r="R7171" s="3" t="s">
        <v>35</v>
      </c>
      <c r="S7171" s="3" t="s">
        <v>36</v>
      </c>
      <c r="T7171" s="3" t="s">
        <v>37</v>
      </c>
      <c r="W7171" s="4" t="s">
        <v>27746</v>
      </c>
      <c r="X7171" s="5">
        <v>45497.0</v>
      </c>
    </row>
    <row r="7172" ht="15.0" customHeight="1">
      <c r="A7172" s="3" t="s">
        <v>28417</v>
      </c>
      <c r="B7172" s="3" t="s">
        <v>25</v>
      </c>
      <c r="C7172" s="3" t="s">
        <v>28418</v>
      </c>
      <c r="D7172" s="3" t="s">
        <v>28381</v>
      </c>
      <c r="E7172" s="3" t="s">
        <v>28419</v>
      </c>
      <c r="F7172" s="3" t="s">
        <v>28420</v>
      </c>
      <c r="G7172" s="3" t="b">
        <v>1</v>
      </c>
      <c r="H7172" s="3" t="s">
        <v>31</v>
      </c>
      <c r="I7172" s="3" t="s">
        <v>32</v>
      </c>
      <c r="J7172" s="3">
        <v>0.0</v>
      </c>
      <c r="K7172" s="3" t="s">
        <v>25</v>
      </c>
      <c r="L7172" s="3" t="s">
        <v>33</v>
      </c>
      <c r="M7172" s="3" t="s">
        <v>25</v>
      </c>
      <c r="N7172" s="3" t="s">
        <v>33</v>
      </c>
      <c r="O7172" s="3" t="s">
        <v>25</v>
      </c>
      <c r="P7172" s="3" t="s">
        <v>34</v>
      </c>
      <c r="Q7172" s="3" t="s">
        <v>28417</v>
      </c>
      <c r="R7172" s="3" t="s">
        <v>35</v>
      </c>
      <c r="S7172" s="3" t="s">
        <v>36</v>
      </c>
      <c r="T7172" s="3" t="s">
        <v>37</v>
      </c>
      <c r="W7172" s="4" t="s">
        <v>27746</v>
      </c>
      <c r="X7172" s="5">
        <v>45497.0</v>
      </c>
    </row>
    <row r="7173" ht="15.0" customHeight="1">
      <c r="A7173" s="3" t="s">
        <v>28421</v>
      </c>
      <c r="B7173" s="3" t="s">
        <v>28417</v>
      </c>
      <c r="C7173" s="3" t="s">
        <v>28422</v>
      </c>
      <c r="D7173" s="3" t="s">
        <v>28423</v>
      </c>
      <c r="E7173" s="3" t="s">
        <v>25</v>
      </c>
      <c r="F7173" s="3" t="s">
        <v>28424</v>
      </c>
      <c r="G7173" s="3" t="b">
        <v>1</v>
      </c>
      <c r="H7173" s="3" t="s">
        <v>42</v>
      </c>
      <c r="I7173" s="3" t="s">
        <v>32</v>
      </c>
      <c r="J7173" s="3">
        <v>0.0</v>
      </c>
      <c r="K7173" s="3" t="s">
        <v>25</v>
      </c>
      <c r="L7173" s="3" t="s">
        <v>33</v>
      </c>
      <c r="M7173" s="3" t="s">
        <v>25</v>
      </c>
      <c r="N7173" s="3" t="s">
        <v>33</v>
      </c>
      <c r="O7173" s="3" t="s">
        <v>25</v>
      </c>
      <c r="P7173" s="3" t="s">
        <v>34</v>
      </c>
      <c r="Q7173" s="3" t="s">
        <v>28417</v>
      </c>
      <c r="R7173" s="3" t="s">
        <v>35</v>
      </c>
      <c r="S7173" s="3" t="s">
        <v>36</v>
      </c>
      <c r="T7173" s="3" t="s">
        <v>37</v>
      </c>
      <c r="W7173" s="4" t="s">
        <v>27746</v>
      </c>
      <c r="X7173" s="5">
        <v>45497.0</v>
      </c>
    </row>
    <row r="7174" ht="15.0" customHeight="1">
      <c r="A7174" s="3" t="s">
        <v>28425</v>
      </c>
      <c r="B7174" s="3" t="s">
        <v>25</v>
      </c>
      <c r="C7174" s="3" t="s">
        <v>28426</v>
      </c>
      <c r="D7174" s="3" t="s">
        <v>28381</v>
      </c>
      <c r="E7174" s="3" t="s">
        <v>28427</v>
      </c>
      <c r="F7174" s="3" t="s">
        <v>28428</v>
      </c>
      <c r="G7174" s="3" t="b">
        <v>0</v>
      </c>
      <c r="H7174" s="3" t="s">
        <v>31</v>
      </c>
      <c r="I7174" s="3" t="s">
        <v>32</v>
      </c>
      <c r="J7174" s="3">
        <v>0.0</v>
      </c>
      <c r="K7174" s="3" t="s">
        <v>25</v>
      </c>
      <c r="L7174" s="3" t="s">
        <v>33</v>
      </c>
      <c r="M7174" s="3" t="s">
        <v>25</v>
      </c>
      <c r="N7174" s="3" t="s">
        <v>33</v>
      </c>
      <c r="O7174" s="3" t="s">
        <v>25</v>
      </c>
      <c r="P7174" s="3" t="s">
        <v>34</v>
      </c>
      <c r="Q7174" s="3" t="s">
        <v>28425</v>
      </c>
      <c r="R7174" s="3" t="s">
        <v>35</v>
      </c>
      <c r="S7174" s="3" t="s">
        <v>36</v>
      </c>
      <c r="T7174" s="3" t="s">
        <v>37</v>
      </c>
      <c r="W7174" s="4" t="s">
        <v>27746</v>
      </c>
      <c r="X7174" s="5">
        <v>45497.0</v>
      </c>
    </row>
    <row r="7175" ht="15.0" customHeight="1">
      <c r="A7175" s="3" t="s">
        <v>28429</v>
      </c>
      <c r="B7175" s="3" t="s">
        <v>28425</v>
      </c>
      <c r="C7175" s="3" t="s">
        <v>28430</v>
      </c>
      <c r="D7175" s="3" t="s">
        <v>27093</v>
      </c>
      <c r="E7175" s="3" t="s">
        <v>25</v>
      </c>
      <c r="F7175" s="3" t="s">
        <v>28431</v>
      </c>
      <c r="G7175" s="3" t="b">
        <v>0</v>
      </c>
      <c r="H7175" s="3" t="s">
        <v>42</v>
      </c>
      <c r="I7175" s="3" t="s">
        <v>32</v>
      </c>
      <c r="J7175" s="3">
        <v>0.0</v>
      </c>
      <c r="K7175" s="3" t="s">
        <v>25</v>
      </c>
      <c r="L7175" s="3" t="s">
        <v>33</v>
      </c>
      <c r="M7175" s="3" t="s">
        <v>25</v>
      </c>
      <c r="N7175" s="3" t="s">
        <v>33</v>
      </c>
      <c r="O7175" s="3" t="s">
        <v>25</v>
      </c>
      <c r="P7175" s="3" t="s">
        <v>34</v>
      </c>
      <c r="Q7175" s="3" t="s">
        <v>28425</v>
      </c>
      <c r="R7175" s="3" t="s">
        <v>35</v>
      </c>
      <c r="S7175" s="3" t="s">
        <v>36</v>
      </c>
      <c r="T7175" s="3" t="s">
        <v>37</v>
      </c>
      <c r="W7175" s="4" t="s">
        <v>27746</v>
      </c>
      <c r="X7175" s="5">
        <v>45497.0</v>
      </c>
    </row>
    <row r="7176" ht="15.0" customHeight="1">
      <c r="A7176" s="3" t="s">
        <v>28432</v>
      </c>
      <c r="B7176" s="3" t="s">
        <v>25</v>
      </c>
      <c r="C7176" s="3" t="s">
        <v>28433</v>
      </c>
      <c r="D7176" s="3" t="s">
        <v>28434</v>
      </c>
      <c r="E7176" s="3" t="s">
        <v>28435</v>
      </c>
      <c r="F7176" s="3" t="s">
        <v>28436</v>
      </c>
      <c r="G7176" s="3" t="b">
        <v>1</v>
      </c>
      <c r="H7176" s="3" t="s">
        <v>31</v>
      </c>
      <c r="I7176" s="3" t="s">
        <v>32</v>
      </c>
      <c r="J7176" s="3">
        <v>0.0</v>
      </c>
      <c r="K7176" s="3" t="s">
        <v>25</v>
      </c>
      <c r="L7176" s="3" t="s">
        <v>33</v>
      </c>
      <c r="M7176" s="3" t="s">
        <v>25</v>
      </c>
      <c r="N7176" s="3" t="s">
        <v>33</v>
      </c>
      <c r="O7176" s="3" t="s">
        <v>25</v>
      </c>
      <c r="P7176" s="3" t="s">
        <v>34</v>
      </c>
      <c r="Q7176" s="3" t="s">
        <v>28432</v>
      </c>
      <c r="R7176" s="3" t="s">
        <v>35</v>
      </c>
      <c r="S7176" s="3" t="s">
        <v>36</v>
      </c>
      <c r="T7176" s="3" t="s">
        <v>37</v>
      </c>
      <c r="W7176" s="4" t="s">
        <v>27746</v>
      </c>
      <c r="X7176" s="5">
        <v>45497.0</v>
      </c>
    </row>
    <row r="7177" ht="15.0" customHeight="1">
      <c r="A7177" s="3" t="s">
        <v>28437</v>
      </c>
      <c r="B7177" s="3" t="s">
        <v>28432</v>
      </c>
      <c r="C7177" s="3" t="s">
        <v>28438</v>
      </c>
      <c r="D7177" s="3" t="s">
        <v>28439</v>
      </c>
      <c r="E7177" s="3" t="s">
        <v>25</v>
      </c>
      <c r="F7177" s="3" t="s">
        <v>28440</v>
      </c>
      <c r="G7177" s="3" t="b">
        <v>1</v>
      </c>
      <c r="H7177" s="3" t="s">
        <v>42</v>
      </c>
      <c r="I7177" s="3" t="s">
        <v>32</v>
      </c>
      <c r="J7177" s="3">
        <v>0.0</v>
      </c>
      <c r="K7177" s="3" t="s">
        <v>25</v>
      </c>
      <c r="L7177" s="3" t="s">
        <v>33</v>
      </c>
      <c r="M7177" s="3" t="s">
        <v>25</v>
      </c>
      <c r="N7177" s="3" t="s">
        <v>33</v>
      </c>
      <c r="O7177" s="3" t="s">
        <v>25</v>
      </c>
      <c r="P7177" s="3" t="s">
        <v>34</v>
      </c>
      <c r="Q7177" s="3" t="s">
        <v>28432</v>
      </c>
      <c r="R7177" s="3" t="s">
        <v>35</v>
      </c>
      <c r="S7177" s="3" t="s">
        <v>36</v>
      </c>
      <c r="T7177" s="3" t="s">
        <v>37</v>
      </c>
      <c r="W7177" s="4" t="s">
        <v>27746</v>
      </c>
      <c r="X7177" s="5">
        <v>45497.0</v>
      </c>
    </row>
    <row r="7178" ht="15.0" customHeight="1">
      <c r="A7178" s="3" t="s">
        <v>28441</v>
      </c>
      <c r="B7178" s="3" t="s">
        <v>25</v>
      </c>
      <c r="C7178" s="3" t="s">
        <v>28442</v>
      </c>
      <c r="D7178" s="3" t="s">
        <v>28434</v>
      </c>
      <c r="E7178" s="3" t="s">
        <v>28443</v>
      </c>
      <c r="F7178" s="3" t="s">
        <v>28444</v>
      </c>
      <c r="G7178" s="3" t="b">
        <v>0</v>
      </c>
      <c r="H7178" s="3" t="s">
        <v>31</v>
      </c>
      <c r="I7178" s="3" t="s">
        <v>32</v>
      </c>
      <c r="J7178" s="3">
        <v>0.0</v>
      </c>
      <c r="K7178" s="3" t="s">
        <v>25</v>
      </c>
      <c r="L7178" s="3" t="s">
        <v>33</v>
      </c>
      <c r="M7178" s="3" t="s">
        <v>25</v>
      </c>
      <c r="N7178" s="3" t="s">
        <v>33</v>
      </c>
      <c r="O7178" s="3" t="s">
        <v>25</v>
      </c>
      <c r="P7178" s="3" t="s">
        <v>34</v>
      </c>
      <c r="Q7178" s="3" t="s">
        <v>28441</v>
      </c>
      <c r="R7178" s="3" t="s">
        <v>35</v>
      </c>
      <c r="S7178" s="3" t="s">
        <v>36</v>
      </c>
      <c r="T7178" s="3" t="s">
        <v>37</v>
      </c>
      <c r="W7178" s="4" t="s">
        <v>27746</v>
      </c>
      <c r="X7178" s="5">
        <v>45497.0</v>
      </c>
    </row>
    <row r="7179" ht="15.0" customHeight="1">
      <c r="A7179" s="3" t="s">
        <v>28445</v>
      </c>
      <c r="B7179" s="3" t="s">
        <v>28441</v>
      </c>
      <c r="C7179" s="3" t="s">
        <v>28446</v>
      </c>
      <c r="D7179" s="3" t="s">
        <v>28447</v>
      </c>
      <c r="E7179" s="3" t="s">
        <v>25</v>
      </c>
      <c r="F7179" s="3" t="s">
        <v>28448</v>
      </c>
      <c r="G7179" s="3" t="b">
        <v>0</v>
      </c>
      <c r="H7179" s="3" t="s">
        <v>42</v>
      </c>
      <c r="I7179" s="3" t="s">
        <v>32</v>
      </c>
      <c r="J7179" s="3">
        <v>0.0</v>
      </c>
      <c r="K7179" s="3" t="s">
        <v>25</v>
      </c>
      <c r="L7179" s="3" t="s">
        <v>33</v>
      </c>
      <c r="M7179" s="3" t="s">
        <v>25</v>
      </c>
      <c r="N7179" s="3" t="s">
        <v>33</v>
      </c>
      <c r="O7179" s="3" t="s">
        <v>25</v>
      </c>
      <c r="P7179" s="3" t="s">
        <v>34</v>
      </c>
      <c r="Q7179" s="3" t="s">
        <v>28441</v>
      </c>
      <c r="R7179" s="3" t="s">
        <v>35</v>
      </c>
      <c r="S7179" s="3" t="s">
        <v>36</v>
      </c>
      <c r="T7179" s="3" t="s">
        <v>37</v>
      </c>
      <c r="W7179" s="4" t="s">
        <v>27746</v>
      </c>
      <c r="X7179" s="5">
        <v>45497.0</v>
      </c>
    </row>
    <row r="7180" ht="15.0" customHeight="1">
      <c r="A7180" s="3" t="s">
        <v>28449</v>
      </c>
      <c r="B7180" s="3" t="s">
        <v>28441</v>
      </c>
      <c r="C7180" s="3" t="s">
        <v>28450</v>
      </c>
      <c r="D7180" s="3" t="s">
        <v>28451</v>
      </c>
      <c r="E7180" s="3" t="s">
        <v>25</v>
      </c>
      <c r="F7180" s="3" t="s">
        <v>28452</v>
      </c>
      <c r="G7180" s="3" t="b">
        <v>0</v>
      </c>
      <c r="H7180" s="3" t="s">
        <v>42</v>
      </c>
      <c r="I7180" s="3" t="s">
        <v>32</v>
      </c>
      <c r="J7180" s="3">
        <v>0.0</v>
      </c>
      <c r="K7180" s="3" t="s">
        <v>25</v>
      </c>
      <c r="L7180" s="3" t="s">
        <v>33</v>
      </c>
      <c r="M7180" s="3" t="s">
        <v>25</v>
      </c>
      <c r="N7180" s="3" t="s">
        <v>33</v>
      </c>
      <c r="O7180" s="3" t="s">
        <v>25</v>
      </c>
      <c r="P7180" s="3" t="s">
        <v>34</v>
      </c>
      <c r="Q7180" s="3" t="s">
        <v>28441</v>
      </c>
      <c r="R7180" s="3" t="s">
        <v>35</v>
      </c>
      <c r="S7180" s="3" t="s">
        <v>36</v>
      </c>
      <c r="T7180" s="3" t="s">
        <v>37</v>
      </c>
      <c r="W7180" s="4" t="s">
        <v>27746</v>
      </c>
      <c r="X7180" s="5">
        <v>45497.0</v>
      </c>
    </row>
    <row r="7181" ht="15.0" customHeight="1">
      <c r="A7181" s="3" t="s">
        <v>28453</v>
      </c>
      <c r="B7181" s="3" t="s">
        <v>25</v>
      </c>
      <c r="C7181" s="3" t="s">
        <v>28454</v>
      </c>
      <c r="D7181" s="3" t="s">
        <v>28434</v>
      </c>
      <c r="E7181" s="3" t="s">
        <v>28455</v>
      </c>
      <c r="F7181" s="3" t="s">
        <v>28456</v>
      </c>
      <c r="G7181" s="3" t="b">
        <v>1</v>
      </c>
      <c r="H7181" s="3" t="s">
        <v>31</v>
      </c>
      <c r="I7181" s="3" t="s">
        <v>32</v>
      </c>
      <c r="J7181" s="3">
        <v>0.0</v>
      </c>
      <c r="K7181" s="3" t="s">
        <v>25</v>
      </c>
      <c r="L7181" s="3" t="s">
        <v>33</v>
      </c>
      <c r="M7181" s="3" t="s">
        <v>25</v>
      </c>
      <c r="N7181" s="3" t="s">
        <v>33</v>
      </c>
      <c r="O7181" s="3" t="s">
        <v>25</v>
      </c>
      <c r="P7181" s="3" t="s">
        <v>34</v>
      </c>
      <c r="Q7181" s="3" t="s">
        <v>28453</v>
      </c>
      <c r="R7181" s="3" t="s">
        <v>35</v>
      </c>
      <c r="S7181" s="3" t="s">
        <v>36</v>
      </c>
      <c r="T7181" s="3" t="s">
        <v>37</v>
      </c>
      <c r="W7181" s="4" t="s">
        <v>27746</v>
      </c>
      <c r="X7181" s="5">
        <v>45497.0</v>
      </c>
    </row>
    <row r="7182" ht="15.0" customHeight="1">
      <c r="A7182" s="3" t="s">
        <v>28457</v>
      </c>
      <c r="B7182" s="3" t="s">
        <v>28453</v>
      </c>
      <c r="C7182" s="3" t="s">
        <v>28458</v>
      </c>
      <c r="D7182" s="3" t="s">
        <v>28459</v>
      </c>
      <c r="E7182" s="3" t="s">
        <v>25</v>
      </c>
      <c r="F7182" s="3" t="s">
        <v>28460</v>
      </c>
      <c r="G7182" s="3" t="b">
        <v>1</v>
      </c>
      <c r="H7182" s="3" t="s">
        <v>42</v>
      </c>
      <c r="I7182" s="3" t="s">
        <v>32</v>
      </c>
      <c r="J7182" s="3">
        <v>0.0</v>
      </c>
      <c r="K7182" s="3" t="s">
        <v>25</v>
      </c>
      <c r="L7182" s="3" t="s">
        <v>33</v>
      </c>
      <c r="M7182" s="3" t="s">
        <v>25</v>
      </c>
      <c r="N7182" s="3" t="s">
        <v>33</v>
      </c>
      <c r="O7182" s="3" t="s">
        <v>25</v>
      </c>
      <c r="P7182" s="3" t="s">
        <v>34</v>
      </c>
      <c r="Q7182" s="3" t="s">
        <v>28453</v>
      </c>
      <c r="R7182" s="3" t="s">
        <v>35</v>
      </c>
      <c r="S7182" s="3" t="s">
        <v>36</v>
      </c>
      <c r="T7182" s="3" t="s">
        <v>37</v>
      </c>
      <c r="W7182" s="4" t="s">
        <v>27746</v>
      </c>
      <c r="X7182" s="5">
        <v>45497.0</v>
      </c>
    </row>
    <row r="7183" ht="15.0" customHeight="1">
      <c r="A7183" s="3" t="s">
        <v>28461</v>
      </c>
      <c r="B7183" s="3" t="s">
        <v>25</v>
      </c>
      <c r="C7183" s="3" t="s">
        <v>28462</v>
      </c>
      <c r="D7183" s="3" t="s">
        <v>28434</v>
      </c>
      <c r="E7183" s="3" t="s">
        <v>28463</v>
      </c>
      <c r="F7183" s="3" t="s">
        <v>28464</v>
      </c>
      <c r="G7183" s="3" t="b">
        <v>1</v>
      </c>
      <c r="H7183" s="3" t="s">
        <v>31</v>
      </c>
      <c r="I7183" s="3" t="s">
        <v>32</v>
      </c>
      <c r="J7183" s="3">
        <v>0.0</v>
      </c>
      <c r="K7183" s="3" t="s">
        <v>25</v>
      </c>
      <c r="L7183" s="3" t="s">
        <v>33</v>
      </c>
      <c r="M7183" s="3" t="s">
        <v>25</v>
      </c>
      <c r="N7183" s="3" t="s">
        <v>33</v>
      </c>
      <c r="O7183" s="3" t="s">
        <v>25</v>
      </c>
      <c r="P7183" s="3" t="s">
        <v>34</v>
      </c>
      <c r="Q7183" s="3" t="s">
        <v>28461</v>
      </c>
      <c r="R7183" s="3" t="s">
        <v>35</v>
      </c>
      <c r="S7183" s="3" t="s">
        <v>36</v>
      </c>
      <c r="T7183" s="3" t="s">
        <v>37</v>
      </c>
      <c r="W7183" s="4" t="s">
        <v>27746</v>
      </c>
      <c r="X7183" s="5">
        <v>45497.0</v>
      </c>
    </row>
    <row r="7184" ht="15.0" customHeight="1">
      <c r="A7184" s="3" t="s">
        <v>28465</v>
      </c>
      <c r="B7184" s="3" t="s">
        <v>28461</v>
      </c>
      <c r="C7184" s="3" t="s">
        <v>28466</v>
      </c>
      <c r="D7184" s="3" t="s">
        <v>28467</v>
      </c>
      <c r="E7184" s="3" t="s">
        <v>25</v>
      </c>
      <c r="F7184" s="3" t="s">
        <v>28468</v>
      </c>
      <c r="G7184" s="3" t="b">
        <v>1</v>
      </c>
      <c r="H7184" s="3" t="s">
        <v>42</v>
      </c>
      <c r="I7184" s="3" t="s">
        <v>32</v>
      </c>
      <c r="J7184" s="3">
        <v>0.0</v>
      </c>
      <c r="K7184" s="3" t="s">
        <v>25</v>
      </c>
      <c r="L7184" s="3" t="s">
        <v>33</v>
      </c>
      <c r="M7184" s="3" t="s">
        <v>25</v>
      </c>
      <c r="N7184" s="3" t="s">
        <v>33</v>
      </c>
      <c r="O7184" s="3" t="s">
        <v>25</v>
      </c>
      <c r="P7184" s="3" t="s">
        <v>34</v>
      </c>
      <c r="Q7184" s="3" t="s">
        <v>28461</v>
      </c>
      <c r="R7184" s="3" t="s">
        <v>35</v>
      </c>
      <c r="S7184" s="3" t="s">
        <v>36</v>
      </c>
      <c r="T7184" s="3" t="s">
        <v>37</v>
      </c>
      <c r="W7184" s="4" t="s">
        <v>27746</v>
      </c>
      <c r="X7184" s="5">
        <v>45497.0</v>
      </c>
    </row>
    <row r="7185" ht="15.0" customHeight="1">
      <c r="A7185" s="3" t="s">
        <v>28469</v>
      </c>
      <c r="B7185" s="3" t="s">
        <v>28461</v>
      </c>
      <c r="C7185" s="3" t="s">
        <v>28470</v>
      </c>
      <c r="D7185" s="3" t="s">
        <v>28467</v>
      </c>
      <c r="E7185" s="3" t="s">
        <v>25</v>
      </c>
      <c r="F7185" s="3" t="s">
        <v>28471</v>
      </c>
      <c r="G7185" s="3" t="b">
        <v>1</v>
      </c>
      <c r="H7185" s="3" t="s">
        <v>42</v>
      </c>
      <c r="I7185" s="3" t="s">
        <v>32</v>
      </c>
      <c r="J7185" s="3">
        <v>0.0</v>
      </c>
      <c r="K7185" s="3" t="s">
        <v>25</v>
      </c>
      <c r="L7185" s="3" t="s">
        <v>33</v>
      </c>
      <c r="M7185" s="3" t="s">
        <v>25</v>
      </c>
      <c r="N7185" s="3" t="s">
        <v>33</v>
      </c>
      <c r="O7185" s="3" t="s">
        <v>25</v>
      </c>
      <c r="P7185" s="3" t="s">
        <v>34</v>
      </c>
      <c r="Q7185" s="3" t="s">
        <v>28461</v>
      </c>
      <c r="R7185" s="3" t="s">
        <v>35</v>
      </c>
      <c r="S7185" s="3" t="s">
        <v>36</v>
      </c>
      <c r="T7185" s="3" t="s">
        <v>37</v>
      </c>
      <c r="W7185" s="4" t="s">
        <v>27746</v>
      </c>
      <c r="X7185" s="5">
        <v>45497.0</v>
      </c>
    </row>
    <row r="7186" ht="15.0" customHeight="1">
      <c r="A7186" s="3" t="s">
        <v>28472</v>
      </c>
      <c r="B7186" s="3" t="s">
        <v>25</v>
      </c>
      <c r="C7186" s="3" t="s">
        <v>28473</v>
      </c>
      <c r="D7186" s="3" t="s">
        <v>28434</v>
      </c>
      <c r="E7186" s="3" t="s">
        <v>28474</v>
      </c>
      <c r="F7186" s="3" t="s">
        <v>28475</v>
      </c>
      <c r="G7186" s="3" t="b">
        <v>1</v>
      </c>
      <c r="H7186" s="3" t="s">
        <v>31</v>
      </c>
      <c r="I7186" s="3" t="s">
        <v>32</v>
      </c>
      <c r="J7186" s="3">
        <v>0.0</v>
      </c>
      <c r="K7186" s="3" t="s">
        <v>25</v>
      </c>
      <c r="L7186" s="3" t="s">
        <v>33</v>
      </c>
      <c r="M7186" s="3" t="s">
        <v>25</v>
      </c>
      <c r="N7186" s="3" t="s">
        <v>33</v>
      </c>
      <c r="O7186" s="3" t="s">
        <v>25</v>
      </c>
      <c r="P7186" s="3" t="s">
        <v>34</v>
      </c>
      <c r="Q7186" s="3" t="s">
        <v>28472</v>
      </c>
      <c r="R7186" s="3" t="s">
        <v>35</v>
      </c>
      <c r="S7186" s="3" t="s">
        <v>36</v>
      </c>
      <c r="T7186" s="3" t="s">
        <v>37</v>
      </c>
      <c r="W7186" s="4" t="s">
        <v>27746</v>
      </c>
      <c r="X7186" s="5">
        <v>45497.0</v>
      </c>
    </row>
    <row r="7187" ht="15.0" customHeight="1">
      <c r="A7187" s="3" t="s">
        <v>28476</v>
      </c>
      <c r="B7187" s="3" t="s">
        <v>28472</v>
      </c>
      <c r="C7187" s="3" t="s">
        <v>28477</v>
      </c>
      <c r="D7187" s="3" t="s">
        <v>28478</v>
      </c>
      <c r="E7187" s="3" t="s">
        <v>25</v>
      </c>
      <c r="F7187" s="3" t="s">
        <v>28479</v>
      </c>
      <c r="G7187" s="3" t="b">
        <v>1</v>
      </c>
      <c r="H7187" s="3" t="s">
        <v>42</v>
      </c>
      <c r="I7187" s="3" t="s">
        <v>32</v>
      </c>
      <c r="J7187" s="3">
        <v>0.0</v>
      </c>
      <c r="K7187" s="3" t="s">
        <v>25</v>
      </c>
      <c r="L7187" s="3" t="s">
        <v>33</v>
      </c>
      <c r="M7187" s="3" t="s">
        <v>25</v>
      </c>
      <c r="N7187" s="3" t="s">
        <v>33</v>
      </c>
      <c r="O7187" s="3" t="s">
        <v>25</v>
      </c>
      <c r="P7187" s="3" t="s">
        <v>34</v>
      </c>
      <c r="Q7187" s="3" t="s">
        <v>28472</v>
      </c>
      <c r="R7187" s="3" t="s">
        <v>35</v>
      </c>
      <c r="S7187" s="3" t="s">
        <v>36</v>
      </c>
      <c r="T7187" s="3" t="s">
        <v>37</v>
      </c>
      <c r="W7187" s="4" t="s">
        <v>27746</v>
      </c>
      <c r="X7187" s="5">
        <v>45497.0</v>
      </c>
    </row>
    <row r="7188" ht="15.0" customHeight="1">
      <c r="A7188" s="3" t="s">
        <v>28480</v>
      </c>
      <c r="B7188" s="3" t="s">
        <v>25</v>
      </c>
      <c r="C7188" s="3" t="s">
        <v>28481</v>
      </c>
      <c r="D7188" s="3" t="s">
        <v>28434</v>
      </c>
      <c r="E7188" s="3" t="s">
        <v>28482</v>
      </c>
      <c r="F7188" s="3" t="s">
        <v>28483</v>
      </c>
      <c r="G7188" s="3" t="b">
        <v>0</v>
      </c>
      <c r="H7188" s="3" t="s">
        <v>31</v>
      </c>
      <c r="I7188" s="3" t="s">
        <v>32</v>
      </c>
      <c r="J7188" s="3">
        <v>0.0</v>
      </c>
      <c r="K7188" s="3" t="s">
        <v>25</v>
      </c>
      <c r="L7188" s="3" t="s">
        <v>33</v>
      </c>
      <c r="M7188" s="3" t="s">
        <v>25</v>
      </c>
      <c r="N7188" s="3" t="s">
        <v>33</v>
      </c>
      <c r="O7188" s="3" t="s">
        <v>25</v>
      </c>
      <c r="P7188" s="3" t="s">
        <v>34</v>
      </c>
      <c r="Q7188" s="3" t="s">
        <v>28480</v>
      </c>
      <c r="R7188" s="3" t="s">
        <v>35</v>
      </c>
      <c r="S7188" s="3" t="s">
        <v>36</v>
      </c>
      <c r="T7188" s="3" t="s">
        <v>37</v>
      </c>
      <c r="W7188" s="4" t="s">
        <v>27746</v>
      </c>
      <c r="X7188" s="5">
        <v>45497.0</v>
      </c>
    </row>
    <row r="7189" ht="15.0" customHeight="1">
      <c r="A7189" s="3" t="s">
        <v>28484</v>
      </c>
      <c r="B7189" s="3" t="s">
        <v>28480</v>
      </c>
      <c r="C7189" s="3" t="s">
        <v>28485</v>
      </c>
      <c r="D7189" s="3" t="s">
        <v>28478</v>
      </c>
      <c r="E7189" s="3" t="s">
        <v>25</v>
      </c>
      <c r="F7189" s="3" t="s">
        <v>28486</v>
      </c>
      <c r="G7189" s="3" t="b">
        <v>0</v>
      </c>
      <c r="H7189" s="3" t="s">
        <v>42</v>
      </c>
      <c r="I7189" s="3" t="s">
        <v>32</v>
      </c>
      <c r="J7189" s="3">
        <v>0.0</v>
      </c>
      <c r="K7189" s="3" t="s">
        <v>25</v>
      </c>
      <c r="L7189" s="3" t="s">
        <v>33</v>
      </c>
      <c r="M7189" s="3" t="s">
        <v>25</v>
      </c>
      <c r="N7189" s="3" t="s">
        <v>33</v>
      </c>
      <c r="O7189" s="3" t="s">
        <v>25</v>
      </c>
      <c r="P7189" s="3" t="s">
        <v>34</v>
      </c>
      <c r="Q7189" s="3" t="s">
        <v>28480</v>
      </c>
      <c r="R7189" s="3" t="s">
        <v>35</v>
      </c>
      <c r="S7189" s="3" t="s">
        <v>36</v>
      </c>
      <c r="T7189" s="3" t="s">
        <v>37</v>
      </c>
      <c r="W7189" s="4" t="s">
        <v>27746</v>
      </c>
      <c r="X7189" s="5">
        <v>45497.0</v>
      </c>
    </row>
    <row r="7190" ht="15.0" customHeight="1">
      <c r="A7190" s="3" t="s">
        <v>28487</v>
      </c>
      <c r="B7190" s="3" t="s">
        <v>25</v>
      </c>
      <c r="C7190" s="3" t="s">
        <v>28488</v>
      </c>
      <c r="D7190" s="3" t="s">
        <v>28434</v>
      </c>
      <c r="E7190" s="3" t="s">
        <v>28489</v>
      </c>
      <c r="F7190" s="3" t="s">
        <v>28490</v>
      </c>
      <c r="G7190" s="3" t="b">
        <v>1</v>
      </c>
      <c r="H7190" s="3" t="s">
        <v>31</v>
      </c>
      <c r="I7190" s="3" t="s">
        <v>32</v>
      </c>
      <c r="J7190" s="3">
        <v>0.0</v>
      </c>
      <c r="K7190" s="3" t="s">
        <v>25</v>
      </c>
      <c r="L7190" s="3" t="s">
        <v>33</v>
      </c>
      <c r="M7190" s="3" t="s">
        <v>25</v>
      </c>
      <c r="N7190" s="3" t="s">
        <v>33</v>
      </c>
      <c r="O7190" s="3" t="s">
        <v>25</v>
      </c>
      <c r="P7190" s="3" t="s">
        <v>34</v>
      </c>
      <c r="Q7190" s="3" t="s">
        <v>28487</v>
      </c>
      <c r="R7190" s="3" t="s">
        <v>35</v>
      </c>
      <c r="S7190" s="3" t="s">
        <v>36</v>
      </c>
      <c r="T7190" s="3" t="s">
        <v>37</v>
      </c>
      <c r="W7190" s="4" t="s">
        <v>27746</v>
      </c>
      <c r="X7190" s="5">
        <v>45497.0</v>
      </c>
    </row>
    <row r="7191" ht="15.0" customHeight="1">
      <c r="A7191" s="3" t="s">
        <v>28491</v>
      </c>
      <c r="B7191" s="3" t="s">
        <v>28487</v>
      </c>
      <c r="C7191" s="3" t="s">
        <v>28492</v>
      </c>
      <c r="D7191" s="3" t="s">
        <v>28493</v>
      </c>
      <c r="E7191" s="3" t="s">
        <v>25</v>
      </c>
      <c r="F7191" s="3" t="s">
        <v>28494</v>
      </c>
      <c r="G7191" s="3" t="b">
        <v>1</v>
      </c>
      <c r="H7191" s="3" t="s">
        <v>42</v>
      </c>
      <c r="I7191" s="3" t="s">
        <v>32</v>
      </c>
      <c r="J7191" s="3">
        <v>0.0</v>
      </c>
      <c r="K7191" s="3" t="s">
        <v>25</v>
      </c>
      <c r="L7191" s="3" t="s">
        <v>33</v>
      </c>
      <c r="M7191" s="3" t="s">
        <v>25</v>
      </c>
      <c r="N7191" s="3" t="s">
        <v>33</v>
      </c>
      <c r="O7191" s="3" t="s">
        <v>25</v>
      </c>
      <c r="P7191" s="3" t="s">
        <v>34</v>
      </c>
      <c r="Q7191" s="3" t="s">
        <v>28487</v>
      </c>
      <c r="R7191" s="3" t="s">
        <v>35</v>
      </c>
      <c r="S7191" s="3" t="s">
        <v>36</v>
      </c>
      <c r="T7191" s="3" t="s">
        <v>37</v>
      </c>
      <c r="W7191" s="4" t="s">
        <v>27746</v>
      </c>
      <c r="X7191" s="5">
        <v>45497.0</v>
      </c>
    </row>
    <row r="7192" ht="15.0" customHeight="1">
      <c r="A7192" s="3" t="s">
        <v>28495</v>
      </c>
      <c r="B7192" s="3" t="s">
        <v>25</v>
      </c>
      <c r="C7192" s="3" t="s">
        <v>28496</v>
      </c>
      <c r="D7192" s="3" t="s">
        <v>28497</v>
      </c>
      <c r="E7192" s="3" t="s">
        <v>28498</v>
      </c>
      <c r="F7192" s="3" t="s">
        <v>28499</v>
      </c>
      <c r="G7192" s="3" t="b">
        <v>0</v>
      </c>
      <c r="H7192" s="3" t="s">
        <v>31</v>
      </c>
      <c r="I7192" s="3" t="s">
        <v>32</v>
      </c>
      <c r="J7192" s="3">
        <v>0.0</v>
      </c>
      <c r="K7192" s="3" t="s">
        <v>25</v>
      </c>
      <c r="L7192" s="3" t="s">
        <v>33</v>
      </c>
      <c r="M7192" s="3" t="s">
        <v>25</v>
      </c>
      <c r="N7192" s="3" t="s">
        <v>33</v>
      </c>
      <c r="O7192" s="3" t="s">
        <v>25</v>
      </c>
      <c r="P7192" s="3" t="s">
        <v>34</v>
      </c>
      <c r="Q7192" s="3" t="s">
        <v>28495</v>
      </c>
      <c r="R7192" s="3" t="s">
        <v>35</v>
      </c>
      <c r="S7192" s="3" t="s">
        <v>36</v>
      </c>
      <c r="T7192" s="3" t="s">
        <v>37</v>
      </c>
      <c r="W7192" s="4" t="s">
        <v>27746</v>
      </c>
      <c r="X7192" s="5">
        <v>45497.0</v>
      </c>
    </row>
    <row r="7193" ht="15.0" customHeight="1">
      <c r="A7193" s="3" t="s">
        <v>28500</v>
      </c>
      <c r="B7193" s="3" t="s">
        <v>28495</v>
      </c>
      <c r="C7193" s="3" t="s">
        <v>28501</v>
      </c>
      <c r="D7193" s="3" t="s">
        <v>28502</v>
      </c>
      <c r="E7193" s="3" t="s">
        <v>25</v>
      </c>
      <c r="F7193" s="3" t="s">
        <v>28503</v>
      </c>
      <c r="G7193" s="3" t="b">
        <v>0</v>
      </c>
      <c r="H7193" s="3" t="s">
        <v>42</v>
      </c>
      <c r="I7193" s="3" t="s">
        <v>32</v>
      </c>
      <c r="J7193" s="3">
        <v>0.0</v>
      </c>
      <c r="K7193" s="3" t="s">
        <v>25</v>
      </c>
      <c r="L7193" s="3" t="s">
        <v>33</v>
      </c>
      <c r="M7193" s="3" t="s">
        <v>25</v>
      </c>
      <c r="N7193" s="3" t="s">
        <v>33</v>
      </c>
      <c r="O7193" s="3" t="s">
        <v>25</v>
      </c>
      <c r="P7193" s="3" t="s">
        <v>34</v>
      </c>
      <c r="Q7193" s="3" t="s">
        <v>28495</v>
      </c>
      <c r="R7193" s="3" t="s">
        <v>35</v>
      </c>
      <c r="S7193" s="3" t="s">
        <v>36</v>
      </c>
      <c r="T7193" s="3" t="s">
        <v>37</v>
      </c>
      <c r="W7193" s="4" t="s">
        <v>27746</v>
      </c>
      <c r="X7193" s="5">
        <v>45497.0</v>
      </c>
    </row>
    <row r="7194" ht="15.0" customHeight="1">
      <c r="A7194" s="3" t="s">
        <v>28504</v>
      </c>
      <c r="B7194" s="3" t="s">
        <v>25</v>
      </c>
      <c r="C7194" s="3" t="s">
        <v>28505</v>
      </c>
      <c r="D7194" s="3" t="s">
        <v>28497</v>
      </c>
      <c r="E7194" s="3" t="s">
        <v>28506</v>
      </c>
      <c r="F7194" s="3" t="s">
        <v>28507</v>
      </c>
      <c r="G7194" s="3" t="b">
        <v>0</v>
      </c>
      <c r="H7194" s="3" t="s">
        <v>31</v>
      </c>
      <c r="I7194" s="3" t="s">
        <v>32</v>
      </c>
      <c r="J7194" s="3">
        <v>0.0</v>
      </c>
      <c r="K7194" s="3" t="s">
        <v>25</v>
      </c>
      <c r="L7194" s="3" t="s">
        <v>33</v>
      </c>
      <c r="M7194" s="3" t="s">
        <v>25</v>
      </c>
      <c r="N7194" s="3" t="s">
        <v>33</v>
      </c>
      <c r="O7194" s="3" t="s">
        <v>25</v>
      </c>
      <c r="P7194" s="3" t="s">
        <v>34</v>
      </c>
      <c r="Q7194" s="3" t="s">
        <v>28504</v>
      </c>
      <c r="R7194" s="3" t="s">
        <v>35</v>
      </c>
      <c r="S7194" s="3" t="s">
        <v>36</v>
      </c>
      <c r="T7194" s="3" t="s">
        <v>37</v>
      </c>
      <c r="W7194" s="4" t="s">
        <v>27746</v>
      </c>
      <c r="X7194" s="5">
        <v>45497.0</v>
      </c>
    </row>
    <row r="7195" ht="15.0" customHeight="1">
      <c r="A7195" s="3" t="s">
        <v>28508</v>
      </c>
      <c r="B7195" s="3" t="s">
        <v>28504</v>
      </c>
      <c r="C7195" s="3" t="s">
        <v>28509</v>
      </c>
      <c r="D7195" s="3" t="s">
        <v>28510</v>
      </c>
      <c r="E7195" s="3" t="s">
        <v>25</v>
      </c>
      <c r="F7195" s="3" t="s">
        <v>28511</v>
      </c>
      <c r="G7195" s="3" t="b">
        <v>0</v>
      </c>
      <c r="H7195" s="3" t="s">
        <v>42</v>
      </c>
      <c r="I7195" s="3" t="s">
        <v>32</v>
      </c>
      <c r="J7195" s="3">
        <v>0.0</v>
      </c>
      <c r="K7195" s="3" t="s">
        <v>25</v>
      </c>
      <c r="L7195" s="3" t="s">
        <v>33</v>
      </c>
      <c r="M7195" s="3" t="s">
        <v>25</v>
      </c>
      <c r="N7195" s="3" t="s">
        <v>33</v>
      </c>
      <c r="O7195" s="3" t="s">
        <v>25</v>
      </c>
      <c r="P7195" s="3" t="s">
        <v>34</v>
      </c>
      <c r="Q7195" s="3" t="s">
        <v>28504</v>
      </c>
      <c r="R7195" s="3" t="s">
        <v>35</v>
      </c>
      <c r="S7195" s="3" t="s">
        <v>36</v>
      </c>
      <c r="T7195" s="3" t="s">
        <v>37</v>
      </c>
      <c r="W7195" s="4" t="s">
        <v>27746</v>
      </c>
      <c r="X7195" s="5">
        <v>45497.0</v>
      </c>
    </row>
    <row r="7196" ht="15.0" customHeight="1">
      <c r="A7196" s="3" t="s">
        <v>28512</v>
      </c>
      <c r="B7196" s="3" t="s">
        <v>25</v>
      </c>
      <c r="C7196" s="3" t="s">
        <v>28513</v>
      </c>
      <c r="D7196" s="3" t="s">
        <v>28497</v>
      </c>
      <c r="E7196" s="3" t="s">
        <v>28514</v>
      </c>
      <c r="F7196" s="3" t="s">
        <v>28515</v>
      </c>
      <c r="G7196" s="3" t="b">
        <v>0</v>
      </c>
      <c r="H7196" s="3" t="s">
        <v>31</v>
      </c>
      <c r="I7196" s="3" t="s">
        <v>32</v>
      </c>
      <c r="J7196" s="3">
        <v>0.0</v>
      </c>
      <c r="K7196" s="3" t="s">
        <v>25</v>
      </c>
      <c r="L7196" s="3" t="s">
        <v>33</v>
      </c>
      <c r="M7196" s="3" t="s">
        <v>25</v>
      </c>
      <c r="N7196" s="3" t="s">
        <v>33</v>
      </c>
      <c r="O7196" s="3" t="s">
        <v>25</v>
      </c>
      <c r="P7196" s="3" t="s">
        <v>34</v>
      </c>
      <c r="Q7196" s="3" t="s">
        <v>28512</v>
      </c>
      <c r="R7196" s="3" t="s">
        <v>35</v>
      </c>
      <c r="S7196" s="3" t="s">
        <v>36</v>
      </c>
      <c r="T7196" s="3" t="s">
        <v>37</v>
      </c>
      <c r="W7196" s="4" t="s">
        <v>27746</v>
      </c>
      <c r="X7196" s="5">
        <v>45497.0</v>
      </c>
    </row>
    <row r="7197" ht="15.0" customHeight="1">
      <c r="A7197" s="3" t="s">
        <v>28516</v>
      </c>
      <c r="B7197" s="3" t="s">
        <v>28512</v>
      </c>
      <c r="C7197" s="3" t="s">
        <v>28517</v>
      </c>
      <c r="D7197" s="3" t="s">
        <v>28518</v>
      </c>
      <c r="E7197" s="3" t="s">
        <v>25</v>
      </c>
      <c r="F7197" s="3" t="s">
        <v>28519</v>
      </c>
      <c r="G7197" s="3" t="b">
        <v>0</v>
      </c>
      <c r="H7197" s="3" t="s">
        <v>42</v>
      </c>
      <c r="I7197" s="3" t="s">
        <v>32</v>
      </c>
      <c r="J7197" s="3">
        <v>0.0</v>
      </c>
      <c r="K7197" s="3" t="s">
        <v>25</v>
      </c>
      <c r="L7197" s="3" t="s">
        <v>33</v>
      </c>
      <c r="M7197" s="3" t="s">
        <v>25</v>
      </c>
      <c r="N7197" s="3" t="s">
        <v>33</v>
      </c>
      <c r="O7197" s="3" t="s">
        <v>25</v>
      </c>
      <c r="P7197" s="3" t="s">
        <v>34</v>
      </c>
      <c r="Q7197" s="3" t="s">
        <v>28512</v>
      </c>
      <c r="R7197" s="3" t="s">
        <v>35</v>
      </c>
      <c r="S7197" s="3" t="s">
        <v>36</v>
      </c>
      <c r="T7197" s="3" t="s">
        <v>37</v>
      </c>
      <c r="W7197" s="4" t="s">
        <v>27746</v>
      </c>
      <c r="X7197" s="5">
        <v>45497.0</v>
      </c>
    </row>
    <row r="7198" ht="15.0" customHeight="1">
      <c r="A7198" s="3" t="s">
        <v>28520</v>
      </c>
      <c r="B7198" s="3" t="s">
        <v>28512</v>
      </c>
      <c r="C7198" s="3" t="s">
        <v>28521</v>
      </c>
      <c r="D7198" s="3" t="s">
        <v>28522</v>
      </c>
      <c r="E7198" s="3" t="s">
        <v>25</v>
      </c>
      <c r="F7198" s="3" t="s">
        <v>28523</v>
      </c>
      <c r="G7198" s="3" t="b">
        <v>0</v>
      </c>
      <c r="H7198" s="3" t="s">
        <v>42</v>
      </c>
      <c r="I7198" s="3" t="s">
        <v>32</v>
      </c>
      <c r="J7198" s="3">
        <v>0.0</v>
      </c>
      <c r="K7198" s="3" t="s">
        <v>25</v>
      </c>
      <c r="L7198" s="3" t="s">
        <v>33</v>
      </c>
      <c r="M7198" s="3" t="s">
        <v>25</v>
      </c>
      <c r="N7198" s="3" t="s">
        <v>33</v>
      </c>
      <c r="O7198" s="3" t="s">
        <v>25</v>
      </c>
      <c r="P7198" s="3" t="s">
        <v>34</v>
      </c>
      <c r="Q7198" s="3" t="s">
        <v>28512</v>
      </c>
      <c r="R7198" s="3" t="s">
        <v>35</v>
      </c>
      <c r="S7198" s="3" t="s">
        <v>36</v>
      </c>
      <c r="T7198" s="3" t="s">
        <v>37</v>
      </c>
      <c r="W7198" s="4" t="s">
        <v>27746</v>
      </c>
      <c r="X7198" s="5">
        <v>45497.0</v>
      </c>
    </row>
    <row r="7199" ht="15.0" customHeight="1">
      <c r="A7199" s="3" t="s">
        <v>28524</v>
      </c>
      <c r="B7199" s="3" t="s">
        <v>28512</v>
      </c>
      <c r="C7199" s="3" t="s">
        <v>28525</v>
      </c>
      <c r="D7199" s="3" t="s">
        <v>28510</v>
      </c>
      <c r="E7199" s="3" t="s">
        <v>25</v>
      </c>
      <c r="F7199" s="3" t="s">
        <v>28526</v>
      </c>
      <c r="G7199" s="3" t="b">
        <v>0</v>
      </c>
      <c r="H7199" s="3" t="s">
        <v>42</v>
      </c>
      <c r="I7199" s="3" t="s">
        <v>32</v>
      </c>
      <c r="J7199" s="3">
        <v>0.0</v>
      </c>
      <c r="K7199" s="3" t="s">
        <v>25</v>
      </c>
      <c r="L7199" s="3" t="s">
        <v>33</v>
      </c>
      <c r="M7199" s="3" t="s">
        <v>25</v>
      </c>
      <c r="N7199" s="3" t="s">
        <v>33</v>
      </c>
      <c r="O7199" s="3" t="s">
        <v>25</v>
      </c>
      <c r="P7199" s="3" t="s">
        <v>34</v>
      </c>
      <c r="Q7199" s="3" t="s">
        <v>28512</v>
      </c>
      <c r="R7199" s="3" t="s">
        <v>35</v>
      </c>
      <c r="S7199" s="3" t="s">
        <v>36</v>
      </c>
      <c r="T7199" s="3" t="s">
        <v>37</v>
      </c>
      <c r="W7199" s="4" t="s">
        <v>27746</v>
      </c>
      <c r="X7199" s="5">
        <v>45497.0</v>
      </c>
    </row>
    <row r="7200" ht="15.0" customHeight="1">
      <c r="A7200" s="3" t="s">
        <v>28527</v>
      </c>
      <c r="B7200" s="3" t="s">
        <v>25</v>
      </c>
      <c r="C7200" s="3" t="s">
        <v>28528</v>
      </c>
      <c r="D7200" s="3" t="s">
        <v>28497</v>
      </c>
      <c r="E7200" s="3" t="s">
        <v>28529</v>
      </c>
      <c r="F7200" s="3" t="s">
        <v>28530</v>
      </c>
      <c r="G7200" s="3" t="b">
        <v>1</v>
      </c>
      <c r="H7200" s="3" t="s">
        <v>31</v>
      </c>
      <c r="I7200" s="3" t="s">
        <v>32</v>
      </c>
      <c r="J7200" s="3">
        <v>0.0</v>
      </c>
      <c r="K7200" s="3" t="s">
        <v>25</v>
      </c>
      <c r="L7200" s="3" t="s">
        <v>33</v>
      </c>
      <c r="M7200" s="3" t="s">
        <v>25</v>
      </c>
      <c r="N7200" s="3" t="s">
        <v>33</v>
      </c>
      <c r="O7200" s="3" t="s">
        <v>25</v>
      </c>
      <c r="P7200" s="3" t="s">
        <v>34</v>
      </c>
      <c r="Q7200" s="3" t="s">
        <v>28527</v>
      </c>
      <c r="R7200" s="3" t="s">
        <v>35</v>
      </c>
      <c r="S7200" s="3" t="s">
        <v>36</v>
      </c>
      <c r="T7200" s="3" t="s">
        <v>37</v>
      </c>
      <c r="W7200" s="4" t="s">
        <v>27746</v>
      </c>
      <c r="X7200" s="5">
        <v>45497.0</v>
      </c>
    </row>
    <row r="7201" ht="15.0" customHeight="1">
      <c r="A7201" s="3" t="s">
        <v>28531</v>
      </c>
      <c r="B7201" s="3" t="s">
        <v>28527</v>
      </c>
      <c r="C7201" s="3" t="s">
        <v>28532</v>
      </c>
      <c r="D7201" s="3" t="s">
        <v>27618</v>
      </c>
      <c r="E7201" s="3" t="s">
        <v>25</v>
      </c>
      <c r="F7201" s="3" t="s">
        <v>28533</v>
      </c>
      <c r="G7201" s="3" t="b">
        <v>1</v>
      </c>
      <c r="H7201" s="3" t="s">
        <v>42</v>
      </c>
      <c r="I7201" s="3" t="s">
        <v>32</v>
      </c>
      <c r="J7201" s="3">
        <v>0.0</v>
      </c>
      <c r="K7201" s="3" t="s">
        <v>25</v>
      </c>
      <c r="L7201" s="3" t="s">
        <v>33</v>
      </c>
      <c r="M7201" s="3" t="s">
        <v>25</v>
      </c>
      <c r="N7201" s="3" t="s">
        <v>33</v>
      </c>
      <c r="O7201" s="3" t="s">
        <v>25</v>
      </c>
      <c r="P7201" s="3" t="s">
        <v>34</v>
      </c>
      <c r="Q7201" s="3" t="s">
        <v>28527</v>
      </c>
      <c r="R7201" s="3" t="s">
        <v>35</v>
      </c>
      <c r="S7201" s="3" t="s">
        <v>36</v>
      </c>
      <c r="T7201" s="3" t="s">
        <v>37</v>
      </c>
      <c r="W7201" s="4" t="s">
        <v>27746</v>
      </c>
      <c r="X7201" s="5">
        <v>45497.0</v>
      </c>
    </row>
    <row r="7202" ht="15.0" customHeight="1">
      <c r="A7202" s="3" t="s">
        <v>28534</v>
      </c>
      <c r="B7202" s="3" t="s">
        <v>28527</v>
      </c>
      <c r="C7202" s="3" t="s">
        <v>28535</v>
      </c>
      <c r="D7202" s="3" t="s">
        <v>28536</v>
      </c>
      <c r="E7202" s="3" t="s">
        <v>25</v>
      </c>
      <c r="F7202" s="3" t="s">
        <v>28537</v>
      </c>
      <c r="G7202" s="3" t="b">
        <v>1</v>
      </c>
      <c r="H7202" s="3" t="s">
        <v>42</v>
      </c>
      <c r="I7202" s="3" t="s">
        <v>32</v>
      </c>
      <c r="J7202" s="3">
        <v>0.0</v>
      </c>
      <c r="K7202" s="3" t="s">
        <v>25</v>
      </c>
      <c r="L7202" s="3" t="s">
        <v>33</v>
      </c>
      <c r="M7202" s="3" t="s">
        <v>25</v>
      </c>
      <c r="N7202" s="3" t="s">
        <v>33</v>
      </c>
      <c r="O7202" s="3" t="s">
        <v>25</v>
      </c>
      <c r="P7202" s="3" t="s">
        <v>34</v>
      </c>
      <c r="Q7202" s="3" t="s">
        <v>28527</v>
      </c>
      <c r="R7202" s="3" t="s">
        <v>35</v>
      </c>
      <c r="S7202" s="3" t="s">
        <v>36</v>
      </c>
      <c r="T7202" s="3" t="s">
        <v>37</v>
      </c>
      <c r="W7202" s="4" t="s">
        <v>27746</v>
      </c>
      <c r="X7202" s="5">
        <v>45497.0</v>
      </c>
    </row>
    <row r="7203" ht="15.0" customHeight="1">
      <c r="A7203" s="3" t="s">
        <v>28538</v>
      </c>
      <c r="B7203" s="3" t="s">
        <v>25</v>
      </c>
      <c r="C7203" s="3" t="s">
        <v>28539</v>
      </c>
      <c r="D7203" s="3" t="s">
        <v>28497</v>
      </c>
      <c r="E7203" s="3" t="s">
        <v>28540</v>
      </c>
      <c r="F7203" s="3" t="s">
        <v>28541</v>
      </c>
      <c r="G7203" s="3" t="b">
        <v>1</v>
      </c>
      <c r="H7203" s="3" t="s">
        <v>31</v>
      </c>
      <c r="I7203" s="3" t="s">
        <v>32</v>
      </c>
      <c r="J7203" s="3">
        <v>0.0</v>
      </c>
      <c r="K7203" s="3" t="s">
        <v>25</v>
      </c>
      <c r="L7203" s="3" t="s">
        <v>33</v>
      </c>
      <c r="M7203" s="3" t="s">
        <v>25</v>
      </c>
      <c r="N7203" s="3" t="s">
        <v>33</v>
      </c>
      <c r="O7203" s="3" t="s">
        <v>25</v>
      </c>
      <c r="P7203" s="3" t="s">
        <v>34</v>
      </c>
      <c r="Q7203" s="3" t="s">
        <v>28538</v>
      </c>
      <c r="R7203" s="3" t="s">
        <v>35</v>
      </c>
      <c r="S7203" s="3" t="s">
        <v>36</v>
      </c>
      <c r="T7203" s="3" t="s">
        <v>37</v>
      </c>
      <c r="W7203" s="4" t="s">
        <v>27746</v>
      </c>
      <c r="X7203" s="5">
        <v>45497.0</v>
      </c>
    </row>
    <row r="7204" ht="15.0" customHeight="1">
      <c r="A7204" s="3" t="s">
        <v>28542</v>
      </c>
      <c r="B7204" s="3" t="s">
        <v>28538</v>
      </c>
      <c r="C7204" s="3" t="s">
        <v>28543</v>
      </c>
      <c r="D7204" s="3" t="s">
        <v>28544</v>
      </c>
      <c r="E7204" s="3" t="s">
        <v>25</v>
      </c>
      <c r="F7204" s="3" t="s">
        <v>28545</v>
      </c>
      <c r="G7204" s="3" t="b">
        <v>1</v>
      </c>
      <c r="H7204" s="3" t="s">
        <v>42</v>
      </c>
      <c r="I7204" s="3" t="s">
        <v>32</v>
      </c>
      <c r="J7204" s="3">
        <v>0.0</v>
      </c>
      <c r="K7204" s="3" t="s">
        <v>25</v>
      </c>
      <c r="L7204" s="3" t="s">
        <v>33</v>
      </c>
      <c r="M7204" s="3" t="s">
        <v>25</v>
      </c>
      <c r="N7204" s="3" t="s">
        <v>33</v>
      </c>
      <c r="O7204" s="3" t="s">
        <v>25</v>
      </c>
      <c r="P7204" s="3" t="s">
        <v>34</v>
      </c>
      <c r="Q7204" s="3" t="s">
        <v>28538</v>
      </c>
      <c r="R7204" s="3" t="s">
        <v>35</v>
      </c>
      <c r="S7204" s="3" t="s">
        <v>36</v>
      </c>
      <c r="T7204" s="3" t="s">
        <v>37</v>
      </c>
      <c r="W7204" s="4" t="s">
        <v>27746</v>
      </c>
      <c r="X7204" s="5">
        <v>45497.0</v>
      </c>
    </row>
    <row r="7205" ht="15.0" customHeight="1">
      <c r="A7205" s="3" t="s">
        <v>28546</v>
      </c>
      <c r="B7205" s="3" t="s">
        <v>25</v>
      </c>
      <c r="C7205" s="3" t="s">
        <v>28547</v>
      </c>
      <c r="D7205" s="3" t="s">
        <v>28497</v>
      </c>
      <c r="E7205" s="3" t="s">
        <v>28548</v>
      </c>
      <c r="F7205" s="3" t="s">
        <v>28549</v>
      </c>
      <c r="G7205" s="3" t="b">
        <v>1</v>
      </c>
      <c r="H7205" s="3" t="s">
        <v>31</v>
      </c>
      <c r="I7205" s="3" t="s">
        <v>32</v>
      </c>
      <c r="J7205" s="3">
        <v>0.0</v>
      </c>
      <c r="K7205" s="3" t="s">
        <v>25</v>
      </c>
      <c r="L7205" s="3" t="s">
        <v>33</v>
      </c>
      <c r="M7205" s="3" t="s">
        <v>25</v>
      </c>
      <c r="N7205" s="3" t="s">
        <v>33</v>
      </c>
      <c r="O7205" s="3" t="s">
        <v>25</v>
      </c>
      <c r="P7205" s="3" t="s">
        <v>34</v>
      </c>
      <c r="Q7205" s="3" t="s">
        <v>28546</v>
      </c>
      <c r="R7205" s="3" t="s">
        <v>35</v>
      </c>
      <c r="S7205" s="3" t="s">
        <v>36</v>
      </c>
      <c r="T7205" s="3" t="s">
        <v>37</v>
      </c>
      <c r="W7205" s="4" t="s">
        <v>27746</v>
      </c>
      <c r="X7205" s="5">
        <v>45497.0</v>
      </c>
    </row>
    <row r="7206" ht="15.0" customHeight="1">
      <c r="A7206" s="3" t="s">
        <v>28550</v>
      </c>
      <c r="B7206" s="3" t="s">
        <v>28546</v>
      </c>
      <c r="C7206" s="3" t="s">
        <v>28551</v>
      </c>
      <c r="D7206" s="3" t="s">
        <v>28552</v>
      </c>
      <c r="E7206" s="3" t="s">
        <v>25</v>
      </c>
      <c r="F7206" s="3" t="s">
        <v>28553</v>
      </c>
      <c r="G7206" s="3" t="b">
        <v>1</v>
      </c>
      <c r="H7206" s="3" t="s">
        <v>42</v>
      </c>
      <c r="I7206" s="3" t="s">
        <v>32</v>
      </c>
      <c r="J7206" s="3">
        <v>0.0</v>
      </c>
      <c r="K7206" s="3" t="s">
        <v>25</v>
      </c>
      <c r="L7206" s="3" t="s">
        <v>33</v>
      </c>
      <c r="M7206" s="3" t="s">
        <v>25</v>
      </c>
      <c r="N7206" s="3" t="s">
        <v>33</v>
      </c>
      <c r="O7206" s="3" t="s">
        <v>25</v>
      </c>
      <c r="P7206" s="3" t="s">
        <v>34</v>
      </c>
      <c r="Q7206" s="3" t="s">
        <v>28546</v>
      </c>
      <c r="R7206" s="3" t="s">
        <v>35</v>
      </c>
      <c r="S7206" s="3" t="s">
        <v>36</v>
      </c>
      <c r="T7206" s="3" t="s">
        <v>37</v>
      </c>
      <c r="W7206" s="4" t="s">
        <v>27746</v>
      </c>
      <c r="X7206" s="5">
        <v>45497.0</v>
      </c>
    </row>
    <row r="7207" ht="15.0" customHeight="1">
      <c r="A7207" s="3" t="s">
        <v>28554</v>
      </c>
      <c r="B7207" s="3" t="s">
        <v>25</v>
      </c>
      <c r="C7207" s="3" t="s">
        <v>28555</v>
      </c>
      <c r="D7207" s="3" t="s">
        <v>28556</v>
      </c>
      <c r="E7207" s="3" t="s">
        <v>28557</v>
      </c>
      <c r="F7207" s="3" t="s">
        <v>28558</v>
      </c>
      <c r="G7207" s="3" t="b">
        <v>0</v>
      </c>
      <c r="H7207" s="3" t="s">
        <v>31</v>
      </c>
      <c r="I7207" s="3" t="s">
        <v>32</v>
      </c>
      <c r="J7207" s="3">
        <v>0.0</v>
      </c>
      <c r="K7207" s="3" t="s">
        <v>25</v>
      </c>
      <c r="L7207" s="3" t="s">
        <v>33</v>
      </c>
      <c r="M7207" s="3" t="s">
        <v>25</v>
      </c>
      <c r="N7207" s="3" t="s">
        <v>33</v>
      </c>
      <c r="O7207" s="3" t="s">
        <v>25</v>
      </c>
      <c r="P7207" s="3" t="s">
        <v>34</v>
      </c>
      <c r="Q7207" s="3" t="s">
        <v>28554</v>
      </c>
      <c r="R7207" s="3" t="s">
        <v>35</v>
      </c>
      <c r="S7207" s="3" t="s">
        <v>36</v>
      </c>
      <c r="T7207" s="3" t="s">
        <v>37</v>
      </c>
      <c r="W7207" s="4" t="s">
        <v>27746</v>
      </c>
      <c r="X7207" s="5">
        <v>45497.0</v>
      </c>
    </row>
    <row r="7208" ht="15.0" customHeight="1">
      <c r="A7208" s="3" t="s">
        <v>28559</v>
      </c>
      <c r="B7208" s="3" t="s">
        <v>28554</v>
      </c>
      <c r="C7208" s="3" t="s">
        <v>28560</v>
      </c>
      <c r="D7208" s="3" t="s">
        <v>28561</v>
      </c>
      <c r="E7208" s="3" t="s">
        <v>25</v>
      </c>
      <c r="F7208" s="3" t="s">
        <v>28562</v>
      </c>
      <c r="G7208" s="3" t="b">
        <v>0</v>
      </c>
      <c r="H7208" s="3" t="s">
        <v>42</v>
      </c>
      <c r="I7208" s="3" t="s">
        <v>32</v>
      </c>
      <c r="J7208" s="3">
        <v>0.0</v>
      </c>
      <c r="K7208" s="3" t="s">
        <v>25</v>
      </c>
      <c r="L7208" s="3" t="s">
        <v>33</v>
      </c>
      <c r="M7208" s="3" t="s">
        <v>25</v>
      </c>
      <c r="N7208" s="3" t="s">
        <v>33</v>
      </c>
      <c r="O7208" s="3" t="s">
        <v>25</v>
      </c>
      <c r="P7208" s="3" t="s">
        <v>34</v>
      </c>
      <c r="Q7208" s="3" t="s">
        <v>28554</v>
      </c>
      <c r="R7208" s="3" t="s">
        <v>35</v>
      </c>
      <c r="S7208" s="3" t="s">
        <v>36</v>
      </c>
      <c r="T7208" s="3" t="s">
        <v>37</v>
      </c>
      <c r="W7208" s="4" t="s">
        <v>27746</v>
      </c>
      <c r="X7208" s="5">
        <v>45497.0</v>
      </c>
    </row>
    <row r="7209" ht="15.0" customHeight="1">
      <c r="A7209" s="3" t="s">
        <v>28563</v>
      </c>
      <c r="B7209" s="3" t="s">
        <v>28554</v>
      </c>
      <c r="C7209" s="3" t="s">
        <v>28564</v>
      </c>
      <c r="D7209" s="3" t="s">
        <v>28552</v>
      </c>
      <c r="E7209" s="3" t="s">
        <v>25</v>
      </c>
      <c r="F7209" s="3" t="s">
        <v>28565</v>
      </c>
      <c r="G7209" s="3" t="b">
        <v>0</v>
      </c>
      <c r="H7209" s="3" t="s">
        <v>42</v>
      </c>
      <c r="I7209" s="3" t="s">
        <v>32</v>
      </c>
      <c r="J7209" s="3">
        <v>0.0</v>
      </c>
      <c r="K7209" s="3" t="s">
        <v>25</v>
      </c>
      <c r="L7209" s="3" t="s">
        <v>33</v>
      </c>
      <c r="M7209" s="3" t="s">
        <v>25</v>
      </c>
      <c r="N7209" s="3" t="s">
        <v>33</v>
      </c>
      <c r="O7209" s="3" t="s">
        <v>25</v>
      </c>
      <c r="P7209" s="3" t="s">
        <v>34</v>
      </c>
      <c r="Q7209" s="3" t="s">
        <v>28554</v>
      </c>
      <c r="R7209" s="3" t="s">
        <v>35</v>
      </c>
      <c r="S7209" s="3" t="s">
        <v>36</v>
      </c>
      <c r="T7209" s="3" t="s">
        <v>37</v>
      </c>
      <c r="W7209" s="4" t="s">
        <v>27746</v>
      </c>
      <c r="X7209" s="5">
        <v>45497.0</v>
      </c>
    </row>
    <row r="7210" ht="15.0" customHeight="1">
      <c r="A7210" s="3" t="s">
        <v>28566</v>
      </c>
      <c r="B7210" s="3" t="s">
        <v>25</v>
      </c>
      <c r="C7210" s="3" t="s">
        <v>28567</v>
      </c>
      <c r="D7210" s="3" t="s">
        <v>28556</v>
      </c>
      <c r="E7210" s="3" t="s">
        <v>28568</v>
      </c>
      <c r="F7210" s="3" t="s">
        <v>28569</v>
      </c>
      <c r="G7210" s="3" t="b">
        <v>1</v>
      </c>
      <c r="H7210" s="3" t="s">
        <v>31</v>
      </c>
      <c r="I7210" s="3" t="s">
        <v>32</v>
      </c>
      <c r="J7210" s="3">
        <v>0.0</v>
      </c>
      <c r="K7210" s="3" t="s">
        <v>25</v>
      </c>
      <c r="L7210" s="3" t="s">
        <v>33</v>
      </c>
      <c r="M7210" s="3" t="s">
        <v>25</v>
      </c>
      <c r="N7210" s="3" t="s">
        <v>33</v>
      </c>
      <c r="O7210" s="3" t="s">
        <v>25</v>
      </c>
      <c r="P7210" s="3" t="s">
        <v>34</v>
      </c>
      <c r="Q7210" s="3" t="s">
        <v>28566</v>
      </c>
      <c r="R7210" s="3" t="s">
        <v>35</v>
      </c>
      <c r="S7210" s="3" t="s">
        <v>36</v>
      </c>
      <c r="T7210" s="3" t="s">
        <v>37</v>
      </c>
      <c r="W7210" s="4" t="s">
        <v>27746</v>
      </c>
      <c r="X7210" s="5">
        <v>45497.0</v>
      </c>
    </row>
    <row r="7211" ht="15.0" customHeight="1">
      <c r="A7211" s="3" t="s">
        <v>28570</v>
      </c>
      <c r="B7211" s="3" t="s">
        <v>28566</v>
      </c>
      <c r="C7211" s="3" t="s">
        <v>28571</v>
      </c>
      <c r="D7211" s="3" t="s">
        <v>28572</v>
      </c>
      <c r="E7211" s="3" t="s">
        <v>25</v>
      </c>
      <c r="F7211" s="3" t="s">
        <v>28573</v>
      </c>
      <c r="G7211" s="3" t="b">
        <v>1</v>
      </c>
      <c r="H7211" s="3" t="s">
        <v>42</v>
      </c>
      <c r="I7211" s="3" t="s">
        <v>32</v>
      </c>
      <c r="J7211" s="3">
        <v>0.0</v>
      </c>
      <c r="K7211" s="3" t="s">
        <v>25</v>
      </c>
      <c r="L7211" s="3" t="s">
        <v>33</v>
      </c>
      <c r="M7211" s="3" t="s">
        <v>25</v>
      </c>
      <c r="N7211" s="3" t="s">
        <v>33</v>
      </c>
      <c r="O7211" s="3" t="s">
        <v>25</v>
      </c>
      <c r="P7211" s="3" t="s">
        <v>34</v>
      </c>
      <c r="Q7211" s="3" t="s">
        <v>28566</v>
      </c>
      <c r="R7211" s="3" t="s">
        <v>35</v>
      </c>
      <c r="S7211" s="3" t="s">
        <v>36</v>
      </c>
      <c r="T7211" s="3" t="s">
        <v>37</v>
      </c>
      <c r="W7211" s="4" t="s">
        <v>27746</v>
      </c>
      <c r="X7211" s="5">
        <v>45497.0</v>
      </c>
    </row>
    <row r="7212" ht="15.0" customHeight="1">
      <c r="A7212" s="3" t="s">
        <v>28574</v>
      </c>
      <c r="B7212" s="3" t="s">
        <v>28566</v>
      </c>
      <c r="C7212" s="3" t="s">
        <v>28575</v>
      </c>
      <c r="D7212" s="3" t="s">
        <v>28576</v>
      </c>
      <c r="E7212" s="3" t="s">
        <v>25</v>
      </c>
      <c r="F7212" s="3" t="s">
        <v>28577</v>
      </c>
      <c r="G7212" s="3" t="b">
        <v>1</v>
      </c>
      <c r="H7212" s="3" t="s">
        <v>42</v>
      </c>
      <c r="I7212" s="3" t="s">
        <v>32</v>
      </c>
      <c r="J7212" s="3">
        <v>0.0</v>
      </c>
      <c r="K7212" s="3" t="s">
        <v>25</v>
      </c>
      <c r="L7212" s="3" t="s">
        <v>33</v>
      </c>
      <c r="M7212" s="3" t="s">
        <v>25</v>
      </c>
      <c r="N7212" s="3" t="s">
        <v>33</v>
      </c>
      <c r="O7212" s="3" t="s">
        <v>25</v>
      </c>
      <c r="P7212" s="3" t="s">
        <v>34</v>
      </c>
      <c r="Q7212" s="3" t="s">
        <v>28566</v>
      </c>
      <c r="R7212" s="3" t="s">
        <v>35</v>
      </c>
      <c r="S7212" s="3" t="s">
        <v>36</v>
      </c>
      <c r="T7212" s="3" t="s">
        <v>37</v>
      </c>
      <c r="W7212" s="4" t="s">
        <v>27746</v>
      </c>
      <c r="X7212" s="5">
        <v>45497.0</v>
      </c>
    </row>
    <row r="7213" ht="15.0" customHeight="1">
      <c r="A7213" s="3" t="s">
        <v>28578</v>
      </c>
      <c r="B7213" s="3" t="s">
        <v>25</v>
      </c>
      <c r="C7213" s="3" t="s">
        <v>28579</v>
      </c>
      <c r="D7213" s="3" t="s">
        <v>28556</v>
      </c>
      <c r="E7213" s="3" t="s">
        <v>28580</v>
      </c>
      <c r="F7213" s="3" t="s">
        <v>28581</v>
      </c>
      <c r="G7213" s="3" t="b">
        <v>1</v>
      </c>
      <c r="H7213" s="3" t="s">
        <v>31</v>
      </c>
      <c r="I7213" s="3" t="s">
        <v>32</v>
      </c>
      <c r="J7213" s="3">
        <v>0.0</v>
      </c>
      <c r="K7213" s="3" t="s">
        <v>25</v>
      </c>
      <c r="L7213" s="3" t="s">
        <v>33</v>
      </c>
      <c r="M7213" s="3" t="s">
        <v>25</v>
      </c>
      <c r="N7213" s="3" t="s">
        <v>33</v>
      </c>
      <c r="O7213" s="3" t="s">
        <v>25</v>
      </c>
      <c r="P7213" s="3" t="s">
        <v>34</v>
      </c>
      <c r="Q7213" s="3" t="s">
        <v>28578</v>
      </c>
      <c r="R7213" s="3" t="s">
        <v>35</v>
      </c>
      <c r="S7213" s="3" t="s">
        <v>36</v>
      </c>
      <c r="T7213" s="3" t="s">
        <v>37</v>
      </c>
      <c r="W7213" s="4" t="s">
        <v>27746</v>
      </c>
      <c r="X7213" s="5">
        <v>45497.0</v>
      </c>
    </row>
    <row r="7214" ht="15.0" customHeight="1">
      <c r="A7214" s="3" t="s">
        <v>28582</v>
      </c>
      <c r="B7214" s="3" t="s">
        <v>28578</v>
      </c>
      <c r="C7214" s="3" t="s">
        <v>28583</v>
      </c>
      <c r="D7214" s="3" t="s">
        <v>28584</v>
      </c>
      <c r="E7214" s="3" t="s">
        <v>25</v>
      </c>
      <c r="F7214" s="3" t="s">
        <v>28585</v>
      </c>
      <c r="G7214" s="3" t="b">
        <v>1</v>
      </c>
      <c r="H7214" s="3" t="s">
        <v>42</v>
      </c>
      <c r="I7214" s="3" t="s">
        <v>32</v>
      </c>
      <c r="J7214" s="3">
        <v>0.0</v>
      </c>
      <c r="K7214" s="3" t="s">
        <v>25</v>
      </c>
      <c r="L7214" s="3" t="s">
        <v>33</v>
      </c>
      <c r="M7214" s="3" t="s">
        <v>25</v>
      </c>
      <c r="N7214" s="3" t="s">
        <v>33</v>
      </c>
      <c r="O7214" s="3" t="s">
        <v>25</v>
      </c>
      <c r="P7214" s="3" t="s">
        <v>34</v>
      </c>
      <c r="Q7214" s="3" t="s">
        <v>28578</v>
      </c>
      <c r="R7214" s="3" t="s">
        <v>35</v>
      </c>
      <c r="S7214" s="3" t="s">
        <v>36</v>
      </c>
      <c r="T7214" s="3" t="s">
        <v>37</v>
      </c>
      <c r="W7214" s="4" t="s">
        <v>27746</v>
      </c>
      <c r="X7214" s="5">
        <v>45497.0</v>
      </c>
    </row>
    <row r="7215" ht="15.0" customHeight="1">
      <c r="A7215" s="3" t="s">
        <v>28586</v>
      </c>
      <c r="B7215" s="3" t="s">
        <v>25</v>
      </c>
      <c r="C7215" s="3" t="s">
        <v>28587</v>
      </c>
      <c r="D7215" s="3" t="s">
        <v>28556</v>
      </c>
      <c r="E7215" s="3" t="s">
        <v>28588</v>
      </c>
      <c r="F7215" s="3" t="s">
        <v>28589</v>
      </c>
      <c r="G7215" s="3" t="b">
        <v>0</v>
      </c>
      <c r="H7215" s="3" t="s">
        <v>31</v>
      </c>
      <c r="I7215" s="3" t="s">
        <v>32</v>
      </c>
      <c r="J7215" s="3">
        <v>0.0</v>
      </c>
      <c r="K7215" s="3" t="s">
        <v>25</v>
      </c>
      <c r="L7215" s="3" t="s">
        <v>33</v>
      </c>
      <c r="M7215" s="3" t="s">
        <v>25</v>
      </c>
      <c r="N7215" s="3" t="s">
        <v>33</v>
      </c>
      <c r="O7215" s="3" t="s">
        <v>25</v>
      </c>
      <c r="P7215" s="3" t="s">
        <v>34</v>
      </c>
      <c r="Q7215" s="3" t="s">
        <v>28586</v>
      </c>
      <c r="R7215" s="3" t="s">
        <v>35</v>
      </c>
      <c r="S7215" s="3" t="s">
        <v>36</v>
      </c>
      <c r="T7215" s="3" t="s">
        <v>37</v>
      </c>
      <c r="W7215" s="4" t="s">
        <v>27746</v>
      </c>
      <c r="X7215" s="5">
        <v>45497.0</v>
      </c>
    </row>
    <row r="7216" ht="15.0" customHeight="1">
      <c r="A7216" s="3" t="s">
        <v>28590</v>
      </c>
      <c r="B7216" s="3" t="s">
        <v>28586</v>
      </c>
      <c r="C7216" s="3" t="s">
        <v>28591</v>
      </c>
      <c r="D7216" s="3" t="s">
        <v>28592</v>
      </c>
      <c r="E7216" s="3" t="s">
        <v>25</v>
      </c>
      <c r="F7216" s="3" t="s">
        <v>28593</v>
      </c>
      <c r="G7216" s="3" t="b">
        <v>0</v>
      </c>
      <c r="H7216" s="3" t="s">
        <v>42</v>
      </c>
      <c r="I7216" s="3" t="s">
        <v>32</v>
      </c>
      <c r="J7216" s="3">
        <v>0.0</v>
      </c>
      <c r="K7216" s="3" t="s">
        <v>25</v>
      </c>
      <c r="L7216" s="3" t="s">
        <v>33</v>
      </c>
      <c r="M7216" s="3" t="s">
        <v>25</v>
      </c>
      <c r="N7216" s="3" t="s">
        <v>33</v>
      </c>
      <c r="O7216" s="3" t="s">
        <v>25</v>
      </c>
      <c r="P7216" s="3" t="s">
        <v>34</v>
      </c>
      <c r="Q7216" s="3" t="s">
        <v>28586</v>
      </c>
      <c r="R7216" s="3" t="s">
        <v>35</v>
      </c>
      <c r="S7216" s="3" t="s">
        <v>36</v>
      </c>
      <c r="T7216" s="3" t="s">
        <v>37</v>
      </c>
      <c r="W7216" s="4" t="s">
        <v>27746</v>
      </c>
      <c r="X7216" s="5">
        <v>45497.0</v>
      </c>
    </row>
    <row r="7217" ht="15.0" customHeight="1">
      <c r="A7217" s="3" t="s">
        <v>28594</v>
      </c>
      <c r="B7217" s="3" t="s">
        <v>25</v>
      </c>
      <c r="C7217" s="3" t="s">
        <v>28595</v>
      </c>
      <c r="D7217" s="3" t="s">
        <v>28556</v>
      </c>
      <c r="E7217" s="3" t="s">
        <v>28596</v>
      </c>
      <c r="F7217" s="3" t="s">
        <v>28597</v>
      </c>
      <c r="G7217" s="3" t="b">
        <v>0</v>
      </c>
      <c r="H7217" s="3" t="s">
        <v>31</v>
      </c>
      <c r="I7217" s="3" t="s">
        <v>32</v>
      </c>
      <c r="J7217" s="3">
        <v>0.0</v>
      </c>
      <c r="K7217" s="3" t="s">
        <v>25</v>
      </c>
      <c r="L7217" s="3" t="s">
        <v>33</v>
      </c>
      <c r="M7217" s="3" t="s">
        <v>25</v>
      </c>
      <c r="N7217" s="3" t="s">
        <v>33</v>
      </c>
      <c r="O7217" s="3" t="s">
        <v>25</v>
      </c>
      <c r="P7217" s="3" t="s">
        <v>34</v>
      </c>
      <c r="Q7217" s="3" t="s">
        <v>28594</v>
      </c>
      <c r="R7217" s="3" t="s">
        <v>35</v>
      </c>
      <c r="S7217" s="3" t="s">
        <v>36</v>
      </c>
      <c r="T7217" s="3" t="s">
        <v>37</v>
      </c>
      <c r="W7217" s="4" t="s">
        <v>27746</v>
      </c>
      <c r="X7217" s="5">
        <v>45497.0</v>
      </c>
    </row>
    <row r="7218" ht="15.0" customHeight="1">
      <c r="A7218" s="3" t="s">
        <v>28598</v>
      </c>
      <c r="B7218" s="3" t="s">
        <v>28594</v>
      </c>
      <c r="C7218" s="3" t="s">
        <v>28599</v>
      </c>
      <c r="D7218" s="3" t="s">
        <v>28592</v>
      </c>
      <c r="E7218" s="3" t="s">
        <v>25</v>
      </c>
      <c r="F7218" s="3" t="s">
        <v>28600</v>
      </c>
      <c r="G7218" s="3" t="b">
        <v>0</v>
      </c>
      <c r="H7218" s="3" t="s">
        <v>42</v>
      </c>
      <c r="I7218" s="3" t="s">
        <v>32</v>
      </c>
      <c r="J7218" s="3">
        <v>0.0</v>
      </c>
      <c r="K7218" s="3" t="s">
        <v>25</v>
      </c>
      <c r="L7218" s="3" t="s">
        <v>33</v>
      </c>
      <c r="M7218" s="3" t="s">
        <v>25</v>
      </c>
      <c r="N7218" s="3" t="s">
        <v>33</v>
      </c>
      <c r="O7218" s="3" t="s">
        <v>25</v>
      </c>
      <c r="P7218" s="3" t="s">
        <v>34</v>
      </c>
      <c r="Q7218" s="3" t="s">
        <v>28594</v>
      </c>
      <c r="R7218" s="3" t="s">
        <v>35</v>
      </c>
      <c r="S7218" s="3" t="s">
        <v>36</v>
      </c>
      <c r="T7218" s="3" t="s">
        <v>37</v>
      </c>
      <c r="W7218" s="4" t="s">
        <v>27746</v>
      </c>
      <c r="X7218" s="5">
        <v>45497.0</v>
      </c>
    </row>
    <row r="7219" ht="15.0" customHeight="1">
      <c r="A7219" s="3" t="s">
        <v>28601</v>
      </c>
      <c r="B7219" s="3" t="s">
        <v>25</v>
      </c>
      <c r="C7219" s="3" t="s">
        <v>28602</v>
      </c>
      <c r="D7219" s="3" t="s">
        <v>28556</v>
      </c>
      <c r="E7219" s="3" t="s">
        <v>28603</v>
      </c>
      <c r="F7219" s="3" t="s">
        <v>28604</v>
      </c>
      <c r="G7219" s="3" t="b">
        <v>1</v>
      </c>
      <c r="H7219" s="3" t="s">
        <v>31</v>
      </c>
      <c r="I7219" s="3" t="s">
        <v>32</v>
      </c>
      <c r="J7219" s="3">
        <v>0.0</v>
      </c>
      <c r="K7219" s="3" t="s">
        <v>25</v>
      </c>
      <c r="L7219" s="3" t="s">
        <v>33</v>
      </c>
      <c r="M7219" s="3" t="s">
        <v>25</v>
      </c>
      <c r="N7219" s="3" t="s">
        <v>33</v>
      </c>
      <c r="O7219" s="3" t="s">
        <v>25</v>
      </c>
      <c r="P7219" s="3" t="s">
        <v>34</v>
      </c>
      <c r="Q7219" s="3" t="s">
        <v>28601</v>
      </c>
      <c r="R7219" s="3" t="s">
        <v>35</v>
      </c>
      <c r="S7219" s="3" t="s">
        <v>36</v>
      </c>
      <c r="T7219" s="3" t="s">
        <v>37</v>
      </c>
      <c r="W7219" s="4" t="s">
        <v>27746</v>
      </c>
      <c r="X7219" s="5">
        <v>45497.0</v>
      </c>
    </row>
    <row r="7220" ht="15.0" customHeight="1">
      <c r="A7220" s="3" t="s">
        <v>28605</v>
      </c>
      <c r="B7220" s="3" t="s">
        <v>28601</v>
      </c>
      <c r="C7220" s="3" t="s">
        <v>28606</v>
      </c>
      <c r="D7220" s="3" t="s">
        <v>27239</v>
      </c>
      <c r="E7220" s="3" t="s">
        <v>25</v>
      </c>
      <c r="F7220" s="3" t="s">
        <v>28607</v>
      </c>
      <c r="G7220" s="3" t="b">
        <v>1</v>
      </c>
      <c r="H7220" s="3" t="s">
        <v>42</v>
      </c>
      <c r="I7220" s="3" t="s">
        <v>32</v>
      </c>
      <c r="J7220" s="3">
        <v>0.0</v>
      </c>
      <c r="K7220" s="3" t="s">
        <v>25</v>
      </c>
      <c r="L7220" s="3" t="s">
        <v>33</v>
      </c>
      <c r="M7220" s="3" t="s">
        <v>25</v>
      </c>
      <c r="N7220" s="3" t="s">
        <v>33</v>
      </c>
      <c r="O7220" s="3" t="s">
        <v>25</v>
      </c>
      <c r="P7220" s="3" t="s">
        <v>34</v>
      </c>
      <c r="Q7220" s="3" t="s">
        <v>28601</v>
      </c>
      <c r="R7220" s="3" t="s">
        <v>35</v>
      </c>
      <c r="S7220" s="3" t="s">
        <v>36</v>
      </c>
      <c r="T7220" s="3" t="s">
        <v>37</v>
      </c>
      <c r="W7220" s="4" t="s">
        <v>27746</v>
      </c>
      <c r="X7220" s="5">
        <v>45497.0</v>
      </c>
    </row>
    <row r="7221" ht="15.0" customHeight="1">
      <c r="A7221" s="3" t="s">
        <v>28608</v>
      </c>
      <c r="B7221" s="3" t="s">
        <v>25</v>
      </c>
      <c r="C7221" s="3" t="s">
        <v>28609</v>
      </c>
      <c r="D7221" s="3" t="s">
        <v>28610</v>
      </c>
      <c r="E7221" s="3" t="s">
        <v>28611</v>
      </c>
      <c r="F7221" s="3" t="s">
        <v>28612</v>
      </c>
      <c r="G7221" s="3" t="b">
        <v>1</v>
      </c>
      <c r="H7221" s="3" t="s">
        <v>31</v>
      </c>
      <c r="I7221" s="3" t="s">
        <v>32</v>
      </c>
      <c r="J7221" s="3">
        <v>0.0</v>
      </c>
      <c r="K7221" s="3" t="s">
        <v>25</v>
      </c>
      <c r="L7221" s="3" t="s">
        <v>33</v>
      </c>
      <c r="M7221" s="3" t="s">
        <v>25</v>
      </c>
      <c r="N7221" s="3" t="s">
        <v>33</v>
      </c>
      <c r="O7221" s="3" t="s">
        <v>25</v>
      </c>
      <c r="P7221" s="3" t="s">
        <v>34</v>
      </c>
      <c r="Q7221" s="3" t="s">
        <v>28608</v>
      </c>
      <c r="R7221" s="3" t="s">
        <v>35</v>
      </c>
      <c r="S7221" s="3" t="s">
        <v>36</v>
      </c>
      <c r="T7221" s="3" t="s">
        <v>37</v>
      </c>
      <c r="W7221" s="4" t="s">
        <v>27746</v>
      </c>
      <c r="X7221" s="5">
        <v>45497.0</v>
      </c>
    </row>
    <row r="7222" ht="15.0" customHeight="1">
      <c r="A7222" s="3" t="s">
        <v>28613</v>
      </c>
      <c r="B7222" s="3" t="s">
        <v>28608</v>
      </c>
      <c r="C7222" s="3" t="s">
        <v>28614</v>
      </c>
      <c r="D7222" s="3" t="s">
        <v>28615</v>
      </c>
      <c r="E7222" s="3" t="s">
        <v>25</v>
      </c>
      <c r="F7222" s="3" t="s">
        <v>28616</v>
      </c>
      <c r="G7222" s="3" t="b">
        <v>1</v>
      </c>
      <c r="H7222" s="3" t="s">
        <v>42</v>
      </c>
      <c r="I7222" s="3" t="s">
        <v>32</v>
      </c>
      <c r="J7222" s="3">
        <v>0.0</v>
      </c>
      <c r="K7222" s="3" t="s">
        <v>25</v>
      </c>
      <c r="L7222" s="3" t="s">
        <v>33</v>
      </c>
      <c r="M7222" s="3" t="s">
        <v>25</v>
      </c>
      <c r="N7222" s="3" t="s">
        <v>33</v>
      </c>
      <c r="O7222" s="3" t="s">
        <v>25</v>
      </c>
      <c r="P7222" s="3" t="s">
        <v>34</v>
      </c>
      <c r="Q7222" s="3" t="s">
        <v>28608</v>
      </c>
      <c r="R7222" s="3" t="s">
        <v>35</v>
      </c>
      <c r="S7222" s="3" t="s">
        <v>36</v>
      </c>
      <c r="T7222" s="3" t="s">
        <v>37</v>
      </c>
      <c r="W7222" s="4" t="s">
        <v>27746</v>
      </c>
      <c r="X7222" s="5">
        <v>45497.0</v>
      </c>
    </row>
    <row r="7223" ht="15.0" customHeight="1">
      <c r="A7223" s="3" t="s">
        <v>28617</v>
      </c>
      <c r="B7223" s="3" t="s">
        <v>25</v>
      </c>
      <c r="C7223" s="3" t="s">
        <v>28618</v>
      </c>
      <c r="D7223" s="3" t="s">
        <v>28610</v>
      </c>
      <c r="E7223" s="3" t="s">
        <v>28619</v>
      </c>
      <c r="F7223" s="3" t="s">
        <v>28620</v>
      </c>
      <c r="G7223" s="3" t="b">
        <v>1</v>
      </c>
      <c r="H7223" s="3" t="s">
        <v>31</v>
      </c>
      <c r="I7223" s="3" t="s">
        <v>32</v>
      </c>
      <c r="J7223" s="3">
        <v>0.0</v>
      </c>
      <c r="K7223" s="3" t="s">
        <v>25</v>
      </c>
      <c r="L7223" s="3" t="s">
        <v>33</v>
      </c>
      <c r="M7223" s="3" t="s">
        <v>25</v>
      </c>
      <c r="N7223" s="3" t="s">
        <v>33</v>
      </c>
      <c r="O7223" s="3" t="s">
        <v>25</v>
      </c>
      <c r="P7223" s="3" t="s">
        <v>34</v>
      </c>
      <c r="Q7223" s="3" t="s">
        <v>28617</v>
      </c>
      <c r="R7223" s="3" t="s">
        <v>35</v>
      </c>
      <c r="S7223" s="3" t="s">
        <v>36</v>
      </c>
      <c r="T7223" s="3" t="s">
        <v>37</v>
      </c>
      <c r="W7223" s="4" t="s">
        <v>27746</v>
      </c>
      <c r="X7223" s="5">
        <v>45497.0</v>
      </c>
    </row>
    <row r="7224" ht="15.0" customHeight="1">
      <c r="A7224" s="3" t="s">
        <v>28621</v>
      </c>
      <c r="B7224" s="3" t="s">
        <v>28617</v>
      </c>
      <c r="C7224" s="3" t="s">
        <v>28622</v>
      </c>
      <c r="D7224" s="3" t="s">
        <v>28623</v>
      </c>
      <c r="E7224" s="3" t="s">
        <v>25</v>
      </c>
      <c r="F7224" s="3" t="s">
        <v>28624</v>
      </c>
      <c r="G7224" s="3" t="b">
        <v>1</v>
      </c>
      <c r="H7224" s="3" t="s">
        <v>42</v>
      </c>
      <c r="I7224" s="3" t="s">
        <v>32</v>
      </c>
      <c r="J7224" s="3">
        <v>0.0</v>
      </c>
      <c r="K7224" s="3" t="s">
        <v>25</v>
      </c>
      <c r="L7224" s="3" t="s">
        <v>33</v>
      </c>
      <c r="M7224" s="3" t="s">
        <v>25</v>
      </c>
      <c r="N7224" s="3" t="s">
        <v>33</v>
      </c>
      <c r="O7224" s="3" t="s">
        <v>25</v>
      </c>
      <c r="P7224" s="3" t="s">
        <v>34</v>
      </c>
      <c r="Q7224" s="3" t="s">
        <v>28617</v>
      </c>
      <c r="R7224" s="3" t="s">
        <v>35</v>
      </c>
      <c r="S7224" s="3" t="s">
        <v>36</v>
      </c>
      <c r="T7224" s="3" t="s">
        <v>37</v>
      </c>
      <c r="W7224" s="4" t="s">
        <v>27746</v>
      </c>
      <c r="X7224" s="5">
        <v>45497.0</v>
      </c>
    </row>
    <row r="7225" ht="15.0" customHeight="1">
      <c r="A7225" s="3" t="s">
        <v>28625</v>
      </c>
      <c r="B7225" s="3" t="s">
        <v>25</v>
      </c>
      <c r="C7225" s="3" t="s">
        <v>28626</v>
      </c>
      <c r="D7225" s="3" t="s">
        <v>28610</v>
      </c>
      <c r="E7225" s="3" t="s">
        <v>28627</v>
      </c>
      <c r="F7225" s="3" t="s">
        <v>28628</v>
      </c>
      <c r="G7225" s="3" t="b">
        <v>0</v>
      </c>
      <c r="H7225" s="3" t="s">
        <v>31</v>
      </c>
      <c r="I7225" s="3" t="s">
        <v>32</v>
      </c>
      <c r="J7225" s="3">
        <v>0.0</v>
      </c>
      <c r="K7225" s="3" t="s">
        <v>25</v>
      </c>
      <c r="L7225" s="3" t="s">
        <v>33</v>
      </c>
      <c r="M7225" s="3" t="s">
        <v>25</v>
      </c>
      <c r="N7225" s="3" t="s">
        <v>33</v>
      </c>
      <c r="O7225" s="3" t="s">
        <v>25</v>
      </c>
      <c r="P7225" s="3" t="s">
        <v>34</v>
      </c>
      <c r="Q7225" s="3" t="s">
        <v>28625</v>
      </c>
      <c r="R7225" s="3" t="s">
        <v>35</v>
      </c>
      <c r="S7225" s="3" t="s">
        <v>36</v>
      </c>
      <c r="T7225" s="3" t="s">
        <v>37</v>
      </c>
      <c r="W7225" s="4" t="s">
        <v>27746</v>
      </c>
      <c r="X7225" s="5">
        <v>45497.0</v>
      </c>
    </row>
    <row r="7226" ht="15.0" customHeight="1">
      <c r="A7226" s="3" t="s">
        <v>28629</v>
      </c>
      <c r="B7226" s="3" t="s">
        <v>28625</v>
      </c>
      <c r="C7226" s="3" t="s">
        <v>28630</v>
      </c>
      <c r="D7226" s="3" t="s">
        <v>14480</v>
      </c>
      <c r="E7226" s="3" t="s">
        <v>25</v>
      </c>
      <c r="F7226" s="3" t="s">
        <v>28631</v>
      </c>
      <c r="G7226" s="3" t="b">
        <v>0</v>
      </c>
      <c r="H7226" s="3" t="s">
        <v>42</v>
      </c>
      <c r="I7226" s="3" t="s">
        <v>32</v>
      </c>
      <c r="J7226" s="3">
        <v>0.0</v>
      </c>
      <c r="K7226" s="3" t="s">
        <v>25</v>
      </c>
      <c r="L7226" s="3" t="s">
        <v>33</v>
      </c>
      <c r="M7226" s="3" t="s">
        <v>25</v>
      </c>
      <c r="N7226" s="3" t="s">
        <v>33</v>
      </c>
      <c r="O7226" s="3" t="s">
        <v>25</v>
      </c>
      <c r="P7226" s="3" t="s">
        <v>34</v>
      </c>
      <c r="Q7226" s="3" t="s">
        <v>28625</v>
      </c>
      <c r="R7226" s="3" t="s">
        <v>35</v>
      </c>
      <c r="S7226" s="3" t="s">
        <v>36</v>
      </c>
      <c r="T7226" s="3" t="s">
        <v>37</v>
      </c>
      <c r="W7226" s="4" t="s">
        <v>27746</v>
      </c>
      <c r="X7226" s="5">
        <v>45497.0</v>
      </c>
    </row>
    <row r="7227" ht="15.0" customHeight="1">
      <c r="A7227" s="3" t="s">
        <v>28632</v>
      </c>
      <c r="B7227" s="3" t="s">
        <v>28625</v>
      </c>
      <c r="C7227" s="3" t="s">
        <v>28633</v>
      </c>
      <c r="D7227" s="3" t="s">
        <v>11361</v>
      </c>
      <c r="E7227" s="3" t="s">
        <v>25</v>
      </c>
      <c r="F7227" s="3" t="s">
        <v>28634</v>
      </c>
      <c r="G7227" s="3" t="b">
        <v>0</v>
      </c>
      <c r="H7227" s="3" t="s">
        <v>42</v>
      </c>
      <c r="I7227" s="3" t="s">
        <v>32</v>
      </c>
      <c r="J7227" s="3">
        <v>0.0</v>
      </c>
      <c r="K7227" s="3" t="s">
        <v>25</v>
      </c>
      <c r="L7227" s="3" t="s">
        <v>33</v>
      </c>
      <c r="M7227" s="3" t="s">
        <v>25</v>
      </c>
      <c r="N7227" s="3" t="s">
        <v>33</v>
      </c>
      <c r="O7227" s="3" t="s">
        <v>25</v>
      </c>
      <c r="P7227" s="3" t="s">
        <v>34</v>
      </c>
      <c r="Q7227" s="3" t="s">
        <v>28625</v>
      </c>
      <c r="R7227" s="3" t="s">
        <v>35</v>
      </c>
      <c r="S7227" s="3" t="s">
        <v>36</v>
      </c>
      <c r="T7227" s="3" t="s">
        <v>37</v>
      </c>
      <c r="W7227" s="4" t="s">
        <v>27746</v>
      </c>
      <c r="X7227" s="5">
        <v>45497.0</v>
      </c>
    </row>
    <row r="7228" ht="15.0" customHeight="1">
      <c r="A7228" s="3" t="s">
        <v>28635</v>
      </c>
      <c r="B7228" s="3" t="s">
        <v>25</v>
      </c>
      <c r="C7228" s="3" t="s">
        <v>28636</v>
      </c>
      <c r="D7228" s="3" t="s">
        <v>28610</v>
      </c>
      <c r="E7228" s="3" t="s">
        <v>28637</v>
      </c>
      <c r="F7228" s="3" t="s">
        <v>28638</v>
      </c>
      <c r="G7228" s="3" t="b">
        <v>1</v>
      </c>
      <c r="H7228" s="3" t="s">
        <v>31</v>
      </c>
      <c r="I7228" s="3" t="s">
        <v>32</v>
      </c>
      <c r="J7228" s="3">
        <v>0.0</v>
      </c>
      <c r="K7228" s="3" t="s">
        <v>25</v>
      </c>
      <c r="L7228" s="3" t="s">
        <v>33</v>
      </c>
      <c r="M7228" s="3" t="s">
        <v>25</v>
      </c>
      <c r="N7228" s="3" t="s">
        <v>33</v>
      </c>
      <c r="O7228" s="3" t="s">
        <v>25</v>
      </c>
      <c r="P7228" s="3" t="s">
        <v>34</v>
      </c>
      <c r="Q7228" s="3" t="s">
        <v>28635</v>
      </c>
      <c r="R7228" s="3" t="s">
        <v>35</v>
      </c>
      <c r="S7228" s="3" t="s">
        <v>36</v>
      </c>
      <c r="T7228" s="3" t="s">
        <v>37</v>
      </c>
      <c r="W7228" s="4" t="s">
        <v>27746</v>
      </c>
      <c r="X7228" s="5">
        <v>45497.0</v>
      </c>
    </row>
    <row r="7229" ht="15.0" customHeight="1">
      <c r="A7229" s="3" t="s">
        <v>28639</v>
      </c>
      <c r="B7229" s="3" t="s">
        <v>28635</v>
      </c>
      <c r="C7229" s="3" t="s">
        <v>28640</v>
      </c>
      <c r="D7229" s="3" t="s">
        <v>28641</v>
      </c>
      <c r="E7229" s="3" t="s">
        <v>25</v>
      </c>
      <c r="F7229" s="3" t="s">
        <v>28642</v>
      </c>
      <c r="G7229" s="3" t="b">
        <v>1</v>
      </c>
      <c r="H7229" s="3" t="s">
        <v>42</v>
      </c>
      <c r="I7229" s="3" t="s">
        <v>32</v>
      </c>
      <c r="J7229" s="3">
        <v>0.0</v>
      </c>
      <c r="K7229" s="3" t="s">
        <v>25</v>
      </c>
      <c r="L7229" s="3" t="s">
        <v>33</v>
      </c>
      <c r="M7229" s="3" t="s">
        <v>25</v>
      </c>
      <c r="N7229" s="3" t="s">
        <v>33</v>
      </c>
      <c r="O7229" s="3" t="s">
        <v>25</v>
      </c>
      <c r="P7229" s="3" t="s">
        <v>34</v>
      </c>
      <c r="Q7229" s="3" t="s">
        <v>28635</v>
      </c>
      <c r="R7229" s="3" t="s">
        <v>35</v>
      </c>
      <c r="S7229" s="3" t="s">
        <v>36</v>
      </c>
      <c r="T7229" s="3" t="s">
        <v>37</v>
      </c>
      <c r="W7229" s="4" t="s">
        <v>27746</v>
      </c>
      <c r="X7229" s="5">
        <v>45497.0</v>
      </c>
    </row>
    <row r="7230" ht="15.0" customHeight="1">
      <c r="A7230" s="3" t="s">
        <v>28643</v>
      </c>
      <c r="B7230" s="3" t="s">
        <v>28635</v>
      </c>
      <c r="C7230" s="3" t="s">
        <v>28644</v>
      </c>
      <c r="D7230" s="3" t="s">
        <v>28645</v>
      </c>
      <c r="E7230" s="3" t="s">
        <v>25</v>
      </c>
      <c r="F7230" s="3" t="s">
        <v>28646</v>
      </c>
      <c r="G7230" s="3" t="b">
        <v>1</v>
      </c>
      <c r="H7230" s="3" t="s">
        <v>42</v>
      </c>
      <c r="I7230" s="3" t="s">
        <v>32</v>
      </c>
      <c r="J7230" s="3">
        <v>0.0</v>
      </c>
      <c r="K7230" s="3" t="s">
        <v>25</v>
      </c>
      <c r="L7230" s="3" t="s">
        <v>33</v>
      </c>
      <c r="M7230" s="3" t="s">
        <v>25</v>
      </c>
      <c r="N7230" s="3" t="s">
        <v>33</v>
      </c>
      <c r="O7230" s="3" t="s">
        <v>25</v>
      </c>
      <c r="P7230" s="3" t="s">
        <v>34</v>
      </c>
      <c r="Q7230" s="3" t="s">
        <v>28635</v>
      </c>
      <c r="R7230" s="3" t="s">
        <v>35</v>
      </c>
      <c r="S7230" s="3" t="s">
        <v>36</v>
      </c>
      <c r="T7230" s="3" t="s">
        <v>37</v>
      </c>
      <c r="W7230" s="4" t="s">
        <v>27746</v>
      </c>
      <c r="X7230" s="5">
        <v>45497.0</v>
      </c>
    </row>
    <row r="7231" ht="15.0" customHeight="1">
      <c r="A7231" s="3" t="s">
        <v>28647</v>
      </c>
      <c r="B7231" s="3" t="s">
        <v>25</v>
      </c>
      <c r="C7231" s="3" t="s">
        <v>28648</v>
      </c>
      <c r="D7231" s="3" t="s">
        <v>28610</v>
      </c>
      <c r="E7231" s="3" t="s">
        <v>28649</v>
      </c>
      <c r="F7231" s="3" t="s">
        <v>28650</v>
      </c>
      <c r="G7231" s="3" t="b">
        <v>1</v>
      </c>
      <c r="H7231" s="3" t="s">
        <v>31</v>
      </c>
      <c r="I7231" s="3" t="s">
        <v>32</v>
      </c>
      <c r="J7231" s="3">
        <v>0.0</v>
      </c>
      <c r="K7231" s="3" t="s">
        <v>25</v>
      </c>
      <c r="L7231" s="3" t="s">
        <v>33</v>
      </c>
      <c r="M7231" s="3" t="s">
        <v>25</v>
      </c>
      <c r="N7231" s="3" t="s">
        <v>33</v>
      </c>
      <c r="O7231" s="3" t="s">
        <v>25</v>
      </c>
      <c r="P7231" s="3" t="s">
        <v>34</v>
      </c>
      <c r="Q7231" s="3" t="s">
        <v>28647</v>
      </c>
      <c r="R7231" s="3" t="s">
        <v>35</v>
      </c>
      <c r="S7231" s="3" t="s">
        <v>36</v>
      </c>
      <c r="T7231" s="3" t="s">
        <v>37</v>
      </c>
      <c r="W7231" s="4" t="s">
        <v>27746</v>
      </c>
      <c r="X7231" s="5">
        <v>45497.0</v>
      </c>
    </row>
    <row r="7232" ht="15.0" customHeight="1">
      <c r="A7232" s="3" t="s">
        <v>28651</v>
      </c>
      <c r="B7232" s="3" t="s">
        <v>28647</v>
      </c>
      <c r="C7232" s="3" t="s">
        <v>28652</v>
      </c>
      <c r="D7232" s="3" t="s">
        <v>27311</v>
      </c>
      <c r="E7232" s="3" t="s">
        <v>25</v>
      </c>
      <c r="F7232" s="3" t="s">
        <v>28653</v>
      </c>
      <c r="G7232" s="3" t="b">
        <v>1</v>
      </c>
      <c r="H7232" s="3" t="s">
        <v>42</v>
      </c>
      <c r="I7232" s="3" t="s">
        <v>32</v>
      </c>
      <c r="J7232" s="3">
        <v>0.0</v>
      </c>
      <c r="K7232" s="3" t="s">
        <v>25</v>
      </c>
      <c r="L7232" s="3" t="s">
        <v>33</v>
      </c>
      <c r="M7232" s="3" t="s">
        <v>25</v>
      </c>
      <c r="N7232" s="3" t="s">
        <v>33</v>
      </c>
      <c r="O7232" s="3" t="s">
        <v>25</v>
      </c>
      <c r="P7232" s="3" t="s">
        <v>34</v>
      </c>
      <c r="Q7232" s="3" t="s">
        <v>28647</v>
      </c>
      <c r="R7232" s="3" t="s">
        <v>35</v>
      </c>
      <c r="S7232" s="3" t="s">
        <v>36</v>
      </c>
      <c r="T7232" s="3" t="s">
        <v>37</v>
      </c>
      <c r="W7232" s="4" t="s">
        <v>27746</v>
      </c>
      <c r="X7232" s="5">
        <v>45497.0</v>
      </c>
    </row>
    <row r="7233" ht="15.0" customHeight="1">
      <c r="A7233" s="3" t="s">
        <v>28654</v>
      </c>
      <c r="B7233" s="3" t="s">
        <v>25</v>
      </c>
      <c r="C7233" s="3" t="s">
        <v>28655</v>
      </c>
      <c r="D7233" s="3" t="s">
        <v>28610</v>
      </c>
      <c r="E7233" s="3" t="s">
        <v>28656</v>
      </c>
      <c r="F7233" s="3" t="s">
        <v>28657</v>
      </c>
      <c r="G7233" s="3" t="b">
        <v>1</v>
      </c>
      <c r="H7233" s="3" t="s">
        <v>31</v>
      </c>
      <c r="I7233" s="3" t="s">
        <v>32</v>
      </c>
      <c r="J7233" s="3">
        <v>0.0</v>
      </c>
      <c r="K7233" s="3" t="s">
        <v>25</v>
      </c>
      <c r="L7233" s="3" t="s">
        <v>33</v>
      </c>
      <c r="M7233" s="3" t="s">
        <v>25</v>
      </c>
      <c r="N7233" s="3" t="s">
        <v>33</v>
      </c>
      <c r="O7233" s="3" t="s">
        <v>25</v>
      </c>
      <c r="P7233" s="3" t="s">
        <v>34</v>
      </c>
      <c r="Q7233" s="3" t="s">
        <v>28654</v>
      </c>
      <c r="R7233" s="3" t="s">
        <v>35</v>
      </c>
      <c r="S7233" s="3" t="s">
        <v>36</v>
      </c>
      <c r="T7233" s="3" t="s">
        <v>37</v>
      </c>
      <c r="W7233" s="4" t="s">
        <v>27746</v>
      </c>
      <c r="X7233" s="5">
        <v>45497.0</v>
      </c>
    </row>
    <row r="7234" ht="15.0" customHeight="1">
      <c r="A7234" s="3" t="s">
        <v>28658</v>
      </c>
      <c r="B7234" s="3" t="s">
        <v>28654</v>
      </c>
      <c r="C7234" s="3" t="s">
        <v>28659</v>
      </c>
      <c r="D7234" s="3" t="s">
        <v>28660</v>
      </c>
      <c r="E7234" s="3" t="s">
        <v>25</v>
      </c>
      <c r="F7234" s="3" t="s">
        <v>28661</v>
      </c>
      <c r="G7234" s="3" t="b">
        <v>1</v>
      </c>
      <c r="H7234" s="3" t="s">
        <v>42</v>
      </c>
      <c r="I7234" s="3" t="s">
        <v>32</v>
      </c>
      <c r="J7234" s="3">
        <v>0.0</v>
      </c>
      <c r="K7234" s="3" t="s">
        <v>25</v>
      </c>
      <c r="L7234" s="3" t="s">
        <v>33</v>
      </c>
      <c r="M7234" s="3" t="s">
        <v>25</v>
      </c>
      <c r="N7234" s="3" t="s">
        <v>33</v>
      </c>
      <c r="O7234" s="3" t="s">
        <v>25</v>
      </c>
      <c r="P7234" s="3" t="s">
        <v>34</v>
      </c>
      <c r="Q7234" s="3" t="s">
        <v>28654</v>
      </c>
      <c r="R7234" s="3" t="s">
        <v>35</v>
      </c>
      <c r="S7234" s="3" t="s">
        <v>36</v>
      </c>
      <c r="T7234" s="3" t="s">
        <v>37</v>
      </c>
      <c r="W7234" s="4" t="s">
        <v>27746</v>
      </c>
      <c r="X7234" s="5">
        <v>45497.0</v>
      </c>
    </row>
    <row r="7235" ht="15.0" customHeight="1">
      <c r="A7235" s="3" t="s">
        <v>28662</v>
      </c>
      <c r="B7235" s="3" t="s">
        <v>25</v>
      </c>
      <c r="C7235" s="3" t="s">
        <v>28663</v>
      </c>
      <c r="D7235" s="3" t="s">
        <v>28610</v>
      </c>
      <c r="E7235" s="3" t="s">
        <v>28664</v>
      </c>
      <c r="F7235" s="3" t="s">
        <v>28665</v>
      </c>
      <c r="G7235" s="3" t="b">
        <v>0</v>
      </c>
      <c r="H7235" s="3" t="s">
        <v>31</v>
      </c>
      <c r="I7235" s="3" t="s">
        <v>32</v>
      </c>
      <c r="J7235" s="3">
        <v>0.0</v>
      </c>
      <c r="K7235" s="3" t="s">
        <v>25</v>
      </c>
      <c r="L7235" s="3" t="s">
        <v>33</v>
      </c>
      <c r="M7235" s="3" t="s">
        <v>25</v>
      </c>
      <c r="N7235" s="3" t="s">
        <v>33</v>
      </c>
      <c r="O7235" s="3" t="s">
        <v>25</v>
      </c>
      <c r="P7235" s="3" t="s">
        <v>34</v>
      </c>
      <c r="Q7235" s="3" t="s">
        <v>28662</v>
      </c>
      <c r="R7235" s="3" t="s">
        <v>35</v>
      </c>
      <c r="S7235" s="3" t="s">
        <v>36</v>
      </c>
      <c r="T7235" s="3" t="s">
        <v>37</v>
      </c>
      <c r="W7235" s="4" t="s">
        <v>27746</v>
      </c>
      <c r="X7235" s="5">
        <v>45497.0</v>
      </c>
    </row>
    <row r="7236" ht="15.0" customHeight="1">
      <c r="A7236" s="3" t="s">
        <v>28666</v>
      </c>
      <c r="B7236" s="3" t="s">
        <v>28662</v>
      </c>
      <c r="C7236" s="3" t="s">
        <v>28667</v>
      </c>
      <c r="D7236" s="3" t="s">
        <v>25343</v>
      </c>
      <c r="E7236" s="3" t="s">
        <v>25</v>
      </c>
      <c r="F7236" s="3" t="s">
        <v>28668</v>
      </c>
      <c r="G7236" s="3" t="b">
        <v>0</v>
      </c>
      <c r="H7236" s="3" t="s">
        <v>42</v>
      </c>
      <c r="I7236" s="3" t="s">
        <v>32</v>
      </c>
      <c r="J7236" s="3">
        <v>0.0</v>
      </c>
      <c r="K7236" s="3" t="s">
        <v>25</v>
      </c>
      <c r="L7236" s="3" t="s">
        <v>33</v>
      </c>
      <c r="M7236" s="3" t="s">
        <v>25</v>
      </c>
      <c r="N7236" s="3" t="s">
        <v>33</v>
      </c>
      <c r="O7236" s="3" t="s">
        <v>25</v>
      </c>
      <c r="P7236" s="3" t="s">
        <v>34</v>
      </c>
      <c r="Q7236" s="3" t="s">
        <v>28662</v>
      </c>
      <c r="R7236" s="3" t="s">
        <v>35</v>
      </c>
      <c r="S7236" s="3" t="s">
        <v>36</v>
      </c>
      <c r="T7236" s="3" t="s">
        <v>37</v>
      </c>
      <c r="W7236" s="4" t="s">
        <v>27746</v>
      </c>
      <c r="X7236" s="5">
        <v>45497.0</v>
      </c>
    </row>
    <row r="7237" ht="15.0" customHeight="1">
      <c r="A7237" s="3" t="s">
        <v>28669</v>
      </c>
      <c r="B7237" s="3" t="s">
        <v>28662</v>
      </c>
      <c r="C7237" s="3" t="s">
        <v>28670</v>
      </c>
      <c r="D7237" s="3" t="s">
        <v>28671</v>
      </c>
      <c r="E7237" s="3" t="s">
        <v>25</v>
      </c>
      <c r="F7237" s="3" t="s">
        <v>28672</v>
      </c>
      <c r="G7237" s="3" t="b">
        <v>0</v>
      </c>
      <c r="H7237" s="3" t="s">
        <v>42</v>
      </c>
      <c r="I7237" s="3" t="s">
        <v>32</v>
      </c>
      <c r="J7237" s="3">
        <v>0.0</v>
      </c>
      <c r="K7237" s="3" t="s">
        <v>25</v>
      </c>
      <c r="L7237" s="3" t="s">
        <v>33</v>
      </c>
      <c r="M7237" s="3" t="s">
        <v>25</v>
      </c>
      <c r="N7237" s="3" t="s">
        <v>33</v>
      </c>
      <c r="O7237" s="3" t="s">
        <v>25</v>
      </c>
      <c r="P7237" s="3" t="s">
        <v>34</v>
      </c>
      <c r="Q7237" s="3" t="s">
        <v>28662</v>
      </c>
      <c r="R7237" s="3" t="s">
        <v>35</v>
      </c>
      <c r="S7237" s="3" t="s">
        <v>36</v>
      </c>
      <c r="T7237" s="3" t="s">
        <v>37</v>
      </c>
      <c r="W7237" s="4" t="s">
        <v>27746</v>
      </c>
      <c r="X7237" s="5">
        <v>45497.0</v>
      </c>
    </row>
    <row r="7238" ht="15.0" customHeight="1">
      <c r="A7238" s="3" t="s">
        <v>28673</v>
      </c>
      <c r="B7238" s="3" t="s">
        <v>25</v>
      </c>
      <c r="C7238" s="3" t="s">
        <v>28674</v>
      </c>
      <c r="D7238" s="3" t="s">
        <v>28675</v>
      </c>
      <c r="E7238" s="3" t="s">
        <v>28676</v>
      </c>
      <c r="F7238" s="3" t="s">
        <v>28677</v>
      </c>
      <c r="G7238" s="3" t="b">
        <v>0</v>
      </c>
      <c r="H7238" s="3" t="s">
        <v>42</v>
      </c>
      <c r="I7238" s="3" t="s">
        <v>32</v>
      </c>
      <c r="J7238" s="3">
        <v>0.0</v>
      </c>
      <c r="K7238" s="3" t="s">
        <v>25</v>
      </c>
      <c r="L7238" s="3" t="s">
        <v>33</v>
      </c>
      <c r="M7238" s="3" t="s">
        <v>25</v>
      </c>
      <c r="N7238" s="3" t="s">
        <v>33</v>
      </c>
      <c r="O7238" s="3" t="s">
        <v>25</v>
      </c>
      <c r="P7238" s="3" t="s">
        <v>34</v>
      </c>
      <c r="Q7238" s="3" t="s">
        <v>28673</v>
      </c>
      <c r="R7238" s="3" t="s">
        <v>35</v>
      </c>
      <c r="S7238" s="3" t="s">
        <v>36</v>
      </c>
      <c r="T7238" s="3" t="s">
        <v>37</v>
      </c>
      <c r="W7238" s="4" t="s">
        <v>27746</v>
      </c>
      <c r="X7238" s="5">
        <v>45497.0</v>
      </c>
    </row>
    <row r="7239" ht="15.0" customHeight="1">
      <c r="A7239" s="3" t="s">
        <v>28678</v>
      </c>
      <c r="B7239" s="3" t="s">
        <v>25</v>
      </c>
      <c r="C7239" s="3" t="s">
        <v>28679</v>
      </c>
      <c r="D7239" s="3" t="s">
        <v>28675</v>
      </c>
      <c r="E7239" s="3" t="s">
        <v>28680</v>
      </c>
      <c r="F7239" s="3" t="s">
        <v>28681</v>
      </c>
      <c r="G7239" s="3" t="b">
        <v>0</v>
      </c>
      <c r="H7239" s="3" t="s">
        <v>31</v>
      </c>
      <c r="I7239" s="3" t="s">
        <v>32</v>
      </c>
      <c r="J7239" s="3">
        <v>0.0</v>
      </c>
      <c r="K7239" s="3" t="s">
        <v>25</v>
      </c>
      <c r="L7239" s="3" t="s">
        <v>33</v>
      </c>
      <c r="M7239" s="3" t="s">
        <v>25</v>
      </c>
      <c r="N7239" s="3" t="s">
        <v>33</v>
      </c>
      <c r="O7239" s="3" t="s">
        <v>25</v>
      </c>
      <c r="P7239" s="3" t="s">
        <v>34</v>
      </c>
      <c r="Q7239" s="3" t="s">
        <v>28678</v>
      </c>
      <c r="R7239" s="3" t="s">
        <v>35</v>
      </c>
      <c r="S7239" s="3" t="s">
        <v>36</v>
      </c>
      <c r="T7239" s="3" t="s">
        <v>37</v>
      </c>
      <c r="W7239" s="4" t="s">
        <v>27746</v>
      </c>
      <c r="X7239" s="5">
        <v>45497.0</v>
      </c>
    </row>
    <row r="7240" ht="15.0" customHeight="1">
      <c r="A7240" s="3" t="s">
        <v>28682</v>
      </c>
      <c r="B7240" s="3" t="s">
        <v>25</v>
      </c>
      <c r="C7240" s="3" t="s">
        <v>28683</v>
      </c>
      <c r="D7240" s="3" t="s">
        <v>28675</v>
      </c>
      <c r="E7240" s="3" t="s">
        <v>28684</v>
      </c>
      <c r="F7240" s="3" t="s">
        <v>28685</v>
      </c>
      <c r="G7240" s="3" t="b">
        <v>1</v>
      </c>
      <c r="H7240" s="3" t="s">
        <v>31</v>
      </c>
      <c r="I7240" s="3" t="s">
        <v>32</v>
      </c>
      <c r="J7240" s="3">
        <v>0.0</v>
      </c>
      <c r="K7240" s="3" t="s">
        <v>25</v>
      </c>
      <c r="L7240" s="3" t="s">
        <v>33</v>
      </c>
      <c r="M7240" s="3" t="s">
        <v>25</v>
      </c>
      <c r="N7240" s="3" t="s">
        <v>33</v>
      </c>
      <c r="O7240" s="3" t="s">
        <v>25</v>
      </c>
      <c r="P7240" s="3" t="s">
        <v>34</v>
      </c>
      <c r="Q7240" s="3" t="s">
        <v>28682</v>
      </c>
      <c r="R7240" s="3" t="s">
        <v>35</v>
      </c>
      <c r="S7240" s="3" t="s">
        <v>36</v>
      </c>
      <c r="T7240" s="3" t="s">
        <v>37</v>
      </c>
      <c r="W7240" s="4" t="s">
        <v>27746</v>
      </c>
      <c r="X7240" s="5">
        <v>45497.0</v>
      </c>
    </row>
    <row r="7241" ht="15.0" customHeight="1">
      <c r="A7241" s="3" t="s">
        <v>28686</v>
      </c>
      <c r="B7241" s="3" t="s">
        <v>25</v>
      </c>
      <c r="C7241" s="3" t="s">
        <v>28687</v>
      </c>
      <c r="D7241" s="3" t="s">
        <v>28675</v>
      </c>
      <c r="E7241" s="3" t="s">
        <v>28688</v>
      </c>
      <c r="F7241" s="3" t="s">
        <v>28689</v>
      </c>
      <c r="G7241" s="3" t="b">
        <v>0</v>
      </c>
      <c r="H7241" s="3" t="s">
        <v>42</v>
      </c>
      <c r="I7241" s="3" t="s">
        <v>32</v>
      </c>
      <c r="J7241" s="3">
        <v>0.0</v>
      </c>
      <c r="K7241" s="3" t="s">
        <v>25</v>
      </c>
      <c r="L7241" s="3" t="s">
        <v>33</v>
      </c>
      <c r="M7241" s="3" t="s">
        <v>25</v>
      </c>
      <c r="N7241" s="3" t="s">
        <v>33</v>
      </c>
      <c r="O7241" s="3" t="s">
        <v>25</v>
      </c>
      <c r="P7241" s="3" t="s">
        <v>34</v>
      </c>
      <c r="Q7241" s="3" t="s">
        <v>28686</v>
      </c>
      <c r="R7241" s="3" t="s">
        <v>35</v>
      </c>
      <c r="S7241" s="3" t="s">
        <v>36</v>
      </c>
      <c r="T7241" s="3" t="s">
        <v>37</v>
      </c>
      <c r="W7241" s="4" t="s">
        <v>27746</v>
      </c>
      <c r="X7241" s="5">
        <v>45497.0</v>
      </c>
    </row>
    <row r="7242" ht="15.0" customHeight="1">
      <c r="A7242" s="3" t="s">
        <v>28690</v>
      </c>
      <c r="B7242" s="3" t="s">
        <v>25</v>
      </c>
      <c r="C7242" s="3" t="s">
        <v>28691</v>
      </c>
      <c r="D7242" s="3" t="s">
        <v>28692</v>
      </c>
      <c r="E7242" s="3" t="s">
        <v>28693</v>
      </c>
      <c r="F7242" s="3" t="s">
        <v>28694</v>
      </c>
      <c r="G7242" s="3" t="b">
        <v>1</v>
      </c>
      <c r="H7242" s="3" t="s">
        <v>31</v>
      </c>
      <c r="I7242" s="3" t="s">
        <v>32</v>
      </c>
      <c r="J7242" s="3">
        <v>0.0</v>
      </c>
      <c r="K7242" s="3" t="s">
        <v>25</v>
      </c>
      <c r="L7242" s="3" t="s">
        <v>33</v>
      </c>
      <c r="M7242" s="3" t="s">
        <v>25</v>
      </c>
      <c r="N7242" s="3" t="s">
        <v>33</v>
      </c>
      <c r="O7242" s="3" t="s">
        <v>25</v>
      </c>
      <c r="P7242" s="3" t="s">
        <v>34</v>
      </c>
      <c r="Q7242" s="3" t="s">
        <v>28690</v>
      </c>
      <c r="R7242" s="3" t="s">
        <v>35</v>
      </c>
      <c r="S7242" s="3" t="s">
        <v>36</v>
      </c>
      <c r="T7242" s="3" t="s">
        <v>37</v>
      </c>
      <c r="W7242" s="4" t="s">
        <v>27746</v>
      </c>
      <c r="X7242" s="5">
        <v>45497.0</v>
      </c>
    </row>
    <row r="7243" ht="15.0" customHeight="1">
      <c r="A7243" s="3" t="s">
        <v>28695</v>
      </c>
      <c r="B7243" s="3" t="s">
        <v>28690</v>
      </c>
      <c r="C7243" s="3" t="s">
        <v>28696</v>
      </c>
      <c r="D7243" s="3" t="s">
        <v>28697</v>
      </c>
      <c r="E7243" s="3" t="s">
        <v>25</v>
      </c>
      <c r="F7243" s="3" t="s">
        <v>28698</v>
      </c>
      <c r="G7243" s="3" t="b">
        <v>1</v>
      </c>
      <c r="H7243" s="3" t="s">
        <v>42</v>
      </c>
      <c r="I7243" s="3" t="s">
        <v>32</v>
      </c>
      <c r="J7243" s="3">
        <v>0.0</v>
      </c>
      <c r="K7243" s="3" t="s">
        <v>25</v>
      </c>
      <c r="L7243" s="3" t="s">
        <v>33</v>
      </c>
      <c r="M7243" s="3" t="s">
        <v>25</v>
      </c>
      <c r="N7243" s="3" t="s">
        <v>33</v>
      </c>
      <c r="O7243" s="3" t="s">
        <v>25</v>
      </c>
      <c r="P7243" s="3" t="s">
        <v>34</v>
      </c>
      <c r="Q7243" s="3" t="s">
        <v>28690</v>
      </c>
      <c r="R7243" s="3" t="s">
        <v>35</v>
      </c>
      <c r="S7243" s="3" t="s">
        <v>36</v>
      </c>
      <c r="T7243" s="3" t="s">
        <v>37</v>
      </c>
      <c r="W7243" s="4" t="s">
        <v>27746</v>
      </c>
      <c r="X7243" s="5">
        <v>45497.0</v>
      </c>
    </row>
    <row r="7244" ht="15.0" customHeight="1">
      <c r="A7244" s="3" t="s">
        <v>28699</v>
      </c>
      <c r="B7244" s="3" t="s">
        <v>25</v>
      </c>
      <c r="C7244" s="3" t="s">
        <v>28700</v>
      </c>
      <c r="D7244" s="3" t="s">
        <v>28692</v>
      </c>
      <c r="E7244" s="3" t="s">
        <v>28701</v>
      </c>
      <c r="F7244" s="3" t="s">
        <v>28702</v>
      </c>
      <c r="G7244" s="3" t="b">
        <v>0</v>
      </c>
      <c r="H7244" s="3" t="s">
        <v>31</v>
      </c>
      <c r="I7244" s="3" t="s">
        <v>32</v>
      </c>
      <c r="J7244" s="3">
        <v>0.0</v>
      </c>
      <c r="K7244" s="3" t="s">
        <v>25</v>
      </c>
      <c r="L7244" s="3" t="s">
        <v>33</v>
      </c>
      <c r="M7244" s="3" t="s">
        <v>25</v>
      </c>
      <c r="N7244" s="3" t="s">
        <v>33</v>
      </c>
      <c r="O7244" s="3" t="s">
        <v>25</v>
      </c>
      <c r="P7244" s="3" t="s">
        <v>34</v>
      </c>
      <c r="Q7244" s="3" t="s">
        <v>28699</v>
      </c>
      <c r="R7244" s="3" t="s">
        <v>35</v>
      </c>
      <c r="S7244" s="3" t="s">
        <v>36</v>
      </c>
      <c r="T7244" s="3" t="s">
        <v>37</v>
      </c>
      <c r="W7244" s="4" t="s">
        <v>27746</v>
      </c>
      <c r="X7244" s="5">
        <v>45497.0</v>
      </c>
    </row>
    <row r="7245" ht="15.0" customHeight="1">
      <c r="A7245" s="3" t="s">
        <v>28703</v>
      </c>
      <c r="B7245" s="3" t="s">
        <v>28699</v>
      </c>
      <c r="C7245" s="3" t="s">
        <v>28704</v>
      </c>
      <c r="D7245" s="3" t="s">
        <v>26699</v>
      </c>
      <c r="E7245" s="3" t="s">
        <v>25</v>
      </c>
      <c r="F7245" s="3" t="s">
        <v>28705</v>
      </c>
      <c r="G7245" s="3" t="b">
        <v>0</v>
      </c>
      <c r="H7245" s="3" t="s">
        <v>42</v>
      </c>
      <c r="I7245" s="3" t="s">
        <v>32</v>
      </c>
      <c r="J7245" s="3">
        <v>0.0</v>
      </c>
      <c r="K7245" s="3" t="s">
        <v>25</v>
      </c>
      <c r="L7245" s="3" t="s">
        <v>33</v>
      </c>
      <c r="M7245" s="3" t="s">
        <v>25</v>
      </c>
      <c r="N7245" s="3" t="s">
        <v>33</v>
      </c>
      <c r="O7245" s="3" t="s">
        <v>25</v>
      </c>
      <c r="P7245" s="3" t="s">
        <v>34</v>
      </c>
      <c r="Q7245" s="3" t="s">
        <v>28699</v>
      </c>
      <c r="R7245" s="3" t="s">
        <v>35</v>
      </c>
      <c r="S7245" s="3" t="s">
        <v>36</v>
      </c>
      <c r="T7245" s="3" t="s">
        <v>37</v>
      </c>
      <c r="W7245" s="4" t="s">
        <v>27746</v>
      </c>
      <c r="X7245" s="5">
        <v>45497.0</v>
      </c>
    </row>
    <row r="7246" ht="15.0" customHeight="1">
      <c r="A7246" s="3" t="s">
        <v>28706</v>
      </c>
      <c r="B7246" s="3" t="s">
        <v>28699</v>
      </c>
      <c r="C7246" s="3" t="s">
        <v>28707</v>
      </c>
      <c r="D7246" s="3" t="s">
        <v>28708</v>
      </c>
      <c r="E7246" s="3" t="s">
        <v>25</v>
      </c>
      <c r="F7246" s="3" t="s">
        <v>28709</v>
      </c>
      <c r="G7246" s="3" t="b">
        <v>0</v>
      </c>
      <c r="H7246" s="3" t="s">
        <v>42</v>
      </c>
      <c r="I7246" s="3" t="s">
        <v>32</v>
      </c>
      <c r="J7246" s="3">
        <v>0.0</v>
      </c>
      <c r="K7246" s="3" t="s">
        <v>25</v>
      </c>
      <c r="L7246" s="3" t="s">
        <v>33</v>
      </c>
      <c r="M7246" s="3" t="s">
        <v>25</v>
      </c>
      <c r="N7246" s="3" t="s">
        <v>33</v>
      </c>
      <c r="O7246" s="3" t="s">
        <v>25</v>
      </c>
      <c r="P7246" s="3" t="s">
        <v>34</v>
      </c>
      <c r="Q7246" s="3" t="s">
        <v>28699</v>
      </c>
      <c r="R7246" s="3" t="s">
        <v>35</v>
      </c>
      <c r="S7246" s="3" t="s">
        <v>36</v>
      </c>
      <c r="T7246" s="3" t="s">
        <v>37</v>
      </c>
      <c r="W7246" s="4" t="s">
        <v>27746</v>
      </c>
      <c r="X7246" s="5">
        <v>45497.0</v>
      </c>
    </row>
    <row r="7247" ht="15.0" customHeight="1">
      <c r="A7247" s="3" t="s">
        <v>28710</v>
      </c>
      <c r="B7247" s="3" t="s">
        <v>25</v>
      </c>
      <c r="C7247" s="3" t="s">
        <v>28711</v>
      </c>
      <c r="D7247" s="3" t="s">
        <v>28692</v>
      </c>
      <c r="E7247" s="3" t="s">
        <v>28712</v>
      </c>
      <c r="F7247" s="3" t="s">
        <v>28713</v>
      </c>
      <c r="G7247" s="3" t="b">
        <v>1</v>
      </c>
      <c r="H7247" s="3" t="s">
        <v>31</v>
      </c>
      <c r="I7247" s="3" t="s">
        <v>32</v>
      </c>
      <c r="J7247" s="3">
        <v>0.0</v>
      </c>
      <c r="K7247" s="3" t="s">
        <v>25</v>
      </c>
      <c r="L7247" s="3" t="s">
        <v>33</v>
      </c>
      <c r="M7247" s="3" t="s">
        <v>25</v>
      </c>
      <c r="N7247" s="3" t="s">
        <v>33</v>
      </c>
      <c r="O7247" s="3" t="s">
        <v>25</v>
      </c>
      <c r="P7247" s="3" t="s">
        <v>34</v>
      </c>
      <c r="Q7247" s="3" t="s">
        <v>28710</v>
      </c>
      <c r="R7247" s="3" t="s">
        <v>35</v>
      </c>
      <c r="S7247" s="3" t="s">
        <v>36</v>
      </c>
      <c r="T7247" s="3" t="s">
        <v>37</v>
      </c>
      <c r="W7247" s="4" t="s">
        <v>27746</v>
      </c>
      <c r="X7247" s="5">
        <v>45497.0</v>
      </c>
    </row>
    <row r="7248" ht="15.0" customHeight="1">
      <c r="A7248" s="3" t="s">
        <v>28714</v>
      </c>
      <c r="B7248" s="3" t="s">
        <v>28710</v>
      </c>
      <c r="C7248" s="3" t="s">
        <v>28715</v>
      </c>
      <c r="D7248" s="3" t="s">
        <v>28716</v>
      </c>
      <c r="E7248" s="3" t="s">
        <v>25</v>
      </c>
      <c r="F7248" s="3" t="s">
        <v>28717</v>
      </c>
      <c r="G7248" s="3" t="b">
        <v>0</v>
      </c>
      <c r="H7248" s="3" t="s">
        <v>42</v>
      </c>
      <c r="I7248" s="3" t="s">
        <v>32</v>
      </c>
      <c r="J7248" s="3">
        <v>0.0</v>
      </c>
      <c r="K7248" s="3" t="s">
        <v>25</v>
      </c>
      <c r="L7248" s="3" t="s">
        <v>33</v>
      </c>
      <c r="M7248" s="3" t="s">
        <v>25</v>
      </c>
      <c r="N7248" s="3" t="s">
        <v>33</v>
      </c>
      <c r="O7248" s="3" t="s">
        <v>25</v>
      </c>
      <c r="P7248" s="3" t="s">
        <v>34</v>
      </c>
      <c r="Q7248" s="3" t="s">
        <v>28710</v>
      </c>
      <c r="R7248" s="3" t="s">
        <v>35</v>
      </c>
      <c r="S7248" s="3" t="s">
        <v>36</v>
      </c>
      <c r="T7248" s="3" t="s">
        <v>37</v>
      </c>
      <c r="W7248" s="4" t="s">
        <v>27746</v>
      </c>
      <c r="X7248" s="5">
        <v>45497.0</v>
      </c>
    </row>
    <row r="7249" ht="15.0" customHeight="1">
      <c r="A7249" s="3" t="s">
        <v>28718</v>
      </c>
      <c r="B7249" s="3" t="s">
        <v>25</v>
      </c>
      <c r="C7249" s="3" t="s">
        <v>28719</v>
      </c>
      <c r="D7249" s="3" t="s">
        <v>28692</v>
      </c>
      <c r="E7249" s="3" t="s">
        <v>28720</v>
      </c>
      <c r="F7249" s="3" t="s">
        <v>28721</v>
      </c>
      <c r="G7249" s="3" t="b">
        <v>1</v>
      </c>
      <c r="H7249" s="3" t="s">
        <v>31</v>
      </c>
      <c r="I7249" s="3" t="s">
        <v>32</v>
      </c>
      <c r="J7249" s="3">
        <v>0.0</v>
      </c>
      <c r="K7249" s="3" t="s">
        <v>25</v>
      </c>
      <c r="L7249" s="3" t="s">
        <v>33</v>
      </c>
      <c r="M7249" s="3" t="s">
        <v>25</v>
      </c>
      <c r="N7249" s="3" t="s">
        <v>33</v>
      </c>
      <c r="O7249" s="3" t="s">
        <v>25</v>
      </c>
      <c r="P7249" s="3" t="s">
        <v>34</v>
      </c>
      <c r="Q7249" s="3" t="s">
        <v>28718</v>
      </c>
      <c r="R7249" s="3" t="s">
        <v>35</v>
      </c>
      <c r="S7249" s="3" t="s">
        <v>36</v>
      </c>
      <c r="T7249" s="3" t="s">
        <v>37</v>
      </c>
      <c r="W7249" s="4" t="s">
        <v>27746</v>
      </c>
      <c r="X7249" s="5">
        <v>45497.0</v>
      </c>
    </row>
    <row r="7250" ht="15.0" customHeight="1">
      <c r="A7250" s="3" t="s">
        <v>28722</v>
      </c>
      <c r="B7250" s="3" t="s">
        <v>28718</v>
      </c>
      <c r="C7250" s="3" t="s">
        <v>28723</v>
      </c>
      <c r="D7250" s="3" t="s">
        <v>28724</v>
      </c>
      <c r="E7250" s="3" t="s">
        <v>25</v>
      </c>
      <c r="F7250" s="3" t="s">
        <v>28725</v>
      </c>
      <c r="G7250" s="3" t="b">
        <v>1</v>
      </c>
      <c r="H7250" s="3" t="s">
        <v>42</v>
      </c>
      <c r="I7250" s="3" t="s">
        <v>32</v>
      </c>
      <c r="J7250" s="3">
        <v>0.0</v>
      </c>
      <c r="K7250" s="3" t="s">
        <v>25</v>
      </c>
      <c r="L7250" s="3" t="s">
        <v>33</v>
      </c>
      <c r="M7250" s="3" t="s">
        <v>25</v>
      </c>
      <c r="N7250" s="3" t="s">
        <v>33</v>
      </c>
      <c r="O7250" s="3" t="s">
        <v>25</v>
      </c>
      <c r="P7250" s="3" t="s">
        <v>34</v>
      </c>
      <c r="Q7250" s="3" t="s">
        <v>28718</v>
      </c>
      <c r="R7250" s="3" t="s">
        <v>35</v>
      </c>
      <c r="S7250" s="3" t="s">
        <v>36</v>
      </c>
      <c r="T7250" s="3" t="s">
        <v>37</v>
      </c>
      <c r="W7250" s="4" t="s">
        <v>27746</v>
      </c>
      <c r="X7250" s="5">
        <v>45497.0</v>
      </c>
    </row>
    <row r="7251" ht="15.0" customHeight="1">
      <c r="A7251" s="3" t="s">
        <v>28726</v>
      </c>
      <c r="B7251" s="3" t="s">
        <v>25</v>
      </c>
      <c r="C7251" s="3" t="s">
        <v>28727</v>
      </c>
      <c r="D7251" s="3" t="s">
        <v>28692</v>
      </c>
      <c r="E7251" s="3" t="s">
        <v>28728</v>
      </c>
      <c r="F7251" s="3" t="s">
        <v>28729</v>
      </c>
      <c r="G7251" s="3" t="b">
        <v>1</v>
      </c>
      <c r="H7251" s="3" t="s">
        <v>31</v>
      </c>
      <c r="I7251" s="3" t="s">
        <v>32</v>
      </c>
      <c r="J7251" s="3">
        <v>0.0</v>
      </c>
      <c r="K7251" s="3" t="s">
        <v>25</v>
      </c>
      <c r="L7251" s="3" t="s">
        <v>33</v>
      </c>
      <c r="M7251" s="3" t="s">
        <v>25</v>
      </c>
      <c r="N7251" s="3" t="s">
        <v>33</v>
      </c>
      <c r="O7251" s="3" t="s">
        <v>25</v>
      </c>
      <c r="P7251" s="3" t="s">
        <v>34</v>
      </c>
      <c r="Q7251" s="3" t="s">
        <v>28726</v>
      </c>
      <c r="R7251" s="3" t="s">
        <v>35</v>
      </c>
      <c r="S7251" s="3" t="s">
        <v>36</v>
      </c>
      <c r="T7251" s="3" t="s">
        <v>37</v>
      </c>
      <c r="W7251" s="4" t="s">
        <v>27746</v>
      </c>
      <c r="X7251" s="5">
        <v>45497.0</v>
      </c>
    </row>
    <row r="7252" ht="15.0" customHeight="1">
      <c r="A7252" s="3" t="s">
        <v>28730</v>
      </c>
      <c r="B7252" s="3" t="s">
        <v>28726</v>
      </c>
      <c r="C7252" s="3" t="s">
        <v>28731</v>
      </c>
      <c r="D7252" s="3" t="s">
        <v>19572</v>
      </c>
      <c r="E7252" s="3" t="s">
        <v>25</v>
      </c>
      <c r="F7252" s="3" t="s">
        <v>28732</v>
      </c>
      <c r="G7252" s="3" t="b">
        <v>1</v>
      </c>
      <c r="H7252" s="3" t="s">
        <v>42</v>
      </c>
      <c r="I7252" s="3" t="s">
        <v>32</v>
      </c>
      <c r="J7252" s="3">
        <v>0.0</v>
      </c>
      <c r="K7252" s="3" t="s">
        <v>25</v>
      </c>
      <c r="L7252" s="3" t="s">
        <v>33</v>
      </c>
      <c r="M7252" s="3" t="s">
        <v>25</v>
      </c>
      <c r="N7252" s="3" t="s">
        <v>33</v>
      </c>
      <c r="O7252" s="3" t="s">
        <v>25</v>
      </c>
      <c r="P7252" s="3" t="s">
        <v>34</v>
      </c>
      <c r="Q7252" s="3" t="s">
        <v>28726</v>
      </c>
      <c r="R7252" s="3" t="s">
        <v>35</v>
      </c>
      <c r="S7252" s="3" t="s">
        <v>36</v>
      </c>
      <c r="T7252" s="3" t="s">
        <v>37</v>
      </c>
      <c r="W7252" s="4" t="s">
        <v>27746</v>
      </c>
      <c r="X7252" s="5">
        <v>45497.0</v>
      </c>
    </row>
    <row r="7253" ht="15.0" customHeight="1">
      <c r="A7253" s="3" t="s">
        <v>28733</v>
      </c>
      <c r="B7253" s="3" t="s">
        <v>25</v>
      </c>
      <c r="C7253" s="3" t="s">
        <v>28734</v>
      </c>
      <c r="D7253" s="3" t="s">
        <v>28692</v>
      </c>
      <c r="E7253" s="3" t="s">
        <v>28735</v>
      </c>
      <c r="F7253" s="3" t="s">
        <v>28736</v>
      </c>
      <c r="G7253" s="3" t="b">
        <v>0</v>
      </c>
      <c r="H7253" s="3" t="s">
        <v>31</v>
      </c>
      <c r="I7253" s="3" t="s">
        <v>32</v>
      </c>
      <c r="J7253" s="3">
        <v>0.0</v>
      </c>
      <c r="K7253" s="3" t="s">
        <v>25</v>
      </c>
      <c r="L7253" s="3" t="s">
        <v>33</v>
      </c>
      <c r="M7253" s="3" t="s">
        <v>25</v>
      </c>
      <c r="N7253" s="3" t="s">
        <v>33</v>
      </c>
      <c r="O7253" s="3" t="s">
        <v>25</v>
      </c>
      <c r="P7253" s="3" t="s">
        <v>34</v>
      </c>
      <c r="Q7253" s="3" t="s">
        <v>28733</v>
      </c>
      <c r="R7253" s="3" t="s">
        <v>35</v>
      </c>
      <c r="S7253" s="3" t="s">
        <v>36</v>
      </c>
      <c r="T7253" s="3" t="s">
        <v>37</v>
      </c>
      <c r="W7253" s="4" t="s">
        <v>27746</v>
      </c>
      <c r="X7253" s="5">
        <v>45497.0</v>
      </c>
    </row>
    <row r="7254" ht="15.0" customHeight="1">
      <c r="A7254" s="3" t="s">
        <v>28737</v>
      </c>
      <c r="B7254" s="3" t="s">
        <v>28733</v>
      </c>
      <c r="C7254" s="3" t="s">
        <v>28738</v>
      </c>
      <c r="D7254" s="3" t="s">
        <v>28739</v>
      </c>
      <c r="E7254" s="3" t="s">
        <v>25</v>
      </c>
      <c r="F7254" s="3" t="s">
        <v>28740</v>
      </c>
      <c r="G7254" s="3" t="b">
        <v>0</v>
      </c>
      <c r="H7254" s="3" t="s">
        <v>42</v>
      </c>
      <c r="I7254" s="3" t="s">
        <v>32</v>
      </c>
      <c r="J7254" s="3">
        <v>0.0</v>
      </c>
      <c r="K7254" s="3" t="s">
        <v>25</v>
      </c>
      <c r="L7254" s="3" t="s">
        <v>33</v>
      </c>
      <c r="M7254" s="3" t="s">
        <v>25</v>
      </c>
      <c r="N7254" s="3" t="s">
        <v>33</v>
      </c>
      <c r="O7254" s="3" t="s">
        <v>25</v>
      </c>
      <c r="P7254" s="3" t="s">
        <v>34</v>
      </c>
      <c r="Q7254" s="3" t="s">
        <v>28733</v>
      </c>
      <c r="R7254" s="3" t="s">
        <v>35</v>
      </c>
      <c r="S7254" s="3" t="s">
        <v>36</v>
      </c>
      <c r="T7254" s="3" t="s">
        <v>37</v>
      </c>
      <c r="W7254" s="4" t="s">
        <v>27746</v>
      </c>
      <c r="X7254" s="5">
        <v>45497.0</v>
      </c>
    </row>
    <row r="7255" ht="15.0" customHeight="1">
      <c r="A7255" s="3" t="s">
        <v>28741</v>
      </c>
      <c r="B7255" s="3" t="s">
        <v>28733</v>
      </c>
      <c r="C7255" s="3" t="s">
        <v>28742</v>
      </c>
      <c r="D7255" s="3" t="s">
        <v>26881</v>
      </c>
      <c r="E7255" s="3" t="s">
        <v>25</v>
      </c>
      <c r="F7255" s="3" t="s">
        <v>28743</v>
      </c>
      <c r="G7255" s="3" t="b">
        <v>0</v>
      </c>
      <c r="H7255" s="3" t="s">
        <v>42</v>
      </c>
      <c r="I7255" s="3" t="s">
        <v>32</v>
      </c>
      <c r="J7255" s="3">
        <v>0.0</v>
      </c>
      <c r="K7255" s="3" t="s">
        <v>25</v>
      </c>
      <c r="L7255" s="3" t="s">
        <v>33</v>
      </c>
      <c r="M7255" s="3" t="s">
        <v>25</v>
      </c>
      <c r="N7255" s="3" t="s">
        <v>33</v>
      </c>
      <c r="O7255" s="3" t="s">
        <v>25</v>
      </c>
      <c r="P7255" s="3" t="s">
        <v>34</v>
      </c>
      <c r="Q7255" s="3" t="s">
        <v>28733</v>
      </c>
      <c r="R7255" s="3" t="s">
        <v>35</v>
      </c>
      <c r="S7255" s="3" t="s">
        <v>36</v>
      </c>
      <c r="T7255" s="3" t="s">
        <v>37</v>
      </c>
      <c r="W7255" s="4" t="s">
        <v>27746</v>
      </c>
      <c r="X7255" s="5">
        <v>45497.0</v>
      </c>
    </row>
    <row r="7256" ht="15.0" customHeight="1">
      <c r="A7256" s="3" t="s">
        <v>28744</v>
      </c>
      <c r="B7256" s="3" t="s">
        <v>28733</v>
      </c>
      <c r="C7256" s="3" t="s">
        <v>28745</v>
      </c>
      <c r="D7256" s="3" t="s">
        <v>28746</v>
      </c>
      <c r="E7256" s="3" t="s">
        <v>25</v>
      </c>
      <c r="F7256" s="3" t="s">
        <v>28747</v>
      </c>
      <c r="G7256" s="3" t="b">
        <v>0</v>
      </c>
      <c r="H7256" s="3" t="s">
        <v>42</v>
      </c>
      <c r="I7256" s="3" t="s">
        <v>32</v>
      </c>
      <c r="J7256" s="3">
        <v>0.0</v>
      </c>
      <c r="K7256" s="3" t="s">
        <v>25</v>
      </c>
      <c r="L7256" s="3" t="s">
        <v>33</v>
      </c>
      <c r="M7256" s="3" t="s">
        <v>25</v>
      </c>
      <c r="N7256" s="3" t="s">
        <v>33</v>
      </c>
      <c r="O7256" s="3" t="s">
        <v>25</v>
      </c>
      <c r="P7256" s="3" t="s">
        <v>34</v>
      </c>
      <c r="Q7256" s="3" t="s">
        <v>28733</v>
      </c>
      <c r="R7256" s="3" t="s">
        <v>35</v>
      </c>
      <c r="S7256" s="3" t="s">
        <v>36</v>
      </c>
      <c r="T7256" s="3" t="s">
        <v>37</v>
      </c>
      <c r="W7256" s="4" t="s">
        <v>27746</v>
      </c>
      <c r="X7256" s="5">
        <v>45497.0</v>
      </c>
    </row>
    <row r="7257" ht="15.0" customHeight="1">
      <c r="A7257" s="3" t="s">
        <v>28748</v>
      </c>
      <c r="B7257" s="3" t="s">
        <v>25</v>
      </c>
      <c r="C7257" s="3" t="s">
        <v>28749</v>
      </c>
      <c r="D7257" s="3" t="s">
        <v>28692</v>
      </c>
      <c r="E7257" s="3" t="s">
        <v>28750</v>
      </c>
      <c r="F7257" s="3" t="s">
        <v>28751</v>
      </c>
      <c r="G7257" s="3" t="b">
        <v>1</v>
      </c>
      <c r="H7257" s="3" t="s">
        <v>31</v>
      </c>
      <c r="I7257" s="3" t="s">
        <v>32</v>
      </c>
      <c r="J7257" s="3">
        <v>0.0</v>
      </c>
      <c r="K7257" s="3" t="s">
        <v>25</v>
      </c>
      <c r="L7257" s="3" t="s">
        <v>33</v>
      </c>
      <c r="M7257" s="3" t="s">
        <v>25</v>
      </c>
      <c r="N7257" s="3" t="s">
        <v>33</v>
      </c>
      <c r="O7257" s="3" t="s">
        <v>25</v>
      </c>
      <c r="P7257" s="3" t="s">
        <v>34</v>
      </c>
      <c r="Q7257" s="3" t="s">
        <v>28748</v>
      </c>
      <c r="R7257" s="3" t="s">
        <v>35</v>
      </c>
      <c r="S7257" s="3" t="s">
        <v>36</v>
      </c>
      <c r="T7257" s="3" t="s">
        <v>37</v>
      </c>
      <c r="W7257" s="4" t="s">
        <v>27746</v>
      </c>
      <c r="X7257" s="5">
        <v>45497.0</v>
      </c>
    </row>
    <row r="7258" ht="15.0" customHeight="1">
      <c r="A7258" s="3" t="s">
        <v>28752</v>
      </c>
      <c r="B7258" s="3" t="s">
        <v>28748</v>
      </c>
      <c r="C7258" s="3" t="s">
        <v>28753</v>
      </c>
      <c r="D7258" s="3" t="s">
        <v>28754</v>
      </c>
      <c r="E7258" s="3" t="s">
        <v>25</v>
      </c>
      <c r="F7258" s="3" t="s">
        <v>28755</v>
      </c>
      <c r="G7258" s="3" t="b">
        <v>1</v>
      </c>
      <c r="H7258" s="3" t="s">
        <v>42</v>
      </c>
      <c r="I7258" s="3" t="s">
        <v>32</v>
      </c>
      <c r="J7258" s="3">
        <v>0.0</v>
      </c>
      <c r="K7258" s="3" t="s">
        <v>25</v>
      </c>
      <c r="L7258" s="3" t="s">
        <v>33</v>
      </c>
      <c r="M7258" s="3" t="s">
        <v>25</v>
      </c>
      <c r="N7258" s="3" t="s">
        <v>33</v>
      </c>
      <c r="O7258" s="3" t="s">
        <v>25</v>
      </c>
      <c r="P7258" s="3" t="s">
        <v>34</v>
      </c>
      <c r="Q7258" s="3" t="s">
        <v>28748</v>
      </c>
      <c r="R7258" s="3" t="s">
        <v>35</v>
      </c>
      <c r="S7258" s="3" t="s">
        <v>36</v>
      </c>
      <c r="T7258" s="3" t="s">
        <v>37</v>
      </c>
      <c r="W7258" s="4" t="s">
        <v>27746</v>
      </c>
      <c r="X7258" s="5">
        <v>45497.0</v>
      </c>
    </row>
    <row r="7259" ht="15.0" customHeight="1">
      <c r="A7259" s="3" t="s">
        <v>28756</v>
      </c>
      <c r="B7259" s="3" t="s">
        <v>28748</v>
      </c>
      <c r="C7259" s="3" t="s">
        <v>28757</v>
      </c>
      <c r="D7259" s="3" t="s">
        <v>28746</v>
      </c>
      <c r="E7259" s="3" t="s">
        <v>25</v>
      </c>
      <c r="F7259" s="3" t="s">
        <v>28758</v>
      </c>
      <c r="G7259" s="3" t="b">
        <v>1</v>
      </c>
      <c r="H7259" s="3" t="s">
        <v>42</v>
      </c>
      <c r="I7259" s="3" t="s">
        <v>32</v>
      </c>
      <c r="J7259" s="3">
        <v>0.0</v>
      </c>
      <c r="K7259" s="3" t="s">
        <v>25</v>
      </c>
      <c r="L7259" s="3" t="s">
        <v>33</v>
      </c>
      <c r="M7259" s="3" t="s">
        <v>25</v>
      </c>
      <c r="N7259" s="3" t="s">
        <v>33</v>
      </c>
      <c r="O7259" s="3" t="s">
        <v>25</v>
      </c>
      <c r="P7259" s="3" t="s">
        <v>34</v>
      </c>
      <c r="Q7259" s="3" t="s">
        <v>28748</v>
      </c>
      <c r="R7259" s="3" t="s">
        <v>35</v>
      </c>
      <c r="S7259" s="3" t="s">
        <v>36</v>
      </c>
      <c r="T7259" s="3" t="s">
        <v>37</v>
      </c>
      <c r="W7259" s="4" t="s">
        <v>27746</v>
      </c>
      <c r="X7259" s="5">
        <v>45497.0</v>
      </c>
    </row>
    <row r="7260" ht="15.0" customHeight="1">
      <c r="A7260" s="3" t="s">
        <v>28759</v>
      </c>
      <c r="B7260" s="3" t="s">
        <v>25</v>
      </c>
      <c r="C7260" s="3" t="s">
        <v>28760</v>
      </c>
      <c r="D7260" s="3" t="s">
        <v>28761</v>
      </c>
      <c r="E7260" s="3" t="s">
        <v>28762</v>
      </c>
      <c r="F7260" s="3" t="s">
        <v>28763</v>
      </c>
      <c r="G7260" s="3" t="b">
        <v>1</v>
      </c>
      <c r="H7260" s="3" t="s">
        <v>31</v>
      </c>
      <c r="I7260" s="3" t="s">
        <v>32</v>
      </c>
      <c r="J7260" s="3">
        <v>0.0</v>
      </c>
      <c r="K7260" s="3" t="s">
        <v>25</v>
      </c>
      <c r="L7260" s="3" t="s">
        <v>33</v>
      </c>
      <c r="M7260" s="3" t="s">
        <v>25</v>
      </c>
      <c r="N7260" s="3" t="s">
        <v>33</v>
      </c>
      <c r="O7260" s="3" t="s">
        <v>25</v>
      </c>
      <c r="P7260" s="3" t="s">
        <v>34</v>
      </c>
      <c r="Q7260" s="3" t="s">
        <v>28759</v>
      </c>
      <c r="R7260" s="3" t="s">
        <v>35</v>
      </c>
      <c r="S7260" s="3" t="s">
        <v>36</v>
      </c>
      <c r="T7260" s="3" t="s">
        <v>37</v>
      </c>
      <c r="W7260" s="4" t="s">
        <v>27746</v>
      </c>
      <c r="X7260" s="5">
        <v>45497.0</v>
      </c>
    </row>
    <row r="7261" ht="15.0" customHeight="1">
      <c r="A7261" s="3" t="s">
        <v>28764</v>
      </c>
      <c r="B7261" s="3" t="s">
        <v>28759</v>
      </c>
      <c r="C7261" s="3" t="s">
        <v>28765</v>
      </c>
      <c r="D7261" s="3" t="s">
        <v>19600</v>
      </c>
      <c r="E7261" s="3" t="s">
        <v>25</v>
      </c>
      <c r="F7261" s="3" t="s">
        <v>28766</v>
      </c>
      <c r="G7261" s="3" t="b">
        <v>0</v>
      </c>
      <c r="H7261" s="3" t="s">
        <v>42</v>
      </c>
      <c r="I7261" s="3" t="s">
        <v>32</v>
      </c>
      <c r="J7261" s="3">
        <v>0.0</v>
      </c>
      <c r="K7261" s="3" t="s">
        <v>25</v>
      </c>
      <c r="L7261" s="3" t="s">
        <v>33</v>
      </c>
      <c r="M7261" s="3" t="s">
        <v>25</v>
      </c>
      <c r="N7261" s="3" t="s">
        <v>33</v>
      </c>
      <c r="O7261" s="3" t="s">
        <v>25</v>
      </c>
      <c r="P7261" s="3" t="s">
        <v>34</v>
      </c>
      <c r="Q7261" s="3" t="s">
        <v>28759</v>
      </c>
      <c r="R7261" s="3" t="s">
        <v>35</v>
      </c>
      <c r="S7261" s="3" t="s">
        <v>36</v>
      </c>
      <c r="T7261" s="3" t="s">
        <v>37</v>
      </c>
      <c r="W7261" s="4" t="s">
        <v>27746</v>
      </c>
      <c r="X7261" s="5">
        <v>45497.0</v>
      </c>
    </row>
    <row r="7262" ht="15.0" customHeight="1">
      <c r="A7262" s="3" t="s">
        <v>28767</v>
      </c>
      <c r="B7262" s="3" t="s">
        <v>25</v>
      </c>
      <c r="C7262" s="3" t="s">
        <v>28768</v>
      </c>
      <c r="D7262" s="3" t="s">
        <v>28761</v>
      </c>
      <c r="E7262" s="3" t="s">
        <v>28769</v>
      </c>
      <c r="F7262" s="3" t="s">
        <v>28770</v>
      </c>
      <c r="G7262" s="3" t="b">
        <v>1</v>
      </c>
      <c r="H7262" s="3" t="s">
        <v>31</v>
      </c>
      <c r="I7262" s="3" t="s">
        <v>32</v>
      </c>
      <c r="J7262" s="3">
        <v>0.0</v>
      </c>
      <c r="K7262" s="3" t="s">
        <v>25</v>
      </c>
      <c r="L7262" s="3" t="s">
        <v>33</v>
      </c>
      <c r="M7262" s="3" t="s">
        <v>25</v>
      </c>
      <c r="N7262" s="3" t="s">
        <v>33</v>
      </c>
      <c r="O7262" s="3" t="s">
        <v>25</v>
      </c>
      <c r="P7262" s="3" t="s">
        <v>34</v>
      </c>
      <c r="Q7262" s="3" t="s">
        <v>28767</v>
      </c>
      <c r="R7262" s="3" t="s">
        <v>35</v>
      </c>
      <c r="S7262" s="3" t="s">
        <v>36</v>
      </c>
      <c r="T7262" s="3" t="s">
        <v>37</v>
      </c>
      <c r="W7262" s="4" t="s">
        <v>27746</v>
      </c>
      <c r="X7262" s="5">
        <v>45497.0</v>
      </c>
    </row>
    <row r="7263" ht="15.0" customHeight="1">
      <c r="A7263" s="3" t="s">
        <v>28771</v>
      </c>
      <c r="B7263" s="3" t="s">
        <v>28767</v>
      </c>
      <c r="C7263" s="3" t="s">
        <v>28772</v>
      </c>
      <c r="D7263" s="3" t="s">
        <v>28773</v>
      </c>
      <c r="E7263" s="3" t="s">
        <v>25</v>
      </c>
      <c r="F7263" s="3" t="s">
        <v>28774</v>
      </c>
      <c r="G7263" s="3" t="b">
        <v>1</v>
      </c>
      <c r="H7263" s="3" t="s">
        <v>42</v>
      </c>
      <c r="I7263" s="3" t="s">
        <v>32</v>
      </c>
      <c r="J7263" s="3">
        <v>0.0</v>
      </c>
      <c r="K7263" s="3" t="s">
        <v>25</v>
      </c>
      <c r="L7263" s="3" t="s">
        <v>33</v>
      </c>
      <c r="M7263" s="3" t="s">
        <v>25</v>
      </c>
      <c r="N7263" s="3" t="s">
        <v>33</v>
      </c>
      <c r="O7263" s="3" t="s">
        <v>25</v>
      </c>
      <c r="P7263" s="3" t="s">
        <v>34</v>
      </c>
      <c r="Q7263" s="3" t="s">
        <v>28767</v>
      </c>
      <c r="R7263" s="3" t="s">
        <v>35</v>
      </c>
      <c r="S7263" s="3" t="s">
        <v>36</v>
      </c>
      <c r="T7263" s="3" t="s">
        <v>37</v>
      </c>
      <c r="W7263" s="4" t="s">
        <v>27746</v>
      </c>
      <c r="X7263" s="5">
        <v>45497.0</v>
      </c>
    </row>
    <row r="7264" ht="15.0" customHeight="1">
      <c r="A7264" s="3" t="s">
        <v>28775</v>
      </c>
      <c r="B7264" s="3" t="s">
        <v>25</v>
      </c>
      <c r="C7264" s="3" t="s">
        <v>28776</v>
      </c>
      <c r="D7264" s="3" t="s">
        <v>28761</v>
      </c>
      <c r="E7264" s="3" t="s">
        <v>28777</v>
      </c>
      <c r="F7264" s="3" t="s">
        <v>28778</v>
      </c>
      <c r="G7264" s="3" t="b">
        <v>0</v>
      </c>
      <c r="H7264" s="3" t="s">
        <v>31</v>
      </c>
      <c r="I7264" s="3" t="s">
        <v>32</v>
      </c>
      <c r="J7264" s="3">
        <v>0.0</v>
      </c>
      <c r="K7264" s="3" t="s">
        <v>25</v>
      </c>
      <c r="L7264" s="3" t="s">
        <v>33</v>
      </c>
      <c r="M7264" s="3" t="s">
        <v>25</v>
      </c>
      <c r="N7264" s="3" t="s">
        <v>33</v>
      </c>
      <c r="O7264" s="3" t="s">
        <v>25</v>
      </c>
      <c r="P7264" s="3" t="s">
        <v>34</v>
      </c>
      <c r="Q7264" s="3" t="s">
        <v>28775</v>
      </c>
      <c r="R7264" s="3" t="s">
        <v>35</v>
      </c>
      <c r="S7264" s="3" t="s">
        <v>36</v>
      </c>
      <c r="T7264" s="3" t="s">
        <v>37</v>
      </c>
      <c r="W7264" s="4" t="s">
        <v>27746</v>
      </c>
      <c r="X7264" s="5">
        <v>45497.0</v>
      </c>
    </row>
    <row r="7265" ht="15.0" customHeight="1">
      <c r="A7265" s="3" t="s">
        <v>28779</v>
      </c>
      <c r="B7265" s="3" t="s">
        <v>28775</v>
      </c>
      <c r="C7265" s="3" t="s">
        <v>28780</v>
      </c>
      <c r="D7265" s="3" t="s">
        <v>28781</v>
      </c>
      <c r="E7265" s="3" t="s">
        <v>25</v>
      </c>
      <c r="F7265" s="3" t="s">
        <v>28782</v>
      </c>
      <c r="G7265" s="3" t="b">
        <v>0</v>
      </c>
      <c r="H7265" s="3" t="s">
        <v>42</v>
      </c>
      <c r="I7265" s="3" t="s">
        <v>32</v>
      </c>
      <c r="J7265" s="3">
        <v>0.0</v>
      </c>
      <c r="K7265" s="3" t="s">
        <v>25</v>
      </c>
      <c r="L7265" s="3" t="s">
        <v>33</v>
      </c>
      <c r="M7265" s="3" t="s">
        <v>25</v>
      </c>
      <c r="N7265" s="3" t="s">
        <v>33</v>
      </c>
      <c r="O7265" s="3" t="s">
        <v>25</v>
      </c>
      <c r="P7265" s="3" t="s">
        <v>34</v>
      </c>
      <c r="Q7265" s="3" t="s">
        <v>28775</v>
      </c>
      <c r="R7265" s="3" t="s">
        <v>35</v>
      </c>
      <c r="S7265" s="3" t="s">
        <v>36</v>
      </c>
      <c r="T7265" s="3" t="s">
        <v>37</v>
      </c>
      <c r="W7265" s="4" t="s">
        <v>27746</v>
      </c>
      <c r="X7265" s="5">
        <v>45497.0</v>
      </c>
    </row>
    <row r="7266" ht="15.0" customHeight="1">
      <c r="A7266" s="3" t="s">
        <v>28783</v>
      </c>
      <c r="B7266" s="3" t="s">
        <v>28775</v>
      </c>
      <c r="C7266" s="3" t="s">
        <v>28784</v>
      </c>
      <c r="D7266" s="3" t="s">
        <v>28785</v>
      </c>
      <c r="E7266" s="3" t="s">
        <v>25</v>
      </c>
      <c r="F7266" s="3" t="s">
        <v>28786</v>
      </c>
      <c r="G7266" s="3" t="b">
        <v>0</v>
      </c>
      <c r="H7266" s="3" t="s">
        <v>42</v>
      </c>
      <c r="I7266" s="3" t="s">
        <v>32</v>
      </c>
      <c r="J7266" s="3">
        <v>0.0</v>
      </c>
      <c r="K7266" s="3" t="s">
        <v>25</v>
      </c>
      <c r="L7266" s="3" t="s">
        <v>33</v>
      </c>
      <c r="M7266" s="3" t="s">
        <v>25</v>
      </c>
      <c r="N7266" s="3" t="s">
        <v>33</v>
      </c>
      <c r="O7266" s="3" t="s">
        <v>25</v>
      </c>
      <c r="P7266" s="3" t="s">
        <v>34</v>
      </c>
      <c r="Q7266" s="3" t="s">
        <v>28775</v>
      </c>
      <c r="R7266" s="3" t="s">
        <v>35</v>
      </c>
      <c r="S7266" s="3" t="s">
        <v>36</v>
      </c>
      <c r="T7266" s="3" t="s">
        <v>37</v>
      </c>
      <c r="W7266" s="4" t="s">
        <v>27746</v>
      </c>
      <c r="X7266" s="5">
        <v>45497.0</v>
      </c>
    </row>
    <row r="7267" ht="15.0" customHeight="1">
      <c r="A7267" s="3" t="s">
        <v>28787</v>
      </c>
      <c r="B7267" s="3" t="s">
        <v>25</v>
      </c>
      <c r="C7267" s="3" t="s">
        <v>28788</v>
      </c>
      <c r="D7267" s="3" t="s">
        <v>28761</v>
      </c>
      <c r="E7267" s="3" t="s">
        <v>28789</v>
      </c>
      <c r="F7267" s="3" t="s">
        <v>28790</v>
      </c>
      <c r="G7267" s="3" t="b">
        <v>1</v>
      </c>
      <c r="H7267" s="3" t="s">
        <v>31</v>
      </c>
      <c r="I7267" s="3" t="s">
        <v>32</v>
      </c>
      <c r="J7267" s="3">
        <v>0.0</v>
      </c>
      <c r="K7267" s="3" t="s">
        <v>25</v>
      </c>
      <c r="L7267" s="3" t="s">
        <v>33</v>
      </c>
      <c r="M7267" s="3" t="s">
        <v>25</v>
      </c>
      <c r="N7267" s="3" t="s">
        <v>33</v>
      </c>
      <c r="O7267" s="3" t="s">
        <v>25</v>
      </c>
      <c r="P7267" s="3" t="s">
        <v>34</v>
      </c>
      <c r="Q7267" s="3" t="s">
        <v>28787</v>
      </c>
      <c r="R7267" s="3" t="s">
        <v>35</v>
      </c>
      <c r="S7267" s="3" t="s">
        <v>36</v>
      </c>
      <c r="T7267" s="3" t="s">
        <v>37</v>
      </c>
      <c r="W7267" s="4" t="s">
        <v>27746</v>
      </c>
      <c r="X7267" s="5">
        <v>45497.0</v>
      </c>
    </row>
    <row r="7268" ht="15.0" customHeight="1">
      <c r="A7268" s="3" t="s">
        <v>28791</v>
      </c>
      <c r="B7268" s="3" t="s">
        <v>28787</v>
      </c>
      <c r="C7268" s="3" t="s">
        <v>28792</v>
      </c>
      <c r="D7268" s="3" t="s">
        <v>28793</v>
      </c>
      <c r="E7268" s="3" t="s">
        <v>25</v>
      </c>
      <c r="F7268" s="3" t="s">
        <v>28794</v>
      </c>
      <c r="G7268" s="3" t="b">
        <v>1</v>
      </c>
      <c r="H7268" s="3" t="s">
        <v>42</v>
      </c>
      <c r="I7268" s="3" t="s">
        <v>32</v>
      </c>
      <c r="J7268" s="3">
        <v>0.0</v>
      </c>
      <c r="K7268" s="3" t="s">
        <v>25</v>
      </c>
      <c r="L7268" s="3" t="s">
        <v>33</v>
      </c>
      <c r="M7268" s="3" t="s">
        <v>25</v>
      </c>
      <c r="N7268" s="3" t="s">
        <v>33</v>
      </c>
      <c r="O7268" s="3" t="s">
        <v>25</v>
      </c>
      <c r="P7268" s="3" t="s">
        <v>34</v>
      </c>
      <c r="Q7268" s="3" t="s">
        <v>28787</v>
      </c>
      <c r="R7268" s="3" t="s">
        <v>35</v>
      </c>
      <c r="S7268" s="3" t="s">
        <v>36</v>
      </c>
      <c r="T7268" s="3" t="s">
        <v>37</v>
      </c>
      <c r="W7268" s="4" t="s">
        <v>27746</v>
      </c>
      <c r="X7268" s="5">
        <v>45497.0</v>
      </c>
    </row>
    <row r="7269" ht="15.0" customHeight="1">
      <c r="A7269" s="3" t="s">
        <v>28795</v>
      </c>
      <c r="B7269" s="3" t="s">
        <v>25</v>
      </c>
      <c r="C7269" s="3" t="s">
        <v>28796</v>
      </c>
      <c r="D7269" s="3" t="s">
        <v>28761</v>
      </c>
      <c r="E7269" s="3" t="s">
        <v>28797</v>
      </c>
      <c r="F7269" s="3" t="s">
        <v>28798</v>
      </c>
      <c r="G7269" s="3" t="b">
        <v>0</v>
      </c>
      <c r="H7269" s="3" t="s">
        <v>31</v>
      </c>
      <c r="I7269" s="3" t="s">
        <v>32</v>
      </c>
      <c r="J7269" s="3">
        <v>0.0</v>
      </c>
      <c r="K7269" s="3" t="s">
        <v>25</v>
      </c>
      <c r="L7269" s="3" t="s">
        <v>33</v>
      </c>
      <c r="M7269" s="3" t="s">
        <v>25</v>
      </c>
      <c r="N7269" s="3" t="s">
        <v>33</v>
      </c>
      <c r="O7269" s="3" t="s">
        <v>25</v>
      </c>
      <c r="P7269" s="3" t="s">
        <v>34</v>
      </c>
      <c r="Q7269" s="3" t="s">
        <v>28795</v>
      </c>
      <c r="R7269" s="3" t="s">
        <v>35</v>
      </c>
      <c r="S7269" s="3" t="s">
        <v>36</v>
      </c>
      <c r="T7269" s="3" t="s">
        <v>37</v>
      </c>
      <c r="W7269" s="4" t="s">
        <v>27746</v>
      </c>
      <c r="X7269" s="5">
        <v>45497.0</v>
      </c>
    </row>
    <row r="7270" ht="15.0" customHeight="1">
      <c r="A7270" s="3" t="s">
        <v>28799</v>
      </c>
      <c r="B7270" s="3" t="s">
        <v>28795</v>
      </c>
      <c r="C7270" s="3" t="s">
        <v>28800</v>
      </c>
      <c r="D7270" s="3" t="s">
        <v>28801</v>
      </c>
      <c r="E7270" s="3" t="s">
        <v>25</v>
      </c>
      <c r="F7270" s="3" t="s">
        <v>28802</v>
      </c>
      <c r="G7270" s="3" t="b">
        <v>0</v>
      </c>
      <c r="H7270" s="3" t="s">
        <v>42</v>
      </c>
      <c r="I7270" s="3" t="s">
        <v>32</v>
      </c>
      <c r="J7270" s="3">
        <v>0.0</v>
      </c>
      <c r="K7270" s="3" t="s">
        <v>25</v>
      </c>
      <c r="L7270" s="3" t="s">
        <v>33</v>
      </c>
      <c r="M7270" s="3" t="s">
        <v>25</v>
      </c>
      <c r="N7270" s="3" t="s">
        <v>33</v>
      </c>
      <c r="O7270" s="3" t="s">
        <v>25</v>
      </c>
      <c r="P7270" s="3" t="s">
        <v>34</v>
      </c>
      <c r="Q7270" s="3" t="s">
        <v>28795</v>
      </c>
      <c r="R7270" s="3" t="s">
        <v>35</v>
      </c>
      <c r="S7270" s="3" t="s">
        <v>36</v>
      </c>
      <c r="T7270" s="3" t="s">
        <v>37</v>
      </c>
      <c r="W7270" s="4" t="s">
        <v>27746</v>
      </c>
      <c r="X7270" s="5">
        <v>45497.0</v>
      </c>
    </row>
    <row r="7271" ht="15.0" customHeight="1">
      <c r="A7271" s="3" t="s">
        <v>28803</v>
      </c>
      <c r="B7271" s="3" t="s">
        <v>25</v>
      </c>
      <c r="C7271" s="3" t="s">
        <v>28804</v>
      </c>
      <c r="D7271" s="3" t="s">
        <v>28761</v>
      </c>
      <c r="E7271" s="3" t="s">
        <v>28805</v>
      </c>
      <c r="F7271" s="3" t="s">
        <v>28806</v>
      </c>
      <c r="G7271" s="3" t="b">
        <v>1</v>
      </c>
      <c r="H7271" s="3" t="s">
        <v>31</v>
      </c>
      <c r="I7271" s="3" t="s">
        <v>32</v>
      </c>
      <c r="J7271" s="3">
        <v>0.0</v>
      </c>
      <c r="K7271" s="3" t="s">
        <v>25</v>
      </c>
      <c r="L7271" s="3" t="s">
        <v>33</v>
      </c>
      <c r="M7271" s="3" t="s">
        <v>25</v>
      </c>
      <c r="N7271" s="3" t="s">
        <v>33</v>
      </c>
      <c r="O7271" s="3" t="s">
        <v>25</v>
      </c>
      <c r="P7271" s="3" t="s">
        <v>34</v>
      </c>
      <c r="Q7271" s="3" t="s">
        <v>28803</v>
      </c>
      <c r="R7271" s="3" t="s">
        <v>35</v>
      </c>
      <c r="S7271" s="3" t="s">
        <v>36</v>
      </c>
      <c r="T7271" s="3" t="s">
        <v>37</v>
      </c>
      <c r="W7271" s="4" t="s">
        <v>27746</v>
      </c>
      <c r="X7271" s="5">
        <v>45497.0</v>
      </c>
    </row>
    <row r="7272" ht="15.0" customHeight="1">
      <c r="A7272" s="3" t="s">
        <v>28807</v>
      </c>
      <c r="B7272" s="3" t="s">
        <v>25</v>
      </c>
      <c r="C7272" s="3" t="s">
        <v>28808</v>
      </c>
      <c r="D7272" s="3" t="s">
        <v>28809</v>
      </c>
      <c r="E7272" s="3" t="s">
        <v>28810</v>
      </c>
      <c r="F7272" s="3" t="s">
        <v>28811</v>
      </c>
      <c r="G7272" s="3" t="b">
        <v>0</v>
      </c>
      <c r="H7272" s="3" t="s">
        <v>31</v>
      </c>
      <c r="I7272" s="3" t="s">
        <v>32</v>
      </c>
      <c r="J7272" s="3">
        <v>0.0</v>
      </c>
      <c r="K7272" s="3" t="s">
        <v>25</v>
      </c>
      <c r="L7272" s="3" t="s">
        <v>33</v>
      </c>
      <c r="M7272" s="3" t="s">
        <v>25</v>
      </c>
      <c r="N7272" s="3" t="s">
        <v>33</v>
      </c>
      <c r="O7272" s="3" t="s">
        <v>25</v>
      </c>
      <c r="P7272" s="3" t="s">
        <v>34</v>
      </c>
      <c r="Q7272" s="3" t="s">
        <v>28807</v>
      </c>
      <c r="R7272" s="3" t="s">
        <v>35</v>
      </c>
      <c r="S7272" s="3" t="s">
        <v>36</v>
      </c>
      <c r="T7272" s="3" t="s">
        <v>37</v>
      </c>
      <c r="W7272" s="4" t="s">
        <v>27746</v>
      </c>
      <c r="X7272" s="5">
        <v>45497.0</v>
      </c>
    </row>
    <row r="7273" ht="15.0" customHeight="1">
      <c r="A7273" s="3" t="s">
        <v>28812</v>
      </c>
      <c r="B7273" s="3" t="s">
        <v>28807</v>
      </c>
      <c r="C7273" s="3" t="s">
        <v>28813</v>
      </c>
      <c r="D7273" s="3" t="s">
        <v>28814</v>
      </c>
      <c r="E7273" s="3" t="s">
        <v>25</v>
      </c>
      <c r="F7273" s="3" t="s">
        <v>28815</v>
      </c>
      <c r="G7273" s="3" t="b">
        <v>0</v>
      </c>
      <c r="H7273" s="3" t="s">
        <v>42</v>
      </c>
      <c r="I7273" s="3" t="s">
        <v>32</v>
      </c>
      <c r="J7273" s="3">
        <v>0.0</v>
      </c>
      <c r="K7273" s="3" t="s">
        <v>25</v>
      </c>
      <c r="L7273" s="3" t="s">
        <v>33</v>
      </c>
      <c r="M7273" s="3" t="s">
        <v>25</v>
      </c>
      <c r="N7273" s="3" t="s">
        <v>33</v>
      </c>
      <c r="O7273" s="3" t="s">
        <v>25</v>
      </c>
      <c r="P7273" s="3" t="s">
        <v>34</v>
      </c>
      <c r="Q7273" s="3" t="s">
        <v>28807</v>
      </c>
      <c r="R7273" s="3" t="s">
        <v>35</v>
      </c>
      <c r="S7273" s="3" t="s">
        <v>36</v>
      </c>
      <c r="T7273" s="3" t="s">
        <v>37</v>
      </c>
      <c r="W7273" s="4" t="s">
        <v>27746</v>
      </c>
      <c r="X7273" s="5">
        <v>45497.0</v>
      </c>
    </row>
    <row r="7274" ht="15.0" customHeight="1">
      <c r="A7274" s="3" t="s">
        <v>28816</v>
      </c>
      <c r="B7274" s="3" t="s">
        <v>28807</v>
      </c>
      <c r="C7274" s="3" t="s">
        <v>28817</v>
      </c>
      <c r="D7274" s="3" t="s">
        <v>28818</v>
      </c>
      <c r="E7274" s="3" t="s">
        <v>25</v>
      </c>
      <c r="F7274" s="3" t="s">
        <v>28819</v>
      </c>
      <c r="G7274" s="3" t="b">
        <v>0</v>
      </c>
      <c r="H7274" s="3" t="s">
        <v>42</v>
      </c>
      <c r="I7274" s="3" t="s">
        <v>32</v>
      </c>
      <c r="J7274" s="3">
        <v>0.0</v>
      </c>
      <c r="K7274" s="3" t="s">
        <v>25</v>
      </c>
      <c r="L7274" s="3" t="s">
        <v>33</v>
      </c>
      <c r="M7274" s="3" t="s">
        <v>25</v>
      </c>
      <c r="N7274" s="3" t="s">
        <v>33</v>
      </c>
      <c r="O7274" s="3" t="s">
        <v>25</v>
      </c>
      <c r="P7274" s="3" t="s">
        <v>34</v>
      </c>
      <c r="Q7274" s="3" t="s">
        <v>28807</v>
      </c>
      <c r="R7274" s="3" t="s">
        <v>35</v>
      </c>
      <c r="S7274" s="3" t="s">
        <v>36</v>
      </c>
      <c r="T7274" s="3" t="s">
        <v>37</v>
      </c>
      <c r="W7274" s="4" t="s">
        <v>27746</v>
      </c>
      <c r="X7274" s="5">
        <v>45497.0</v>
      </c>
    </row>
    <row r="7275" ht="15.0" customHeight="1">
      <c r="A7275" s="3" t="s">
        <v>28820</v>
      </c>
      <c r="B7275" s="3" t="s">
        <v>28807</v>
      </c>
      <c r="C7275" s="3" t="s">
        <v>28821</v>
      </c>
      <c r="D7275" s="3" t="s">
        <v>28822</v>
      </c>
      <c r="E7275" s="3" t="s">
        <v>25</v>
      </c>
      <c r="F7275" s="3" t="s">
        <v>28823</v>
      </c>
      <c r="G7275" s="3" t="b">
        <v>0</v>
      </c>
      <c r="H7275" s="3" t="s">
        <v>42</v>
      </c>
      <c r="I7275" s="3" t="s">
        <v>32</v>
      </c>
      <c r="J7275" s="3">
        <v>0.0</v>
      </c>
      <c r="K7275" s="3" t="s">
        <v>25</v>
      </c>
      <c r="L7275" s="3" t="s">
        <v>33</v>
      </c>
      <c r="M7275" s="3" t="s">
        <v>25</v>
      </c>
      <c r="N7275" s="3" t="s">
        <v>33</v>
      </c>
      <c r="O7275" s="3" t="s">
        <v>25</v>
      </c>
      <c r="P7275" s="3" t="s">
        <v>34</v>
      </c>
      <c r="Q7275" s="3" t="s">
        <v>28807</v>
      </c>
      <c r="R7275" s="3" t="s">
        <v>35</v>
      </c>
      <c r="S7275" s="3" t="s">
        <v>36</v>
      </c>
      <c r="T7275" s="3" t="s">
        <v>37</v>
      </c>
      <c r="W7275" s="4" t="s">
        <v>27746</v>
      </c>
      <c r="X7275" s="5">
        <v>45497.0</v>
      </c>
    </row>
    <row r="7276" ht="15.0" customHeight="1">
      <c r="A7276" s="3" t="s">
        <v>28824</v>
      </c>
      <c r="B7276" s="3" t="s">
        <v>28807</v>
      </c>
      <c r="C7276" s="3" t="s">
        <v>28825</v>
      </c>
      <c r="D7276" s="3" t="s">
        <v>28826</v>
      </c>
      <c r="E7276" s="3" t="s">
        <v>25</v>
      </c>
      <c r="F7276" s="3" t="s">
        <v>28827</v>
      </c>
      <c r="G7276" s="3" t="b">
        <v>0</v>
      </c>
      <c r="H7276" s="3" t="s">
        <v>42</v>
      </c>
      <c r="I7276" s="3" t="s">
        <v>32</v>
      </c>
      <c r="J7276" s="3">
        <v>0.0</v>
      </c>
      <c r="K7276" s="3" t="s">
        <v>25</v>
      </c>
      <c r="L7276" s="3" t="s">
        <v>33</v>
      </c>
      <c r="M7276" s="3" t="s">
        <v>25</v>
      </c>
      <c r="N7276" s="3" t="s">
        <v>33</v>
      </c>
      <c r="O7276" s="3" t="s">
        <v>25</v>
      </c>
      <c r="P7276" s="3" t="s">
        <v>34</v>
      </c>
      <c r="Q7276" s="3" t="s">
        <v>28807</v>
      </c>
      <c r="R7276" s="3" t="s">
        <v>35</v>
      </c>
      <c r="S7276" s="3" t="s">
        <v>36</v>
      </c>
      <c r="T7276" s="3" t="s">
        <v>37</v>
      </c>
      <c r="W7276" s="4" t="s">
        <v>27746</v>
      </c>
      <c r="X7276" s="5">
        <v>45497.0</v>
      </c>
    </row>
    <row r="7277" ht="15.0" customHeight="1">
      <c r="A7277" s="3" t="s">
        <v>28828</v>
      </c>
      <c r="B7277" s="3" t="s">
        <v>28807</v>
      </c>
      <c r="C7277" s="3" t="s">
        <v>28829</v>
      </c>
      <c r="D7277" s="3" t="s">
        <v>28830</v>
      </c>
      <c r="E7277" s="3" t="s">
        <v>25</v>
      </c>
      <c r="F7277" s="3" t="s">
        <v>28831</v>
      </c>
      <c r="G7277" s="3" t="b">
        <v>0</v>
      </c>
      <c r="H7277" s="3" t="s">
        <v>42</v>
      </c>
      <c r="I7277" s="3" t="s">
        <v>32</v>
      </c>
      <c r="J7277" s="3">
        <v>0.0</v>
      </c>
      <c r="K7277" s="3" t="s">
        <v>25</v>
      </c>
      <c r="L7277" s="3" t="s">
        <v>33</v>
      </c>
      <c r="M7277" s="3" t="s">
        <v>25</v>
      </c>
      <c r="N7277" s="3" t="s">
        <v>33</v>
      </c>
      <c r="O7277" s="3" t="s">
        <v>25</v>
      </c>
      <c r="P7277" s="3" t="s">
        <v>34</v>
      </c>
      <c r="Q7277" s="3" t="s">
        <v>28807</v>
      </c>
      <c r="R7277" s="3" t="s">
        <v>35</v>
      </c>
      <c r="S7277" s="3" t="s">
        <v>36</v>
      </c>
      <c r="T7277" s="3" t="s">
        <v>37</v>
      </c>
      <c r="W7277" s="4" t="s">
        <v>27746</v>
      </c>
      <c r="X7277" s="5">
        <v>45497.0</v>
      </c>
    </row>
    <row r="7278" ht="15.0" customHeight="1">
      <c r="A7278" s="3" t="s">
        <v>28832</v>
      </c>
      <c r="B7278" s="3" t="s">
        <v>25</v>
      </c>
      <c r="C7278" s="3" t="s">
        <v>28833</v>
      </c>
      <c r="D7278" s="3" t="s">
        <v>28809</v>
      </c>
      <c r="E7278" s="3" t="s">
        <v>28834</v>
      </c>
      <c r="F7278" s="3" t="s">
        <v>28835</v>
      </c>
      <c r="G7278" s="3" t="b">
        <v>1</v>
      </c>
      <c r="H7278" s="3" t="s">
        <v>31</v>
      </c>
      <c r="I7278" s="3" t="s">
        <v>32</v>
      </c>
      <c r="J7278" s="3">
        <v>0.0</v>
      </c>
      <c r="K7278" s="3" t="s">
        <v>25</v>
      </c>
      <c r="L7278" s="3" t="s">
        <v>33</v>
      </c>
      <c r="M7278" s="3" t="s">
        <v>25</v>
      </c>
      <c r="N7278" s="3" t="s">
        <v>33</v>
      </c>
      <c r="O7278" s="3" t="s">
        <v>25</v>
      </c>
      <c r="P7278" s="3" t="s">
        <v>34</v>
      </c>
      <c r="Q7278" s="3" t="s">
        <v>28832</v>
      </c>
      <c r="R7278" s="3" t="s">
        <v>35</v>
      </c>
      <c r="S7278" s="3" t="s">
        <v>36</v>
      </c>
      <c r="T7278" s="3" t="s">
        <v>37</v>
      </c>
      <c r="W7278" s="4" t="s">
        <v>27746</v>
      </c>
      <c r="X7278" s="5">
        <v>45497.0</v>
      </c>
    </row>
    <row r="7279" ht="15.0" customHeight="1">
      <c r="A7279" s="3" t="s">
        <v>28836</v>
      </c>
      <c r="B7279" s="3" t="s">
        <v>28832</v>
      </c>
      <c r="C7279" s="3" t="s">
        <v>28837</v>
      </c>
      <c r="D7279" s="3" t="s">
        <v>28814</v>
      </c>
      <c r="E7279" s="3" t="s">
        <v>25</v>
      </c>
      <c r="F7279" s="3" t="s">
        <v>28838</v>
      </c>
      <c r="G7279" s="3" t="b">
        <v>1</v>
      </c>
      <c r="H7279" s="3" t="s">
        <v>42</v>
      </c>
      <c r="I7279" s="3" t="s">
        <v>32</v>
      </c>
      <c r="J7279" s="3">
        <v>0.0</v>
      </c>
      <c r="K7279" s="3" t="s">
        <v>25</v>
      </c>
      <c r="L7279" s="3" t="s">
        <v>33</v>
      </c>
      <c r="M7279" s="3" t="s">
        <v>25</v>
      </c>
      <c r="N7279" s="3" t="s">
        <v>33</v>
      </c>
      <c r="O7279" s="3" t="s">
        <v>25</v>
      </c>
      <c r="P7279" s="3" t="s">
        <v>34</v>
      </c>
      <c r="Q7279" s="3" t="s">
        <v>28832</v>
      </c>
      <c r="R7279" s="3" t="s">
        <v>35</v>
      </c>
      <c r="S7279" s="3" t="s">
        <v>36</v>
      </c>
      <c r="T7279" s="3" t="s">
        <v>37</v>
      </c>
      <c r="W7279" s="4" t="s">
        <v>27746</v>
      </c>
      <c r="X7279" s="5">
        <v>45497.0</v>
      </c>
    </row>
    <row r="7280" ht="15.0" customHeight="1">
      <c r="A7280" s="3" t="s">
        <v>28839</v>
      </c>
      <c r="B7280" s="3" t="s">
        <v>25</v>
      </c>
      <c r="C7280" s="3" t="s">
        <v>28840</v>
      </c>
      <c r="D7280" s="3" t="s">
        <v>28809</v>
      </c>
      <c r="E7280" s="3" t="s">
        <v>28841</v>
      </c>
      <c r="F7280" s="3" t="s">
        <v>28842</v>
      </c>
      <c r="G7280" s="3" t="b">
        <v>1</v>
      </c>
      <c r="H7280" s="3" t="s">
        <v>31</v>
      </c>
      <c r="I7280" s="3" t="s">
        <v>32</v>
      </c>
      <c r="J7280" s="3">
        <v>0.0</v>
      </c>
      <c r="K7280" s="3" t="s">
        <v>25</v>
      </c>
      <c r="L7280" s="3" t="s">
        <v>33</v>
      </c>
      <c r="M7280" s="3" t="s">
        <v>25</v>
      </c>
      <c r="N7280" s="3" t="s">
        <v>33</v>
      </c>
      <c r="O7280" s="3" t="s">
        <v>25</v>
      </c>
      <c r="P7280" s="3" t="s">
        <v>34</v>
      </c>
      <c r="Q7280" s="3" t="s">
        <v>28839</v>
      </c>
      <c r="R7280" s="3" t="s">
        <v>35</v>
      </c>
      <c r="S7280" s="3" t="s">
        <v>36</v>
      </c>
      <c r="T7280" s="3" t="s">
        <v>37</v>
      </c>
      <c r="W7280" s="4" t="s">
        <v>27746</v>
      </c>
      <c r="X7280" s="5">
        <v>45497.0</v>
      </c>
    </row>
    <row r="7281" ht="15.0" customHeight="1">
      <c r="A7281" s="3" t="s">
        <v>28843</v>
      </c>
      <c r="B7281" s="3" t="s">
        <v>28839</v>
      </c>
      <c r="C7281" s="3" t="s">
        <v>28844</v>
      </c>
      <c r="D7281" s="3" t="s">
        <v>27933</v>
      </c>
      <c r="E7281" s="3" t="s">
        <v>25</v>
      </c>
      <c r="F7281" s="3" t="s">
        <v>28845</v>
      </c>
      <c r="G7281" s="3" t="b">
        <v>1</v>
      </c>
      <c r="H7281" s="3" t="s">
        <v>42</v>
      </c>
      <c r="I7281" s="3" t="s">
        <v>32</v>
      </c>
      <c r="J7281" s="3">
        <v>0.0</v>
      </c>
      <c r="K7281" s="3" t="s">
        <v>25</v>
      </c>
      <c r="L7281" s="3" t="s">
        <v>33</v>
      </c>
      <c r="M7281" s="3" t="s">
        <v>25</v>
      </c>
      <c r="N7281" s="3" t="s">
        <v>33</v>
      </c>
      <c r="O7281" s="3" t="s">
        <v>25</v>
      </c>
      <c r="P7281" s="3" t="s">
        <v>34</v>
      </c>
      <c r="Q7281" s="3" t="s">
        <v>28839</v>
      </c>
      <c r="R7281" s="3" t="s">
        <v>35</v>
      </c>
      <c r="S7281" s="3" t="s">
        <v>36</v>
      </c>
      <c r="T7281" s="3" t="s">
        <v>37</v>
      </c>
      <c r="W7281" s="4" t="s">
        <v>27746</v>
      </c>
      <c r="X7281" s="5">
        <v>45497.0</v>
      </c>
    </row>
    <row r="7282" ht="15.0" customHeight="1">
      <c r="A7282" s="3" t="s">
        <v>28846</v>
      </c>
      <c r="B7282" s="3" t="s">
        <v>25</v>
      </c>
      <c r="C7282" s="3" t="s">
        <v>28847</v>
      </c>
      <c r="D7282" s="3" t="s">
        <v>28809</v>
      </c>
      <c r="E7282" s="3" t="s">
        <v>28848</v>
      </c>
      <c r="F7282" s="3" t="s">
        <v>28849</v>
      </c>
      <c r="G7282" s="3" t="b">
        <v>1</v>
      </c>
      <c r="H7282" s="3" t="s">
        <v>31</v>
      </c>
      <c r="I7282" s="3" t="s">
        <v>32</v>
      </c>
      <c r="J7282" s="3">
        <v>0.0</v>
      </c>
      <c r="K7282" s="3" t="s">
        <v>25</v>
      </c>
      <c r="L7282" s="3" t="s">
        <v>33</v>
      </c>
      <c r="M7282" s="3" t="s">
        <v>25</v>
      </c>
      <c r="N7282" s="3" t="s">
        <v>33</v>
      </c>
      <c r="O7282" s="3" t="s">
        <v>25</v>
      </c>
      <c r="P7282" s="3" t="s">
        <v>34</v>
      </c>
      <c r="Q7282" s="3" t="s">
        <v>28846</v>
      </c>
      <c r="R7282" s="3" t="s">
        <v>35</v>
      </c>
      <c r="S7282" s="3" t="s">
        <v>36</v>
      </c>
      <c r="T7282" s="3" t="s">
        <v>37</v>
      </c>
      <c r="W7282" s="4" t="s">
        <v>27746</v>
      </c>
      <c r="X7282" s="5">
        <v>45497.0</v>
      </c>
    </row>
    <row r="7283" ht="15.0" customHeight="1">
      <c r="A7283" s="3" t="s">
        <v>28850</v>
      </c>
      <c r="B7283" s="3" t="s">
        <v>28846</v>
      </c>
      <c r="C7283" s="3" t="s">
        <v>28851</v>
      </c>
      <c r="D7283" s="3" t="s">
        <v>27505</v>
      </c>
      <c r="E7283" s="3" t="s">
        <v>25</v>
      </c>
      <c r="F7283" s="3" t="s">
        <v>28852</v>
      </c>
      <c r="G7283" s="3" t="b">
        <v>0</v>
      </c>
      <c r="H7283" s="3" t="s">
        <v>42</v>
      </c>
      <c r="I7283" s="3" t="s">
        <v>32</v>
      </c>
      <c r="J7283" s="3">
        <v>0.0</v>
      </c>
      <c r="K7283" s="3" t="s">
        <v>25</v>
      </c>
      <c r="L7283" s="3" t="s">
        <v>33</v>
      </c>
      <c r="M7283" s="3" t="s">
        <v>25</v>
      </c>
      <c r="N7283" s="3" t="s">
        <v>33</v>
      </c>
      <c r="O7283" s="3" t="s">
        <v>25</v>
      </c>
      <c r="P7283" s="3" t="s">
        <v>34</v>
      </c>
      <c r="Q7283" s="3" t="s">
        <v>28846</v>
      </c>
      <c r="R7283" s="3" t="s">
        <v>35</v>
      </c>
      <c r="S7283" s="3" t="s">
        <v>36</v>
      </c>
      <c r="T7283" s="3" t="s">
        <v>37</v>
      </c>
      <c r="W7283" s="4" t="s">
        <v>27746</v>
      </c>
      <c r="X7283" s="5">
        <v>45497.0</v>
      </c>
    </row>
    <row r="7284" ht="15.0" customHeight="1">
      <c r="A7284" s="3" t="s">
        <v>28853</v>
      </c>
      <c r="B7284" s="3" t="s">
        <v>28846</v>
      </c>
      <c r="C7284" s="3" t="s">
        <v>28854</v>
      </c>
      <c r="D7284" s="3" t="s">
        <v>27509</v>
      </c>
      <c r="E7284" s="3" t="s">
        <v>25</v>
      </c>
      <c r="F7284" s="3" t="s">
        <v>28855</v>
      </c>
      <c r="G7284" s="3" t="b">
        <v>1</v>
      </c>
      <c r="H7284" s="3" t="s">
        <v>42</v>
      </c>
      <c r="I7284" s="3" t="s">
        <v>32</v>
      </c>
      <c r="J7284" s="3">
        <v>0.0</v>
      </c>
      <c r="K7284" s="3" t="s">
        <v>25</v>
      </c>
      <c r="L7284" s="3" t="s">
        <v>33</v>
      </c>
      <c r="M7284" s="3" t="s">
        <v>25</v>
      </c>
      <c r="N7284" s="3" t="s">
        <v>33</v>
      </c>
      <c r="O7284" s="3" t="s">
        <v>25</v>
      </c>
      <c r="P7284" s="3" t="s">
        <v>34</v>
      </c>
      <c r="Q7284" s="3" t="s">
        <v>28846</v>
      </c>
      <c r="R7284" s="3" t="s">
        <v>35</v>
      </c>
      <c r="S7284" s="3" t="s">
        <v>36</v>
      </c>
      <c r="T7284" s="3" t="s">
        <v>37</v>
      </c>
      <c r="W7284" s="4" t="s">
        <v>27746</v>
      </c>
      <c r="X7284" s="5">
        <v>45497.0</v>
      </c>
    </row>
    <row r="7285" ht="15.0" customHeight="1">
      <c r="A7285" s="3" t="s">
        <v>28856</v>
      </c>
      <c r="B7285" s="3" t="s">
        <v>25</v>
      </c>
      <c r="C7285" s="3" t="s">
        <v>28857</v>
      </c>
      <c r="D7285" s="3" t="s">
        <v>28809</v>
      </c>
      <c r="E7285" s="3" t="s">
        <v>28858</v>
      </c>
      <c r="F7285" s="3" t="s">
        <v>28859</v>
      </c>
      <c r="G7285" s="3" t="b">
        <v>0</v>
      </c>
      <c r="H7285" s="3" t="s">
        <v>31</v>
      </c>
      <c r="I7285" s="3" t="s">
        <v>32</v>
      </c>
      <c r="J7285" s="3">
        <v>0.0</v>
      </c>
      <c r="K7285" s="3" t="s">
        <v>25</v>
      </c>
      <c r="L7285" s="3" t="s">
        <v>33</v>
      </c>
      <c r="M7285" s="3" t="s">
        <v>25</v>
      </c>
      <c r="N7285" s="3" t="s">
        <v>33</v>
      </c>
      <c r="O7285" s="3" t="s">
        <v>25</v>
      </c>
      <c r="P7285" s="3" t="s">
        <v>34</v>
      </c>
      <c r="Q7285" s="3" t="s">
        <v>28856</v>
      </c>
      <c r="R7285" s="3" t="s">
        <v>35</v>
      </c>
      <c r="S7285" s="3" t="s">
        <v>36</v>
      </c>
      <c r="T7285" s="3" t="s">
        <v>37</v>
      </c>
      <c r="W7285" s="4" t="s">
        <v>27746</v>
      </c>
      <c r="X7285" s="5">
        <v>45497.0</v>
      </c>
    </row>
    <row r="7286" ht="15.0" customHeight="1">
      <c r="A7286" s="3" t="s">
        <v>28860</v>
      </c>
      <c r="B7286" s="3" t="s">
        <v>28856</v>
      </c>
      <c r="C7286" s="3" t="s">
        <v>28861</v>
      </c>
      <c r="D7286" s="3" t="s">
        <v>28862</v>
      </c>
      <c r="E7286" s="3" t="s">
        <v>25</v>
      </c>
      <c r="F7286" s="3" t="s">
        <v>28863</v>
      </c>
      <c r="G7286" s="3" t="b">
        <v>0</v>
      </c>
      <c r="H7286" s="3" t="s">
        <v>42</v>
      </c>
      <c r="I7286" s="3" t="s">
        <v>32</v>
      </c>
      <c r="J7286" s="3">
        <v>0.0</v>
      </c>
      <c r="K7286" s="3" t="s">
        <v>25</v>
      </c>
      <c r="L7286" s="3" t="s">
        <v>33</v>
      </c>
      <c r="M7286" s="3" t="s">
        <v>25</v>
      </c>
      <c r="N7286" s="3" t="s">
        <v>33</v>
      </c>
      <c r="O7286" s="3" t="s">
        <v>25</v>
      </c>
      <c r="P7286" s="3" t="s">
        <v>34</v>
      </c>
      <c r="Q7286" s="3" t="s">
        <v>28856</v>
      </c>
      <c r="R7286" s="3" t="s">
        <v>35</v>
      </c>
      <c r="S7286" s="3" t="s">
        <v>36</v>
      </c>
      <c r="T7286" s="3" t="s">
        <v>37</v>
      </c>
      <c r="W7286" s="4" t="s">
        <v>27746</v>
      </c>
      <c r="X7286" s="5">
        <v>45497.0</v>
      </c>
    </row>
    <row r="7287" ht="15.0" customHeight="1">
      <c r="A7287" s="3" t="s">
        <v>28864</v>
      </c>
      <c r="B7287" s="3" t="s">
        <v>28856</v>
      </c>
      <c r="C7287" s="3" t="s">
        <v>28865</v>
      </c>
      <c r="D7287" s="3" t="s">
        <v>28866</v>
      </c>
      <c r="E7287" s="3" t="s">
        <v>25</v>
      </c>
      <c r="F7287" s="3" t="s">
        <v>28867</v>
      </c>
      <c r="G7287" s="3" t="b">
        <v>0</v>
      </c>
      <c r="H7287" s="3" t="s">
        <v>42</v>
      </c>
      <c r="I7287" s="3" t="s">
        <v>32</v>
      </c>
      <c r="J7287" s="3">
        <v>0.0</v>
      </c>
      <c r="K7287" s="3" t="s">
        <v>25</v>
      </c>
      <c r="L7287" s="3" t="s">
        <v>33</v>
      </c>
      <c r="M7287" s="3" t="s">
        <v>25</v>
      </c>
      <c r="N7287" s="3" t="s">
        <v>33</v>
      </c>
      <c r="O7287" s="3" t="s">
        <v>25</v>
      </c>
      <c r="P7287" s="3" t="s">
        <v>34</v>
      </c>
      <c r="Q7287" s="3" t="s">
        <v>28856</v>
      </c>
      <c r="R7287" s="3" t="s">
        <v>35</v>
      </c>
      <c r="S7287" s="3" t="s">
        <v>36</v>
      </c>
      <c r="T7287" s="3" t="s">
        <v>37</v>
      </c>
      <c r="W7287" s="4" t="s">
        <v>27746</v>
      </c>
      <c r="X7287" s="5">
        <v>45497.0</v>
      </c>
    </row>
    <row r="7288" ht="15.0" customHeight="1">
      <c r="A7288" s="3" t="s">
        <v>28868</v>
      </c>
      <c r="B7288" s="3" t="s">
        <v>28856</v>
      </c>
      <c r="C7288" s="3" t="s">
        <v>28869</v>
      </c>
      <c r="D7288" s="3" t="s">
        <v>28870</v>
      </c>
      <c r="E7288" s="3" t="s">
        <v>25</v>
      </c>
      <c r="F7288" s="3" t="s">
        <v>28871</v>
      </c>
      <c r="G7288" s="3" t="b">
        <v>0</v>
      </c>
      <c r="H7288" s="3" t="s">
        <v>42</v>
      </c>
      <c r="I7288" s="3" t="s">
        <v>32</v>
      </c>
      <c r="J7288" s="3">
        <v>0.0</v>
      </c>
      <c r="K7288" s="3" t="s">
        <v>25</v>
      </c>
      <c r="L7288" s="3" t="s">
        <v>33</v>
      </c>
      <c r="M7288" s="3" t="s">
        <v>25</v>
      </c>
      <c r="N7288" s="3" t="s">
        <v>33</v>
      </c>
      <c r="O7288" s="3" t="s">
        <v>25</v>
      </c>
      <c r="P7288" s="3" t="s">
        <v>34</v>
      </c>
      <c r="Q7288" s="3" t="s">
        <v>28856</v>
      </c>
      <c r="R7288" s="3" t="s">
        <v>35</v>
      </c>
      <c r="S7288" s="3" t="s">
        <v>36</v>
      </c>
      <c r="T7288" s="3" t="s">
        <v>37</v>
      </c>
      <c r="W7288" s="4" t="s">
        <v>27746</v>
      </c>
      <c r="X7288" s="5">
        <v>45497.0</v>
      </c>
    </row>
    <row r="7289" ht="15.0" customHeight="1">
      <c r="A7289" s="3" t="s">
        <v>28872</v>
      </c>
      <c r="B7289" s="3" t="s">
        <v>25</v>
      </c>
      <c r="C7289" s="3" t="s">
        <v>28873</v>
      </c>
      <c r="D7289" s="3" t="s">
        <v>28874</v>
      </c>
      <c r="E7289" s="3" t="s">
        <v>28875</v>
      </c>
      <c r="F7289" s="3" t="s">
        <v>28876</v>
      </c>
      <c r="G7289" s="3" t="b">
        <v>1</v>
      </c>
      <c r="H7289" s="3" t="s">
        <v>31</v>
      </c>
      <c r="I7289" s="3" t="s">
        <v>32</v>
      </c>
      <c r="J7289" s="3">
        <v>0.0</v>
      </c>
      <c r="K7289" s="3" t="s">
        <v>25</v>
      </c>
      <c r="L7289" s="3" t="s">
        <v>33</v>
      </c>
      <c r="M7289" s="3" t="s">
        <v>25</v>
      </c>
      <c r="N7289" s="3" t="s">
        <v>33</v>
      </c>
      <c r="O7289" s="3" t="s">
        <v>25</v>
      </c>
      <c r="P7289" s="3" t="s">
        <v>34</v>
      </c>
      <c r="Q7289" s="3" t="s">
        <v>28872</v>
      </c>
      <c r="R7289" s="3" t="s">
        <v>35</v>
      </c>
      <c r="S7289" s="3" t="s">
        <v>36</v>
      </c>
      <c r="T7289" s="3" t="s">
        <v>37</v>
      </c>
      <c r="W7289" s="4" t="s">
        <v>27746</v>
      </c>
      <c r="X7289" s="5">
        <v>45497.0</v>
      </c>
    </row>
    <row r="7290" ht="15.0" customHeight="1">
      <c r="A7290" s="3" t="s">
        <v>28877</v>
      </c>
      <c r="B7290" s="3" t="s">
        <v>28872</v>
      </c>
      <c r="C7290" s="3" t="s">
        <v>28878</v>
      </c>
      <c r="D7290" s="3" t="s">
        <v>28879</v>
      </c>
      <c r="E7290" s="3" t="s">
        <v>25</v>
      </c>
      <c r="F7290" s="3" t="s">
        <v>28880</v>
      </c>
      <c r="G7290" s="3" t="b">
        <v>1</v>
      </c>
      <c r="H7290" s="3" t="s">
        <v>42</v>
      </c>
      <c r="I7290" s="3" t="s">
        <v>32</v>
      </c>
      <c r="J7290" s="3">
        <v>0.0</v>
      </c>
      <c r="K7290" s="3" t="s">
        <v>25</v>
      </c>
      <c r="L7290" s="3" t="s">
        <v>33</v>
      </c>
      <c r="M7290" s="3" t="s">
        <v>25</v>
      </c>
      <c r="N7290" s="3" t="s">
        <v>33</v>
      </c>
      <c r="O7290" s="3" t="s">
        <v>25</v>
      </c>
      <c r="P7290" s="3" t="s">
        <v>34</v>
      </c>
      <c r="Q7290" s="3" t="s">
        <v>28872</v>
      </c>
      <c r="R7290" s="3" t="s">
        <v>35</v>
      </c>
      <c r="S7290" s="3" t="s">
        <v>36</v>
      </c>
      <c r="T7290" s="3" t="s">
        <v>37</v>
      </c>
      <c r="W7290" s="4" t="s">
        <v>27746</v>
      </c>
      <c r="X7290" s="5">
        <v>45497.0</v>
      </c>
    </row>
    <row r="7291" ht="15.0" customHeight="1">
      <c r="A7291" s="3" t="s">
        <v>28881</v>
      </c>
      <c r="B7291" s="3" t="s">
        <v>25</v>
      </c>
      <c r="C7291" s="3" t="s">
        <v>28882</v>
      </c>
      <c r="D7291" s="3" t="s">
        <v>28874</v>
      </c>
      <c r="E7291" s="3" t="s">
        <v>28883</v>
      </c>
      <c r="F7291" s="3" t="s">
        <v>28884</v>
      </c>
      <c r="G7291" s="3" t="b">
        <v>1</v>
      </c>
      <c r="H7291" s="3" t="s">
        <v>31</v>
      </c>
      <c r="I7291" s="3" t="s">
        <v>32</v>
      </c>
      <c r="J7291" s="3">
        <v>0.0</v>
      </c>
      <c r="K7291" s="3" t="s">
        <v>25</v>
      </c>
      <c r="L7291" s="3" t="s">
        <v>33</v>
      </c>
      <c r="M7291" s="3" t="s">
        <v>25</v>
      </c>
      <c r="N7291" s="3" t="s">
        <v>33</v>
      </c>
      <c r="O7291" s="3" t="s">
        <v>25</v>
      </c>
      <c r="P7291" s="3" t="s">
        <v>34</v>
      </c>
      <c r="Q7291" s="3" t="s">
        <v>28881</v>
      </c>
      <c r="R7291" s="3" t="s">
        <v>35</v>
      </c>
      <c r="S7291" s="3" t="s">
        <v>36</v>
      </c>
      <c r="T7291" s="3" t="s">
        <v>37</v>
      </c>
      <c r="W7291" s="4" t="s">
        <v>27746</v>
      </c>
      <c r="X7291" s="5">
        <v>45497.0</v>
      </c>
    </row>
    <row r="7292" ht="15.0" customHeight="1">
      <c r="A7292" s="3" t="s">
        <v>28885</v>
      </c>
      <c r="B7292" s="3" t="s">
        <v>28881</v>
      </c>
      <c r="C7292" s="3" t="s">
        <v>28886</v>
      </c>
      <c r="D7292" s="3" t="s">
        <v>28887</v>
      </c>
      <c r="E7292" s="3" t="s">
        <v>25</v>
      </c>
      <c r="F7292" s="3" t="s">
        <v>28888</v>
      </c>
      <c r="G7292" s="3" t="b">
        <v>0</v>
      </c>
      <c r="H7292" s="3" t="s">
        <v>42</v>
      </c>
      <c r="I7292" s="3" t="s">
        <v>32</v>
      </c>
      <c r="J7292" s="3">
        <v>0.0</v>
      </c>
      <c r="K7292" s="3" t="s">
        <v>25</v>
      </c>
      <c r="L7292" s="3" t="s">
        <v>33</v>
      </c>
      <c r="M7292" s="3" t="s">
        <v>25</v>
      </c>
      <c r="N7292" s="3" t="s">
        <v>33</v>
      </c>
      <c r="O7292" s="3" t="s">
        <v>25</v>
      </c>
      <c r="P7292" s="3" t="s">
        <v>34</v>
      </c>
      <c r="Q7292" s="3" t="s">
        <v>28881</v>
      </c>
      <c r="R7292" s="3" t="s">
        <v>35</v>
      </c>
      <c r="S7292" s="3" t="s">
        <v>36</v>
      </c>
      <c r="T7292" s="3" t="s">
        <v>37</v>
      </c>
      <c r="W7292" s="4" t="s">
        <v>27746</v>
      </c>
      <c r="X7292" s="5">
        <v>45497.0</v>
      </c>
    </row>
    <row r="7293" ht="15.0" customHeight="1">
      <c r="A7293" s="3" t="s">
        <v>28889</v>
      </c>
      <c r="B7293" s="3" t="s">
        <v>28881</v>
      </c>
      <c r="C7293" s="3" t="s">
        <v>28890</v>
      </c>
      <c r="D7293" s="3" t="s">
        <v>28891</v>
      </c>
      <c r="E7293" s="3" t="s">
        <v>25</v>
      </c>
      <c r="F7293" s="3" t="s">
        <v>28892</v>
      </c>
      <c r="G7293" s="3" t="b">
        <v>1</v>
      </c>
      <c r="H7293" s="3" t="s">
        <v>42</v>
      </c>
      <c r="I7293" s="3" t="s">
        <v>32</v>
      </c>
      <c r="J7293" s="3">
        <v>0.0</v>
      </c>
      <c r="K7293" s="3" t="s">
        <v>25</v>
      </c>
      <c r="L7293" s="3" t="s">
        <v>33</v>
      </c>
      <c r="M7293" s="3" t="s">
        <v>25</v>
      </c>
      <c r="N7293" s="3" t="s">
        <v>33</v>
      </c>
      <c r="O7293" s="3" t="s">
        <v>25</v>
      </c>
      <c r="P7293" s="3" t="s">
        <v>34</v>
      </c>
      <c r="Q7293" s="3" t="s">
        <v>28881</v>
      </c>
      <c r="R7293" s="3" t="s">
        <v>35</v>
      </c>
      <c r="S7293" s="3" t="s">
        <v>36</v>
      </c>
      <c r="T7293" s="3" t="s">
        <v>37</v>
      </c>
      <c r="W7293" s="4" t="s">
        <v>27746</v>
      </c>
      <c r="X7293" s="5">
        <v>45497.0</v>
      </c>
    </row>
    <row r="7294" ht="15.0" customHeight="1">
      <c r="A7294" s="3" t="s">
        <v>28893</v>
      </c>
      <c r="B7294" s="3" t="s">
        <v>25</v>
      </c>
      <c r="C7294" s="3" t="s">
        <v>28894</v>
      </c>
      <c r="D7294" s="3" t="s">
        <v>28874</v>
      </c>
      <c r="E7294" s="3" t="s">
        <v>28895</v>
      </c>
      <c r="F7294" s="3" t="s">
        <v>28896</v>
      </c>
      <c r="G7294" s="3" t="b">
        <v>1</v>
      </c>
      <c r="H7294" s="3" t="s">
        <v>31</v>
      </c>
      <c r="I7294" s="3" t="s">
        <v>32</v>
      </c>
      <c r="J7294" s="3">
        <v>0.0</v>
      </c>
      <c r="K7294" s="3" t="s">
        <v>25</v>
      </c>
      <c r="L7294" s="3" t="s">
        <v>33</v>
      </c>
      <c r="M7294" s="3" t="s">
        <v>25</v>
      </c>
      <c r="N7294" s="3" t="s">
        <v>33</v>
      </c>
      <c r="O7294" s="3" t="s">
        <v>25</v>
      </c>
      <c r="P7294" s="3" t="s">
        <v>34</v>
      </c>
      <c r="Q7294" s="3" t="s">
        <v>28893</v>
      </c>
      <c r="R7294" s="3" t="s">
        <v>35</v>
      </c>
      <c r="S7294" s="3" t="s">
        <v>36</v>
      </c>
      <c r="T7294" s="3" t="s">
        <v>37</v>
      </c>
      <c r="W7294" s="4" t="s">
        <v>27746</v>
      </c>
      <c r="X7294" s="5">
        <v>45497.0</v>
      </c>
    </row>
    <row r="7295" ht="15.0" customHeight="1">
      <c r="A7295" s="3" t="s">
        <v>28897</v>
      </c>
      <c r="B7295" s="3" t="s">
        <v>28893</v>
      </c>
      <c r="C7295" s="3" t="s">
        <v>28898</v>
      </c>
      <c r="D7295" s="3" t="s">
        <v>28899</v>
      </c>
      <c r="E7295" s="3" t="s">
        <v>25</v>
      </c>
      <c r="F7295" s="3" t="s">
        <v>28900</v>
      </c>
      <c r="G7295" s="3" t="b">
        <v>0</v>
      </c>
      <c r="H7295" s="3" t="s">
        <v>42</v>
      </c>
      <c r="I7295" s="3" t="s">
        <v>32</v>
      </c>
      <c r="J7295" s="3">
        <v>0.0</v>
      </c>
      <c r="K7295" s="3" t="s">
        <v>25</v>
      </c>
      <c r="L7295" s="3" t="s">
        <v>33</v>
      </c>
      <c r="M7295" s="3" t="s">
        <v>25</v>
      </c>
      <c r="N7295" s="3" t="s">
        <v>33</v>
      </c>
      <c r="O7295" s="3" t="s">
        <v>25</v>
      </c>
      <c r="P7295" s="3" t="s">
        <v>34</v>
      </c>
      <c r="Q7295" s="3" t="s">
        <v>28893</v>
      </c>
      <c r="R7295" s="3" t="s">
        <v>35</v>
      </c>
      <c r="S7295" s="3" t="s">
        <v>36</v>
      </c>
      <c r="T7295" s="3" t="s">
        <v>37</v>
      </c>
      <c r="W7295" s="4" t="s">
        <v>27746</v>
      </c>
      <c r="X7295" s="5">
        <v>45497.0</v>
      </c>
    </row>
    <row r="7296" ht="15.0" customHeight="1">
      <c r="A7296" s="3" t="s">
        <v>28901</v>
      </c>
      <c r="B7296" s="3" t="s">
        <v>25</v>
      </c>
      <c r="C7296" s="3" t="s">
        <v>28902</v>
      </c>
      <c r="D7296" s="3" t="s">
        <v>28874</v>
      </c>
      <c r="E7296" s="3" t="s">
        <v>28903</v>
      </c>
      <c r="F7296" s="3" t="s">
        <v>28904</v>
      </c>
      <c r="G7296" s="3" t="b">
        <v>0</v>
      </c>
      <c r="H7296" s="3" t="s">
        <v>31</v>
      </c>
      <c r="I7296" s="3" t="s">
        <v>32</v>
      </c>
      <c r="J7296" s="3">
        <v>0.0</v>
      </c>
      <c r="K7296" s="3" t="s">
        <v>25</v>
      </c>
      <c r="L7296" s="3" t="s">
        <v>33</v>
      </c>
      <c r="M7296" s="3" t="s">
        <v>25</v>
      </c>
      <c r="N7296" s="3" t="s">
        <v>33</v>
      </c>
      <c r="O7296" s="3" t="s">
        <v>25</v>
      </c>
      <c r="P7296" s="3" t="s">
        <v>34</v>
      </c>
      <c r="Q7296" s="3" t="s">
        <v>28901</v>
      </c>
      <c r="R7296" s="3" t="s">
        <v>35</v>
      </c>
      <c r="S7296" s="3" t="s">
        <v>36</v>
      </c>
      <c r="T7296" s="3" t="s">
        <v>37</v>
      </c>
      <c r="W7296" s="4" t="s">
        <v>27746</v>
      </c>
      <c r="X7296" s="5">
        <v>45497.0</v>
      </c>
    </row>
    <row r="7297" ht="15.0" customHeight="1">
      <c r="A7297" s="3" t="s">
        <v>28905</v>
      </c>
      <c r="B7297" s="3" t="s">
        <v>28901</v>
      </c>
      <c r="C7297" s="3" t="s">
        <v>28906</v>
      </c>
      <c r="D7297" s="3" t="s">
        <v>28907</v>
      </c>
      <c r="E7297" s="3" t="s">
        <v>25</v>
      </c>
      <c r="F7297" s="3" t="s">
        <v>28908</v>
      </c>
      <c r="G7297" s="3" t="b">
        <v>0</v>
      </c>
      <c r="H7297" s="3" t="s">
        <v>42</v>
      </c>
      <c r="I7297" s="3" t="s">
        <v>32</v>
      </c>
      <c r="J7297" s="3">
        <v>0.0</v>
      </c>
      <c r="K7297" s="3" t="s">
        <v>25</v>
      </c>
      <c r="L7297" s="3" t="s">
        <v>33</v>
      </c>
      <c r="M7297" s="3" t="s">
        <v>25</v>
      </c>
      <c r="N7297" s="3" t="s">
        <v>33</v>
      </c>
      <c r="O7297" s="3" t="s">
        <v>25</v>
      </c>
      <c r="P7297" s="3" t="s">
        <v>34</v>
      </c>
      <c r="Q7297" s="3" t="s">
        <v>28901</v>
      </c>
      <c r="R7297" s="3" t="s">
        <v>35</v>
      </c>
      <c r="S7297" s="3" t="s">
        <v>36</v>
      </c>
      <c r="T7297" s="3" t="s">
        <v>37</v>
      </c>
      <c r="W7297" s="4" t="s">
        <v>27746</v>
      </c>
      <c r="X7297" s="5">
        <v>45497.0</v>
      </c>
    </row>
    <row r="7298" ht="15.0" customHeight="1">
      <c r="A7298" s="3" t="s">
        <v>28909</v>
      </c>
      <c r="B7298" s="3" t="s">
        <v>28901</v>
      </c>
      <c r="C7298" s="3" t="s">
        <v>28910</v>
      </c>
      <c r="D7298" s="3" t="s">
        <v>27998</v>
      </c>
      <c r="E7298" s="3" t="s">
        <v>25</v>
      </c>
      <c r="F7298" s="3" t="s">
        <v>28911</v>
      </c>
      <c r="G7298" s="3" t="b">
        <v>0</v>
      </c>
      <c r="H7298" s="3" t="s">
        <v>42</v>
      </c>
      <c r="I7298" s="3" t="s">
        <v>32</v>
      </c>
      <c r="J7298" s="3">
        <v>0.0</v>
      </c>
      <c r="K7298" s="3" t="s">
        <v>25</v>
      </c>
      <c r="L7298" s="3" t="s">
        <v>33</v>
      </c>
      <c r="M7298" s="3" t="s">
        <v>25</v>
      </c>
      <c r="N7298" s="3" t="s">
        <v>33</v>
      </c>
      <c r="O7298" s="3" t="s">
        <v>25</v>
      </c>
      <c r="P7298" s="3" t="s">
        <v>34</v>
      </c>
      <c r="Q7298" s="3" t="s">
        <v>28901</v>
      </c>
      <c r="R7298" s="3" t="s">
        <v>35</v>
      </c>
      <c r="S7298" s="3" t="s">
        <v>36</v>
      </c>
      <c r="T7298" s="3" t="s">
        <v>37</v>
      </c>
      <c r="W7298" s="4" t="s">
        <v>27746</v>
      </c>
      <c r="X7298" s="5">
        <v>45497.0</v>
      </c>
    </row>
    <row r="7299" ht="15.0" customHeight="1">
      <c r="A7299" s="3" t="s">
        <v>28912</v>
      </c>
      <c r="B7299" s="3" t="s">
        <v>25</v>
      </c>
      <c r="C7299" s="3" t="s">
        <v>28913</v>
      </c>
      <c r="D7299" s="3" t="s">
        <v>28874</v>
      </c>
      <c r="E7299" s="3" t="s">
        <v>28914</v>
      </c>
      <c r="F7299" s="3" t="s">
        <v>28915</v>
      </c>
      <c r="G7299" s="3" t="b">
        <v>1</v>
      </c>
      <c r="H7299" s="3" t="s">
        <v>31</v>
      </c>
      <c r="I7299" s="3" t="s">
        <v>32</v>
      </c>
      <c r="J7299" s="3">
        <v>0.0</v>
      </c>
      <c r="K7299" s="3" t="s">
        <v>25</v>
      </c>
      <c r="L7299" s="3" t="s">
        <v>33</v>
      </c>
      <c r="M7299" s="3" t="s">
        <v>25</v>
      </c>
      <c r="N7299" s="3" t="s">
        <v>33</v>
      </c>
      <c r="O7299" s="3" t="s">
        <v>25</v>
      </c>
      <c r="P7299" s="3" t="s">
        <v>34</v>
      </c>
      <c r="Q7299" s="3" t="s">
        <v>28912</v>
      </c>
      <c r="R7299" s="3" t="s">
        <v>35</v>
      </c>
      <c r="S7299" s="3" t="s">
        <v>36</v>
      </c>
      <c r="T7299" s="3" t="s">
        <v>37</v>
      </c>
      <c r="W7299" s="4" t="s">
        <v>27746</v>
      </c>
      <c r="X7299" s="5">
        <v>45497.0</v>
      </c>
    </row>
    <row r="7300" ht="15.0" customHeight="1">
      <c r="A7300" s="3" t="s">
        <v>28916</v>
      </c>
      <c r="B7300" s="3" t="s">
        <v>28912</v>
      </c>
      <c r="C7300" s="3" t="s">
        <v>28917</v>
      </c>
      <c r="D7300" s="3" t="s">
        <v>28439</v>
      </c>
      <c r="E7300" s="3" t="s">
        <v>25</v>
      </c>
      <c r="F7300" s="3" t="s">
        <v>28918</v>
      </c>
      <c r="G7300" s="3" t="b">
        <v>1</v>
      </c>
      <c r="H7300" s="3" t="s">
        <v>42</v>
      </c>
      <c r="I7300" s="3" t="s">
        <v>32</v>
      </c>
      <c r="J7300" s="3">
        <v>0.0</v>
      </c>
      <c r="K7300" s="3" t="s">
        <v>25</v>
      </c>
      <c r="L7300" s="3" t="s">
        <v>33</v>
      </c>
      <c r="M7300" s="3" t="s">
        <v>25</v>
      </c>
      <c r="N7300" s="3" t="s">
        <v>33</v>
      </c>
      <c r="O7300" s="3" t="s">
        <v>25</v>
      </c>
      <c r="P7300" s="3" t="s">
        <v>34</v>
      </c>
      <c r="Q7300" s="3" t="s">
        <v>28912</v>
      </c>
      <c r="R7300" s="3" t="s">
        <v>35</v>
      </c>
      <c r="S7300" s="3" t="s">
        <v>36</v>
      </c>
      <c r="T7300" s="3" t="s">
        <v>37</v>
      </c>
      <c r="W7300" s="4" t="s">
        <v>27746</v>
      </c>
      <c r="X7300" s="5">
        <v>45497.0</v>
      </c>
    </row>
    <row r="7301" ht="15.0" customHeight="1">
      <c r="A7301" s="3" t="s">
        <v>28919</v>
      </c>
      <c r="B7301" s="3" t="s">
        <v>25</v>
      </c>
      <c r="C7301" s="3" t="s">
        <v>28920</v>
      </c>
      <c r="D7301" s="3" t="s">
        <v>28874</v>
      </c>
      <c r="E7301" s="3" t="s">
        <v>28921</v>
      </c>
      <c r="F7301" s="3" t="s">
        <v>28922</v>
      </c>
      <c r="G7301" s="3" t="b">
        <v>1</v>
      </c>
      <c r="H7301" s="3" t="s">
        <v>31</v>
      </c>
      <c r="I7301" s="3" t="s">
        <v>32</v>
      </c>
      <c r="J7301" s="3">
        <v>0.0</v>
      </c>
      <c r="K7301" s="3" t="s">
        <v>25</v>
      </c>
      <c r="L7301" s="3" t="s">
        <v>33</v>
      </c>
      <c r="M7301" s="3" t="s">
        <v>25</v>
      </c>
      <c r="N7301" s="3" t="s">
        <v>33</v>
      </c>
      <c r="O7301" s="3" t="s">
        <v>25</v>
      </c>
      <c r="P7301" s="3" t="s">
        <v>34</v>
      </c>
      <c r="Q7301" s="3" t="s">
        <v>28919</v>
      </c>
      <c r="R7301" s="3" t="s">
        <v>35</v>
      </c>
      <c r="S7301" s="3" t="s">
        <v>36</v>
      </c>
      <c r="T7301" s="3" t="s">
        <v>37</v>
      </c>
      <c r="W7301" s="4" t="s">
        <v>27746</v>
      </c>
      <c r="X7301" s="5">
        <v>45497.0</v>
      </c>
    </row>
    <row r="7302" ht="15.0" customHeight="1">
      <c r="A7302" s="3" t="s">
        <v>28923</v>
      </c>
      <c r="B7302" s="3" t="s">
        <v>28919</v>
      </c>
      <c r="C7302" s="3" t="s">
        <v>28924</v>
      </c>
      <c r="D7302" s="3" t="s">
        <v>28925</v>
      </c>
      <c r="E7302" s="3" t="s">
        <v>25</v>
      </c>
      <c r="F7302" s="3" t="s">
        <v>28926</v>
      </c>
      <c r="G7302" s="3" t="b">
        <v>1</v>
      </c>
      <c r="H7302" s="3" t="s">
        <v>42</v>
      </c>
      <c r="I7302" s="3" t="s">
        <v>32</v>
      </c>
      <c r="J7302" s="3">
        <v>0.0</v>
      </c>
      <c r="K7302" s="3" t="s">
        <v>25</v>
      </c>
      <c r="L7302" s="3" t="s">
        <v>33</v>
      </c>
      <c r="M7302" s="3" t="s">
        <v>25</v>
      </c>
      <c r="N7302" s="3" t="s">
        <v>33</v>
      </c>
      <c r="O7302" s="3" t="s">
        <v>25</v>
      </c>
      <c r="P7302" s="3" t="s">
        <v>34</v>
      </c>
      <c r="Q7302" s="3" t="s">
        <v>28919</v>
      </c>
      <c r="R7302" s="3" t="s">
        <v>35</v>
      </c>
      <c r="S7302" s="3" t="s">
        <v>36</v>
      </c>
      <c r="T7302" s="3" t="s">
        <v>37</v>
      </c>
      <c r="W7302" s="4" t="s">
        <v>27746</v>
      </c>
      <c r="X7302" s="5">
        <v>45497.0</v>
      </c>
    </row>
    <row r="7303" ht="15.0" customHeight="1">
      <c r="A7303" s="3" t="s">
        <v>28927</v>
      </c>
      <c r="B7303" s="3" t="s">
        <v>25</v>
      </c>
      <c r="C7303" s="3" t="s">
        <v>28928</v>
      </c>
      <c r="D7303" s="3" t="s">
        <v>28929</v>
      </c>
      <c r="E7303" s="3" t="s">
        <v>28930</v>
      </c>
      <c r="F7303" s="3" t="s">
        <v>28931</v>
      </c>
      <c r="G7303" s="3" t="b">
        <v>1</v>
      </c>
      <c r="H7303" s="3" t="s">
        <v>31</v>
      </c>
      <c r="I7303" s="3" t="s">
        <v>32</v>
      </c>
      <c r="J7303" s="3">
        <v>0.0</v>
      </c>
      <c r="K7303" s="3" t="s">
        <v>25</v>
      </c>
      <c r="L7303" s="3" t="s">
        <v>33</v>
      </c>
      <c r="M7303" s="3" t="s">
        <v>25</v>
      </c>
      <c r="N7303" s="3" t="s">
        <v>33</v>
      </c>
      <c r="O7303" s="3" t="s">
        <v>25</v>
      </c>
      <c r="P7303" s="3" t="s">
        <v>34</v>
      </c>
      <c r="Q7303" s="3" t="s">
        <v>28927</v>
      </c>
      <c r="R7303" s="3" t="s">
        <v>35</v>
      </c>
      <c r="S7303" s="3" t="s">
        <v>36</v>
      </c>
      <c r="T7303" s="3" t="s">
        <v>37</v>
      </c>
      <c r="W7303" s="4" t="s">
        <v>27746</v>
      </c>
      <c r="X7303" s="5">
        <v>45497.0</v>
      </c>
    </row>
    <row r="7304" ht="15.0" customHeight="1">
      <c r="A7304" s="3" t="s">
        <v>28932</v>
      </c>
      <c r="B7304" s="3" t="s">
        <v>28927</v>
      </c>
      <c r="C7304" s="3" t="s">
        <v>28933</v>
      </c>
      <c r="D7304" s="3" t="s">
        <v>27580</v>
      </c>
      <c r="E7304" s="3" t="s">
        <v>25</v>
      </c>
      <c r="F7304" s="3" t="s">
        <v>28934</v>
      </c>
      <c r="G7304" s="3" t="b">
        <v>1</v>
      </c>
      <c r="H7304" s="3" t="s">
        <v>42</v>
      </c>
      <c r="I7304" s="3" t="s">
        <v>32</v>
      </c>
      <c r="J7304" s="3">
        <v>0.0</v>
      </c>
      <c r="K7304" s="3" t="s">
        <v>25</v>
      </c>
      <c r="L7304" s="3" t="s">
        <v>33</v>
      </c>
      <c r="M7304" s="3" t="s">
        <v>25</v>
      </c>
      <c r="N7304" s="3" t="s">
        <v>33</v>
      </c>
      <c r="O7304" s="3" t="s">
        <v>25</v>
      </c>
      <c r="P7304" s="3" t="s">
        <v>34</v>
      </c>
      <c r="Q7304" s="3" t="s">
        <v>28927</v>
      </c>
      <c r="R7304" s="3" t="s">
        <v>35</v>
      </c>
      <c r="S7304" s="3" t="s">
        <v>36</v>
      </c>
      <c r="T7304" s="3" t="s">
        <v>37</v>
      </c>
      <c r="W7304" s="4" t="s">
        <v>27746</v>
      </c>
      <c r="X7304" s="5">
        <v>45497.0</v>
      </c>
    </row>
    <row r="7305" ht="15.0" customHeight="1">
      <c r="A7305" s="3" t="s">
        <v>28935</v>
      </c>
      <c r="B7305" s="3" t="s">
        <v>25</v>
      </c>
      <c r="C7305" s="3" t="s">
        <v>28936</v>
      </c>
      <c r="D7305" s="3" t="s">
        <v>28929</v>
      </c>
      <c r="E7305" s="3" t="s">
        <v>28937</v>
      </c>
      <c r="F7305" s="3" t="s">
        <v>28938</v>
      </c>
      <c r="G7305" s="3" t="b">
        <v>0</v>
      </c>
      <c r="H7305" s="3" t="s">
        <v>31</v>
      </c>
      <c r="I7305" s="3" t="s">
        <v>32</v>
      </c>
      <c r="J7305" s="3">
        <v>0.0</v>
      </c>
      <c r="K7305" s="3" t="s">
        <v>25</v>
      </c>
      <c r="L7305" s="3" t="s">
        <v>33</v>
      </c>
      <c r="M7305" s="3" t="s">
        <v>25</v>
      </c>
      <c r="N7305" s="3" t="s">
        <v>33</v>
      </c>
      <c r="O7305" s="3" t="s">
        <v>25</v>
      </c>
      <c r="P7305" s="3" t="s">
        <v>34</v>
      </c>
      <c r="Q7305" s="3" t="s">
        <v>28935</v>
      </c>
      <c r="R7305" s="3" t="s">
        <v>35</v>
      </c>
      <c r="S7305" s="3" t="s">
        <v>36</v>
      </c>
      <c r="T7305" s="3" t="s">
        <v>37</v>
      </c>
      <c r="W7305" s="4" t="s">
        <v>27746</v>
      </c>
      <c r="X7305" s="5">
        <v>45497.0</v>
      </c>
    </row>
    <row r="7306" ht="15.0" customHeight="1">
      <c r="A7306" s="3" t="s">
        <v>28939</v>
      </c>
      <c r="B7306" s="3" t="s">
        <v>28935</v>
      </c>
      <c r="C7306" s="3" t="s">
        <v>28940</v>
      </c>
      <c r="D7306" s="3" t="s">
        <v>28032</v>
      </c>
      <c r="E7306" s="3" t="s">
        <v>25</v>
      </c>
      <c r="F7306" s="3" t="s">
        <v>28941</v>
      </c>
      <c r="G7306" s="3" t="b">
        <v>0</v>
      </c>
      <c r="H7306" s="3" t="s">
        <v>42</v>
      </c>
      <c r="I7306" s="3" t="s">
        <v>32</v>
      </c>
      <c r="J7306" s="3">
        <v>0.0</v>
      </c>
      <c r="K7306" s="3" t="s">
        <v>25</v>
      </c>
      <c r="L7306" s="3" t="s">
        <v>33</v>
      </c>
      <c r="M7306" s="3" t="s">
        <v>25</v>
      </c>
      <c r="N7306" s="3" t="s">
        <v>33</v>
      </c>
      <c r="O7306" s="3" t="s">
        <v>25</v>
      </c>
      <c r="P7306" s="3" t="s">
        <v>34</v>
      </c>
      <c r="Q7306" s="3" t="s">
        <v>28935</v>
      </c>
      <c r="R7306" s="3" t="s">
        <v>35</v>
      </c>
      <c r="S7306" s="3" t="s">
        <v>36</v>
      </c>
      <c r="T7306" s="3" t="s">
        <v>37</v>
      </c>
      <c r="W7306" s="4" t="s">
        <v>27746</v>
      </c>
      <c r="X7306" s="5">
        <v>45497.0</v>
      </c>
    </row>
    <row r="7307" ht="15.0" customHeight="1">
      <c r="A7307" s="3" t="s">
        <v>28942</v>
      </c>
      <c r="B7307" s="3" t="s">
        <v>28935</v>
      </c>
      <c r="C7307" s="3" t="s">
        <v>28943</v>
      </c>
      <c r="D7307" s="3" t="s">
        <v>28944</v>
      </c>
      <c r="E7307" s="3" t="s">
        <v>25</v>
      </c>
      <c r="F7307" s="3" t="s">
        <v>28945</v>
      </c>
      <c r="G7307" s="3" t="b">
        <v>0</v>
      </c>
      <c r="H7307" s="3" t="s">
        <v>42</v>
      </c>
      <c r="I7307" s="3" t="s">
        <v>32</v>
      </c>
      <c r="J7307" s="3">
        <v>0.0</v>
      </c>
      <c r="K7307" s="3" t="s">
        <v>25</v>
      </c>
      <c r="L7307" s="3" t="s">
        <v>33</v>
      </c>
      <c r="M7307" s="3" t="s">
        <v>25</v>
      </c>
      <c r="N7307" s="3" t="s">
        <v>33</v>
      </c>
      <c r="O7307" s="3" t="s">
        <v>25</v>
      </c>
      <c r="P7307" s="3" t="s">
        <v>34</v>
      </c>
      <c r="Q7307" s="3" t="s">
        <v>28935</v>
      </c>
      <c r="R7307" s="3" t="s">
        <v>35</v>
      </c>
      <c r="S7307" s="3" t="s">
        <v>36</v>
      </c>
      <c r="T7307" s="3" t="s">
        <v>37</v>
      </c>
      <c r="W7307" s="4" t="s">
        <v>27746</v>
      </c>
      <c r="X7307" s="5">
        <v>45497.0</v>
      </c>
    </row>
    <row r="7308" ht="15.0" customHeight="1">
      <c r="A7308" s="3" t="s">
        <v>28946</v>
      </c>
      <c r="B7308" s="3" t="s">
        <v>28935</v>
      </c>
      <c r="C7308" s="3" t="s">
        <v>28947</v>
      </c>
      <c r="D7308" s="3" t="s">
        <v>28948</v>
      </c>
      <c r="E7308" s="3" t="s">
        <v>25</v>
      </c>
      <c r="F7308" s="3" t="s">
        <v>28949</v>
      </c>
      <c r="G7308" s="3" t="b">
        <v>0</v>
      </c>
      <c r="H7308" s="3" t="s">
        <v>42</v>
      </c>
      <c r="I7308" s="3" t="s">
        <v>32</v>
      </c>
      <c r="J7308" s="3">
        <v>0.0</v>
      </c>
      <c r="K7308" s="3" t="s">
        <v>25</v>
      </c>
      <c r="L7308" s="3" t="s">
        <v>33</v>
      </c>
      <c r="M7308" s="3" t="s">
        <v>25</v>
      </c>
      <c r="N7308" s="3" t="s">
        <v>33</v>
      </c>
      <c r="O7308" s="3" t="s">
        <v>25</v>
      </c>
      <c r="P7308" s="3" t="s">
        <v>34</v>
      </c>
      <c r="Q7308" s="3" t="s">
        <v>28935</v>
      </c>
      <c r="R7308" s="3" t="s">
        <v>35</v>
      </c>
      <c r="S7308" s="3" t="s">
        <v>36</v>
      </c>
      <c r="T7308" s="3" t="s">
        <v>37</v>
      </c>
      <c r="W7308" s="4" t="s">
        <v>27746</v>
      </c>
      <c r="X7308" s="5">
        <v>45497.0</v>
      </c>
    </row>
    <row r="7309" ht="15.0" customHeight="1">
      <c r="A7309" s="3" t="s">
        <v>28950</v>
      </c>
      <c r="B7309" s="3" t="s">
        <v>25</v>
      </c>
      <c r="C7309" s="3" t="s">
        <v>28951</v>
      </c>
      <c r="D7309" s="3" t="s">
        <v>28929</v>
      </c>
      <c r="E7309" s="3" t="s">
        <v>28952</v>
      </c>
      <c r="F7309" s="3" t="s">
        <v>28953</v>
      </c>
      <c r="G7309" s="3" t="b">
        <v>1</v>
      </c>
      <c r="H7309" s="3" t="s">
        <v>31</v>
      </c>
      <c r="I7309" s="3" t="s">
        <v>32</v>
      </c>
      <c r="J7309" s="3">
        <v>0.0</v>
      </c>
      <c r="K7309" s="3" t="s">
        <v>25</v>
      </c>
      <c r="L7309" s="3" t="s">
        <v>33</v>
      </c>
      <c r="M7309" s="3" t="s">
        <v>25</v>
      </c>
      <c r="N7309" s="3" t="s">
        <v>33</v>
      </c>
      <c r="O7309" s="3" t="s">
        <v>25</v>
      </c>
      <c r="P7309" s="3" t="s">
        <v>34</v>
      </c>
      <c r="Q7309" s="3" t="s">
        <v>28950</v>
      </c>
      <c r="R7309" s="3" t="s">
        <v>35</v>
      </c>
      <c r="S7309" s="3" t="s">
        <v>36</v>
      </c>
      <c r="T7309" s="3" t="s">
        <v>37</v>
      </c>
      <c r="W7309" s="4" t="s">
        <v>27746</v>
      </c>
      <c r="X7309" s="5">
        <v>45497.0</v>
      </c>
    </row>
    <row r="7310" ht="15.0" customHeight="1">
      <c r="A7310" s="3" t="s">
        <v>28954</v>
      </c>
      <c r="B7310" s="3" t="s">
        <v>28950</v>
      </c>
      <c r="C7310" s="3" t="s">
        <v>28955</v>
      </c>
      <c r="D7310" s="3" t="s">
        <v>28956</v>
      </c>
      <c r="E7310" s="3" t="s">
        <v>25</v>
      </c>
      <c r="F7310" s="3" t="s">
        <v>28957</v>
      </c>
      <c r="G7310" s="3" t="b">
        <v>1</v>
      </c>
      <c r="H7310" s="3" t="s">
        <v>42</v>
      </c>
      <c r="I7310" s="3" t="s">
        <v>32</v>
      </c>
      <c r="J7310" s="3">
        <v>0.0</v>
      </c>
      <c r="K7310" s="3" t="s">
        <v>25</v>
      </c>
      <c r="L7310" s="3" t="s">
        <v>33</v>
      </c>
      <c r="M7310" s="3" t="s">
        <v>25</v>
      </c>
      <c r="N7310" s="3" t="s">
        <v>33</v>
      </c>
      <c r="O7310" s="3" t="s">
        <v>25</v>
      </c>
      <c r="P7310" s="3" t="s">
        <v>34</v>
      </c>
      <c r="Q7310" s="3" t="s">
        <v>28950</v>
      </c>
      <c r="R7310" s="3" t="s">
        <v>35</v>
      </c>
      <c r="S7310" s="3" t="s">
        <v>36</v>
      </c>
      <c r="T7310" s="3" t="s">
        <v>37</v>
      </c>
      <c r="W7310" s="4" t="s">
        <v>27746</v>
      </c>
      <c r="X7310" s="5">
        <v>45497.0</v>
      </c>
    </row>
    <row r="7311" ht="15.0" customHeight="1">
      <c r="A7311" s="3" t="s">
        <v>28958</v>
      </c>
      <c r="B7311" s="3" t="s">
        <v>25</v>
      </c>
      <c r="C7311" s="3" t="s">
        <v>28959</v>
      </c>
      <c r="D7311" s="3" t="s">
        <v>28929</v>
      </c>
      <c r="E7311" s="3" t="s">
        <v>28960</v>
      </c>
      <c r="F7311" s="3" t="s">
        <v>28961</v>
      </c>
      <c r="G7311" s="3" t="b">
        <v>1</v>
      </c>
      <c r="H7311" s="3" t="s">
        <v>31</v>
      </c>
      <c r="I7311" s="3" t="s">
        <v>32</v>
      </c>
      <c r="J7311" s="3">
        <v>0.0</v>
      </c>
      <c r="K7311" s="3" t="s">
        <v>25</v>
      </c>
      <c r="L7311" s="3" t="s">
        <v>33</v>
      </c>
      <c r="M7311" s="3" t="s">
        <v>25</v>
      </c>
      <c r="N7311" s="3" t="s">
        <v>33</v>
      </c>
      <c r="O7311" s="3" t="s">
        <v>25</v>
      </c>
      <c r="P7311" s="3" t="s">
        <v>34</v>
      </c>
      <c r="Q7311" s="3" t="s">
        <v>28958</v>
      </c>
      <c r="R7311" s="3" t="s">
        <v>35</v>
      </c>
      <c r="S7311" s="3" t="s">
        <v>36</v>
      </c>
      <c r="T7311" s="3" t="s">
        <v>37</v>
      </c>
      <c r="W7311" s="4" t="s">
        <v>27746</v>
      </c>
      <c r="X7311" s="5">
        <v>45497.0</v>
      </c>
    </row>
    <row r="7312" ht="15.0" customHeight="1">
      <c r="A7312" s="3" t="s">
        <v>28962</v>
      </c>
      <c r="B7312" s="3" t="s">
        <v>28958</v>
      </c>
      <c r="C7312" s="3" t="s">
        <v>28963</v>
      </c>
      <c r="D7312" s="3" t="s">
        <v>28964</v>
      </c>
      <c r="E7312" s="3" t="s">
        <v>25</v>
      </c>
      <c r="F7312" s="3" t="s">
        <v>28965</v>
      </c>
      <c r="G7312" s="3" t="b">
        <v>1</v>
      </c>
      <c r="H7312" s="3" t="s">
        <v>42</v>
      </c>
      <c r="I7312" s="3" t="s">
        <v>32</v>
      </c>
      <c r="J7312" s="3">
        <v>0.0</v>
      </c>
      <c r="K7312" s="3" t="s">
        <v>25</v>
      </c>
      <c r="L7312" s="3" t="s">
        <v>33</v>
      </c>
      <c r="M7312" s="3" t="s">
        <v>25</v>
      </c>
      <c r="N7312" s="3" t="s">
        <v>33</v>
      </c>
      <c r="O7312" s="3" t="s">
        <v>25</v>
      </c>
      <c r="P7312" s="3" t="s">
        <v>34</v>
      </c>
      <c r="Q7312" s="3" t="s">
        <v>28958</v>
      </c>
      <c r="R7312" s="3" t="s">
        <v>35</v>
      </c>
      <c r="S7312" s="3" t="s">
        <v>36</v>
      </c>
      <c r="T7312" s="3" t="s">
        <v>37</v>
      </c>
      <c r="W7312" s="4" t="s">
        <v>27746</v>
      </c>
      <c r="X7312" s="5">
        <v>45497.0</v>
      </c>
    </row>
    <row r="7313" ht="15.0" customHeight="1">
      <c r="A7313" s="3" t="s">
        <v>28966</v>
      </c>
      <c r="B7313" s="3" t="s">
        <v>25</v>
      </c>
      <c r="C7313" s="3" t="s">
        <v>28967</v>
      </c>
      <c r="D7313" s="3" t="s">
        <v>28929</v>
      </c>
      <c r="E7313" s="3" t="s">
        <v>28968</v>
      </c>
      <c r="F7313" s="3" t="s">
        <v>28969</v>
      </c>
      <c r="G7313" s="3" t="b">
        <v>1</v>
      </c>
      <c r="H7313" s="3" t="s">
        <v>31</v>
      </c>
      <c r="I7313" s="3" t="s">
        <v>32</v>
      </c>
      <c r="J7313" s="3">
        <v>0.0</v>
      </c>
      <c r="K7313" s="3" t="s">
        <v>25</v>
      </c>
      <c r="L7313" s="3" t="s">
        <v>33</v>
      </c>
      <c r="M7313" s="3" t="s">
        <v>25</v>
      </c>
      <c r="N7313" s="3" t="s">
        <v>33</v>
      </c>
      <c r="O7313" s="3" t="s">
        <v>25</v>
      </c>
      <c r="P7313" s="3" t="s">
        <v>34</v>
      </c>
      <c r="Q7313" s="3" t="s">
        <v>28966</v>
      </c>
      <c r="R7313" s="3" t="s">
        <v>35</v>
      </c>
      <c r="S7313" s="3" t="s">
        <v>36</v>
      </c>
      <c r="T7313" s="3" t="s">
        <v>37</v>
      </c>
      <c r="W7313" s="4" t="s">
        <v>27746</v>
      </c>
      <c r="X7313" s="5">
        <v>45497.0</v>
      </c>
    </row>
    <row r="7314" ht="15.0" customHeight="1">
      <c r="A7314" s="3" t="s">
        <v>28970</v>
      </c>
      <c r="B7314" s="3" t="s">
        <v>28966</v>
      </c>
      <c r="C7314" s="3" t="s">
        <v>28971</v>
      </c>
      <c r="D7314" s="3" t="s">
        <v>951</v>
      </c>
      <c r="E7314" s="3" t="s">
        <v>25</v>
      </c>
      <c r="F7314" s="3" t="s">
        <v>28972</v>
      </c>
      <c r="G7314" s="3" t="b">
        <v>0</v>
      </c>
      <c r="H7314" s="3" t="s">
        <v>42</v>
      </c>
      <c r="I7314" s="3" t="s">
        <v>32</v>
      </c>
      <c r="J7314" s="3">
        <v>0.0</v>
      </c>
      <c r="K7314" s="3" t="s">
        <v>25</v>
      </c>
      <c r="L7314" s="3" t="s">
        <v>33</v>
      </c>
      <c r="M7314" s="3" t="s">
        <v>25</v>
      </c>
      <c r="N7314" s="3" t="s">
        <v>33</v>
      </c>
      <c r="O7314" s="3" t="s">
        <v>25</v>
      </c>
      <c r="P7314" s="3" t="s">
        <v>34</v>
      </c>
      <c r="Q7314" s="3" t="s">
        <v>28966</v>
      </c>
      <c r="R7314" s="3" t="s">
        <v>35</v>
      </c>
      <c r="S7314" s="3" t="s">
        <v>36</v>
      </c>
      <c r="T7314" s="3" t="s">
        <v>37</v>
      </c>
      <c r="W7314" s="4" t="s">
        <v>27746</v>
      </c>
      <c r="X7314" s="5">
        <v>45497.0</v>
      </c>
    </row>
    <row r="7315" ht="15.0" customHeight="1">
      <c r="A7315" s="3" t="s">
        <v>28973</v>
      </c>
      <c r="B7315" s="3" t="s">
        <v>25</v>
      </c>
      <c r="C7315" s="3" t="s">
        <v>28974</v>
      </c>
      <c r="D7315" s="3" t="s">
        <v>28929</v>
      </c>
      <c r="E7315" s="3" t="s">
        <v>28975</v>
      </c>
      <c r="F7315" s="3" t="s">
        <v>28976</v>
      </c>
      <c r="G7315" s="3" t="b">
        <v>0</v>
      </c>
      <c r="H7315" s="3" t="s">
        <v>31</v>
      </c>
      <c r="I7315" s="3" t="s">
        <v>32</v>
      </c>
      <c r="J7315" s="3">
        <v>0.0</v>
      </c>
      <c r="K7315" s="3" t="s">
        <v>25</v>
      </c>
      <c r="L7315" s="3" t="s">
        <v>33</v>
      </c>
      <c r="M7315" s="3" t="s">
        <v>25</v>
      </c>
      <c r="N7315" s="3" t="s">
        <v>33</v>
      </c>
      <c r="O7315" s="3" t="s">
        <v>25</v>
      </c>
      <c r="P7315" s="3" t="s">
        <v>34</v>
      </c>
      <c r="Q7315" s="3" t="s">
        <v>28973</v>
      </c>
      <c r="R7315" s="3" t="s">
        <v>35</v>
      </c>
      <c r="S7315" s="3" t="s">
        <v>36</v>
      </c>
      <c r="T7315" s="3" t="s">
        <v>37</v>
      </c>
      <c r="W7315" s="4" t="s">
        <v>27746</v>
      </c>
      <c r="X7315" s="5">
        <v>45497.0</v>
      </c>
    </row>
    <row r="7316" ht="15.0" customHeight="1">
      <c r="A7316" s="3" t="s">
        <v>28977</v>
      </c>
      <c r="B7316" s="3" t="s">
        <v>28973</v>
      </c>
      <c r="C7316" s="3" t="s">
        <v>28978</v>
      </c>
      <c r="D7316" s="3" t="s">
        <v>28979</v>
      </c>
      <c r="E7316" s="3" t="s">
        <v>25</v>
      </c>
      <c r="F7316" s="3" t="s">
        <v>28980</v>
      </c>
      <c r="G7316" s="3" t="b">
        <v>0</v>
      </c>
      <c r="H7316" s="3" t="s">
        <v>42</v>
      </c>
      <c r="I7316" s="3" t="s">
        <v>32</v>
      </c>
      <c r="J7316" s="3">
        <v>0.0</v>
      </c>
      <c r="K7316" s="3" t="s">
        <v>25</v>
      </c>
      <c r="L7316" s="3" t="s">
        <v>33</v>
      </c>
      <c r="M7316" s="3" t="s">
        <v>25</v>
      </c>
      <c r="N7316" s="3" t="s">
        <v>33</v>
      </c>
      <c r="O7316" s="3" t="s">
        <v>25</v>
      </c>
      <c r="P7316" s="3" t="s">
        <v>34</v>
      </c>
      <c r="Q7316" s="3" t="s">
        <v>28973</v>
      </c>
      <c r="R7316" s="3" t="s">
        <v>35</v>
      </c>
      <c r="S7316" s="3" t="s">
        <v>36</v>
      </c>
      <c r="T7316" s="3" t="s">
        <v>37</v>
      </c>
      <c r="W7316" s="4" t="s">
        <v>27746</v>
      </c>
      <c r="X7316" s="5">
        <v>45497.0</v>
      </c>
    </row>
    <row r="7317" ht="15.0" customHeight="1">
      <c r="A7317" s="3" t="s">
        <v>28981</v>
      </c>
      <c r="B7317" s="3" t="s">
        <v>28973</v>
      </c>
      <c r="C7317" s="3" t="s">
        <v>28982</v>
      </c>
      <c r="D7317" s="3" t="s">
        <v>28983</v>
      </c>
      <c r="E7317" s="3" t="s">
        <v>25</v>
      </c>
      <c r="F7317" s="3" t="s">
        <v>28984</v>
      </c>
      <c r="G7317" s="3" t="b">
        <v>0</v>
      </c>
      <c r="H7317" s="3" t="s">
        <v>42</v>
      </c>
      <c r="I7317" s="3" t="s">
        <v>32</v>
      </c>
      <c r="J7317" s="3">
        <v>0.0</v>
      </c>
      <c r="K7317" s="3" t="s">
        <v>25</v>
      </c>
      <c r="L7317" s="3" t="s">
        <v>33</v>
      </c>
      <c r="M7317" s="3" t="s">
        <v>25</v>
      </c>
      <c r="N7317" s="3" t="s">
        <v>33</v>
      </c>
      <c r="O7317" s="3" t="s">
        <v>25</v>
      </c>
      <c r="P7317" s="3" t="s">
        <v>34</v>
      </c>
      <c r="Q7317" s="3" t="s">
        <v>28973</v>
      </c>
      <c r="R7317" s="3" t="s">
        <v>35</v>
      </c>
      <c r="S7317" s="3" t="s">
        <v>36</v>
      </c>
      <c r="T7317" s="3" t="s">
        <v>37</v>
      </c>
      <c r="W7317" s="4" t="s">
        <v>27746</v>
      </c>
      <c r="X7317" s="5">
        <v>45497.0</v>
      </c>
    </row>
    <row r="7318" ht="15.0" customHeight="1">
      <c r="A7318" s="3" t="s">
        <v>28985</v>
      </c>
      <c r="B7318" s="3" t="s">
        <v>25</v>
      </c>
      <c r="C7318" s="3" t="s">
        <v>28986</v>
      </c>
      <c r="D7318" s="3" t="s">
        <v>28929</v>
      </c>
      <c r="E7318" s="3" t="s">
        <v>28987</v>
      </c>
      <c r="F7318" s="3" t="s">
        <v>28988</v>
      </c>
      <c r="G7318" s="3" t="b">
        <v>0</v>
      </c>
      <c r="H7318" s="3" t="s">
        <v>31</v>
      </c>
      <c r="I7318" s="3" t="s">
        <v>32</v>
      </c>
      <c r="J7318" s="3">
        <v>0.0</v>
      </c>
      <c r="K7318" s="3" t="s">
        <v>25</v>
      </c>
      <c r="L7318" s="3" t="s">
        <v>33</v>
      </c>
      <c r="M7318" s="3" t="s">
        <v>25</v>
      </c>
      <c r="N7318" s="3" t="s">
        <v>33</v>
      </c>
      <c r="O7318" s="3" t="s">
        <v>25</v>
      </c>
      <c r="P7318" s="3" t="s">
        <v>34</v>
      </c>
      <c r="Q7318" s="3" t="s">
        <v>28985</v>
      </c>
      <c r="R7318" s="3" t="s">
        <v>35</v>
      </c>
      <c r="S7318" s="3" t="s">
        <v>36</v>
      </c>
      <c r="T7318" s="3" t="s">
        <v>37</v>
      </c>
      <c r="W7318" s="4" t="s">
        <v>27746</v>
      </c>
      <c r="X7318" s="5">
        <v>45497.0</v>
      </c>
    </row>
    <row r="7319" ht="15.0" customHeight="1">
      <c r="A7319" s="3" t="s">
        <v>28989</v>
      </c>
      <c r="B7319" s="3" t="s">
        <v>28985</v>
      </c>
      <c r="C7319" s="3" t="s">
        <v>28990</v>
      </c>
      <c r="D7319" s="3" t="s">
        <v>28991</v>
      </c>
      <c r="E7319" s="3" t="s">
        <v>25</v>
      </c>
      <c r="F7319" s="3" t="s">
        <v>28992</v>
      </c>
      <c r="G7319" s="3" t="b">
        <v>0</v>
      </c>
      <c r="H7319" s="3" t="s">
        <v>42</v>
      </c>
      <c r="I7319" s="3" t="s">
        <v>32</v>
      </c>
      <c r="J7319" s="3">
        <v>0.0</v>
      </c>
      <c r="K7319" s="3" t="s">
        <v>25</v>
      </c>
      <c r="L7319" s="3" t="s">
        <v>33</v>
      </c>
      <c r="M7319" s="3" t="s">
        <v>25</v>
      </c>
      <c r="N7319" s="3" t="s">
        <v>33</v>
      </c>
      <c r="O7319" s="3" t="s">
        <v>25</v>
      </c>
      <c r="P7319" s="3" t="s">
        <v>34</v>
      </c>
      <c r="Q7319" s="3" t="s">
        <v>28985</v>
      </c>
      <c r="R7319" s="3" t="s">
        <v>35</v>
      </c>
      <c r="S7319" s="3" t="s">
        <v>36</v>
      </c>
      <c r="T7319" s="3" t="s">
        <v>37</v>
      </c>
      <c r="W7319" s="4" t="s">
        <v>27746</v>
      </c>
      <c r="X7319" s="5">
        <v>45497.0</v>
      </c>
    </row>
    <row r="7320" ht="15.0" customHeight="1">
      <c r="A7320" s="3" t="s">
        <v>28993</v>
      </c>
      <c r="B7320" s="3" t="s">
        <v>25</v>
      </c>
      <c r="C7320" s="3" t="s">
        <v>28994</v>
      </c>
      <c r="D7320" s="3" t="s">
        <v>28995</v>
      </c>
      <c r="E7320" s="3" t="s">
        <v>28996</v>
      </c>
      <c r="F7320" s="3" t="s">
        <v>28997</v>
      </c>
      <c r="G7320" s="3" t="b">
        <v>1</v>
      </c>
      <c r="H7320" s="3" t="s">
        <v>31</v>
      </c>
      <c r="I7320" s="3" t="s">
        <v>32</v>
      </c>
      <c r="J7320" s="3">
        <v>0.0</v>
      </c>
      <c r="K7320" s="3" t="s">
        <v>25</v>
      </c>
      <c r="L7320" s="3" t="s">
        <v>33</v>
      </c>
      <c r="M7320" s="3" t="s">
        <v>25</v>
      </c>
      <c r="N7320" s="3" t="s">
        <v>33</v>
      </c>
      <c r="O7320" s="3" t="s">
        <v>25</v>
      </c>
      <c r="P7320" s="3" t="s">
        <v>34</v>
      </c>
      <c r="Q7320" s="3" t="s">
        <v>28993</v>
      </c>
      <c r="R7320" s="3" t="s">
        <v>35</v>
      </c>
      <c r="S7320" s="3" t="s">
        <v>36</v>
      </c>
      <c r="T7320" s="3" t="s">
        <v>37</v>
      </c>
      <c r="W7320" s="4" t="s">
        <v>27746</v>
      </c>
      <c r="X7320" s="5">
        <v>45497.0</v>
      </c>
    </row>
    <row r="7321" ht="15.0" customHeight="1">
      <c r="A7321" s="3" t="s">
        <v>28998</v>
      </c>
      <c r="B7321" s="3" t="s">
        <v>28993</v>
      </c>
      <c r="C7321" s="3" t="s">
        <v>28999</v>
      </c>
      <c r="D7321" s="3" t="s">
        <v>28084</v>
      </c>
      <c r="E7321" s="3" t="s">
        <v>25</v>
      </c>
      <c r="F7321" s="3" t="s">
        <v>29000</v>
      </c>
      <c r="G7321" s="3" t="b">
        <v>1</v>
      </c>
      <c r="H7321" s="3" t="s">
        <v>42</v>
      </c>
      <c r="I7321" s="3" t="s">
        <v>32</v>
      </c>
      <c r="J7321" s="3">
        <v>0.0</v>
      </c>
      <c r="K7321" s="3" t="s">
        <v>25</v>
      </c>
      <c r="L7321" s="3" t="s">
        <v>33</v>
      </c>
      <c r="M7321" s="3" t="s">
        <v>25</v>
      </c>
      <c r="N7321" s="3" t="s">
        <v>33</v>
      </c>
      <c r="O7321" s="3" t="s">
        <v>25</v>
      </c>
      <c r="P7321" s="3" t="s">
        <v>34</v>
      </c>
      <c r="Q7321" s="3" t="s">
        <v>28993</v>
      </c>
      <c r="R7321" s="3" t="s">
        <v>35</v>
      </c>
      <c r="S7321" s="3" t="s">
        <v>36</v>
      </c>
      <c r="T7321" s="3" t="s">
        <v>37</v>
      </c>
      <c r="W7321" s="4" t="s">
        <v>27746</v>
      </c>
      <c r="X7321" s="5">
        <v>45497.0</v>
      </c>
    </row>
    <row r="7322" ht="15.0" customHeight="1">
      <c r="A7322" s="3" t="s">
        <v>29001</v>
      </c>
      <c r="B7322" s="3" t="s">
        <v>25</v>
      </c>
      <c r="C7322" s="3" t="s">
        <v>29002</v>
      </c>
      <c r="D7322" s="3" t="s">
        <v>28995</v>
      </c>
      <c r="E7322" s="3" t="s">
        <v>29003</v>
      </c>
      <c r="F7322" s="3" t="s">
        <v>29004</v>
      </c>
      <c r="G7322" s="3" t="b">
        <v>1</v>
      </c>
      <c r="H7322" s="3" t="s">
        <v>31</v>
      </c>
      <c r="I7322" s="3" t="s">
        <v>32</v>
      </c>
      <c r="J7322" s="3">
        <v>0.0</v>
      </c>
      <c r="K7322" s="3" t="s">
        <v>25</v>
      </c>
      <c r="L7322" s="3" t="s">
        <v>33</v>
      </c>
      <c r="M7322" s="3" t="s">
        <v>25</v>
      </c>
      <c r="N7322" s="3" t="s">
        <v>33</v>
      </c>
      <c r="O7322" s="3" t="s">
        <v>25</v>
      </c>
      <c r="P7322" s="3" t="s">
        <v>34</v>
      </c>
      <c r="Q7322" s="3" t="s">
        <v>29001</v>
      </c>
      <c r="R7322" s="3" t="s">
        <v>35</v>
      </c>
      <c r="S7322" s="3" t="s">
        <v>36</v>
      </c>
      <c r="T7322" s="3" t="s">
        <v>37</v>
      </c>
      <c r="W7322" s="4" t="s">
        <v>27746</v>
      </c>
      <c r="X7322" s="5">
        <v>45497.0</v>
      </c>
    </row>
    <row r="7323" ht="15.0" customHeight="1">
      <c r="A7323" s="3" t="s">
        <v>29005</v>
      </c>
      <c r="B7323" s="3" t="s">
        <v>29001</v>
      </c>
      <c r="C7323" s="3" t="s">
        <v>29006</v>
      </c>
      <c r="D7323" s="3" t="s">
        <v>1059</v>
      </c>
      <c r="E7323" s="3" t="s">
        <v>25</v>
      </c>
      <c r="F7323" s="3" t="s">
        <v>29007</v>
      </c>
      <c r="G7323" s="3" t="b">
        <v>1</v>
      </c>
      <c r="H7323" s="3" t="s">
        <v>42</v>
      </c>
      <c r="I7323" s="3" t="s">
        <v>32</v>
      </c>
      <c r="J7323" s="3">
        <v>0.0</v>
      </c>
      <c r="K7323" s="3" t="s">
        <v>25</v>
      </c>
      <c r="L7323" s="3" t="s">
        <v>33</v>
      </c>
      <c r="M7323" s="3" t="s">
        <v>25</v>
      </c>
      <c r="N7323" s="3" t="s">
        <v>33</v>
      </c>
      <c r="O7323" s="3" t="s">
        <v>25</v>
      </c>
      <c r="P7323" s="3" t="s">
        <v>34</v>
      </c>
      <c r="Q7323" s="3" t="s">
        <v>29001</v>
      </c>
      <c r="R7323" s="3" t="s">
        <v>35</v>
      </c>
      <c r="S7323" s="3" t="s">
        <v>36</v>
      </c>
      <c r="T7323" s="3" t="s">
        <v>37</v>
      </c>
      <c r="W7323" s="4" t="s">
        <v>27746</v>
      </c>
      <c r="X7323" s="5">
        <v>45497.0</v>
      </c>
    </row>
    <row r="7324" ht="15.0" customHeight="1">
      <c r="A7324" s="3" t="s">
        <v>29008</v>
      </c>
      <c r="B7324" s="3" t="s">
        <v>25</v>
      </c>
      <c r="C7324" s="3" t="s">
        <v>29009</v>
      </c>
      <c r="D7324" s="3" t="s">
        <v>28995</v>
      </c>
      <c r="E7324" s="3" t="s">
        <v>29010</v>
      </c>
      <c r="F7324" s="3" t="s">
        <v>29011</v>
      </c>
      <c r="G7324" s="3" t="b">
        <v>0</v>
      </c>
      <c r="H7324" s="3" t="s">
        <v>31</v>
      </c>
      <c r="I7324" s="3" t="s">
        <v>32</v>
      </c>
      <c r="J7324" s="3">
        <v>0.0</v>
      </c>
      <c r="K7324" s="3" t="s">
        <v>25</v>
      </c>
      <c r="L7324" s="3" t="s">
        <v>33</v>
      </c>
      <c r="M7324" s="3" t="s">
        <v>25</v>
      </c>
      <c r="N7324" s="3" t="s">
        <v>33</v>
      </c>
      <c r="O7324" s="3" t="s">
        <v>25</v>
      </c>
      <c r="P7324" s="3" t="s">
        <v>34</v>
      </c>
      <c r="Q7324" s="3" t="s">
        <v>29008</v>
      </c>
      <c r="R7324" s="3" t="s">
        <v>35</v>
      </c>
      <c r="S7324" s="3" t="s">
        <v>36</v>
      </c>
      <c r="T7324" s="3" t="s">
        <v>37</v>
      </c>
      <c r="W7324" s="4" t="s">
        <v>27746</v>
      </c>
      <c r="X7324" s="5">
        <v>45497.0</v>
      </c>
    </row>
    <row r="7325" ht="15.0" customHeight="1">
      <c r="A7325" s="3" t="s">
        <v>29012</v>
      </c>
      <c r="B7325" s="3" t="s">
        <v>29008</v>
      </c>
      <c r="C7325" s="3" t="s">
        <v>29013</v>
      </c>
      <c r="D7325" s="3" t="s">
        <v>29014</v>
      </c>
      <c r="E7325" s="3" t="s">
        <v>25</v>
      </c>
      <c r="F7325" s="3" t="s">
        <v>29015</v>
      </c>
      <c r="G7325" s="3" t="b">
        <v>0</v>
      </c>
      <c r="H7325" s="3" t="s">
        <v>42</v>
      </c>
      <c r="I7325" s="3" t="s">
        <v>32</v>
      </c>
      <c r="J7325" s="3">
        <v>0.0</v>
      </c>
      <c r="K7325" s="3" t="s">
        <v>25</v>
      </c>
      <c r="L7325" s="3" t="s">
        <v>33</v>
      </c>
      <c r="M7325" s="3" t="s">
        <v>25</v>
      </c>
      <c r="N7325" s="3" t="s">
        <v>33</v>
      </c>
      <c r="O7325" s="3" t="s">
        <v>25</v>
      </c>
      <c r="P7325" s="3" t="s">
        <v>34</v>
      </c>
      <c r="Q7325" s="3" t="s">
        <v>29008</v>
      </c>
      <c r="R7325" s="3" t="s">
        <v>35</v>
      </c>
      <c r="S7325" s="3" t="s">
        <v>36</v>
      </c>
      <c r="T7325" s="3" t="s">
        <v>37</v>
      </c>
      <c r="W7325" s="4" t="s">
        <v>27746</v>
      </c>
      <c r="X7325" s="5">
        <v>45497.0</v>
      </c>
    </row>
    <row r="7326" ht="15.0" customHeight="1">
      <c r="A7326" s="3" t="s">
        <v>29016</v>
      </c>
      <c r="B7326" s="3" t="s">
        <v>29008</v>
      </c>
      <c r="C7326" s="3" t="s">
        <v>29017</v>
      </c>
      <c r="D7326" s="3" t="s">
        <v>28100</v>
      </c>
      <c r="E7326" s="3" t="s">
        <v>25</v>
      </c>
      <c r="F7326" s="3" t="s">
        <v>29018</v>
      </c>
      <c r="G7326" s="3" t="b">
        <v>0</v>
      </c>
      <c r="H7326" s="3" t="s">
        <v>42</v>
      </c>
      <c r="I7326" s="3" t="s">
        <v>32</v>
      </c>
      <c r="J7326" s="3">
        <v>0.0</v>
      </c>
      <c r="K7326" s="3" t="s">
        <v>25</v>
      </c>
      <c r="L7326" s="3" t="s">
        <v>33</v>
      </c>
      <c r="M7326" s="3" t="s">
        <v>25</v>
      </c>
      <c r="N7326" s="3" t="s">
        <v>33</v>
      </c>
      <c r="O7326" s="3" t="s">
        <v>25</v>
      </c>
      <c r="P7326" s="3" t="s">
        <v>34</v>
      </c>
      <c r="Q7326" s="3" t="s">
        <v>29008</v>
      </c>
      <c r="R7326" s="3" t="s">
        <v>35</v>
      </c>
      <c r="S7326" s="3" t="s">
        <v>36</v>
      </c>
      <c r="T7326" s="3" t="s">
        <v>37</v>
      </c>
      <c r="W7326" s="4" t="s">
        <v>27746</v>
      </c>
      <c r="X7326" s="5">
        <v>45497.0</v>
      </c>
    </row>
    <row r="7327" ht="15.0" customHeight="1">
      <c r="A7327" s="3" t="s">
        <v>29019</v>
      </c>
      <c r="B7327" s="3" t="s">
        <v>25</v>
      </c>
      <c r="C7327" s="3" t="s">
        <v>29020</v>
      </c>
      <c r="D7327" s="3" t="s">
        <v>29021</v>
      </c>
      <c r="E7327" s="3" t="s">
        <v>29022</v>
      </c>
      <c r="F7327" s="3" t="s">
        <v>29023</v>
      </c>
      <c r="G7327" s="3" t="b">
        <v>1</v>
      </c>
      <c r="H7327" s="3" t="s">
        <v>31</v>
      </c>
      <c r="I7327" s="3" t="s">
        <v>32</v>
      </c>
      <c r="J7327" s="3">
        <v>0.0</v>
      </c>
      <c r="K7327" s="3" t="s">
        <v>25</v>
      </c>
      <c r="L7327" s="3" t="s">
        <v>33</v>
      </c>
      <c r="M7327" s="3" t="s">
        <v>25</v>
      </c>
      <c r="N7327" s="3" t="s">
        <v>33</v>
      </c>
      <c r="O7327" s="3" t="s">
        <v>25</v>
      </c>
      <c r="P7327" s="3" t="s">
        <v>34</v>
      </c>
      <c r="Q7327" s="3" t="s">
        <v>29019</v>
      </c>
      <c r="R7327" s="3" t="s">
        <v>35</v>
      </c>
      <c r="S7327" s="3" t="s">
        <v>36</v>
      </c>
      <c r="T7327" s="3" t="s">
        <v>37</v>
      </c>
      <c r="W7327" s="4" t="s">
        <v>27746</v>
      </c>
      <c r="X7327" s="5">
        <v>45497.0</v>
      </c>
    </row>
    <row r="7328" ht="15.0" customHeight="1">
      <c r="A7328" s="3" t="s">
        <v>29024</v>
      </c>
      <c r="B7328" s="3" t="s">
        <v>29019</v>
      </c>
      <c r="C7328" s="3" t="s">
        <v>29025</v>
      </c>
      <c r="D7328" s="3" t="s">
        <v>29026</v>
      </c>
      <c r="E7328" s="3" t="s">
        <v>25</v>
      </c>
      <c r="F7328" s="3" t="s">
        <v>29027</v>
      </c>
      <c r="G7328" s="3" t="b">
        <v>1</v>
      </c>
      <c r="H7328" s="3" t="s">
        <v>42</v>
      </c>
      <c r="I7328" s="3" t="s">
        <v>32</v>
      </c>
      <c r="J7328" s="3">
        <v>0.0</v>
      </c>
      <c r="K7328" s="3" t="s">
        <v>25</v>
      </c>
      <c r="L7328" s="3" t="s">
        <v>33</v>
      </c>
      <c r="M7328" s="3" t="s">
        <v>25</v>
      </c>
      <c r="N7328" s="3" t="s">
        <v>33</v>
      </c>
      <c r="O7328" s="3" t="s">
        <v>25</v>
      </c>
      <c r="P7328" s="3" t="s">
        <v>34</v>
      </c>
      <c r="Q7328" s="3" t="s">
        <v>29019</v>
      </c>
      <c r="R7328" s="3" t="s">
        <v>35</v>
      </c>
      <c r="S7328" s="3" t="s">
        <v>36</v>
      </c>
      <c r="T7328" s="3" t="s">
        <v>37</v>
      </c>
      <c r="W7328" s="4" t="s">
        <v>27746</v>
      </c>
      <c r="X7328" s="5">
        <v>45497.0</v>
      </c>
    </row>
    <row r="7329" ht="15.0" customHeight="1">
      <c r="A7329" s="3" t="s">
        <v>29028</v>
      </c>
      <c r="B7329" s="3" t="s">
        <v>25</v>
      </c>
      <c r="C7329" s="3" t="s">
        <v>29029</v>
      </c>
      <c r="D7329" s="3" t="s">
        <v>29021</v>
      </c>
      <c r="E7329" s="3" t="s">
        <v>29030</v>
      </c>
      <c r="F7329" s="3" t="s">
        <v>29031</v>
      </c>
      <c r="G7329" s="3" t="b">
        <v>1</v>
      </c>
      <c r="H7329" s="3" t="s">
        <v>31</v>
      </c>
      <c r="I7329" s="3" t="s">
        <v>32</v>
      </c>
      <c r="J7329" s="3">
        <v>0.0</v>
      </c>
      <c r="K7329" s="3" t="s">
        <v>25</v>
      </c>
      <c r="L7329" s="3" t="s">
        <v>33</v>
      </c>
      <c r="M7329" s="3" t="s">
        <v>25</v>
      </c>
      <c r="N7329" s="3" t="s">
        <v>33</v>
      </c>
      <c r="O7329" s="3" t="s">
        <v>25</v>
      </c>
      <c r="P7329" s="3" t="s">
        <v>34</v>
      </c>
      <c r="Q7329" s="3" t="s">
        <v>29028</v>
      </c>
      <c r="R7329" s="3" t="s">
        <v>35</v>
      </c>
      <c r="S7329" s="3" t="s">
        <v>36</v>
      </c>
      <c r="T7329" s="3" t="s">
        <v>37</v>
      </c>
      <c r="W7329" s="4" t="s">
        <v>27746</v>
      </c>
      <c r="X7329" s="5">
        <v>45497.0</v>
      </c>
    </row>
    <row r="7330" ht="15.0" customHeight="1">
      <c r="A7330" s="3" t="s">
        <v>29032</v>
      </c>
      <c r="B7330" s="3" t="s">
        <v>29028</v>
      </c>
      <c r="C7330" s="3" t="s">
        <v>29033</v>
      </c>
      <c r="D7330" s="3" t="s">
        <v>29034</v>
      </c>
      <c r="E7330" s="3" t="s">
        <v>25</v>
      </c>
      <c r="F7330" s="3" t="s">
        <v>29035</v>
      </c>
      <c r="G7330" s="3" t="b">
        <v>0</v>
      </c>
      <c r="H7330" s="3" t="s">
        <v>42</v>
      </c>
      <c r="I7330" s="3" t="s">
        <v>32</v>
      </c>
      <c r="J7330" s="3">
        <v>0.0</v>
      </c>
      <c r="K7330" s="3" t="s">
        <v>25</v>
      </c>
      <c r="L7330" s="3" t="s">
        <v>33</v>
      </c>
      <c r="M7330" s="3" t="s">
        <v>25</v>
      </c>
      <c r="N7330" s="3" t="s">
        <v>33</v>
      </c>
      <c r="O7330" s="3" t="s">
        <v>25</v>
      </c>
      <c r="P7330" s="3" t="s">
        <v>34</v>
      </c>
      <c r="Q7330" s="3" t="s">
        <v>29028</v>
      </c>
      <c r="R7330" s="3" t="s">
        <v>35</v>
      </c>
      <c r="S7330" s="3" t="s">
        <v>36</v>
      </c>
      <c r="T7330" s="3" t="s">
        <v>37</v>
      </c>
      <c r="W7330" s="4" t="s">
        <v>27746</v>
      </c>
      <c r="X7330" s="5">
        <v>45497.0</v>
      </c>
    </row>
    <row r="7331" ht="15.0" customHeight="1">
      <c r="A7331" s="3" t="s">
        <v>29036</v>
      </c>
      <c r="B7331" s="3" t="s">
        <v>29028</v>
      </c>
      <c r="C7331" s="3" t="s">
        <v>29037</v>
      </c>
      <c r="D7331" s="3" t="s">
        <v>29038</v>
      </c>
      <c r="E7331" s="3" t="s">
        <v>25</v>
      </c>
      <c r="F7331" s="3" t="s">
        <v>29039</v>
      </c>
      <c r="G7331" s="3" t="b">
        <v>1</v>
      </c>
      <c r="H7331" s="3" t="s">
        <v>42</v>
      </c>
      <c r="I7331" s="3" t="s">
        <v>32</v>
      </c>
      <c r="J7331" s="3">
        <v>0.0</v>
      </c>
      <c r="K7331" s="3" t="s">
        <v>25</v>
      </c>
      <c r="L7331" s="3" t="s">
        <v>33</v>
      </c>
      <c r="M7331" s="3" t="s">
        <v>25</v>
      </c>
      <c r="N7331" s="3" t="s">
        <v>33</v>
      </c>
      <c r="O7331" s="3" t="s">
        <v>25</v>
      </c>
      <c r="P7331" s="3" t="s">
        <v>34</v>
      </c>
      <c r="Q7331" s="3" t="s">
        <v>29028</v>
      </c>
      <c r="R7331" s="3" t="s">
        <v>35</v>
      </c>
      <c r="S7331" s="3" t="s">
        <v>36</v>
      </c>
      <c r="T7331" s="3" t="s">
        <v>37</v>
      </c>
      <c r="W7331" s="4" t="s">
        <v>27746</v>
      </c>
      <c r="X7331" s="5">
        <v>45497.0</v>
      </c>
    </row>
    <row r="7332" ht="15.0" customHeight="1">
      <c r="A7332" s="3" t="s">
        <v>29040</v>
      </c>
      <c r="B7332" s="3" t="s">
        <v>25</v>
      </c>
      <c r="C7332" s="3" t="s">
        <v>29041</v>
      </c>
      <c r="D7332" s="3" t="s">
        <v>29021</v>
      </c>
      <c r="E7332" s="3" t="s">
        <v>29042</v>
      </c>
      <c r="F7332" s="3" t="s">
        <v>29043</v>
      </c>
      <c r="G7332" s="3" t="b">
        <v>1</v>
      </c>
      <c r="H7332" s="3" t="s">
        <v>31</v>
      </c>
      <c r="I7332" s="3" t="s">
        <v>32</v>
      </c>
      <c r="J7332" s="3">
        <v>0.0</v>
      </c>
      <c r="K7332" s="3" t="s">
        <v>25</v>
      </c>
      <c r="L7332" s="3" t="s">
        <v>33</v>
      </c>
      <c r="M7332" s="3" t="s">
        <v>25</v>
      </c>
      <c r="N7332" s="3" t="s">
        <v>33</v>
      </c>
      <c r="O7332" s="3" t="s">
        <v>25</v>
      </c>
      <c r="P7332" s="3" t="s">
        <v>34</v>
      </c>
      <c r="Q7332" s="3" t="s">
        <v>29040</v>
      </c>
      <c r="R7332" s="3" t="s">
        <v>35</v>
      </c>
      <c r="S7332" s="3" t="s">
        <v>36</v>
      </c>
      <c r="T7332" s="3" t="s">
        <v>37</v>
      </c>
      <c r="W7332" s="4" t="s">
        <v>27746</v>
      </c>
      <c r="X7332" s="5">
        <v>45497.0</v>
      </c>
    </row>
    <row r="7333" ht="15.0" customHeight="1">
      <c r="A7333" s="3" t="s">
        <v>29044</v>
      </c>
      <c r="B7333" s="3" t="s">
        <v>29040</v>
      </c>
      <c r="C7333" s="3" t="s">
        <v>29045</v>
      </c>
      <c r="D7333" s="3" t="s">
        <v>27690</v>
      </c>
      <c r="E7333" s="3" t="s">
        <v>25</v>
      </c>
      <c r="F7333" s="3" t="s">
        <v>29046</v>
      </c>
      <c r="G7333" s="3" t="b">
        <v>0</v>
      </c>
      <c r="H7333" s="3" t="s">
        <v>42</v>
      </c>
      <c r="I7333" s="3" t="s">
        <v>32</v>
      </c>
      <c r="J7333" s="3">
        <v>0.0</v>
      </c>
      <c r="K7333" s="3" t="s">
        <v>25</v>
      </c>
      <c r="L7333" s="3" t="s">
        <v>33</v>
      </c>
      <c r="M7333" s="3" t="s">
        <v>25</v>
      </c>
      <c r="N7333" s="3" t="s">
        <v>33</v>
      </c>
      <c r="O7333" s="3" t="s">
        <v>25</v>
      </c>
      <c r="P7333" s="3" t="s">
        <v>34</v>
      </c>
      <c r="Q7333" s="3" t="s">
        <v>29040</v>
      </c>
      <c r="R7333" s="3" t="s">
        <v>35</v>
      </c>
      <c r="S7333" s="3" t="s">
        <v>36</v>
      </c>
      <c r="T7333" s="3" t="s">
        <v>37</v>
      </c>
      <c r="W7333" s="4" t="s">
        <v>27746</v>
      </c>
      <c r="X7333" s="5">
        <v>45497.0</v>
      </c>
    </row>
    <row r="7334" ht="15.0" customHeight="1">
      <c r="A7334" s="3" t="s">
        <v>29047</v>
      </c>
      <c r="B7334" s="3" t="s">
        <v>25</v>
      </c>
      <c r="C7334" s="3" t="s">
        <v>29048</v>
      </c>
      <c r="D7334" s="3" t="s">
        <v>29049</v>
      </c>
      <c r="E7334" s="3" t="s">
        <v>29050</v>
      </c>
      <c r="F7334" s="3" t="s">
        <v>29051</v>
      </c>
      <c r="G7334" s="3" t="b">
        <v>0</v>
      </c>
      <c r="H7334" s="3" t="s">
        <v>31</v>
      </c>
      <c r="I7334" s="3" t="s">
        <v>32</v>
      </c>
      <c r="J7334" s="3">
        <v>0.0</v>
      </c>
      <c r="K7334" s="3" t="s">
        <v>25</v>
      </c>
      <c r="L7334" s="3" t="s">
        <v>33</v>
      </c>
      <c r="M7334" s="3" t="s">
        <v>25</v>
      </c>
      <c r="N7334" s="3" t="s">
        <v>33</v>
      </c>
      <c r="O7334" s="3" t="s">
        <v>25</v>
      </c>
      <c r="P7334" s="3" t="s">
        <v>34</v>
      </c>
      <c r="Q7334" s="3" t="s">
        <v>29047</v>
      </c>
      <c r="R7334" s="3" t="s">
        <v>35</v>
      </c>
      <c r="S7334" s="3" t="s">
        <v>36</v>
      </c>
      <c r="T7334" s="3" t="s">
        <v>37</v>
      </c>
      <c r="W7334" s="4" t="s">
        <v>27746</v>
      </c>
      <c r="X7334" s="5">
        <v>45497.0</v>
      </c>
    </row>
    <row r="7335" ht="15.0" customHeight="1">
      <c r="A7335" s="3" t="s">
        <v>29052</v>
      </c>
      <c r="B7335" s="3" t="s">
        <v>29047</v>
      </c>
      <c r="C7335" s="3" t="s">
        <v>29053</v>
      </c>
      <c r="D7335" s="3" t="s">
        <v>28144</v>
      </c>
      <c r="E7335" s="3" t="s">
        <v>25</v>
      </c>
      <c r="F7335" s="3" t="s">
        <v>29054</v>
      </c>
      <c r="G7335" s="3" t="b">
        <v>0</v>
      </c>
      <c r="H7335" s="3" t="s">
        <v>42</v>
      </c>
      <c r="I7335" s="3" t="s">
        <v>32</v>
      </c>
      <c r="J7335" s="3">
        <v>0.0</v>
      </c>
      <c r="K7335" s="3" t="s">
        <v>25</v>
      </c>
      <c r="L7335" s="3" t="s">
        <v>33</v>
      </c>
      <c r="M7335" s="3" t="s">
        <v>25</v>
      </c>
      <c r="N7335" s="3" t="s">
        <v>33</v>
      </c>
      <c r="O7335" s="3" t="s">
        <v>25</v>
      </c>
      <c r="P7335" s="3" t="s">
        <v>34</v>
      </c>
      <c r="Q7335" s="3" t="s">
        <v>29047</v>
      </c>
      <c r="R7335" s="3" t="s">
        <v>35</v>
      </c>
      <c r="S7335" s="3" t="s">
        <v>36</v>
      </c>
      <c r="T7335" s="3" t="s">
        <v>37</v>
      </c>
      <c r="W7335" s="4" t="s">
        <v>27746</v>
      </c>
      <c r="X7335" s="5">
        <v>45497.0</v>
      </c>
    </row>
    <row r="7336" ht="15.0" customHeight="1">
      <c r="A7336" s="3" t="s">
        <v>29055</v>
      </c>
      <c r="B7336" s="3" t="s">
        <v>25</v>
      </c>
      <c r="C7336" s="3" t="s">
        <v>29056</v>
      </c>
      <c r="D7336" s="3" t="s">
        <v>29049</v>
      </c>
      <c r="E7336" s="3" t="s">
        <v>29057</v>
      </c>
      <c r="F7336" s="3" t="s">
        <v>29058</v>
      </c>
      <c r="G7336" s="3" t="b">
        <v>1</v>
      </c>
      <c r="H7336" s="3" t="s">
        <v>31</v>
      </c>
      <c r="I7336" s="3" t="s">
        <v>32</v>
      </c>
      <c r="J7336" s="3">
        <v>0.0</v>
      </c>
      <c r="K7336" s="3" t="s">
        <v>25</v>
      </c>
      <c r="L7336" s="3" t="s">
        <v>33</v>
      </c>
      <c r="M7336" s="3" t="s">
        <v>25</v>
      </c>
      <c r="N7336" s="3" t="s">
        <v>33</v>
      </c>
      <c r="O7336" s="3" t="s">
        <v>25</v>
      </c>
      <c r="P7336" s="3" t="s">
        <v>34</v>
      </c>
      <c r="Q7336" s="3" t="s">
        <v>29055</v>
      </c>
      <c r="R7336" s="3" t="s">
        <v>35</v>
      </c>
      <c r="S7336" s="3" t="s">
        <v>36</v>
      </c>
      <c r="T7336" s="3" t="s">
        <v>37</v>
      </c>
      <c r="W7336" s="4" t="s">
        <v>27746</v>
      </c>
      <c r="X7336" s="5">
        <v>45497.0</v>
      </c>
    </row>
    <row r="7337" ht="15.0" customHeight="1">
      <c r="A7337" s="3" t="s">
        <v>29059</v>
      </c>
      <c r="B7337" s="3" t="s">
        <v>29055</v>
      </c>
      <c r="C7337" s="3" t="s">
        <v>29060</v>
      </c>
      <c r="D7337" s="3" t="s">
        <v>29061</v>
      </c>
      <c r="E7337" s="3" t="s">
        <v>25</v>
      </c>
      <c r="F7337" s="3" t="s">
        <v>29062</v>
      </c>
      <c r="G7337" s="3" t="b">
        <v>1</v>
      </c>
      <c r="H7337" s="3" t="s">
        <v>42</v>
      </c>
      <c r="I7337" s="3" t="s">
        <v>32</v>
      </c>
      <c r="J7337" s="3">
        <v>0.0</v>
      </c>
      <c r="K7337" s="3" t="s">
        <v>25</v>
      </c>
      <c r="L7337" s="3" t="s">
        <v>33</v>
      </c>
      <c r="M7337" s="3" t="s">
        <v>25</v>
      </c>
      <c r="N7337" s="3" t="s">
        <v>33</v>
      </c>
      <c r="O7337" s="3" t="s">
        <v>25</v>
      </c>
      <c r="P7337" s="3" t="s">
        <v>34</v>
      </c>
      <c r="Q7337" s="3" t="s">
        <v>29055</v>
      </c>
      <c r="R7337" s="3" t="s">
        <v>35</v>
      </c>
      <c r="S7337" s="3" t="s">
        <v>36</v>
      </c>
      <c r="T7337" s="3" t="s">
        <v>37</v>
      </c>
      <c r="W7337" s="4" t="s">
        <v>27746</v>
      </c>
      <c r="X7337" s="5">
        <v>45497.0</v>
      </c>
    </row>
    <row r="7338" ht="15.0" customHeight="1">
      <c r="A7338" s="3" t="s">
        <v>29063</v>
      </c>
      <c r="B7338" s="3" t="s">
        <v>25</v>
      </c>
      <c r="C7338" s="3" t="s">
        <v>29064</v>
      </c>
      <c r="D7338" s="3" t="s">
        <v>29049</v>
      </c>
      <c r="E7338" s="3" t="s">
        <v>29065</v>
      </c>
      <c r="F7338" s="3" t="s">
        <v>29066</v>
      </c>
      <c r="G7338" s="3" t="b">
        <v>1</v>
      </c>
      <c r="H7338" s="3" t="s">
        <v>31</v>
      </c>
      <c r="I7338" s="3" t="s">
        <v>32</v>
      </c>
      <c r="J7338" s="3">
        <v>0.0</v>
      </c>
      <c r="K7338" s="3" t="s">
        <v>25</v>
      </c>
      <c r="L7338" s="3" t="s">
        <v>33</v>
      </c>
      <c r="M7338" s="3" t="s">
        <v>25</v>
      </c>
      <c r="N7338" s="3" t="s">
        <v>33</v>
      </c>
      <c r="O7338" s="3" t="s">
        <v>25</v>
      </c>
      <c r="P7338" s="3" t="s">
        <v>34</v>
      </c>
      <c r="Q7338" s="3" t="s">
        <v>29063</v>
      </c>
      <c r="R7338" s="3" t="s">
        <v>35</v>
      </c>
      <c r="S7338" s="3" t="s">
        <v>36</v>
      </c>
      <c r="T7338" s="3" t="s">
        <v>37</v>
      </c>
      <c r="W7338" s="4" t="s">
        <v>27746</v>
      </c>
      <c r="X7338" s="5">
        <v>45497.0</v>
      </c>
    </row>
    <row r="7339" ht="15.0" customHeight="1">
      <c r="A7339" s="3" t="s">
        <v>29067</v>
      </c>
      <c r="B7339" s="3" t="s">
        <v>29063</v>
      </c>
      <c r="C7339" s="3" t="s">
        <v>29068</v>
      </c>
      <c r="D7339" s="3" t="s">
        <v>29069</v>
      </c>
      <c r="E7339" s="3" t="s">
        <v>25</v>
      </c>
      <c r="F7339" s="3" t="s">
        <v>29070</v>
      </c>
      <c r="G7339" s="3" t="b">
        <v>0</v>
      </c>
      <c r="H7339" s="3" t="s">
        <v>42</v>
      </c>
      <c r="I7339" s="3" t="s">
        <v>32</v>
      </c>
      <c r="J7339" s="3">
        <v>0.0</v>
      </c>
      <c r="K7339" s="3" t="s">
        <v>25</v>
      </c>
      <c r="L7339" s="3" t="s">
        <v>33</v>
      </c>
      <c r="M7339" s="3" t="s">
        <v>25</v>
      </c>
      <c r="N7339" s="3" t="s">
        <v>33</v>
      </c>
      <c r="O7339" s="3" t="s">
        <v>25</v>
      </c>
      <c r="P7339" s="3" t="s">
        <v>34</v>
      </c>
      <c r="Q7339" s="3" t="s">
        <v>29063</v>
      </c>
      <c r="R7339" s="3" t="s">
        <v>35</v>
      </c>
      <c r="S7339" s="3" t="s">
        <v>36</v>
      </c>
      <c r="T7339" s="3" t="s">
        <v>37</v>
      </c>
      <c r="W7339" s="4" t="s">
        <v>27746</v>
      </c>
      <c r="X7339" s="5">
        <v>45497.0</v>
      </c>
    </row>
    <row r="7340" ht="15.0" customHeight="1">
      <c r="A7340" s="3" t="s">
        <v>29071</v>
      </c>
      <c r="B7340" s="3" t="s">
        <v>25</v>
      </c>
      <c r="C7340" s="3" t="s">
        <v>29072</v>
      </c>
      <c r="D7340" s="3" t="s">
        <v>29049</v>
      </c>
      <c r="E7340" s="3" t="s">
        <v>29073</v>
      </c>
      <c r="F7340" s="3" t="s">
        <v>29074</v>
      </c>
      <c r="G7340" s="3" t="b">
        <v>1</v>
      </c>
      <c r="H7340" s="3" t="s">
        <v>31</v>
      </c>
      <c r="I7340" s="3" t="s">
        <v>32</v>
      </c>
      <c r="J7340" s="3">
        <v>0.0</v>
      </c>
      <c r="K7340" s="3" t="s">
        <v>25</v>
      </c>
      <c r="L7340" s="3" t="s">
        <v>33</v>
      </c>
      <c r="M7340" s="3" t="s">
        <v>25</v>
      </c>
      <c r="N7340" s="3" t="s">
        <v>33</v>
      </c>
      <c r="O7340" s="3" t="s">
        <v>25</v>
      </c>
      <c r="P7340" s="3" t="s">
        <v>34</v>
      </c>
      <c r="Q7340" s="3" t="s">
        <v>29071</v>
      </c>
      <c r="R7340" s="3" t="s">
        <v>35</v>
      </c>
      <c r="S7340" s="3" t="s">
        <v>36</v>
      </c>
      <c r="T7340" s="3" t="s">
        <v>37</v>
      </c>
      <c r="W7340" s="4" t="s">
        <v>27746</v>
      </c>
      <c r="X7340" s="5">
        <v>45497.0</v>
      </c>
    </row>
    <row r="7341" ht="15.0" customHeight="1">
      <c r="A7341" s="3" t="s">
        <v>29075</v>
      </c>
      <c r="B7341" s="3" t="s">
        <v>29071</v>
      </c>
      <c r="C7341" s="3" t="s">
        <v>29076</v>
      </c>
      <c r="D7341" s="3" t="s">
        <v>27732</v>
      </c>
      <c r="E7341" s="3" t="s">
        <v>25</v>
      </c>
      <c r="F7341" s="3" t="s">
        <v>29077</v>
      </c>
      <c r="G7341" s="3" t="b">
        <v>0</v>
      </c>
      <c r="H7341" s="3" t="s">
        <v>42</v>
      </c>
      <c r="I7341" s="3" t="s">
        <v>32</v>
      </c>
      <c r="J7341" s="3">
        <v>0.0</v>
      </c>
      <c r="K7341" s="3" t="s">
        <v>25</v>
      </c>
      <c r="L7341" s="3" t="s">
        <v>33</v>
      </c>
      <c r="M7341" s="3" t="s">
        <v>25</v>
      </c>
      <c r="N7341" s="3" t="s">
        <v>33</v>
      </c>
      <c r="O7341" s="3" t="s">
        <v>25</v>
      </c>
      <c r="P7341" s="3" t="s">
        <v>34</v>
      </c>
      <c r="Q7341" s="3" t="s">
        <v>29071</v>
      </c>
      <c r="R7341" s="3" t="s">
        <v>35</v>
      </c>
      <c r="S7341" s="3" t="s">
        <v>36</v>
      </c>
      <c r="T7341" s="3" t="s">
        <v>37</v>
      </c>
      <c r="W7341" s="4" t="s">
        <v>27746</v>
      </c>
      <c r="X7341" s="5">
        <v>45497.0</v>
      </c>
    </row>
    <row r="7342" ht="15.0" customHeight="1">
      <c r="A7342" s="3" t="s">
        <v>29078</v>
      </c>
      <c r="B7342" s="3" t="s">
        <v>29071</v>
      </c>
      <c r="C7342" s="3" t="s">
        <v>29079</v>
      </c>
      <c r="D7342" s="3" t="s">
        <v>29080</v>
      </c>
      <c r="E7342" s="3" t="s">
        <v>25</v>
      </c>
      <c r="F7342" s="3" t="s">
        <v>29081</v>
      </c>
      <c r="G7342" s="3" t="b">
        <v>1</v>
      </c>
      <c r="H7342" s="3" t="s">
        <v>42</v>
      </c>
      <c r="I7342" s="3" t="s">
        <v>32</v>
      </c>
      <c r="J7342" s="3">
        <v>0.0</v>
      </c>
      <c r="K7342" s="3" t="s">
        <v>25</v>
      </c>
      <c r="L7342" s="3" t="s">
        <v>33</v>
      </c>
      <c r="M7342" s="3" t="s">
        <v>25</v>
      </c>
      <c r="N7342" s="3" t="s">
        <v>33</v>
      </c>
      <c r="O7342" s="3" t="s">
        <v>25</v>
      </c>
      <c r="P7342" s="3" t="s">
        <v>34</v>
      </c>
      <c r="Q7342" s="3" t="s">
        <v>29071</v>
      </c>
      <c r="R7342" s="3" t="s">
        <v>35</v>
      </c>
      <c r="S7342" s="3" t="s">
        <v>36</v>
      </c>
      <c r="T7342" s="3" t="s">
        <v>37</v>
      </c>
      <c r="W7342" s="4" t="s">
        <v>27746</v>
      </c>
      <c r="X7342" s="5">
        <v>45497.0</v>
      </c>
    </row>
    <row r="7343" ht="15.0" customHeight="1">
      <c r="A7343" s="3" t="s">
        <v>29082</v>
      </c>
      <c r="B7343" s="3" t="s">
        <v>25</v>
      </c>
      <c r="C7343" s="3" t="s">
        <v>29083</v>
      </c>
      <c r="D7343" s="3" t="s">
        <v>29049</v>
      </c>
      <c r="E7343" s="3" t="s">
        <v>29084</v>
      </c>
      <c r="F7343" s="3" t="s">
        <v>29085</v>
      </c>
      <c r="G7343" s="3" t="b">
        <v>0</v>
      </c>
      <c r="H7343" s="3" t="s">
        <v>31</v>
      </c>
      <c r="I7343" s="3" t="s">
        <v>32</v>
      </c>
      <c r="J7343" s="3">
        <v>0.0</v>
      </c>
      <c r="K7343" s="3" t="s">
        <v>25</v>
      </c>
      <c r="L7343" s="3" t="s">
        <v>33</v>
      </c>
      <c r="M7343" s="3" t="s">
        <v>25</v>
      </c>
      <c r="N7343" s="3" t="s">
        <v>33</v>
      </c>
      <c r="O7343" s="3" t="s">
        <v>25</v>
      </c>
      <c r="P7343" s="3" t="s">
        <v>34</v>
      </c>
      <c r="Q7343" s="3" t="s">
        <v>29082</v>
      </c>
      <c r="R7343" s="3" t="s">
        <v>35</v>
      </c>
      <c r="S7343" s="3" t="s">
        <v>36</v>
      </c>
      <c r="T7343" s="3" t="s">
        <v>37</v>
      </c>
      <c r="W7343" s="4" t="s">
        <v>27746</v>
      </c>
      <c r="X7343" s="5">
        <v>45497.0</v>
      </c>
    </row>
    <row r="7344" ht="15.0" customHeight="1">
      <c r="A7344" s="3" t="s">
        <v>29086</v>
      </c>
      <c r="B7344" s="3" t="s">
        <v>29082</v>
      </c>
      <c r="C7344" s="3" t="s">
        <v>29087</v>
      </c>
      <c r="D7344" s="3" t="s">
        <v>29088</v>
      </c>
      <c r="E7344" s="3" t="s">
        <v>25</v>
      </c>
      <c r="F7344" s="3" t="s">
        <v>29089</v>
      </c>
      <c r="G7344" s="3" t="b">
        <v>0</v>
      </c>
      <c r="H7344" s="3" t="s">
        <v>42</v>
      </c>
      <c r="I7344" s="3" t="s">
        <v>32</v>
      </c>
      <c r="J7344" s="3">
        <v>0.0</v>
      </c>
      <c r="K7344" s="3" t="s">
        <v>25</v>
      </c>
      <c r="L7344" s="3" t="s">
        <v>33</v>
      </c>
      <c r="M7344" s="3" t="s">
        <v>25</v>
      </c>
      <c r="N7344" s="3" t="s">
        <v>33</v>
      </c>
      <c r="O7344" s="3" t="s">
        <v>25</v>
      </c>
      <c r="P7344" s="3" t="s">
        <v>34</v>
      </c>
      <c r="Q7344" s="3" t="s">
        <v>29082</v>
      </c>
      <c r="R7344" s="3" t="s">
        <v>35</v>
      </c>
      <c r="S7344" s="3" t="s">
        <v>36</v>
      </c>
      <c r="T7344" s="3" t="s">
        <v>37</v>
      </c>
      <c r="W7344" s="4" t="s">
        <v>27746</v>
      </c>
      <c r="X7344" s="5">
        <v>45497.0</v>
      </c>
    </row>
    <row r="7345" ht="15.0" customHeight="1">
      <c r="A7345" s="3" t="s">
        <v>29090</v>
      </c>
      <c r="B7345" s="3" t="s">
        <v>29082</v>
      </c>
      <c r="C7345" s="3" t="s">
        <v>29091</v>
      </c>
      <c r="D7345" s="3" t="s">
        <v>29080</v>
      </c>
      <c r="E7345" s="3" t="s">
        <v>25</v>
      </c>
      <c r="F7345" s="3" t="s">
        <v>29092</v>
      </c>
      <c r="G7345" s="3" t="b">
        <v>0</v>
      </c>
      <c r="H7345" s="3" t="s">
        <v>42</v>
      </c>
      <c r="I7345" s="3" t="s">
        <v>32</v>
      </c>
      <c r="J7345" s="3">
        <v>0.0</v>
      </c>
      <c r="K7345" s="3" t="s">
        <v>25</v>
      </c>
      <c r="L7345" s="3" t="s">
        <v>33</v>
      </c>
      <c r="M7345" s="3" t="s">
        <v>25</v>
      </c>
      <c r="N7345" s="3" t="s">
        <v>33</v>
      </c>
      <c r="O7345" s="3" t="s">
        <v>25</v>
      </c>
      <c r="P7345" s="3" t="s">
        <v>34</v>
      </c>
      <c r="Q7345" s="3" t="s">
        <v>29082</v>
      </c>
      <c r="R7345" s="3" t="s">
        <v>35</v>
      </c>
      <c r="S7345" s="3" t="s">
        <v>36</v>
      </c>
      <c r="T7345" s="3" t="s">
        <v>37</v>
      </c>
      <c r="W7345" s="4" t="s">
        <v>27746</v>
      </c>
      <c r="X7345" s="5">
        <v>45497.0</v>
      </c>
    </row>
    <row r="7346" ht="15.0" customHeight="1">
      <c r="A7346" s="3" t="s">
        <v>29093</v>
      </c>
      <c r="B7346" s="3" t="s">
        <v>29082</v>
      </c>
      <c r="C7346" s="3" t="s">
        <v>29094</v>
      </c>
      <c r="D7346" s="3" t="s">
        <v>29095</v>
      </c>
      <c r="E7346" s="3" t="s">
        <v>25</v>
      </c>
      <c r="F7346" s="3" t="s">
        <v>29096</v>
      </c>
      <c r="G7346" s="3" t="b">
        <v>0</v>
      </c>
      <c r="H7346" s="3" t="s">
        <v>42</v>
      </c>
      <c r="I7346" s="3" t="s">
        <v>32</v>
      </c>
      <c r="J7346" s="3">
        <v>0.0</v>
      </c>
      <c r="K7346" s="3" t="s">
        <v>25</v>
      </c>
      <c r="L7346" s="3" t="s">
        <v>33</v>
      </c>
      <c r="M7346" s="3" t="s">
        <v>25</v>
      </c>
      <c r="N7346" s="3" t="s">
        <v>33</v>
      </c>
      <c r="O7346" s="3" t="s">
        <v>25</v>
      </c>
      <c r="P7346" s="3" t="s">
        <v>34</v>
      </c>
      <c r="Q7346" s="3" t="s">
        <v>29082</v>
      </c>
      <c r="R7346" s="3" t="s">
        <v>35</v>
      </c>
      <c r="S7346" s="3" t="s">
        <v>36</v>
      </c>
      <c r="T7346" s="3" t="s">
        <v>37</v>
      </c>
      <c r="W7346" s="4" t="s">
        <v>27746</v>
      </c>
      <c r="X7346" s="5">
        <v>45497.0</v>
      </c>
    </row>
    <row r="7347" ht="15.0" customHeight="1">
      <c r="A7347" s="3" t="s">
        <v>29097</v>
      </c>
      <c r="B7347" s="3" t="s">
        <v>25</v>
      </c>
      <c r="C7347" s="3" t="s">
        <v>29098</v>
      </c>
      <c r="D7347" s="3" t="s">
        <v>29099</v>
      </c>
      <c r="E7347" s="3" t="s">
        <v>29100</v>
      </c>
      <c r="F7347" s="3" t="s">
        <v>29101</v>
      </c>
      <c r="G7347" s="3" t="b">
        <v>1</v>
      </c>
      <c r="H7347" s="3" t="s">
        <v>31</v>
      </c>
      <c r="I7347" s="3" t="s">
        <v>32</v>
      </c>
      <c r="J7347" s="3">
        <v>0.0</v>
      </c>
      <c r="K7347" s="3" t="s">
        <v>25</v>
      </c>
      <c r="L7347" s="3" t="s">
        <v>33</v>
      </c>
      <c r="M7347" s="3" t="s">
        <v>25</v>
      </c>
      <c r="N7347" s="3" t="s">
        <v>33</v>
      </c>
      <c r="O7347" s="3" t="s">
        <v>25</v>
      </c>
      <c r="P7347" s="3" t="s">
        <v>34</v>
      </c>
      <c r="Q7347" s="3" t="s">
        <v>29097</v>
      </c>
      <c r="R7347" s="3" t="s">
        <v>35</v>
      </c>
      <c r="S7347" s="3" t="s">
        <v>36</v>
      </c>
      <c r="T7347" s="3" t="s">
        <v>37</v>
      </c>
      <c r="W7347" s="4" t="s">
        <v>27746</v>
      </c>
      <c r="X7347" s="5">
        <v>45497.0</v>
      </c>
    </row>
    <row r="7348" ht="15.0" customHeight="1">
      <c r="A7348" s="3" t="s">
        <v>29102</v>
      </c>
      <c r="B7348" s="3" t="s">
        <v>29097</v>
      </c>
      <c r="C7348" s="3" t="s">
        <v>29103</v>
      </c>
      <c r="D7348" s="3" t="s">
        <v>29088</v>
      </c>
      <c r="E7348" s="3" t="s">
        <v>25</v>
      </c>
      <c r="F7348" s="3" t="s">
        <v>29104</v>
      </c>
      <c r="G7348" s="3" t="b">
        <v>1</v>
      </c>
      <c r="H7348" s="3" t="s">
        <v>42</v>
      </c>
      <c r="I7348" s="3" t="s">
        <v>32</v>
      </c>
      <c r="J7348" s="3">
        <v>0.0</v>
      </c>
      <c r="K7348" s="3" t="s">
        <v>25</v>
      </c>
      <c r="L7348" s="3" t="s">
        <v>33</v>
      </c>
      <c r="M7348" s="3" t="s">
        <v>25</v>
      </c>
      <c r="N7348" s="3" t="s">
        <v>33</v>
      </c>
      <c r="O7348" s="3" t="s">
        <v>25</v>
      </c>
      <c r="P7348" s="3" t="s">
        <v>34</v>
      </c>
      <c r="Q7348" s="3" t="s">
        <v>29097</v>
      </c>
      <c r="R7348" s="3" t="s">
        <v>35</v>
      </c>
      <c r="S7348" s="3" t="s">
        <v>36</v>
      </c>
      <c r="T7348" s="3" t="s">
        <v>37</v>
      </c>
      <c r="W7348" s="4" t="s">
        <v>27746</v>
      </c>
      <c r="X7348" s="5">
        <v>45497.0</v>
      </c>
    </row>
    <row r="7349" ht="15.0" customHeight="1">
      <c r="A7349" s="3" t="s">
        <v>29105</v>
      </c>
      <c r="B7349" s="3" t="s">
        <v>25</v>
      </c>
      <c r="C7349" s="3" t="s">
        <v>29106</v>
      </c>
      <c r="D7349" s="3" t="s">
        <v>29099</v>
      </c>
      <c r="E7349" s="3" t="s">
        <v>29107</v>
      </c>
      <c r="F7349" s="3" t="s">
        <v>29108</v>
      </c>
      <c r="G7349" s="3" t="b">
        <v>1</v>
      </c>
      <c r="H7349" s="3" t="s">
        <v>31</v>
      </c>
      <c r="I7349" s="3" t="s">
        <v>32</v>
      </c>
      <c r="J7349" s="3">
        <v>0.0</v>
      </c>
      <c r="K7349" s="3" t="s">
        <v>25</v>
      </c>
      <c r="L7349" s="3" t="s">
        <v>33</v>
      </c>
      <c r="M7349" s="3" t="s">
        <v>25</v>
      </c>
      <c r="N7349" s="3" t="s">
        <v>33</v>
      </c>
      <c r="O7349" s="3" t="s">
        <v>25</v>
      </c>
      <c r="P7349" s="3" t="s">
        <v>34</v>
      </c>
      <c r="Q7349" s="3" t="s">
        <v>29105</v>
      </c>
      <c r="R7349" s="3" t="s">
        <v>35</v>
      </c>
      <c r="S7349" s="3" t="s">
        <v>36</v>
      </c>
      <c r="T7349" s="3" t="s">
        <v>37</v>
      </c>
      <c r="W7349" s="4" t="s">
        <v>27746</v>
      </c>
      <c r="X7349" s="5">
        <v>45497.0</v>
      </c>
    </row>
    <row r="7350" ht="15.0" customHeight="1">
      <c r="A7350" s="3" t="s">
        <v>29109</v>
      </c>
      <c r="B7350" s="3" t="s">
        <v>29105</v>
      </c>
      <c r="C7350" s="3" t="s">
        <v>29110</v>
      </c>
      <c r="D7350" s="3" t="s">
        <v>28196</v>
      </c>
      <c r="E7350" s="3" t="s">
        <v>25</v>
      </c>
      <c r="F7350" s="3" t="s">
        <v>29111</v>
      </c>
      <c r="G7350" s="3" t="b">
        <v>1</v>
      </c>
      <c r="H7350" s="3" t="s">
        <v>42</v>
      </c>
      <c r="I7350" s="3" t="s">
        <v>32</v>
      </c>
      <c r="J7350" s="3">
        <v>0.0</v>
      </c>
      <c r="K7350" s="3" t="s">
        <v>25</v>
      </c>
      <c r="L7350" s="3" t="s">
        <v>33</v>
      </c>
      <c r="M7350" s="3" t="s">
        <v>25</v>
      </c>
      <c r="N7350" s="3" t="s">
        <v>33</v>
      </c>
      <c r="O7350" s="3" t="s">
        <v>25</v>
      </c>
      <c r="P7350" s="3" t="s">
        <v>34</v>
      </c>
      <c r="Q7350" s="3" t="s">
        <v>29105</v>
      </c>
      <c r="R7350" s="3" t="s">
        <v>35</v>
      </c>
      <c r="S7350" s="3" t="s">
        <v>36</v>
      </c>
      <c r="T7350" s="3" t="s">
        <v>37</v>
      </c>
      <c r="W7350" s="4" t="s">
        <v>27746</v>
      </c>
      <c r="X7350" s="5">
        <v>45497.0</v>
      </c>
    </row>
    <row r="7351" ht="15.0" customHeight="1">
      <c r="A7351" s="3" t="s">
        <v>29112</v>
      </c>
      <c r="B7351" s="3" t="s">
        <v>25</v>
      </c>
      <c r="C7351" s="3" t="s">
        <v>29113</v>
      </c>
      <c r="D7351" s="3" t="s">
        <v>29114</v>
      </c>
      <c r="E7351" s="3" t="s">
        <v>29115</v>
      </c>
      <c r="F7351" s="3" t="s">
        <v>29116</v>
      </c>
      <c r="G7351" s="3" t="b">
        <v>1</v>
      </c>
      <c r="H7351" s="3" t="s">
        <v>31</v>
      </c>
      <c r="I7351" s="3" t="s">
        <v>32</v>
      </c>
      <c r="J7351" s="3">
        <v>0.0</v>
      </c>
      <c r="K7351" s="3" t="s">
        <v>25</v>
      </c>
      <c r="L7351" s="3" t="s">
        <v>33</v>
      </c>
      <c r="M7351" s="3" t="s">
        <v>25</v>
      </c>
      <c r="N7351" s="3" t="s">
        <v>33</v>
      </c>
      <c r="O7351" s="3" t="s">
        <v>25</v>
      </c>
      <c r="P7351" s="3" t="s">
        <v>34</v>
      </c>
      <c r="Q7351" s="3" t="s">
        <v>29112</v>
      </c>
      <c r="R7351" s="3" t="s">
        <v>35</v>
      </c>
      <c r="S7351" s="3" t="s">
        <v>36</v>
      </c>
      <c r="T7351" s="3" t="s">
        <v>37</v>
      </c>
      <c r="W7351" s="4" t="s">
        <v>27746</v>
      </c>
      <c r="X7351" s="5">
        <v>45497.0</v>
      </c>
    </row>
    <row r="7352" ht="15.0" customHeight="1">
      <c r="A7352" s="3" t="s">
        <v>29117</v>
      </c>
      <c r="B7352" s="3" t="s">
        <v>29112</v>
      </c>
      <c r="C7352" s="3" t="s">
        <v>29118</v>
      </c>
      <c r="D7352" s="3" t="s">
        <v>29119</v>
      </c>
      <c r="E7352" s="3" t="s">
        <v>25</v>
      </c>
      <c r="F7352" s="3" t="s">
        <v>29120</v>
      </c>
      <c r="G7352" s="3" t="b">
        <v>1</v>
      </c>
      <c r="H7352" s="3" t="s">
        <v>42</v>
      </c>
      <c r="I7352" s="3" t="s">
        <v>32</v>
      </c>
      <c r="J7352" s="3">
        <v>0.0</v>
      </c>
      <c r="K7352" s="3" t="s">
        <v>25</v>
      </c>
      <c r="L7352" s="3" t="s">
        <v>33</v>
      </c>
      <c r="M7352" s="3" t="s">
        <v>25</v>
      </c>
      <c r="N7352" s="3" t="s">
        <v>33</v>
      </c>
      <c r="O7352" s="3" t="s">
        <v>25</v>
      </c>
      <c r="P7352" s="3" t="s">
        <v>34</v>
      </c>
      <c r="Q7352" s="3" t="s">
        <v>29112</v>
      </c>
      <c r="R7352" s="3" t="s">
        <v>35</v>
      </c>
      <c r="S7352" s="3" t="s">
        <v>36</v>
      </c>
      <c r="T7352" s="3" t="s">
        <v>37</v>
      </c>
      <c r="W7352" s="4" t="s">
        <v>27746</v>
      </c>
      <c r="X7352" s="5">
        <v>45497.0</v>
      </c>
    </row>
    <row r="7353" ht="15.0" customHeight="1">
      <c r="A7353" s="3" t="s">
        <v>29121</v>
      </c>
      <c r="B7353" s="3" t="s">
        <v>25</v>
      </c>
      <c r="C7353" s="3" t="s">
        <v>29122</v>
      </c>
      <c r="D7353" s="3" t="s">
        <v>29114</v>
      </c>
      <c r="E7353" s="3" t="s">
        <v>29123</v>
      </c>
      <c r="F7353" s="3" t="s">
        <v>29124</v>
      </c>
      <c r="G7353" s="3" t="b">
        <v>0</v>
      </c>
      <c r="H7353" s="3" t="s">
        <v>31</v>
      </c>
      <c r="I7353" s="3" t="s">
        <v>32</v>
      </c>
      <c r="J7353" s="3">
        <v>0.0</v>
      </c>
      <c r="K7353" s="3" t="s">
        <v>25</v>
      </c>
      <c r="L7353" s="3" t="s">
        <v>33</v>
      </c>
      <c r="M7353" s="3" t="s">
        <v>25</v>
      </c>
      <c r="N7353" s="3" t="s">
        <v>33</v>
      </c>
      <c r="O7353" s="3" t="s">
        <v>25</v>
      </c>
      <c r="P7353" s="3" t="s">
        <v>34</v>
      </c>
      <c r="Q7353" s="3" t="s">
        <v>29121</v>
      </c>
      <c r="R7353" s="3" t="s">
        <v>35</v>
      </c>
      <c r="S7353" s="3" t="s">
        <v>36</v>
      </c>
      <c r="T7353" s="3" t="s">
        <v>37</v>
      </c>
      <c r="W7353" s="4" t="s">
        <v>27746</v>
      </c>
      <c r="X7353" s="5">
        <v>45497.0</v>
      </c>
    </row>
    <row r="7354" ht="15.0" customHeight="1">
      <c r="A7354" s="3" t="s">
        <v>29125</v>
      </c>
      <c r="B7354" s="3" t="s">
        <v>29121</v>
      </c>
      <c r="C7354" s="3" t="s">
        <v>29126</v>
      </c>
      <c r="D7354" s="3" t="s">
        <v>29127</v>
      </c>
      <c r="E7354" s="3" t="s">
        <v>25</v>
      </c>
      <c r="F7354" s="3" t="s">
        <v>29128</v>
      </c>
      <c r="G7354" s="3" t="b">
        <v>0</v>
      </c>
      <c r="H7354" s="3" t="s">
        <v>42</v>
      </c>
      <c r="I7354" s="3" t="s">
        <v>32</v>
      </c>
      <c r="J7354" s="3">
        <v>0.0</v>
      </c>
      <c r="K7354" s="3" t="s">
        <v>25</v>
      </c>
      <c r="L7354" s="3" t="s">
        <v>33</v>
      </c>
      <c r="M7354" s="3" t="s">
        <v>25</v>
      </c>
      <c r="N7354" s="3" t="s">
        <v>33</v>
      </c>
      <c r="O7354" s="3" t="s">
        <v>25</v>
      </c>
      <c r="P7354" s="3" t="s">
        <v>34</v>
      </c>
      <c r="Q7354" s="3" t="s">
        <v>29121</v>
      </c>
      <c r="R7354" s="3" t="s">
        <v>35</v>
      </c>
      <c r="S7354" s="3" t="s">
        <v>36</v>
      </c>
      <c r="T7354" s="3" t="s">
        <v>37</v>
      </c>
      <c r="W7354" s="4" t="s">
        <v>27746</v>
      </c>
      <c r="X7354" s="5">
        <v>45497.0</v>
      </c>
    </row>
    <row r="7355" ht="15.0" customHeight="1">
      <c r="A7355" s="3" t="s">
        <v>29129</v>
      </c>
      <c r="B7355" s="3" t="s">
        <v>25</v>
      </c>
      <c r="C7355" s="3" t="s">
        <v>29130</v>
      </c>
      <c r="D7355" s="3" t="s">
        <v>29114</v>
      </c>
      <c r="E7355" s="3" t="s">
        <v>29131</v>
      </c>
      <c r="F7355" s="3" t="s">
        <v>29132</v>
      </c>
      <c r="G7355" s="3" t="b">
        <v>1</v>
      </c>
      <c r="H7355" s="3" t="s">
        <v>31</v>
      </c>
      <c r="I7355" s="3" t="s">
        <v>32</v>
      </c>
      <c r="J7355" s="3">
        <v>0.0</v>
      </c>
      <c r="K7355" s="3" t="s">
        <v>25</v>
      </c>
      <c r="L7355" s="3" t="s">
        <v>33</v>
      </c>
      <c r="M7355" s="3" t="s">
        <v>25</v>
      </c>
      <c r="N7355" s="3" t="s">
        <v>33</v>
      </c>
      <c r="O7355" s="3" t="s">
        <v>25</v>
      </c>
      <c r="P7355" s="3" t="s">
        <v>34</v>
      </c>
      <c r="Q7355" s="3" t="s">
        <v>29129</v>
      </c>
      <c r="R7355" s="3" t="s">
        <v>35</v>
      </c>
      <c r="S7355" s="3" t="s">
        <v>36</v>
      </c>
      <c r="T7355" s="3" t="s">
        <v>37</v>
      </c>
      <c r="W7355" s="4" t="s">
        <v>27746</v>
      </c>
      <c r="X7355" s="5">
        <v>45497.0</v>
      </c>
    </row>
    <row r="7356" ht="15.0" customHeight="1">
      <c r="A7356" s="3" t="s">
        <v>29133</v>
      </c>
      <c r="B7356" s="3" t="s">
        <v>29129</v>
      </c>
      <c r="C7356" s="3" t="s">
        <v>29134</v>
      </c>
      <c r="D7356" s="3" t="s">
        <v>29114</v>
      </c>
      <c r="E7356" s="3" t="s">
        <v>25</v>
      </c>
      <c r="F7356" s="3" t="s">
        <v>29135</v>
      </c>
      <c r="G7356" s="3" t="b">
        <v>1</v>
      </c>
      <c r="H7356" s="3" t="s">
        <v>42</v>
      </c>
      <c r="I7356" s="3" t="s">
        <v>32</v>
      </c>
      <c r="J7356" s="3">
        <v>0.0</v>
      </c>
      <c r="K7356" s="3" t="s">
        <v>25</v>
      </c>
      <c r="L7356" s="3" t="s">
        <v>33</v>
      </c>
      <c r="M7356" s="3" t="s">
        <v>25</v>
      </c>
      <c r="N7356" s="3" t="s">
        <v>33</v>
      </c>
      <c r="O7356" s="3" t="s">
        <v>25</v>
      </c>
      <c r="P7356" s="3" t="s">
        <v>34</v>
      </c>
      <c r="Q7356" s="3" t="s">
        <v>29129</v>
      </c>
      <c r="R7356" s="3" t="s">
        <v>35</v>
      </c>
      <c r="S7356" s="3" t="s">
        <v>36</v>
      </c>
      <c r="T7356" s="3" t="s">
        <v>37</v>
      </c>
      <c r="W7356" s="4" t="s">
        <v>27746</v>
      </c>
      <c r="X7356" s="5">
        <v>45497.0</v>
      </c>
    </row>
    <row r="7357" ht="15.0" customHeight="1">
      <c r="A7357" s="3" t="s">
        <v>29136</v>
      </c>
      <c r="B7357" s="3" t="s">
        <v>29129</v>
      </c>
      <c r="C7357" s="3" t="s">
        <v>29137</v>
      </c>
      <c r="D7357" s="3" t="s">
        <v>29138</v>
      </c>
      <c r="E7357" s="3" t="s">
        <v>25</v>
      </c>
      <c r="F7357" s="3" t="s">
        <v>29139</v>
      </c>
      <c r="G7357" s="3" t="b">
        <v>0</v>
      </c>
      <c r="H7357" s="3" t="s">
        <v>42</v>
      </c>
      <c r="I7357" s="3" t="s">
        <v>32</v>
      </c>
      <c r="J7357" s="3">
        <v>0.0</v>
      </c>
      <c r="K7357" s="3" t="s">
        <v>25</v>
      </c>
      <c r="L7357" s="3" t="s">
        <v>33</v>
      </c>
      <c r="M7357" s="3" t="s">
        <v>25</v>
      </c>
      <c r="N7357" s="3" t="s">
        <v>33</v>
      </c>
      <c r="O7357" s="3" t="s">
        <v>25</v>
      </c>
      <c r="P7357" s="3" t="s">
        <v>34</v>
      </c>
      <c r="Q7357" s="3" t="s">
        <v>29129</v>
      </c>
      <c r="R7357" s="3" t="s">
        <v>35</v>
      </c>
      <c r="S7357" s="3" t="s">
        <v>36</v>
      </c>
      <c r="T7357" s="3" t="s">
        <v>37</v>
      </c>
      <c r="W7357" s="4" t="s">
        <v>27746</v>
      </c>
      <c r="X7357" s="5">
        <v>45497.0</v>
      </c>
    </row>
    <row r="7358" ht="15.0" customHeight="1">
      <c r="A7358" s="3" t="s">
        <v>29140</v>
      </c>
      <c r="B7358" s="3" t="s">
        <v>29129</v>
      </c>
      <c r="C7358" s="3" t="s">
        <v>29141</v>
      </c>
      <c r="D7358" s="3" t="s">
        <v>29142</v>
      </c>
      <c r="E7358" s="3" t="s">
        <v>25</v>
      </c>
      <c r="F7358" s="3" t="s">
        <v>29143</v>
      </c>
      <c r="G7358" s="3" t="b">
        <v>0</v>
      </c>
      <c r="H7358" s="3" t="s">
        <v>42</v>
      </c>
      <c r="I7358" s="3" t="s">
        <v>32</v>
      </c>
      <c r="J7358" s="3">
        <v>0.0</v>
      </c>
      <c r="K7358" s="3" t="s">
        <v>25</v>
      </c>
      <c r="L7358" s="3" t="s">
        <v>33</v>
      </c>
      <c r="M7358" s="3" t="s">
        <v>25</v>
      </c>
      <c r="N7358" s="3" t="s">
        <v>33</v>
      </c>
      <c r="O7358" s="3" t="s">
        <v>25</v>
      </c>
      <c r="P7358" s="3" t="s">
        <v>34</v>
      </c>
      <c r="Q7358" s="3" t="s">
        <v>29129</v>
      </c>
      <c r="R7358" s="3" t="s">
        <v>35</v>
      </c>
      <c r="S7358" s="3" t="s">
        <v>36</v>
      </c>
      <c r="T7358" s="3" t="s">
        <v>37</v>
      </c>
      <c r="W7358" s="4" t="s">
        <v>27746</v>
      </c>
      <c r="X7358" s="5">
        <v>45497.0</v>
      </c>
    </row>
    <row r="7359" ht="15.0" customHeight="1">
      <c r="A7359" s="3" t="s">
        <v>29144</v>
      </c>
      <c r="B7359" s="3" t="s">
        <v>25</v>
      </c>
      <c r="C7359" s="3" t="s">
        <v>29145</v>
      </c>
      <c r="D7359" s="3" t="s">
        <v>29146</v>
      </c>
      <c r="E7359" s="3" t="s">
        <v>29147</v>
      </c>
      <c r="F7359" s="3" t="s">
        <v>29148</v>
      </c>
      <c r="G7359" s="3" t="b">
        <v>1</v>
      </c>
      <c r="H7359" s="3" t="s">
        <v>31</v>
      </c>
      <c r="I7359" s="3" t="s">
        <v>32</v>
      </c>
      <c r="J7359" s="3">
        <v>0.0</v>
      </c>
      <c r="K7359" s="3" t="s">
        <v>25</v>
      </c>
      <c r="L7359" s="3" t="s">
        <v>33</v>
      </c>
      <c r="M7359" s="3" t="s">
        <v>25</v>
      </c>
      <c r="N7359" s="3" t="s">
        <v>33</v>
      </c>
      <c r="O7359" s="3" t="s">
        <v>25</v>
      </c>
      <c r="P7359" s="3" t="s">
        <v>34</v>
      </c>
      <c r="Q7359" s="3" t="s">
        <v>29144</v>
      </c>
      <c r="R7359" s="3" t="s">
        <v>35</v>
      </c>
      <c r="S7359" s="3" t="s">
        <v>36</v>
      </c>
      <c r="T7359" s="3" t="s">
        <v>37</v>
      </c>
      <c r="W7359" s="4" t="s">
        <v>27746</v>
      </c>
      <c r="X7359" s="5">
        <v>45497.0</v>
      </c>
    </row>
    <row r="7360" ht="15.0" customHeight="1">
      <c r="A7360" s="3" t="s">
        <v>29149</v>
      </c>
      <c r="B7360" s="3" t="s">
        <v>29144</v>
      </c>
      <c r="C7360" s="3" t="s">
        <v>29150</v>
      </c>
      <c r="D7360" s="3" t="s">
        <v>29151</v>
      </c>
      <c r="E7360" s="3" t="s">
        <v>25</v>
      </c>
      <c r="F7360" s="3" t="s">
        <v>29152</v>
      </c>
      <c r="G7360" s="3" t="b">
        <v>1</v>
      </c>
      <c r="H7360" s="3" t="s">
        <v>42</v>
      </c>
      <c r="I7360" s="3" t="s">
        <v>32</v>
      </c>
      <c r="J7360" s="3">
        <v>0.0</v>
      </c>
      <c r="K7360" s="3" t="s">
        <v>25</v>
      </c>
      <c r="L7360" s="3" t="s">
        <v>33</v>
      </c>
      <c r="M7360" s="3" t="s">
        <v>25</v>
      </c>
      <c r="N7360" s="3" t="s">
        <v>33</v>
      </c>
      <c r="O7360" s="3" t="s">
        <v>25</v>
      </c>
      <c r="P7360" s="3" t="s">
        <v>34</v>
      </c>
      <c r="Q7360" s="3" t="s">
        <v>29144</v>
      </c>
      <c r="R7360" s="3" t="s">
        <v>35</v>
      </c>
      <c r="S7360" s="3" t="s">
        <v>36</v>
      </c>
      <c r="T7360" s="3" t="s">
        <v>37</v>
      </c>
      <c r="W7360" s="4" t="s">
        <v>27746</v>
      </c>
      <c r="X7360" s="5">
        <v>45497.0</v>
      </c>
    </row>
    <row r="7361" ht="15.0" customHeight="1">
      <c r="A7361" s="3" t="s">
        <v>29153</v>
      </c>
      <c r="B7361" s="3" t="s">
        <v>25</v>
      </c>
      <c r="C7361" s="3" t="s">
        <v>29154</v>
      </c>
      <c r="D7361" s="3" t="s">
        <v>29146</v>
      </c>
      <c r="E7361" s="3" t="s">
        <v>29155</v>
      </c>
      <c r="F7361" s="3" t="s">
        <v>29156</v>
      </c>
      <c r="G7361" s="3" t="b">
        <v>1</v>
      </c>
      <c r="H7361" s="3" t="s">
        <v>31</v>
      </c>
      <c r="I7361" s="3" t="s">
        <v>32</v>
      </c>
      <c r="J7361" s="3">
        <v>0.0</v>
      </c>
      <c r="K7361" s="3" t="s">
        <v>25</v>
      </c>
      <c r="L7361" s="3" t="s">
        <v>33</v>
      </c>
      <c r="M7361" s="3" t="s">
        <v>25</v>
      </c>
      <c r="N7361" s="3" t="s">
        <v>33</v>
      </c>
      <c r="O7361" s="3" t="s">
        <v>25</v>
      </c>
      <c r="P7361" s="3" t="s">
        <v>34</v>
      </c>
      <c r="Q7361" s="3" t="s">
        <v>29153</v>
      </c>
      <c r="R7361" s="3" t="s">
        <v>35</v>
      </c>
      <c r="S7361" s="3" t="s">
        <v>36</v>
      </c>
      <c r="T7361" s="3" t="s">
        <v>37</v>
      </c>
      <c r="W7361" s="4" t="s">
        <v>27746</v>
      </c>
      <c r="X7361" s="5">
        <v>45497.0</v>
      </c>
    </row>
    <row r="7362" ht="15.0" customHeight="1">
      <c r="A7362" s="3" t="s">
        <v>29157</v>
      </c>
      <c r="B7362" s="3" t="s">
        <v>29153</v>
      </c>
      <c r="C7362" s="3" t="s">
        <v>29158</v>
      </c>
      <c r="D7362" s="3" t="s">
        <v>29146</v>
      </c>
      <c r="E7362" s="3" t="s">
        <v>25</v>
      </c>
      <c r="F7362" s="3" t="s">
        <v>29159</v>
      </c>
      <c r="G7362" s="3" t="b">
        <v>1</v>
      </c>
      <c r="H7362" s="3" t="s">
        <v>42</v>
      </c>
      <c r="I7362" s="3" t="s">
        <v>32</v>
      </c>
      <c r="J7362" s="3">
        <v>0.0</v>
      </c>
      <c r="K7362" s="3" t="s">
        <v>25</v>
      </c>
      <c r="L7362" s="3" t="s">
        <v>33</v>
      </c>
      <c r="M7362" s="3" t="s">
        <v>25</v>
      </c>
      <c r="N7362" s="3" t="s">
        <v>33</v>
      </c>
      <c r="O7362" s="3" t="s">
        <v>25</v>
      </c>
      <c r="P7362" s="3" t="s">
        <v>34</v>
      </c>
      <c r="Q7362" s="3" t="s">
        <v>29153</v>
      </c>
      <c r="R7362" s="3" t="s">
        <v>35</v>
      </c>
      <c r="S7362" s="3" t="s">
        <v>36</v>
      </c>
      <c r="T7362" s="3" t="s">
        <v>37</v>
      </c>
      <c r="W7362" s="4" t="s">
        <v>27746</v>
      </c>
      <c r="X7362" s="5">
        <v>45497.0</v>
      </c>
    </row>
    <row r="7363" ht="15.0" customHeight="1">
      <c r="A7363" s="3" t="s">
        <v>29160</v>
      </c>
      <c r="B7363" s="3" t="s">
        <v>25</v>
      </c>
      <c r="C7363" s="3" t="s">
        <v>29161</v>
      </c>
      <c r="D7363" s="3" t="s">
        <v>29146</v>
      </c>
      <c r="E7363" s="3" t="s">
        <v>29162</v>
      </c>
      <c r="F7363" s="3" t="s">
        <v>29163</v>
      </c>
      <c r="G7363" s="3" t="b">
        <v>1</v>
      </c>
      <c r="H7363" s="3" t="s">
        <v>31</v>
      </c>
      <c r="I7363" s="3" t="s">
        <v>32</v>
      </c>
      <c r="J7363" s="3">
        <v>0.0</v>
      </c>
      <c r="K7363" s="3" t="s">
        <v>25</v>
      </c>
      <c r="L7363" s="3" t="s">
        <v>33</v>
      </c>
      <c r="M7363" s="3" t="s">
        <v>25</v>
      </c>
      <c r="N7363" s="3" t="s">
        <v>33</v>
      </c>
      <c r="O7363" s="3" t="s">
        <v>25</v>
      </c>
      <c r="P7363" s="3" t="s">
        <v>34</v>
      </c>
      <c r="Q7363" s="3" t="s">
        <v>29160</v>
      </c>
      <c r="R7363" s="3" t="s">
        <v>35</v>
      </c>
      <c r="S7363" s="3" t="s">
        <v>36</v>
      </c>
      <c r="T7363" s="3" t="s">
        <v>37</v>
      </c>
      <c r="W7363" s="4" t="s">
        <v>27746</v>
      </c>
      <c r="X7363" s="5">
        <v>45497.0</v>
      </c>
    </row>
    <row r="7364" ht="15.0" customHeight="1">
      <c r="A7364" s="3" t="s">
        <v>29164</v>
      </c>
      <c r="B7364" s="3" t="s">
        <v>29160</v>
      </c>
      <c r="C7364" s="3" t="s">
        <v>29165</v>
      </c>
      <c r="D7364" s="3" t="s">
        <v>29146</v>
      </c>
      <c r="E7364" s="3" t="s">
        <v>25</v>
      </c>
      <c r="F7364" s="3" t="s">
        <v>29166</v>
      </c>
      <c r="G7364" s="3" t="b">
        <v>1</v>
      </c>
      <c r="H7364" s="3" t="s">
        <v>42</v>
      </c>
      <c r="I7364" s="3" t="s">
        <v>32</v>
      </c>
      <c r="J7364" s="3">
        <v>0.0</v>
      </c>
      <c r="K7364" s="3" t="s">
        <v>25</v>
      </c>
      <c r="L7364" s="3" t="s">
        <v>33</v>
      </c>
      <c r="M7364" s="3" t="s">
        <v>25</v>
      </c>
      <c r="N7364" s="3" t="s">
        <v>33</v>
      </c>
      <c r="O7364" s="3" t="s">
        <v>25</v>
      </c>
      <c r="P7364" s="3" t="s">
        <v>34</v>
      </c>
      <c r="Q7364" s="3" t="s">
        <v>29160</v>
      </c>
      <c r="R7364" s="3" t="s">
        <v>35</v>
      </c>
      <c r="S7364" s="3" t="s">
        <v>36</v>
      </c>
      <c r="T7364" s="3" t="s">
        <v>37</v>
      </c>
      <c r="W7364" s="4" t="s">
        <v>27746</v>
      </c>
      <c r="X7364" s="5">
        <v>45497.0</v>
      </c>
    </row>
    <row r="7365" ht="15.0" customHeight="1">
      <c r="A7365" s="3" t="s">
        <v>29167</v>
      </c>
      <c r="B7365" s="3" t="s">
        <v>25</v>
      </c>
      <c r="C7365" s="3" t="s">
        <v>29168</v>
      </c>
      <c r="D7365" s="3" t="s">
        <v>29146</v>
      </c>
      <c r="E7365" s="3" t="s">
        <v>29169</v>
      </c>
      <c r="F7365" s="3" t="s">
        <v>29170</v>
      </c>
      <c r="G7365" s="3" t="b">
        <v>1</v>
      </c>
      <c r="H7365" s="3" t="s">
        <v>31</v>
      </c>
      <c r="I7365" s="3" t="s">
        <v>32</v>
      </c>
      <c r="J7365" s="3">
        <v>0.0</v>
      </c>
      <c r="K7365" s="3" t="s">
        <v>25</v>
      </c>
      <c r="L7365" s="3" t="s">
        <v>33</v>
      </c>
      <c r="M7365" s="3" t="s">
        <v>25</v>
      </c>
      <c r="N7365" s="3" t="s">
        <v>33</v>
      </c>
      <c r="O7365" s="3" t="s">
        <v>25</v>
      </c>
      <c r="P7365" s="3" t="s">
        <v>34</v>
      </c>
      <c r="Q7365" s="3" t="s">
        <v>29167</v>
      </c>
      <c r="R7365" s="3" t="s">
        <v>35</v>
      </c>
      <c r="S7365" s="3" t="s">
        <v>36</v>
      </c>
      <c r="T7365" s="3" t="s">
        <v>37</v>
      </c>
      <c r="W7365" s="4" t="s">
        <v>27746</v>
      </c>
      <c r="X7365" s="5">
        <v>45497.0</v>
      </c>
    </row>
    <row r="7366" ht="15.0" customHeight="1">
      <c r="A7366" s="3" t="s">
        <v>29171</v>
      </c>
      <c r="B7366" s="3" t="s">
        <v>29167</v>
      </c>
      <c r="C7366" s="3" t="s">
        <v>29172</v>
      </c>
      <c r="D7366" s="3" t="s">
        <v>29173</v>
      </c>
      <c r="E7366" s="3" t="s">
        <v>25</v>
      </c>
      <c r="F7366" s="3" t="s">
        <v>29174</v>
      </c>
      <c r="G7366" s="3" t="b">
        <v>0</v>
      </c>
      <c r="H7366" s="3" t="s">
        <v>42</v>
      </c>
      <c r="I7366" s="3" t="s">
        <v>32</v>
      </c>
      <c r="J7366" s="3">
        <v>0.0</v>
      </c>
      <c r="K7366" s="3" t="s">
        <v>25</v>
      </c>
      <c r="L7366" s="3" t="s">
        <v>33</v>
      </c>
      <c r="M7366" s="3" t="s">
        <v>25</v>
      </c>
      <c r="N7366" s="3" t="s">
        <v>33</v>
      </c>
      <c r="O7366" s="3" t="s">
        <v>25</v>
      </c>
      <c r="P7366" s="3" t="s">
        <v>34</v>
      </c>
      <c r="Q7366" s="3" t="s">
        <v>29167</v>
      </c>
      <c r="R7366" s="3" t="s">
        <v>35</v>
      </c>
      <c r="S7366" s="3" t="s">
        <v>36</v>
      </c>
      <c r="T7366" s="3" t="s">
        <v>37</v>
      </c>
      <c r="W7366" s="4" t="s">
        <v>27746</v>
      </c>
      <c r="X7366" s="5">
        <v>45497.0</v>
      </c>
    </row>
    <row r="7367" ht="15.0" customHeight="1">
      <c r="A7367" s="3" t="s">
        <v>29175</v>
      </c>
      <c r="B7367" s="3" t="s">
        <v>25</v>
      </c>
      <c r="C7367" s="3" t="s">
        <v>29176</v>
      </c>
      <c r="D7367" s="3" t="s">
        <v>29146</v>
      </c>
      <c r="E7367" s="3" t="s">
        <v>29177</v>
      </c>
      <c r="F7367" s="3" t="s">
        <v>29178</v>
      </c>
      <c r="G7367" s="3" t="b">
        <v>1</v>
      </c>
      <c r="H7367" s="3" t="s">
        <v>31</v>
      </c>
      <c r="I7367" s="3" t="s">
        <v>32</v>
      </c>
      <c r="J7367" s="3">
        <v>0.0</v>
      </c>
      <c r="K7367" s="3" t="s">
        <v>25</v>
      </c>
      <c r="L7367" s="3" t="s">
        <v>33</v>
      </c>
      <c r="M7367" s="3" t="s">
        <v>25</v>
      </c>
      <c r="N7367" s="3" t="s">
        <v>33</v>
      </c>
      <c r="O7367" s="3" t="s">
        <v>25</v>
      </c>
      <c r="P7367" s="3" t="s">
        <v>34</v>
      </c>
      <c r="Q7367" s="3" t="s">
        <v>29175</v>
      </c>
      <c r="R7367" s="3" t="s">
        <v>35</v>
      </c>
      <c r="S7367" s="3" t="s">
        <v>36</v>
      </c>
      <c r="T7367" s="3" t="s">
        <v>37</v>
      </c>
      <c r="W7367" s="4" t="s">
        <v>27746</v>
      </c>
      <c r="X7367" s="5">
        <v>45497.0</v>
      </c>
    </row>
    <row r="7368" ht="15.0" customHeight="1">
      <c r="A7368" s="3" t="s">
        <v>29179</v>
      </c>
      <c r="B7368" s="3" t="s">
        <v>29175</v>
      </c>
      <c r="C7368" s="3" t="s">
        <v>29180</v>
      </c>
      <c r="D7368" s="3" t="s">
        <v>29146</v>
      </c>
      <c r="E7368" s="3" t="s">
        <v>25</v>
      </c>
      <c r="F7368" s="3" t="s">
        <v>29181</v>
      </c>
      <c r="G7368" s="3" t="b">
        <v>1</v>
      </c>
      <c r="H7368" s="3" t="s">
        <v>31</v>
      </c>
      <c r="I7368" s="3" t="s">
        <v>32</v>
      </c>
      <c r="J7368" s="3">
        <v>0.0</v>
      </c>
      <c r="K7368" s="3" t="s">
        <v>25</v>
      </c>
      <c r="L7368" s="3" t="s">
        <v>33</v>
      </c>
      <c r="M7368" s="3" t="s">
        <v>25</v>
      </c>
      <c r="N7368" s="3" t="s">
        <v>33</v>
      </c>
      <c r="O7368" s="3" t="s">
        <v>25</v>
      </c>
      <c r="P7368" s="3" t="s">
        <v>34</v>
      </c>
      <c r="Q7368" s="3" t="s">
        <v>29175</v>
      </c>
      <c r="R7368" s="3" t="s">
        <v>35</v>
      </c>
      <c r="S7368" s="3" t="s">
        <v>36</v>
      </c>
      <c r="T7368" s="3" t="s">
        <v>37</v>
      </c>
      <c r="W7368" s="4" t="s">
        <v>27746</v>
      </c>
      <c r="X7368" s="5">
        <v>45497.0</v>
      </c>
    </row>
    <row r="7369" ht="15.0" customHeight="1">
      <c r="A7369" s="3" t="s">
        <v>29182</v>
      </c>
      <c r="B7369" s="3" t="s">
        <v>29175</v>
      </c>
      <c r="C7369" s="3" t="s">
        <v>29183</v>
      </c>
      <c r="D7369" s="3" t="s">
        <v>29184</v>
      </c>
      <c r="E7369" s="3" t="s">
        <v>25</v>
      </c>
      <c r="F7369" s="3" t="s">
        <v>29185</v>
      </c>
      <c r="G7369" s="3" t="b">
        <v>0</v>
      </c>
      <c r="H7369" s="3" t="s">
        <v>42</v>
      </c>
      <c r="I7369" s="3" t="s">
        <v>32</v>
      </c>
      <c r="J7369" s="3">
        <v>0.0</v>
      </c>
      <c r="K7369" s="3" t="s">
        <v>25</v>
      </c>
      <c r="L7369" s="3" t="s">
        <v>33</v>
      </c>
      <c r="M7369" s="3" t="s">
        <v>25</v>
      </c>
      <c r="N7369" s="3" t="s">
        <v>33</v>
      </c>
      <c r="O7369" s="3" t="s">
        <v>25</v>
      </c>
      <c r="P7369" s="3" t="s">
        <v>34</v>
      </c>
      <c r="Q7369" s="3" t="s">
        <v>29175</v>
      </c>
      <c r="R7369" s="3" t="s">
        <v>35</v>
      </c>
      <c r="S7369" s="3" t="s">
        <v>36</v>
      </c>
      <c r="T7369" s="3" t="s">
        <v>37</v>
      </c>
      <c r="W7369" s="4" t="s">
        <v>27746</v>
      </c>
      <c r="X7369" s="5">
        <v>45497.0</v>
      </c>
    </row>
    <row r="7370" ht="15.0" customHeight="1">
      <c r="A7370" s="3" t="s">
        <v>29186</v>
      </c>
      <c r="B7370" s="3" t="s">
        <v>25</v>
      </c>
      <c r="C7370" s="3" t="s">
        <v>29187</v>
      </c>
      <c r="D7370" s="3" t="s">
        <v>29146</v>
      </c>
      <c r="E7370" s="3" t="s">
        <v>29188</v>
      </c>
      <c r="F7370" s="3" t="s">
        <v>29189</v>
      </c>
      <c r="G7370" s="3" t="b">
        <v>0</v>
      </c>
      <c r="H7370" s="3" t="s">
        <v>31</v>
      </c>
      <c r="I7370" s="3" t="s">
        <v>32</v>
      </c>
      <c r="J7370" s="3">
        <v>0.0</v>
      </c>
      <c r="K7370" s="3" t="s">
        <v>25</v>
      </c>
      <c r="L7370" s="3" t="s">
        <v>33</v>
      </c>
      <c r="M7370" s="3" t="s">
        <v>25</v>
      </c>
      <c r="N7370" s="3" t="s">
        <v>33</v>
      </c>
      <c r="O7370" s="3" t="s">
        <v>25</v>
      </c>
      <c r="P7370" s="3" t="s">
        <v>34</v>
      </c>
      <c r="Q7370" s="3" t="s">
        <v>29186</v>
      </c>
      <c r="R7370" s="3" t="s">
        <v>35</v>
      </c>
      <c r="S7370" s="3" t="s">
        <v>36</v>
      </c>
      <c r="T7370" s="3" t="s">
        <v>37</v>
      </c>
      <c r="W7370" s="4" t="s">
        <v>27746</v>
      </c>
      <c r="X7370" s="5">
        <v>45497.0</v>
      </c>
    </row>
    <row r="7371" ht="15.0" customHeight="1">
      <c r="A7371" s="3" t="s">
        <v>29190</v>
      </c>
      <c r="B7371" s="3" t="s">
        <v>29186</v>
      </c>
      <c r="C7371" s="3" t="s">
        <v>29191</v>
      </c>
      <c r="D7371" s="3" t="s">
        <v>29192</v>
      </c>
      <c r="E7371" s="3" t="s">
        <v>25</v>
      </c>
      <c r="F7371" s="3" t="s">
        <v>29193</v>
      </c>
      <c r="G7371" s="3" t="b">
        <v>0</v>
      </c>
      <c r="H7371" s="3" t="s">
        <v>42</v>
      </c>
      <c r="I7371" s="3" t="s">
        <v>32</v>
      </c>
      <c r="J7371" s="3">
        <v>0.0</v>
      </c>
      <c r="K7371" s="3" t="s">
        <v>25</v>
      </c>
      <c r="L7371" s="3" t="s">
        <v>33</v>
      </c>
      <c r="M7371" s="3" t="s">
        <v>25</v>
      </c>
      <c r="N7371" s="3" t="s">
        <v>33</v>
      </c>
      <c r="O7371" s="3" t="s">
        <v>25</v>
      </c>
      <c r="P7371" s="3" t="s">
        <v>34</v>
      </c>
      <c r="Q7371" s="3" t="s">
        <v>29186</v>
      </c>
      <c r="R7371" s="3" t="s">
        <v>35</v>
      </c>
      <c r="S7371" s="3" t="s">
        <v>36</v>
      </c>
      <c r="T7371" s="3" t="s">
        <v>37</v>
      </c>
      <c r="W7371" s="4" t="s">
        <v>27746</v>
      </c>
      <c r="X7371" s="5">
        <v>45497.0</v>
      </c>
    </row>
    <row r="7372" ht="15.0" customHeight="1">
      <c r="A7372" s="3" t="s">
        <v>29194</v>
      </c>
      <c r="B7372" s="3" t="s">
        <v>25</v>
      </c>
      <c r="C7372" s="3" t="s">
        <v>29195</v>
      </c>
      <c r="D7372" s="3" t="s">
        <v>29196</v>
      </c>
      <c r="E7372" s="3" t="s">
        <v>29197</v>
      </c>
      <c r="F7372" s="3" t="s">
        <v>29198</v>
      </c>
      <c r="G7372" s="3" t="b">
        <v>1</v>
      </c>
      <c r="H7372" s="3" t="s">
        <v>31</v>
      </c>
      <c r="I7372" s="3" t="s">
        <v>32</v>
      </c>
      <c r="J7372" s="3">
        <v>0.0</v>
      </c>
      <c r="K7372" s="3" t="s">
        <v>25</v>
      </c>
      <c r="L7372" s="3" t="s">
        <v>33</v>
      </c>
      <c r="M7372" s="3" t="s">
        <v>25</v>
      </c>
      <c r="N7372" s="3" t="s">
        <v>33</v>
      </c>
      <c r="O7372" s="3" t="s">
        <v>25</v>
      </c>
      <c r="P7372" s="3" t="s">
        <v>34</v>
      </c>
      <c r="Q7372" s="3" t="s">
        <v>29194</v>
      </c>
      <c r="R7372" s="3" t="s">
        <v>35</v>
      </c>
      <c r="S7372" s="3" t="s">
        <v>36</v>
      </c>
      <c r="T7372" s="3" t="s">
        <v>37</v>
      </c>
      <c r="W7372" s="4" t="s">
        <v>27746</v>
      </c>
      <c r="X7372" s="5">
        <v>45497.0</v>
      </c>
    </row>
    <row r="7373" ht="15.0" customHeight="1">
      <c r="A7373" s="3" t="s">
        <v>29199</v>
      </c>
      <c r="B7373" s="3" t="s">
        <v>29194</v>
      </c>
      <c r="C7373" s="3" t="s">
        <v>29200</v>
      </c>
      <c r="D7373" s="3" t="s">
        <v>29196</v>
      </c>
      <c r="E7373" s="3" t="s">
        <v>25</v>
      </c>
      <c r="F7373" s="3" t="s">
        <v>29201</v>
      </c>
      <c r="G7373" s="3" t="b">
        <v>1</v>
      </c>
      <c r="H7373" s="3" t="s">
        <v>42</v>
      </c>
      <c r="I7373" s="3" t="s">
        <v>32</v>
      </c>
      <c r="J7373" s="3">
        <v>0.0</v>
      </c>
      <c r="K7373" s="3" t="s">
        <v>25</v>
      </c>
      <c r="L7373" s="3" t="s">
        <v>33</v>
      </c>
      <c r="M7373" s="3" t="s">
        <v>25</v>
      </c>
      <c r="N7373" s="3" t="s">
        <v>33</v>
      </c>
      <c r="O7373" s="3" t="s">
        <v>25</v>
      </c>
      <c r="P7373" s="3" t="s">
        <v>34</v>
      </c>
      <c r="Q7373" s="3" t="s">
        <v>29194</v>
      </c>
      <c r="R7373" s="3" t="s">
        <v>35</v>
      </c>
      <c r="S7373" s="3" t="s">
        <v>36</v>
      </c>
      <c r="T7373" s="3" t="s">
        <v>37</v>
      </c>
      <c r="W7373" s="4" t="s">
        <v>27746</v>
      </c>
      <c r="X7373" s="5">
        <v>45497.0</v>
      </c>
    </row>
    <row r="7374" ht="15.0" customHeight="1">
      <c r="A7374" s="3" t="s">
        <v>29202</v>
      </c>
      <c r="B7374" s="3" t="s">
        <v>29194</v>
      </c>
      <c r="C7374" s="3" t="s">
        <v>29203</v>
      </c>
      <c r="D7374" s="3" t="s">
        <v>29204</v>
      </c>
      <c r="E7374" s="3" t="s">
        <v>25</v>
      </c>
      <c r="F7374" s="3" t="s">
        <v>29205</v>
      </c>
      <c r="G7374" s="3" t="b">
        <v>0</v>
      </c>
      <c r="H7374" s="3" t="s">
        <v>42</v>
      </c>
      <c r="I7374" s="3" t="s">
        <v>32</v>
      </c>
      <c r="J7374" s="3">
        <v>0.0</v>
      </c>
      <c r="K7374" s="3" t="s">
        <v>25</v>
      </c>
      <c r="L7374" s="3" t="s">
        <v>33</v>
      </c>
      <c r="M7374" s="3" t="s">
        <v>25</v>
      </c>
      <c r="N7374" s="3" t="s">
        <v>33</v>
      </c>
      <c r="O7374" s="3" t="s">
        <v>25</v>
      </c>
      <c r="P7374" s="3" t="s">
        <v>34</v>
      </c>
      <c r="Q7374" s="3" t="s">
        <v>29194</v>
      </c>
      <c r="R7374" s="3" t="s">
        <v>35</v>
      </c>
      <c r="S7374" s="3" t="s">
        <v>36</v>
      </c>
      <c r="T7374" s="3" t="s">
        <v>37</v>
      </c>
      <c r="W7374" s="4" t="s">
        <v>27746</v>
      </c>
      <c r="X7374" s="5">
        <v>45497.0</v>
      </c>
    </row>
    <row r="7375" ht="15.0" customHeight="1">
      <c r="A7375" s="3" t="s">
        <v>29206</v>
      </c>
      <c r="B7375" s="3" t="s">
        <v>25</v>
      </c>
      <c r="C7375" s="3" t="s">
        <v>29207</v>
      </c>
      <c r="D7375" s="3" t="s">
        <v>29196</v>
      </c>
      <c r="E7375" s="3" t="s">
        <v>29208</v>
      </c>
      <c r="F7375" s="3" t="s">
        <v>29209</v>
      </c>
      <c r="G7375" s="3" t="b">
        <v>1</v>
      </c>
      <c r="H7375" s="3" t="s">
        <v>31</v>
      </c>
      <c r="I7375" s="3" t="s">
        <v>32</v>
      </c>
      <c r="J7375" s="3">
        <v>0.0</v>
      </c>
      <c r="K7375" s="3" t="s">
        <v>25</v>
      </c>
      <c r="L7375" s="3" t="s">
        <v>33</v>
      </c>
      <c r="M7375" s="3" t="s">
        <v>25</v>
      </c>
      <c r="N7375" s="3" t="s">
        <v>33</v>
      </c>
      <c r="O7375" s="3" t="s">
        <v>25</v>
      </c>
      <c r="P7375" s="3" t="s">
        <v>34</v>
      </c>
      <c r="Q7375" s="3" t="s">
        <v>29206</v>
      </c>
      <c r="R7375" s="3" t="s">
        <v>35</v>
      </c>
      <c r="S7375" s="3" t="s">
        <v>36</v>
      </c>
      <c r="T7375" s="3" t="s">
        <v>37</v>
      </c>
      <c r="W7375" s="4" t="s">
        <v>27746</v>
      </c>
      <c r="X7375" s="5">
        <v>45497.0</v>
      </c>
    </row>
    <row r="7376" ht="15.0" customHeight="1">
      <c r="A7376" s="3" t="s">
        <v>29210</v>
      </c>
      <c r="B7376" s="3" t="s">
        <v>29206</v>
      </c>
      <c r="C7376" s="3" t="s">
        <v>29211</v>
      </c>
      <c r="D7376" s="3" t="s">
        <v>29196</v>
      </c>
      <c r="E7376" s="3" t="s">
        <v>25</v>
      </c>
      <c r="F7376" s="6" t="s">
        <v>29212</v>
      </c>
      <c r="G7376" s="3" t="b">
        <v>1</v>
      </c>
      <c r="H7376" s="3" t="s">
        <v>42</v>
      </c>
      <c r="I7376" s="3" t="s">
        <v>32</v>
      </c>
      <c r="J7376" s="3">
        <v>0.0</v>
      </c>
      <c r="K7376" s="3" t="s">
        <v>25</v>
      </c>
      <c r="L7376" s="3" t="s">
        <v>33</v>
      </c>
      <c r="M7376" s="3" t="s">
        <v>25</v>
      </c>
      <c r="N7376" s="3" t="s">
        <v>33</v>
      </c>
      <c r="O7376" s="3" t="s">
        <v>25</v>
      </c>
      <c r="P7376" s="3" t="s">
        <v>34</v>
      </c>
      <c r="Q7376" s="3" t="s">
        <v>29206</v>
      </c>
      <c r="R7376" s="3" t="s">
        <v>35</v>
      </c>
      <c r="S7376" s="3" t="s">
        <v>36</v>
      </c>
      <c r="T7376" s="3" t="s">
        <v>37</v>
      </c>
      <c r="W7376" s="4" t="s">
        <v>27746</v>
      </c>
      <c r="X7376" s="5">
        <v>45497.0</v>
      </c>
    </row>
    <row r="7377" ht="15.0" customHeight="1">
      <c r="A7377" s="3" t="s">
        <v>29213</v>
      </c>
      <c r="B7377" s="3" t="s">
        <v>29206</v>
      </c>
      <c r="C7377" s="3" t="s">
        <v>29214</v>
      </c>
      <c r="D7377" s="3" t="s">
        <v>29215</v>
      </c>
      <c r="E7377" s="3" t="s">
        <v>25</v>
      </c>
      <c r="F7377" s="3" t="s">
        <v>29216</v>
      </c>
      <c r="G7377" s="3" t="b">
        <v>0</v>
      </c>
      <c r="H7377" s="3" t="s">
        <v>42</v>
      </c>
      <c r="I7377" s="3" t="s">
        <v>32</v>
      </c>
      <c r="J7377" s="3">
        <v>0.0</v>
      </c>
      <c r="K7377" s="3" t="s">
        <v>25</v>
      </c>
      <c r="L7377" s="3" t="s">
        <v>33</v>
      </c>
      <c r="M7377" s="3" t="s">
        <v>25</v>
      </c>
      <c r="N7377" s="3" t="s">
        <v>33</v>
      </c>
      <c r="O7377" s="3" t="s">
        <v>25</v>
      </c>
      <c r="P7377" s="3" t="s">
        <v>34</v>
      </c>
      <c r="Q7377" s="3" t="s">
        <v>29206</v>
      </c>
      <c r="R7377" s="3" t="s">
        <v>35</v>
      </c>
      <c r="S7377" s="3" t="s">
        <v>36</v>
      </c>
      <c r="T7377" s="3" t="s">
        <v>37</v>
      </c>
      <c r="W7377" s="4" t="s">
        <v>27746</v>
      </c>
      <c r="X7377" s="5">
        <v>45497.0</v>
      </c>
    </row>
    <row r="7378" ht="15.0" customHeight="1">
      <c r="A7378" s="3" t="s">
        <v>29217</v>
      </c>
      <c r="B7378" s="3" t="s">
        <v>29206</v>
      </c>
      <c r="C7378" s="3" t="s">
        <v>29218</v>
      </c>
      <c r="D7378" s="3" t="s">
        <v>29219</v>
      </c>
      <c r="E7378" s="3" t="s">
        <v>25</v>
      </c>
      <c r="F7378" s="3" t="s">
        <v>29220</v>
      </c>
      <c r="G7378" s="3" t="b">
        <v>0</v>
      </c>
      <c r="H7378" s="3" t="s">
        <v>42</v>
      </c>
      <c r="I7378" s="3" t="s">
        <v>32</v>
      </c>
      <c r="J7378" s="3">
        <v>0.0</v>
      </c>
      <c r="K7378" s="3" t="s">
        <v>25</v>
      </c>
      <c r="L7378" s="3" t="s">
        <v>33</v>
      </c>
      <c r="M7378" s="3" t="s">
        <v>25</v>
      </c>
      <c r="N7378" s="3" t="s">
        <v>33</v>
      </c>
      <c r="O7378" s="3" t="s">
        <v>25</v>
      </c>
      <c r="P7378" s="3" t="s">
        <v>34</v>
      </c>
      <c r="Q7378" s="3" t="s">
        <v>29206</v>
      </c>
      <c r="R7378" s="3" t="s">
        <v>35</v>
      </c>
      <c r="S7378" s="3" t="s">
        <v>36</v>
      </c>
      <c r="T7378" s="3" t="s">
        <v>37</v>
      </c>
      <c r="W7378" s="4" t="s">
        <v>27746</v>
      </c>
      <c r="X7378" s="5">
        <v>45497.0</v>
      </c>
    </row>
    <row r="7379" ht="15.0" customHeight="1">
      <c r="A7379" s="3" t="s">
        <v>29221</v>
      </c>
      <c r="B7379" s="3" t="s">
        <v>25</v>
      </c>
      <c r="C7379" s="3" t="s">
        <v>29222</v>
      </c>
      <c r="D7379" s="3" t="s">
        <v>29196</v>
      </c>
      <c r="E7379" s="3" t="s">
        <v>29223</v>
      </c>
      <c r="F7379" s="3" t="s">
        <v>29224</v>
      </c>
      <c r="G7379" s="3" t="b">
        <v>1</v>
      </c>
      <c r="H7379" s="3" t="s">
        <v>31</v>
      </c>
      <c r="I7379" s="3" t="s">
        <v>32</v>
      </c>
      <c r="J7379" s="3">
        <v>0.0</v>
      </c>
      <c r="K7379" s="3" t="s">
        <v>25</v>
      </c>
      <c r="L7379" s="3" t="s">
        <v>33</v>
      </c>
      <c r="M7379" s="3" t="s">
        <v>25</v>
      </c>
      <c r="N7379" s="3" t="s">
        <v>33</v>
      </c>
      <c r="O7379" s="3" t="s">
        <v>25</v>
      </c>
      <c r="P7379" s="3" t="s">
        <v>34</v>
      </c>
      <c r="Q7379" s="3" t="s">
        <v>29221</v>
      </c>
      <c r="R7379" s="3" t="s">
        <v>35</v>
      </c>
      <c r="S7379" s="3" t="s">
        <v>36</v>
      </c>
      <c r="T7379" s="3" t="s">
        <v>37</v>
      </c>
      <c r="W7379" s="4" t="s">
        <v>27746</v>
      </c>
      <c r="X7379" s="5">
        <v>45497.0</v>
      </c>
    </row>
    <row r="7380" ht="15.0" customHeight="1">
      <c r="A7380" s="3" t="s">
        <v>29225</v>
      </c>
      <c r="B7380" s="3" t="s">
        <v>29221</v>
      </c>
      <c r="C7380" s="3" t="s">
        <v>29226</v>
      </c>
      <c r="D7380" s="3" t="s">
        <v>29196</v>
      </c>
      <c r="E7380" s="3" t="s">
        <v>25</v>
      </c>
      <c r="F7380" s="3" t="s">
        <v>29227</v>
      </c>
      <c r="G7380" s="3" t="b">
        <v>1</v>
      </c>
      <c r="H7380" s="3" t="s">
        <v>42</v>
      </c>
      <c r="I7380" s="3" t="s">
        <v>32</v>
      </c>
      <c r="J7380" s="3">
        <v>0.0</v>
      </c>
      <c r="K7380" s="3" t="s">
        <v>25</v>
      </c>
      <c r="L7380" s="3" t="s">
        <v>33</v>
      </c>
      <c r="M7380" s="3" t="s">
        <v>25</v>
      </c>
      <c r="N7380" s="3" t="s">
        <v>33</v>
      </c>
      <c r="O7380" s="3" t="s">
        <v>25</v>
      </c>
      <c r="P7380" s="3" t="s">
        <v>34</v>
      </c>
      <c r="Q7380" s="3" t="s">
        <v>29221</v>
      </c>
      <c r="R7380" s="3" t="s">
        <v>35</v>
      </c>
      <c r="S7380" s="3" t="s">
        <v>36</v>
      </c>
      <c r="T7380" s="3" t="s">
        <v>37</v>
      </c>
      <c r="W7380" s="4" t="s">
        <v>27746</v>
      </c>
      <c r="X7380" s="5">
        <v>45497.0</v>
      </c>
    </row>
    <row r="7381" ht="15.0" customHeight="1">
      <c r="A7381" s="3" t="s">
        <v>29228</v>
      </c>
      <c r="B7381" s="3" t="s">
        <v>29221</v>
      </c>
      <c r="C7381" s="3" t="s">
        <v>29229</v>
      </c>
      <c r="D7381" s="3" t="s">
        <v>29230</v>
      </c>
      <c r="E7381" s="3" t="s">
        <v>25</v>
      </c>
      <c r="F7381" s="3" t="s">
        <v>29231</v>
      </c>
      <c r="G7381" s="3" t="b">
        <v>0</v>
      </c>
      <c r="H7381" s="3" t="s">
        <v>42</v>
      </c>
      <c r="I7381" s="3" t="s">
        <v>32</v>
      </c>
      <c r="J7381" s="3">
        <v>0.0</v>
      </c>
      <c r="K7381" s="3" t="s">
        <v>25</v>
      </c>
      <c r="L7381" s="3" t="s">
        <v>33</v>
      </c>
      <c r="M7381" s="3" t="s">
        <v>25</v>
      </c>
      <c r="N7381" s="3" t="s">
        <v>33</v>
      </c>
      <c r="O7381" s="3" t="s">
        <v>25</v>
      </c>
      <c r="P7381" s="3" t="s">
        <v>34</v>
      </c>
      <c r="Q7381" s="3" t="s">
        <v>29221</v>
      </c>
      <c r="R7381" s="3" t="s">
        <v>35</v>
      </c>
      <c r="S7381" s="3" t="s">
        <v>36</v>
      </c>
      <c r="T7381" s="3" t="s">
        <v>37</v>
      </c>
      <c r="W7381" s="4" t="s">
        <v>27746</v>
      </c>
      <c r="X7381" s="5">
        <v>45497.0</v>
      </c>
    </row>
    <row r="7382" ht="15.0" customHeight="1">
      <c r="A7382" s="3" t="s">
        <v>29232</v>
      </c>
      <c r="B7382" s="3" t="s">
        <v>29221</v>
      </c>
      <c r="C7382" s="3" t="s">
        <v>29233</v>
      </c>
      <c r="D7382" s="3" t="s">
        <v>29230</v>
      </c>
      <c r="E7382" s="3" t="s">
        <v>25</v>
      </c>
      <c r="F7382" s="3" t="s">
        <v>29234</v>
      </c>
      <c r="G7382" s="3" t="b">
        <v>0</v>
      </c>
      <c r="H7382" s="3" t="s">
        <v>42</v>
      </c>
      <c r="I7382" s="3" t="s">
        <v>32</v>
      </c>
      <c r="J7382" s="3">
        <v>0.0</v>
      </c>
      <c r="K7382" s="3" t="s">
        <v>25</v>
      </c>
      <c r="L7382" s="3" t="s">
        <v>33</v>
      </c>
      <c r="M7382" s="3" t="s">
        <v>25</v>
      </c>
      <c r="N7382" s="3" t="s">
        <v>33</v>
      </c>
      <c r="O7382" s="3" t="s">
        <v>25</v>
      </c>
      <c r="P7382" s="3" t="s">
        <v>34</v>
      </c>
      <c r="Q7382" s="3" t="s">
        <v>29221</v>
      </c>
      <c r="R7382" s="3" t="s">
        <v>35</v>
      </c>
      <c r="S7382" s="3" t="s">
        <v>36</v>
      </c>
      <c r="T7382" s="3" t="s">
        <v>37</v>
      </c>
      <c r="W7382" s="4" t="s">
        <v>27746</v>
      </c>
      <c r="X7382" s="5">
        <v>45497.0</v>
      </c>
    </row>
    <row r="7383" ht="15.0" customHeight="1">
      <c r="A7383" s="3" t="s">
        <v>29235</v>
      </c>
      <c r="B7383" s="3" t="s">
        <v>29221</v>
      </c>
      <c r="C7383" s="3" t="s">
        <v>29236</v>
      </c>
      <c r="D7383" s="3" t="s">
        <v>29237</v>
      </c>
      <c r="E7383" s="3" t="s">
        <v>25</v>
      </c>
      <c r="F7383" s="3" t="s">
        <v>29238</v>
      </c>
      <c r="G7383" s="3" t="b">
        <v>0</v>
      </c>
      <c r="H7383" s="3" t="s">
        <v>42</v>
      </c>
      <c r="I7383" s="3" t="s">
        <v>32</v>
      </c>
      <c r="J7383" s="3">
        <v>0.0</v>
      </c>
      <c r="K7383" s="3" t="s">
        <v>25</v>
      </c>
      <c r="L7383" s="3" t="s">
        <v>33</v>
      </c>
      <c r="M7383" s="3" t="s">
        <v>25</v>
      </c>
      <c r="N7383" s="3" t="s">
        <v>33</v>
      </c>
      <c r="O7383" s="3" t="s">
        <v>25</v>
      </c>
      <c r="P7383" s="3" t="s">
        <v>34</v>
      </c>
      <c r="Q7383" s="3" t="s">
        <v>29221</v>
      </c>
      <c r="R7383" s="3" t="s">
        <v>35</v>
      </c>
      <c r="S7383" s="3" t="s">
        <v>36</v>
      </c>
      <c r="T7383" s="3" t="s">
        <v>37</v>
      </c>
      <c r="W7383" s="4" t="s">
        <v>27746</v>
      </c>
      <c r="X7383" s="5">
        <v>45497.0</v>
      </c>
    </row>
    <row r="7384" ht="15.0" customHeight="1">
      <c r="A7384" s="3" t="s">
        <v>29239</v>
      </c>
      <c r="B7384" s="3" t="s">
        <v>29221</v>
      </c>
      <c r="C7384" s="3" t="s">
        <v>29240</v>
      </c>
      <c r="D7384" s="3" t="s">
        <v>29241</v>
      </c>
      <c r="E7384" s="3" t="s">
        <v>25</v>
      </c>
      <c r="F7384" s="3" t="s">
        <v>29242</v>
      </c>
      <c r="G7384" s="3" t="b">
        <v>0</v>
      </c>
      <c r="H7384" s="3" t="s">
        <v>42</v>
      </c>
      <c r="I7384" s="3" t="s">
        <v>32</v>
      </c>
      <c r="J7384" s="3">
        <v>0.0</v>
      </c>
      <c r="K7384" s="3" t="s">
        <v>25</v>
      </c>
      <c r="L7384" s="3" t="s">
        <v>33</v>
      </c>
      <c r="M7384" s="3" t="s">
        <v>25</v>
      </c>
      <c r="N7384" s="3" t="s">
        <v>33</v>
      </c>
      <c r="O7384" s="3" t="s">
        <v>25</v>
      </c>
      <c r="P7384" s="3" t="s">
        <v>34</v>
      </c>
      <c r="Q7384" s="3" t="s">
        <v>29221</v>
      </c>
      <c r="R7384" s="3" t="s">
        <v>35</v>
      </c>
      <c r="S7384" s="3" t="s">
        <v>36</v>
      </c>
      <c r="T7384" s="3" t="s">
        <v>37</v>
      </c>
      <c r="W7384" s="4" t="s">
        <v>27746</v>
      </c>
      <c r="X7384" s="5">
        <v>45497.0</v>
      </c>
    </row>
    <row r="7385" ht="15.0" customHeight="1">
      <c r="A7385" s="3" t="s">
        <v>29243</v>
      </c>
      <c r="B7385" s="3" t="s">
        <v>29221</v>
      </c>
      <c r="C7385" s="3" t="s">
        <v>29244</v>
      </c>
      <c r="D7385" s="3" t="s">
        <v>29245</v>
      </c>
      <c r="E7385" s="3" t="s">
        <v>25</v>
      </c>
      <c r="F7385" s="3" t="s">
        <v>29246</v>
      </c>
      <c r="G7385" s="3" t="b">
        <v>0</v>
      </c>
      <c r="H7385" s="3" t="s">
        <v>42</v>
      </c>
      <c r="I7385" s="3" t="s">
        <v>32</v>
      </c>
      <c r="J7385" s="3">
        <v>0.0</v>
      </c>
      <c r="K7385" s="3" t="s">
        <v>25</v>
      </c>
      <c r="L7385" s="3" t="s">
        <v>33</v>
      </c>
      <c r="M7385" s="3" t="s">
        <v>25</v>
      </c>
      <c r="N7385" s="3" t="s">
        <v>33</v>
      </c>
      <c r="O7385" s="3" t="s">
        <v>25</v>
      </c>
      <c r="P7385" s="3" t="s">
        <v>34</v>
      </c>
      <c r="Q7385" s="3" t="s">
        <v>29221</v>
      </c>
      <c r="R7385" s="3" t="s">
        <v>35</v>
      </c>
      <c r="S7385" s="3" t="s">
        <v>36</v>
      </c>
      <c r="T7385" s="3" t="s">
        <v>37</v>
      </c>
      <c r="W7385" s="4" t="s">
        <v>27746</v>
      </c>
      <c r="X7385" s="5">
        <v>45497.0</v>
      </c>
    </row>
    <row r="7386" ht="15.0" customHeight="1">
      <c r="A7386" s="3" t="s">
        <v>29247</v>
      </c>
      <c r="B7386" s="3" t="s">
        <v>25</v>
      </c>
      <c r="C7386" s="3" t="s">
        <v>29248</v>
      </c>
      <c r="D7386" s="3" t="s">
        <v>29196</v>
      </c>
      <c r="E7386" s="3" t="s">
        <v>29249</v>
      </c>
      <c r="F7386" s="3" t="s">
        <v>29250</v>
      </c>
      <c r="G7386" s="3" t="b">
        <v>1</v>
      </c>
      <c r="H7386" s="3" t="s">
        <v>31</v>
      </c>
      <c r="I7386" s="3" t="s">
        <v>32</v>
      </c>
      <c r="J7386" s="3">
        <v>0.0</v>
      </c>
      <c r="K7386" s="3" t="s">
        <v>25</v>
      </c>
      <c r="L7386" s="3" t="s">
        <v>33</v>
      </c>
      <c r="M7386" s="3" t="s">
        <v>25</v>
      </c>
      <c r="N7386" s="3" t="s">
        <v>33</v>
      </c>
      <c r="O7386" s="3" t="s">
        <v>25</v>
      </c>
      <c r="P7386" s="3" t="s">
        <v>34</v>
      </c>
      <c r="Q7386" s="3" t="s">
        <v>29247</v>
      </c>
      <c r="R7386" s="3" t="s">
        <v>35</v>
      </c>
      <c r="S7386" s="3" t="s">
        <v>36</v>
      </c>
      <c r="T7386" s="3" t="s">
        <v>37</v>
      </c>
      <c r="W7386" s="4" t="s">
        <v>27746</v>
      </c>
      <c r="X7386" s="5">
        <v>45497.0</v>
      </c>
    </row>
    <row r="7387" ht="15.0" customHeight="1">
      <c r="A7387" s="3" t="s">
        <v>29251</v>
      </c>
      <c r="B7387" s="3" t="s">
        <v>29247</v>
      </c>
      <c r="C7387" s="3" t="s">
        <v>29252</v>
      </c>
      <c r="D7387" s="3" t="s">
        <v>29196</v>
      </c>
      <c r="E7387" s="3" t="s">
        <v>25</v>
      </c>
      <c r="F7387" s="3" t="s">
        <v>29253</v>
      </c>
      <c r="G7387" s="3" t="b">
        <v>1</v>
      </c>
      <c r="H7387" s="3" t="s">
        <v>42</v>
      </c>
      <c r="I7387" s="3" t="s">
        <v>32</v>
      </c>
      <c r="J7387" s="3">
        <v>0.0</v>
      </c>
      <c r="K7387" s="3" t="s">
        <v>25</v>
      </c>
      <c r="L7387" s="3" t="s">
        <v>33</v>
      </c>
      <c r="M7387" s="3" t="s">
        <v>25</v>
      </c>
      <c r="N7387" s="3" t="s">
        <v>33</v>
      </c>
      <c r="O7387" s="3" t="s">
        <v>25</v>
      </c>
      <c r="P7387" s="3" t="s">
        <v>34</v>
      </c>
      <c r="Q7387" s="3" t="s">
        <v>29247</v>
      </c>
      <c r="R7387" s="3" t="s">
        <v>35</v>
      </c>
      <c r="S7387" s="3" t="s">
        <v>36</v>
      </c>
      <c r="T7387" s="3" t="s">
        <v>37</v>
      </c>
      <c r="W7387" s="4" t="s">
        <v>27746</v>
      </c>
      <c r="X7387" s="5">
        <v>45497.0</v>
      </c>
    </row>
    <row r="7388" ht="15.0" customHeight="1">
      <c r="A7388" s="3" t="s">
        <v>29254</v>
      </c>
      <c r="B7388" s="3" t="s">
        <v>29247</v>
      </c>
      <c r="C7388" s="3" t="s">
        <v>29255</v>
      </c>
      <c r="D7388" s="3" t="s">
        <v>29256</v>
      </c>
      <c r="E7388" s="3" t="s">
        <v>25</v>
      </c>
      <c r="F7388" s="3" t="s">
        <v>29257</v>
      </c>
      <c r="G7388" s="3" t="b">
        <v>0</v>
      </c>
      <c r="H7388" s="3" t="s">
        <v>42</v>
      </c>
      <c r="I7388" s="3" t="s">
        <v>32</v>
      </c>
      <c r="J7388" s="3">
        <v>0.0</v>
      </c>
      <c r="K7388" s="3" t="s">
        <v>25</v>
      </c>
      <c r="L7388" s="3" t="s">
        <v>33</v>
      </c>
      <c r="M7388" s="3" t="s">
        <v>25</v>
      </c>
      <c r="N7388" s="3" t="s">
        <v>33</v>
      </c>
      <c r="O7388" s="3" t="s">
        <v>25</v>
      </c>
      <c r="P7388" s="3" t="s">
        <v>34</v>
      </c>
      <c r="Q7388" s="3" t="s">
        <v>29247</v>
      </c>
      <c r="R7388" s="3" t="s">
        <v>35</v>
      </c>
      <c r="S7388" s="3" t="s">
        <v>36</v>
      </c>
      <c r="T7388" s="3" t="s">
        <v>37</v>
      </c>
      <c r="W7388" s="4" t="s">
        <v>27746</v>
      </c>
      <c r="X7388" s="5">
        <v>45497.0</v>
      </c>
    </row>
    <row r="7389" ht="15.0" customHeight="1">
      <c r="A7389" s="3" t="s">
        <v>29258</v>
      </c>
      <c r="B7389" s="3" t="s">
        <v>29247</v>
      </c>
      <c r="C7389" s="3" t="s">
        <v>29259</v>
      </c>
      <c r="D7389" s="3" t="s">
        <v>29237</v>
      </c>
      <c r="E7389" s="3" t="s">
        <v>25</v>
      </c>
      <c r="F7389" s="3" t="s">
        <v>29260</v>
      </c>
      <c r="G7389" s="3" t="b">
        <v>0</v>
      </c>
      <c r="H7389" s="3" t="s">
        <v>42</v>
      </c>
      <c r="I7389" s="3" t="s">
        <v>32</v>
      </c>
      <c r="J7389" s="3">
        <v>0.0</v>
      </c>
      <c r="K7389" s="3" t="s">
        <v>25</v>
      </c>
      <c r="L7389" s="3" t="s">
        <v>33</v>
      </c>
      <c r="M7389" s="3" t="s">
        <v>25</v>
      </c>
      <c r="N7389" s="3" t="s">
        <v>33</v>
      </c>
      <c r="O7389" s="3" t="s">
        <v>25</v>
      </c>
      <c r="P7389" s="3" t="s">
        <v>34</v>
      </c>
      <c r="Q7389" s="3" t="s">
        <v>29247</v>
      </c>
      <c r="R7389" s="3" t="s">
        <v>35</v>
      </c>
      <c r="S7389" s="3" t="s">
        <v>36</v>
      </c>
      <c r="T7389" s="3" t="s">
        <v>37</v>
      </c>
      <c r="W7389" s="4" t="s">
        <v>27746</v>
      </c>
      <c r="X7389" s="5">
        <v>45497.0</v>
      </c>
    </row>
    <row r="7390" ht="15.0" customHeight="1">
      <c r="A7390" s="3" t="s">
        <v>29261</v>
      </c>
      <c r="B7390" s="3" t="s">
        <v>29247</v>
      </c>
      <c r="C7390" s="3" t="s">
        <v>29262</v>
      </c>
      <c r="D7390" s="3" t="s">
        <v>29263</v>
      </c>
      <c r="E7390" s="3" t="s">
        <v>25</v>
      </c>
      <c r="F7390" s="3" t="s">
        <v>29264</v>
      </c>
      <c r="G7390" s="3" t="b">
        <v>0</v>
      </c>
      <c r="H7390" s="3" t="s">
        <v>42</v>
      </c>
      <c r="I7390" s="3" t="s">
        <v>32</v>
      </c>
      <c r="J7390" s="3">
        <v>0.0</v>
      </c>
      <c r="K7390" s="3" t="s">
        <v>25</v>
      </c>
      <c r="L7390" s="3" t="s">
        <v>33</v>
      </c>
      <c r="M7390" s="3" t="s">
        <v>25</v>
      </c>
      <c r="N7390" s="3" t="s">
        <v>33</v>
      </c>
      <c r="O7390" s="3" t="s">
        <v>25</v>
      </c>
      <c r="P7390" s="3" t="s">
        <v>34</v>
      </c>
      <c r="Q7390" s="3" t="s">
        <v>29247</v>
      </c>
      <c r="R7390" s="3" t="s">
        <v>35</v>
      </c>
      <c r="S7390" s="3" t="s">
        <v>36</v>
      </c>
      <c r="T7390" s="3" t="s">
        <v>37</v>
      </c>
      <c r="W7390" s="4" t="s">
        <v>27746</v>
      </c>
      <c r="X7390" s="5">
        <v>45497.0</v>
      </c>
    </row>
    <row r="7391" ht="15.0" customHeight="1">
      <c r="A7391" s="3" t="s">
        <v>29265</v>
      </c>
      <c r="B7391" s="3" t="s">
        <v>29247</v>
      </c>
      <c r="C7391" s="3" t="s">
        <v>29266</v>
      </c>
      <c r="D7391" s="3" t="s">
        <v>29245</v>
      </c>
      <c r="E7391" s="3" t="s">
        <v>25</v>
      </c>
      <c r="F7391" s="3" t="s">
        <v>29267</v>
      </c>
      <c r="G7391" s="3" t="b">
        <v>0</v>
      </c>
      <c r="H7391" s="3" t="s">
        <v>42</v>
      </c>
      <c r="I7391" s="3" t="s">
        <v>32</v>
      </c>
      <c r="J7391" s="3">
        <v>0.0</v>
      </c>
      <c r="K7391" s="3" t="s">
        <v>25</v>
      </c>
      <c r="L7391" s="3" t="s">
        <v>33</v>
      </c>
      <c r="M7391" s="3" t="s">
        <v>25</v>
      </c>
      <c r="N7391" s="3" t="s">
        <v>33</v>
      </c>
      <c r="O7391" s="3" t="s">
        <v>25</v>
      </c>
      <c r="P7391" s="3" t="s">
        <v>34</v>
      </c>
      <c r="Q7391" s="3" t="s">
        <v>29247</v>
      </c>
      <c r="R7391" s="3" t="s">
        <v>35</v>
      </c>
      <c r="S7391" s="3" t="s">
        <v>36</v>
      </c>
      <c r="T7391" s="3" t="s">
        <v>37</v>
      </c>
      <c r="W7391" s="4" t="s">
        <v>27746</v>
      </c>
      <c r="X7391" s="5">
        <v>45497.0</v>
      </c>
    </row>
    <row r="7392" ht="15.0" customHeight="1">
      <c r="A7392" s="3" t="s">
        <v>29268</v>
      </c>
      <c r="B7392" s="3" t="s">
        <v>25</v>
      </c>
      <c r="C7392" s="3" t="s">
        <v>29269</v>
      </c>
      <c r="D7392" s="3" t="s">
        <v>29196</v>
      </c>
      <c r="E7392" s="3" t="s">
        <v>29270</v>
      </c>
      <c r="F7392" s="3" t="s">
        <v>29271</v>
      </c>
      <c r="G7392" s="3" t="b">
        <v>1</v>
      </c>
      <c r="H7392" s="3" t="s">
        <v>31</v>
      </c>
      <c r="I7392" s="3" t="s">
        <v>32</v>
      </c>
      <c r="J7392" s="3">
        <v>0.0</v>
      </c>
      <c r="K7392" s="3" t="s">
        <v>25</v>
      </c>
      <c r="L7392" s="3" t="s">
        <v>33</v>
      </c>
      <c r="M7392" s="3" t="s">
        <v>25</v>
      </c>
      <c r="N7392" s="3" t="s">
        <v>33</v>
      </c>
      <c r="O7392" s="3" t="s">
        <v>25</v>
      </c>
      <c r="P7392" s="3" t="s">
        <v>34</v>
      </c>
      <c r="Q7392" s="3" t="s">
        <v>29268</v>
      </c>
      <c r="R7392" s="3" t="s">
        <v>35</v>
      </c>
      <c r="S7392" s="3" t="s">
        <v>36</v>
      </c>
      <c r="T7392" s="3" t="s">
        <v>37</v>
      </c>
      <c r="W7392" s="4" t="s">
        <v>27746</v>
      </c>
      <c r="X7392" s="5">
        <v>45497.0</v>
      </c>
    </row>
    <row r="7393" ht="15.0" customHeight="1">
      <c r="A7393" s="3" t="s">
        <v>29272</v>
      </c>
      <c r="B7393" s="3" t="s">
        <v>25</v>
      </c>
      <c r="C7393" s="3" t="s">
        <v>29273</v>
      </c>
      <c r="D7393" s="3" t="s">
        <v>29196</v>
      </c>
      <c r="E7393" s="3" t="s">
        <v>25</v>
      </c>
      <c r="F7393" s="3" t="s">
        <v>29274</v>
      </c>
      <c r="G7393" s="3" t="b">
        <v>1</v>
      </c>
      <c r="H7393" s="3" t="s">
        <v>31</v>
      </c>
      <c r="I7393" s="3" t="s">
        <v>32</v>
      </c>
      <c r="J7393" s="3">
        <v>0.0</v>
      </c>
      <c r="K7393" s="3" t="s">
        <v>25</v>
      </c>
      <c r="L7393" s="3" t="s">
        <v>33</v>
      </c>
      <c r="M7393" s="3" t="s">
        <v>25</v>
      </c>
      <c r="N7393" s="3" t="s">
        <v>33</v>
      </c>
      <c r="O7393" s="3" t="s">
        <v>25</v>
      </c>
      <c r="P7393" s="3" t="s">
        <v>34</v>
      </c>
      <c r="Q7393" s="3" t="s">
        <v>29268</v>
      </c>
      <c r="R7393" s="3" t="s">
        <v>35</v>
      </c>
      <c r="S7393" s="3" t="s">
        <v>36</v>
      </c>
      <c r="T7393" s="3" t="s">
        <v>37</v>
      </c>
      <c r="W7393" s="4" t="s">
        <v>27746</v>
      </c>
      <c r="X7393" s="5">
        <v>45497.0</v>
      </c>
    </row>
    <row r="7394" ht="15.0" customHeight="1">
      <c r="A7394" s="3" t="s">
        <v>29275</v>
      </c>
      <c r="B7394" s="3" t="s">
        <v>29268</v>
      </c>
      <c r="C7394" s="3" t="s">
        <v>29276</v>
      </c>
      <c r="D7394" s="3" t="s">
        <v>29277</v>
      </c>
      <c r="E7394" s="3" t="s">
        <v>25</v>
      </c>
      <c r="F7394" s="3" t="s">
        <v>29278</v>
      </c>
      <c r="G7394" s="3" t="b">
        <v>0</v>
      </c>
      <c r="H7394" s="3" t="s">
        <v>42</v>
      </c>
      <c r="I7394" s="3" t="s">
        <v>32</v>
      </c>
      <c r="J7394" s="3">
        <v>0.0</v>
      </c>
      <c r="K7394" s="3" t="s">
        <v>25</v>
      </c>
      <c r="L7394" s="3" t="s">
        <v>33</v>
      </c>
      <c r="M7394" s="3" t="s">
        <v>25</v>
      </c>
      <c r="N7394" s="3" t="s">
        <v>33</v>
      </c>
      <c r="O7394" s="3" t="s">
        <v>25</v>
      </c>
      <c r="P7394" s="3" t="s">
        <v>34</v>
      </c>
      <c r="Q7394" s="3" t="s">
        <v>29268</v>
      </c>
      <c r="R7394" s="3" t="s">
        <v>35</v>
      </c>
      <c r="S7394" s="3" t="s">
        <v>36</v>
      </c>
      <c r="T7394" s="3" t="s">
        <v>37</v>
      </c>
      <c r="W7394" s="4" t="s">
        <v>27746</v>
      </c>
      <c r="X7394" s="5">
        <v>45497.0</v>
      </c>
    </row>
    <row r="7395" ht="15.0" customHeight="1">
      <c r="A7395" s="3" t="s">
        <v>29279</v>
      </c>
      <c r="B7395" s="3" t="s">
        <v>29268</v>
      </c>
      <c r="C7395" s="3" t="s">
        <v>29280</v>
      </c>
      <c r="D7395" s="3" t="s">
        <v>29281</v>
      </c>
      <c r="E7395" s="3" t="s">
        <v>25</v>
      </c>
      <c r="F7395" s="3" t="s">
        <v>29282</v>
      </c>
      <c r="G7395" s="3" t="b">
        <v>0</v>
      </c>
      <c r="H7395" s="3" t="s">
        <v>42</v>
      </c>
      <c r="I7395" s="3" t="s">
        <v>32</v>
      </c>
      <c r="J7395" s="3">
        <v>0.0</v>
      </c>
      <c r="K7395" s="3" t="s">
        <v>25</v>
      </c>
      <c r="L7395" s="3" t="s">
        <v>33</v>
      </c>
      <c r="M7395" s="3" t="s">
        <v>25</v>
      </c>
      <c r="N7395" s="3" t="s">
        <v>33</v>
      </c>
      <c r="O7395" s="3" t="s">
        <v>25</v>
      </c>
      <c r="P7395" s="3" t="s">
        <v>34</v>
      </c>
      <c r="Q7395" s="3" t="s">
        <v>29268</v>
      </c>
      <c r="R7395" s="3" t="s">
        <v>35</v>
      </c>
      <c r="S7395" s="3" t="s">
        <v>36</v>
      </c>
      <c r="T7395" s="3" t="s">
        <v>37</v>
      </c>
      <c r="W7395" s="4" t="s">
        <v>27746</v>
      </c>
      <c r="X7395" s="5">
        <v>45497.0</v>
      </c>
    </row>
    <row r="7396" ht="15.0" customHeight="1">
      <c r="A7396" s="3" t="s">
        <v>29283</v>
      </c>
      <c r="B7396" s="3" t="s">
        <v>29268</v>
      </c>
      <c r="C7396" s="3" t="s">
        <v>29284</v>
      </c>
      <c r="D7396" s="3" t="s">
        <v>29263</v>
      </c>
      <c r="E7396" s="3" t="s">
        <v>25</v>
      </c>
      <c r="F7396" s="3" t="s">
        <v>29285</v>
      </c>
      <c r="G7396" s="3" t="b">
        <v>0</v>
      </c>
      <c r="H7396" s="3" t="s">
        <v>42</v>
      </c>
      <c r="I7396" s="3" t="s">
        <v>32</v>
      </c>
      <c r="J7396" s="3">
        <v>0.0</v>
      </c>
      <c r="K7396" s="3" t="s">
        <v>25</v>
      </c>
      <c r="L7396" s="3" t="s">
        <v>33</v>
      </c>
      <c r="M7396" s="3" t="s">
        <v>25</v>
      </c>
      <c r="N7396" s="3" t="s">
        <v>33</v>
      </c>
      <c r="O7396" s="3" t="s">
        <v>25</v>
      </c>
      <c r="P7396" s="3" t="s">
        <v>34</v>
      </c>
      <c r="Q7396" s="3" t="s">
        <v>29268</v>
      </c>
      <c r="R7396" s="3" t="s">
        <v>35</v>
      </c>
      <c r="S7396" s="3" t="s">
        <v>36</v>
      </c>
      <c r="T7396" s="3" t="s">
        <v>37</v>
      </c>
      <c r="W7396" s="4" t="s">
        <v>27746</v>
      </c>
      <c r="X7396" s="5">
        <v>45497.0</v>
      </c>
    </row>
    <row r="7397" ht="15.0" customHeight="1">
      <c r="A7397" s="3" t="s">
        <v>29286</v>
      </c>
      <c r="B7397" s="3" t="s">
        <v>29268</v>
      </c>
      <c r="C7397" s="3" t="s">
        <v>29287</v>
      </c>
      <c r="D7397" s="3" t="s">
        <v>29288</v>
      </c>
      <c r="E7397" s="3" t="s">
        <v>25</v>
      </c>
      <c r="F7397" s="3" t="s">
        <v>29289</v>
      </c>
      <c r="G7397" s="3" t="b">
        <v>0</v>
      </c>
      <c r="H7397" s="3" t="s">
        <v>42</v>
      </c>
      <c r="I7397" s="3" t="s">
        <v>32</v>
      </c>
      <c r="J7397" s="3">
        <v>0.0</v>
      </c>
      <c r="K7397" s="3" t="s">
        <v>25</v>
      </c>
      <c r="L7397" s="3" t="s">
        <v>33</v>
      </c>
      <c r="M7397" s="3" t="s">
        <v>25</v>
      </c>
      <c r="N7397" s="3" t="s">
        <v>33</v>
      </c>
      <c r="O7397" s="3" t="s">
        <v>25</v>
      </c>
      <c r="P7397" s="3" t="s">
        <v>34</v>
      </c>
      <c r="Q7397" s="3" t="s">
        <v>29268</v>
      </c>
      <c r="R7397" s="3" t="s">
        <v>35</v>
      </c>
      <c r="S7397" s="3" t="s">
        <v>36</v>
      </c>
      <c r="T7397" s="3" t="s">
        <v>37</v>
      </c>
      <c r="W7397" s="4" t="s">
        <v>27746</v>
      </c>
      <c r="X7397" s="5">
        <v>45497.0</v>
      </c>
    </row>
    <row r="7398" ht="15.0" customHeight="1">
      <c r="A7398" s="3" t="s">
        <v>29290</v>
      </c>
      <c r="B7398" s="3" t="s">
        <v>25</v>
      </c>
      <c r="C7398" s="3" t="s">
        <v>29291</v>
      </c>
      <c r="D7398" s="3" t="s">
        <v>29292</v>
      </c>
      <c r="E7398" s="3" t="s">
        <v>29293</v>
      </c>
      <c r="F7398" s="3" t="s">
        <v>29294</v>
      </c>
      <c r="G7398" s="3" t="b">
        <v>1</v>
      </c>
      <c r="H7398" s="3" t="s">
        <v>31</v>
      </c>
      <c r="I7398" s="3" t="s">
        <v>32</v>
      </c>
      <c r="J7398" s="3">
        <v>0.0</v>
      </c>
      <c r="K7398" s="3" t="s">
        <v>25</v>
      </c>
      <c r="L7398" s="3" t="s">
        <v>33</v>
      </c>
      <c r="M7398" s="3" t="s">
        <v>25</v>
      </c>
      <c r="N7398" s="3" t="s">
        <v>33</v>
      </c>
      <c r="O7398" s="3" t="s">
        <v>25</v>
      </c>
      <c r="P7398" s="3" t="s">
        <v>34</v>
      </c>
      <c r="Q7398" s="3" t="s">
        <v>29290</v>
      </c>
      <c r="R7398" s="3" t="s">
        <v>35</v>
      </c>
      <c r="S7398" s="3" t="s">
        <v>36</v>
      </c>
      <c r="T7398" s="3" t="s">
        <v>37</v>
      </c>
      <c r="W7398" s="4" t="s">
        <v>27746</v>
      </c>
      <c r="X7398" s="5">
        <v>45497.0</v>
      </c>
    </row>
    <row r="7399" ht="15.0" customHeight="1">
      <c r="A7399" s="3" t="s">
        <v>29295</v>
      </c>
      <c r="B7399" s="3" t="s">
        <v>29290</v>
      </c>
      <c r="C7399" s="3" t="s">
        <v>29296</v>
      </c>
      <c r="D7399" s="3" t="s">
        <v>29292</v>
      </c>
      <c r="E7399" s="3" t="s">
        <v>25</v>
      </c>
      <c r="F7399" s="3" t="s">
        <v>29297</v>
      </c>
      <c r="G7399" s="3" t="b">
        <v>1</v>
      </c>
      <c r="H7399" s="3" t="s">
        <v>42</v>
      </c>
      <c r="I7399" s="3" t="s">
        <v>32</v>
      </c>
      <c r="J7399" s="3">
        <v>0.0</v>
      </c>
      <c r="K7399" s="3" t="s">
        <v>25</v>
      </c>
      <c r="L7399" s="3" t="s">
        <v>33</v>
      </c>
      <c r="M7399" s="3" t="s">
        <v>25</v>
      </c>
      <c r="N7399" s="3" t="s">
        <v>33</v>
      </c>
      <c r="O7399" s="3" t="s">
        <v>25</v>
      </c>
      <c r="P7399" s="3" t="s">
        <v>34</v>
      </c>
      <c r="Q7399" s="3" t="s">
        <v>29290</v>
      </c>
      <c r="R7399" s="3" t="s">
        <v>35</v>
      </c>
      <c r="S7399" s="3" t="s">
        <v>36</v>
      </c>
      <c r="T7399" s="3" t="s">
        <v>37</v>
      </c>
      <c r="W7399" s="4" t="s">
        <v>27746</v>
      </c>
      <c r="X7399" s="5">
        <v>45497.0</v>
      </c>
    </row>
    <row r="7400" ht="15.0" customHeight="1">
      <c r="A7400" s="3" t="s">
        <v>29298</v>
      </c>
      <c r="B7400" s="3" t="s">
        <v>29290</v>
      </c>
      <c r="C7400" s="3" t="s">
        <v>29299</v>
      </c>
      <c r="D7400" s="3" t="s">
        <v>29300</v>
      </c>
      <c r="E7400" s="3" t="s">
        <v>25</v>
      </c>
      <c r="F7400" s="3" t="s">
        <v>29301</v>
      </c>
      <c r="G7400" s="3" t="b">
        <v>0</v>
      </c>
      <c r="H7400" s="3" t="s">
        <v>42</v>
      </c>
      <c r="I7400" s="3" t="s">
        <v>32</v>
      </c>
      <c r="J7400" s="3">
        <v>0.0</v>
      </c>
      <c r="K7400" s="3" t="s">
        <v>25</v>
      </c>
      <c r="L7400" s="3" t="s">
        <v>33</v>
      </c>
      <c r="M7400" s="3" t="s">
        <v>25</v>
      </c>
      <c r="N7400" s="3" t="s">
        <v>33</v>
      </c>
      <c r="O7400" s="3" t="s">
        <v>25</v>
      </c>
      <c r="P7400" s="3" t="s">
        <v>34</v>
      </c>
      <c r="Q7400" s="3" t="s">
        <v>29290</v>
      </c>
      <c r="R7400" s="3" t="s">
        <v>35</v>
      </c>
      <c r="S7400" s="3" t="s">
        <v>36</v>
      </c>
      <c r="T7400" s="3" t="s">
        <v>37</v>
      </c>
      <c r="W7400" s="4" t="s">
        <v>27746</v>
      </c>
      <c r="X7400" s="5">
        <v>45497.0</v>
      </c>
    </row>
    <row r="7401" ht="15.0" customHeight="1">
      <c r="A7401" s="3" t="s">
        <v>29302</v>
      </c>
      <c r="B7401" s="3" t="s">
        <v>25</v>
      </c>
      <c r="C7401" s="3" t="s">
        <v>29303</v>
      </c>
      <c r="D7401" s="3" t="s">
        <v>29292</v>
      </c>
      <c r="E7401" s="3" t="s">
        <v>29304</v>
      </c>
      <c r="F7401" s="3" t="s">
        <v>29305</v>
      </c>
      <c r="G7401" s="3" t="b">
        <v>1</v>
      </c>
      <c r="H7401" s="3" t="s">
        <v>31</v>
      </c>
      <c r="I7401" s="3" t="s">
        <v>32</v>
      </c>
      <c r="J7401" s="3">
        <v>0.0</v>
      </c>
      <c r="K7401" s="3" t="s">
        <v>25</v>
      </c>
      <c r="L7401" s="3" t="s">
        <v>33</v>
      </c>
      <c r="M7401" s="3" t="s">
        <v>25</v>
      </c>
      <c r="N7401" s="3" t="s">
        <v>33</v>
      </c>
      <c r="O7401" s="3" t="s">
        <v>25</v>
      </c>
      <c r="P7401" s="3" t="s">
        <v>34</v>
      </c>
      <c r="Q7401" s="3" t="s">
        <v>29302</v>
      </c>
      <c r="R7401" s="3" t="s">
        <v>35</v>
      </c>
      <c r="S7401" s="3" t="s">
        <v>36</v>
      </c>
      <c r="T7401" s="3" t="s">
        <v>37</v>
      </c>
      <c r="W7401" s="4" t="s">
        <v>27746</v>
      </c>
      <c r="X7401" s="5">
        <v>45497.0</v>
      </c>
    </row>
    <row r="7402" ht="15.0" customHeight="1">
      <c r="A7402" s="3" t="s">
        <v>29306</v>
      </c>
      <c r="B7402" s="3" t="s">
        <v>29302</v>
      </c>
      <c r="C7402" s="3" t="s">
        <v>29307</v>
      </c>
      <c r="D7402" s="3" t="s">
        <v>29292</v>
      </c>
      <c r="E7402" s="3" t="s">
        <v>25</v>
      </c>
      <c r="F7402" s="3" t="s">
        <v>29308</v>
      </c>
      <c r="G7402" s="3" t="b">
        <v>1</v>
      </c>
      <c r="H7402" s="3" t="s">
        <v>42</v>
      </c>
      <c r="I7402" s="3" t="s">
        <v>32</v>
      </c>
      <c r="J7402" s="3">
        <v>0.0</v>
      </c>
      <c r="K7402" s="3" t="s">
        <v>25</v>
      </c>
      <c r="L7402" s="3" t="s">
        <v>33</v>
      </c>
      <c r="M7402" s="3" t="s">
        <v>25</v>
      </c>
      <c r="N7402" s="3" t="s">
        <v>33</v>
      </c>
      <c r="O7402" s="3" t="s">
        <v>25</v>
      </c>
      <c r="P7402" s="3" t="s">
        <v>34</v>
      </c>
      <c r="Q7402" s="3" t="s">
        <v>29302</v>
      </c>
      <c r="R7402" s="3" t="s">
        <v>35</v>
      </c>
      <c r="S7402" s="3" t="s">
        <v>36</v>
      </c>
      <c r="T7402" s="3" t="s">
        <v>37</v>
      </c>
      <c r="W7402" s="4" t="s">
        <v>27746</v>
      </c>
      <c r="X7402" s="5">
        <v>45497.0</v>
      </c>
    </row>
    <row r="7403" ht="15.0" customHeight="1">
      <c r="A7403" s="3" t="s">
        <v>29309</v>
      </c>
      <c r="B7403" s="3" t="s">
        <v>29302</v>
      </c>
      <c r="C7403" s="3" t="s">
        <v>29310</v>
      </c>
      <c r="D7403" s="3" t="s">
        <v>29311</v>
      </c>
      <c r="E7403" s="3" t="s">
        <v>25</v>
      </c>
      <c r="F7403" s="3" t="s">
        <v>29312</v>
      </c>
      <c r="G7403" s="3" t="b">
        <v>0</v>
      </c>
      <c r="H7403" s="3" t="s">
        <v>42</v>
      </c>
      <c r="I7403" s="3" t="s">
        <v>32</v>
      </c>
      <c r="J7403" s="3">
        <v>0.0</v>
      </c>
      <c r="K7403" s="3" t="s">
        <v>25</v>
      </c>
      <c r="L7403" s="3" t="s">
        <v>33</v>
      </c>
      <c r="M7403" s="3" t="s">
        <v>25</v>
      </c>
      <c r="N7403" s="3" t="s">
        <v>33</v>
      </c>
      <c r="O7403" s="3" t="s">
        <v>25</v>
      </c>
      <c r="P7403" s="3" t="s">
        <v>34</v>
      </c>
      <c r="Q7403" s="3" t="s">
        <v>29302</v>
      </c>
      <c r="R7403" s="3" t="s">
        <v>35</v>
      </c>
      <c r="S7403" s="3" t="s">
        <v>36</v>
      </c>
      <c r="T7403" s="3" t="s">
        <v>37</v>
      </c>
      <c r="W7403" s="4" t="s">
        <v>27746</v>
      </c>
      <c r="X7403" s="5">
        <v>45497.0</v>
      </c>
    </row>
    <row r="7404" ht="15.0" customHeight="1">
      <c r="A7404" s="3" t="s">
        <v>29313</v>
      </c>
      <c r="B7404" s="3" t="s">
        <v>29302</v>
      </c>
      <c r="C7404" s="3" t="s">
        <v>29314</v>
      </c>
      <c r="D7404" s="3" t="s">
        <v>29315</v>
      </c>
      <c r="E7404" s="3" t="s">
        <v>25</v>
      </c>
      <c r="F7404" s="3" t="s">
        <v>29316</v>
      </c>
      <c r="G7404" s="3" t="b">
        <v>0</v>
      </c>
      <c r="H7404" s="3" t="s">
        <v>42</v>
      </c>
      <c r="I7404" s="3" t="s">
        <v>32</v>
      </c>
      <c r="J7404" s="3">
        <v>0.0</v>
      </c>
      <c r="K7404" s="3" t="s">
        <v>25</v>
      </c>
      <c r="L7404" s="3" t="s">
        <v>33</v>
      </c>
      <c r="M7404" s="3" t="s">
        <v>25</v>
      </c>
      <c r="N7404" s="3" t="s">
        <v>33</v>
      </c>
      <c r="O7404" s="3" t="s">
        <v>25</v>
      </c>
      <c r="P7404" s="3" t="s">
        <v>34</v>
      </c>
      <c r="Q7404" s="3" t="s">
        <v>29302</v>
      </c>
      <c r="R7404" s="3" t="s">
        <v>35</v>
      </c>
      <c r="S7404" s="3" t="s">
        <v>36</v>
      </c>
      <c r="T7404" s="3" t="s">
        <v>37</v>
      </c>
      <c r="W7404" s="4" t="s">
        <v>27746</v>
      </c>
      <c r="X7404" s="5">
        <v>45497.0</v>
      </c>
    </row>
    <row r="7405" ht="15.0" customHeight="1">
      <c r="A7405" s="3" t="s">
        <v>29317</v>
      </c>
      <c r="B7405" s="3" t="s">
        <v>25</v>
      </c>
      <c r="C7405" s="3" t="s">
        <v>29318</v>
      </c>
      <c r="D7405" s="3" t="s">
        <v>29292</v>
      </c>
      <c r="E7405" s="3" t="s">
        <v>29319</v>
      </c>
      <c r="F7405" s="3" t="s">
        <v>29320</v>
      </c>
      <c r="G7405" s="3" t="b">
        <v>1</v>
      </c>
      <c r="H7405" s="3" t="s">
        <v>31</v>
      </c>
      <c r="I7405" s="3" t="s">
        <v>32</v>
      </c>
      <c r="J7405" s="3">
        <v>0.0</v>
      </c>
      <c r="K7405" s="3" t="s">
        <v>25</v>
      </c>
      <c r="L7405" s="3" t="s">
        <v>33</v>
      </c>
      <c r="M7405" s="3" t="s">
        <v>25</v>
      </c>
      <c r="N7405" s="3" t="s">
        <v>33</v>
      </c>
      <c r="O7405" s="3" t="s">
        <v>25</v>
      </c>
      <c r="P7405" s="3" t="s">
        <v>34</v>
      </c>
      <c r="Q7405" s="3" t="s">
        <v>29317</v>
      </c>
      <c r="R7405" s="3" t="s">
        <v>35</v>
      </c>
      <c r="S7405" s="3" t="s">
        <v>36</v>
      </c>
      <c r="T7405" s="3" t="s">
        <v>37</v>
      </c>
      <c r="W7405" s="4" t="s">
        <v>27746</v>
      </c>
      <c r="X7405" s="5">
        <v>45497.0</v>
      </c>
    </row>
    <row r="7406" ht="15.0" customHeight="1">
      <c r="A7406" s="3" t="s">
        <v>29321</v>
      </c>
      <c r="B7406" s="3" t="s">
        <v>29317</v>
      </c>
      <c r="D7406" s="3" t="s">
        <v>29292</v>
      </c>
      <c r="E7406" s="3" t="s">
        <v>25</v>
      </c>
      <c r="F7406" s="3" t="s">
        <v>29322</v>
      </c>
      <c r="G7406" s="3" t="b">
        <v>1</v>
      </c>
      <c r="H7406" s="3" t="s">
        <v>42</v>
      </c>
      <c r="I7406" s="3" t="s">
        <v>32</v>
      </c>
      <c r="J7406" s="3">
        <v>0.0</v>
      </c>
      <c r="K7406" s="3" t="s">
        <v>25</v>
      </c>
      <c r="L7406" s="3" t="s">
        <v>33</v>
      </c>
      <c r="M7406" s="3" t="s">
        <v>25</v>
      </c>
      <c r="N7406" s="3" t="s">
        <v>33</v>
      </c>
      <c r="O7406" s="3" t="s">
        <v>25</v>
      </c>
      <c r="P7406" s="3" t="s">
        <v>34</v>
      </c>
      <c r="Q7406" s="3" t="s">
        <v>29317</v>
      </c>
      <c r="R7406" s="3" t="s">
        <v>35</v>
      </c>
      <c r="S7406" s="3" t="s">
        <v>36</v>
      </c>
      <c r="T7406" s="3" t="s">
        <v>37</v>
      </c>
      <c r="W7406" s="4" t="s">
        <v>27746</v>
      </c>
      <c r="X7406" s="5">
        <v>45497.0</v>
      </c>
    </row>
    <row r="7407" ht="15.0" customHeight="1">
      <c r="A7407" s="3" t="s">
        <v>29323</v>
      </c>
      <c r="B7407" s="3" t="s">
        <v>29317</v>
      </c>
      <c r="C7407" s="3" t="s">
        <v>29324</v>
      </c>
      <c r="D7407" s="3" t="s">
        <v>29325</v>
      </c>
      <c r="E7407" s="3" t="s">
        <v>25</v>
      </c>
      <c r="F7407" s="3" t="s">
        <v>29326</v>
      </c>
      <c r="G7407" s="3" t="b">
        <v>0</v>
      </c>
      <c r="H7407" s="3" t="s">
        <v>42</v>
      </c>
      <c r="I7407" s="3" t="s">
        <v>32</v>
      </c>
      <c r="J7407" s="3">
        <v>0.0</v>
      </c>
      <c r="K7407" s="3" t="s">
        <v>25</v>
      </c>
      <c r="L7407" s="3" t="s">
        <v>33</v>
      </c>
      <c r="M7407" s="3" t="s">
        <v>25</v>
      </c>
      <c r="N7407" s="3" t="s">
        <v>33</v>
      </c>
      <c r="O7407" s="3" t="s">
        <v>25</v>
      </c>
      <c r="P7407" s="3" t="s">
        <v>34</v>
      </c>
      <c r="Q7407" s="3" t="s">
        <v>29317</v>
      </c>
      <c r="R7407" s="3" t="s">
        <v>35</v>
      </c>
      <c r="S7407" s="3" t="s">
        <v>36</v>
      </c>
      <c r="T7407" s="3" t="s">
        <v>37</v>
      </c>
      <c r="W7407" s="4" t="s">
        <v>27746</v>
      </c>
      <c r="X7407" s="5">
        <v>45497.0</v>
      </c>
    </row>
    <row r="7408" ht="15.0" customHeight="1">
      <c r="A7408" s="3" t="s">
        <v>29327</v>
      </c>
      <c r="B7408" s="3" t="s">
        <v>29317</v>
      </c>
      <c r="C7408" s="3" t="s">
        <v>29328</v>
      </c>
      <c r="D7408" s="3" t="s">
        <v>29329</v>
      </c>
      <c r="E7408" s="3" t="s">
        <v>25</v>
      </c>
      <c r="F7408" s="3" t="s">
        <v>29330</v>
      </c>
      <c r="G7408" s="3" t="b">
        <v>0</v>
      </c>
      <c r="H7408" s="3" t="s">
        <v>42</v>
      </c>
      <c r="I7408" s="3" t="s">
        <v>32</v>
      </c>
      <c r="J7408" s="3">
        <v>0.0</v>
      </c>
      <c r="K7408" s="3" t="s">
        <v>25</v>
      </c>
      <c r="L7408" s="3" t="s">
        <v>33</v>
      </c>
      <c r="M7408" s="3" t="s">
        <v>25</v>
      </c>
      <c r="N7408" s="3" t="s">
        <v>33</v>
      </c>
      <c r="O7408" s="3" t="s">
        <v>25</v>
      </c>
      <c r="P7408" s="3" t="s">
        <v>34</v>
      </c>
      <c r="Q7408" s="3" t="s">
        <v>29317</v>
      </c>
      <c r="R7408" s="3" t="s">
        <v>35</v>
      </c>
      <c r="S7408" s="3" t="s">
        <v>36</v>
      </c>
      <c r="T7408" s="3" t="s">
        <v>37</v>
      </c>
      <c r="W7408" s="4" t="s">
        <v>27746</v>
      </c>
      <c r="X7408" s="5">
        <v>45497.0</v>
      </c>
    </row>
    <row r="7409" ht="15.0" customHeight="1">
      <c r="A7409" s="3" t="s">
        <v>29331</v>
      </c>
      <c r="B7409" s="3" t="s">
        <v>29317</v>
      </c>
      <c r="C7409" s="3" t="s">
        <v>29332</v>
      </c>
      <c r="D7409" s="3" t="s">
        <v>29333</v>
      </c>
      <c r="E7409" s="3" t="s">
        <v>25</v>
      </c>
      <c r="F7409" s="3" t="s">
        <v>29334</v>
      </c>
      <c r="G7409" s="3" t="b">
        <v>0</v>
      </c>
      <c r="H7409" s="3" t="s">
        <v>42</v>
      </c>
      <c r="I7409" s="3" t="s">
        <v>32</v>
      </c>
      <c r="J7409" s="3">
        <v>0.0</v>
      </c>
      <c r="K7409" s="3" t="s">
        <v>25</v>
      </c>
      <c r="L7409" s="3" t="s">
        <v>33</v>
      </c>
      <c r="M7409" s="3" t="s">
        <v>25</v>
      </c>
      <c r="N7409" s="3" t="s">
        <v>33</v>
      </c>
      <c r="O7409" s="3" t="s">
        <v>25</v>
      </c>
      <c r="P7409" s="3" t="s">
        <v>34</v>
      </c>
      <c r="Q7409" s="3" t="s">
        <v>29317</v>
      </c>
      <c r="R7409" s="3" t="s">
        <v>35</v>
      </c>
      <c r="S7409" s="3" t="s">
        <v>36</v>
      </c>
      <c r="T7409" s="3" t="s">
        <v>37</v>
      </c>
      <c r="W7409" s="4" t="s">
        <v>27746</v>
      </c>
      <c r="X7409" s="5">
        <v>45497.0</v>
      </c>
    </row>
    <row r="7410" ht="15.0" customHeight="1">
      <c r="A7410" s="3" t="s">
        <v>29335</v>
      </c>
      <c r="B7410" s="3" t="s">
        <v>25</v>
      </c>
      <c r="C7410" s="3" t="s">
        <v>29336</v>
      </c>
      <c r="D7410" s="3" t="s">
        <v>29292</v>
      </c>
      <c r="E7410" s="3" t="s">
        <v>29337</v>
      </c>
      <c r="F7410" s="3" t="s">
        <v>29338</v>
      </c>
      <c r="G7410" s="3" t="b">
        <v>1</v>
      </c>
      <c r="H7410" s="3" t="s">
        <v>31</v>
      </c>
      <c r="I7410" s="3" t="s">
        <v>32</v>
      </c>
      <c r="J7410" s="3">
        <v>0.0</v>
      </c>
      <c r="K7410" s="3" t="s">
        <v>25</v>
      </c>
      <c r="L7410" s="3" t="s">
        <v>33</v>
      </c>
      <c r="M7410" s="3" t="s">
        <v>25</v>
      </c>
      <c r="N7410" s="3" t="s">
        <v>33</v>
      </c>
      <c r="O7410" s="3" t="s">
        <v>25</v>
      </c>
      <c r="P7410" s="3" t="s">
        <v>34</v>
      </c>
      <c r="Q7410" s="3" t="s">
        <v>29335</v>
      </c>
      <c r="R7410" s="3" t="s">
        <v>35</v>
      </c>
      <c r="S7410" s="3" t="s">
        <v>36</v>
      </c>
      <c r="T7410" s="3" t="s">
        <v>37</v>
      </c>
      <c r="W7410" s="4" t="s">
        <v>27746</v>
      </c>
      <c r="X7410" s="5">
        <v>45497.0</v>
      </c>
    </row>
    <row r="7411" ht="15.0" customHeight="1">
      <c r="A7411" s="3" t="s">
        <v>29339</v>
      </c>
      <c r="B7411" s="3" t="s">
        <v>29335</v>
      </c>
      <c r="C7411" s="3" t="s">
        <v>29340</v>
      </c>
      <c r="D7411" s="3" t="s">
        <v>29292</v>
      </c>
      <c r="E7411" s="3" t="s">
        <v>25</v>
      </c>
      <c r="F7411" s="3" t="s">
        <v>29341</v>
      </c>
      <c r="G7411" s="3" t="b">
        <v>1</v>
      </c>
      <c r="H7411" s="3" t="s">
        <v>42</v>
      </c>
      <c r="I7411" s="3" t="s">
        <v>32</v>
      </c>
      <c r="J7411" s="3">
        <v>0.0</v>
      </c>
      <c r="K7411" s="3" t="s">
        <v>25</v>
      </c>
      <c r="L7411" s="3" t="s">
        <v>33</v>
      </c>
      <c r="M7411" s="3" t="s">
        <v>25</v>
      </c>
      <c r="N7411" s="3" t="s">
        <v>33</v>
      </c>
      <c r="O7411" s="3" t="s">
        <v>25</v>
      </c>
      <c r="P7411" s="3" t="s">
        <v>34</v>
      </c>
      <c r="Q7411" s="3" t="s">
        <v>29335</v>
      </c>
      <c r="R7411" s="3" t="s">
        <v>35</v>
      </c>
      <c r="S7411" s="3" t="s">
        <v>36</v>
      </c>
      <c r="T7411" s="3" t="s">
        <v>37</v>
      </c>
      <c r="W7411" s="4" t="s">
        <v>27746</v>
      </c>
      <c r="X7411" s="5">
        <v>45497.0</v>
      </c>
    </row>
    <row r="7412" ht="15.0" customHeight="1">
      <c r="A7412" s="3" t="s">
        <v>29342</v>
      </c>
      <c r="B7412" s="3" t="s">
        <v>29335</v>
      </c>
      <c r="C7412" s="3" t="s">
        <v>29343</v>
      </c>
      <c r="D7412" s="3" t="s">
        <v>29344</v>
      </c>
      <c r="E7412" s="3" t="s">
        <v>25</v>
      </c>
      <c r="F7412" s="3" t="s">
        <v>29143</v>
      </c>
      <c r="G7412" s="3" t="b">
        <v>0</v>
      </c>
      <c r="H7412" s="3" t="s">
        <v>42</v>
      </c>
      <c r="I7412" s="3" t="s">
        <v>32</v>
      </c>
      <c r="J7412" s="3">
        <v>0.0</v>
      </c>
      <c r="K7412" s="3" t="s">
        <v>25</v>
      </c>
      <c r="L7412" s="3" t="s">
        <v>33</v>
      </c>
      <c r="M7412" s="3" t="s">
        <v>25</v>
      </c>
      <c r="N7412" s="3" t="s">
        <v>33</v>
      </c>
      <c r="O7412" s="3" t="s">
        <v>25</v>
      </c>
      <c r="P7412" s="3" t="s">
        <v>34</v>
      </c>
      <c r="Q7412" s="3" t="s">
        <v>29335</v>
      </c>
      <c r="R7412" s="3" t="s">
        <v>35</v>
      </c>
      <c r="S7412" s="3" t="s">
        <v>36</v>
      </c>
      <c r="T7412" s="3" t="s">
        <v>37</v>
      </c>
      <c r="W7412" s="4" t="s">
        <v>27746</v>
      </c>
      <c r="X7412" s="5">
        <v>45497.0</v>
      </c>
    </row>
    <row r="7413" ht="15.0" customHeight="1">
      <c r="A7413" s="3" t="s">
        <v>29345</v>
      </c>
      <c r="B7413" s="3" t="s">
        <v>29335</v>
      </c>
      <c r="C7413" s="3" t="s">
        <v>29346</v>
      </c>
      <c r="D7413" s="3" t="s">
        <v>29344</v>
      </c>
      <c r="E7413" s="3" t="s">
        <v>25</v>
      </c>
      <c r="F7413" s="3" t="s">
        <v>29347</v>
      </c>
      <c r="G7413" s="3" t="b">
        <v>0</v>
      </c>
      <c r="H7413" s="3" t="s">
        <v>42</v>
      </c>
      <c r="I7413" s="3" t="s">
        <v>32</v>
      </c>
      <c r="J7413" s="3">
        <v>0.0</v>
      </c>
      <c r="K7413" s="3" t="s">
        <v>25</v>
      </c>
      <c r="L7413" s="3" t="s">
        <v>33</v>
      </c>
      <c r="M7413" s="3" t="s">
        <v>25</v>
      </c>
      <c r="N7413" s="3" t="s">
        <v>33</v>
      </c>
      <c r="O7413" s="3" t="s">
        <v>25</v>
      </c>
      <c r="P7413" s="3" t="s">
        <v>34</v>
      </c>
      <c r="Q7413" s="3" t="s">
        <v>29335</v>
      </c>
      <c r="R7413" s="3" t="s">
        <v>35</v>
      </c>
      <c r="S7413" s="3" t="s">
        <v>36</v>
      </c>
      <c r="T7413" s="3" t="s">
        <v>37</v>
      </c>
      <c r="W7413" s="4" t="s">
        <v>27746</v>
      </c>
      <c r="X7413" s="5">
        <v>45497.0</v>
      </c>
    </row>
    <row r="7414" ht="15.0" customHeight="1">
      <c r="A7414" s="3" t="s">
        <v>29348</v>
      </c>
      <c r="B7414" s="3" t="s">
        <v>29335</v>
      </c>
      <c r="C7414" s="3" t="s">
        <v>29349</v>
      </c>
      <c r="D7414" s="3" t="s">
        <v>29350</v>
      </c>
      <c r="E7414" s="3" t="s">
        <v>25</v>
      </c>
      <c r="F7414" s="3" t="s">
        <v>29351</v>
      </c>
      <c r="G7414" s="3" t="b">
        <v>0</v>
      </c>
      <c r="H7414" s="3" t="s">
        <v>42</v>
      </c>
      <c r="I7414" s="3" t="s">
        <v>32</v>
      </c>
      <c r="J7414" s="3">
        <v>0.0</v>
      </c>
      <c r="K7414" s="3" t="s">
        <v>25</v>
      </c>
      <c r="L7414" s="3" t="s">
        <v>33</v>
      </c>
      <c r="M7414" s="3" t="s">
        <v>25</v>
      </c>
      <c r="N7414" s="3" t="s">
        <v>33</v>
      </c>
      <c r="O7414" s="3" t="s">
        <v>25</v>
      </c>
      <c r="P7414" s="3" t="s">
        <v>34</v>
      </c>
      <c r="Q7414" s="3" t="s">
        <v>29335</v>
      </c>
      <c r="R7414" s="3" t="s">
        <v>35</v>
      </c>
      <c r="S7414" s="3" t="s">
        <v>36</v>
      </c>
      <c r="T7414" s="3" t="s">
        <v>37</v>
      </c>
      <c r="W7414" s="4" t="s">
        <v>27746</v>
      </c>
      <c r="X7414" s="5">
        <v>45497.0</v>
      </c>
    </row>
    <row r="7415" ht="15.0" customHeight="1">
      <c r="A7415" s="3" t="s">
        <v>29352</v>
      </c>
      <c r="B7415" s="3" t="s">
        <v>29335</v>
      </c>
      <c r="C7415" s="3" t="s">
        <v>29353</v>
      </c>
      <c r="D7415" s="3" t="s">
        <v>29354</v>
      </c>
      <c r="E7415" s="3" t="s">
        <v>25</v>
      </c>
      <c r="F7415" s="3" t="s">
        <v>29355</v>
      </c>
      <c r="G7415" s="3" t="b">
        <v>1</v>
      </c>
      <c r="H7415" s="3" t="s">
        <v>42</v>
      </c>
      <c r="I7415" s="3" t="s">
        <v>32</v>
      </c>
      <c r="J7415" s="3">
        <v>0.0</v>
      </c>
      <c r="K7415" s="3" t="s">
        <v>25</v>
      </c>
      <c r="L7415" s="3" t="s">
        <v>33</v>
      </c>
      <c r="M7415" s="3" t="s">
        <v>25</v>
      </c>
      <c r="N7415" s="3" t="s">
        <v>33</v>
      </c>
      <c r="O7415" s="3" t="s">
        <v>25</v>
      </c>
      <c r="P7415" s="3" t="s">
        <v>34</v>
      </c>
      <c r="Q7415" s="3" t="s">
        <v>29335</v>
      </c>
      <c r="R7415" s="3" t="s">
        <v>35</v>
      </c>
      <c r="S7415" s="3" t="s">
        <v>36</v>
      </c>
      <c r="T7415" s="3" t="s">
        <v>37</v>
      </c>
      <c r="W7415" s="4" t="s">
        <v>27746</v>
      </c>
      <c r="X7415" s="5">
        <v>45497.0</v>
      </c>
    </row>
    <row r="7416" ht="15.0" customHeight="1">
      <c r="A7416" s="3" t="s">
        <v>29356</v>
      </c>
      <c r="B7416" s="3" t="s">
        <v>25</v>
      </c>
      <c r="C7416" s="3" t="s">
        <v>29357</v>
      </c>
      <c r="D7416" s="3" t="s">
        <v>29292</v>
      </c>
      <c r="E7416" s="3" t="s">
        <v>29358</v>
      </c>
      <c r="F7416" s="3" t="s">
        <v>29359</v>
      </c>
      <c r="G7416" s="3" t="b">
        <v>1</v>
      </c>
      <c r="H7416" s="3" t="s">
        <v>31</v>
      </c>
      <c r="I7416" s="3" t="s">
        <v>32</v>
      </c>
      <c r="J7416" s="3">
        <v>0.0</v>
      </c>
      <c r="K7416" s="3" t="s">
        <v>25</v>
      </c>
      <c r="L7416" s="3" t="s">
        <v>33</v>
      </c>
      <c r="M7416" s="3" t="s">
        <v>25</v>
      </c>
      <c r="N7416" s="3" t="s">
        <v>33</v>
      </c>
      <c r="O7416" s="3" t="s">
        <v>25</v>
      </c>
      <c r="P7416" s="3" t="s">
        <v>34</v>
      </c>
      <c r="Q7416" s="3" t="s">
        <v>29356</v>
      </c>
      <c r="R7416" s="3" t="s">
        <v>35</v>
      </c>
      <c r="S7416" s="3" t="s">
        <v>36</v>
      </c>
      <c r="T7416" s="3" t="s">
        <v>37</v>
      </c>
      <c r="W7416" s="4" t="s">
        <v>27746</v>
      </c>
      <c r="X7416" s="5">
        <v>45497.0</v>
      </c>
    </row>
    <row r="7417" ht="15.0" customHeight="1">
      <c r="A7417" s="7" t="s">
        <v>29360</v>
      </c>
      <c r="B7417" s="3" t="s">
        <v>29356</v>
      </c>
      <c r="C7417" s="3" t="s">
        <v>29361</v>
      </c>
      <c r="D7417" s="3" t="s">
        <v>29292</v>
      </c>
      <c r="E7417" s="3" t="s">
        <v>25</v>
      </c>
      <c r="F7417" s="3" t="s">
        <v>29362</v>
      </c>
      <c r="G7417" s="3" t="b">
        <v>1</v>
      </c>
      <c r="H7417" s="3" t="s">
        <v>42</v>
      </c>
      <c r="I7417" s="3" t="s">
        <v>32</v>
      </c>
      <c r="J7417" s="3">
        <v>0.0</v>
      </c>
      <c r="K7417" s="3" t="s">
        <v>25</v>
      </c>
      <c r="L7417" s="3" t="s">
        <v>33</v>
      </c>
      <c r="M7417" s="3" t="s">
        <v>25</v>
      </c>
      <c r="N7417" s="3" t="s">
        <v>33</v>
      </c>
      <c r="O7417" s="3" t="s">
        <v>25</v>
      </c>
      <c r="P7417" s="3" t="s">
        <v>34</v>
      </c>
      <c r="Q7417" s="3" t="s">
        <v>29356</v>
      </c>
      <c r="R7417" s="3" t="s">
        <v>35</v>
      </c>
      <c r="S7417" s="3" t="s">
        <v>36</v>
      </c>
      <c r="T7417" s="3" t="s">
        <v>37</v>
      </c>
      <c r="W7417" s="4" t="s">
        <v>27746</v>
      </c>
      <c r="X7417" s="5">
        <v>45497.0</v>
      </c>
    </row>
    <row r="7418" ht="15.0" customHeight="1">
      <c r="A7418" s="3" t="s">
        <v>29363</v>
      </c>
      <c r="B7418" s="3" t="s">
        <v>29356</v>
      </c>
      <c r="C7418" s="3" t="s">
        <v>29364</v>
      </c>
      <c r="D7418" s="3" t="s">
        <v>29365</v>
      </c>
      <c r="E7418" s="3" t="s">
        <v>25</v>
      </c>
      <c r="F7418" s="3" t="s">
        <v>29366</v>
      </c>
      <c r="G7418" s="3" t="b">
        <v>1</v>
      </c>
      <c r="H7418" s="3" t="s">
        <v>42</v>
      </c>
      <c r="I7418" s="3" t="s">
        <v>32</v>
      </c>
      <c r="J7418" s="3">
        <v>0.0</v>
      </c>
      <c r="K7418" s="3" t="s">
        <v>25</v>
      </c>
      <c r="L7418" s="3" t="s">
        <v>33</v>
      </c>
      <c r="M7418" s="3" t="s">
        <v>25</v>
      </c>
      <c r="N7418" s="3" t="s">
        <v>33</v>
      </c>
      <c r="O7418" s="3" t="s">
        <v>25</v>
      </c>
      <c r="P7418" s="3" t="s">
        <v>34</v>
      </c>
      <c r="Q7418" s="3" t="s">
        <v>29356</v>
      </c>
      <c r="R7418" s="3" t="s">
        <v>35</v>
      </c>
      <c r="S7418" s="3" t="s">
        <v>36</v>
      </c>
      <c r="T7418" s="3" t="s">
        <v>37</v>
      </c>
      <c r="W7418" s="4" t="s">
        <v>27746</v>
      </c>
      <c r="X7418" s="5">
        <v>45497.0</v>
      </c>
    </row>
    <row r="7419" ht="15.0" customHeight="1">
      <c r="A7419" s="3" t="s">
        <v>29367</v>
      </c>
      <c r="B7419" s="3" t="s">
        <v>29356</v>
      </c>
      <c r="C7419" s="3" t="s">
        <v>29368</v>
      </c>
      <c r="D7419" s="3" t="s">
        <v>29354</v>
      </c>
      <c r="E7419" s="3" t="s">
        <v>25</v>
      </c>
      <c r="F7419" s="3" t="s">
        <v>29369</v>
      </c>
      <c r="G7419" s="3" t="b">
        <v>1</v>
      </c>
      <c r="H7419" s="3" t="s">
        <v>42</v>
      </c>
      <c r="I7419" s="3" t="s">
        <v>32</v>
      </c>
      <c r="J7419" s="3">
        <v>0.0</v>
      </c>
      <c r="K7419" s="3" t="s">
        <v>25</v>
      </c>
      <c r="L7419" s="3" t="s">
        <v>33</v>
      </c>
      <c r="M7419" s="3" t="s">
        <v>25</v>
      </c>
      <c r="N7419" s="3" t="s">
        <v>33</v>
      </c>
      <c r="O7419" s="3" t="s">
        <v>25</v>
      </c>
      <c r="P7419" s="3" t="s">
        <v>34</v>
      </c>
      <c r="Q7419" s="3" t="s">
        <v>29356</v>
      </c>
      <c r="R7419" s="3" t="s">
        <v>35</v>
      </c>
      <c r="S7419" s="3" t="s">
        <v>36</v>
      </c>
      <c r="T7419" s="3" t="s">
        <v>37</v>
      </c>
      <c r="W7419" s="4" t="s">
        <v>27746</v>
      </c>
      <c r="X7419" s="5">
        <v>45497.0</v>
      </c>
    </row>
    <row r="7420" ht="15.0" customHeight="1">
      <c r="A7420" s="3" t="s">
        <v>29370</v>
      </c>
      <c r="B7420" s="3" t="s">
        <v>25</v>
      </c>
      <c r="C7420" s="3" t="s">
        <v>29371</v>
      </c>
      <c r="D7420" s="3" t="s">
        <v>29372</v>
      </c>
      <c r="E7420" s="3" t="s">
        <v>29373</v>
      </c>
      <c r="F7420" s="3" t="s">
        <v>29374</v>
      </c>
      <c r="G7420" s="3" t="b">
        <v>1</v>
      </c>
      <c r="H7420" s="3" t="s">
        <v>31</v>
      </c>
      <c r="I7420" s="3" t="s">
        <v>32</v>
      </c>
      <c r="J7420" s="3">
        <v>0.0</v>
      </c>
      <c r="K7420" s="3" t="s">
        <v>25</v>
      </c>
      <c r="L7420" s="3" t="s">
        <v>33</v>
      </c>
      <c r="M7420" s="3" t="s">
        <v>25</v>
      </c>
      <c r="N7420" s="3" t="s">
        <v>33</v>
      </c>
      <c r="O7420" s="3" t="s">
        <v>25</v>
      </c>
      <c r="P7420" s="3" t="s">
        <v>34</v>
      </c>
      <c r="Q7420" s="3" t="s">
        <v>29370</v>
      </c>
      <c r="R7420" s="3" t="s">
        <v>35</v>
      </c>
      <c r="S7420" s="3" t="s">
        <v>36</v>
      </c>
      <c r="T7420" s="3" t="s">
        <v>37</v>
      </c>
      <c r="W7420" s="4" t="s">
        <v>27746</v>
      </c>
      <c r="X7420" s="5">
        <v>45497.0</v>
      </c>
    </row>
    <row r="7421" ht="15.0" customHeight="1">
      <c r="A7421" s="3" t="s">
        <v>29375</v>
      </c>
      <c r="B7421" s="3" t="s">
        <v>29370</v>
      </c>
      <c r="C7421" s="7" t="s">
        <v>29376</v>
      </c>
      <c r="D7421" s="3" t="s">
        <v>29372</v>
      </c>
      <c r="E7421" s="3" t="s">
        <v>25</v>
      </c>
      <c r="F7421" s="3" t="s">
        <v>29377</v>
      </c>
      <c r="G7421" s="3" t="b">
        <v>1</v>
      </c>
      <c r="H7421" s="3" t="s">
        <v>42</v>
      </c>
      <c r="I7421" s="3" t="s">
        <v>32</v>
      </c>
      <c r="J7421" s="3">
        <v>0.0</v>
      </c>
      <c r="K7421" s="3" t="s">
        <v>25</v>
      </c>
      <c r="L7421" s="3" t="s">
        <v>33</v>
      </c>
      <c r="M7421" s="3" t="s">
        <v>25</v>
      </c>
      <c r="N7421" s="3" t="s">
        <v>33</v>
      </c>
      <c r="O7421" s="3" t="s">
        <v>25</v>
      </c>
      <c r="P7421" s="3" t="s">
        <v>34</v>
      </c>
      <c r="Q7421" s="3" t="s">
        <v>29370</v>
      </c>
      <c r="R7421" s="3" t="s">
        <v>35</v>
      </c>
      <c r="S7421" s="3" t="s">
        <v>36</v>
      </c>
      <c r="T7421" s="3" t="s">
        <v>37</v>
      </c>
      <c r="W7421" s="4" t="s">
        <v>27746</v>
      </c>
      <c r="X7421" s="5">
        <v>45497.0</v>
      </c>
    </row>
    <row r="7422" ht="15.0" customHeight="1">
      <c r="A7422" s="3" t="s">
        <v>29378</v>
      </c>
      <c r="B7422" s="3" t="s">
        <v>29370</v>
      </c>
      <c r="C7422" s="3" t="s">
        <v>29379</v>
      </c>
      <c r="D7422" s="3" t="s">
        <v>29380</v>
      </c>
      <c r="E7422" s="3" t="s">
        <v>25</v>
      </c>
      <c r="F7422" s="3" t="s">
        <v>29152</v>
      </c>
      <c r="G7422" s="3" t="b">
        <v>1</v>
      </c>
      <c r="H7422" s="3" t="s">
        <v>42</v>
      </c>
      <c r="I7422" s="3" t="s">
        <v>32</v>
      </c>
      <c r="J7422" s="3">
        <v>0.0</v>
      </c>
      <c r="K7422" s="3" t="s">
        <v>25</v>
      </c>
      <c r="L7422" s="3" t="s">
        <v>33</v>
      </c>
      <c r="M7422" s="3" t="s">
        <v>25</v>
      </c>
      <c r="N7422" s="3" t="s">
        <v>33</v>
      </c>
      <c r="O7422" s="3" t="s">
        <v>25</v>
      </c>
      <c r="P7422" s="3" t="s">
        <v>34</v>
      </c>
      <c r="Q7422" s="3" t="s">
        <v>29370</v>
      </c>
      <c r="R7422" s="3" t="s">
        <v>35</v>
      </c>
      <c r="S7422" s="3" t="s">
        <v>36</v>
      </c>
      <c r="T7422" s="3" t="s">
        <v>37</v>
      </c>
      <c r="W7422" s="4" t="s">
        <v>27746</v>
      </c>
      <c r="X7422" s="5">
        <v>45497.0</v>
      </c>
    </row>
    <row r="7423" ht="15.0" customHeight="1">
      <c r="A7423" s="3" t="s">
        <v>29381</v>
      </c>
      <c r="B7423" s="3" t="s">
        <v>29370</v>
      </c>
      <c r="C7423" s="3" t="s">
        <v>29382</v>
      </c>
      <c r="D7423" s="3" t="s">
        <v>29383</v>
      </c>
      <c r="E7423" s="3" t="s">
        <v>25</v>
      </c>
      <c r="F7423" s="3" t="s">
        <v>29384</v>
      </c>
      <c r="G7423" s="3" t="b">
        <v>1</v>
      </c>
      <c r="H7423" s="3" t="s">
        <v>42</v>
      </c>
      <c r="I7423" s="3" t="s">
        <v>32</v>
      </c>
      <c r="J7423" s="3">
        <v>0.0</v>
      </c>
      <c r="K7423" s="3" t="s">
        <v>25</v>
      </c>
      <c r="L7423" s="3" t="s">
        <v>33</v>
      </c>
      <c r="M7423" s="3" t="s">
        <v>25</v>
      </c>
      <c r="N7423" s="3" t="s">
        <v>33</v>
      </c>
      <c r="O7423" s="3" t="s">
        <v>25</v>
      </c>
      <c r="P7423" s="3" t="s">
        <v>34</v>
      </c>
      <c r="Q7423" s="3" t="s">
        <v>29370</v>
      </c>
      <c r="R7423" s="3" t="s">
        <v>35</v>
      </c>
      <c r="S7423" s="3" t="s">
        <v>36</v>
      </c>
      <c r="T7423" s="3" t="s">
        <v>37</v>
      </c>
      <c r="W7423" s="4" t="s">
        <v>27746</v>
      </c>
      <c r="X7423" s="5">
        <v>45497.0</v>
      </c>
    </row>
    <row r="7424" ht="15.0" customHeight="1">
      <c r="A7424" s="3" t="s">
        <v>29385</v>
      </c>
      <c r="B7424" s="3" t="s">
        <v>29370</v>
      </c>
      <c r="C7424" s="3" t="s">
        <v>29386</v>
      </c>
      <c r="D7424" s="3" t="s">
        <v>29387</v>
      </c>
      <c r="E7424" s="3" t="s">
        <v>25</v>
      </c>
      <c r="F7424" s="3" t="s">
        <v>29388</v>
      </c>
      <c r="G7424" s="3" t="b">
        <v>0</v>
      </c>
      <c r="H7424" s="3" t="s">
        <v>42</v>
      </c>
      <c r="I7424" s="3" t="s">
        <v>32</v>
      </c>
      <c r="J7424" s="3">
        <v>0.0</v>
      </c>
      <c r="K7424" s="3" t="s">
        <v>25</v>
      </c>
      <c r="L7424" s="3" t="s">
        <v>33</v>
      </c>
      <c r="M7424" s="3" t="s">
        <v>25</v>
      </c>
      <c r="N7424" s="3" t="s">
        <v>33</v>
      </c>
      <c r="O7424" s="3" t="s">
        <v>25</v>
      </c>
      <c r="P7424" s="3" t="s">
        <v>34</v>
      </c>
      <c r="Q7424" s="3" t="s">
        <v>29370</v>
      </c>
      <c r="R7424" s="3" t="s">
        <v>35</v>
      </c>
      <c r="S7424" s="3" t="s">
        <v>36</v>
      </c>
      <c r="T7424" s="3" t="s">
        <v>37</v>
      </c>
      <c r="W7424" s="4" t="s">
        <v>27746</v>
      </c>
      <c r="X7424" s="5">
        <v>45497.0</v>
      </c>
    </row>
    <row r="7425" ht="15.0" customHeight="1">
      <c r="A7425" s="3" t="s">
        <v>29389</v>
      </c>
      <c r="B7425" s="3" t="s">
        <v>25</v>
      </c>
      <c r="C7425" s="3" t="s">
        <v>29390</v>
      </c>
      <c r="D7425" s="3" t="s">
        <v>29372</v>
      </c>
      <c r="E7425" s="3" t="s">
        <v>29391</v>
      </c>
      <c r="F7425" s="3" t="s">
        <v>29392</v>
      </c>
      <c r="G7425" s="3" t="b">
        <v>1</v>
      </c>
      <c r="H7425" s="3" t="s">
        <v>31</v>
      </c>
      <c r="I7425" s="3" t="s">
        <v>32</v>
      </c>
      <c r="J7425" s="3">
        <v>0.0</v>
      </c>
      <c r="K7425" s="3" t="s">
        <v>25</v>
      </c>
      <c r="L7425" s="3" t="s">
        <v>33</v>
      </c>
      <c r="M7425" s="3" t="s">
        <v>25</v>
      </c>
      <c r="N7425" s="3" t="s">
        <v>33</v>
      </c>
      <c r="O7425" s="3" t="s">
        <v>25</v>
      </c>
      <c r="P7425" s="3" t="s">
        <v>34</v>
      </c>
      <c r="Q7425" s="3" t="s">
        <v>29389</v>
      </c>
      <c r="R7425" s="3" t="s">
        <v>35</v>
      </c>
      <c r="S7425" s="3" t="s">
        <v>36</v>
      </c>
      <c r="T7425" s="3" t="s">
        <v>37</v>
      </c>
      <c r="W7425" s="4" t="s">
        <v>27746</v>
      </c>
      <c r="X7425" s="5">
        <v>45497.0</v>
      </c>
    </row>
    <row r="7426" ht="15.0" customHeight="1">
      <c r="A7426" s="3" t="s">
        <v>29393</v>
      </c>
      <c r="B7426" s="3" t="s">
        <v>29389</v>
      </c>
      <c r="C7426" s="3" t="s">
        <v>29394</v>
      </c>
      <c r="D7426" s="3" t="s">
        <v>29372</v>
      </c>
      <c r="E7426" s="3" t="s">
        <v>25</v>
      </c>
      <c r="F7426" s="3" t="s">
        <v>29395</v>
      </c>
      <c r="G7426" s="3" t="b">
        <v>1</v>
      </c>
      <c r="H7426" s="3" t="s">
        <v>42</v>
      </c>
      <c r="I7426" s="3" t="s">
        <v>32</v>
      </c>
      <c r="J7426" s="3">
        <v>0.0</v>
      </c>
      <c r="K7426" s="3" t="s">
        <v>25</v>
      </c>
      <c r="L7426" s="3" t="s">
        <v>33</v>
      </c>
      <c r="M7426" s="3" t="s">
        <v>25</v>
      </c>
      <c r="N7426" s="3" t="s">
        <v>33</v>
      </c>
      <c r="O7426" s="3" t="s">
        <v>25</v>
      </c>
      <c r="P7426" s="3" t="s">
        <v>34</v>
      </c>
      <c r="Q7426" s="3" t="s">
        <v>29389</v>
      </c>
      <c r="R7426" s="3" t="s">
        <v>35</v>
      </c>
      <c r="S7426" s="3" t="s">
        <v>36</v>
      </c>
      <c r="T7426" s="3" t="s">
        <v>37</v>
      </c>
      <c r="W7426" s="4" t="s">
        <v>27746</v>
      </c>
      <c r="X7426" s="5">
        <v>45497.0</v>
      </c>
    </row>
    <row r="7427" ht="15.0" customHeight="1">
      <c r="A7427" s="3" t="s">
        <v>29396</v>
      </c>
      <c r="B7427" s="3" t="s">
        <v>29389</v>
      </c>
      <c r="C7427" s="3" t="s">
        <v>29397</v>
      </c>
      <c r="D7427" s="3" t="s">
        <v>29398</v>
      </c>
      <c r="E7427" s="3" t="s">
        <v>25</v>
      </c>
      <c r="F7427" s="3" t="s">
        <v>29399</v>
      </c>
      <c r="G7427" s="3" t="b">
        <v>0</v>
      </c>
      <c r="H7427" s="3" t="s">
        <v>42</v>
      </c>
      <c r="I7427" s="3" t="s">
        <v>32</v>
      </c>
      <c r="J7427" s="3">
        <v>0.0</v>
      </c>
      <c r="K7427" s="3" t="s">
        <v>25</v>
      </c>
      <c r="L7427" s="3" t="s">
        <v>33</v>
      </c>
      <c r="M7427" s="3" t="s">
        <v>25</v>
      </c>
      <c r="N7427" s="3" t="s">
        <v>33</v>
      </c>
      <c r="O7427" s="3" t="s">
        <v>25</v>
      </c>
      <c r="P7427" s="3" t="s">
        <v>34</v>
      </c>
      <c r="Q7427" s="3" t="s">
        <v>29389</v>
      </c>
      <c r="R7427" s="3" t="s">
        <v>35</v>
      </c>
      <c r="S7427" s="3" t="s">
        <v>36</v>
      </c>
      <c r="T7427" s="3" t="s">
        <v>37</v>
      </c>
      <c r="W7427" s="4" t="s">
        <v>27746</v>
      </c>
      <c r="X7427" s="5">
        <v>45497.0</v>
      </c>
    </row>
    <row r="7428" ht="15.0" customHeight="1">
      <c r="A7428" s="3" t="s">
        <v>29400</v>
      </c>
      <c r="B7428" s="3" t="s">
        <v>29389</v>
      </c>
      <c r="C7428" s="3" t="s">
        <v>29401</v>
      </c>
      <c r="D7428" s="3" t="s">
        <v>29398</v>
      </c>
      <c r="E7428" s="3" t="s">
        <v>25</v>
      </c>
      <c r="F7428" s="3" t="s">
        <v>29402</v>
      </c>
      <c r="G7428" s="3" t="b">
        <v>0</v>
      </c>
      <c r="H7428" s="3" t="s">
        <v>42</v>
      </c>
      <c r="I7428" s="3" t="s">
        <v>32</v>
      </c>
      <c r="J7428" s="3">
        <v>0.0</v>
      </c>
      <c r="K7428" s="3" t="s">
        <v>25</v>
      </c>
      <c r="L7428" s="3" t="s">
        <v>33</v>
      </c>
      <c r="M7428" s="3" t="s">
        <v>25</v>
      </c>
      <c r="N7428" s="3" t="s">
        <v>33</v>
      </c>
      <c r="O7428" s="3" t="s">
        <v>25</v>
      </c>
      <c r="P7428" s="3" t="s">
        <v>34</v>
      </c>
      <c r="Q7428" s="3" t="s">
        <v>29389</v>
      </c>
      <c r="R7428" s="3" t="s">
        <v>35</v>
      </c>
      <c r="S7428" s="3" t="s">
        <v>36</v>
      </c>
      <c r="T7428" s="3" t="s">
        <v>37</v>
      </c>
      <c r="W7428" s="4" t="s">
        <v>27746</v>
      </c>
      <c r="X7428" s="5">
        <v>45497.0</v>
      </c>
    </row>
    <row r="7429" ht="15.0" customHeight="1">
      <c r="A7429" s="3" t="s">
        <v>29403</v>
      </c>
      <c r="B7429" s="3" t="s">
        <v>29389</v>
      </c>
      <c r="C7429" s="3" t="s">
        <v>29404</v>
      </c>
      <c r="D7429" s="3" t="s">
        <v>29405</v>
      </c>
      <c r="E7429" s="3" t="s">
        <v>25</v>
      </c>
      <c r="F7429" s="3" t="s">
        <v>29406</v>
      </c>
      <c r="G7429" s="3" t="b">
        <v>0</v>
      </c>
      <c r="H7429" s="3" t="s">
        <v>42</v>
      </c>
      <c r="I7429" s="3" t="s">
        <v>32</v>
      </c>
      <c r="J7429" s="3">
        <v>0.0</v>
      </c>
      <c r="K7429" s="3" t="s">
        <v>25</v>
      </c>
      <c r="L7429" s="3" t="s">
        <v>33</v>
      </c>
      <c r="M7429" s="3" t="s">
        <v>25</v>
      </c>
      <c r="N7429" s="3" t="s">
        <v>33</v>
      </c>
      <c r="O7429" s="3" t="s">
        <v>25</v>
      </c>
      <c r="P7429" s="3" t="s">
        <v>34</v>
      </c>
      <c r="Q7429" s="3" t="s">
        <v>29389</v>
      </c>
      <c r="R7429" s="3" t="s">
        <v>35</v>
      </c>
      <c r="S7429" s="3" t="s">
        <v>36</v>
      </c>
      <c r="T7429" s="3" t="s">
        <v>37</v>
      </c>
      <c r="W7429" s="4" t="s">
        <v>27746</v>
      </c>
      <c r="X7429" s="5">
        <v>45497.0</v>
      </c>
    </row>
    <row r="7430" ht="15.0" customHeight="1">
      <c r="A7430" s="3" t="s">
        <v>29407</v>
      </c>
      <c r="B7430" s="3" t="s">
        <v>29389</v>
      </c>
      <c r="C7430" s="3" t="s">
        <v>29408</v>
      </c>
      <c r="D7430" s="3" t="s">
        <v>29409</v>
      </c>
      <c r="E7430" s="3" t="s">
        <v>25</v>
      </c>
      <c r="F7430" s="3" t="s">
        <v>29410</v>
      </c>
      <c r="G7430" s="3" t="b">
        <v>0</v>
      </c>
      <c r="H7430" s="3" t="s">
        <v>42</v>
      </c>
      <c r="I7430" s="3" t="s">
        <v>32</v>
      </c>
      <c r="J7430" s="3">
        <v>0.0</v>
      </c>
      <c r="K7430" s="3" t="s">
        <v>25</v>
      </c>
      <c r="L7430" s="3" t="s">
        <v>33</v>
      </c>
      <c r="M7430" s="3" t="s">
        <v>25</v>
      </c>
      <c r="N7430" s="3" t="s">
        <v>33</v>
      </c>
      <c r="O7430" s="3" t="s">
        <v>25</v>
      </c>
      <c r="P7430" s="3" t="s">
        <v>34</v>
      </c>
      <c r="Q7430" s="3" t="s">
        <v>29389</v>
      </c>
      <c r="R7430" s="3" t="s">
        <v>35</v>
      </c>
      <c r="S7430" s="3" t="s">
        <v>36</v>
      </c>
      <c r="T7430" s="3" t="s">
        <v>37</v>
      </c>
      <c r="W7430" s="4" t="s">
        <v>27746</v>
      </c>
      <c r="X7430" s="5">
        <v>45497.0</v>
      </c>
    </row>
    <row r="7431" ht="15.0" customHeight="1">
      <c r="A7431" s="3" t="s">
        <v>29411</v>
      </c>
      <c r="B7431" s="3" t="s">
        <v>25</v>
      </c>
      <c r="C7431" s="3" t="s">
        <v>29412</v>
      </c>
      <c r="D7431" s="3" t="s">
        <v>29372</v>
      </c>
      <c r="E7431" s="3" t="s">
        <v>29413</v>
      </c>
      <c r="F7431" s="3" t="s">
        <v>29414</v>
      </c>
      <c r="G7431" s="3" t="b">
        <v>1</v>
      </c>
      <c r="H7431" s="3" t="s">
        <v>31</v>
      </c>
      <c r="I7431" s="3" t="s">
        <v>32</v>
      </c>
      <c r="J7431" s="3">
        <v>0.0</v>
      </c>
      <c r="K7431" s="3" t="s">
        <v>25</v>
      </c>
      <c r="L7431" s="3" t="s">
        <v>33</v>
      </c>
      <c r="M7431" s="3" t="s">
        <v>25</v>
      </c>
      <c r="N7431" s="3" t="s">
        <v>33</v>
      </c>
      <c r="O7431" s="3" t="s">
        <v>25</v>
      </c>
      <c r="P7431" s="3" t="s">
        <v>34</v>
      </c>
      <c r="Q7431" s="3" t="s">
        <v>29411</v>
      </c>
      <c r="R7431" s="3" t="s">
        <v>35</v>
      </c>
      <c r="S7431" s="3" t="s">
        <v>36</v>
      </c>
      <c r="T7431" s="3" t="s">
        <v>37</v>
      </c>
      <c r="W7431" s="4" t="s">
        <v>27746</v>
      </c>
      <c r="X7431" s="5">
        <v>45497.0</v>
      </c>
    </row>
    <row r="7432" ht="15.0" customHeight="1">
      <c r="A7432" s="3" t="s">
        <v>29415</v>
      </c>
      <c r="B7432" s="3" t="s">
        <v>29411</v>
      </c>
      <c r="C7432" s="3" t="s">
        <v>29416</v>
      </c>
      <c r="D7432" s="3" t="s">
        <v>29372</v>
      </c>
      <c r="E7432" s="3" t="s">
        <v>25</v>
      </c>
      <c r="F7432" s="3" t="s">
        <v>29417</v>
      </c>
      <c r="G7432" s="3" t="b">
        <v>1</v>
      </c>
      <c r="H7432" s="3" t="s">
        <v>42</v>
      </c>
      <c r="I7432" s="3" t="s">
        <v>32</v>
      </c>
      <c r="J7432" s="3">
        <v>0.0</v>
      </c>
      <c r="K7432" s="3" t="s">
        <v>25</v>
      </c>
      <c r="L7432" s="3" t="s">
        <v>33</v>
      </c>
      <c r="M7432" s="3" t="s">
        <v>25</v>
      </c>
      <c r="N7432" s="3" t="s">
        <v>33</v>
      </c>
      <c r="O7432" s="3" t="s">
        <v>25</v>
      </c>
      <c r="P7432" s="3" t="s">
        <v>34</v>
      </c>
      <c r="Q7432" s="3" t="s">
        <v>29411</v>
      </c>
      <c r="R7432" s="3" t="s">
        <v>35</v>
      </c>
      <c r="S7432" s="3" t="s">
        <v>36</v>
      </c>
      <c r="T7432" s="3" t="s">
        <v>37</v>
      </c>
      <c r="W7432" s="4" t="s">
        <v>27746</v>
      </c>
      <c r="X7432" s="5">
        <v>45497.0</v>
      </c>
    </row>
    <row r="7433" ht="15.0" customHeight="1">
      <c r="A7433" s="3" t="s">
        <v>29418</v>
      </c>
      <c r="B7433" s="3" t="s">
        <v>29411</v>
      </c>
      <c r="C7433" s="3" t="s">
        <v>29419</v>
      </c>
      <c r="D7433" s="3" t="s">
        <v>29420</v>
      </c>
      <c r="E7433" s="3" t="s">
        <v>25</v>
      </c>
      <c r="F7433" s="3" t="s">
        <v>29421</v>
      </c>
      <c r="G7433" s="3" t="b">
        <v>0</v>
      </c>
      <c r="H7433" s="3" t="s">
        <v>42</v>
      </c>
      <c r="I7433" s="3" t="s">
        <v>32</v>
      </c>
      <c r="J7433" s="3">
        <v>0.0</v>
      </c>
      <c r="K7433" s="3" t="s">
        <v>25</v>
      </c>
      <c r="L7433" s="3" t="s">
        <v>33</v>
      </c>
      <c r="M7433" s="3" t="s">
        <v>25</v>
      </c>
      <c r="N7433" s="3" t="s">
        <v>33</v>
      </c>
      <c r="O7433" s="3" t="s">
        <v>25</v>
      </c>
      <c r="P7433" s="3" t="s">
        <v>34</v>
      </c>
      <c r="Q7433" s="3" t="s">
        <v>29411</v>
      </c>
      <c r="R7433" s="3" t="s">
        <v>35</v>
      </c>
      <c r="S7433" s="3" t="s">
        <v>36</v>
      </c>
      <c r="T7433" s="3" t="s">
        <v>37</v>
      </c>
      <c r="W7433" s="4" t="s">
        <v>27746</v>
      </c>
      <c r="X7433" s="5">
        <v>45497.0</v>
      </c>
    </row>
    <row r="7434" ht="15.0" customHeight="1">
      <c r="A7434" s="3" t="s">
        <v>29422</v>
      </c>
      <c r="B7434" s="3" t="s">
        <v>25</v>
      </c>
      <c r="C7434" s="3" t="s">
        <v>29423</v>
      </c>
      <c r="D7434" s="3" t="s">
        <v>29372</v>
      </c>
      <c r="E7434" s="3" t="s">
        <v>29424</v>
      </c>
      <c r="F7434" s="3" t="s">
        <v>29425</v>
      </c>
      <c r="G7434" s="3" t="b">
        <v>1</v>
      </c>
      <c r="H7434" s="3" t="s">
        <v>31</v>
      </c>
      <c r="I7434" s="3" t="s">
        <v>32</v>
      </c>
      <c r="J7434" s="3">
        <v>0.0</v>
      </c>
      <c r="K7434" s="3" t="s">
        <v>25</v>
      </c>
      <c r="L7434" s="3" t="s">
        <v>33</v>
      </c>
      <c r="M7434" s="3" t="s">
        <v>25</v>
      </c>
      <c r="N7434" s="3" t="s">
        <v>33</v>
      </c>
      <c r="O7434" s="3" t="s">
        <v>25</v>
      </c>
      <c r="P7434" s="3" t="s">
        <v>34</v>
      </c>
      <c r="Q7434" s="3" t="s">
        <v>29422</v>
      </c>
      <c r="R7434" s="3" t="s">
        <v>35</v>
      </c>
      <c r="S7434" s="3" t="s">
        <v>36</v>
      </c>
      <c r="T7434" s="3" t="s">
        <v>37</v>
      </c>
      <c r="W7434" s="4" t="s">
        <v>27746</v>
      </c>
      <c r="X7434" s="5">
        <v>45497.0</v>
      </c>
    </row>
    <row r="7435" ht="15.0" customHeight="1">
      <c r="A7435" s="3" t="s">
        <v>29426</v>
      </c>
      <c r="B7435" s="3" t="s">
        <v>29422</v>
      </c>
      <c r="C7435" s="3" t="s">
        <v>29427</v>
      </c>
      <c r="D7435" s="3" t="s">
        <v>29372</v>
      </c>
      <c r="E7435" s="3" t="s">
        <v>25</v>
      </c>
      <c r="F7435" s="3" t="s">
        <v>29428</v>
      </c>
      <c r="G7435" s="3" t="b">
        <v>1</v>
      </c>
      <c r="H7435" s="3" t="s">
        <v>42</v>
      </c>
      <c r="I7435" s="3" t="s">
        <v>32</v>
      </c>
      <c r="J7435" s="3">
        <v>0.0</v>
      </c>
      <c r="K7435" s="3" t="s">
        <v>25</v>
      </c>
      <c r="L7435" s="3" t="s">
        <v>33</v>
      </c>
      <c r="M7435" s="3" t="s">
        <v>25</v>
      </c>
      <c r="N7435" s="3" t="s">
        <v>33</v>
      </c>
      <c r="O7435" s="3" t="s">
        <v>25</v>
      </c>
      <c r="P7435" s="3" t="s">
        <v>34</v>
      </c>
      <c r="Q7435" s="3" t="s">
        <v>29422</v>
      </c>
      <c r="R7435" s="3" t="s">
        <v>35</v>
      </c>
      <c r="S7435" s="3" t="s">
        <v>36</v>
      </c>
      <c r="T7435" s="3" t="s">
        <v>37</v>
      </c>
      <c r="W7435" s="4" t="s">
        <v>27746</v>
      </c>
      <c r="X7435" s="5">
        <v>45497.0</v>
      </c>
    </row>
    <row r="7436" ht="15.0" customHeight="1">
      <c r="A7436" s="3" t="s">
        <v>29429</v>
      </c>
      <c r="B7436" s="3" t="s">
        <v>29422</v>
      </c>
      <c r="C7436" s="3" t="s">
        <v>29430</v>
      </c>
      <c r="D7436" s="3" t="s">
        <v>29431</v>
      </c>
      <c r="E7436" s="3" t="s">
        <v>25</v>
      </c>
      <c r="F7436" s="3" t="s">
        <v>29185</v>
      </c>
      <c r="G7436" s="3" t="b">
        <v>0</v>
      </c>
      <c r="H7436" s="3" t="s">
        <v>42</v>
      </c>
      <c r="I7436" s="3" t="s">
        <v>32</v>
      </c>
      <c r="J7436" s="3">
        <v>0.0</v>
      </c>
      <c r="K7436" s="3" t="s">
        <v>25</v>
      </c>
      <c r="L7436" s="3" t="s">
        <v>33</v>
      </c>
      <c r="M7436" s="3" t="s">
        <v>25</v>
      </c>
      <c r="N7436" s="3" t="s">
        <v>33</v>
      </c>
      <c r="O7436" s="3" t="s">
        <v>25</v>
      </c>
      <c r="P7436" s="3" t="s">
        <v>34</v>
      </c>
      <c r="Q7436" s="3" t="s">
        <v>29422</v>
      </c>
      <c r="R7436" s="3" t="s">
        <v>35</v>
      </c>
      <c r="S7436" s="3" t="s">
        <v>36</v>
      </c>
      <c r="T7436" s="3" t="s">
        <v>37</v>
      </c>
      <c r="W7436" s="4" t="s">
        <v>27746</v>
      </c>
      <c r="X7436" s="5">
        <v>45497.0</v>
      </c>
    </row>
    <row r="7437" ht="15.0" customHeight="1">
      <c r="A7437" s="3" t="s">
        <v>29432</v>
      </c>
      <c r="B7437" s="3" t="s">
        <v>29422</v>
      </c>
      <c r="C7437" s="3" t="s">
        <v>29433</v>
      </c>
      <c r="D7437" s="3" t="s">
        <v>29434</v>
      </c>
      <c r="E7437" s="3" t="s">
        <v>25</v>
      </c>
      <c r="F7437" s="3" t="s">
        <v>29435</v>
      </c>
      <c r="G7437" s="3" t="b">
        <v>1</v>
      </c>
      <c r="H7437" s="3" t="s">
        <v>42</v>
      </c>
      <c r="I7437" s="3" t="s">
        <v>32</v>
      </c>
      <c r="J7437" s="3">
        <v>0.0</v>
      </c>
      <c r="K7437" s="3" t="s">
        <v>25</v>
      </c>
      <c r="L7437" s="3" t="s">
        <v>33</v>
      </c>
      <c r="M7437" s="3" t="s">
        <v>25</v>
      </c>
      <c r="N7437" s="3" t="s">
        <v>33</v>
      </c>
      <c r="O7437" s="3" t="s">
        <v>25</v>
      </c>
      <c r="P7437" s="3" t="s">
        <v>34</v>
      </c>
      <c r="Q7437" s="3" t="s">
        <v>29422</v>
      </c>
      <c r="R7437" s="3" t="s">
        <v>35</v>
      </c>
      <c r="S7437" s="3" t="s">
        <v>36</v>
      </c>
      <c r="T7437" s="3" t="s">
        <v>37</v>
      </c>
      <c r="W7437" s="4" t="s">
        <v>27746</v>
      </c>
      <c r="X7437" s="5">
        <v>45497.0</v>
      </c>
    </row>
    <row r="7438" ht="15.0" customHeight="1">
      <c r="A7438" s="3" t="s">
        <v>29436</v>
      </c>
      <c r="B7438" s="3" t="s">
        <v>29422</v>
      </c>
      <c r="C7438" s="3" t="s">
        <v>29437</v>
      </c>
      <c r="D7438" s="3" t="s">
        <v>29438</v>
      </c>
      <c r="E7438" s="3" t="s">
        <v>25</v>
      </c>
      <c r="F7438" s="3" t="s">
        <v>29439</v>
      </c>
      <c r="G7438" s="3" t="b">
        <v>1</v>
      </c>
      <c r="H7438" s="3" t="s">
        <v>42</v>
      </c>
      <c r="I7438" s="3" t="s">
        <v>32</v>
      </c>
      <c r="J7438" s="3">
        <v>0.0</v>
      </c>
      <c r="K7438" s="3" t="s">
        <v>25</v>
      </c>
      <c r="L7438" s="3" t="s">
        <v>33</v>
      </c>
      <c r="M7438" s="3" t="s">
        <v>25</v>
      </c>
      <c r="N7438" s="3" t="s">
        <v>33</v>
      </c>
      <c r="O7438" s="3" t="s">
        <v>25</v>
      </c>
      <c r="P7438" s="3" t="s">
        <v>34</v>
      </c>
      <c r="Q7438" s="3" t="s">
        <v>29422</v>
      </c>
      <c r="R7438" s="3" t="s">
        <v>35</v>
      </c>
      <c r="S7438" s="3" t="s">
        <v>36</v>
      </c>
      <c r="T7438" s="3" t="s">
        <v>37</v>
      </c>
      <c r="W7438" s="4" t="s">
        <v>27746</v>
      </c>
      <c r="X7438" s="5">
        <v>45497.0</v>
      </c>
    </row>
    <row r="7439" ht="15.0" customHeight="1">
      <c r="A7439" s="3" t="s">
        <v>29440</v>
      </c>
      <c r="B7439" s="3" t="s">
        <v>25</v>
      </c>
      <c r="C7439" s="3" t="s">
        <v>29441</v>
      </c>
      <c r="D7439" s="3" t="s">
        <v>29442</v>
      </c>
      <c r="E7439" s="3" t="s">
        <v>29443</v>
      </c>
      <c r="F7439" s="3" t="s">
        <v>29444</v>
      </c>
      <c r="G7439" s="3" t="b">
        <v>1</v>
      </c>
      <c r="H7439" s="3" t="s">
        <v>31</v>
      </c>
      <c r="I7439" s="3" t="s">
        <v>32</v>
      </c>
      <c r="J7439" s="3">
        <v>0.0</v>
      </c>
      <c r="K7439" s="3" t="s">
        <v>25</v>
      </c>
      <c r="L7439" s="3" t="s">
        <v>33</v>
      </c>
      <c r="M7439" s="3" t="s">
        <v>25</v>
      </c>
      <c r="N7439" s="3" t="s">
        <v>33</v>
      </c>
      <c r="O7439" s="3" t="s">
        <v>25</v>
      </c>
      <c r="P7439" s="3" t="s">
        <v>34</v>
      </c>
      <c r="Q7439" s="3" t="s">
        <v>29440</v>
      </c>
      <c r="R7439" s="3" t="s">
        <v>35</v>
      </c>
      <c r="S7439" s="3" t="s">
        <v>36</v>
      </c>
      <c r="T7439" s="3" t="s">
        <v>37</v>
      </c>
      <c r="W7439" s="4" t="s">
        <v>27746</v>
      </c>
      <c r="X7439" s="5">
        <v>45497.0</v>
      </c>
    </row>
    <row r="7440" ht="15.0" customHeight="1">
      <c r="A7440" s="3" t="s">
        <v>29445</v>
      </c>
      <c r="B7440" s="3" t="s">
        <v>29440</v>
      </c>
      <c r="C7440" s="3" t="s">
        <v>29446</v>
      </c>
      <c r="D7440" s="3" t="s">
        <v>29442</v>
      </c>
      <c r="E7440" s="3" t="s">
        <v>25</v>
      </c>
      <c r="F7440" s="3" t="s">
        <v>29447</v>
      </c>
      <c r="G7440" s="3" t="b">
        <v>1</v>
      </c>
      <c r="H7440" s="3" t="s">
        <v>42</v>
      </c>
      <c r="I7440" s="3" t="s">
        <v>32</v>
      </c>
      <c r="J7440" s="3">
        <v>0.0</v>
      </c>
      <c r="K7440" s="3" t="s">
        <v>25</v>
      </c>
      <c r="L7440" s="3" t="s">
        <v>33</v>
      </c>
      <c r="M7440" s="3" t="s">
        <v>25</v>
      </c>
      <c r="N7440" s="3" t="s">
        <v>33</v>
      </c>
      <c r="O7440" s="3" t="s">
        <v>25</v>
      </c>
      <c r="P7440" s="3" t="s">
        <v>34</v>
      </c>
      <c r="Q7440" s="3" t="s">
        <v>29440</v>
      </c>
      <c r="R7440" s="3" t="s">
        <v>35</v>
      </c>
      <c r="S7440" s="3" t="s">
        <v>36</v>
      </c>
      <c r="T7440" s="3" t="s">
        <v>37</v>
      </c>
      <c r="W7440" s="4" t="s">
        <v>27746</v>
      </c>
      <c r="X7440" s="5">
        <v>45497.0</v>
      </c>
    </row>
    <row r="7441" ht="15.0" customHeight="1">
      <c r="A7441" s="3" t="s">
        <v>29448</v>
      </c>
      <c r="B7441" s="3" t="s">
        <v>29440</v>
      </c>
      <c r="C7441" s="3" t="s">
        <v>29449</v>
      </c>
      <c r="D7441" s="3" t="s">
        <v>29450</v>
      </c>
      <c r="E7441" s="3" t="s">
        <v>25</v>
      </c>
      <c r="F7441" s="3" t="s">
        <v>29193</v>
      </c>
      <c r="G7441" s="3" t="b">
        <v>0</v>
      </c>
      <c r="H7441" s="3" t="s">
        <v>42</v>
      </c>
      <c r="I7441" s="3" t="s">
        <v>32</v>
      </c>
      <c r="J7441" s="3">
        <v>0.0</v>
      </c>
      <c r="K7441" s="3" t="s">
        <v>25</v>
      </c>
      <c r="L7441" s="3" t="s">
        <v>33</v>
      </c>
      <c r="M7441" s="3" t="s">
        <v>25</v>
      </c>
      <c r="N7441" s="3" t="s">
        <v>33</v>
      </c>
      <c r="O7441" s="3" t="s">
        <v>25</v>
      </c>
      <c r="P7441" s="3" t="s">
        <v>34</v>
      </c>
      <c r="Q7441" s="3" t="s">
        <v>29440</v>
      </c>
      <c r="R7441" s="3" t="s">
        <v>35</v>
      </c>
      <c r="S7441" s="3" t="s">
        <v>36</v>
      </c>
      <c r="T7441" s="3" t="s">
        <v>37</v>
      </c>
      <c r="W7441" s="4" t="s">
        <v>27746</v>
      </c>
      <c r="X7441" s="5">
        <v>45497.0</v>
      </c>
    </row>
    <row r="7442" ht="15.0" customHeight="1">
      <c r="A7442" s="3" t="s">
        <v>29451</v>
      </c>
      <c r="B7442" s="3" t="s">
        <v>29440</v>
      </c>
      <c r="C7442" s="3" t="s">
        <v>29452</v>
      </c>
      <c r="D7442" s="3" t="s">
        <v>29453</v>
      </c>
      <c r="E7442" s="3" t="s">
        <v>25</v>
      </c>
      <c r="F7442" s="3" t="s">
        <v>29454</v>
      </c>
      <c r="G7442" s="3" t="b">
        <v>0</v>
      </c>
      <c r="H7442" s="3" t="s">
        <v>42</v>
      </c>
      <c r="I7442" s="3" t="s">
        <v>32</v>
      </c>
      <c r="J7442" s="3">
        <v>0.0</v>
      </c>
      <c r="K7442" s="3" t="s">
        <v>25</v>
      </c>
      <c r="L7442" s="3" t="s">
        <v>33</v>
      </c>
      <c r="M7442" s="3" t="s">
        <v>25</v>
      </c>
      <c r="N7442" s="3" t="s">
        <v>33</v>
      </c>
      <c r="O7442" s="3" t="s">
        <v>25</v>
      </c>
      <c r="P7442" s="3" t="s">
        <v>34</v>
      </c>
      <c r="Q7442" s="3" t="s">
        <v>29440</v>
      </c>
      <c r="R7442" s="3" t="s">
        <v>35</v>
      </c>
      <c r="S7442" s="3" t="s">
        <v>36</v>
      </c>
      <c r="T7442" s="3" t="s">
        <v>37</v>
      </c>
      <c r="W7442" s="4" t="s">
        <v>27746</v>
      </c>
      <c r="X7442" s="5">
        <v>45497.0</v>
      </c>
    </row>
    <row r="7443" ht="15.0" customHeight="1">
      <c r="A7443" s="3" t="s">
        <v>29455</v>
      </c>
      <c r="B7443" s="3" t="s">
        <v>29440</v>
      </c>
      <c r="C7443" s="3" t="s">
        <v>29456</v>
      </c>
      <c r="D7443" s="3" t="s">
        <v>29457</v>
      </c>
      <c r="E7443" s="3" t="s">
        <v>25</v>
      </c>
      <c r="F7443" s="3" t="s">
        <v>29458</v>
      </c>
      <c r="G7443" s="3" t="b">
        <v>0</v>
      </c>
      <c r="H7443" s="3" t="s">
        <v>42</v>
      </c>
      <c r="I7443" s="3" t="s">
        <v>32</v>
      </c>
      <c r="J7443" s="3">
        <v>0.0</v>
      </c>
      <c r="K7443" s="3" t="s">
        <v>25</v>
      </c>
      <c r="L7443" s="3" t="s">
        <v>33</v>
      </c>
      <c r="M7443" s="3" t="s">
        <v>25</v>
      </c>
      <c r="N7443" s="3" t="s">
        <v>33</v>
      </c>
      <c r="O7443" s="3" t="s">
        <v>25</v>
      </c>
      <c r="P7443" s="3" t="s">
        <v>34</v>
      </c>
      <c r="Q7443" s="3" t="s">
        <v>29440</v>
      </c>
      <c r="R7443" s="3" t="s">
        <v>35</v>
      </c>
      <c r="S7443" s="3" t="s">
        <v>36</v>
      </c>
      <c r="T7443" s="3" t="s">
        <v>37</v>
      </c>
      <c r="W7443" s="4" t="s">
        <v>27746</v>
      </c>
      <c r="X7443" s="5">
        <v>45497.0</v>
      </c>
    </row>
    <row r="7444" ht="15.0" customHeight="1">
      <c r="A7444" s="3" t="s">
        <v>29459</v>
      </c>
      <c r="B7444" s="3" t="s">
        <v>25</v>
      </c>
      <c r="C7444" s="3" t="s">
        <v>29460</v>
      </c>
      <c r="D7444" s="3" t="s">
        <v>29442</v>
      </c>
      <c r="E7444" s="3" t="s">
        <v>29461</v>
      </c>
      <c r="F7444" s="3" t="s">
        <v>29462</v>
      </c>
      <c r="G7444" s="3" t="b">
        <v>1</v>
      </c>
      <c r="H7444" s="3" t="s">
        <v>31</v>
      </c>
      <c r="I7444" s="3" t="s">
        <v>32</v>
      </c>
      <c r="J7444" s="3">
        <v>0.0</v>
      </c>
      <c r="K7444" s="3" t="s">
        <v>25</v>
      </c>
      <c r="L7444" s="3" t="s">
        <v>33</v>
      </c>
      <c r="M7444" s="3" t="s">
        <v>25</v>
      </c>
      <c r="N7444" s="3" t="s">
        <v>33</v>
      </c>
      <c r="O7444" s="3" t="s">
        <v>25</v>
      </c>
      <c r="P7444" s="3" t="s">
        <v>34</v>
      </c>
      <c r="Q7444" s="3" t="s">
        <v>29459</v>
      </c>
      <c r="R7444" s="3" t="s">
        <v>35</v>
      </c>
      <c r="S7444" s="3" t="s">
        <v>36</v>
      </c>
      <c r="T7444" s="3" t="s">
        <v>37</v>
      </c>
      <c r="W7444" s="4" t="s">
        <v>27746</v>
      </c>
      <c r="X7444" s="5">
        <v>45497.0</v>
      </c>
    </row>
    <row r="7445" ht="15.0" customHeight="1">
      <c r="A7445" s="3" t="s">
        <v>29463</v>
      </c>
      <c r="B7445" s="3" t="s">
        <v>29459</v>
      </c>
      <c r="C7445" s="3" t="s">
        <v>29464</v>
      </c>
      <c r="D7445" s="3" t="s">
        <v>29442</v>
      </c>
      <c r="E7445" s="3" t="s">
        <v>25</v>
      </c>
      <c r="F7445" s="3" t="s">
        <v>29465</v>
      </c>
      <c r="G7445" s="3" t="b">
        <v>1</v>
      </c>
      <c r="H7445" s="3" t="s">
        <v>42</v>
      </c>
      <c r="I7445" s="3" t="s">
        <v>32</v>
      </c>
      <c r="J7445" s="3">
        <v>0.0</v>
      </c>
      <c r="K7445" s="3" t="s">
        <v>25</v>
      </c>
      <c r="L7445" s="3" t="s">
        <v>33</v>
      </c>
      <c r="M7445" s="3" t="s">
        <v>25</v>
      </c>
      <c r="N7445" s="3" t="s">
        <v>33</v>
      </c>
      <c r="O7445" s="3" t="s">
        <v>25</v>
      </c>
      <c r="P7445" s="3" t="s">
        <v>34</v>
      </c>
      <c r="Q7445" s="3" t="s">
        <v>29459</v>
      </c>
      <c r="R7445" s="3" t="s">
        <v>35</v>
      </c>
      <c r="S7445" s="3" t="s">
        <v>36</v>
      </c>
      <c r="T7445" s="3" t="s">
        <v>37</v>
      </c>
      <c r="W7445" s="4" t="s">
        <v>27746</v>
      </c>
      <c r="X7445" s="5">
        <v>45497.0</v>
      </c>
    </row>
    <row r="7446" ht="15.0" customHeight="1">
      <c r="A7446" s="3" t="s">
        <v>29466</v>
      </c>
      <c r="B7446" s="3" t="s">
        <v>29459</v>
      </c>
      <c r="C7446" s="3" t="s">
        <v>29467</v>
      </c>
      <c r="D7446" s="3" t="s">
        <v>29468</v>
      </c>
      <c r="E7446" s="3" t="s">
        <v>25</v>
      </c>
      <c r="F7446" s="3" t="s">
        <v>29205</v>
      </c>
      <c r="G7446" s="3" t="b">
        <v>0</v>
      </c>
      <c r="H7446" s="3" t="s">
        <v>42</v>
      </c>
      <c r="I7446" s="3" t="s">
        <v>32</v>
      </c>
      <c r="J7446" s="3">
        <v>0.0</v>
      </c>
      <c r="K7446" s="3" t="s">
        <v>25</v>
      </c>
      <c r="L7446" s="3" t="s">
        <v>33</v>
      </c>
      <c r="M7446" s="3" t="s">
        <v>25</v>
      </c>
      <c r="N7446" s="3" t="s">
        <v>33</v>
      </c>
      <c r="O7446" s="3" t="s">
        <v>25</v>
      </c>
      <c r="P7446" s="3" t="s">
        <v>34</v>
      </c>
      <c r="Q7446" s="3" t="s">
        <v>29459</v>
      </c>
      <c r="R7446" s="3" t="s">
        <v>35</v>
      </c>
      <c r="S7446" s="3" t="s">
        <v>36</v>
      </c>
      <c r="T7446" s="3" t="s">
        <v>37</v>
      </c>
      <c r="W7446" s="4" t="s">
        <v>27746</v>
      </c>
      <c r="X7446" s="5">
        <v>45497.0</v>
      </c>
    </row>
    <row r="7447" ht="15.0" customHeight="1">
      <c r="A7447" s="3" t="s">
        <v>29469</v>
      </c>
      <c r="B7447" s="3" t="s">
        <v>29459</v>
      </c>
      <c r="C7447" s="3" t="s">
        <v>29470</v>
      </c>
      <c r="D7447" s="3" t="s">
        <v>29471</v>
      </c>
      <c r="E7447" s="3" t="s">
        <v>25</v>
      </c>
      <c r="F7447" s="3" t="s">
        <v>29472</v>
      </c>
      <c r="G7447" s="3" t="b">
        <v>0</v>
      </c>
      <c r="H7447" s="3" t="s">
        <v>42</v>
      </c>
      <c r="I7447" s="3" t="s">
        <v>32</v>
      </c>
      <c r="J7447" s="3">
        <v>0.0</v>
      </c>
      <c r="K7447" s="3" t="s">
        <v>25</v>
      </c>
      <c r="L7447" s="3" t="s">
        <v>33</v>
      </c>
      <c r="M7447" s="3" t="s">
        <v>25</v>
      </c>
      <c r="N7447" s="3" t="s">
        <v>33</v>
      </c>
      <c r="O7447" s="3" t="s">
        <v>25</v>
      </c>
      <c r="P7447" s="3" t="s">
        <v>34</v>
      </c>
      <c r="Q7447" s="3" t="s">
        <v>29459</v>
      </c>
      <c r="R7447" s="3" t="s">
        <v>35</v>
      </c>
      <c r="S7447" s="3" t="s">
        <v>36</v>
      </c>
      <c r="T7447" s="3" t="s">
        <v>37</v>
      </c>
      <c r="W7447" s="4" t="s">
        <v>27746</v>
      </c>
      <c r="X7447" s="5">
        <v>45497.0</v>
      </c>
    </row>
    <row r="7448" ht="15.0" customHeight="1">
      <c r="A7448" s="3" t="s">
        <v>29473</v>
      </c>
      <c r="B7448" s="3" t="s">
        <v>29459</v>
      </c>
      <c r="C7448" s="3" t="s">
        <v>29474</v>
      </c>
      <c r="D7448" s="3" t="s">
        <v>29453</v>
      </c>
      <c r="E7448" s="3" t="s">
        <v>25</v>
      </c>
      <c r="F7448" s="3" t="s">
        <v>29454</v>
      </c>
      <c r="G7448" s="3" t="b">
        <v>0</v>
      </c>
      <c r="H7448" s="3" t="s">
        <v>42</v>
      </c>
      <c r="I7448" s="3" t="s">
        <v>32</v>
      </c>
      <c r="J7448" s="3">
        <v>0.0</v>
      </c>
      <c r="K7448" s="3" t="s">
        <v>25</v>
      </c>
      <c r="L7448" s="3" t="s">
        <v>33</v>
      </c>
      <c r="M7448" s="3" t="s">
        <v>25</v>
      </c>
      <c r="N7448" s="3" t="s">
        <v>33</v>
      </c>
      <c r="O7448" s="3" t="s">
        <v>25</v>
      </c>
      <c r="P7448" s="3" t="s">
        <v>34</v>
      </c>
      <c r="Q7448" s="3" t="s">
        <v>29459</v>
      </c>
      <c r="R7448" s="3" t="s">
        <v>35</v>
      </c>
      <c r="S7448" s="3" t="s">
        <v>36</v>
      </c>
      <c r="T7448" s="3" t="s">
        <v>37</v>
      </c>
      <c r="W7448" s="4" t="s">
        <v>27746</v>
      </c>
      <c r="X7448" s="5">
        <v>45497.0</v>
      </c>
    </row>
    <row r="7449" ht="15.0" customHeight="1">
      <c r="A7449" s="3" t="s">
        <v>29475</v>
      </c>
      <c r="B7449" s="3" t="s">
        <v>29459</v>
      </c>
      <c r="C7449" s="3" t="s">
        <v>29476</v>
      </c>
      <c r="D7449" s="3" t="s">
        <v>29477</v>
      </c>
      <c r="E7449" s="3" t="s">
        <v>25</v>
      </c>
      <c r="F7449" s="3" t="s">
        <v>29478</v>
      </c>
      <c r="G7449" s="3" t="b">
        <v>0</v>
      </c>
      <c r="H7449" s="3" t="s">
        <v>42</v>
      </c>
      <c r="I7449" s="3" t="s">
        <v>32</v>
      </c>
      <c r="J7449" s="3">
        <v>0.0</v>
      </c>
      <c r="K7449" s="3" t="s">
        <v>25</v>
      </c>
      <c r="L7449" s="3" t="s">
        <v>33</v>
      </c>
      <c r="M7449" s="3" t="s">
        <v>25</v>
      </c>
      <c r="N7449" s="3" t="s">
        <v>33</v>
      </c>
      <c r="O7449" s="3" t="s">
        <v>25</v>
      </c>
      <c r="P7449" s="3" t="s">
        <v>34</v>
      </c>
      <c r="Q7449" s="3" t="s">
        <v>29459</v>
      </c>
      <c r="R7449" s="3" t="s">
        <v>35</v>
      </c>
      <c r="S7449" s="3" t="s">
        <v>36</v>
      </c>
      <c r="T7449" s="3" t="s">
        <v>37</v>
      </c>
      <c r="W7449" s="4" t="s">
        <v>27746</v>
      </c>
      <c r="X7449" s="5">
        <v>45497.0</v>
      </c>
    </row>
    <row r="7450" ht="15.0" customHeight="1">
      <c r="A7450" s="3" t="s">
        <v>29479</v>
      </c>
      <c r="B7450" s="3" t="s">
        <v>25</v>
      </c>
      <c r="C7450" s="3" t="s">
        <v>29480</v>
      </c>
      <c r="D7450" s="3" t="s">
        <v>29442</v>
      </c>
      <c r="E7450" s="3" t="s">
        <v>29481</v>
      </c>
      <c r="F7450" s="3" t="s">
        <v>29482</v>
      </c>
      <c r="G7450" s="3" t="b">
        <v>1</v>
      </c>
      <c r="H7450" s="3" t="s">
        <v>31</v>
      </c>
      <c r="I7450" s="3" t="s">
        <v>32</v>
      </c>
      <c r="J7450" s="3">
        <v>0.0</v>
      </c>
      <c r="K7450" s="3" t="s">
        <v>25</v>
      </c>
      <c r="L7450" s="3" t="s">
        <v>33</v>
      </c>
      <c r="M7450" s="3" t="s">
        <v>25</v>
      </c>
      <c r="N7450" s="3" t="s">
        <v>33</v>
      </c>
      <c r="O7450" s="3" t="s">
        <v>25</v>
      </c>
      <c r="P7450" s="3" t="s">
        <v>34</v>
      </c>
      <c r="Q7450" s="3" t="s">
        <v>29479</v>
      </c>
      <c r="R7450" s="3" t="s">
        <v>35</v>
      </c>
      <c r="S7450" s="3" t="s">
        <v>36</v>
      </c>
      <c r="T7450" s="3" t="s">
        <v>37</v>
      </c>
      <c r="W7450" s="4" t="s">
        <v>27746</v>
      </c>
      <c r="X7450" s="5">
        <v>45497.0</v>
      </c>
    </row>
    <row r="7451" ht="15.0" customHeight="1">
      <c r="A7451" s="3" t="s">
        <v>29483</v>
      </c>
      <c r="B7451" s="3" t="s">
        <v>29479</v>
      </c>
      <c r="C7451" s="3" t="s">
        <v>29484</v>
      </c>
      <c r="D7451" s="3" t="s">
        <v>29442</v>
      </c>
      <c r="E7451" s="3" t="s">
        <v>25</v>
      </c>
      <c r="F7451" s="3" t="s">
        <v>29485</v>
      </c>
      <c r="G7451" s="3" t="b">
        <v>1</v>
      </c>
      <c r="H7451" s="3" t="s">
        <v>42</v>
      </c>
      <c r="I7451" s="3" t="s">
        <v>32</v>
      </c>
      <c r="J7451" s="3">
        <v>0.0</v>
      </c>
      <c r="K7451" s="3" t="s">
        <v>25</v>
      </c>
      <c r="L7451" s="3" t="s">
        <v>33</v>
      </c>
      <c r="M7451" s="3" t="s">
        <v>25</v>
      </c>
      <c r="N7451" s="3" t="s">
        <v>33</v>
      </c>
      <c r="O7451" s="3" t="s">
        <v>25</v>
      </c>
      <c r="P7451" s="3" t="s">
        <v>34</v>
      </c>
      <c r="Q7451" s="3" t="s">
        <v>29479</v>
      </c>
      <c r="R7451" s="3" t="s">
        <v>35</v>
      </c>
      <c r="S7451" s="3" t="s">
        <v>36</v>
      </c>
      <c r="T7451" s="3" t="s">
        <v>37</v>
      </c>
      <c r="W7451" s="4" t="s">
        <v>27746</v>
      </c>
      <c r="X7451" s="5">
        <v>45497.0</v>
      </c>
    </row>
    <row r="7452" ht="15.0" customHeight="1">
      <c r="A7452" s="3" t="s">
        <v>29486</v>
      </c>
      <c r="B7452" s="3" t="s">
        <v>29479</v>
      </c>
      <c r="C7452" s="3" t="s">
        <v>29487</v>
      </c>
      <c r="D7452" s="3" t="s">
        <v>29488</v>
      </c>
      <c r="E7452" s="3" t="s">
        <v>25</v>
      </c>
      <c r="F7452" s="3" t="s">
        <v>29216</v>
      </c>
      <c r="G7452" s="3" t="b">
        <v>0</v>
      </c>
      <c r="H7452" s="3" t="s">
        <v>42</v>
      </c>
      <c r="I7452" s="3" t="s">
        <v>32</v>
      </c>
      <c r="J7452" s="3">
        <v>0.0</v>
      </c>
      <c r="K7452" s="3" t="s">
        <v>25</v>
      </c>
      <c r="L7452" s="3" t="s">
        <v>33</v>
      </c>
      <c r="M7452" s="3" t="s">
        <v>25</v>
      </c>
      <c r="N7452" s="3" t="s">
        <v>33</v>
      </c>
      <c r="O7452" s="3" t="s">
        <v>25</v>
      </c>
      <c r="P7452" s="3" t="s">
        <v>34</v>
      </c>
      <c r="Q7452" s="3" t="s">
        <v>29479</v>
      </c>
      <c r="R7452" s="3" t="s">
        <v>35</v>
      </c>
      <c r="S7452" s="3" t="s">
        <v>36</v>
      </c>
      <c r="T7452" s="3" t="s">
        <v>37</v>
      </c>
      <c r="W7452" s="4" t="s">
        <v>27746</v>
      </c>
      <c r="X7452" s="5">
        <v>45497.0</v>
      </c>
    </row>
    <row r="7453" ht="15.0" customHeight="1">
      <c r="A7453" s="3" t="s">
        <v>29489</v>
      </c>
      <c r="B7453" s="3" t="s">
        <v>29479</v>
      </c>
      <c r="C7453" s="3" t="s">
        <v>29490</v>
      </c>
      <c r="D7453" s="3" t="s">
        <v>29491</v>
      </c>
      <c r="E7453" s="3" t="s">
        <v>25</v>
      </c>
      <c r="F7453" s="3" t="s">
        <v>29220</v>
      </c>
      <c r="G7453" s="3" t="b">
        <v>0</v>
      </c>
      <c r="H7453" s="3" t="s">
        <v>42</v>
      </c>
      <c r="I7453" s="3" t="s">
        <v>32</v>
      </c>
      <c r="J7453" s="3">
        <v>0.0</v>
      </c>
      <c r="K7453" s="3" t="s">
        <v>25</v>
      </c>
      <c r="L7453" s="3" t="s">
        <v>33</v>
      </c>
      <c r="M7453" s="3" t="s">
        <v>25</v>
      </c>
      <c r="N7453" s="3" t="s">
        <v>33</v>
      </c>
      <c r="O7453" s="3" t="s">
        <v>25</v>
      </c>
      <c r="P7453" s="3" t="s">
        <v>34</v>
      </c>
      <c r="Q7453" s="3" t="s">
        <v>29479</v>
      </c>
      <c r="R7453" s="3" t="s">
        <v>35</v>
      </c>
      <c r="S7453" s="3" t="s">
        <v>36</v>
      </c>
      <c r="T7453" s="3" t="s">
        <v>37</v>
      </c>
      <c r="W7453" s="4" t="s">
        <v>27746</v>
      </c>
      <c r="X7453" s="5">
        <v>45497.0</v>
      </c>
    </row>
    <row r="7454" ht="15.0" customHeight="1">
      <c r="A7454" s="3" t="s">
        <v>29492</v>
      </c>
      <c r="B7454" s="3" t="s">
        <v>29479</v>
      </c>
      <c r="C7454" s="3" t="s">
        <v>29493</v>
      </c>
      <c r="D7454" s="3" t="s">
        <v>29494</v>
      </c>
      <c r="E7454" s="3" t="s">
        <v>25</v>
      </c>
      <c r="F7454" s="3" t="s">
        <v>29495</v>
      </c>
      <c r="G7454" s="3" t="b">
        <v>0</v>
      </c>
      <c r="H7454" s="3" t="s">
        <v>42</v>
      </c>
      <c r="I7454" s="3" t="s">
        <v>32</v>
      </c>
      <c r="J7454" s="3">
        <v>0.0</v>
      </c>
      <c r="K7454" s="3" t="s">
        <v>25</v>
      </c>
      <c r="L7454" s="3" t="s">
        <v>33</v>
      </c>
      <c r="M7454" s="3" t="s">
        <v>25</v>
      </c>
      <c r="N7454" s="3" t="s">
        <v>33</v>
      </c>
      <c r="O7454" s="3" t="s">
        <v>25</v>
      </c>
      <c r="P7454" s="3" t="s">
        <v>34</v>
      </c>
      <c r="Q7454" s="3" t="s">
        <v>29479</v>
      </c>
      <c r="R7454" s="3" t="s">
        <v>35</v>
      </c>
      <c r="S7454" s="3" t="s">
        <v>36</v>
      </c>
      <c r="T7454" s="3" t="s">
        <v>37</v>
      </c>
      <c r="W7454" s="4" t="s">
        <v>27746</v>
      </c>
      <c r="X7454" s="5">
        <v>45497.0</v>
      </c>
    </row>
    <row r="7455" ht="15.0" customHeight="1">
      <c r="A7455" s="3" t="s">
        <v>29496</v>
      </c>
      <c r="B7455" s="3" t="s">
        <v>29479</v>
      </c>
      <c r="C7455" s="3" t="s">
        <v>29497</v>
      </c>
      <c r="D7455" s="3" t="s">
        <v>29498</v>
      </c>
      <c r="E7455" s="3" t="s">
        <v>25</v>
      </c>
      <c r="F7455" s="3" t="s">
        <v>29454</v>
      </c>
      <c r="G7455" s="3" t="b">
        <v>0</v>
      </c>
      <c r="H7455" s="3" t="s">
        <v>42</v>
      </c>
      <c r="I7455" s="3" t="s">
        <v>32</v>
      </c>
      <c r="J7455" s="3">
        <v>0.0</v>
      </c>
      <c r="K7455" s="3" t="s">
        <v>25</v>
      </c>
      <c r="L7455" s="3" t="s">
        <v>33</v>
      </c>
      <c r="M7455" s="3" t="s">
        <v>25</v>
      </c>
      <c r="N7455" s="3" t="s">
        <v>33</v>
      </c>
      <c r="O7455" s="3" t="s">
        <v>25</v>
      </c>
      <c r="P7455" s="3" t="s">
        <v>34</v>
      </c>
      <c r="Q7455" s="3" t="s">
        <v>29479</v>
      </c>
      <c r="R7455" s="3" t="s">
        <v>35</v>
      </c>
      <c r="S7455" s="3" t="s">
        <v>36</v>
      </c>
      <c r="T7455" s="3" t="s">
        <v>37</v>
      </c>
      <c r="W7455" s="4" t="s">
        <v>27746</v>
      </c>
      <c r="X7455" s="5">
        <v>45497.0</v>
      </c>
    </row>
    <row r="7456" ht="15.0" customHeight="1">
      <c r="A7456" s="3" t="s">
        <v>29499</v>
      </c>
      <c r="B7456" s="3" t="s">
        <v>29479</v>
      </c>
      <c r="C7456" s="3" t="s">
        <v>29500</v>
      </c>
      <c r="D7456" s="3" t="s">
        <v>29501</v>
      </c>
      <c r="E7456" s="3" t="s">
        <v>25</v>
      </c>
      <c r="F7456" s="3" t="s">
        <v>29502</v>
      </c>
      <c r="G7456" s="3" t="b">
        <v>0</v>
      </c>
      <c r="H7456" s="3" t="s">
        <v>42</v>
      </c>
      <c r="I7456" s="3" t="s">
        <v>32</v>
      </c>
      <c r="J7456" s="3">
        <v>0.0</v>
      </c>
      <c r="K7456" s="3" t="s">
        <v>25</v>
      </c>
      <c r="L7456" s="3" t="s">
        <v>33</v>
      </c>
      <c r="M7456" s="3" t="s">
        <v>25</v>
      </c>
      <c r="N7456" s="3" t="s">
        <v>33</v>
      </c>
      <c r="O7456" s="3" t="s">
        <v>25</v>
      </c>
      <c r="P7456" s="3" t="s">
        <v>34</v>
      </c>
      <c r="Q7456" s="3" t="s">
        <v>29479</v>
      </c>
      <c r="R7456" s="3" t="s">
        <v>35</v>
      </c>
      <c r="S7456" s="3" t="s">
        <v>36</v>
      </c>
      <c r="T7456" s="3" t="s">
        <v>37</v>
      </c>
      <c r="W7456" s="4" t="s">
        <v>27746</v>
      </c>
      <c r="X7456" s="5">
        <v>45497.0</v>
      </c>
    </row>
    <row r="7457" ht="15.0" customHeight="1">
      <c r="A7457" s="3" t="s">
        <v>29503</v>
      </c>
      <c r="B7457" s="3" t="s">
        <v>25</v>
      </c>
      <c r="C7457" s="3" t="s">
        <v>29504</v>
      </c>
      <c r="D7457" s="3" t="s">
        <v>29442</v>
      </c>
      <c r="E7457" s="3" t="s">
        <v>29505</v>
      </c>
      <c r="F7457" s="3" t="s">
        <v>29506</v>
      </c>
      <c r="G7457" s="3" t="b">
        <v>1</v>
      </c>
      <c r="H7457" s="3" t="s">
        <v>31</v>
      </c>
      <c r="I7457" s="3" t="s">
        <v>32</v>
      </c>
      <c r="J7457" s="3">
        <v>0.0</v>
      </c>
      <c r="K7457" s="3" t="s">
        <v>25</v>
      </c>
      <c r="L7457" s="3" t="s">
        <v>33</v>
      </c>
      <c r="M7457" s="3" t="s">
        <v>25</v>
      </c>
      <c r="N7457" s="3" t="s">
        <v>33</v>
      </c>
      <c r="O7457" s="3" t="s">
        <v>25</v>
      </c>
      <c r="P7457" s="3" t="s">
        <v>34</v>
      </c>
      <c r="Q7457" s="3" t="s">
        <v>29503</v>
      </c>
      <c r="R7457" s="3" t="s">
        <v>35</v>
      </c>
      <c r="S7457" s="3" t="s">
        <v>36</v>
      </c>
      <c r="T7457" s="3" t="s">
        <v>37</v>
      </c>
      <c r="W7457" s="4" t="s">
        <v>27746</v>
      </c>
      <c r="X7457" s="5">
        <v>45497.0</v>
      </c>
    </row>
    <row r="7458" ht="15.0" customHeight="1">
      <c r="A7458" s="3" t="s">
        <v>29507</v>
      </c>
      <c r="B7458" s="3" t="s">
        <v>29503</v>
      </c>
      <c r="C7458" s="3" t="s">
        <v>29508</v>
      </c>
      <c r="D7458" s="3" t="s">
        <v>29442</v>
      </c>
      <c r="E7458" s="3" t="s">
        <v>25</v>
      </c>
      <c r="F7458" s="3" t="s">
        <v>29509</v>
      </c>
      <c r="G7458" s="3" t="b">
        <v>1</v>
      </c>
      <c r="H7458" s="3" t="s">
        <v>42</v>
      </c>
      <c r="I7458" s="3" t="s">
        <v>32</v>
      </c>
      <c r="J7458" s="3">
        <v>0.0</v>
      </c>
      <c r="K7458" s="3" t="s">
        <v>25</v>
      </c>
      <c r="L7458" s="3" t="s">
        <v>33</v>
      </c>
      <c r="M7458" s="3" t="s">
        <v>25</v>
      </c>
      <c r="N7458" s="3" t="s">
        <v>33</v>
      </c>
      <c r="O7458" s="3" t="s">
        <v>25</v>
      </c>
      <c r="P7458" s="3" t="s">
        <v>34</v>
      </c>
      <c r="Q7458" s="3" t="s">
        <v>29503</v>
      </c>
      <c r="R7458" s="3" t="s">
        <v>35</v>
      </c>
      <c r="S7458" s="3" t="s">
        <v>36</v>
      </c>
      <c r="T7458" s="3" t="s">
        <v>37</v>
      </c>
      <c r="W7458" s="4" t="s">
        <v>27746</v>
      </c>
      <c r="X7458" s="5">
        <v>45497.0</v>
      </c>
    </row>
    <row r="7459" ht="15.0" customHeight="1">
      <c r="A7459" s="3" t="s">
        <v>29510</v>
      </c>
      <c r="B7459" s="3" t="s">
        <v>29503</v>
      </c>
      <c r="C7459" s="3" t="s">
        <v>29511</v>
      </c>
      <c r="D7459" s="3" t="s">
        <v>29512</v>
      </c>
      <c r="E7459" s="3" t="s">
        <v>25</v>
      </c>
      <c r="F7459" s="3" t="s">
        <v>29231</v>
      </c>
      <c r="G7459" s="3" t="b">
        <v>0</v>
      </c>
      <c r="H7459" s="3" t="s">
        <v>42</v>
      </c>
      <c r="I7459" s="3" t="s">
        <v>32</v>
      </c>
      <c r="J7459" s="3">
        <v>0.0</v>
      </c>
      <c r="K7459" s="3" t="s">
        <v>25</v>
      </c>
      <c r="L7459" s="3" t="s">
        <v>33</v>
      </c>
      <c r="M7459" s="3" t="s">
        <v>25</v>
      </c>
      <c r="N7459" s="3" t="s">
        <v>33</v>
      </c>
      <c r="O7459" s="3" t="s">
        <v>25</v>
      </c>
      <c r="P7459" s="3" t="s">
        <v>34</v>
      </c>
      <c r="Q7459" s="3" t="s">
        <v>29503</v>
      </c>
      <c r="R7459" s="3" t="s">
        <v>35</v>
      </c>
      <c r="S7459" s="3" t="s">
        <v>36</v>
      </c>
      <c r="T7459" s="3" t="s">
        <v>37</v>
      </c>
      <c r="W7459" s="4" t="s">
        <v>27746</v>
      </c>
      <c r="X7459" s="5">
        <v>45497.0</v>
      </c>
    </row>
    <row r="7460" ht="15.0" customHeight="1">
      <c r="A7460" s="3" t="s">
        <v>29513</v>
      </c>
      <c r="B7460" s="3" t="s">
        <v>29503</v>
      </c>
      <c r="C7460" s="3" t="s">
        <v>29514</v>
      </c>
      <c r="D7460" s="3" t="s">
        <v>29515</v>
      </c>
      <c r="E7460" s="3" t="s">
        <v>25</v>
      </c>
      <c r="F7460" s="3" t="s">
        <v>29234</v>
      </c>
      <c r="G7460" s="3" t="b">
        <v>0</v>
      </c>
      <c r="H7460" s="3" t="s">
        <v>42</v>
      </c>
      <c r="I7460" s="3" t="s">
        <v>32</v>
      </c>
      <c r="J7460" s="3">
        <v>0.0</v>
      </c>
      <c r="K7460" s="3" t="s">
        <v>25</v>
      </c>
      <c r="L7460" s="3" t="s">
        <v>33</v>
      </c>
      <c r="M7460" s="3" t="s">
        <v>25</v>
      </c>
      <c r="N7460" s="3" t="s">
        <v>33</v>
      </c>
      <c r="O7460" s="3" t="s">
        <v>25</v>
      </c>
      <c r="P7460" s="3" t="s">
        <v>34</v>
      </c>
      <c r="Q7460" s="3" t="s">
        <v>29503</v>
      </c>
      <c r="R7460" s="3" t="s">
        <v>35</v>
      </c>
      <c r="S7460" s="3" t="s">
        <v>36</v>
      </c>
      <c r="T7460" s="3" t="s">
        <v>37</v>
      </c>
      <c r="W7460" s="4" t="s">
        <v>27746</v>
      </c>
      <c r="X7460" s="5">
        <v>45497.0</v>
      </c>
    </row>
    <row r="7461" ht="15.0" customHeight="1">
      <c r="A7461" s="3" t="s">
        <v>29516</v>
      </c>
      <c r="B7461" s="3" t="s">
        <v>29503</v>
      </c>
      <c r="C7461" s="3" t="s">
        <v>29517</v>
      </c>
      <c r="D7461" s="3" t="s">
        <v>29518</v>
      </c>
      <c r="E7461" s="3" t="s">
        <v>25</v>
      </c>
      <c r="F7461" s="3" t="s">
        <v>29519</v>
      </c>
      <c r="G7461" s="3" t="b">
        <v>0</v>
      </c>
      <c r="H7461" s="3" t="s">
        <v>42</v>
      </c>
      <c r="I7461" s="3" t="s">
        <v>32</v>
      </c>
      <c r="J7461" s="3">
        <v>0.0</v>
      </c>
      <c r="K7461" s="3" t="s">
        <v>25</v>
      </c>
      <c r="L7461" s="3" t="s">
        <v>33</v>
      </c>
      <c r="M7461" s="3" t="s">
        <v>25</v>
      </c>
      <c r="N7461" s="3" t="s">
        <v>33</v>
      </c>
      <c r="O7461" s="3" t="s">
        <v>25</v>
      </c>
      <c r="P7461" s="3" t="s">
        <v>34</v>
      </c>
      <c r="Q7461" s="3" t="s">
        <v>29503</v>
      </c>
      <c r="R7461" s="3" t="s">
        <v>35</v>
      </c>
      <c r="S7461" s="3" t="s">
        <v>36</v>
      </c>
      <c r="T7461" s="3" t="s">
        <v>37</v>
      </c>
      <c r="W7461" s="4" t="s">
        <v>27746</v>
      </c>
      <c r="X7461" s="5">
        <v>45497.0</v>
      </c>
    </row>
    <row r="7462" ht="15.0" customHeight="1">
      <c r="A7462" s="3" t="s">
        <v>29520</v>
      </c>
      <c r="B7462" s="3" t="s">
        <v>29503</v>
      </c>
      <c r="C7462" s="3" t="s">
        <v>29521</v>
      </c>
      <c r="D7462" s="3" t="s">
        <v>29498</v>
      </c>
      <c r="E7462" s="3" t="s">
        <v>25</v>
      </c>
      <c r="F7462" s="3" t="s">
        <v>29454</v>
      </c>
      <c r="G7462" s="3" t="b">
        <v>0</v>
      </c>
      <c r="H7462" s="3" t="s">
        <v>42</v>
      </c>
      <c r="I7462" s="3" t="s">
        <v>32</v>
      </c>
      <c r="J7462" s="3">
        <v>0.0</v>
      </c>
      <c r="K7462" s="3" t="s">
        <v>25</v>
      </c>
      <c r="L7462" s="3" t="s">
        <v>33</v>
      </c>
      <c r="M7462" s="3" t="s">
        <v>25</v>
      </c>
      <c r="N7462" s="3" t="s">
        <v>33</v>
      </c>
      <c r="O7462" s="3" t="s">
        <v>25</v>
      </c>
      <c r="P7462" s="3" t="s">
        <v>34</v>
      </c>
      <c r="Q7462" s="3" t="s">
        <v>29503</v>
      </c>
      <c r="R7462" s="3" t="s">
        <v>35</v>
      </c>
      <c r="S7462" s="3" t="s">
        <v>36</v>
      </c>
      <c r="T7462" s="3" t="s">
        <v>37</v>
      </c>
      <c r="W7462" s="4" t="s">
        <v>27746</v>
      </c>
      <c r="X7462" s="5">
        <v>45497.0</v>
      </c>
    </row>
    <row r="7463" ht="15.0" customHeight="1">
      <c r="A7463" s="3" t="s">
        <v>29522</v>
      </c>
      <c r="B7463" s="3" t="s">
        <v>29503</v>
      </c>
      <c r="C7463" s="3" t="s">
        <v>29523</v>
      </c>
      <c r="D7463" s="3" t="s">
        <v>29524</v>
      </c>
      <c r="E7463" s="3" t="s">
        <v>25</v>
      </c>
      <c r="F7463" s="3" t="s">
        <v>29525</v>
      </c>
      <c r="G7463" s="3" t="b">
        <v>0</v>
      </c>
      <c r="H7463" s="3" t="s">
        <v>42</v>
      </c>
      <c r="I7463" s="3" t="s">
        <v>32</v>
      </c>
      <c r="J7463" s="3">
        <v>0.0</v>
      </c>
      <c r="K7463" s="3" t="s">
        <v>25</v>
      </c>
      <c r="L7463" s="3" t="s">
        <v>33</v>
      </c>
      <c r="M7463" s="3" t="s">
        <v>25</v>
      </c>
      <c r="N7463" s="3" t="s">
        <v>33</v>
      </c>
      <c r="O7463" s="3" t="s">
        <v>25</v>
      </c>
      <c r="P7463" s="3" t="s">
        <v>34</v>
      </c>
      <c r="Q7463" s="3" t="s">
        <v>29503</v>
      </c>
      <c r="R7463" s="3" t="s">
        <v>35</v>
      </c>
      <c r="S7463" s="3" t="s">
        <v>36</v>
      </c>
      <c r="T7463" s="3" t="s">
        <v>37</v>
      </c>
      <c r="W7463" s="4" t="s">
        <v>27746</v>
      </c>
      <c r="X7463" s="5">
        <v>45497.0</v>
      </c>
    </row>
    <row r="7464" ht="15.0" customHeight="1">
      <c r="A7464" s="3" t="s">
        <v>29526</v>
      </c>
      <c r="B7464" s="3" t="s">
        <v>25</v>
      </c>
      <c r="C7464" s="3" t="s">
        <v>29527</v>
      </c>
      <c r="D7464" s="3" t="s">
        <v>29528</v>
      </c>
      <c r="E7464" s="3" t="s">
        <v>29529</v>
      </c>
      <c r="F7464" s="3" t="s">
        <v>29530</v>
      </c>
      <c r="G7464" s="3" t="b">
        <v>1</v>
      </c>
      <c r="H7464" s="3" t="s">
        <v>31</v>
      </c>
      <c r="I7464" s="3" t="s">
        <v>32</v>
      </c>
      <c r="J7464" s="3">
        <v>0.0</v>
      </c>
      <c r="K7464" s="3" t="s">
        <v>25</v>
      </c>
      <c r="L7464" s="3" t="s">
        <v>33</v>
      </c>
      <c r="M7464" s="3" t="s">
        <v>25</v>
      </c>
      <c r="N7464" s="3" t="s">
        <v>33</v>
      </c>
      <c r="O7464" s="3" t="s">
        <v>25</v>
      </c>
      <c r="P7464" s="3" t="s">
        <v>34</v>
      </c>
      <c r="Q7464" s="3" t="s">
        <v>29526</v>
      </c>
      <c r="R7464" s="3" t="s">
        <v>35</v>
      </c>
      <c r="S7464" s="3" t="s">
        <v>36</v>
      </c>
      <c r="T7464" s="3" t="s">
        <v>37</v>
      </c>
      <c r="W7464" s="4" t="s">
        <v>27746</v>
      </c>
      <c r="X7464" s="5">
        <v>45497.0</v>
      </c>
    </row>
    <row r="7465" ht="15.0" customHeight="1">
      <c r="A7465" s="3" t="s">
        <v>29531</v>
      </c>
      <c r="B7465" s="3" t="s">
        <v>29526</v>
      </c>
      <c r="C7465" s="3" t="s">
        <v>29532</v>
      </c>
      <c r="D7465" s="3" t="s">
        <v>29528</v>
      </c>
      <c r="E7465" s="3" t="s">
        <v>25</v>
      </c>
      <c r="F7465" s="3" t="s">
        <v>29533</v>
      </c>
      <c r="G7465" s="3" t="b">
        <v>1</v>
      </c>
      <c r="H7465" s="3" t="s">
        <v>42</v>
      </c>
      <c r="I7465" s="3" t="s">
        <v>32</v>
      </c>
      <c r="J7465" s="3">
        <v>0.0</v>
      </c>
      <c r="K7465" s="3" t="s">
        <v>25</v>
      </c>
      <c r="L7465" s="3" t="s">
        <v>33</v>
      </c>
      <c r="M7465" s="3" t="s">
        <v>25</v>
      </c>
      <c r="N7465" s="3" t="s">
        <v>33</v>
      </c>
      <c r="O7465" s="3" t="s">
        <v>25</v>
      </c>
      <c r="P7465" s="3" t="s">
        <v>34</v>
      </c>
      <c r="Q7465" s="3" t="s">
        <v>29526</v>
      </c>
      <c r="R7465" s="3" t="s">
        <v>35</v>
      </c>
      <c r="S7465" s="3" t="s">
        <v>36</v>
      </c>
      <c r="T7465" s="3" t="s">
        <v>37</v>
      </c>
      <c r="W7465" s="4" t="s">
        <v>27746</v>
      </c>
      <c r="X7465" s="5">
        <v>45497.0</v>
      </c>
    </row>
    <row r="7466" ht="15.0" customHeight="1">
      <c r="A7466" s="3" t="s">
        <v>29534</v>
      </c>
      <c r="B7466" s="3" t="s">
        <v>29526</v>
      </c>
      <c r="C7466" s="3" t="s">
        <v>29535</v>
      </c>
      <c r="D7466" s="3" t="s">
        <v>29536</v>
      </c>
      <c r="E7466" s="3" t="s">
        <v>25</v>
      </c>
      <c r="F7466" s="3" t="s">
        <v>29278</v>
      </c>
      <c r="G7466" s="3" t="b">
        <v>0</v>
      </c>
      <c r="H7466" s="3" t="s">
        <v>42</v>
      </c>
      <c r="I7466" s="3" t="s">
        <v>32</v>
      </c>
      <c r="J7466" s="3">
        <v>0.0</v>
      </c>
      <c r="K7466" s="3" t="s">
        <v>25</v>
      </c>
      <c r="L7466" s="3" t="s">
        <v>33</v>
      </c>
      <c r="M7466" s="3" t="s">
        <v>25</v>
      </c>
      <c r="N7466" s="3" t="s">
        <v>33</v>
      </c>
      <c r="O7466" s="3" t="s">
        <v>25</v>
      </c>
      <c r="P7466" s="3" t="s">
        <v>34</v>
      </c>
      <c r="Q7466" s="3" t="s">
        <v>29526</v>
      </c>
      <c r="R7466" s="3" t="s">
        <v>35</v>
      </c>
      <c r="S7466" s="3" t="s">
        <v>36</v>
      </c>
      <c r="T7466" s="3" t="s">
        <v>37</v>
      </c>
      <c r="W7466" s="4" t="s">
        <v>27746</v>
      </c>
      <c r="X7466" s="5">
        <v>45497.0</v>
      </c>
    </row>
    <row r="7467" ht="15.0" customHeight="1">
      <c r="A7467" s="3" t="s">
        <v>29537</v>
      </c>
      <c r="B7467" s="3" t="s">
        <v>29526</v>
      </c>
      <c r="C7467" s="3" t="s">
        <v>29538</v>
      </c>
      <c r="D7467" s="3" t="s">
        <v>29539</v>
      </c>
      <c r="E7467" s="3" t="s">
        <v>25</v>
      </c>
      <c r="F7467" s="3" t="s">
        <v>29540</v>
      </c>
      <c r="G7467" s="3" t="b">
        <v>0</v>
      </c>
      <c r="H7467" s="3" t="s">
        <v>42</v>
      </c>
      <c r="I7467" s="3" t="s">
        <v>32</v>
      </c>
      <c r="J7467" s="3">
        <v>0.0</v>
      </c>
      <c r="K7467" s="3" t="s">
        <v>25</v>
      </c>
      <c r="L7467" s="3" t="s">
        <v>33</v>
      </c>
      <c r="M7467" s="3" t="s">
        <v>25</v>
      </c>
      <c r="N7467" s="3" t="s">
        <v>33</v>
      </c>
      <c r="O7467" s="3" t="s">
        <v>25</v>
      </c>
      <c r="P7467" s="3" t="s">
        <v>34</v>
      </c>
      <c r="Q7467" s="3" t="s">
        <v>29526</v>
      </c>
      <c r="R7467" s="3" t="s">
        <v>35</v>
      </c>
      <c r="S7467" s="3" t="s">
        <v>36</v>
      </c>
      <c r="T7467" s="3" t="s">
        <v>37</v>
      </c>
      <c r="W7467" s="4" t="s">
        <v>27746</v>
      </c>
      <c r="X7467" s="5">
        <v>45497.0</v>
      </c>
    </row>
    <row r="7468" ht="15.0" customHeight="1">
      <c r="A7468" s="3" t="s">
        <v>29541</v>
      </c>
      <c r="B7468" s="3" t="s">
        <v>29526</v>
      </c>
      <c r="C7468" s="3" t="s">
        <v>29542</v>
      </c>
      <c r="D7468" s="3" t="s">
        <v>29543</v>
      </c>
      <c r="E7468" s="3" t="s">
        <v>25</v>
      </c>
      <c r="F7468" s="3" t="s">
        <v>29544</v>
      </c>
      <c r="G7468" s="3" t="b">
        <v>0</v>
      </c>
      <c r="H7468" s="3" t="s">
        <v>42</v>
      </c>
      <c r="I7468" s="3" t="s">
        <v>32</v>
      </c>
      <c r="J7468" s="3">
        <v>0.0</v>
      </c>
      <c r="K7468" s="3" t="s">
        <v>25</v>
      </c>
      <c r="L7468" s="3" t="s">
        <v>33</v>
      </c>
      <c r="M7468" s="3" t="s">
        <v>25</v>
      </c>
      <c r="N7468" s="3" t="s">
        <v>33</v>
      </c>
      <c r="O7468" s="3" t="s">
        <v>25</v>
      </c>
      <c r="P7468" s="3" t="s">
        <v>34</v>
      </c>
      <c r="Q7468" s="3" t="s">
        <v>29526</v>
      </c>
      <c r="R7468" s="3" t="s">
        <v>35</v>
      </c>
      <c r="S7468" s="3" t="s">
        <v>36</v>
      </c>
      <c r="T7468" s="3" t="s">
        <v>37</v>
      </c>
      <c r="W7468" s="4" t="s">
        <v>27746</v>
      </c>
      <c r="X7468" s="5">
        <v>45497.0</v>
      </c>
    </row>
    <row r="7469" ht="15.0" customHeight="1">
      <c r="A7469" s="3" t="s">
        <v>29545</v>
      </c>
      <c r="B7469" s="3" t="s">
        <v>25</v>
      </c>
      <c r="C7469" s="3" t="s">
        <v>29546</v>
      </c>
      <c r="D7469" s="3" t="s">
        <v>29528</v>
      </c>
      <c r="E7469" s="3" t="s">
        <v>29547</v>
      </c>
      <c r="F7469" s="3" t="s">
        <v>29548</v>
      </c>
      <c r="G7469" s="3" t="b">
        <v>1</v>
      </c>
      <c r="H7469" s="3" t="s">
        <v>31</v>
      </c>
      <c r="I7469" s="3" t="s">
        <v>32</v>
      </c>
      <c r="J7469" s="3">
        <v>0.0</v>
      </c>
      <c r="K7469" s="3" t="s">
        <v>25</v>
      </c>
      <c r="L7469" s="3" t="s">
        <v>33</v>
      </c>
      <c r="M7469" s="3" t="s">
        <v>25</v>
      </c>
      <c r="N7469" s="3" t="s">
        <v>33</v>
      </c>
      <c r="O7469" s="3" t="s">
        <v>25</v>
      </c>
      <c r="P7469" s="3" t="s">
        <v>34</v>
      </c>
      <c r="Q7469" s="3" t="s">
        <v>29545</v>
      </c>
      <c r="R7469" s="3" t="s">
        <v>35</v>
      </c>
      <c r="S7469" s="3" t="s">
        <v>36</v>
      </c>
      <c r="T7469" s="3" t="s">
        <v>37</v>
      </c>
      <c r="W7469" s="4" t="s">
        <v>27746</v>
      </c>
      <c r="X7469" s="5">
        <v>45497.0</v>
      </c>
    </row>
    <row r="7470" ht="15.0" customHeight="1">
      <c r="A7470" s="3" t="s">
        <v>29549</v>
      </c>
      <c r="B7470" s="3" t="s">
        <v>29545</v>
      </c>
      <c r="C7470" s="3" t="s">
        <v>29550</v>
      </c>
      <c r="D7470" s="3" t="s">
        <v>29528</v>
      </c>
      <c r="E7470" s="3" t="s">
        <v>25</v>
      </c>
      <c r="F7470" s="3" t="s">
        <v>29551</v>
      </c>
      <c r="G7470" s="3" t="b">
        <v>1</v>
      </c>
      <c r="H7470" s="3" t="s">
        <v>42</v>
      </c>
      <c r="I7470" s="3" t="s">
        <v>32</v>
      </c>
      <c r="J7470" s="3">
        <v>0.0</v>
      </c>
      <c r="K7470" s="3" t="s">
        <v>25</v>
      </c>
      <c r="L7470" s="3" t="s">
        <v>33</v>
      </c>
      <c r="M7470" s="3" t="s">
        <v>25</v>
      </c>
      <c r="N7470" s="3" t="s">
        <v>33</v>
      </c>
      <c r="O7470" s="3" t="s">
        <v>25</v>
      </c>
      <c r="P7470" s="3" t="s">
        <v>34</v>
      </c>
      <c r="Q7470" s="3" t="s">
        <v>29545</v>
      </c>
      <c r="R7470" s="3" t="s">
        <v>35</v>
      </c>
      <c r="S7470" s="3" t="s">
        <v>36</v>
      </c>
      <c r="T7470" s="3" t="s">
        <v>37</v>
      </c>
      <c r="W7470" s="4" t="s">
        <v>27746</v>
      </c>
      <c r="X7470" s="5">
        <v>45497.0</v>
      </c>
    </row>
    <row r="7471" ht="15.0" customHeight="1">
      <c r="A7471" s="3" t="s">
        <v>29552</v>
      </c>
      <c r="B7471" s="3" t="s">
        <v>29545</v>
      </c>
      <c r="C7471" s="3" t="s">
        <v>29553</v>
      </c>
      <c r="D7471" s="3" t="s">
        <v>29554</v>
      </c>
      <c r="E7471" s="3" t="s">
        <v>25</v>
      </c>
      <c r="F7471" s="3" t="s">
        <v>29555</v>
      </c>
      <c r="G7471" s="3" t="b">
        <v>0</v>
      </c>
      <c r="H7471" s="3" t="s">
        <v>42</v>
      </c>
      <c r="I7471" s="3" t="s">
        <v>32</v>
      </c>
      <c r="J7471" s="3">
        <v>0.0</v>
      </c>
      <c r="K7471" s="3" t="s">
        <v>25</v>
      </c>
      <c r="L7471" s="3" t="s">
        <v>33</v>
      </c>
      <c r="M7471" s="3" t="s">
        <v>25</v>
      </c>
      <c r="N7471" s="3" t="s">
        <v>33</v>
      </c>
      <c r="O7471" s="3" t="s">
        <v>25</v>
      </c>
      <c r="P7471" s="3" t="s">
        <v>34</v>
      </c>
      <c r="Q7471" s="3" t="s">
        <v>29545</v>
      </c>
      <c r="R7471" s="3" t="s">
        <v>35</v>
      </c>
      <c r="S7471" s="3" t="s">
        <v>36</v>
      </c>
      <c r="T7471" s="3" t="s">
        <v>37</v>
      </c>
      <c r="W7471" s="4" t="s">
        <v>27746</v>
      </c>
      <c r="X7471" s="5">
        <v>45497.0</v>
      </c>
    </row>
    <row r="7472" ht="15.0" customHeight="1">
      <c r="A7472" s="3" t="s">
        <v>29556</v>
      </c>
      <c r="B7472" s="3" t="s">
        <v>29545</v>
      </c>
      <c r="C7472" s="3" t="s">
        <v>29557</v>
      </c>
      <c r="D7472" s="3" t="s">
        <v>29558</v>
      </c>
      <c r="E7472" s="3" t="s">
        <v>25</v>
      </c>
      <c r="F7472" s="3" t="s">
        <v>29559</v>
      </c>
      <c r="G7472" s="3" t="b">
        <v>0</v>
      </c>
      <c r="H7472" s="3" t="s">
        <v>42</v>
      </c>
      <c r="I7472" s="3" t="s">
        <v>32</v>
      </c>
      <c r="J7472" s="3">
        <v>0.0</v>
      </c>
      <c r="K7472" s="3" t="s">
        <v>25</v>
      </c>
      <c r="L7472" s="3" t="s">
        <v>33</v>
      </c>
      <c r="M7472" s="3" t="s">
        <v>25</v>
      </c>
      <c r="N7472" s="3" t="s">
        <v>33</v>
      </c>
      <c r="O7472" s="3" t="s">
        <v>25</v>
      </c>
      <c r="P7472" s="3" t="s">
        <v>34</v>
      </c>
      <c r="Q7472" s="3" t="s">
        <v>29545</v>
      </c>
      <c r="R7472" s="3" t="s">
        <v>35</v>
      </c>
      <c r="S7472" s="3" t="s">
        <v>36</v>
      </c>
      <c r="T7472" s="3" t="s">
        <v>37</v>
      </c>
      <c r="W7472" s="4" t="s">
        <v>27746</v>
      </c>
      <c r="X7472" s="5">
        <v>45497.0</v>
      </c>
    </row>
    <row r="7473" ht="15.0" customHeight="1">
      <c r="A7473" s="3" t="s">
        <v>29560</v>
      </c>
      <c r="B7473" s="3" t="s">
        <v>29545</v>
      </c>
      <c r="C7473" s="3" t="s">
        <v>29561</v>
      </c>
      <c r="D7473" s="3" t="s">
        <v>29562</v>
      </c>
      <c r="E7473" s="3" t="s">
        <v>25</v>
      </c>
      <c r="F7473" s="3" t="s">
        <v>29563</v>
      </c>
      <c r="G7473" s="3" t="b">
        <v>0</v>
      </c>
      <c r="H7473" s="3" t="s">
        <v>42</v>
      </c>
      <c r="I7473" s="3" t="s">
        <v>32</v>
      </c>
      <c r="J7473" s="3">
        <v>0.0</v>
      </c>
      <c r="K7473" s="3" t="s">
        <v>25</v>
      </c>
      <c r="L7473" s="3" t="s">
        <v>33</v>
      </c>
      <c r="M7473" s="3" t="s">
        <v>25</v>
      </c>
      <c r="N7473" s="3" t="s">
        <v>33</v>
      </c>
      <c r="O7473" s="3" t="s">
        <v>25</v>
      </c>
      <c r="P7473" s="3" t="s">
        <v>34</v>
      </c>
      <c r="Q7473" s="3" t="s">
        <v>29545</v>
      </c>
      <c r="R7473" s="3" t="s">
        <v>35</v>
      </c>
      <c r="S7473" s="3" t="s">
        <v>36</v>
      </c>
      <c r="T7473" s="3" t="s">
        <v>37</v>
      </c>
      <c r="W7473" s="4" t="s">
        <v>27746</v>
      </c>
      <c r="X7473" s="5">
        <v>45497.0</v>
      </c>
    </row>
    <row r="7474" ht="15.0" customHeight="1">
      <c r="A7474" s="3" t="s">
        <v>29564</v>
      </c>
      <c r="B7474" s="3" t="s">
        <v>25</v>
      </c>
      <c r="C7474" s="3" t="s">
        <v>29565</v>
      </c>
      <c r="D7474" s="3" t="s">
        <v>29528</v>
      </c>
      <c r="E7474" s="3" t="s">
        <v>29566</v>
      </c>
      <c r="F7474" s="3" t="s">
        <v>29567</v>
      </c>
      <c r="G7474" s="3" t="b">
        <v>1</v>
      </c>
      <c r="H7474" s="3" t="s">
        <v>31</v>
      </c>
      <c r="I7474" s="3" t="s">
        <v>32</v>
      </c>
      <c r="J7474" s="3">
        <v>0.0</v>
      </c>
      <c r="K7474" s="3" t="s">
        <v>25</v>
      </c>
      <c r="L7474" s="3" t="s">
        <v>33</v>
      </c>
      <c r="M7474" s="3" t="s">
        <v>25</v>
      </c>
      <c r="N7474" s="3" t="s">
        <v>33</v>
      </c>
      <c r="O7474" s="3" t="s">
        <v>25</v>
      </c>
      <c r="P7474" s="3" t="s">
        <v>34</v>
      </c>
      <c r="Q7474" s="3" t="s">
        <v>29564</v>
      </c>
      <c r="R7474" s="3" t="s">
        <v>35</v>
      </c>
      <c r="S7474" s="3" t="s">
        <v>36</v>
      </c>
      <c r="T7474" s="3" t="s">
        <v>37</v>
      </c>
      <c r="W7474" s="4" t="s">
        <v>27746</v>
      </c>
      <c r="X7474" s="5">
        <v>45497.0</v>
      </c>
    </row>
    <row r="7475" ht="15.0" customHeight="1">
      <c r="A7475" s="3" t="s">
        <v>29568</v>
      </c>
      <c r="B7475" s="3" t="s">
        <v>29564</v>
      </c>
      <c r="C7475" s="3" t="s">
        <v>29569</v>
      </c>
      <c r="D7475" s="3" t="s">
        <v>29528</v>
      </c>
      <c r="E7475" s="3" t="s">
        <v>25</v>
      </c>
      <c r="F7475" s="3" t="s">
        <v>29570</v>
      </c>
      <c r="G7475" s="3" t="b">
        <v>1</v>
      </c>
      <c r="H7475" s="3" t="s">
        <v>42</v>
      </c>
      <c r="I7475" s="3" t="s">
        <v>32</v>
      </c>
      <c r="J7475" s="3">
        <v>0.0</v>
      </c>
      <c r="K7475" s="3" t="s">
        <v>25</v>
      </c>
      <c r="L7475" s="3" t="s">
        <v>33</v>
      </c>
      <c r="M7475" s="3" t="s">
        <v>25</v>
      </c>
      <c r="N7475" s="3" t="s">
        <v>33</v>
      </c>
      <c r="O7475" s="3" t="s">
        <v>25</v>
      </c>
      <c r="P7475" s="3" t="s">
        <v>34</v>
      </c>
      <c r="Q7475" s="3" t="s">
        <v>29564</v>
      </c>
      <c r="R7475" s="3" t="s">
        <v>35</v>
      </c>
      <c r="S7475" s="3" t="s">
        <v>36</v>
      </c>
      <c r="T7475" s="3" t="s">
        <v>37</v>
      </c>
      <c r="W7475" s="4" t="s">
        <v>27746</v>
      </c>
      <c r="X7475" s="5">
        <v>45497.0</v>
      </c>
    </row>
    <row r="7476" ht="15.0" customHeight="1">
      <c r="A7476" s="3" t="s">
        <v>29571</v>
      </c>
      <c r="B7476" s="3" t="s">
        <v>29564</v>
      </c>
      <c r="C7476" s="3" t="s">
        <v>29572</v>
      </c>
      <c r="D7476" s="3" t="s">
        <v>29573</v>
      </c>
      <c r="E7476" s="3" t="s">
        <v>25</v>
      </c>
      <c r="F7476" s="3" t="s">
        <v>29312</v>
      </c>
      <c r="G7476" s="3" t="b">
        <v>0</v>
      </c>
      <c r="H7476" s="3" t="s">
        <v>42</v>
      </c>
      <c r="I7476" s="3" t="s">
        <v>32</v>
      </c>
      <c r="J7476" s="3">
        <v>0.0</v>
      </c>
      <c r="K7476" s="3" t="s">
        <v>25</v>
      </c>
      <c r="L7476" s="3" t="s">
        <v>33</v>
      </c>
      <c r="M7476" s="3" t="s">
        <v>25</v>
      </c>
      <c r="N7476" s="3" t="s">
        <v>33</v>
      </c>
      <c r="O7476" s="3" t="s">
        <v>25</v>
      </c>
      <c r="P7476" s="3" t="s">
        <v>34</v>
      </c>
      <c r="Q7476" s="3" t="s">
        <v>29564</v>
      </c>
      <c r="R7476" s="3" t="s">
        <v>35</v>
      </c>
      <c r="S7476" s="3" t="s">
        <v>36</v>
      </c>
      <c r="T7476" s="3" t="s">
        <v>37</v>
      </c>
      <c r="W7476" s="4" t="s">
        <v>27746</v>
      </c>
      <c r="X7476" s="5">
        <v>45497.0</v>
      </c>
    </row>
    <row r="7477" ht="15.0" customHeight="1">
      <c r="A7477" s="3" t="s">
        <v>29574</v>
      </c>
      <c r="B7477" s="3" t="s">
        <v>29564</v>
      </c>
      <c r="C7477" s="3" t="s">
        <v>29575</v>
      </c>
      <c r="D7477" s="3" t="s">
        <v>29576</v>
      </c>
      <c r="E7477" s="3" t="s">
        <v>25</v>
      </c>
      <c r="F7477" s="3" t="s">
        <v>29559</v>
      </c>
      <c r="G7477" s="3" t="b">
        <v>0</v>
      </c>
      <c r="H7477" s="3" t="s">
        <v>42</v>
      </c>
      <c r="I7477" s="3" t="s">
        <v>32</v>
      </c>
      <c r="J7477" s="3">
        <v>0.0</v>
      </c>
      <c r="K7477" s="3" t="s">
        <v>25</v>
      </c>
      <c r="L7477" s="3" t="s">
        <v>33</v>
      </c>
      <c r="M7477" s="3" t="s">
        <v>25</v>
      </c>
      <c r="N7477" s="3" t="s">
        <v>33</v>
      </c>
      <c r="O7477" s="3" t="s">
        <v>25</v>
      </c>
      <c r="P7477" s="3" t="s">
        <v>34</v>
      </c>
      <c r="Q7477" s="3" t="s">
        <v>29564</v>
      </c>
      <c r="R7477" s="3" t="s">
        <v>35</v>
      </c>
      <c r="S7477" s="3" t="s">
        <v>36</v>
      </c>
      <c r="T7477" s="3" t="s">
        <v>37</v>
      </c>
      <c r="W7477" s="4" t="s">
        <v>27746</v>
      </c>
      <c r="X7477" s="5">
        <v>45497.0</v>
      </c>
    </row>
    <row r="7478" ht="15.0" customHeight="1">
      <c r="A7478" s="3" t="s">
        <v>29577</v>
      </c>
      <c r="B7478" s="3" t="s">
        <v>29564</v>
      </c>
      <c r="C7478" s="3" t="s">
        <v>29578</v>
      </c>
      <c r="D7478" s="3" t="s">
        <v>29579</v>
      </c>
      <c r="E7478" s="3" t="s">
        <v>25</v>
      </c>
      <c r="F7478" s="3" t="s">
        <v>29580</v>
      </c>
      <c r="G7478" s="3" t="b">
        <v>0</v>
      </c>
      <c r="H7478" s="3" t="s">
        <v>42</v>
      </c>
      <c r="I7478" s="3" t="s">
        <v>32</v>
      </c>
      <c r="J7478" s="3">
        <v>0.0</v>
      </c>
      <c r="K7478" s="3" t="s">
        <v>25</v>
      </c>
      <c r="L7478" s="3" t="s">
        <v>33</v>
      </c>
      <c r="M7478" s="3" t="s">
        <v>25</v>
      </c>
      <c r="N7478" s="3" t="s">
        <v>33</v>
      </c>
      <c r="O7478" s="3" t="s">
        <v>25</v>
      </c>
      <c r="P7478" s="3" t="s">
        <v>34</v>
      </c>
      <c r="Q7478" s="3" t="s">
        <v>29564</v>
      </c>
      <c r="R7478" s="3" t="s">
        <v>35</v>
      </c>
      <c r="S7478" s="3" t="s">
        <v>36</v>
      </c>
      <c r="T7478" s="3" t="s">
        <v>37</v>
      </c>
      <c r="W7478" s="4" t="s">
        <v>27746</v>
      </c>
      <c r="X7478" s="5">
        <v>45497.0</v>
      </c>
    </row>
    <row r="7479" ht="15.0" customHeight="1">
      <c r="A7479" s="3" t="s">
        <v>29581</v>
      </c>
      <c r="B7479" s="3" t="s">
        <v>25</v>
      </c>
      <c r="C7479" s="3" t="s">
        <v>29582</v>
      </c>
      <c r="D7479" s="3" t="s">
        <v>29528</v>
      </c>
      <c r="E7479" s="3" t="s">
        <v>29583</v>
      </c>
      <c r="F7479" s="3" t="s">
        <v>29584</v>
      </c>
      <c r="G7479" s="3" t="b">
        <v>1</v>
      </c>
      <c r="H7479" s="3" t="s">
        <v>31</v>
      </c>
      <c r="I7479" s="3" t="s">
        <v>32</v>
      </c>
      <c r="J7479" s="3">
        <v>0.0</v>
      </c>
      <c r="K7479" s="3" t="s">
        <v>25</v>
      </c>
      <c r="L7479" s="3" t="s">
        <v>33</v>
      </c>
      <c r="M7479" s="3" t="s">
        <v>25</v>
      </c>
      <c r="N7479" s="3" t="s">
        <v>33</v>
      </c>
      <c r="O7479" s="3" t="s">
        <v>25</v>
      </c>
      <c r="P7479" s="3" t="s">
        <v>34</v>
      </c>
      <c r="Q7479" s="3" t="s">
        <v>29581</v>
      </c>
      <c r="R7479" s="3" t="s">
        <v>35</v>
      </c>
      <c r="S7479" s="3" t="s">
        <v>36</v>
      </c>
      <c r="T7479" s="3" t="s">
        <v>37</v>
      </c>
      <c r="W7479" s="4" t="s">
        <v>27746</v>
      </c>
      <c r="X7479" s="5">
        <v>45497.0</v>
      </c>
    </row>
    <row r="7480" ht="15.0" customHeight="1">
      <c r="A7480" s="3" t="s">
        <v>29585</v>
      </c>
      <c r="B7480" s="3" t="s">
        <v>29581</v>
      </c>
      <c r="C7480" s="3" t="s">
        <v>29586</v>
      </c>
      <c r="D7480" s="3" t="s">
        <v>29528</v>
      </c>
      <c r="E7480" s="3" t="s">
        <v>25</v>
      </c>
      <c r="F7480" s="3" t="s">
        <v>29587</v>
      </c>
      <c r="G7480" s="3" t="b">
        <v>1</v>
      </c>
      <c r="H7480" s="3" t="s">
        <v>42</v>
      </c>
      <c r="I7480" s="3" t="s">
        <v>32</v>
      </c>
      <c r="J7480" s="3">
        <v>0.0</v>
      </c>
      <c r="K7480" s="3" t="s">
        <v>25</v>
      </c>
      <c r="L7480" s="3" t="s">
        <v>33</v>
      </c>
      <c r="M7480" s="3" t="s">
        <v>25</v>
      </c>
      <c r="N7480" s="3" t="s">
        <v>33</v>
      </c>
      <c r="O7480" s="3" t="s">
        <v>25</v>
      </c>
      <c r="P7480" s="3" t="s">
        <v>34</v>
      </c>
      <c r="Q7480" s="3" t="s">
        <v>29581</v>
      </c>
      <c r="R7480" s="3" t="s">
        <v>35</v>
      </c>
      <c r="S7480" s="3" t="s">
        <v>36</v>
      </c>
      <c r="T7480" s="3" t="s">
        <v>37</v>
      </c>
      <c r="W7480" s="4" t="s">
        <v>27746</v>
      </c>
      <c r="X7480" s="5">
        <v>45497.0</v>
      </c>
    </row>
    <row r="7481" ht="15.0" customHeight="1">
      <c r="A7481" s="3" t="s">
        <v>29588</v>
      </c>
      <c r="B7481" s="3" t="s">
        <v>29581</v>
      </c>
      <c r="C7481" s="3" t="s">
        <v>29589</v>
      </c>
      <c r="D7481" s="3" t="s">
        <v>29590</v>
      </c>
      <c r="E7481" s="3" t="s">
        <v>25</v>
      </c>
      <c r="F7481" s="3" t="s">
        <v>29238</v>
      </c>
      <c r="G7481" s="3" t="b">
        <v>0</v>
      </c>
      <c r="H7481" s="3" t="s">
        <v>42</v>
      </c>
      <c r="I7481" s="3" t="s">
        <v>32</v>
      </c>
      <c r="J7481" s="3">
        <v>0.0</v>
      </c>
      <c r="K7481" s="3" t="s">
        <v>25</v>
      </c>
      <c r="L7481" s="3" t="s">
        <v>33</v>
      </c>
      <c r="M7481" s="3" t="s">
        <v>25</v>
      </c>
      <c r="N7481" s="3" t="s">
        <v>33</v>
      </c>
      <c r="O7481" s="3" t="s">
        <v>25</v>
      </c>
      <c r="P7481" s="3" t="s">
        <v>34</v>
      </c>
      <c r="Q7481" s="3" t="s">
        <v>29581</v>
      </c>
      <c r="R7481" s="3" t="s">
        <v>35</v>
      </c>
      <c r="S7481" s="3" t="s">
        <v>36</v>
      </c>
      <c r="T7481" s="3" t="s">
        <v>37</v>
      </c>
      <c r="W7481" s="4" t="s">
        <v>27746</v>
      </c>
      <c r="X7481" s="5">
        <v>45497.0</v>
      </c>
    </row>
    <row r="7482" ht="15.0" customHeight="1">
      <c r="A7482" s="3" t="s">
        <v>29591</v>
      </c>
      <c r="B7482" s="3" t="s">
        <v>29581</v>
      </c>
      <c r="C7482" s="3" t="s">
        <v>29592</v>
      </c>
      <c r="D7482" s="3" t="s">
        <v>29593</v>
      </c>
      <c r="E7482" s="3" t="s">
        <v>25</v>
      </c>
      <c r="F7482" s="3" t="s">
        <v>29594</v>
      </c>
      <c r="G7482" s="3" t="b">
        <v>0</v>
      </c>
      <c r="H7482" s="3" t="s">
        <v>42</v>
      </c>
      <c r="I7482" s="3" t="s">
        <v>32</v>
      </c>
      <c r="J7482" s="3">
        <v>0.0</v>
      </c>
      <c r="K7482" s="3" t="s">
        <v>25</v>
      </c>
      <c r="L7482" s="3" t="s">
        <v>33</v>
      </c>
      <c r="M7482" s="3" t="s">
        <v>25</v>
      </c>
      <c r="N7482" s="3" t="s">
        <v>33</v>
      </c>
      <c r="O7482" s="3" t="s">
        <v>25</v>
      </c>
      <c r="P7482" s="3" t="s">
        <v>34</v>
      </c>
      <c r="Q7482" s="3" t="s">
        <v>29581</v>
      </c>
      <c r="R7482" s="3" t="s">
        <v>35</v>
      </c>
      <c r="S7482" s="3" t="s">
        <v>36</v>
      </c>
      <c r="T7482" s="3" t="s">
        <v>37</v>
      </c>
      <c r="W7482" s="4" t="s">
        <v>27746</v>
      </c>
      <c r="X7482" s="5">
        <v>45497.0</v>
      </c>
    </row>
    <row r="7483" ht="15.0" customHeight="1">
      <c r="A7483" s="3" t="s">
        <v>29595</v>
      </c>
      <c r="B7483" s="3" t="s">
        <v>29581</v>
      </c>
      <c r="C7483" s="3" t="s">
        <v>29596</v>
      </c>
      <c r="D7483" s="3" t="s">
        <v>29597</v>
      </c>
      <c r="E7483" s="3" t="s">
        <v>25</v>
      </c>
      <c r="F7483" s="3" t="s">
        <v>29598</v>
      </c>
      <c r="G7483" s="3" t="b">
        <v>0</v>
      </c>
      <c r="H7483" s="3" t="s">
        <v>42</v>
      </c>
      <c r="I7483" s="3" t="s">
        <v>32</v>
      </c>
      <c r="J7483" s="3">
        <v>0.0</v>
      </c>
      <c r="K7483" s="3" t="s">
        <v>25</v>
      </c>
      <c r="L7483" s="3" t="s">
        <v>33</v>
      </c>
      <c r="M7483" s="3" t="s">
        <v>25</v>
      </c>
      <c r="N7483" s="3" t="s">
        <v>33</v>
      </c>
      <c r="O7483" s="3" t="s">
        <v>25</v>
      </c>
      <c r="P7483" s="3" t="s">
        <v>34</v>
      </c>
      <c r="Q7483" s="3" t="s">
        <v>29581</v>
      </c>
      <c r="R7483" s="3" t="s">
        <v>35</v>
      </c>
      <c r="S7483" s="3" t="s">
        <v>36</v>
      </c>
      <c r="T7483" s="3" t="s">
        <v>37</v>
      </c>
      <c r="W7483" s="4" t="s">
        <v>27746</v>
      </c>
      <c r="X7483" s="5">
        <v>45497.0</v>
      </c>
    </row>
    <row r="7484" ht="15.0" customHeight="1">
      <c r="A7484" s="3" t="s">
        <v>29599</v>
      </c>
      <c r="B7484" s="3" t="s">
        <v>29581</v>
      </c>
      <c r="C7484" s="3" t="s">
        <v>29600</v>
      </c>
      <c r="D7484" s="3" t="s">
        <v>29576</v>
      </c>
      <c r="E7484" s="3" t="s">
        <v>25</v>
      </c>
      <c r="F7484" s="3" t="s">
        <v>29559</v>
      </c>
      <c r="G7484" s="3" t="b">
        <v>0</v>
      </c>
      <c r="H7484" s="3" t="s">
        <v>42</v>
      </c>
      <c r="I7484" s="3" t="s">
        <v>32</v>
      </c>
      <c r="J7484" s="3">
        <v>0.0</v>
      </c>
      <c r="K7484" s="3" t="s">
        <v>25</v>
      </c>
      <c r="L7484" s="3" t="s">
        <v>33</v>
      </c>
      <c r="M7484" s="3" t="s">
        <v>25</v>
      </c>
      <c r="N7484" s="3" t="s">
        <v>33</v>
      </c>
      <c r="O7484" s="3" t="s">
        <v>25</v>
      </c>
      <c r="P7484" s="3" t="s">
        <v>34</v>
      </c>
      <c r="Q7484" s="3" t="s">
        <v>29581</v>
      </c>
      <c r="R7484" s="3" t="s">
        <v>35</v>
      </c>
      <c r="S7484" s="3" t="s">
        <v>36</v>
      </c>
      <c r="T7484" s="3" t="s">
        <v>37</v>
      </c>
      <c r="W7484" s="4" t="s">
        <v>27746</v>
      </c>
      <c r="X7484" s="5">
        <v>45497.0</v>
      </c>
    </row>
    <row r="7485" ht="15.0" customHeight="1">
      <c r="A7485" s="3" t="s">
        <v>29601</v>
      </c>
      <c r="B7485" s="3" t="s">
        <v>25</v>
      </c>
      <c r="C7485" s="3" t="s">
        <v>29602</v>
      </c>
      <c r="D7485" s="3" t="s">
        <v>29528</v>
      </c>
      <c r="E7485" s="3" t="s">
        <v>29603</v>
      </c>
      <c r="F7485" s="3" t="s">
        <v>29604</v>
      </c>
      <c r="G7485" s="3" t="b">
        <v>1</v>
      </c>
      <c r="H7485" s="3" t="s">
        <v>31</v>
      </c>
      <c r="I7485" s="3" t="s">
        <v>32</v>
      </c>
      <c r="J7485" s="3">
        <v>0.0</v>
      </c>
      <c r="K7485" s="3" t="s">
        <v>25</v>
      </c>
      <c r="L7485" s="3" t="s">
        <v>33</v>
      </c>
      <c r="M7485" s="3" t="s">
        <v>25</v>
      </c>
      <c r="N7485" s="3" t="s">
        <v>33</v>
      </c>
      <c r="O7485" s="3" t="s">
        <v>25</v>
      </c>
      <c r="P7485" s="3" t="s">
        <v>34</v>
      </c>
      <c r="Q7485" s="3" t="s">
        <v>29601</v>
      </c>
      <c r="R7485" s="3" t="s">
        <v>35</v>
      </c>
      <c r="S7485" s="3" t="s">
        <v>36</v>
      </c>
      <c r="T7485" s="3" t="s">
        <v>37</v>
      </c>
      <c r="W7485" s="4" t="s">
        <v>27746</v>
      </c>
      <c r="X7485" s="5">
        <v>45497.0</v>
      </c>
    </row>
    <row r="7486" ht="15.0" customHeight="1">
      <c r="A7486" s="3" t="s">
        <v>29605</v>
      </c>
      <c r="B7486" s="3" t="s">
        <v>29601</v>
      </c>
      <c r="C7486" s="3" t="s">
        <v>29606</v>
      </c>
      <c r="D7486" s="3" t="s">
        <v>29528</v>
      </c>
      <c r="E7486" s="3" t="s">
        <v>25</v>
      </c>
      <c r="F7486" s="6" t="s">
        <v>29607</v>
      </c>
      <c r="G7486" s="3" t="b">
        <v>1</v>
      </c>
      <c r="H7486" s="3" t="s">
        <v>42</v>
      </c>
      <c r="I7486" s="3" t="s">
        <v>32</v>
      </c>
      <c r="J7486" s="3">
        <v>0.0</v>
      </c>
      <c r="K7486" s="3" t="s">
        <v>25</v>
      </c>
      <c r="L7486" s="3" t="s">
        <v>33</v>
      </c>
      <c r="M7486" s="3" t="s">
        <v>25</v>
      </c>
      <c r="N7486" s="3" t="s">
        <v>33</v>
      </c>
      <c r="O7486" s="3" t="s">
        <v>25</v>
      </c>
      <c r="P7486" s="3" t="s">
        <v>34</v>
      </c>
      <c r="Q7486" s="3" t="s">
        <v>29601</v>
      </c>
      <c r="R7486" s="3" t="s">
        <v>35</v>
      </c>
      <c r="S7486" s="3" t="s">
        <v>36</v>
      </c>
      <c r="T7486" s="3" t="s">
        <v>37</v>
      </c>
      <c r="W7486" s="4" t="s">
        <v>27746</v>
      </c>
      <c r="X7486" s="5">
        <v>45497.0</v>
      </c>
    </row>
    <row r="7487" ht="15.0" customHeight="1">
      <c r="A7487" s="3" t="s">
        <v>29608</v>
      </c>
      <c r="B7487" s="3" t="s">
        <v>29601</v>
      </c>
      <c r="C7487" s="3" t="s">
        <v>29609</v>
      </c>
      <c r="D7487" s="3" t="s">
        <v>29610</v>
      </c>
      <c r="E7487" s="3" t="s">
        <v>25</v>
      </c>
      <c r="F7487" s="3" t="s">
        <v>29347</v>
      </c>
      <c r="G7487" s="3" t="b">
        <v>0</v>
      </c>
      <c r="H7487" s="3" t="s">
        <v>42</v>
      </c>
      <c r="I7487" s="3" t="s">
        <v>32</v>
      </c>
      <c r="J7487" s="3">
        <v>0.0</v>
      </c>
      <c r="K7487" s="3" t="s">
        <v>25</v>
      </c>
      <c r="L7487" s="3" t="s">
        <v>33</v>
      </c>
      <c r="M7487" s="3" t="s">
        <v>25</v>
      </c>
      <c r="N7487" s="3" t="s">
        <v>33</v>
      </c>
      <c r="O7487" s="3" t="s">
        <v>25</v>
      </c>
      <c r="P7487" s="3" t="s">
        <v>34</v>
      </c>
      <c r="Q7487" s="3" t="s">
        <v>29601</v>
      </c>
      <c r="R7487" s="3" t="s">
        <v>35</v>
      </c>
      <c r="S7487" s="3" t="s">
        <v>36</v>
      </c>
      <c r="T7487" s="3" t="s">
        <v>37</v>
      </c>
      <c r="W7487" s="4" t="s">
        <v>27746</v>
      </c>
      <c r="X7487" s="5">
        <v>45497.0</v>
      </c>
    </row>
    <row r="7488" ht="15.0" customHeight="1">
      <c r="A7488" s="3" t="s">
        <v>29611</v>
      </c>
      <c r="B7488" s="3" t="s">
        <v>29601</v>
      </c>
      <c r="C7488" s="3" t="s">
        <v>29612</v>
      </c>
      <c r="D7488" s="3" t="s">
        <v>29613</v>
      </c>
      <c r="E7488" s="3" t="s">
        <v>25</v>
      </c>
      <c r="F7488" s="3" t="s">
        <v>29289</v>
      </c>
      <c r="G7488" s="3" t="b">
        <v>0</v>
      </c>
      <c r="H7488" s="3" t="s">
        <v>42</v>
      </c>
      <c r="I7488" s="3" t="s">
        <v>32</v>
      </c>
      <c r="J7488" s="3">
        <v>0.0</v>
      </c>
      <c r="K7488" s="3" t="s">
        <v>25</v>
      </c>
      <c r="L7488" s="3" t="s">
        <v>33</v>
      </c>
      <c r="M7488" s="3" t="s">
        <v>25</v>
      </c>
      <c r="N7488" s="3" t="s">
        <v>33</v>
      </c>
      <c r="O7488" s="3" t="s">
        <v>25</v>
      </c>
      <c r="P7488" s="3" t="s">
        <v>34</v>
      </c>
      <c r="Q7488" s="3" t="s">
        <v>29601</v>
      </c>
      <c r="R7488" s="3" t="s">
        <v>35</v>
      </c>
      <c r="S7488" s="3" t="s">
        <v>36</v>
      </c>
      <c r="T7488" s="3" t="s">
        <v>37</v>
      </c>
      <c r="W7488" s="4" t="s">
        <v>27746</v>
      </c>
      <c r="X7488" s="5">
        <v>45497.0</v>
      </c>
    </row>
    <row r="7489" ht="15.0" customHeight="1">
      <c r="A7489" s="3" t="s">
        <v>29614</v>
      </c>
      <c r="B7489" s="3" t="s">
        <v>29601</v>
      </c>
      <c r="C7489" s="3" t="s">
        <v>29615</v>
      </c>
      <c r="D7489" s="3" t="s">
        <v>29616</v>
      </c>
      <c r="E7489" s="3" t="s">
        <v>25</v>
      </c>
      <c r="F7489" s="3" t="s">
        <v>29617</v>
      </c>
      <c r="G7489" s="3" t="b">
        <v>0</v>
      </c>
      <c r="H7489" s="3" t="s">
        <v>42</v>
      </c>
      <c r="I7489" s="3" t="s">
        <v>32</v>
      </c>
      <c r="J7489" s="3">
        <v>0.0</v>
      </c>
      <c r="K7489" s="3" t="s">
        <v>25</v>
      </c>
      <c r="L7489" s="3" t="s">
        <v>33</v>
      </c>
      <c r="M7489" s="3" t="s">
        <v>25</v>
      </c>
      <c r="N7489" s="3" t="s">
        <v>33</v>
      </c>
      <c r="O7489" s="3" t="s">
        <v>25</v>
      </c>
      <c r="P7489" s="3" t="s">
        <v>34</v>
      </c>
      <c r="Q7489" s="3" t="s">
        <v>29601</v>
      </c>
      <c r="R7489" s="3" t="s">
        <v>35</v>
      </c>
      <c r="S7489" s="3" t="s">
        <v>36</v>
      </c>
      <c r="T7489" s="3" t="s">
        <v>37</v>
      </c>
      <c r="W7489" s="4" t="s">
        <v>27746</v>
      </c>
      <c r="X7489" s="5">
        <v>45497.0</v>
      </c>
    </row>
    <row r="7490" ht="15.0" customHeight="1">
      <c r="A7490" s="3" t="s">
        <v>29618</v>
      </c>
      <c r="B7490" s="3" t="s">
        <v>29601</v>
      </c>
      <c r="C7490" s="3" t="s">
        <v>29619</v>
      </c>
      <c r="D7490" s="3" t="s">
        <v>29620</v>
      </c>
      <c r="E7490" s="3" t="s">
        <v>25</v>
      </c>
      <c r="F7490" s="3" t="s">
        <v>29282</v>
      </c>
      <c r="G7490" s="3" t="b">
        <v>0</v>
      </c>
      <c r="H7490" s="3" t="s">
        <v>42</v>
      </c>
      <c r="I7490" s="3" t="s">
        <v>32</v>
      </c>
      <c r="J7490" s="3">
        <v>0.0</v>
      </c>
      <c r="K7490" s="3" t="s">
        <v>25</v>
      </c>
      <c r="L7490" s="3" t="s">
        <v>33</v>
      </c>
      <c r="M7490" s="3" t="s">
        <v>25</v>
      </c>
      <c r="N7490" s="3" t="s">
        <v>33</v>
      </c>
      <c r="O7490" s="3" t="s">
        <v>25</v>
      </c>
      <c r="P7490" s="3" t="s">
        <v>34</v>
      </c>
      <c r="Q7490" s="3" t="s">
        <v>29601</v>
      </c>
      <c r="R7490" s="3" t="s">
        <v>35</v>
      </c>
      <c r="S7490" s="3" t="s">
        <v>36</v>
      </c>
      <c r="T7490" s="3" t="s">
        <v>37</v>
      </c>
      <c r="W7490" s="4" t="s">
        <v>27746</v>
      </c>
      <c r="X7490" s="5">
        <v>45497.0</v>
      </c>
    </row>
    <row r="7491" ht="15.0" customHeight="1">
      <c r="A7491" s="3" t="s">
        <v>29621</v>
      </c>
      <c r="B7491" s="3" t="s">
        <v>29601</v>
      </c>
      <c r="C7491" s="3" t="s">
        <v>29622</v>
      </c>
      <c r="D7491" s="3" t="s">
        <v>29623</v>
      </c>
      <c r="E7491" s="3" t="s">
        <v>25</v>
      </c>
      <c r="F7491" s="3" t="s">
        <v>29624</v>
      </c>
      <c r="G7491" s="3" t="b">
        <v>0</v>
      </c>
      <c r="H7491" s="3" t="s">
        <v>42</v>
      </c>
      <c r="I7491" s="3" t="s">
        <v>32</v>
      </c>
      <c r="J7491" s="3">
        <v>0.0</v>
      </c>
      <c r="K7491" s="3" t="s">
        <v>25</v>
      </c>
      <c r="L7491" s="3" t="s">
        <v>33</v>
      </c>
      <c r="M7491" s="3" t="s">
        <v>25</v>
      </c>
      <c r="N7491" s="3" t="s">
        <v>33</v>
      </c>
      <c r="O7491" s="3" t="s">
        <v>25</v>
      </c>
      <c r="P7491" s="3" t="s">
        <v>34</v>
      </c>
      <c r="Q7491" s="3" t="s">
        <v>29601</v>
      </c>
      <c r="R7491" s="3" t="s">
        <v>35</v>
      </c>
      <c r="S7491" s="3" t="s">
        <v>36</v>
      </c>
      <c r="T7491" s="3" t="s">
        <v>37</v>
      </c>
      <c r="W7491" s="4" t="s">
        <v>27746</v>
      </c>
      <c r="X7491" s="5">
        <v>45497.0</v>
      </c>
    </row>
    <row r="7492" ht="15.0" customHeight="1">
      <c r="A7492" s="3" t="s">
        <v>29625</v>
      </c>
      <c r="B7492" s="3" t="s">
        <v>29601</v>
      </c>
      <c r="C7492" s="3" t="s">
        <v>29626</v>
      </c>
      <c r="D7492" s="3" t="s">
        <v>29576</v>
      </c>
      <c r="E7492" s="3" t="s">
        <v>25</v>
      </c>
      <c r="F7492" s="3" t="s">
        <v>29559</v>
      </c>
      <c r="G7492" s="3" t="b">
        <v>0</v>
      </c>
      <c r="H7492" s="3" t="s">
        <v>42</v>
      </c>
      <c r="I7492" s="3" t="s">
        <v>32</v>
      </c>
      <c r="J7492" s="3">
        <v>0.0</v>
      </c>
      <c r="K7492" s="3" t="s">
        <v>25</v>
      </c>
      <c r="L7492" s="3" t="s">
        <v>33</v>
      </c>
      <c r="M7492" s="3" t="s">
        <v>25</v>
      </c>
      <c r="N7492" s="3" t="s">
        <v>33</v>
      </c>
      <c r="O7492" s="3" t="s">
        <v>25</v>
      </c>
      <c r="P7492" s="3" t="s">
        <v>34</v>
      </c>
      <c r="Q7492" s="3" t="s">
        <v>29601</v>
      </c>
      <c r="R7492" s="3" t="s">
        <v>35</v>
      </c>
      <c r="S7492" s="3" t="s">
        <v>36</v>
      </c>
      <c r="T7492" s="3" t="s">
        <v>37</v>
      </c>
      <c r="W7492" s="4" t="s">
        <v>27746</v>
      </c>
      <c r="X7492" s="5">
        <v>45497.0</v>
      </c>
    </row>
    <row r="7493" ht="15.0" customHeight="1">
      <c r="A7493" s="3" t="s">
        <v>29627</v>
      </c>
      <c r="B7493" s="3" t="s">
        <v>25</v>
      </c>
      <c r="C7493" s="3" t="s">
        <v>29628</v>
      </c>
      <c r="D7493" s="3" t="s">
        <v>29629</v>
      </c>
      <c r="E7493" s="3" t="s">
        <v>29630</v>
      </c>
      <c r="F7493" s="3" t="s">
        <v>29631</v>
      </c>
      <c r="G7493" s="3" t="b">
        <v>1</v>
      </c>
      <c r="H7493" s="3" t="s">
        <v>42</v>
      </c>
      <c r="I7493" s="3" t="s">
        <v>32</v>
      </c>
      <c r="J7493" s="3">
        <v>0.0</v>
      </c>
      <c r="K7493" s="3" t="s">
        <v>25</v>
      </c>
      <c r="L7493" s="3" t="s">
        <v>33</v>
      </c>
      <c r="M7493" s="3" t="s">
        <v>25</v>
      </c>
      <c r="N7493" s="3" t="s">
        <v>33</v>
      </c>
      <c r="O7493" s="3" t="s">
        <v>25</v>
      </c>
      <c r="P7493" s="3" t="s">
        <v>34</v>
      </c>
      <c r="Q7493" s="3" t="s">
        <v>29627</v>
      </c>
      <c r="R7493" s="3" t="s">
        <v>35</v>
      </c>
      <c r="S7493" s="3" t="s">
        <v>36</v>
      </c>
      <c r="T7493" s="3" t="s">
        <v>37</v>
      </c>
      <c r="W7493" s="4" t="s">
        <v>27746</v>
      </c>
      <c r="X7493" s="5">
        <v>45497.0</v>
      </c>
    </row>
    <row r="7494" ht="15.0" customHeight="1">
      <c r="A7494" s="3" t="s">
        <v>29632</v>
      </c>
      <c r="B7494" s="3" t="s">
        <v>29627</v>
      </c>
      <c r="C7494" s="3" t="s">
        <v>29633</v>
      </c>
      <c r="D7494" s="3" t="s">
        <v>29613</v>
      </c>
      <c r="E7494" s="3" t="s">
        <v>25</v>
      </c>
      <c r="F7494" s="3" t="s">
        <v>29617</v>
      </c>
      <c r="G7494" s="3" t="b">
        <v>0</v>
      </c>
      <c r="H7494" s="3" t="s">
        <v>42</v>
      </c>
      <c r="I7494" s="3" t="s">
        <v>32</v>
      </c>
      <c r="J7494" s="3">
        <v>0.0</v>
      </c>
      <c r="K7494" s="3" t="s">
        <v>25</v>
      </c>
      <c r="L7494" s="3" t="s">
        <v>33</v>
      </c>
      <c r="M7494" s="3" t="s">
        <v>25</v>
      </c>
      <c r="N7494" s="3" t="s">
        <v>33</v>
      </c>
      <c r="O7494" s="3" t="s">
        <v>25</v>
      </c>
      <c r="P7494" s="3" t="s">
        <v>34</v>
      </c>
      <c r="Q7494" s="3" t="s">
        <v>29627</v>
      </c>
      <c r="R7494" s="3" t="s">
        <v>35</v>
      </c>
      <c r="S7494" s="3" t="s">
        <v>36</v>
      </c>
      <c r="T7494" s="3" t="s">
        <v>37</v>
      </c>
      <c r="W7494" s="4" t="s">
        <v>27746</v>
      </c>
      <c r="X7494" s="5">
        <v>45497.0</v>
      </c>
    </row>
    <row r="7495" ht="15.0" customHeight="1">
      <c r="A7495" s="3" t="s">
        <v>29634</v>
      </c>
      <c r="B7495" s="3" t="s">
        <v>29627</v>
      </c>
      <c r="C7495" s="3" t="s">
        <v>29635</v>
      </c>
      <c r="D7495" s="3" t="s">
        <v>29616</v>
      </c>
      <c r="E7495" s="3" t="s">
        <v>25</v>
      </c>
      <c r="F7495" s="3" t="s">
        <v>29282</v>
      </c>
      <c r="G7495" s="3" t="b">
        <v>0</v>
      </c>
      <c r="H7495" s="3" t="s">
        <v>42</v>
      </c>
      <c r="I7495" s="3" t="s">
        <v>32</v>
      </c>
      <c r="J7495" s="3">
        <v>0.0</v>
      </c>
      <c r="K7495" s="3" t="s">
        <v>25</v>
      </c>
      <c r="L7495" s="3" t="s">
        <v>33</v>
      </c>
      <c r="M7495" s="3" t="s">
        <v>25</v>
      </c>
      <c r="N7495" s="3" t="s">
        <v>33</v>
      </c>
      <c r="O7495" s="3" t="s">
        <v>25</v>
      </c>
      <c r="P7495" s="3" t="s">
        <v>34</v>
      </c>
      <c r="Q7495" s="3" t="s">
        <v>29627</v>
      </c>
      <c r="R7495" s="3" t="s">
        <v>35</v>
      </c>
      <c r="S7495" s="3" t="s">
        <v>36</v>
      </c>
      <c r="T7495" s="3" t="s">
        <v>37</v>
      </c>
      <c r="W7495" s="4" t="s">
        <v>27746</v>
      </c>
      <c r="X7495" s="5">
        <v>45497.0</v>
      </c>
    </row>
    <row r="7496" ht="15.0" customHeight="1">
      <c r="A7496" s="3" t="s">
        <v>29636</v>
      </c>
      <c r="B7496" s="3" t="s">
        <v>29627</v>
      </c>
      <c r="C7496" s="3" t="s">
        <v>29637</v>
      </c>
      <c r="D7496" s="3" t="s">
        <v>29623</v>
      </c>
      <c r="E7496" s="3" t="s">
        <v>25</v>
      </c>
      <c r="F7496" s="3" t="s">
        <v>29289</v>
      </c>
      <c r="G7496" s="3" t="b">
        <v>0</v>
      </c>
      <c r="H7496" s="3" t="s">
        <v>42</v>
      </c>
      <c r="I7496" s="3" t="s">
        <v>32</v>
      </c>
      <c r="J7496" s="3">
        <v>0.0</v>
      </c>
      <c r="K7496" s="3" t="s">
        <v>25</v>
      </c>
      <c r="L7496" s="3" t="s">
        <v>33</v>
      </c>
      <c r="M7496" s="3" t="s">
        <v>25</v>
      </c>
      <c r="N7496" s="3" t="s">
        <v>33</v>
      </c>
      <c r="O7496" s="3" t="s">
        <v>25</v>
      </c>
      <c r="P7496" s="3" t="s">
        <v>34</v>
      </c>
      <c r="Q7496" s="3" t="s">
        <v>29627</v>
      </c>
      <c r="R7496" s="3" t="s">
        <v>35</v>
      </c>
      <c r="S7496" s="3" t="s">
        <v>36</v>
      </c>
      <c r="T7496" s="3" t="s">
        <v>37</v>
      </c>
      <c r="W7496" s="4" t="s">
        <v>27746</v>
      </c>
      <c r="X7496" s="5">
        <v>45497.0</v>
      </c>
    </row>
    <row r="7497" ht="15.0" customHeight="1">
      <c r="A7497" s="3" t="s">
        <v>29638</v>
      </c>
      <c r="B7497" s="3" t="s">
        <v>29627</v>
      </c>
      <c r="C7497" s="3" t="s">
        <v>29639</v>
      </c>
      <c r="D7497" s="3" t="s">
        <v>29623</v>
      </c>
      <c r="E7497" s="3" t="s">
        <v>25</v>
      </c>
      <c r="F7497" s="3" t="s">
        <v>29640</v>
      </c>
      <c r="G7497" s="3" t="b">
        <v>0</v>
      </c>
      <c r="H7497" s="3" t="s">
        <v>42</v>
      </c>
      <c r="I7497" s="3" t="s">
        <v>32</v>
      </c>
      <c r="J7497" s="3">
        <v>0.0</v>
      </c>
      <c r="K7497" s="3" t="s">
        <v>25</v>
      </c>
      <c r="L7497" s="3" t="s">
        <v>33</v>
      </c>
      <c r="M7497" s="3" t="s">
        <v>25</v>
      </c>
      <c r="N7497" s="3" t="s">
        <v>33</v>
      </c>
      <c r="O7497" s="3" t="s">
        <v>25</v>
      </c>
      <c r="P7497" s="3" t="s">
        <v>34</v>
      </c>
      <c r="Q7497" s="3" t="s">
        <v>29627</v>
      </c>
      <c r="R7497" s="3" t="s">
        <v>35</v>
      </c>
      <c r="S7497" s="3" t="s">
        <v>36</v>
      </c>
      <c r="T7497" s="3" t="s">
        <v>37</v>
      </c>
      <c r="W7497" s="4" t="s">
        <v>27746</v>
      </c>
      <c r="X7497" s="5">
        <v>45497.0</v>
      </c>
    </row>
    <row r="7498" ht="15.0" customHeight="1">
      <c r="A7498" s="3" t="s">
        <v>29641</v>
      </c>
      <c r="B7498" s="3" t="s">
        <v>29627</v>
      </c>
      <c r="C7498" s="3" t="s">
        <v>29642</v>
      </c>
      <c r="D7498" s="3" t="s">
        <v>29325</v>
      </c>
      <c r="E7498" s="3" t="s">
        <v>25</v>
      </c>
      <c r="F7498" s="3" t="s">
        <v>29643</v>
      </c>
      <c r="G7498" s="3" t="b">
        <v>0</v>
      </c>
      <c r="H7498" s="3" t="s">
        <v>42</v>
      </c>
      <c r="I7498" s="3" t="s">
        <v>32</v>
      </c>
      <c r="J7498" s="3">
        <v>0.0</v>
      </c>
      <c r="K7498" s="3" t="s">
        <v>25</v>
      </c>
      <c r="L7498" s="3" t="s">
        <v>33</v>
      </c>
      <c r="M7498" s="3" t="s">
        <v>25</v>
      </c>
      <c r="N7498" s="3" t="s">
        <v>33</v>
      </c>
      <c r="O7498" s="3" t="s">
        <v>25</v>
      </c>
      <c r="P7498" s="3" t="s">
        <v>34</v>
      </c>
      <c r="Q7498" s="3" t="s">
        <v>29627</v>
      </c>
      <c r="R7498" s="3" t="s">
        <v>35</v>
      </c>
      <c r="S7498" s="3" t="s">
        <v>36</v>
      </c>
      <c r="T7498" s="3" t="s">
        <v>37</v>
      </c>
      <c r="W7498" s="4" t="s">
        <v>27746</v>
      </c>
      <c r="X7498" s="5">
        <v>45497.0</v>
      </c>
    </row>
    <row r="7499" ht="15.0" customHeight="1">
      <c r="A7499" s="3" t="s">
        <v>29644</v>
      </c>
      <c r="B7499" s="3" t="s">
        <v>25</v>
      </c>
      <c r="C7499" s="3" t="s">
        <v>29645</v>
      </c>
      <c r="D7499" s="3" t="s">
        <v>29629</v>
      </c>
      <c r="E7499" s="3" t="s">
        <v>29646</v>
      </c>
      <c r="F7499" s="3" t="s">
        <v>29647</v>
      </c>
      <c r="G7499" s="3" t="b">
        <v>1</v>
      </c>
      <c r="H7499" s="3" t="s">
        <v>42</v>
      </c>
      <c r="I7499" s="3" t="s">
        <v>32</v>
      </c>
      <c r="J7499" s="3">
        <v>0.0</v>
      </c>
      <c r="K7499" s="3" t="s">
        <v>25</v>
      </c>
      <c r="L7499" s="3" t="s">
        <v>33</v>
      </c>
      <c r="M7499" s="3" t="s">
        <v>25</v>
      </c>
      <c r="N7499" s="3" t="s">
        <v>33</v>
      </c>
      <c r="O7499" s="3" t="s">
        <v>25</v>
      </c>
      <c r="P7499" s="3" t="s">
        <v>34</v>
      </c>
      <c r="Q7499" s="3" t="s">
        <v>29644</v>
      </c>
      <c r="R7499" s="3" t="s">
        <v>35</v>
      </c>
      <c r="S7499" s="3" t="s">
        <v>36</v>
      </c>
      <c r="T7499" s="3" t="s">
        <v>37</v>
      </c>
      <c r="W7499" s="4" t="s">
        <v>27746</v>
      </c>
      <c r="X7499" s="5">
        <v>45497.0</v>
      </c>
    </row>
    <row r="7500" ht="15.0" customHeight="1">
      <c r="A7500" s="3" t="s">
        <v>29648</v>
      </c>
      <c r="B7500" s="3" t="s">
        <v>29644</v>
      </c>
      <c r="C7500" s="3" t="s">
        <v>29649</v>
      </c>
      <c r="D7500" s="3" t="s">
        <v>29613</v>
      </c>
      <c r="E7500" s="3" t="s">
        <v>25</v>
      </c>
      <c r="F7500" s="3" t="s">
        <v>29650</v>
      </c>
      <c r="G7500" s="3" t="b">
        <v>0</v>
      </c>
      <c r="H7500" s="3" t="s">
        <v>42</v>
      </c>
      <c r="I7500" s="3" t="s">
        <v>32</v>
      </c>
      <c r="J7500" s="3">
        <v>0.0</v>
      </c>
      <c r="K7500" s="3" t="s">
        <v>25</v>
      </c>
      <c r="L7500" s="3" t="s">
        <v>33</v>
      </c>
      <c r="M7500" s="3" t="s">
        <v>25</v>
      </c>
      <c r="N7500" s="3" t="s">
        <v>33</v>
      </c>
      <c r="O7500" s="3" t="s">
        <v>25</v>
      </c>
      <c r="P7500" s="3" t="s">
        <v>34</v>
      </c>
      <c r="Q7500" s="3" t="s">
        <v>29644</v>
      </c>
      <c r="R7500" s="3" t="s">
        <v>35</v>
      </c>
      <c r="S7500" s="3" t="s">
        <v>36</v>
      </c>
      <c r="T7500" s="3" t="s">
        <v>37</v>
      </c>
      <c r="W7500" s="4" t="s">
        <v>27746</v>
      </c>
      <c r="X7500" s="5">
        <v>45497.0</v>
      </c>
    </row>
    <row r="7501" ht="15.0" customHeight="1">
      <c r="A7501" s="3" t="s">
        <v>29651</v>
      </c>
      <c r="B7501" s="3" t="s">
        <v>29644</v>
      </c>
      <c r="C7501" s="3" t="s">
        <v>29652</v>
      </c>
      <c r="D7501" s="3" t="s">
        <v>29616</v>
      </c>
      <c r="E7501" s="3" t="s">
        <v>25</v>
      </c>
      <c r="F7501" s="3" t="s">
        <v>29282</v>
      </c>
      <c r="G7501" s="3" t="b">
        <v>0</v>
      </c>
      <c r="H7501" s="3" t="s">
        <v>42</v>
      </c>
      <c r="I7501" s="3" t="s">
        <v>32</v>
      </c>
      <c r="J7501" s="3">
        <v>0.0</v>
      </c>
      <c r="K7501" s="3" t="s">
        <v>25</v>
      </c>
      <c r="L7501" s="3" t="s">
        <v>33</v>
      </c>
      <c r="M7501" s="3" t="s">
        <v>25</v>
      </c>
      <c r="N7501" s="3" t="s">
        <v>33</v>
      </c>
      <c r="O7501" s="3" t="s">
        <v>25</v>
      </c>
      <c r="P7501" s="3" t="s">
        <v>34</v>
      </c>
      <c r="Q7501" s="3" t="s">
        <v>29644</v>
      </c>
      <c r="R7501" s="3" t="s">
        <v>35</v>
      </c>
      <c r="S7501" s="3" t="s">
        <v>36</v>
      </c>
      <c r="T7501" s="3" t="s">
        <v>37</v>
      </c>
      <c r="W7501" s="4" t="s">
        <v>27746</v>
      </c>
      <c r="X7501" s="5">
        <v>45497.0</v>
      </c>
    </row>
    <row r="7502" ht="15.0" customHeight="1">
      <c r="A7502" s="3" t="s">
        <v>29653</v>
      </c>
      <c r="B7502" s="3" t="s">
        <v>29644</v>
      </c>
      <c r="C7502" s="3" t="s">
        <v>29654</v>
      </c>
      <c r="D7502" s="3" t="s">
        <v>29620</v>
      </c>
      <c r="E7502" s="3" t="s">
        <v>25</v>
      </c>
      <c r="F7502" s="3" t="s">
        <v>29655</v>
      </c>
      <c r="G7502" s="3" t="b">
        <v>0</v>
      </c>
      <c r="H7502" s="3" t="s">
        <v>42</v>
      </c>
      <c r="I7502" s="3" t="s">
        <v>32</v>
      </c>
      <c r="J7502" s="3">
        <v>0.0</v>
      </c>
      <c r="K7502" s="3" t="s">
        <v>25</v>
      </c>
      <c r="L7502" s="3" t="s">
        <v>33</v>
      </c>
      <c r="M7502" s="3" t="s">
        <v>25</v>
      </c>
      <c r="N7502" s="3" t="s">
        <v>33</v>
      </c>
      <c r="O7502" s="3" t="s">
        <v>25</v>
      </c>
      <c r="P7502" s="3" t="s">
        <v>34</v>
      </c>
      <c r="Q7502" s="3" t="s">
        <v>29644</v>
      </c>
      <c r="R7502" s="3" t="s">
        <v>35</v>
      </c>
      <c r="S7502" s="3" t="s">
        <v>36</v>
      </c>
      <c r="T7502" s="3" t="s">
        <v>37</v>
      </c>
      <c r="W7502" s="4" t="s">
        <v>27746</v>
      </c>
      <c r="X7502" s="5">
        <v>45497.0</v>
      </c>
    </row>
    <row r="7503" ht="15.0" customHeight="1">
      <c r="A7503" s="3" t="s">
        <v>29656</v>
      </c>
      <c r="B7503" s="3" t="s">
        <v>29644</v>
      </c>
      <c r="C7503" s="3" t="s">
        <v>29657</v>
      </c>
      <c r="D7503" s="3" t="s">
        <v>29623</v>
      </c>
      <c r="E7503" s="3" t="s">
        <v>25</v>
      </c>
      <c r="F7503" s="3" t="s">
        <v>29658</v>
      </c>
      <c r="G7503" s="3" t="b">
        <v>0</v>
      </c>
      <c r="H7503" s="3" t="s">
        <v>42</v>
      </c>
      <c r="I7503" s="3" t="s">
        <v>32</v>
      </c>
      <c r="J7503" s="3">
        <v>0.0</v>
      </c>
      <c r="K7503" s="3" t="s">
        <v>25</v>
      </c>
      <c r="L7503" s="3" t="s">
        <v>33</v>
      </c>
      <c r="M7503" s="3" t="s">
        <v>25</v>
      </c>
      <c r="N7503" s="3" t="s">
        <v>33</v>
      </c>
      <c r="O7503" s="3" t="s">
        <v>25</v>
      </c>
      <c r="P7503" s="3" t="s">
        <v>34</v>
      </c>
      <c r="Q7503" s="3" t="s">
        <v>29644</v>
      </c>
      <c r="R7503" s="3" t="s">
        <v>35</v>
      </c>
      <c r="S7503" s="3" t="s">
        <v>36</v>
      </c>
      <c r="T7503" s="3" t="s">
        <v>37</v>
      </c>
      <c r="W7503" s="4" t="s">
        <v>27746</v>
      </c>
      <c r="X7503" s="5">
        <v>45497.0</v>
      </c>
    </row>
    <row r="7504" ht="15.0" customHeight="1">
      <c r="A7504" s="3" t="s">
        <v>29659</v>
      </c>
      <c r="B7504" s="3" t="s">
        <v>25</v>
      </c>
      <c r="C7504" s="3" t="s">
        <v>29660</v>
      </c>
      <c r="D7504" s="3" t="s">
        <v>29629</v>
      </c>
      <c r="E7504" s="3" t="s">
        <v>29661</v>
      </c>
      <c r="F7504" s="3" t="s">
        <v>29662</v>
      </c>
      <c r="G7504" s="3" t="b">
        <v>1</v>
      </c>
      <c r="H7504" s="3" t="s">
        <v>31</v>
      </c>
      <c r="I7504" s="3" t="s">
        <v>32</v>
      </c>
      <c r="J7504" s="3">
        <v>0.0</v>
      </c>
      <c r="K7504" s="3" t="s">
        <v>25</v>
      </c>
      <c r="L7504" s="3" t="s">
        <v>33</v>
      </c>
      <c r="M7504" s="3" t="s">
        <v>25</v>
      </c>
      <c r="N7504" s="3" t="s">
        <v>33</v>
      </c>
      <c r="O7504" s="3" t="s">
        <v>25</v>
      </c>
      <c r="P7504" s="3" t="s">
        <v>34</v>
      </c>
      <c r="Q7504" s="3" t="s">
        <v>29659</v>
      </c>
      <c r="R7504" s="3" t="s">
        <v>35</v>
      </c>
      <c r="S7504" s="3" t="s">
        <v>36</v>
      </c>
      <c r="T7504" s="3" t="s">
        <v>37</v>
      </c>
      <c r="W7504" s="4" t="s">
        <v>27746</v>
      </c>
      <c r="X7504" s="5">
        <v>45497.0</v>
      </c>
    </row>
    <row r="7505" ht="15.0" customHeight="1">
      <c r="A7505" s="3" t="s">
        <v>29663</v>
      </c>
      <c r="B7505" s="3" t="s">
        <v>29659</v>
      </c>
      <c r="C7505" s="3" t="s">
        <v>29664</v>
      </c>
      <c r="D7505" s="3" t="s">
        <v>29629</v>
      </c>
      <c r="E7505" s="3" t="s">
        <v>25</v>
      </c>
      <c r="F7505" s="3" t="s">
        <v>29665</v>
      </c>
      <c r="G7505" s="3" t="b">
        <v>1</v>
      </c>
      <c r="H7505" s="3" t="s">
        <v>42</v>
      </c>
      <c r="I7505" s="3" t="s">
        <v>32</v>
      </c>
      <c r="J7505" s="3">
        <v>0.0</v>
      </c>
      <c r="K7505" s="3" t="s">
        <v>25</v>
      </c>
      <c r="L7505" s="3" t="s">
        <v>33</v>
      </c>
      <c r="M7505" s="3" t="s">
        <v>25</v>
      </c>
      <c r="N7505" s="3" t="s">
        <v>33</v>
      </c>
      <c r="O7505" s="3" t="s">
        <v>25</v>
      </c>
      <c r="P7505" s="3" t="s">
        <v>34</v>
      </c>
      <c r="Q7505" s="3" t="s">
        <v>29659</v>
      </c>
      <c r="R7505" s="3" t="s">
        <v>35</v>
      </c>
      <c r="S7505" s="3" t="s">
        <v>36</v>
      </c>
      <c r="T7505" s="3" t="s">
        <v>37</v>
      </c>
      <c r="W7505" s="4" t="s">
        <v>27746</v>
      </c>
      <c r="X7505" s="5">
        <v>45497.0</v>
      </c>
    </row>
    <row r="7506" ht="15.0" customHeight="1">
      <c r="A7506" s="3" t="s">
        <v>29666</v>
      </c>
      <c r="B7506" s="3" t="s">
        <v>29659</v>
      </c>
      <c r="C7506" s="3" t="s">
        <v>29667</v>
      </c>
      <c r="D7506" s="3" t="s">
        <v>29668</v>
      </c>
      <c r="E7506" s="3" t="s">
        <v>25</v>
      </c>
      <c r="F7506" s="3" t="s">
        <v>29152</v>
      </c>
      <c r="G7506" s="3" t="b">
        <v>1</v>
      </c>
      <c r="H7506" s="3" t="s">
        <v>42</v>
      </c>
      <c r="I7506" s="3" t="s">
        <v>32</v>
      </c>
      <c r="J7506" s="3">
        <v>0.0</v>
      </c>
      <c r="K7506" s="3" t="s">
        <v>25</v>
      </c>
      <c r="L7506" s="3" t="s">
        <v>33</v>
      </c>
      <c r="M7506" s="3" t="s">
        <v>25</v>
      </c>
      <c r="N7506" s="3" t="s">
        <v>33</v>
      </c>
      <c r="O7506" s="3" t="s">
        <v>25</v>
      </c>
      <c r="P7506" s="3" t="s">
        <v>34</v>
      </c>
      <c r="Q7506" s="3" t="s">
        <v>29659</v>
      </c>
      <c r="R7506" s="3" t="s">
        <v>35</v>
      </c>
      <c r="S7506" s="3" t="s">
        <v>36</v>
      </c>
      <c r="T7506" s="3" t="s">
        <v>37</v>
      </c>
      <c r="W7506" s="4" t="s">
        <v>27746</v>
      </c>
      <c r="X7506" s="5">
        <v>45497.0</v>
      </c>
    </row>
    <row r="7507" ht="15.0" customHeight="1">
      <c r="A7507" s="3" t="s">
        <v>29669</v>
      </c>
      <c r="B7507" s="3" t="s">
        <v>29659</v>
      </c>
      <c r="C7507" s="3" t="s">
        <v>29670</v>
      </c>
      <c r="D7507" s="3" t="s">
        <v>29668</v>
      </c>
      <c r="E7507" s="3" t="s">
        <v>25</v>
      </c>
      <c r="F7507" s="3" t="s">
        <v>29139</v>
      </c>
      <c r="G7507" s="3" t="b">
        <v>0</v>
      </c>
      <c r="H7507" s="3" t="s">
        <v>42</v>
      </c>
      <c r="I7507" s="3" t="s">
        <v>32</v>
      </c>
      <c r="J7507" s="3">
        <v>0.0</v>
      </c>
      <c r="K7507" s="3" t="s">
        <v>25</v>
      </c>
      <c r="L7507" s="3" t="s">
        <v>33</v>
      </c>
      <c r="M7507" s="3" t="s">
        <v>25</v>
      </c>
      <c r="N7507" s="3" t="s">
        <v>33</v>
      </c>
      <c r="O7507" s="3" t="s">
        <v>25</v>
      </c>
      <c r="P7507" s="3" t="s">
        <v>34</v>
      </c>
      <c r="Q7507" s="3" t="s">
        <v>29659</v>
      </c>
      <c r="R7507" s="3" t="s">
        <v>35</v>
      </c>
      <c r="S7507" s="3" t="s">
        <v>36</v>
      </c>
      <c r="T7507" s="3" t="s">
        <v>37</v>
      </c>
      <c r="W7507" s="4" t="s">
        <v>27746</v>
      </c>
      <c r="X7507" s="5">
        <v>45497.0</v>
      </c>
    </row>
    <row r="7508" ht="15.0" customHeight="1">
      <c r="A7508" s="3" t="s">
        <v>29671</v>
      </c>
      <c r="B7508" s="3" t="s">
        <v>29659</v>
      </c>
      <c r="C7508" s="3" t="s">
        <v>29672</v>
      </c>
      <c r="D7508" s="3" t="s">
        <v>29673</v>
      </c>
      <c r="E7508" s="3" t="s">
        <v>25</v>
      </c>
      <c r="F7508" s="3" t="s">
        <v>29674</v>
      </c>
      <c r="G7508" s="3" t="b">
        <v>0</v>
      </c>
      <c r="H7508" s="3" t="s">
        <v>42</v>
      </c>
      <c r="I7508" s="3" t="s">
        <v>32</v>
      </c>
      <c r="J7508" s="3">
        <v>0.0</v>
      </c>
      <c r="K7508" s="3" t="s">
        <v>25</v>
      </c>
      <c r="L7508" s="3" t="s">
        <v>33</v>
      </c>
      <c r="M7508" s="3" t="s">
        <v>25</v>
      </c>
      <c r="N7508" s="3" t="s">
        <v>33</v>
      </c>
      <c r="O7508" s="3" t="s">
        <v>25</v>
      </c>
      <c r="P7508" s="3" t="s">
        <v>34</v>
      </c>
      <c r="Q7508" s="3" t="s">
        <v>29659</v>
      </c>
      <c r="R7508" s="3" t="s">
        <v>35</v>
      </c>
      <c r="S7508" s="3" t="s">
        <v>36</v>
      </c>
      <c r="T7508" s="3" t="s">
        <v>37</v>
      </c>
      <c r="W7508" s="4" t="s">
        <v>27746</v>
      </c>
      <c r="X7508" s="5">
        <v>45497.0</v>
      </c>
    </row>
    <row r="7509" ht="15.0" customHeight="1">
      <c r="A7509" s="3" t="s">
        <v>29675</v>
      </c>
      <c r="B7509" s="3" t="s">
        <v>29659</v>
      </c>
      <c r="C7509" s="3" t="s">
        <v>29676</v>
      </c>
      <c r="D7509" s="3" t="s">
        <v>29677</v>
      </c>
      <c r="E7509" s="3" t="s">
        <v>25</v>
      </c>
      <c r="F7509" s="3" t="s">
        <v>29282</v>
      </c>
      <c r="G7509" s="3" t="b">
        <v>0</v>
      </c>
      <c r="H7509" s="3" t="s">
        <v>42</v>
      </c>
      <c r="I7509" s="3" t="s">
        <v>32</v>
      </c>
      <c r="J7509" s="3">
        <v>0.0</v>
      </c>
      <c r="K7509" s="3" t="s">
        <v>25</v>
      </c>
      <c r="L7509" s="3" t="s">
        <v>33</v>
      </c>
      <c r="M7509" s="3" t="s">
        <v>25</v>
      </c>
      <c r="N7509" s="3" t="s">
        <v>33</v>
      </c>
      <c r="O7509" s="3" t="s">
        <v>25</v>
      </c>
      <c r="P7509" s="3" t="s">
        <v>34</v>
      </c>
      <c r="Q7509" s="3" t="s">
        <v>29659</v>
      </c>
      <c r="R7509" s="3" t="s">
        <v>35</v>
      </c>
      <c r="S7509" s="3" t="s">
        <v>36</v>
      </c>
      <c r="T7509" s="3" t="s">
        <v>37</v>
      </c>
      <c r="W7509" s="4" t="s">
        <v>27746</v>
      </c>
      <c r="X7509" s="5">
        <v>45497.0</v>
      </c>
    </row>
    <row r="7510" ht="15.0" customHeight="1">
      <c r="A7510" s="3" t="s">
        <v>29678</v>
      </c>
      <c r="B7510" s="3" t="s">
        <v>29659</v>
      </c>
      <c r="C7510" s="3" t="s">
        <v>29679</v>
      </c>
      <c r="D7510" s="3" t="s">
        <v>29616</v>
      </c>
      <c r="E7510" s="3" t="s">
        <v>25</v>
      </c>
      <c r="F7510" s="3" t="s">
        <v>29680</v>
      </c>
      <c r="G7510" s="3" t="b">
        <v>0</v>
      </c>
      <c r="H7510" s="3" t="s">
        <v>42</v>
      </c>
      <c r="I7510" s="3" t="s">
        <v>32</v>
      </c>
      <c r="J7510" s="3">
        <v>0.0</v>
      </c>
      <c r="K7510" s="3" t="s">
        <v>25</v>
      </c>
      <c r="L7510" s="3" t="s">
        <v>33</v>
      </c>
      <c r="M7510" s="3" t="s">
        <v>25</v>
      </c>
      <c r="N7510" s="3" t="s">
        <v>33</v>
      </c>
      <c r="O7510" s="3" t="s">
        <v>25</v>
      </c>
      <c r="P7510" s="3" t="s">
        <v>34</v>
      </c>
      <c r="Q7510" s="3" t="s">
        <v>29659</v>
      </c>
      <c r="R7510" s="3" t="s">
        <v>35</v>
      </c>
      <c r="S7510" s="3" t="s">
        <v>36</v>
      </c>
      <c r="T7510" s="3" t="s">
        <v>37</v>
      </c>
      <c r="W7510" s="4" t="s">
        <v>27746</v>
      </c>
      <c r="X7510" s="5">
        <v>45497.0</v>
      </c>
    </row>
    <row r="7511" ht="15.0" customHeight="1">
      <c r="A7511" s="3" t="s">
        <v>29681</v>
      </c>
      <c r="B7511" s="3" t="s">
        <v>25</v>
      </c>
      <c r="C7511" s="3" t="s">
        <v>29682</v>
      </c>
      <c r="D7511" s="3" t="s">
        <v>29683</v>
      </c>
      <c r="E7511" s="3" t="s">
        <v>29684</v>
      </c>
      <c r="F7511" s="3" t="s">
        <v>29685</v>
      </c>
      <c r="G7511" s="3" t="b">
        <v>1</v>
      </c>
      <c r="H7511" s="3" t="s">
        <v>31</v>
      </c>
      <c r="I7511" s="3" t="s">
        <v>32</v>
      </c>
      <c r="J7511" s="3">
        <v>0.0</v>
      </c>
      <c r="K7511" s="3" t="s">
        <v>25</v>
      </c>
      <c r="L7511" s="3" t="s">
        <v>33</v>
      </c>
      <c r="M7511" s="3" t="s">
        <v>25</v>
      </c>
      <c r="N7511" s="3" t="s">
        <v>33</v>
      </c>
      <c r="O7511" s="3" t="s">
        <v>25</v>
      </c>
      <c r="P7511" s="3" t="s">
        <v>34</v>
      </c>
      <c r="Q7511" s="3" t="s">
        <v>29681</v>
      </c>
      <c r="R7511" s="3" t="s">
        <v>35</v>
      </c>
      <c r="S7511" s="3" t="s">
        <v>36</v>
      </c>
      <c r="T7511" s="3" t="s">
        <v>37</v>
      </c>
      <c r="W7511" s="4" t="s">
        <v>27746</v>
      </c>
      <c r="X7511" s="5">
        <v>45497.0</v>
      </c>
    </row>
    <row r="7512" ht="15.0" customHeight="1">
      <c r="A7512" s="3" t="s">
        <v>29686</v>
      </c>
      <c r="B7512" s="3" t="s">
        <v>29681</v>
      </c>
      <c r="C7512" s="3" t="s">
        <v>29687</v>
      </c>
      <c r="D7512" s="3" t="s">
        <v>29683</v>
      </c>
      <c r="E7512" s="3" t="s">
        <v>25</v>
      </c>
      <c r="F7512" s="3" t="s">
        <v>29688</v>
      </c>
      <c r="G7512" s="3" t="b">
        <v>1</v>
      </c>
      <c r="H7512" s="3" t="s">
        <v>42</v>
      </c>
      <c r="I7512" s="3" t="s">
        <v>32</v>
      </c>
      <c r="J7512" s="3">
        <v>0.0</v>
      </c>
      <c r="K7512" s="3" t="s">
        <v>25</v>
      </c>
      <c r="L7512" s="3" t="s">
        <v>33</v>
      </c>
      <c r="M7512" s="3" t="s">
        <v>25</v>
      </c>
      <c r="N7512" s="3" t="s">
        <v>33</v>
      </c>
      <c r="O7512" s="3" t="s">
        <v>25</v>
      </c>
      <c r="P7512" s="3" t="s">
        <v>34</v>
      </c>
      <c r="Q7512" s="3" t="s">
        <v>29681</v>
      </c>
      <c r="R7512" s="3" t="s">
        <v>35</v>
      </c>
      <c r="S7512" s="3" t="s">
        <v>36</v>
      </c>
      <c r="T7512" s="3" t="s">
        <v>37</v>
      </c>
      <c r="W7512" s="4" t="s">
        <v>27746</v>
      </c>
      <c r="X7512" s="5">
        <v>45497.0</v>
      </c>
    </row>
    <row r="7513" ht="15.0" customHeight="1">
      <c r="A7513" s="3" t="s">
        <v>29689</v>
      </c>
      <c r="B7513" s="3" t="s">
        <v>29681</v>
      </c>
      <c r="C7513" s="3" t="s">
        <v>29690</v>
      </c>
      <c r="D7513" s="3" t="s">
        <v>29691</v>
      </c>
      <c r="E7513" s="3" t="s">
        <v>25</v>
      </c>
      <c r="F7513" s="3" t="s">
        <v>29692</v>
      </c>
      <c r="G7513" s="3" t="b">
        <v>0</v>
      </c>
      <c r="H7513" s="3" t="s">
        <v>42</v>
      </c>
      <c r="I7513" s="3" t="s">
        <v>32</v>
      </c>
      <c r="J7513" s="3">
        <v>0.0</v>
      </c>
      <c r="K7513" s="3" t="s">
        <v>25</v>
      </c>
      <c r="L7513" s="3" t="s">
        <v>33</v>
      </c>
      <c r="M7513" s="3" t="s">
        <v>25</v>
      </c>
      <c r="N7513" s="3" t="s">
        <v>33</v>
      </c>
      <c r="O7513" s="3" t="s">
        <v>25</v>
      </c>
      <c r="P7513" s="3" t="s">
        <v>34</v>
      </c>
      <c r="Q7513" s="3" t="s">
        <v>29681</v>
      </c>
      <c r="R7513" s="3" t="s">
        <v>35</v>
      </c>
      <c r="S7513" s="3" t="s">
        <v>36</v>
      </c>
      <c r="T7513" s="3" t="s">
        <v>37</v>
      </c>
      <c r="W7513" s="4" t="s">
        <v>27746</v>
      </c>
      <c r="X7513" s="5">
        <v>45497.0</v>
      </c>
    </row>
    <row r="7514" ht="15.0" customHeight="1">
      <c r="A7514" s="3" t="s">
        <v>29693</v>
      </c>
      <c r="B7514" s="3" t="s">
        <v>29681</v>
      </c>
      <c r="C7514" s="3" t="s">
        <v>29694</v>
      </c>
      <c r="D7514" s="3" t="s">
        <v>29695</v>
      </c>
      <c r="E7514" s="3" t="s">
        <v>25</v>
      </c>
      <c r="F7514" s="3" t="s">
        <v>29696</v>
      </c>
      <c r="G7514" s="3" t="b">
        <v>0</v>
      </c>
      <c r="H7514" s="3" t="s">
        <v>42</v>
      </c>
      <c r="I7514" s="3" t="s">
        <v>32</v>
      </c>
      <c r="J7514" s="3">
        <v>0.0</v>
      </c>
      <c r="K7514" s="3" t="s">
        <v>25</v>
      </c>
      <c r="L7514" s="3" t="s">
        <v>33</v>
      </c>
      <c r="M7514" s="3" t="s">
        <v>25</v>
      </c>
      <c r="N7514" s="3" t="s">
        <v>33</v>
      </c>
      <c r="O7514" s="3" t="s">
        <v>25</v>
      </c>
      <c r="P7514" s="3" t="s">
        <v>34</v>
      </c>
      <c r="Q7514" s="3" t="s">
        <v>29681</v>
      </c>
      <c r="R7514" s="3" t="s">
        <v>35</v>
      </c>
      <c r="S7514" s="3" t="s">
        <v>36</v>
      </c>
      <c r="T7514" s="3" t="s">
        <v>37</v>
      </c>
      <c r="W7514" s="4" t="s">
        <v>27746</v>
      </c>
      <c r="X7514" s="5">
        <v>45497.0</v>
      </c>
    </row>
    <row r="7515" ht="15.0" customHeight="1">
      <c r="A7515" s="3" t="s">
        <v>29697</v>
      </c>
      <c r="B7515" s="3" t="s">
        <v>25</v>
      </c>
      <c r="C7515" s="3" t="s">
        <v>29698</v>
      </c>
      <c r="D7515" s="3" t="s">
        <v>29683</v>
      </c>
      <c r="E7515" s="3" t="s">
        <v>29699</v>
      </c>
      <c r="F7515" s="3" t="s">
        <v>29700</v>
      </c>
      <c r="G7515" s="3" t="b">
        <v>1</v>
      </c>
      <c r="H7515" s="3" t="s">
        <v>31</v>
      </c>
      <c r="I7515" s="3" t="s">
        <v>32</v>
      </c>
      <c r="J7515" s="3">
        <v>0.0</v>
      </c>
      <c r="K7515" s="3" t="s">
        <v>25</v>
      </c>
      <c r="L7515" s="3" t="s">
        <v>33</v>
      </c>
      <c r="M7515" s="3" t="s">
        <v>25</v>
      </c>
      <c r="N7515" s="3" t="s">
        <v>33</v>
      </c>
      <c r="O7515" s="3" t="s">
        <v>25</v>
      </c>
      <c r="P7515" s="3" t="s">
        <v>34</v>
      </c>
      <c r="Q7515" s="3" t="s">
        <v>29697</v>
      </c>
      <c r="R7515" s="3" t="s">
        <v>35</v>
      </c>
      <c r="S7515" s="3" t="s">
        <v>36</v>
      </c>
      <c r="T7515" s="3" t="s">
        <v>37</v>
      </c>
      <c r="W7515" s="4" t="s">
        <v>27746</v>
      </c>
      <c r="X7515" s="5">
        <v>45497.0</v>
      </c>
    </row>
    <row r="7516" ht="15.0" customHeight="1">
      <c r="A7516" s="3" t="s">
        <v>29701</v>
      </c>
      <c r="B7516" s="3" t="s">
        <v>29697</v>
      </c>
      <c r="C7516" s="3" t="s">
        <v>29702</v>
      </c>
      <c r="D7516" s="3" t="s">
        <v>29683</v>
      </c>
      <c r="E7516" s="3" t="s">
        <v>25</v>
      </c>
      <c r="F7516" s="3" t="s">
        <v>29703</v>
      </c>
      <c r="G7516" s="3" t="b">
        <v>1</v>
      </c>
      <c r="H7516" s="3" t="s">
        <v>42</v>
      </c>
      <c r="I7516" s="3" t="s">
        <v>32</v>
      </c>
      <c r="J7516" s="3">
        <v>0.0</v>
      </c>
      <c r="K7516" s="3" t="s">
        <v>25</v>
      </c>
      <c r="L7516" s="3" t="s">
        <v>33</v>
      </c>
      <c r="M7516" s="3" t="s">
        <v>25</v>
      </c>
      <c r="N7516" s="3" t="s">
        <v>33</v>
      </c>
      <c r="O7516" s="3" t="s">
        <v>25</v>
      </c>
      <c r="P7516" s="3" t="s">
        <v>34</v>
      </c>
      <c r="Q7516" s="3" t="s">
        <v>29697</v>
      </c>
      <c r="R7516" s="3" t="s">
        <v>35</v>
      </c>
      <c r="S7516" s="3" t="s">
        <v>36</v>
      </c>
      <c r="T7516" s="3" t="s">
        <v>37</v>
      </c>
      <c r="W7516" s="4" t="s">
        <v>27746</v>
      </c>
      <c r="X7516" s="5">
        <v>45497.0</v>
      </c>
    </row>
    <row r="7517" ht="15.0" customHeight="1">
      <c r="A7517" s="3" t="s">
        <v>29704</v>
      </c>
      <c r="B7517" s="3" t="s">
        <v>29697</v>
      </c>
      <c r="C7517" s="3" t="s">
        <v>29705</v>
      </c>
      <c r="D7517" s="3" t="s">
        <v>29706</v>
      </c>
      <c r="E7517" s="3" t="s">
        <v>25</v>
      </c>
      <c r="F7517" s="3" t="s">
        <v>29205</v>
      </c>
      <c r="G7517" s="3" t="b">
        <v>0</v>
      </c>
      <c r="H7517" s="3" t="s">
        <v>42</v>
      </c>
      <c r="I7517" s="3" t="s">
        <v>32</v>
      </c>
      <c r="J7517" s="3">
        <v>0.0</v>
      </c>
      <c r="K7517" s="3" t="s">
        <v>25</v>
      </c>
      <c r="L7517" s="3" t="s">
        <v>33</v>
      </c>
      <c r="M7517" s="3" t="s">
        <v>25</v>
      </c>
      <c r="N7517" s="3" t="s">
        <v>33</v>
      </c>
      <c r="O7517" s="3" t="s">
        <v>25</v>
      </c>
      <c r="P7517" s="3" t="s">
        <v>34</v>
      </c>
      <c r="Q7517" s="3" t="s">
        <v>29697</v>
      </c>
      <c r="R7517" s="3" t="s">
        <v>35</v>
      </c>
      <c r="S7517" s="3" t="s">
        <v>36</v>
      </c>
      <c r="T7517" s="3" t="s">
        <v>37</v>
      </c>
      <c r="W7517" s="4" t="s">
        <v>27746</v>
      </c>
      <c r="X7517" s="5">
        <v>45497.0</v>
      </c>
    </row>
    <row r="7518" ht="15.0" customHeight="1">
      <c r="A7518" s="3" t="s">
        <v>29707</v>
      </c>
      <c r="B7518" s="3" t="s">
        <v>29697</v>
      </c>
      <c r="C7518" s="3" t="s">
        <v>29708</v>
      </c>
      <c r="D7518" s="3" t="s">
        <v>29709</v>
      </c>
      <c r="E7518" s="3" t="s">
        <v>25</v>
      </c>
      <c r="F7518" s="3" t="s">
        <v>29710</v>
      </c>
      <c r="G7518" s="3" t="b">
        <v>0</v>
      </c>
      <c r="H7518" s="3" t="s">
        <v>42</v>
      </c>
      <c r="I7518" s="3" t="s">
        <v>32</v>
      </c>
      <c r="J7518" s="3">
        <v>0.0</v>
      </c>
      <c r="K7518" s="3" t="s">
        <v>25</v>
      </c>
      <c r="L7518" s="3" t="s">
        <v>33</v>
      </c>
      <c r="M7518" s="3" t="s">
        <v>25</v>
      </c>
      <c r="N7518" s="3" t="s">
        <v>33</v>
      </c>
      <c r="O7518" s="3" t="s">
        <v>25</v>
      </c>
      <c r="P7518" s="3" t="s">
        <v>34</v>
      </c>
      <c r="Q7518" s="3" t="s">
        <v>29697</v>
      </c>
      <c r="R7518" s="3" t="s">
        <v>35</v>
      </c>
      <c r="S7518" s="3" t="s">
        <v>36</v>
      </c>
      <c r="T7518" s="3" t="s">
        <v>37</v>
      </c>
      <c r="W7518" s="4" t="s">
        <v>27746</v>
      </c>
      <c r="X7518" s="5">
        <v>45497.0</v>
      </c>
    </row>
    <row r="7519" ht="15.0" customHeight="1">
      <c r="A7519" s="3" t="s">
        <v>29711</v>
      </c>
      <c r="B7519" s="3" t="s">
        <v>25</v>
      </c>
      <c r="C7519" s="3" t="s">
        <v>29712</v>
      </c>
      <c r="D7519" s="3" t="s">
        <v>29683</v>
      </c>
      <c r="E7519" s="3" t="s">
        <v>29713</v>
      </c>
      <c r="F7519" s="3" t="s">
        <v>29714</v>
      </c>
      <c r="G7519" s="3" t="b">
        <v>1</v>
      </c>
      <c r="H7519" s="3" t="s">
        <v>31</v>
      </c>
      <c r="I7519" s="3" t="s">
        <v>32</v>
      </c>
      <c r="J7519" s="3">
        <v>0.0</v>
      </c>
      <c r="K7519" s="3" t="s">
        <v>25</v>
      </c>
      <c r="L7519" s="3" t="s">
        <v>33</v>
      </c>
      <c r="M7519" s="3" t="s">
        <v>25</v>
      </c>
      <c r="N7519" s="3" t="s">
        <v>33</v>
      </c>
      <c r="O7519" s="3" t="s">
        <v>25</v>
      </c>
      <c r="P7519" s="3" t="s">
        <v>34</v>
      </c>
      <c r="Q7519" s="3" t="s">
        <v>29711</v>
      </c>
      <c r="R7519" s="3" t="s">
        <v>35</v>
      </c>
      <c r="S7519" s="3" t="s">
        <v>36</v>
      </c>
      <c r="T7519" s="3" t="s">
        <v>37</v>
      </c>
      <c r="W7519" s="4" t="s">
        <v>27746</v>
      </c>
      <c r="X7519" s="5">
        <v>45497.0</v>
      </c>
    </row>
    <row r="7520" ht="15.0" customHeight="1">
      <c r="A7520" s="3" t="s">
        <v>29715</v>
      </c>
      <c r="B7520" s="3" t="s">
        <v>29711</v>
      </c>
      <c r="C7520" s="3" t="s">
        <v>29716</v>
      </c>
      <c r="D7520" s="3" t="s">
        <v>29683</v>
      </c>
      <c r="E7520" s="3" t="s">
        <v>25</v>
      </c>
      <c r="F7520" s="3" t="s">
        <v>29717</v>
      </c>
      <c r="G7520" s="3" t="b">
        <v>1</v>
      </c>
      <c r="H7520" s="3" t="s">
        <v>42</v>
      </c>
      <c r="I7520" s="3" t="s">
        <v>32</v>
      </c>
      <c r="J7520" s="3">
        <v>0.0</v>
      </c>
      <c r="K7520" s="3" t="s">
        <v>25</v>
      </c>
      <c r="L7520" s="3" t="s">
        <v>33</v>
      </c>
      <c r="M7520" s="3" t="s">
        <v>25</v>
      </c>
      <c r="N7520" s="3" t="s">
        <v>33</v>
      </c>
      <c r="O7520" s="3" t="s">
        <v>25</v>
      </c>
      <c r="P7520" s="3" t="s">
        <v>34</v>
      </c>
      <c r="Q7520" s="3" t="s">
        <v>29711</v>
      </c>
      <c r="R7520" s="3" t="s">
        <v>35</v>
      </c>
      <c r="S7520" s="3" t="s">
        <v>36</v>
      </c>
      <c r="T7520" s="3" t="s">
        <v>37</v>
      </c>
      <c r="W7520" s="4" t="s">
        <v>27746</v>
      </c>
      <c r="X7520" s="5">
        <v>45497.0</v>
      </c>
    </row>
    <row r="7521" ht="15.0" customHeight="1">
      <c r="A7521" s="3" t="s">
        <v>29718</v>
      </c>
      <c r="B7521" s="3" t="s">
        <v>29711</v>
      </c>
      <c r="C7521" s="3" t="s">
        <v>29719</v>
      </c>
      <c r="D7521" s="3" t="s">
        <v>29720</v>
      </c>
      <c r="E7521" s="3" t="s">
        <v>25</v>
      </c>
      <c r="F7521" s="3" t="s">
        <v>29721</v>
      </c>
      <c r="G7521" s="3" t="b">
        <v>0</v>
      </c>
      <c r="H7521" s="3" t="s">
        <v>42</v>
      </c>
      <c r="I7521" s="3" t="s">
        <v>32</v>
      </c>
      <c r="J7521" s="3">
        <v>0.0</v>
      </c>
      <c r="K7521" s="3" t="s">
        <v>25</v>
      </c>
      <c r="L7521" s="3" t="s">
        <v>33</v>
      </c>
      <c r="M7521" s="3" t="s">
        <v>25</v>
      </c>
      <c r="N7521" s="3" t="s">
        <v>33</v>
      </c>
      <c r="O7521" s="3" t="s">
        <v>25</v>
      </c>
      <c r="P7521" s="3" t="s">
        <v>34</v>
      </c>
      <c r="Q7521" s="3" t="s">
        <v>29711</v>
      </c>
      <c r="R7521" s="3" t="s">
        <v>35</v>
      </c>
      <c r="S7521" s="3" t="s">
        <v>36</v>
      </c>
      <c r="T7521" s="3" t="s">
        <v>37</v>
      </c>
      <c r="W7521" s="4" t="s">
        <v>27746</v>
      </c>
      <c r="X7521" s="5">
        <v>45497.0</v>
      </c>
    </row>
    <row r="7522" ht="15.0" customHeight="1">
      <c r="A7522" s="3" t="s">
        <v>29722</v>
      </c>
      <c r="B7522" s="3" t="s">
        <v>29711</v>
      </c>
      <c r="C7522" s="3" t="s">
        <v>29723</v>
      </c>
      <c r="D7522" s="3" t="s">
        <v>29724</v>
      </c>
      <c r="E7522" s="3" t="s">
        <v>25</v>
      </c>
      <c r="F7522" s="3" t="s">
        <v>29725</v>
      </c>
      <c r="G7522" s="3" t="b">
        <v>0</v>
      </c>
      <c r="H7522" s="3" t="s">
        <v>42</v>
      </c>
      <c r="I7522" s="3" t="s">
        <v>32</v>
      </c>
      <c r="J7522" s="3">
        <v>0.0</v>
      </c>
      <c r="K7522" s="3" t="s">
        <v>25</v>
      </c>
      <c r="L7522" s="3" t="s">
        <v>33</v>
      </c>
      <c r="M7522" s="3" t="s">
        <v>25</v>
      </c>
      <c r="N7522" s="3" t="s">
        <v>33</v>
      </c>
      <c r="O7522" s="3" t="s">
        <v>25</v>
      </c>
      <c r="P7522" s="3" t="s">
        <v>34</v>
      </c>
      <c r="Q7522" s="3" t="s">
        <v>29711</v>
      </c>
      <c r="R7522" s="3" t="s">
        <v>35</v>
      </c>
      <c r="S7522" s="3" t="s">
        <v>36</v>
      </c>
      <c r="T7522" s="3" t="s">
        <v>37</v>
      </c>
      <c r="W7522" s="4" t="s">
        <v>27746</v>
      </c>
      <c r="X7522" s="5">
        <v>45497.0</v>
      </c>
    </row>
    <row r="7523" ht="15.0" customHeight="1">
      <c r="A7523" s="3" t="s">
        <v>29726</v>
      </c>
      <c r="B7523" s="3" t="s">
        <v>25</v>
      </c>
      <c r="C7523" s="3" t="s">
        <v>29727</v>
      </c>
      <c r="D7523" s="3" t="s">
        <v>29683</v>
      </c>
      <c r="E7523" s="3" t="s">
        <v>29728</v>
      </c>
      <c r="F7523" s="3" t="s">
        <v>29729</v>
      </c>
      <c r="G7523" s="3" t="b">
        <v>1</v>
      </c>
      <c r="H7523" s="3" t="s">
        <v>31</v>
      </c>
      <c r="I7523" s="3" t="s">
        <v>32</v>
      </c>
      <c r="J7523" s="3">
        <v>0.0</v>
      </c>
      <c r="K7523" s="3" t="s">
        <v>25</v>
      </c>
      <c r="L7523" s="3" t="s">
        <v>33</v>
      </c>
      <c r="M7523" s="3" t="s">
        <v>25</v>
      </c>
      <c r="N7523" s="3" t="s">
        <v>33</v>
      </c>
      <c r="O7523" s="3" t="s">
        <v>25</v>
      </c>
      <c r="P7523" s="3" t="s">
        <v>34</v>
      </c>
      <c r="Q7523" s="3" t="s">
        <v>29726</v>
      </c>
      <c r="R7523" s="3" t="s">
        <v>35</v>
      </c>
      <c r="S7523" s="3" t="s">
        <v>36</v>
      </c>
      <c r="T7523" s="3" t="s">
        <v>37</v>
      </c>
      <c r="W7523" s="4" t="s">
        <v>27746</v>
      </c>
      <c r="X7523" s="5">
        <v>45497.0</v>
      </c>
    </row>
    <row r="7524" ht="15.0" customHeight="1">
      <c r="A7524" s="3" t="s">
        <v>29730</v>
      </c>
      <c r="B7524" s="3" t="s">
        <v>29726</v>
      </c>
      <c r="C7524" s="3" t="s">
        <v>29731</v>
      </c>
      <c r="D7524" s="3" t="s">
        <v>29683</v>
      </c>
      <c r="E7524" s="3" t="s">
        <v>25</v>
      </c>
      <c r="F7524" s="3" t="s">
        <v>29732</v>
      </c>
      <c r="G7524" s="3" t="b">
        <v>1</v>
      </c>
      <c r="H7524" s="3" t="s">
        <v>42</v>
      </c>
      <c r="I7524" s="3" t="s">
        <v>32</v>
      </c>
      <c r="J7524" s="3">
        <v>0.0</v>
      </c>
      <c r="K7524" s="3" t="s">
        <v>25</v>
      </c>
      <c r="L7524" s="3" t="s">
        <v>33</v>
      </c>
      <c r="M7524" s="3" t="s">
        <v>25</v>
      </c>
      <c r="N7524" s="3" t="s">
        <v>33</v>
      </c>
      <c r="O7524" s="3" t="s">
        <v>25</v>
      </c>
      <c r="P7524" s="3" t="s">
        <v>34</v>
      </c>
      <c r="Q7524" s="3" t="s">
        <v>29726</v>
      </c>
      <c r="R7524" s="3" t="s">
        <v>35</v>
      </c>
      <c r="S7524" s="3" t="s">
        <v>36</v>
      </c>
      <c r="T7524" s="3" t="s">
        <v>37</v>
      </c>
      <c r="W7524" s="4" t="s">
        <v>27746</v>
      </c>
      <c r="X7524" s="5">
        <v>45497.0</v>
      </c>
    </row>
    <row r="7525" ht="15.0" customHeight="1">
      <c r="A7525" s="3" t="s">
        <v>29733</v>
      </c>
      <c r="B7525" s="3" t="s">
        <v>29726</v>
      </c>
      <c r="C7525" s="3" t="s">
        <v>29734</v>
      </c>
      <c r="D7525" s="3" t="s">
        <v>29735</v>
      </c>
      <c r="E7525" s="3" t="s">
        <v>25</v>
      </c>
      <c r="F7525" s="3" t="s">
        <v>29736</v>
      </c>
      <c r="G7525" s="3" t="b">
        <v>0</v>
      </c>
      <c r="H7525" s="3" t="s">
        <v>42</v>
      </c>
      <c r="I7525" s="3" t="s">
        <v>32</v>
      </c>
      <c r="J7525" s="3">
        <v>0.0</v>
      </c>
      <c r="K7525" s="3" t="s">
        <v>25</v>
      </c>
      <c r="L7525" s="3" t="s">
        <v>33</v>
      </c>
      <c r="M7525" s="3" t="s">
        <v>25</v>
      </c>
      <c r="N7525" s="3" t="s">
        <v>33</v>
      </c>
      <c r="O7525" s="3" t="s">
        <v>25</v>
      </c>
      <c r="P7525" s="3" t="s">
        <v>34</v>
      </c>
      <c r="Q7525" s="3" t="s">
        <v>29726</v>
      </c>
      <c r="R7525" s="3" t="s">
        <v>35</v>
      </c>
      <c r="S7525" s="3" t="s">
        <v>36</v>
      </c>
      <c r="T7525" s="3" t="s">
        <v>37</v>
      </c>
      <c r="W7525" s="4" t="s">
        <v>27746</v>
      </c>
      <c r="X7525" s="5">
        <v>45497.0</v>
      </c>
    </row>
    <row r="7526" ht="15.0" customHeight="1">
      <c r="A7526" s="3" t="s">
        <v>29737</v>
      </c>
      <c r="B7526" s="3" t="s">
        <v>29726</v>
      </c>
      <c r="C7526" s="3" t="s">
        <v>29738</v>
      </c>
      <c r="D7526" s="3" t="s">
        <v>29739</v>
      </c>
      <c r="E7526" s="3" t="s">
        <v>25</v>
      </c>
      <c r="F7526" s="3" t="s">
        <v>29740</v>
      </c>
      <c r="G7526" s="3" t="b">
        <v>0</v>
      </c>
      <c r="H7526" s="3" t="s">
        <v>42</v>
      </c>
      <c r="I7526" s="3" t="s">
        <v>32</v>
      </c>
      <c r="J7526" s="3">
        <v>0.0</v>
      </c>
      <c r="K7526" s="3" t="s">
        <v>25</v>
      </c>
      <c r="L7526" s="3" t="s">
        <v>33</v>
      </c>
      <c r="M7526" s="3" t="s">
        <v>25</v>
      </c>
      <c r="N7526" s="3" t="s">
        <v>33</v>
      </c>
      <c r="O7526" s="3" t="s">
        <v>25</v>
      </c>
      <c r="P7526" s="3" t="s">
        <v>34</v>
      </c>
      <c r="Q7526" s="3" t="s">
        <v>29726</v>
      </c>
      <c r="R7526" s="3" t="s">
        <v>35</v>
      </c>
      <c r="S7526" s="3" t="s">
        <v>36</v>
      </c>
      <c r="T7526" s="3" t="s">
        <v>37</v>
      </c>
      <c r="W7526" s="4" t="s">
        <v>27746</v>
      </c>
      <c r="X7526" s="5">
        <v>45497.0</v>
      </c>
    </row>
    <row r="7527" ht="15.0" customHeight="1">
      <c r="A7527" s="3" t="s">
        <v>29741</v>
      </c>
      <c r="B7527" s="3" t="s">
        <v>25</v>
      </c>
      <c r="C7527" s="3" t="s">
        <v>29742</v>
      </c>
      <c r="D7527" s="3" t="s">
        <v>29683</v>
      </c>
      <c r="E7527" s="3" t="s">
        <v>29743</v>
      </c>
      <c r="F7527" s="3" t="s">
        <v>29744</v>
      </c>
      <c r="G7527" s="3" t="b">
        <v>1</v>
      </c>
      <c r="H7527" s="3" t="s">
        <v>31</v>
      </c>
      <c r="I7527" s="3" t="s">
        <v>32</v>
      </c>
      <c r="J7527" s="3">
        <v>0.0</v>
      </c>
      <c r="K7527" s="3" t="s">
        <v>25</v>
      </c>
      <c r="L7527" s="3" t="s">
        <v>33</v>
      </c>
      <c r="M7527" s="3" t="s">
        <v>25</v>
      </c>
      <c r="N7527" s="3" t="s">
        <v>33</v>
      </c>
      <c r="O7527" s="3" t="s">
        <v>25</v>
      </c>
      <c r="P7527" s="3" t="s">
        <v>34</v>
      </c>
      <c r="Q7527" s="3" t="s">
        <v>29741</v>
      </c>
      <c r="R7527" s="3" t="s">
        <v>35</v>
      </c>
      <c r="S7527" s="3" t="s">
        <v>36</v>
      </c>
      <c r="T7527" s="3" t="s">
        <v>37</v>
      </c>
      <c r="W7527" s="4" t="s">
        <v>27746</v>
      </c>
      <c r="X7527" s="5">
        <v>45497.0</v>
      </c>
    </row>
    <row r="7528" ht="15.0" customHeight="1">
      <c r="A7528" s="3" t="s">
        <v>29745</v>
      </c>
      <c r="B7528" s="3" t="s">
        <v>29741</v>
      </c>
      <c r="C7528" s="3" t="s">
        <v>29746</v>
      </c>
      <c r="D7528" s="3" t="s">
        <v>29683</v>
      </c>
      <c r="E7528" s="3" t="s">
        <v>25</v>
      </c>
      <c r="F7528" s="3" t="s">
        <v>29747</v>
      </c>
      <c r="G7528" s="3" t="b">
        <v>1</v>
      </c>
      <c r="H7528" s="3" t="s">
        <v>42</v>
      </c>
      <c r="I7528" s="3" t="s">
        <v>32</v>
      </c>
      <c r="J7528" s="3">
        <v>0.0</v>
      </c>
      <c r="K7528" s="3" t="s">
        <v>25</v>
      </c>
      <c r="L7528" s="3" t="s">
        <v>33</v>
      </c>
      <c r="M7528" s="3" t="s">
        <v>25</v>
      </c>
      <c r="N7528" s="3" t="s">
        <v>33</v>
      </c>
      <c r="O7528" s="3" t="s">
        <v>25</v>
      </c>
      <c r="P7528" s="3" t="s">
        <v>34</v>
      </c>
      <c r="Q7528" s="3" t="s">
        <v>29741</v>
      </c>
      <c r="R7528" s="3" t="s">
        <v>35</v>
      </c>
      <c r="S7528" s="3" t="s">
        <v>36</v>
      </c>
      <c r="T7528" s="3" t="s">
        <v>37</v>
      </c>
      <c r="W7528" s="4" t="s">
        <v>27746</v>
      </c>
      <c r="X7528" s="5">
        <v>45497.0</v>
      </c>
    </row>
    <row r="7529" ht="15.0" customHeight="1">
      <c r="A7529" s="3" t="s">
        <v>29748</v>
      </c>
      <c r="B7529" s="3" t="s">
        <v>29741</v>
      </c>
      <c r="C7529" s="3" t="s">
        <v>29749</v>
      </c>
      <c r="D7529" s="3" t="s">
        <v>29750</v>
      </c>
      <c r="E7529" s="3" t="s">
        <v>25</v>
      </c>
      <c r="F7529" s="3" t="s">
        <v>29220</v>
      </c>
      <c r="G7529" s="3" t="b">
        <v>0</v>
      </c>
      <c r="H7529" s="3" t="s">
        <v>42</v>
      </c>
      <c r="I7529" s="3" t="s">
        <v>32</v>
      </c>
      <c r="J7529" s="3">
        <v>0.0</v>
      </c>
      <c r="K7529" s="3" t="s">
        <v>25</v>
      </c>
      <c r="L7529" s="3" t="s">
        <v>33</v>
      </c>
      <c r="M7529" s="3" t="s">
        <v>25</v>
      </c>
      <c r="N7529" s="3" t="s">
        <v>33</v>
      </c>
      <c r="O7529" s="3" t="s">
        <v>25</v>
      </c>
      <c r="P7529" s="3" t="s">
        <v>34</v>
      </c>
      <c r="Q7529" s="3" t="s">
        <v>29741</v>
      </c>
      <c r="R7529" s="3" t="s">
        <v>35</v>
      </c>
      <c r="S7529" s="3" t="s">
        <v>36</v>
      </c>
      <c r="T7529" s="3" t="s">
        <v>37</v>
      </c>
      <c r="W7529" s="4" t="s">
        <v>27746</v>
      </c>
      <c r="X7529" s="5">
        <v>45497.0</v>
      </c>
    </row>
    <row r="7530" ht="15.0" customHeight="1">
      <c r="A7530" s="3" t="s">
        <v>29751</v>
      </c>
      <c r="B7530" s="3" t="s">
        <v>29741</v>
      </c>
      <c r="C7530" s="3" t="s">
        <v>29752</v>
      </c>
      <c r="D7530" s="3" t="s">
        <v>29753</v>
      </c>
      <c r="E7530" s="3" t="s">
        <v>25</v>
      </c>
      <c r="F7530" s="3" t="s">
        <v>29205</v>
      </c>
      <c r="G7530" s="3" t="b">
        <v>0</v>
      </c>
      <c r="H7530" s="3" t="s">
        <v>42</v>
      </c>
      <c r="I7530" s="3" t="s">
        <v>32</v>
      </c>
      <c r="J7530" s="3">
        <v>0.0</v>
      </c>
      <c r="K7530" s="3" t="s">
        <v>25</v>
      </c>
      <c r="L7530" s="3" t="s">
        <v>33</v>
      </c>
      <c r="M7530" s="3" t="s">
        <v>25</v>
      </c>
      <c r="N7530" s="3" t="s">
        <v>33</v>
      </c>
      <c r="O7530" s="3" t="s">
        <v>25</v>
      </c>
      <c r="P7530" s="3" t="s">
        <v>34</v>
      </c>
      <c r="Q7530" s="3" t="s">
        <v>29741</v>
      </c>
      <c r="R7530" s="3" t="s">
        <v>35</v>
      </c>
      <c r="S7530" s="3" t="s">
        <v>36</v>
      </c>
      <c r="T7530" s="3" t="s">
        <v>37</v>
      </c>
      <c r="W7530" s="4" t="s">
        <v>27746</v>
      </c>
      <c r="X7530" s="5">
        <v>45497.0</v>
      </c>
    </row>
    <row r="7531" ht="15.0" customHeight="1">
      <c r="A7531" s="3" t="s">
        <v>29754</v>
      </c>
      <c r="B7531" s="3" t="s">
        <v>29741</v>
      </c>
      <c r="C7531" s="3" t="s">
        <v>29755</v>
      </c>
      <c r="D7531" s="3" t="s">
        <v>29756</v>
      </c>
      <c r="E7531" s="3" t="s">
        <v>25</v>
      </c>
      <c r="F7531" s="3" t="s">
        <v>29757</v>
      </c>
      <c r="G7531" s="3" t="b">
        <v>0</v>
      </c>
      <c r="H7531" s="3" t="s">
        <v>42</v>
      </c>
      <c r="I7531" s="3" t="s">
        <v>32</v>
      </c>
      <c r="J7531" s="3">
        <v>0.0</v>
      </c>
      <c r="K7531" s="3" t="s">
        <v>25</v>
      </c>
      <c r="L7531" s="3" t="s">
        <v>33</v>
      </c>
      <c r="M7531" s="3" t="s">
        <v>25</v>
      </c>
      <c r="N7531" s="3" t="s">
        <v>33</v>
      </c>
      <c r="O7531" s="3" t="s">
        <v>25</v>
      </c>
      <c r="P7531" s="3" t="s">
        <v>34</v>
      </c>
      <c r="Q7531" s="3" t="s">
        <v>29741</v>
      </c>
      <c r="R7531" s="3" t="s">
        <v>35</v>
      </c>
      <c r="S7531" s="3" t="s">
        <v>36</v>
      </c>
      <c r="T7531" s="3" t="s">
        <v>37</v>
      </c>
      <c r="W7531" s="4" t="s">
        <v>27746</v>
      </c>
      <c r="X7531" s="5">
        <v>45497.0</v>
      </c>
    </row>
    <row r="7532" ht="15.0" customHeight="1">
      <c r="A7532" s="3" t="s">
        <v>29758</v>
      </c>
      <c r="B7532" s="3" t="s">
        <v>29741</v>
      </c>
      <c r="C7532" s="3" t="s">
        <v>29759</v>
      </c>
      <c r="D7532" s="3" t="s">
        <v>29760</v>
      </c>
      <c r="E7532" s="3" t="s">
        <v>25</v>
      </c>
      <c r="F7532" s="3" t="s">
        <v>29761</v>
      </c>
      <c r="G7532" s="3" t="b">
        <v>0</v>
      </c>
      <c r="H7532" s="3" t="s">
        <v>42</v>
      </c>
      <c r="I7532" s="3" t="s">
        <v>32</v>
      </c>
      <c r="J7532" s="3">
        <v>0.0</v>
      </c>
      <c r="K7532" s="3" t="s">
        <v>25</v>
      </c>
      <c r="L7532" s="3" t="s">
        <v>33</v>
      </c>
      <c r="M7532" s="3" t="s">
        <v>25</v>
      </c>
      <c r="N7532" s="3" t="s">
        <v>33</v>
      </c>
      <c r="O7532" s="3" t="s">
        <v>25</v>
      </c>
      <c r="P7532" s="3" t="s">
        <v>34</v>
      </c>
      <c r="Q7532" s="3" t="s">
        <v>29741</v>
      </c>
      <c r="R7532" s="3" t="s">
        <v>35</v>
      </c>
      <c r="S7532" s="3" t="s">
        <v>36</v>
      </c>
      <c r="T7532" s="3" t="s">
        <v>37</v>
      </c>
      <c r="W7532" s="4" t="s">
        <v>27746</v>
      </c>
      <c r="X7532" s="5">
        <v>45497.0</v>
      </c>
    </row>
    <row r="7533" ht="15.0" customHeight="1">
      <c r="A7533" s="3" t="s">
        <v>29762</v>
      </c>
      <c r="B7533" s="3" t="s">
        <v>29741</v>
      </c>
      <c r="C7533" s="3" t="s">
        <v>29763</v>
      </c>
      <c r="D7533" s="3" t="s">
        <v>29764</v>
      </c>
      <c r="E7533" s="3" t="s">
        <v>25</v>
      </c>
      <c r="F7533" s="3" t="s">
        <v>29765</v>
      </c>
      <c r="G7533" s="3" t="b">
        <v>0</v>
      </c>
      <c r="H7533" s="3" t="s">
        <v>42</v>
      </c>
      <c r="I7533" s="3" t="s">
        <v>32</v>
      </c>
      <c r="J7533" s="3">
        <v>0.0</v>
      </c>
      <c r="K7533" s="3" t="s">
        <v>25</v>
      </c>
      <c r="L7533" s="3" t="s">
        <v>33</v>
      </c>
      <c r="M7533" s="3" t="s">
        <v>25</v>
      </c>
      <c r="N7533" s="3" t="s">
        <v>33</v>
      </c>
      <c r="O7533" s="3" t="s">
        <v>25</v>
      </c>
      <c r="P7533" s="3" t="s">
        <v>34</v>
      </c>
      <c r="Q7533" s="3" t="s">
        <v>29741</v>
      </c>
      <c r="R7533" s="3" t="s">
        <v>35</v>
      </c>
      <c r="S7533" s="3" t="s">
        <v>36</v>
      </c>
      <c r="T7533" s="3" t="s">
        <v>37</v>
      </c>
      <c r="W7533" s="4" t="s">
        <v>27746</v>
      </c>
      <c r="X7533" s="5">
        <v>45497.0</v>
      </c>
    </row>
    <row r="7534" ht="15.0" customHeight="1">
      <c r="A7534" s="3" t="s">
        <v>29766</v>
      </c>
      <c r="B7534" s="3" t="s">
        <v>25</v>
      </c>
      <c r="C7534" s="3" t="s">
        <v>29767</v>
      </c>
      <c r="D7534" s="3" t="s">
        <v>29768</v>
      </c>
      <c r="E7534" s="3" t="s">
        <v>29769</v>
      </c>
      <c r="F7534" s="3" t="s">
        <v>29770</v>
      </c>
      <c r="G7534" s="3" t="b">
        <v>1</v>
      </c>
      <c r="H7534" s="3" t="s">
        <v>31</v>
      </c>
      <c r="I7534" s="3" t="s">
        <v>32</v>
      </c>
      <c r="J7534" s="3">
        <v>0.0</v>
      </c>
      <c r="K7534" s="3" t="s">
        <v>25</v>
      </c>
      <c r="L7534" s="3" t="s">
        <v>33</v>
      </c>
      <c r="M7534" s="3" t="s">
        <v>25</v>
      </c>
      <c r="N7534" s="3" t="s">
        <v>33</v>
      </c>
      <c r="O7534" s="3" t="s">
        <v>25</v>
      </c>
      <c r="P7534" s="3" t="s">
        <v>34</v>
      </c>
      <c r="Q7534" s="3" t="s">
        <v>29766</v>
      </c>
      <c r="R7534" s="3" t="s">
        <v>35</v>
      </c>
      <c r="S7534" s="3" t="s">
        <v>36</v>
      </c>
      <c r="T7534" s="3" t="s">
        <v>37</v>
      </c>
      <c r="W7534" s="4" t="s">
        <v>27746</v>
      </c>
      <c r="X7534" s="5">
        <v>45497.0</v>
      </c>
    </row>
    <row r="7535" ht="15.0" customHeight="1">
      <c r="A7535" s="3" t="s">
        <v>29771</v>
      </c>
      <c r="B7535" s="3" t="s">
        <v>29766</v>
      </c>
      <c r="C7535" s="3" t="s">
        <v>29772</v>
      </c>
      <c r="D7535" s="3" t="s">
        <v>29768</v>
      </c>
      <c r="E7535" s="3" t="s">
        <v>25</v>
      </c>
      <c r="F7535" s="3" t="s">
        <v>29773</v>
      </c>
      <c r="G7535" s="3" t="b">
        <v>1</v>
      </c>
      <c r="H7535" s="3" t="s">
        <v>42</v>
      </c>
      <c r="I7535" s="3" t="s">
        <v>32</v>
      </c>
      <c r="J7535" s="3">
        <v>0.0</v>
      </c>
      <c r="K7535" s="3" t="s">
        <v>25</v>
      </c>
      <c r="L7535" s="3" t="s">
        <v>33</v>
      </c>
      <c r="M7535" s="3" t="s">
        <v>25</v>
      </c>
      <c r="N7535" s="3" t="s">
        <v>33</v>
      </c>
      <c r="O7535" s="3" t="s">
        <v>25</v>
      </c>
      <c r="P7535" s="3" t="s">
        <v>34</v>
      </c>
      <c r="Q7535" s="3" t="s">
        <v>29766</v>
      </c>
      <c r="R7535" s="3" t="s">
        <v>35</v>
      </c>
      <c r="S7535" s="3" t="s">
        <v>36</v>
      </c>
      <c r="T7535" s="3" t="s">
        <v>37</v>
      </c>
      <c r="W7535" s="4" t="s">
        <v>27746</v>
      </c>
      <c r="X7535" s="5">
        <v>45497.0</v>
      </c>
    </row>
    <row r="7536" ht="15.0" customHeight="1">
      <c r="A7536" s="3" t="s">
        <v>29774</v>
      </c>
      <c r="B7536" s="3" t="s">
        <v>29766</v>
      </c>
      <c r="C7536" s="3" t="s">
        <v>29775</v>
      </c>
      <c r="D7536" s="3" t="s">
        <v>29776</v>
      </c>
      <c r="E7536" s="3" t="s">
        <v>25</v>
      </c>
      <c r="F7536" s="3" t="s">
        <v>29402</v>
      </c>
      <c r="G7536" s="3" t="b">
        <v>0</v>
      </c>
      <c r="H7536" s="3" t="s">
        <v>42</v>
      </c>
      <c r="I7536" s="3" t="s">
        <v>32</v>
      </c>
      <c r="J7536" s="3">
        <v>0.0</v>
      </c>
      <c r="K7536" s="3" t="s">
        <v>25</v>
      </c>
      <c r="L7536" s="3" t="s">
        <v>33</v>
      </c>
      <c r="M7536" s="3" t="s">
        <v>25</v>
      </c>
      <c r="N7536" s="3" t="s">
        <v>33</v>
      </c>
      <c r="O7536" s="3" t="s">
        <v>25</v>
      </c>
      <c r="P7536" s="3" t="s">
        <v>34</v>
      </c>
      <c r="Q7536" s="3" t="s">
        <v>29766</v>
      </c>
      <c r="R7536" s="3" t="s">
        <v>35</v>
      </c>
      <c r="S7536" s="3" t="s">
        <v>36</v>
      </c>
      <c r="T7536" s="3" t="s">
        <v>37</v>
      </c>
      <c r="W7536" s="4" t="s">
        <v>27746</v>
      </c>
      <c r="X7536" s="5">
        <v>45497.0</v>
      </c>
    </row>
    <row r="7537" ht="15.0" customHeight="1">
      <c r="A7537" s="3" t="s">
        <v>29777</v>
      </c>
      <c r="B7537" s="3" t="s">
        <v>29766</v>
      </c>
      <c r="C7537" s="3" t="s">
        <v>29778</v>
      </c>
      <c r="D7537" s="3" t="s">
        <v>29779</v>
      </c>
      <c r="E7537" s="3" t="s">
        <v>25</v>
      </c>
      <c r="F7537" s="3" t="s">
        <v>29238</v>
      </c>
      <c r="G7537" s="3" t="b">
        <v>0</v>
      </c>
      <c r="H7537" s="3" t="s">
        <v>42</v>
      </c>
      <c r="I7537" s="3" t="s">
        <v>32</v>
      </c>
      <c r="J7537" s="3">
        <v>0.0</v>
      </c>
      <c r="K7537" s="3" t="s">
        <v>25</v>
      </c>
      <c r="L7537" s="3" t="s">
        <v>33</v>
      </c>
      <c r="M7537" s="3" t="s">
        <v>25</v>
      </c>
      <c r="N7537" s="3" t="s">
        <v>33</v>
      </c>
      <c r="O7537" s="3" t="s">
        <v>25</v>
      </c>
      <c r="P7537" s="3" t="s">
        <v>34</v>
      </c>
      <c r="Q7537" s="3" t="s">
        <v>29766</v>
      </c>
      <c r="R7537" s="3" t="s">
        <v>35</v>
      </c>
      <c r="S7537" s="3" t="s">
        <v>36</v>
      </c>
      <c r="T7537" s="3" t="s">
        <v>37</v>
      </c>
      <c r="W7537" s="4" t="s">
        <v>27746</v>
      </c>
      <c r="X7537" s="5">
        <v>45497.0</v>
      </c>
    </row>
    <row r="7538" ht="15.0" customHeight="1">
      <c r="A7538" s="3" t="s">
        <v>29780</v>
      </c>
      <c r="B7538" s="3" t="s">
        <v>29766</v>
      </c>
      <c r="C7538" s="3" t="s">
        <v>29781</v>
      </c>
      <c r="D7538" s="3" t="s">
        <v>29782</v>
      </c>
      <c r="E7538" s="3" t="s">
        <v>25</v>
      </c>
      <c r="F7538" s="3" t="s">
        <v>29783</v>
      </c>
      <c r="G7538" s="3" t="b">
        <v>0</v>
      </c>
      <c r="H7538" s="3" t="s">
        <v>42</v>
      </c>
      <c r="I7538" s="3" t="s">
        <v>32</v>
      </c>
      <c r="J7538" s="3">
        <v>0.0</v>
      </c>
      <c r="K7538" s="3" t="s">
        <v>25</v>
      </c>
      <c r="L7538" s="3" t="s">
        <v>33</v>
      </c>
      <c r="M7538" s="3" t="s">
        <v>25</v>
      </c>
      <c r="N7538" s="3" t="s">
        <v>33</v>
      </c>
      <c r="O7538" s="3" t="s">
        <v>25</v>
      </c>
      <c r="P7538" s="3" t="s">
        <v>34</v>
      </c>
      <c r="Q7538" s="3" t="s">
        <v>29766</v>
      </c>
      <c r="R7538" s="3" t="s">
        <v>35</v>
      </c>
      <c r="S7538" s="3" t="s">
        <v>36</v>
      </c>
      <c r="T7538" s="3" t="s">
        <v>37</v>
      </c>
      <c r="W7538" s="4" t="s">
        <v>27746</v>
      </c>
      <c r="X7538" s="5">
        <v>45497.0</v>
      </c>
    </row>
    <row r="7539" ht="15.0" customHeight="1">
      <c r="A7539" s="3" t="s">
        <v>29784</v>
      </c>
      <c r="B7539" s="3" t="s">
        <v>29766</v>
      </c>
      <c r="C7539" s="3" t="s">
        <v>29785</v>
      </c>
      <c r="D7539" s="3" t="s">
        <v>29786</v>
      </c>
      <c r="E7539" s="3" t="s">
        <v>25</v>
      </c>
      <c r="F7539" s="3" t="s">
        <v>29787</v>
      </c>
      <c r="G7539" s="3" t="b">
        <v>0</v>
      </c>
      <c r="H7539" s="3" t="s">
        <v>42</v>
      </c>
      <c r="I7539" s="3" t="s">
        <v>32</v>
      </c>
      <c r="J7539" s="3">
        <v>0.0</v>
      </c>
      <c r="K7539" s="3" t="s">
        <v>25</v>
      </c>
      <c r="L7539" s="3" t="s">
        <v>33</v>
      </c>
      <c r="M7539" s="3" t="s">
        <v>25</v>
      </c>
      <c r="N7539" s="3" t="s">
        <v>33</v>
      </c>
      <c r="O7539" s="3" t="s">
        <v>25</v>
      </c>
      <c r="P7539" s="3" t="s">
        <v>34</v>
      </c>
      <c r="Q7539" s="3" t="s">
        <v>29766</v>
      </c>
      <c r="R7539" s="3" t="s">
        <v>35</v>
      </c>
      <c r="S7539" s="3" t="s">
        <v>36</v>
      </c>
      <c r="T7539" s="3" t="s">
        <v>37</v>
      </c>
      <c r="W7539" s="4" t="s">
        <v>27746</v>
      </c>
      <c r="X7539" s="5">
        <v>45497.0</v>
      </c>
    </row>
    <row r="7540" ht="15.0" customHeight="1">
      <c r="A7540" s="3" t="s">
        <v>29788</v>
      </c>
      <c r="B7540" s="3" t="s">
        <v>29766</v>
      </c>
      <c r="C7540" s="3" t="s">
        <v>29789</v>
      </c>
      <c r="D7540" s="3" t="s">
        <v>29790</v>
      </c>
      <c r="E7540" s="3" t="s">
        <v>25</v>
      </c>
      <c r="F7540" s="3" t="s">
        <v>29791</v>
      </c>
      <c r="G7540" s="3" t="b">
        <v>0</v>
      </c>
      <c r="H7540" s="3" t="s">
        <v>42</v>
      </c>
      <c r="I7540" s="3" t="s">
        <v>32</v>
      </c>
      <c r="J7540" s="3">
        <v>0.0</v>
      </c>
      <c r="K7540" s="3" t="s">
        <v>25</v>
      </c>
      <c r="L7540" s="3" t="s">
        <v>33</v>
      </c>
      <c r="M7540" s="3" t="s">
        <v>25</v>
      </c>
      <c r="N7540" s="3" t="s">
        <v>33</v>
      </c>
      <c r="O7540" s="3" t="s">
        <v>25</v>
      </c>
      <c r="P7540" s="3" t="s">
        <v>34</v>
      </c>
      <c r="Q7540" s="3" t="s">
        <v>29766</v>
      </c>
      <c r="R7540" s="3" t="s">
        <v>35</v>
      </c>
      <c r="S7540" s="3" t="s">
        <v>36</v>
      </c>
      <c r="T7540" s="3" t="s">
        <v>37</v>
      </c>
      <c r="W7540" s="4" t="s">
        <v>27746</v>
      </c>
      <c r="X7540" s="5">
        <v>45497.0</v>
      </c>
    </row>
    <row r="7541" ht="15.0" customHeight="1">
      <c r="A7541" s="3" t="s">
        <v>29792</v>
      </c>
      <c r="B7541" s="3" t="s">
        <v>29766</v>
      </c>
      <c r="C7541" s="3" t="s">
        <v>29793</v>
      </c>
      <c r="D7541" s="3" t="s">
        <v>29691</v>
      </c>
      <c r="E7541" s="3" t="s">
        <v>25</v>
      </c>
      <c r="F7541" s="3" t="s">
        <v>29794</v>
      </c>
      <c r="G7541" s="3" t="b">
        <v>0</v>
      </c>
      <c r="H7541" s="3" t="s">
        <v>42</v>
      </c>
      <c r="I7541" s="3" t="s">
        <v>32</v>
      </c>
      <c r="J7541" s="3">
        <v>0.0</v>
      </c>
      <c r="K7541" s="3" t="s">
        <v>25</v>
      </c>
      <c r="L7541" s="3" t="s">
        <v>33</v>
      </c>
      <c r="M7541" s="3" t="s">
        <v>25</v>
      </c>
      <c r="N7541" s="3" t="s">
        <v>33</v>
      </c>
      <c r="O7541" s="3" t="s">
        <v>25</v>
      </c>
      <c r="P7541" s="3" t="s">
        <v>34</v>
      </c>
      <c r="Q7541" s="3" t="s">
        <v>29766</v>
      </c>
      <c r="R7541" s="3" t="s">
        <v>35</v>
      </c>
      <c r="S7541" s="3" t="s">
        <v>36</v>
      </c>
      <c r="T7541" s="3" t="s">
        <v>37</v>
      </c>
      <c r="W7541" s="4" t="s">
        <v>27746</v>
      </c>
      <c r="X7541" s="5">
        <v>45497.0</v>
      </c>
    </row>
    <row r="7542" ht="15.0" customHeight="1">
      <c r="A7542" s="3" t="s">
        <v>29795</v>
      </c>
      <c r="B7542" s="3" t="s">
        <v>25</v>
      </c>
      <c r="C7542" s="3" t="s">
        <v>29796</v>
      </c>
      <c r="D7542" s="3" t="s">
        <v>29768</v>
      </c>
      <c r="E7542" s="3" t="s">
        <v>29797</v>
      </c>
      <c r="F7542" s="3" t="s">
        <v>29798</v>
      </c>
      <c r="G7542" s="3" t="b">
        <v>1</v>
      </c>
      <c r="H7542" s="3" t="s">
        <v>31</v>
      </c>
      <c r="I7542" s="3" t="s">
        <v>32</v>
      </c>
      <c r="J7542" s="3">
        <v>0.0</v>
      </c>
      <c r="K7542" s="3" t="s">
        <v>25</v>
      </c>
      <c r="L7542" s="3" t="s">
        <v>33</v>
      </c>
      <c r="M7542" s="3" t="s">
        <v>25</v>
      </c>
      <c r="N7542" s="3" t="s">
        <v>33</v>
      </c>
      <c r="O7542" s="3" t="s">
        <v>25</v>
      </c>
      <c r="P7542" s="3" t="s">
        <v>34</v>
      </c>
      <c r="Q7542" s="3" t="s">
        <v>29795</v>
      </c>
      <c r="R7542" s="3" t="s">
        <v>35</v>
      </c>
      <c r="S7542" s="3" t="s">
        <v>36</v>
      </c>
      <c r="T7542" s="3" t="s">
        <v>37</v>
      </c>
      <c r="W7542" s="4" t="s">
        <v>27746</v>
      </c>
      <c r="X7542" s="5">
        <v>45497.0</v>
      </c>
    </row>
    <row r="7543" ht="15.0" customHeight="1">
      <c r="A7543" s="3" t="s">
        <v>29799</v>
      </c>
      <c r="B7543" s="3" t="s">
        <v>29795</v>
      </c>
      <c r="C7543" s="3" t="s">
        <v>29800</v>
      </c>
      <c r="D7543" s="3" t="s">
        <v>29768</v>
      </c>
      <c r="E7543" s="3" t="s">
        <v>25</v>
      </c>
      <c r="F7543" s="3" t="s">
        <v>29801</v>
      </c>
      <c r="G7543" s="3" t="b">
        <v>1</v>
      </c>
      <c r="H7543" s="3" t="s">
        <v>42</v>
      </c>
      <c r="I7543" s="3" t="s">
        <v>32</v>
      </c>
      <c r="J7543" s="3">
        <v>0.0</v>
      </c>
      <c r="K7543" s="3" t="s">
        <v>25</v>
      </c>
      <c r="L7543" s="3" t="s">
        <v>33</v>
      </c>
      <c r="M7543" s="3" t="s">
        <v>25</v>
      </c>
      <c r="N7543" s="3" t="s">
        <v>33</v>
      </c>
      <c r="O7543" s="3" t="s">
        <v>25</v>
      </c>
      <c r="P7543" s="3" t="s">
        <v>34</v>
      </c>
      <c r="Q7543" s="3" t="s">
        <v>29795</v>
      </c>
      <c r="R7543" s="3" t="s">
        <v>35</v>
      </c>
      <c r="S7543" s="3" t="s">
        <v>36</v>
      </c>
      <c r="T7543" s="3" t="s">
        <v>37</v>
      </c>
      <c r="W7543" s="4" t="s">
        <v>27746</v>
      </c>
      <c r="X7543" s="5">
        <v>45497.0</v>
      </c>
    </row>
    <row r="7544" ht="15.0" customHeight="1">
      <c r="A7544" s="3" t="s">
        <v>29802</v>
      </c>
      <c r="B7544" s="3" t="s">
        <v>29795</v>
      </c>
      <c r="C7544" s="3" t="s">
        <v>29803</v>
      </c>
      <c r="D7544" s="3" t="s">
        <v>29804</v>
      </c>
      <c r="E7544" s="3" t="s">
        <v>25</v>
      </c>
      <c r="F7544" s="3" t="s">
        <v>29143</v>
      </c>
      <c r="G7544" s="3" t="b">
        <v>0</v>
      </c>
      <c r="H7544" s="3" t="s">
        <v>42</v>
      </c>
      <c r="I7544" s="3" t="s">
        <v>32</v>
      </c>
      <c r="J7544" s="3">
        <v>0.0</v>
      </c>
      <c r="K7544" s="3" t="s">
        <v>25</v>
      </c>
      <c r="L7544" s="3" t="s">
        <v>33</v>
      </c>
      <c r="M7544" s="3" t="s">
        <v>25</v>
      </c>
      <c r="N7544" s="3" t="s">
        <v>33</v>
      </c>
      <c r="O7544" s="3" t="s">
        <v>25</v>
      </c>
      <c r="P7544" s="3" t="s">
        <v>34</v>
      </c>
      <c r="Q7544" s="3" t="s">
        <v>29795</v>
      </c>
      <c r="R7544" s="3" t="s">
        <v>35</v>
      </c>
      <c r="S7544" s="3" t="s">
        <v>36</v>
      </c>
      <c r="T7544" s="3" t="s">
        <v>37</v>
      </c>
      <c r="W7544" s="4" t="s">
        <v>27746</v>
      </c>
      <c r="X7544" s="5">
        <v>45497.0</v>
      </c>
    </row>
    <row r="7545" ht="15.0" customHeight="1">
      <c r="A7545" s="3" t="s">
        <v>29805</v>
      </c>
      <c r="B7545" s="3" t="s">
        <v>29795</v>
      </c>
      <c r="C7545" s="3" t="s">
        <v>29806</v>
      </c>
      <c r="D7545" s="3" t="s">
        <v>29807</v>
      </c>
      <c r="E7545" s="3" t="s">
        <v>25</v>
      </c>
      <c r="F7545" s="3" t="s">
        <v>29783</v>
      </c>
      <c r="G7545" s="3" t="b">
        <v>0</v>
      </c>
      <c r="H7545" s="3" t="s">
        <v>42</v>
      </c>
      <c r="I7545" s="3" t="s">
        <v>32</v>
      </c>
      <c r="J7545" s="3">
        <v>0.0</v>
      </c>
      <c r="K7545" s="3" t="s">
        <v>25</v>
      </c>
      <c r="L7545" s="3" t="s">
        <v>33</v>
      </c>
      <c r="M7545" s="3" t="s">
        <v>25</v>
      </c>
      <c r="N7545" s="3" t="s">
        <v>33</v>
      </c>
      <c r="O7545" s="3" t="s">
        <v>25</v>
      </c>
      <c r="P7545" s="3" t="s">
        <v>34</v>
      </c>
      <c r="Q7545" s="3" t="s">
        <v>29795</v>
      </c>
      <c r="R7545" s="3" t="s">
        <v>35</v>
      </c>
      <c r="S7545" s="3" t="s">
        <v>36</v>
      </c>
      <c r="T7545" s="3" t="s">
        <v>37</v>
      </c>
      <c r="W7545" s="4" t="s">
        <v>27746</v>
      </c>
      <c r="X7545" s="5">
        <v>45497.0</v>
      </c>
    </row>
    <row r="7546" ht="15.0" customHeight="1">
      <c r="A7546" s="3" t="s">
        <v>29808</v>
      </c>
      <c r="B7546" s="3" t="s">
        <v>29795</v>
      </c>
      <c r="C7546" s="3" t="s">
        <v>29809</v>
      </c>
      <c r="D7546" s="3" t="s">
        <v>29810</v>
      </c>
      <c r="E7546" s="3" t="s">
        <v>25</v>
      </c>
      <c r="F7546" s="3" t="s">
        <v>29282</v>
      </c>
      <c r="G7546" s="3" t="b">
        <v>0</v>
      </c>
      <c r="H7546" s="3" t="s">
        <v>42</v>
      </c>
      <c r="I7546" s="3" t="s">
        <v>32</v>
      </c>
      <c r="J7546" s="3">
        <v>0.0</v>
      </c>
      <c r="K7546" s="3" t="s">
        <v>25</v>
      </c>
      <c r="L7546" s="3" t="s">
        <v>33</v>
      </c>
      <c r="M7546" s="3" t="s">
        <v>25</v>
      </c>
      <c r="N7546" s="3" t="s">
        <v>33</v>
      </c>
      <c r="O7546" s="3" t="s">
        <v>25</v>
      </c>
      <c r="P7546" s="3" t="s">
        <v>34</v>
      </c>
      <c r="Q7546" s="3" t="s">
        <v>29795</v>
      </c>
      <c r="R7546" s="3" t="s">
        <v>35</v>
      </c>
      <c r="S7546" s="3" t="s">
        <v>36</v>
      </c>
      <c r="T7546" s="3" t="s">
        <v>37</v>
      </c>
      <c r="W7546" s="4" t="s">
        <v>27746</v>
      </c>
      <c r="X7546" s="5">
        <v>45497.0</v>
      </c>
    </row>
    <row r="7547" ht="15.0" customHeight="1">
      <c r="A7547" s="3" t="s">
        <v>29811</v>
      </c>
      <c r="B7547" s="3" t="s">
        <v>29795</v>
      </c>
      <c r="C7547" s="3" t="s">
        <v>29812</v>
      </c>
      <c r="D7547" s="3" t="s">
        <v>29813</v>
      </c>
      <c r="E7547" s="3" t="s">
        <v>25</v>
      </c>
      <c r="F7547" s="3" t="s">
        <v>29787</v>
      </c>
      <c r="G7547" s="3" t="b">
        <v>0</v>
      </c>
      <c r="H7547" s="3" t="s">
        <v>42</v>
      </c>
      <c r="I7547" s="3" t="s">
        <v>32</v>
      </c>
      <c r="J7547" s="3">
        <v>0.0</v>
      </c>
      <c r="K7547" s="3" t="s">
        <v>25</v>
      </c>
      <c r="L7547" s="3" t="s">
        <v>33</v>
      </c>
      <c r="M7547" s="3" t="s">
        <v>25</v>
      </c>
      <c r="N7547" s="3" t="s">
        <v>33</v>
      </c>
      <c r="O7547" s="3" t="s">
        <v>25</v>
      </c>
      <c r="P7547" s="3" t="s">
        <v>34</v>
      </c>
      <c r="Q7547" s="3" t="s">
        <v>29795</v>
      </c>
      <c r="R7547" s="3" t="s">
        <v>35</v>
      </c>
      <c r="S7547" s="3" t="s">
        <v>36</v>
      </c>
      <c r="T7547" s="3" t="s">
        <v>37</v>
      </c>
      <c r="W7547" s="4" t="s">
        <v>27746</v>
      </c>
      <c r="X7547" s="5">
        <v>45497.0</v>
      </c>
    </row>
    <row r="7548" ht="15.0" customHeight="1">
      <c r="A7548" s="3" t="s">
        <v>29814</v>
      </c>
      <c r="B7548" s="3" t="s">
        <v>29795</v>
      </c>
      <c r="C7548" s="3" t="s">
        <v>29815</v>
      </c>
      <c r="D7548" s="3" t="s">
        <v>29816</v>
      </c>
      <c r="E7548" s="3" t="s">
        <v>25</v>
      </c>
      <c r="F7548" s="3" t="s">
        <v>29817</v>
      </c>
      <c r="G7548" s="3" t="b">
        <v>0</v>
      </c>
      <c r="H7548" s="3" t="s">
        <v>42</v>
      </c>
      <c r="I7548" s="3" t="s">
        <v>32</v>
      </c>
      <c r="J7548" s="3">
        <v>0.0</v>
      </c>
      <c r="K7548" s="3" t="s">
        <v>25</v>
      </c>
      <c r="L7548" s="3" t="s">
        <v>33</v>
      </c>
      <c r="M7548" s="3" t="s">
        <v>25</v>
      </c>
      <c r="N7548" s="3" t="s">
        <v>33</v>
      </c>
      <c r="O7548" s="3" t="s">
        <v>25</v>
      </c>
      <c r="P7548" s="3" t="s">
        <v>34</v>
      </c>
      <c r="Q7548" s="3" t="s">
        <v>29795</v>
      </c>
      <c r="R7548" s="3" t="s">
        <v>35</v>
      </c>
      <c r="S7548" s="3" t="s">
        <v>36</v>
      </c>
      <c r="T7548" s="3" t="s">
        <v>37</v>
      </c>
      <c r="W7548" s="4" t="s">
        <v>27746</v>
      </c>
      <c r="X7548" s="5">
        <v>45497.0</v>
      </c>
    </row>
    <row r="7549" ht="15.0" customHeight="1">
      <c r="A7549" s="3" t="s">
        <v>29818</v>
      </c>
      <c r="B7549" s="3" t="s">
        <v>29795</v>
      </c>
      <c r="C7549" s="3" t="s">
        <v>29819</v>
      </c>
      <c r="D7549" s="3" t="s">
        <v>29820</v>
      </c>
      <c r="E7549" s="3" t="s">
        <v>25</v>
      </c>
      <c r="F7549" s="3" t="s">
        <v>29821</v>
      </c>
      <c r="G7549" s="3" t="b">
        <v>0</v>
      </c>
      <c r="H7549" s="3" t="s">
        <v>42</v>
      </c>
      <c r="I7549" s="3" t="s">
        <v>32</v>
      </c>
      <c r="J7549" s="3">
        <v>0.0</v>
      </c>
      <c r="K7549" s="3" t="s">
        <v>25</v>
      </c>
      <c r="L7549" s="3" t="s">
        <v>33</v>
      </c>
      <c r="M7549" s="3" t="s">
        <v>25</v>
      </c>
      <c r="N7549" s="3" t="s">
        <v>33</v>
      </c>
      <c r="O7549" s="3" t="s">
        <v>25</v>
      </c>
      <c r="P7549" s="3" t="s">
        <v>34</v>
      </c>
      <c r="Q7549" s="3" t="s">
        <v>29795</v>
      </c>
      <c r="R7549" s="3" t="s">
        <v>35</v>
      </c>
      <c r="S7549" s="3" t="s">
        <v>36</v>
      </c>
      <c r="T7549" s="3" t="s">
        <v>37</v>
      </c>
      <c r="W7549" s="4" t="s">
        <v>27746</v>
      </c>
      <c r="X7549" s="5">
        <v>45497.0</v>
      </c>
    </row>
    <row r="7550" ht="15.0" customHeight="1">
      <c r="A7550" s="3" t="s">
        <v>29822</v>
      </c>
      <c r="B7550" s="3" t="s">
        <v>25</v>
      </c>
      <c r="C7550" s="3" t="s">
        <v>29823</v>
      </c>
      <c r="D7550" s="3" t="s">
        <v>29768</v>
      </c>
      <c r="E7550" s="3" t="s">
        <v>29824</v>
      </c>
      <c r="F7550" s="3" t="s">
        <v>29825</v>
      </c>
      <c r="G7550" s="3" t="b">
        <v>1</v>
      </c>
      <c r="H7550" s="3" t="s">
        <v>31</v>
      </c>
      <c r="I7550" s="3" t="s">
        <v>32</v>
      </c>
      <c r="J7550" s="3">
        <v>0.0</v>
      </c>
      <c r="K7550" s="3" t="s">
        <v>25</v>
      </c>
      <c r="L7550" s="3" t="s">
        <v>33</v>
      </c>
      <c r="M7550" s="3" t="s">
        <v>25</v>
      </c>
      <c r="N7550" s="3" t="s">
        <v>33</v>
      </c>
      <c r="O7550" s="3" t="s">
        <v>25</v>
      </c>
      <c r="P7550" s="3" t="s">
        <v>34</v>
      </c>
      <c r="Q7550" s="3" t="s">
        <v>29822</v>
      </c>
      <c r="R7550" s="3" t="s">
        <v>35</v>
      </c>
      <c r="S7550" s="3" t="s">
        <v>36</v>
      </c>
      <c r="T7550" s="3" t="s">
        <v>37</v>
      </c>
      <c r="W7550" s="4" t="s">
        <v>27746</v>
      </c>
      <c r="X7550" s="5">
        <v>45497.0</v>
      </c>
    </row>
    <row r="7551" ht="15.0" customHeight="1">
      <c r="A7551" s="3" t="s">
        <v>29826</v>
      </c>
      <c r="B7551" s="3" t="s">
        <v>29822</v>
      </c>
      <c r="C7551" s="3" t="s">
        <v>29827</v>
      </c>
      <c r="D7551" s="3" t="s">
        <v>29768</v>
      </c>
      <c r="E7551" s="3" t="s">
        <v>25</v>
      </c>
      <c r="F7551" s="3" t="s">
        <v>29828</v>
      </c>
      <c r="G7551" s="3" t="b">
        <v>1</v>
      </c>
      <c r="H7551" s="3" t="s">
        <v>42</v>
      </c>
      <c r="I7551" s="3" t="s">
        <v>32</v>
      </c>
      <c r="J7551" s="3">
        <v>0.0</v>
      </c>
      <c r="K7551" s="3" t="s">
        <v>25</v>
      </c>
      <c r="L7551" s="3" t="s">
        <v>33</v>
      </c>
      <c r="M7551" s="3" t="s">
        <v>25</v>
      </c>
      <c r="N7551" s="3" t="s">
        <v>33</v>
      </c>
      <c r="O7551" s="3" t="s">
        <v>25</v>
      </c>
      <c r="P7551" s="3" t="s">
        <v>34</v>
      </c>
      <c r="Q7551" s="3" t="s">
        <v>29822</v>
      </c>
      <c r="R7551" s="3" t="s">
        <v>35</v>
      </c>
      <c r="S7551" s="3" t="s">
        <v>36</v>
      </c>
      <c r="T7551" s="3" t="s">
        <v>37</v>
      </c>
      <c r="W7551" s="4" t="s">
        <v>27746</v>
      </c>
      <c r="X7551" s="5">
        <v>45497.0</v>
      </c>
    </row>
    <row r="7552" ht="15.0" customHeight="1">
      <c r="A7552" s="3" t="s">
        <v>29829</v>
      </c>
      <c r="B7552" s="3" t="s">
        <v>29822</v>
      </c>
      <c r="C7552" s="3" t="s">
        <v>29830</v>
      </c>
      <c r="D7552" s="3" t="s">
        <v>29831</v>
      </c>
      <c r="E7552" s="3" t="s">
        <v>25</v>
      </c>
      <c r="F7552" s="3" t="s">
        <v>29278</v>
      </c>
      <c r="G7552" s="3" t="b">
        <v>0</v>
      </c>
      <c r="H7552" s="3" t="s">
        <v>42</v>
      </c>
      <c r="I7552" s="3" t="s">
        <v>32</v>
      </c>
      <c r="J7552" s="3">
        <v>0.0</v>
      </c>
      <c r="K7552" s="3" t="s">
        <v>25</v>
      </c>
      <c r="L7552" s="3" t="s">
        <v>33</v>
      </c>
      <c r="M7552" s="3" t="s">
        <v>25</v>
      </c>
      <c r="N7552" s="3" t="s">
        <v>33</v>
      </c>
      <c r="O7552" s="3" t="s">
        <v>25</v>
      </c>
      <c r="P7552" s="3" t="s">
        <v>34</v>
      </c>
      <c r="Q7552" s="3" t="s">
        <v>29822</v>
      </c>
      <c r="R7552" s="3" t="s">
        <v>35</v>
      </c>
      <c r="S7552" s="3" t="s">
        <v>36</v>
      </c>
      <c r="T7552" s="3" t="s">
        <v>37</v>
      </c>
      <c r="W7552" s="4" t="s">
        <v>27746</v>
      </c>
      <c r="X7552" s="5">
        <v>45497.0</v>
      </c>
    </row>
    <row r="7553" ht="15.0" customHeight="1">
      <c r="A7553" s="3" t="s">
        <v>29832</v>
      </c>
      <c r="B7553" s="3" t="s">
        <v>29822</v>
      </c>
      <c r="C7553" s="3" t="s">
        <v>29833</v>
      </c>
      <c r="D7553" s="3" t="s">
        <v>29834</v>
      </c>
      <c r="E7553" s="3" t="s">
        <v>25</v>
      </c>
      <c r="F7553" s="3" t="s">
        <v>29282</v>
      </c>
      <c r="G7553" s="3" t="b">
        <v>0</v>
      </c>
      <c r="H7553" s="3" t="s">
        <v>42</v>
      </c>
      <c r="I7553" s="3" t="s">
        <v>32</v>
      </c>
      <c r="J7553" s="3">
        <v>0.0</v>
      </c>
      <c r="K7553" s="3" t="s">
        <v>25</v>
      </c>
      <c r="L7553" s="3" t="s">
        <v>33</v>
      </c>
      <c r="M7553" s="3" t="s">
        <v>25</v>
      </c>
      <c r="N7553" s="3" t="s">
        <v>33</v>
      </c>
      <c r="O7553" s="3" t="s">
        <v>25</v>
      </c>
      <c r="P7553" s="3" t="s">
        <v>34</v>
      </c>
      <c r="Q7553" s="3" t="s">
        <v>29822</v>
      </c>
      <c r="R7553" s="3" t="s">
        <v>35</v>
      </c>
      <c r="S7553" s="3" t="s">
        <v>36</v>
      </c>
      <c r="T7553" s="3" t="s">
        <v>37</v>
      </c>
      <c r="W7553" s="4" t="s">
        <v>27746</v>
      </c>
      <c r="X7553" s="5">
        <v>45497.0</v>
      </c>
    </row>
    <row r="7554" ht="15.0" customHeight="1">
      <c r="A7554" s="3" t="s">
        <v>29835</v>
      </c>
      <c r="B7554" s="3" t="s">
        <v>29822</v>
      </c>
      <c r="C7554" s="3" t="s">
        <v>29836</v>
      </c>
      <c r="D7554" s="3" t="s">
        <v>29837</v>
      </c>
      <c r="E7554" s="3" t="s">
        <v>25</v>
      </c>
      <c r="F7554" s="3" t="s">
        <v>29783</v>
      </c>
      <c r="G7554" s="3" t="b">
        <v>0</v>
      </c>
      <c r="H7554" s="3" t="s">
        <v>42</v>
      </c>
      <c r="I7554" s="3" t="s">
        <v>32</v>
      </c>
      <c r="J7554" s="3">
        <v>0.0</v>
      </c>
      <c r="K7554" s="3" t="s">
        <v>25</v>
      </c>
      <c r="L7554" s="3" t="s">
        <v>33</v>
      </c>
      <c r="M7554" s="3" t="s">
        <v>25</v>
      </c>
      <c r="N7554" s="3" t="s">
        <v>33</v>
      </c>
      <c r="O7554" s="3" t="s">
        <v>25</v>
      </c>
      <c r="P7554" s="3" t="s">
        <v>34</v>
      </c>
      <c r="Q7554" s="3" t="s">
        <v>29822</v>
      </c>
      <c r="R7554" s="3" t="s">
        <v>35</v>
      </c>
      <c r="S7554" s="3" t="s">
        <v>36</v>
      </c>
      <c r="T7554" s="3" t="s">
        <v>37</v>
      </c>
      <c r="W7554" s="4" t="s">
        <v>27746</v>
      </c>
      <c r="X7554" s="5">
        <v>45497.0</v>
      </c>
    </row>
    <row r="7555" ht="15.0" customHeight="1">
      <c r="A7555" s="3" t="s">
        <v>29838</v>
      </c>
      <c r="B7555" s="3" t="s">
        <v>29822</v>
      </c>
      <c r="C7555" s="3" t="s">
        <v>29839</v>
      </c>
      <c r="D7555" s="3" t="s">
        <v>29840</v>
      </c>
      <c r="E7555" s="3" t="s">
        <v>25</v>
      </c>
      <c r="F7555" s="3" t="s">
        <v>29841</v>
      </c>
      <c r="G7555" s="3" t="b">
        <v>0</v>
      </c>
      <c r="H7555" s="3" t="s">
        <v>42</v>
      </c>
      <c r="I7555" s="3" t="s">
        <v>32</v>
      </c>
      <c r="J7555" s="3">
        <v>0.0</v>
      </c>
      <c r="K7555" s="3" t="s">
        <v>25</v>
      </c>
      <c r="L7555" s="3" t="s">
        <v>33</v>
      </c>
      <c r="M7555" s="3" t="s">
        <v>25</v>
      </c>
      <c r="N7555" s="3" t="s">
        <v>33</v>
      </c>
      <c r="O7555" s="3" t="s">
        <v>25</v>
      </c>
      <c r="P7555" s="3" t="s">
        <v>34</v>
      </c>
      <c r="Q7555" s="3" t="s">
        <v>29822</v>
      </c>
      <c r="R7555" s="3" t="s">
        <v>35</v>
      </c>
      <c r="S7555" s="3" t="s">
        <v>36</v>
      </c>
      <c r="T7555" s="3" t="s">
        <v>37</v>
      </c>
      <c r="W7555" s="4" t="s">
        <v>27746</v>
      </c>
      <c r="X7555" s="5">
        <v>45497.0</v>
      </c>
    </row>
    <row r="7556" ht="15.0" customHeight="1">
      <c r="A7556" s="3" t="s">
        <v>29842</v>
      </c>
      <c r="B7556" s="3" t="s">
        <v>29822</v>
      </c>
      <c r="C7556" s="3" t="s">
        <v>29843</v>
      </c>
      <c r="D7556" s="3" t="s">
        <v>29844</v>
      </c>
      <c r="E7556" s="3" t="s">
        <v>25</v>
      </c>
      <c r="F7556" s="3" t="s">
        <v>29845</v>
      </c>
      <c r="G7556" s="3" t="b">
        <v>1</v>
      </c>
      <c r="H7556" s="3" t="s">
        <v>42</v>
      </c>
      <c r="I7556" s="3" t="s">
        <v>32</v>
      </c>
      <c r="J7556" s="3">
        <v>0.0</v>
      </c>
      <c r="K7556" s="3" t="s">
        <v>25</v>
      </c>
      <c r="L7556" s="3" t="s">
        <v>33</v>
      </c>
      <c r="M7556" s="3" t="s">
        <v>25</v>
      </c>
      <c r="N7556" s="3" t="s">
        <v>33</v>
      </c>
      <c r="O7556" s="3" t="s">
        <v>25</v>
      </c>
      <c r="P7556" s="3" t="s">
        <v>34</v>
      </c>
      <c r="Q7556" s="3" t="s">
        <v>29822</v>
      </c>
      <c r="R7556" s="3" t="s">
        <v>35</v>
      </c>
      <c r="S7556" s="3" t="s">
        <v>36</v>
      </c>
      <c r="T7556" s="3" t="s">
        <v>37</v>
      </c>
      <c r="W7556" s="4" t="s">
        <v>27746</v>
      </c>
      <c r="X7556" s="5">
        <v>45497.0</v>
      </c>
    </row>
    <row r="7557" ht="15.0" customHeight="1">
      <c r="A7557" s="3" t="s">
        <v>29846</v>
      </c>
      <c r="B7557" s="3" t="s">
        <v>29822</v>
      </c>
      <c r="C7557" s="3" t="s">
        <v>29847</v>
      </c>
      <c r="D7557" s="3" t="s">
        <v>29848</v>
      </c>
      <c r="E7557" s="3" t="s">
        <v>25</v>
      </c>
      <c r="F7557" s="3" t="s">
        <v>29849</v>
      </c>
      <c r="G7557" s="3" t="b">
        <v>1</v>
      </c>
      <c r="H7557" s="3" t="s">
        <v>42</v>
      </c>
      <c r="I7557" s="3" t="s">
        <v>32</v>
      </c>
      <c r="J7557" s="3">
        <v>0.0</v>
      </c>
      <c r="K7557" s="3" t="s">
        <v>25</v>
      </c>
      <c r="L7557" s="3" t="s">
        <v>33</v>
      </c>
      <c r="M7557" s="3" t="s">
        <v>25</v>
      </c>
      <c r="N7557" s="3" t="s">
        <v>33</v>
      </c>
      <c r="O7557" s="3" t="s">
        <v>25</v>
      </c>
      <c r="P7557" s="3" t="s">
        <v>34</v>
      </c>
      <c r="Q7557" s="3" t="s">
        <v>29822</v>
      </c>
      <c r="R7557" s="3" t="s">
        <v>35</v>
      </c>
      <c r="S7557" s="3" t="s">
        <v>36</v>
      </c>
      <c r="T7557" s="3" t="s">
        <v>37</v>
      </c>
      <c r="W7557" s="4" t="s">
        <v>27746</v>
      </c>
      <c r="X7557" s="5">
        <v>45497.0</v>
      </c>
    </row>
    <row r="7558" ht="15.0" customHeight="1">
      <c r="A7558" s="3" t="s">
        <v>29850</v>
      </c>
      <c r="B7558" s="3" t="s">
        <v>29822</v>
      </c>
      <c r="C7558" s="3" t="s">
        <v>29851</v>
      </c>
      <c r="D7558" s="3" t="s">
        <v>29852</v>
      </c>
      <c r="E7558" s="3" t="s">
        <v>25</v>
      </c>
      <c r="F7558" s="3" t="s">
        <v>29853</v>
      </c>
      <c r="G7558" s="3" t="b">
        <v>0</v>
      </c>
      <c r="H7558" s="3" t="s">
        <v>42</v>
      </c>
      <c r="I7558" s="3" t="s">
        <v>32</v>
      </c>
      <c r="J7558" s="3">
        <v>0.0</v>
      </c>
      <c r="K7558" s="3" t="s">
        <v>25</v>
      </c>
      <c r="L7558" s="3" t="s">
        <v>33</v>
      </c>
      <c r="M7558" s="3" t="s">
        <v>25</v>
      </c>
      <c r="N7558" s="3" t="s">
        <v>33</v>
      </c>
      <c r="O7558" s="3" t="s">
        <v>25</v>
      </c>
      <c r="P7558" s="3" t="s">
        <v>34</v>
      </c>
      <c r="Q7558" s="3" t="s">
        <v>29822</v>
      </c>
      <c r="R7558" s="3" t="s">
        <v>35</v>
      </c>
      <c r="S7558" s="3" t="s">
        <v>36</v>
      </c>
      <c r="T7558" s="3" t="s">
        <v>37</v>
      </c>
      <c r="W7558" s="4" t="s">
        <v>27746</v>
      </c>
      <c r="X7558" s="5">
        <v>45497.0</v>
      </c>
    </row>
    <row r="7559" ht="15.0" customHeight="1">
      <c r="A7559" s="3" t="s">
        <v>29854</v>
      </c>
      <c r="B7559" s="3" t="s">
        <v>29822</v>
      </c>
      <c r="C7559" s="3" t="s">
        <v>29855</v>
      </c>
      <c r="D7559" s="3" t="s">
        <v>29856</v>
      </c>
      <c r="E7559" s="3" t="s">
        <v>25</v>
      </c>
      <c r="F7559" s="3" t="s">
        <v>29857</v>
      </c>
      <c r="G7559" s="3" t="b">
        <v>0</v>
      </c>
      <c r="H7559" s="3" t="s">
        <v>42</v>
      </c>
      <c r="I7559" s="3" t="s">
        <v>32</v>
      </c>
      <c r="J7559" s="3">
        <v>0.0</v>
      </c>
      <c r="K7559" s="3" t="s">
        <v>25</v>
      </c>
      <c r="L7559" s="3" t="s">
        <v>33</v>
      </c>
      <c r="M7559" s="3" t="s">
        <v>25</v>
      </c>
      <c r="N7559" s="3" t="s">
        <v>33</v>
      </c>
      <c r="O7559" s="3" t="s">
        <v>25</v>
      </c>
      <c r="P7559" s="3" t="s">
        <v>34</v>
      </c>
      <c r="Q7559" s="3" t="s">
        <v>29822</v>
      </c>
      <c r="R7559" s="3" t="s">
        <v>35</v>
      </c>
      <c r="S7559" s="3" t="s">
        <v>36</v>
      </c>
      <c r="T7559" s="3" t="s">
        <v>37</v>
      </c>
      <c r="W7559" s="4" t="s">
        <v>27746</v>
      </c>
      <c r="X7559" s="5">
        <v>45497.0</v>
      </c>
    </row>
    <row r="7560" ht="15.0" customHeight="1">
      <c r="A7560" s="3" t="s">
        <v>29858</v>
      </c>
      <c r="B7560" s="3" t="s">
        <v>25</v>
      </c>
      <c r="C7560" s="3" t="s">
        <v>29859</v>
      </c>
      <c r="D7560" s="3" t="s">
        <v>29768</v>
      </c>
      <c r="E7560" s="3" t="s">
        <v>29860</v>
      </c>
      <c r="F7560" s="3" t="s">
        <v>29861</v>
      </c>
      <c r="G7560" s="3" t="b">
        <v>1</v>
      </c>
      <c r="H7560" s="3" t="s">
        <v>31</v>
      </c>
      <c r="I7560" s="3" t="s">
        <v>32</v>
      </c>
      <c r="J7560" s="3">
        <v>0.0</v>
      </c>
      <c r="K7560" s="3" t="s">
        <v>25</v>
      </c>
      <c r="L7560" s="3" t="s">
        <v>33</v>
      </c>
      <c r="M7560" s="3" t="s">
        <v>25</v>
      </c>
      <c r="N7560" s="3" t="s">
        <v>33</v>
      </c>
      <c r="O7560" s="3" t="s">
        <v>25</v>
      </c>
      <c r="P7560" s="3" t="s">
        <v>34</v>
      </c>
      <c r="Q7560" s="3" t="s">
        <v>29858</v>
      </c>
      <c r="R7560" s="3" t="s">
        <v>35</v>
      </c>
      <c r="S7560" s="3" t="s">
        <v>36</v>
      </c>
      <c r="T7560" s="3" t="s">
        <v>37</v>
      </c>
      <c r="W7560" s="4" t="s">
        <v>27746</v>
      </c>
      <c r="X7560" s="5">
        <v>45497.0</v>
      </c>
    </row>
    <row r="7561" ht="15.0" customHeight="1">
      <c r="A7561" s="3" t="s">
        <v>29862</v>
      </c>
      <c r="B7561" s="3" t="s">
        <v>29858</v>
      </c>
      <c r="C7561" s="3" t="s">
        <v>29863</v>
      </c>
      <c r="D7561" s="3" t="s">
        <v>29768</v>
      </c>
      <c r="E7561" s="3" t="s">
        <v>25</v>
      </c>
      <c r="F7561" s="3" t="s">
        <v>29864</v>
      </c>
      <c r="G7561" s="3" t="b">
        <v>1</v>
      </c>
      <c r="H7561" s="3" t="s">
        <v>42</v>
      </c>
      <c r="I7561" s="3" t="s">
        <v>32</v>
      </c>
      <c r="J7561" s="3">
        <v>0.0</v>
      </c>
      <c r="K7561" s="3" t="s">
        <v>25</v>
      </c>
      <c r="L7561" s="3" t="s">
        <v>33</v>
      </c>
      <c r="M7561" s="3" t="s">
        <v>25</v>
      </c>
      <c r="N7561" s="3" t="s">
        <v>33</v>
      </c>
      <c r="O7561" s="3" t="s">
        <v>25</v>
      </c>
      <c r="P7561" s="3" t="s">
        <v>34</v>
      </c>
      <c r="Q7561" s="3" t="s">
        <v>29858</v>
      </c>
      <c r="R7561" s="3" t="s">
        <v>35</v>
      </c>
      <c r="S7561" s="3" t="s">
        <v>36</v>
      </c>
      <c r="T7561" s="3" t="s">
        <v>37</v>
      </c>
      <c r="W7561" s="4" t="s">
        <v>27746</v>
      </c>
      <c r="X7561" s="5">
        <v>45497.0</v>
      </c>
    </row>
    <row r="7562" ht="15.0" customHeight="1">
      <c r="A7562" s="3" t="s">
        <v>29865</v>
      </c>
      <c r="B7562" s="3" t="s">
        <v>29858</v>
      </c>
      <c r="C7562" s="3" t="s">
        <v>29866</v>
      </c>
      <c r="D7562" s="3" t="s">
        <v>29867</v>
      </c>
      <c r="E7562" s="3" t="s">
        <v>25</v>
      </c>
      <c r="F7562" s="3" t="s">
        <v>29692</v>
      </c>
      <c r="G7562" s="3" t="b">
        <v>0</v>
      </c>
      <c r="H7562" s="3" t="s">
        <v>42</v>
      </c>
      <c r="I7562" s="3" t="s">
        <v>32</v>
      </c>
      <c r="J7562" s="3">
        <v>0.0</v>
      </c>
      <c r="K7562" s="3" t="s">
        <v>25</v>
      </c>
      <c r="L7562" s="3" t="s">
        <v>33</v>
      </c>
      <c r="M7562" s="3" t="s">
        <v>25</v>
      </c>
      <c r="N7562" s="3" t="s">
        <v>33</v>
      </c>
      <c r="O7562" s="3" t="s">
        <v>25</v>
      </c>
      <c r="P7562" s="3" t="s">
        <v>34</v>
      </c>
      <c r="Q7562" s="3" t="s">
        <v>29858</v>
      </c>
      <c r="R7562" s="3" t="s">
        <v>35</v>
      </c>
      <c r="S7562" s="3" t="s">
        <v>36</v>
      </c>
      <c r="T7562" s="3" t="s">
        <v>37</v>
      </c>
      <c r="W7562" s="4" t="s">
        <v>27746</v>
      </c>
      <c r="X7562" s="5">
        <v>45497.0</v>
      </c>
    </row>
    <row r="7563" ht="15.0" customHeight="1">
      <c r="A7563" s="3" t="s">
        <v>29868</v>
      </c>
      <c r="B7563" s="3" t="s">
        <v>29858</v>
      </c>
      <c r="C7563" s="3" t="s">
        <v>29869</v>
      </c>
      <c r="D7563" s="3" t="s">
        <v>29834</v>
      </c>
      <c r="E7563" s="3" t="s">
        <v>25</v>
      </c>
      <c r="F7563" s="3" t="s">
        <v>29617</v>
      </c>
      <c r="G7563" s="3" t="b">
        <v>0</v>
      </c>
      <c r="H7563" s="3" t="s">
        <v>42</v>
      </c>
      <c r="I7563" s="3" t="s">
        <v>32</v>
      </c>
      <c r="J7563" s="3">
        <v>0.0</v>
      </c>
      <c r="K7563" s="3" t="s">
        <v>25</v>
      </c>
      <c r="L7563" s="3" t="s">
        <v>33</v>
      </c>
      <c r="M7563" s="3" t="s">
        <v>25</v>
      </c>
      <c r="N7563" s="3" t="s">
        <v>33</v>
      </c>
      <c r="O7563" s="3" t="s">
        <v>25</v>
      </c>
      <c r="P7563" s="3" t="s">
        <v>34</v>
      </c>
      <c r="Q7563" s="3" t="s">
        <v>29858</v>
      </c>
      <c r="R7563" s="3" t="s">
        <v>35</v>
      </c>
      <c r="S7563" s="3" t="s">
        <v>36</v>
      </c>
      <c r="T7563" s="3" t="s">
        <v>37</v>
      </c>
      <c r="W7563" s="4" t="s">
        <v>27746</v>
      </c>
      <c r="X7563" s="5">
        <v>45497.0</v>
      </c>
    </row>
    <row r="7564" ht="15.0" customHeight="1">
      <c r="A7564" s="3" t="s">
        <v>29870</v>
      </c>
      <c r="B7564" s="3" t="s">
        <v>29858</v>
      </c>
      <c r="C7564" s="3" t="s">
        <v>29871</v>
      </c>
      <c r="D7564" s="3" t="s">
        <v>29872</v>
      </c>
      <c r="E7564" s="3" t="s">
        <v>25</v>
      </c>
      <c r="F7564" s="3" t="s">
        <v>29873</v>
      </c>
      <c r="G7564" s="3" t="b">
        <v>0</v>
      </c>
      <c r="H7564" s="3" t="s">
        <v>42</v>
      </c>
      <c r="I7564" s="3" t="s">
        <v>32</v>
      </c>
      <c r="J7564" s="3">
        <v>0.0</v>
      </c>
      <c r="K7564" s="3" t="s">
        <v>25</v>
      </c>
      <c r="L7564" s="3" t="s">
        <v>33</v>
      </c>
      <c r="M7564" s="3" t="s">
        <v>25</v>
      </c>
      <c r="N7564" s="3" t="s">
        <v>33</v>
      </c>
      <c r="O7564" s="3" t="s">
        <v>25</v>
      </c>
      <c r="P7564" s="3" t="s">
        <v>34</v>
      </c>
      <c r="Q7564" s="3" t="s">
        <v>29858</v>
      </c>
      <c r="R7564" s="3" t="s">
        <v>35</v>
      </c>
      <c r="S7564" s="3" t="s">
        <v>36</v>
      </c>
      <c r="T7564" s="3" t="s">
        <v>37</v>
      </c>
      <c r="W7564" s="4" t="s">
        <v>27746</v>
      </c>
      <c r="X7564" s="5">
        <v>45497.0</v>
      </c>
    </row>
    <row r="7565" ht="15.0" customHeight="1">
      <c r="A7565" s="3" t="s">
        <v>29874</v>
      </c>
      <c r="B7565" s="3" t="s">
        <v>29858</v>
      </c>
      <c r="C7565" s="3" t="s">
        <v>29875</v>
      </c>
      <c r="D7565" s="3" t="s">
        <v>29876</v>
      </c>
      <c r="E7565" s="3" t="s">
        <v>25</v>
      </c>
      <c r="F7565" s="3" t="s">
        <v>29877</v>
      </c>
      <c r="G7565" s="3" t="b">
        <v>0</v>
      </c>
      <c r="H7565" s="3" t="s">
        <v>42</v>
      </c>
      <c r="I7565" s="3" t="s">
        <v>32</v>
      </c>
      <c r="J7565" s="3">
        <v>0.0</v>
      </c>
      <c r="K7565" s="3" t="s">
        <v>25</v>
      </c>
      <c r="L7565" s="3" t="s">
        <v>33</v>
      </c>
      <c r="M7565" s="3" t="s">
        <v>25</v>
      </c>
      <c r="N7565" s="3" t="s">
        <v>33</v>
      </c>
      <c r="O7565" s="3" t="s">
        <v>25</v>
      </c>
      <c r="P7565" s="3" t="s">
        <v>34</v>
      </c>
      <c r="Q7565" s="3" t="s">
        <v>29858</v>
      </c>
      <c r="R7565" s="3" t="s">
        <v>35</v>
      </c>
      <c r="S7565" s="3" t="s">
        <v>36</v>
      </c>
      <c r="T7565" s="3" t="s">
        <v>37</v>
      </c>
      <c r="W7565" s="4" t="s">
        <v>27746</v>
      </c>
      <c r="X7565" s="5">
        <v>45497.0</v>
      </c>
    </row>
    <row r="7566" ht="15.0" customHeight="1">
      <c r="A7566" s="3" t="s">
        <v>29878</v>
      </c>
      <c r="B7566" s="3" t="s">
        <v>29858</v>
      </c>
      <c r="C7566" s="3" t="s">
        <v>29879</v>
      </c>
      <c r="D7566" s="3" t="s">
        <v>29880</v>
      </c>
      <c r="E7566" s="3" t="s">
        <v>25</v>
      </c>
      <c r="F7566" s="3" t="s">
        <v>29881</v>
      </c>
      <c r="G7566" s="3" t="b">
        <v>1</v>
      </c>
      <c r="H7566" s="3" t="s">
        <v>42</v>
      </c>
      <c r="I7566" s="3" t="s">
        <v>32</v>
      </c>
      <c r="J7566" s="3">
        <v>0.0</v>
      </c>
      <c r="K7566" s="3" t="s">
        <v>25</v>
      </c>
      <c r="L7566" s="3" t="s">
        <v>33</v>
      </c>
      <c r="M7566" s="3" t="s">
        <v>25</v>
      </c>
      <c r="N7566" s="3" t="s">
        <v>33</v>
      </c>
      <c r="O7566" s="3" t="s">
        <v>25</v>
      </c>
      <c r="P7566" s="3" t="s">
        <v>34</v>
      </c>
      <c r="Q7566" s="3" t="s">
        <v>29858</v>
      </c>
      <c r="R7566" s="3" t="s">
        <v>35</v>
      </c>
      <c r="S7566" s="3" t="s">
        <v>36</v>
      </c>
      <c r="T7566" s="3" t="s">
        <v>37</v>
      </c>
      <c r="W7566" s="4" t="s">
        <v>27746</v>
      </c>
      <c r="X7566" s="5">
        <v>45497.0</v>
      </c>
    </row>
    <row r="7567" ht="15.0" customHeight="1">
      <c r="A7567" s="3" t="s">
        <v>29882</v>
      </c>
      <c r="B7567" s="3" t="s">
        <v>29858</v>
      </c>
      <c r="C7567" s="3" t="s">
        <v>29883</v>
      </c>
      <c r="D7567" s="3" t="s">
        <v>29884</v>
      </c>
      <c r="E7567" s="3" t="s">
        <v>25</v>
      </c>
      <c r="F7567" s="3" t="s">
        <v>29885</v>
      </c>
      <c r="G7567" s="3" t="b">
        <v>0</v>
      </c>
      <c r="H7567" s="3" t="s">
        <v>42</v>
      </c>
      <c r="I7567" s="3" t="s">
        <v>32</v>
      </c>
      <c r="J7567" s="3">
        <v>0.0</v>
      </c>
      <c r="K7567" s="3" t="s">
        <v>25</v>
      </c>
      <c r="L7567" s="3" t="s">
        <v>33</v>
      </c>
      <c r="M7567" s="3" t="s">
        <v>25</v>
      </c>
      <c r="N7567" s="3" t="s">
        <v>33</v>
      </c>
      <c r="O7567" s="3" t="s">
        <v>25</v>
      </c>
      <c r="P7567" s="3" t="s">
        <v>34</v>
      </c>
      <c r="Q7567" s="3" t="s">
        <v>29858</v>
      </c>
      <c r="R7567" s="3" t="s">
        <v>35</v>
      </c>
      <c r="S7567" s="3" t="s">
        <v>36</v>
      </c>
      <c r="T7567" s="3" t="s">
        <v>37</v>
      </c>
      <c r="W7567" s="4" t="s">
        <v>27746</v>
      </c>
      <c r="X7567" s="5">
        <v>45497.0</v>
      </c>
    </row>
    <row r="7568" ht="15.0" customHeight="1">
      <c r="A7568" s="3" t="s">
        <v>29886</v>
      </c>
      <c r="B7568" s="3" t="s">
        <v>25</v>
      </c>
      <c r="C7568" s="3" t="s">
        <v>29887</v>
      </c>
      <c r="D7568" s="3" t="s">
        <v>29888</v>
      </c>
      <c r="E7568" s="3" t="s">
        <v>29889</v>
      </c>
      <c r="F7568" s="3" t="s">
        <v>29890</v>
      </c>
      <c r="G7568" s="3" t="b">
        <v>1</v>
      </c>
      <c r="H7568" s="3" t="s">
        <v>31</v>
      </c>
      <c r="I7568" s="3" t="s">
        <v>32</v>
      </c>
      <c r="J7568" s="3">
        <v>0.0</v>
      </c>
      <c r="K7568" s="3" t="s">
        <v>25</v>
      </c>
      <c r="L7568" s="3" t="s">
        <v>33</v>
      </c>
      <c r="M7568" s="3" t="s">
        <v>25</v>
      </c>
      <c r="N7568" s="3" t="s">
        <v>33</v>
      </c>
      <c r="O7568" s="3" t="s">
        <v>25</v>
      </c>
      <c r="P7568" s="3" t="s">
        <v>34</v>
      </c>
      <c r="Q7568" s="3" t="s">
        <v>29886</v>
      </c>
      <c r="R7568" s="3" t="s">
        <v>35</v>
      </c>
      <c r="S7568" s="3" t="s">
        <v>36</v>
      </c>
      <c r="T7568" s="3" t="s">
        <v>37</v>
      </c>
      <c r="W7568" s="4" t="s">
        <v>27746</v>
      </c>
      <c r="X7568" s="5">
        <v>45497.0</v>
      </c>
    </row>
    <row r="7569" ht="15.0" customHeight="1">
      <c r="A7569" s="3" t="s">
        <v>29891</v>
      </c>
      <c r="B7569" s="3" t="s">
        <v>29886</v>
      </c>
      <c r="C7569" s="3" t="s">
        <v>29892</v>
      </c>
      <c r="D7569" s="3" t="s">
        <v>29888</v>
      </c>
      <c r="E7569" s="3" t="s">
        <v>25</v>
      </c>
      <c r="F7569" s="3" t="s">
        <v>29893</v>
      </c>
      <c r="G7569" s="3" t="b">
        <v>1</v>
      </c>
      <c r="H7569" s="3" t="s">
        <v>42</v>
      </c>
      <c r="I7569" s="3" t="s">
        <v>32</v>
      </c>
      <c r="J7569" s="3">
        <v>0.0</v>
      </c>
      <c r="K7569" s="3" t="s">
        <v>25</v>
      </c>
      <c r="L7569" s="3" t="s">
        <v>33</v>
      </c>
      <c r="M7569" s="3" t="s">
        <v>25</v>
      </c>
      <c r="N7569" s="3" t="s">
        <v>33</v>
      </c>
      <c r="O7569" s="3" t="s">
        <v>25</v>
      </c>
      <c r="P7569" s="3" t="s">
        <v>34</v>
      </c>
      <c r="Q7569" s="3" t="s">
        <v>29886</v>
      </c>
      <c r="R7569" s="3" t="s">
        <v>35</v>
      </c>
      <c r="S7569" s="3" t="s">
        <v>36</v>
      </c>
      <c r="T7569" s="3" t="s">
        <v>37</v>
      </c>
      <c r="W7569" s="4" t="s">
        <v>27746</v>
      </c>
      <c r="X7569" s="5">
        <v>45497.0</v>
      </c>
    </row>
    <row r="7570" ht="15.0" customHeight="1">
      <c r="A7570" s="3" t="s">
        <v>29894</v>
      </c>
      <c r="B7570" s="3" t="s">
        <v>29886</v>
      </c>
      <c r="C7570" s="3" t="s">
        <v>29895</v>
      </c>
      <c r="D7570" s="3" t="s">
        <v>29896</v>
      </c>
      <c r="E7570" s="3" t="s">
        <v>25</v>
      </c>
      <c r="F7570" s="3" t="s">
        <v>29897</v>
      </c>
      <c r="G7570" s="3" t="b">
        <v>0</v>
      </c>
      <c r="H7570" s="3" t="s">
        <v>42</v>
      </c>
      <c r="I7570" s="3" t="s">
        <v>32</v>
      </c>
      <c r="J7570" s="3">
        <v>0.0</v>
      </c>
      <c r="K7570" s="3" t="s">
        <v>25</v>
      </c>
      <c r="L7570" s="3" t="s">
        <v>33</v>
      </c>
      <c r="M7570" s="3" t="s">
        <v>25</v>
      </c>
      <c r="N7570" s="3" t="s">
        <v>33</v>
      </c>
      <c r="O7570" s="3" t="s">
        <v>25</v>
      </c>
      <c r="P7570" s="3" t="s">
        <v>34</v>
      </c>
      <c r="Q7570" s="3" t="s">
        <v>29886</v>
      </c>
      <c r="R7570" s="3" t="s">
        <v>35</v>
      </c>
      <c r="S7570" s="3" t="s">
        <v>36</v>
      </c>
      <c r="T7570" s="3" t="s">
        <v>37</v>
      </c>
      <c r="W7570" s="4" t="s">
        <v>27746</v>
      </c>
      <c r="X7570" s="5">
        <v>45497.0</v>
      </c>
    </row>
    <row r="7571" ht="15.0" customHeight="1">
      <c r="A7571" s="3" t="s">
        <v>29898</v>
      </c>
      <c r="B7571" s="3" t="s">
        <v>29886</v>
      </c>
      <c r="C7571" s="3" t="s">
        <v>29899</v>
      </c>
      <c r="D7571" s="3" t="s">
        <v>29900</v>
      </c>
      <c r="E7571" s="3" t="s">
        <v>25</v>
      </c>
      <c r="F7571" s="3" t="s">
        <v>29282</v>
      </c>
      <c r="G7571" s="3" t="b">
        <v>0</v>
      </c>
      <c r="H7571" s="3" t="s">
        <v>42</v>
      </c>
      <c r="I7571" s="3" t="s">
        <v>32</v>
      </c>
      <c r="J7571" s="3">
        <v>0.0</v>
      </c>
      <c r="K7571" s="3" t="s">
        <v>25</v>
      </c>
      <c r="L7571" s="3" t="s">
        <v>33</v>
      </c>
      <c r="M7571" s="3" t="s">
        <v>25</v>
      </c>
      <c r="N7571" s="3" t="s">
        <v>33</v>
      </c>
      <c r="O7571" s="3" t="s">
        <v>25</v>
      </c>
      <c r="P7571" s="3" t="s">
        <v>34</v>
      </c>
      <c r="Q7571" s="3" t="s">
        <v>29886</v>
      </c>
      <c r="R7571" s="3" t="s">
        <v>35</v>
      </c>
      <c r="S7571" s="3" t="s">
        <v>36</v>
      </c>
      <c r="T7571" s="3" t="s">
        <v>37</v>
      </c>
      <c r="W7571" s="4" t="s">
        <v>27746</v>
      </c>
      <c r="X7571" s="5">
        <v>45497.0</v>
      </c>
    </row>
    <row r="7572" ht="15.0" customHeight="1">
      <c r="A7572" s="3" t="s">
        <v>29901</v>
      </c>
      <c r="B7572" s="3" t="s">
        <v>29886</v>
      </c>
      <c r="C7572" s="3" t="s">
        <v>29902</v>
      </c>
      <c r="D7572" s="3" t="s">
        <v>29872</v>
      </c>
      <c r="E7572" s="3" t="s">
        <v>25</v>
      </c>
      <c r="F7572" s="3" t="s">
        <v>29873</v>
      </c>
      <c r="G7572" s="3" t="b">
        <v>0</v>
      </c>
      <c r="H7572" s="3" t="s">
        <v>42</v>
      </c>
      <c r="I7572" s="3" t="s">
        <v>32</v>
      </c>
      <c r="J7572" s="3">
        <v>0.0</v>
      </c>
      <c r="K7572" s="3" t="s">
        <v>25</v>
      </c>
      <c r="L7572" s="3" t="s">
        <v>33</v>
      </c>
      <c r="M7572" s="3" t="s">
        <v>25</v>
      </c>
      <c r="N7572" s="3" t="s">
        <v>33</v>
      </c>
      <c r="O7572" s="3" t="s">
        <v>25</v>
      </c>
      <c r="P7572" s="3" t="s">
        <v>34</v>
      </c>
      <c r="Q7572" s="3" t="s">
        <v>29886</v>
      </c>
      <c r="R7572" s="3" t="s">
        <v>35</v>
      </c>
      <c r="S7572" s="3" t="s">
        <v>36</v>
      </c>
      <c r="T7572" s="3" t="s">
        <v>37</v>
      </c>
      <c r="W7572" s="4" t="s">
        <v>27746</v>
      </c>
      <c r="X7572" s="5">
        <v>45497.0</v>
      </c>
    </row>
    <row r="7573" ht="15.0" customHeight="1">
      <c r="A7573" s="3" t="s">
        <v>29903</v>
      </c>
      <c r="B7573" s="3" t="s">
        <v>29886</v>
      </c>
      <c r="C7573" s="3" t="s">
        <v>29904</v>
      </c>
      <c r="D7573" s="3" t="s">
        <v>29876</v>
      </c>
      <c r="E7573" s="3" t="s">
        <v>25</v>
      </c>
      <c r="F7573" s="3" t="s">
        <v>29877</v>
      </c>
      <c r="G7573" s="3" t="b">
        <v>0</v>
      </c>
      <c r="H7573" s="3" t="s">
        <v>42</v>
      </c>
      <c r="I7573" s="3" t="s">
        <v>32</v>
      </c>
      <c r="J7573" s="3">
        <v>0.0</v>
      </c>
      <c r="K7573" s="3" t="s">
        <v>25</v>
      </c>
      <c r="L7573" s="3" t="s">
        <v>33</v>
      </c>
      <c r="M7573" s="3" t="s">
        <v>25</v>
      </c>
      <c r="N7573" s="3" t="s">
        <v>33</v>
      </c>
      <c r="O7573" s="3" t="s">
        <v>25</v>
      </c>
      <c r="P7573" s="3" t="s">
        <v>34</v>
      </c>
      <c r="Q7573" s="3" t="s">
        <v>29886</v>
      </c>
      <c r="R7573" s="3" t="s">
        <v>35</v>
      </c>
      <c r="S7573" s="3" t="s">
        <v>36</v>
      </c>
      <c r="T7573" s="3" t="s">
        <v>37</v>
      </c>
      <c r="W7573" s="4" t="s">
        <v>27746</v>
      </c>
      <c r="X7573" s="5">
        <v>45497.0</v>
      </c>
    </row>
    <row r="7574" ht="15.0" customHeight="1">
      <c r="A7574" s="3" t="s">
        <v>29905</v>
      </c>
      <c r="B7574" s="3" t="s">
        <v>29886</v>
      </c>
      <c r="C7574" s="3" t="s">
        <v>29906</v>
      </c>
      <c r="D7574" s="3" t="s">
        <v>29907</v>
      </c>
      <c r="E7574" s="3" t="s">
        <v>25</v>
      </c>
      <c r="F7574" s="3" t="s">
        <v>29908</v>
      </c>
      <c r="G7574" s="3" t="b">
        <v>1</v>
      </c>
      <c r="H7574" s="3" t="s">
        <v>42</v>
      </c>
      <c r="I7574" s="3" t="s">
        <v>32</v>
      </c>
      <c r="J7574" s="3">
        <v>0.0</v>
      </c>
      <c r="K7574" s="3" t="s">
        <v>25</v>
      </c>
      <c r="L7574" s="3" t="s">
        <v>33</v>
      </c>
      <c r="M7574" s="3" t="s">
        <v>25</v>
      </c>
      <c r="N7574" s="3" t="s">
        <v>33</v>
      </c>
      <c r="O7574" s="3" t="s">
        <v>25</v>
      </c>
      <c r="P7574" s="3" t="s">
        <v>34</v>
      </c>
      <c r="Q7574" s="3" t="s">
        <v>29886</v>
      </c>
      <c r="R7574" s="3" t="s">
        <v>35</v>
      </c>
      <c r="S7574" s="3" t="s">
        <v>36</v>
      </c>
      <c r="T7574" s="3" t="s">
        <v>37</v>
      </c>
      <c r="W7574" s="4" t="s">
        <v>27746</v>
      </c>
      <c r="X7574" s="5">
        <v>45497.0</v>
      </c>
    </row>
    <row r="7575" ht="15.0" customHeight="1">
      <c r="A7575" s="3" t="s">
        <v>29909</v>
      </c>
      <c r="B7575" s="3" t="s">
        <v>29886</v>
      </c>
      <c r="C7575" s="3" t="s">
        <v>29910</v>
      </c>
      <c r="D7575" s="3" t="s">
        <v>29911</v>
      </c>
      <c r="E7575" s="3" t="s">
        <v>25</v>
      </c>
      <c r="F7575" s="3" t="s">
        <v>29912</v>
      </c>
      <c r="G7575" s="3" t="b">
        <v>0</v>
      </c>
      <c r="H7575" s="3" t="s">
        <v>42</v>
      </c>
      <c r="I7575" s="3" t="s">
        <v>32</v>
      </c>
      <c r="J7575" s="3">
        <v>0.0</v>
      </c>
      <c r="K7575" s="3" t="s">
        <v>25</v>
      </c>
      <c r="L7575" s="3" t="s">
        <v>33</v>
      </c>
      <c r="M7575" s="3" t="s">
        <v>25</v>
      </c>
      <c r="N7575" s="3" t="s">
        <v>33</v>
      </c>
      <c r="O7575" s="3" t="s">
        <v>25</v>
      </c>
      <c r="P7575" s="3" t="s">
        <v>34</v>
      </c>
      <c r="Q7575" s="3" t="s">
        <v>29886</v>
      </c>
      <c r="R7575" s="3" t="s">
        <v>35</v>
      </c>
      <c r="S7575" s="3" t="s">
        <v>36</v>
      </c>
      <c r="T7575" s="3" t="s">
        <v>37</v>
      </c>
      <c r="W7575" s="4" t="s">
        <v>27746</v>
      </c>
      <c r="X7575" s="5">
        <v>45497.0</v>
      </c>
    </row>
    <row r="7576" ht="15.0" customHeight="1">
      <c r="A7576" s="3" t="s">
        <v>29913</v>
      </c>
      <c r="B7576" s="3" t="s">
        <v>25</v>
      </c>
      <c r="C7576" s="3" t="s">
        <v>29914</v>
      </c>
      <c r="D7576" s="3" t="s">
        <v>29888</v>
      </c>
      <c r="E7576" s="3" t="s">
        <v>29915</v>
      </c>
      <c r="F7576" s="3" t="s">
        <v>29916</v>
      </c>
      <c r="G7576" s="3" t="b">
        <v>1</v>
      </c>
      <c r="H7576" s="3" t="s">
        <v>31</v>
      </c>
      <c r="I7576" s="3" t="s">
        <v>32</v>
      </c>
      <c r="J7576" s="3">
        <v>0.0</v>
      </c>
      <c r="K7576" s="3" t="s">
        <v>25</v>
      </c>
      <c r="L7576" s="3" t="s">
        <v>33</v>
      </c>
      <c r="M7576" s="3" t="s">
        <v>25</v>
      </c>
      <c r="N7576" s="3" t="s">
        <v>33</v>
      </c>
      <c r="O7576" s="3" t="s">
        <v>25</v>
      </c>
      <c r="P7576" s="3" t="s">
        <v>34</v>
      </c>
      <c r="Q7576" s="3" t="s">
        <v>29913</v>
      </c>
      <c r="R7576" s="3" t="s">
        <v>35</v>
      </c>
      <c r="S7576" s="3" t="s">
        <v>36</v>
      </c>
      <c r="T7576" s="3" t="s">
        <v>37</v>
      </c>
      <c r="W7576" s="4" t="s">
        <v>27746</v>
      </c>
      <c r="X7576" s="5">
        <v>45497.0</v>
      </c>
    </row>
    <row r="7577" ht="15.0" customHeight="1">
      <c r="A7577" s="3" t="s">
        <v>29917</v>
      </c>
      <c r="B7577" s="3" t="s">
        <v>29913</v>
      </c>
      <c r="C7577" s="3" t="s">
        <v>29918</v>
      </c>
      <c r="D7577" s="3" t="s">
        <v>29888</v>
      </c>
      <c r="E7577" s="3" t="s">
        <v>25</v>
      </c>
      <c r="F7577" s="3" t="s">
        <v>29919</v>
      </c>
      <c r="G7577" s="3" t="b">
        <v>1</v>
      </c>
      <c r="H7577" s="3" t="s">
        <v>42</v>
      </c>
      <c r="I7577" s="3" t="s">
        <v>32</v>
      </c>
      <c r="J7577" s="3">
        <v>0.0</v>
      </c>
      <c r="K7577" s="3" t="s">
        <v>25</v>
      </c>
      <c r="L7577" s="3" t="s">
        <v>33</v>
      </c>
      <c r="M7577" s="3" t="s">
        <v>25</v>
      </c>
      <c r="N7577" s="3" t="s">
        <v>33</v>
      </c>
      <c r="O7577" s="3" t="s">
        <v>25</v>
      </c>
      <c r="P7577" s="3" t="s">
        <v>34</v>
      </c>
      <c r="Q7577" s="3" t="s">
        <v>29913</v>
      </c>
      <c r="R7577" s="3" t="s">
        <v>35</v>
      </c>
      <c r="S7577" s="3" t="s">
        <v>36</v>
      </c>
      <c r="T7577" s="3" t="s">
        <v>37</v>
      </c>
      <c r="W7577" s="4" t="s">
        <v>27746</v>
      </c>
      <c r="X7577" s="5">
        <v>45497.0</v>
      </c>
    </row>
    <row r="7578" ht="15.0" customHeight="1">
      <c r="A7578" s="3" t="s">
        <v>29920</v>
      </c>
      <c r="B7578" s="3" t="s">
        <v>29913</v>
      </c>
      <c r="C7578" s="3" t="s">
        <v>29921</v>
      </c>
      <c r="D7578" s="3" t="s">
        <v>29922</v>
      </c>
      <c r="E7578" s="3" t="s">
        <v>25</v>
      </c>
      <c r="F7578" s="3" t="s">
        <v>29278</v>
      </c>
      <c r="G7578" s="3" t="b">
        <v>0</v>
      </c>
      <c r="H7578" s="3" t="s">
        <v>42</v>
      </c>
      <c r="I7578" s="3" t="s">
        <v>32</v>
      </c>
      <c r="J7578" s="3">
        <v>0.0</v>
      </c>
      <c r="K7578" s="3" t="s">
        <v>25</v>
      </c>
      <c r="L7578" s="3" t="s">
        <v>33</v>
      </c>
      <c r="M7578" s="3" t="s">
        <v>25</v>
      </c>
      <c r="N7578" s="3" t="s">
        <v>33</v>
      </c>
      <c r="O7578" s="3" t="s">
        <v>25</v>
      </c>
      <c r="P7578" s="3" t="s">
        <v>34</v>
      </c>
      <c r="Q7578" s="3" t="s">
        <v>29913</v>
      </c>
      <c r="R7578" s="3" t="s">
        <v>35</v>
      </c>
      <c r="S7578" s="3" t="s">
        <v>36</v>
      </c>
      <c r="T7578" s="3" t="s">
        <v>37</v>
      </c>
      <c r="W7578" s="4" t="s">
        <v>27746</v>
      </c>
      <c r="X7578" s="5">
        <v>45497.0</v>
      </c>
    </row>
    <row r="7579" ht="15.0" customHeight="1">
      <c r="A7579" s="3" t="s">
        <v>29923</v>
      </c>
      <c r="B7579" s="3" t="s">
        <v>29913</v>
      </c>
      <c r="C7579" s="3" t="s">
        <v>29924</v>
      </c>
      <c r="D7579" s="3" t="s">
        <v>29922</v>
      </c>
      <c r="E7579" s="3" t="s">
        <v>25</v>
      </c>
      <c r="F7579" s="3" t="s">
        <v>29257</v>
      </c>
      <c r="G7579" s="3" t="b">
        <v>0</v>
      </c>
      <c r="H7579" s="3" t="s">
        <v>42</v>
      </c>
      <c r="I7579" s="3" t="s">
        <v>32</v>
      </c>
      <c r="J7579" s="3">
        <v>0.0</v>
      </c>
      <c r="K7579" s="3" t="s">
        <v>25</v>
      </c>
      <c r="L7579" s="3" t="s">
        <v>33</v>
      </c>
      <c r="M7579" s="3" t="s">
        <v>25</v>
      </c>
      <c r="N7579" s="3" t="s">
        <v>33</v>
      </c>
      <c r="O7579" s="3" t="s">
        <v>25</v>
      </c>
      <c r="P7579" s="3" t="s">
        <v>34</v>
      </c>
      <c r="Q7579" s="3" t="s">
        <v>29913</v>
      </c>
      <c r="R7579" s="3" t="s">
        <v>35</v>
      </c>
      <c r="S7579" s="3" t="s">
        <v>36</v>
      </c>
      <c r="T7579" s="3" t="s">
        <v>37</v>
      </c>
      <c r="W7579" s="4" t="s">
        <v>27746</v>
      </c>
      <c r="X7579" s="5">
        <v>45497.0</v>
      </c>
    </row>
    <row r="7580" ht="15.0" customHeight="1">
      <c r="A7580" s="3" t="s">
        <v>29925</v>
      </c>
      <c r="B7580" s="3" t="s">
        <v>29913</v>
      </c>
      <c r="C7580" s="3" t="s">
        <v>29926</v>
      </c>
      <c r="D7580" s="3" t="s">
        <v>29927</v>
      </c>
      <c r="E7580" s="3" t="s">
        <v>25</v>
      </c>
      <c r="F7580" s="3" t="s">
        <v>29873</v>
      </c>
      <c r="G7580" s="3" t="b">
        <v>0</v>
      </c>
      <c r="H7580" s="3" t="s">
        <v>42</v>
      </c>
      <c r="I7580" s="3" t="s">
        <v>32</v>
      </c>
      <c r="J7580" s="3">
        <v>0.0</v>
      </c>
      <c r="K7580" s="3" t="s">
        <v>25</v>
      </c>
      <c r="L7580" s="3" t="s">
        <v>33</v>
      </c>
      <c r="M7580" s="3" t="s">
        <v>25</v>
      </c>
      <c r="N7580" s="3" t="s">
        <v>33</v>
      </c>
      <c r="O7580" s="3" t="s">
        <v>25</v>
      </c>
      <c r="P7580" s="3" t="s">
        <v>34</v>
      </c>
      <c r="Q7580" s="3" t="s">
        <v>29913</v>
      </c>
      <c r="R7580" s="3" t="s">
        <v>35</v>
      </c>
      <c r="S7580" s="3" t="s">
        <v>36</v>
      </c>
      <c r="T7580" s="3" t="s">
        <v>37</v>
      </c>
      <c r="W7580" s="4" t="s">
        <v>27746</v>
      </c>
      <c r="X7580" s="5">
        <v>45497.0</v>
      </c>
    </row>
    <row r="7581" ht="15.0" customHeight="1">
      <c r="A7581" s="3" t="s">
        <v>29928</v>
      </c>
      <c r="B7581" s="3" t="s">
        <v>29913</v>
      </c>
      <c r="C7581" s="3" t="s">
        <v>29929</v>
      </c>
      <c r="D7581" s="3" t="s">
        <v>29876</v>
      </c>
      <c r="E7581" s="3" t="s">
        <v>25</v>
      </c>
      <c r="F7581" s="3" t="s">
        <v>29877</v>
      </c>
      <c r="G7581" s="3" t="b">
        <v>0</v>
      </c>
      <c r="H7581" s="3" t="s">
        <v>42</v>
      </c>
      <c r="I7581" s="3" t="s">
        <v>32</v>
      </c>
      <c r="J7581" s="3">
        <v>0.0</v>
      </c>
      <c r="K7581" s="3" t="s">
        <v>25</v>
      </c>
      <c r="L7581" s="3" t="s">
        <v>33</v>
      </c>
      <c r="M7581" s="3" t="s">
        <v>25</v>
      </c>
      <c r="N7581" s="3" t="s">
        <v>33</v>
      </c>
      <c r="O7581" s="3" t="s">
        <v>25</v>
      </c>
      <c r="P7581" s="3" t="s">
        <v>34</v>
      </c>
      <c r="Q7581" s="3" t="s">
        <v>29913</v>
      </c>
      <c r="R7581" s="3" t="s">
        <v>35</v>
      </c>
      <c r="S7581" s="3" t="s">
        <v>36</v>
      </c>
      <c r="T7581" s="3" t="s">
        <v>37</v>
      </c>
      <c r="W7581" s="4" t="s">
        <v>27746</v>
      </c>
      <c r="X7581" s="5">
        <v>45497.0</v>
      </c>
    </row>
    <row r="7582" ht="15.0" customHeight="1">
      <c r="A7582" s="3" t="s">
        <v>29930</v>
      </c>
      <c r="B7582" s="3" t="s">
        <v>29913</v>
      </c>
      <c r="C7582" s="3" t="s">
        <v>29931</v>
      </c>
      <c r="D7582" s="3" t="s">
        <v>29932</v>
      </c>
      <c r="E7582" s="3" t="s">
        <v>25</v>
      </c>
      <c r="F7582" s="3" t="s">
        <v>29933</v>
      </c>
      <c r="G7582" s="3" t="b">
        <v>0</v>
      </c>
      <c r="H7582" s="3" t="s">
        <v>42</v>
      </c>
      <c r="I7582" s="3" t="s">
        <v>32</v>
      </c>
      <c r="J7582" s="3">
        <v>0.0</v>
      </c>
      <c r="K7582" s="3" t="s">
        <v>25</v>
      </c>
      <c r="L7582" s="3" t="s">
        <v>33</v>
      </c>
      <c r="M7582" s="3" t="s">
        <v>25</v>
      </c>
      <c r="N7582" s="3" t="s">
        <v>33</v>
      </c>
      <c r="O7582" s="3" t="s">
        <v>25</v>
      </c>
      <c r="P7582" s="3" t="s">
        <v>34</v>
      </c>
      <c r="Q7582" s="3" t="s">
        <v>29913</v>
      </c>
      <c r="R7582" s="3" t="s">
        <v>35</v>
      </c>
      <c r="S7582" s="3" t="s">
        <v>36</v>
      </c>
      <c r="T7582" s="3" t="s">
        <v>37</v>
      </c>
      <c r="W7582" s="4" t="s">
        <v>27746</v>
      </c>
      <c r="X7582" s="5">
        <v>45497.0</v>
      </c>
    </row>
    <row r="7583" ht="15.0" customHeight="1">
      <c r="A7583" s="3" t="s">
        <v>29934</v>
      </c>
      <c r="B7583" s="3" t="s">
        <v>29913</v>
      </c>
      <c r="C7583" s="3" t="s">
        <v>29935</v>
      </c>
      <c r="D7583" s="3" t="s">
        <v>29936</v>
      </c>
      <c r="E7583" s="3" t="s">
        <v>25</v>
      </c>
      <c r="F7583" s="3" t="s">
        <v>29937</v>
      </c>
      <c r="G7583" s="3" t="b">
        <v>0</v>
      </c>
      <c r="H7583" s="3" t="s">
        <v>42</v>
      </c>
      <c r="I7583" s="3" t="s">
        <v>32</v>
      </c>
      <c r="J7583" s="3">
        <v>0.0</v>
      </c>
      <c r="K7583" s="3" t="s">
        <v>25</v>
      </c>
      <c r="L7583" s="3" t="s">
        <v>33</v>
      </c>
      <c r="M7583" s="3" t="s">
        <v>25</v>
      </c>
      <c r="N7583" s="3" t="s">
        <v>33</v>
      </c>
      <c r="O7583" s="3" t="s">
        <v>25</v>
      </c>
      <c r="P7583" s="3" t="s">
        <v>34</v>
      </c>
      <c r="Q7583" s="3" t="s">
        <v>29913</v>
      </c>
      <c r="R7583" s="3" t="s">
        <v>35</v>
      </c>
      <c r="S7583" s="3" t="s">
        <v>36</v>
      </c>
      <c r="T7583" s="3" t="s">
        <v>37</v>
      </c>
      <c r="W7583" s="4" t="s">
        <v>27746</v>
      </c>
      <c r="X7583" s="5">
        <v>45497.0</v>
      </c>
    </row>
    <row r="7584" ht="15.0" customHeight="1">
      <c r="A7584" s="3" t="s">
        <v>29938</v>
      </c>
      <c r="B7584" s="3" t="s">
        <v>25</v>
      </c>
      <c r="C7584" s="3" t="s">
        <v>29939</v>
      </c>
      <c r="D7584" s="3" t="s">
        <v>29888</v>
      </c>
      <c r="E7584" s="3" t="s">
        <v>29940</v>
      </c>
      <c r="F7584" s="3" t="s">
        <v>29941</v>
      </c>
      <c r="G7584" s="3" t="b">
        <v>1</v>
      </c>
      <c r="H7584" s="3" t="s">
        <v>31</v>
      </c>
      <c r="I7584" s="3" t="s">
        <v>32</v>
      </c>
      <c r="J7584" s="3">
        <v>0.0</v>
      </c>
      <c r="K7584" s="3" t="s">
        <v>25</v>
      </c>
      <c r="L7584" s="3" t="s">
        <v>33</v>
      </c>
      <c r="M7584" s="3" t="s">
        <v>25</v>
      </c>
      <c r="N7584" s="3" t="s">
        <v>33</v>
      </c>
      <c r="O7584" s="3" t="s">
        <v>25</v>
      </c>
      <c r="P7584" s="3" t="s">
        <v>34</v>
      </c>
      <c r="Q7584" s="3" t="s">
        <v>29938</v>
      </c>
      <c r="R7584" s="3" t="s">
        <v>35</v>
      </c>
      <c r="S7584" s="3" t="s">
        <v>36</v>
      </c>
      <c r="T7584" s="3" t="s">
        <v>37</v>
      </c>
      <c r="W7584" s="4" t="s">
        <v>27746</v>
      </c>
      <c r="X7584" s="5">
        <v>45497.0</v>
      </c>
    </row>
    <row r="7585" ht="15.0" customHeight="1">
      <c r="A7585" s="3" t="s">
        <v>29942</v>
      </c>
      <c r="B7585" s="3" t="s">
        <v>29938</v>
      </c>
      <c r="C7585" s="3" t="s">
        <v>29943</v>
      </c>
      <c r="D7585" s="3" t="s">
        <v>29888</v>
      </c>
      <c r="E7585" s="3" t="s">
        <v>25</v>
      </c>
      <c r="F7585" s="3" t="s">
        <v>29944</v>
      </c>
      <c r="G7585" s="3" t="b">
        <v>1</v>
      </c>
      <c r="H7585" s="3" t="s">
        <v>42</v>
      </c>
      <c r="I7585" s="3" t="s">
        <v>32</v>
      </c>
      <c r="J7585" s="3">
        <v>0.0</v>
      </c>
      <c r="K7585" s="3" t="s">
        <v>25</v>
      </c>
      <c r="L7585" s="3" t="s">
        <v>33</v>
      </c>
      <c r="M7585" s="3" t="s">
        <v>25</v>
      </c>
      <c r="N7585" s="3" t="s">
        <v>33</v>
      </c>
      <c r="O7585" s="3" t="s">
        <v>25</v>
      </c>
      <c r="P7585" s="3" t="s">
        <v>34</v>
      </c>
      <c r="Q7585" s="3" t="s">
        <v>29938</v>
      </c>
      <c r="R7585" s="3" t="s">
        <v>35</v>
      </c>
      <c r="S7585" s="3" t="s">
        <v>36</v>
      </c>
      <c r="T7585" s="3" t="s">
        <v>37</v>
      </c>
      <c r="W7585" s="4" t="s">
        <v>27746</v>
      </c>
      <c r="X7585" s="5">
        <v>45497.0</v>
      </c>
    </row>
    <row r="7586" ht="15.0" customHeight="1">
      <c r="A7586" s="3" t="s">
        <v>29945</v>
      </c>
      <c r="B7586" s="3" t="s">
        <v>29938</v>
      </c>
      <c r="C7586" s="3" t="s">
        <v>29946</v>
      </c>
      <c r="D7586" s="3" t="s">
        <v>29947</v>
      </c>
      <c r="E7586" s="3" t="s">
        <v>25</v>
      </c>
      <c r="F7586" s="3" t="s">
        <v>29139</v>
      </c>
      <c r="G7586" s="3" t="b">
        <v>0</v>
      </c>
      <c r="H7586" s="3" t="s">
        <v>42</v>
      </c>
      <c r="I7586" s="3" t="s">
        <v>32</v>
      </c>
      <c r="J7586" s="3">
        <v>0.0</v>
      </c>
      <c r="K7586" s="3" t="s">
        <v>25</v>
      </c>
      <c r="L7586" s="3" t="s">
        <v>33</v>
      </c>
      <c r="M7586" s="3" t="s">
        <v>25</v>
      </c>
      <c r="N7586" s="3" t="s">
        <v>33</v>
      </c>
      <c r="O7586" s="3" t="s">
        <v>25</v>
      </c>
      <c r="P7586" s="3" t="s">
        <v>34</v>
      </c>
      <c r="Q7586" s="3" t="s">
        <v>29938</v>
      </c>
      <c r="R7586" s="3" t="s">
        <v>35</v>
      </c>
      <c r="S7586" s="3" t="s">
        <v>36</v>
      </c>
      <c r="T7586" s="3" t="s">
        <v>37</v>
      </c>
      <c r="W7586" s="4" t="s">
        <v>27746</v>
      </c>
      <c r="X7586" s="5">
        <v>45497.0</v>
      </c>
    </row>
    <row r="7587" ht="15.0" customHeight="1">
      <c r="A7587" s="3" t="s">
        <v>29948</v>
      </c>
      <c r="B7587" s="3" t="s">
        <v>29938</v>
      </c>
      <c r="C7587" s="3" t="s">
        <v>29949</v>
      </c>
      <c r="D7587" s="3" t="s">
        <v>29947</v>
      </c>
      <c r="E7587" s="3" t="s">
        <v>25</v>
      </c>
      <c r="F7587" s="3" t="s">
        <v>29143</v>
      </c>
      <c r="G7587" s="3" t="b">
        <v>0</v>
      </c>
      <c r="H7587" s="3" t="s">
        <v>42</v>
      </c>
      <c r="I7587" s="3" t="s">
        <v>32</v>
      </c>
      <c r="J7587" s="3">
        <v>0.0</v>
      </c>
      <c r="K7587" s="3" t="s">
        <v>25</v>
      </c>
      <c r="L7587" s="3" t="s">
        <v>33</v>
      </c>
      <c r="M7587" s="3" t="s">
        <v>25</v>
      </c>
      <c r="N7587" s="3" t="s">
        <v>33</v>
      </c>
      <c r="O7587" s="3" t="s">
        <v>25</v>
      </c>
      <c r="P7587" s="3" t="s">
        <v>34</v>
      </c>
      <c r="Q7587" s="3" t="s">
        <v>29938</v>
      </c>
      <c r="R7587" s="3" t="s">
        <v>35</v>
      </c>
      <c r="S7587" s="3" t="s">
        <v>36</v>
      </c>
      <c r="T7587" s="3" t="s">
        <v>37</v>
      </c>
      <c r="W7587" s="4" t="s">
        <v>27746</v>
      </c>
      <c r="X7587" s="5">
        <v>45497.0</v>
      </c>
    </row>
    <row r="7588" ht="15.0" customHeight="1">
      <c r="A7588" s="3" t="s">
        <v>29950</v>
      </c>
      <c r="B7588" s="3" t="s">
        <v>29938</v>
      </c>
      <c r="C7588" s="3" t="s">
        <v>29951</v>
      </c>
      <c r="D7588" s="3" t="s">
        <v>29952</v>
      </c>
      <c r="E7588" s="3" t="s">
        <v>25</v>
      </c>
      <c r="F7588" s="3" t="s">
        <v>29953</v>
      </c>
      <c r="G7588" s="3" t="b">
        <v>0</v>
      </c>
      <c r="H7588" s="3" t="s">
        <v>42</v>
      </c>
      <c r="I7588" s="3" t="s">
        <v>32</v>
      </c>
      <c r="J7588" s="3">
        <v>0.0</v>
      </c>
      <c r="K7588" s="3" t="s">
        <v>25</v>
      </c>
      <c r="L7588" s="3" t="s">
        <v>33</v>
      </c>
      <c r="M7588" s="3" t="s">
        <v>25</v>
      </c>
      <c r="N7588" s="3" t="s">
        <v>33</v>
      </c>
      <c r="O7588" s="3" t="s">
        <v>25</v>
      </c>
      <c r="P7588" s="3" t="s">
        <v>34</v>
      </c>
      <c r="Q7588" s="3" t="s">
        <v>29938</v>
      </c>
      <c r="R7588" s="3" t="s">
        <v>35</v>
      </c>
      <c r="S7588" s="3" t="s">
        <v>36</v>
      </c>
      <c r="T7588" s="3" t="s">
        <v>37</v>
      </c>
      <c r="W7588" s="4" t="s">
        <v>27746</v>
      </c>
      <c r="X7588" s="5">
        <v>45497.0</v>
      </c>
    </row>
    <row r="7589" ht="15.0" customHeight="1">
      <c r="A7589" s="3" t="s">
        <v>29954</v>
      </c>
      <c r="B7589" s="3" t="s">
        <v>29938</v>
      </c>
      <c r="C7589" s="3" t="s">
        <v>29955</v>
      </c>
      <c r="D7589" s="3" t="s">
        <v>29956</v>
      </c>
      <c r="E7589" s="3" t="s">
        <v>25</v>
      </c>
      <c r="F7589" s="3" t="s">
        <v>29957</v>
      </c>
      <c r="G7589" s="3" t="b">
        <v>0</v>
      </c>
      <c r="H7589" s="3" t="s">
        <v>42</v>
      </c>
      <c r="I7589" s="3" t="s">
        <v>32</v>
      </c>
      <c r="J7589" s="3">
        <v>0.0</v>
      </c>
      <c r="K7589" s="3" t="s">
        <v>25</v>
      </c>
      <c r="L7589" s="3" t="s">
        <v>33</v>
      </c>
      <c r="M7589" s="3" t="s">
        <v>25</v>
      </c>
      <c r="N7589" s="3" t="s">
        <v>33</v>
      </c>
      <c r="O7589" s="3" t="s">
        <v>25</v>
      </c>
      <c r="P7589" s="3" t="s">
        <v>34</v>
      </c>
      <c r="Q7589" s="3" t="s">
        <v>29938</v>
      </c>
      <c r="R7589" s="3" t="s">
        <v>35</v>
      </c>
      <c r="S7589" s="3" t="s">
        <v>36</v>
      </c>
      <c r="T7589" s="3" t="s">
        <v>37</v>
      </c>
      <c r="W7589" s="4" t="s">
        <v>27746</v>
      </c>
      <c r="X7589" s="5">
        <v>45497.0</v>
      </c>
    </row>
    <row r="7590" ht="15.0" customHeight="1">
      <c r="A7590" s="3" t="s">
        <v>29958</v>
      </c>
      <c r="B7590" s="3" t="s">
        <v>29938</v>
      </c>
      <c r="C7590" s="3" t="s">
        <v>29959</v>
      </c>
      <c r="D7590" s="3" t="s">
        <v>29960</v>
      </c>
      <c r="E7590" s="3" t="s">
        <v>25</v>
      </c>
      <c r="F7590" s="3" t="s">
        <v>29961</v>
      </c>
      <c r="G7590" s="3" t="b">
        <v>0</v>
      </c>
      <c r="H7590" s="3" t="s">
        <v>42</v>
      </c>
      <c r="I7590" s="3" t="s">
        <v>32</v>
      </c>
      <c r="J7590" s="3">
        <v>0.0</v>
      </c>
      <c r="K7590" s="3" t="s">
        <v>25</v>
      </c>
      <c r="L7590" s="3" t="s">
        <v>33</v>
      </c>
      <c r="M7590" s="3" t="s">
        <v>25</v>
      </c>
      <c r="N7590" s="3" t="s">
        <v>33</v>
      </c>
      <c r="O7590" s="3" t="s">
        <v>25</v>
      </c>
      <c r="P7590" s="3" t="s">
        <v>34</v>
      </c>
      <c r="Q7590" s="3" t="s">
        <v>29938</v>
      </c>
      <c r="R7590" s="3" t="s">
        <v>35</v>
      </c>
      <c r="S7590" s="3" t="s">
        <v>36</v>
      </c>
      <c r="T7590" s="3" t="s">
        <v>37</v>
      </c>
      <c r="W7590" s="4" t="s">
        <v>27746</v>
      </c>
      <c r="X7590" s="5">
        <v>45497.0</v>
      </c>
    </row>
    <row r="7591" ht="15.0" customHeight="1">
      <c r="A7591" s="3" t="s">
        <v>29962</v>
      </c>
      <c r="B7591" s="3" t="s">
        <v>29938</v>
      </c>
      <c r="C7591" s="3" t="s">
        <v>29963</v>
      </c>
      <c r="D7591" s="3" t="s">
        <v>29964</v>
      </c>
      <c r="E7591" s="3" t="s">
        <v>25</v>
      </c>
      <c r="F7591" s="3" t="s">
        <v>29965</v>
      </c>
      <c r="G7591" s="3" t="b">
        <v>0</v>
      </c>
      <c r="H7591" s="3" t="s">
        <v>42</v>
      </c>
      <c r="I7591" s="3" t="s">
        <v>32</v>
      </c>
      <c r="J7591" s="3">
        <v>0.0</v>
      </c>
      <c r="K7591" s="3" t="s">
        <v>25</v>
      </c>
      <c r="L7591" s="3" t="s">
        <v>33</v>
      </c>
      <c r="M7591" s="3" t="s">
        <v>25</v>
      </c>
      <c r="N7591" s="3" t="s">
        <v>33</v>
      </c>
      <c r="O7591" s="3" t="s">
        <v>25</v>
      </c>
      <c r="P7591" s="3" t="s">
        <v>34</v>
      </c>
      <c r="Q7591" s="3" t="s">
        <v>29938</v>
      </c>
      <c r="R7591" s="3" t="s">
        <v>35</v>
      </c>
      <c r="S7591" s="3" t="s">
        <v>36</v>
      </c>
      <c r="T7591" s="3" t="s">
        <v>37</v>
      </c>
      <c r="W7591" s="4" t="s">
        <v>27746</v>
      </c>
      <c r="X7591" s="5">
        <v>45497.0</v>
      </c>
    </row>
    <row r="7592" ht="15.0" customHeight="1">
      <c r="A7592" s="3" t="s">
        <v>29966</v>
      </c>
      <c r="B7592" s="3" t="s">
        <v>29938</v>
      </c>
      <c r="C7592" s="3" t="s">
        <v>29967</v>
      </c>
      <c r="D7592" s="3" t="s">
        <v>29554</v>
      </c>
      <c r="E7592" s="3" t="s">
        <v>25</v>
      </c>
      <c r="F7592" s="3" t="s">
        <v>29968</v>
      </c>
      <c r="G7592" s="3" t="b">
        <v>0</v>
      </c>
      <c r="H7592" s="3" t="s">
        <v>42</v>
      </c>
      <c r="I7592" s="3" t="s">
        <v>32</v>
      </c>
      <c r="J7592" s="3">
        <v>0.0</v>
      </c>
      <c r="K7592" s="3" t="s">
        <v>25</v>
      </c>
      <c r="L7592" s="3" t="s">
        <v>33</v>
      </c>
      <c r="M7592" s="3" t="s">
        <v>25</v>
      </c>
      <c r="N7592" s="3" t="s">
        <v>33</v>
      </c>
      <c r="O7592" s="3" t="s">
        <v>25</v>
      </c>
      <c r="P7592" s="3" t="s">
        <v>34</v>
      </c>
      <c r="Q7592" s="3" t="s">
        <v>29938</v>
      </c>
      <c r="R7592" s="3" t="s">
        <v>35</v>
      </c>
      <c r="S7592" s="3" t="s">
        <v>36</v>
      </c>
      <c r="T7592" s="3" t="s">
        <v>37</v>
      </c>
      <c r="W7592" s="4" t="s">
        <v>27746</v>
      </c>
      <c r="X7592" s="5">
        <v>45497.0</v>
      </c>
    </row>
    <row r="7593" ht="15.0" customHeight="1">
      <c r="A7593" s="3" t="s">
        <v>29969</v>
      </c>
      <c r="B7593" s="3" t="s">
        <v>25</v>
      </c>
      <c r="C7593" s="3" t="s">
        <v>29970</v>
      </c>
      <c r="D7593" s="3" t="s">
        <v>29971</v>
      </c>
      <c r="E7593" s="3" t="s">
        <v>29972</v>
      </c>
      <c r="F7593" s="3" t="s">
        <v>29973</v>
      </c>
      <c r="G7593" s="3" t="b">
        <v>1</v>
      </c>
      <c r="H7593" s="3" t="s">
        <v>31</v>
      </c>
      <c r="I7593" s="3" t="s">
        <v>32</v>
      </c>
      <c r="J7593" s="3">
        <v>0.0</v>
      </c>
      <c r="K7593" s="3" t="s">
        <v>25</v>
      </c>
      <c r="L7593" s="3" t="s">
        <v>33</v>
      </c>
      <c r="M7593" s="3" t="s">
        <v>25</v>
      </c>
      <c r="N7593" s="3" t="s">
        <v>33</v>
      </c>
      <c r="O7593" s="3" t="s">
        <v>25</v>
      </c>
      <c r="P7593" s="3" t="s">
        <v>34</v>
      </c>
      <c r="Q7593" s="3" t="s">
        <v>29969</v>
      </c>
      <c r="R7593" s="3" t="s">
        <v>35</v>
      </c>
      <c r="S7593" s="3" t="s">
        <v>36</v>
      </c>
      <c r="T7593" s="3" t="s">
        <v>37</v>
      </c>
      <c r="W7593" s="4" t="s">
        <v>27746</v>
      </c>
      <c r="X7593" s="5">
        <v>45497.0</v>
      </c>
    </row>
    <row r="7594" ht="15.0" customHeight="1">
      <c r="A7594" s="3" t="s">
        <v>29974</v>
      </c>
      <c r="B7594" s="3" t="s">
        <v>29969</v>
      </c>
      <c r="C7594" s="3" t="s">
        <v>29975</v>
      </c>
      <c r="D7594" s="3" t="s">
        <v>29971</v>
      </c>
      <c r="E7594" s="3" t="s">
        <v>25</v>
      </c>
      <c r="F7594" s="3" t="s">
        <v>29976</v>
      </c>
      <c r="G7594" s="3" t="b">
        <v>1</v>
      </c>
      <c r="H7594" s="3" t="s">
        <v>42</v>
      </c>
      <c r="I7594" s="3" t="s">
        <v>32</v>
      </c>
      <c r="J7594" s="3">
        <v>0.0</v>
      </c>
      <c r="K7594" s="3" t="s">
        <v>25</v>
      </c>
      <c r="L7594" s="3" t="s">
        <v>33</v>
      </c>
      <c r="M7594" s="3" t="s">
        <v>25</v>
      </c>
      <c r="N7594" s="3" t="s">
        <v>33</v>
      </c>
      <c r="O7594" s="3" t="s">
        <v>25</v>
      </c>
      <c r="P7594" s="3" t="s">
        <v>34</v>
      </c>
      <c r="Q7594" s="3" t="s">
        <v>29969</v>
      </c>
      <c r="R7594" s="3" t="s">
        <v>35</v>
      </c>
      <c r="S7594" s="3" t="s">
        <v>36</v>
      </c>
      <c r="T7594" s="3" t="s">
        <v>37</v>
      </c>
      <c r="W7594" s="4" t="s">
        <v>27746</v>
      </c>
      <c r="X7594" s="5">
        <v>45497.0</v>
      </c>
    </row>
    <row r="7595" ht="15.0" customHeight="1">
      <c r="A7595" s="3" t="s">
        <v>29977</v>
      </c>
      <c r="B7595" s="3" t="s">
        <v>29969</v>
      </c>
      <c r="C7595" s="3" t="s">
        <v>29978</v>
      </c>
      <c r="D7595" s="3" t="s">
        <v>29979</v>
      </c>
      <c r="E7595" s="3" t="s">
        <v>25</v>
      </c>
      <c r="F7595" s="3" t="s">
        <v>29185</v>
      </c>
      <c r="G7595" s="3" t="b">
        <v>0</v>
      </c>
      <c r="H7595" s="3" t="s">
        <v>42</v>
      </c>
      <c r="I7595" s="3" t="s">
        <v>32</v>
      </c>
      <c r="J7595" s="3">
        <v>0.0</v>
      </c>
      <c r="K7595" s="3" t="s">
        <v>25</v>
      </c>
      <c r="L7595" s="3" t="s">
        <v>33</v>
      </c>
      <c r="M7595" s="3" t="s">
        <v>25</v>
      </c>
      <c r="N7595" s="3" t="s">
        <v>33</v>
      </c>
      <c r="O7595" s="3" t="s">
        <v>25</v>
      </c>
      <c r="P7595" s="3" t="s">
        <v>34</v>
      </c>
      <c r="Q7595" s="3" t="s">
        <v>29969</v>
      </c>
      <c r="R7595" s="3" t="s">
        <v>35</v>
      </c>
      <c r="S7595" s="3" t="s">
        <v>36</v>
      </c>
      <c r="T7595" s="3" t="s">
        <v>37</v>
      </c>
      <c r="W7595" s="4" t="s">
        <v>27746</v>
      </c>
      <c r="X7595" s="5">
        <v>45497.0</v>
      </c>
    </row>
    <row r="7596" ht="15.0" customHeight="1">
      <c r="A7596" s="3" t="s">
        <v>29980</v>
      </c>
      <c r="B7596" s="3" t="s">
        <v>29969</v>
      </c>
      <c r="C7596" s="3" t="s">
        <v>29981</v>
      </c>
      <c r="D7596" s="3" t="s">
        <v>29982</v>
      </c>
      <c r="E7596" s="3" t="s">
        <v>25</v>
      </c>
      <c r="F7596" s="3" t="s">
        <v>29983</v>
      </c>
      <c r="G7596" s="3" t="b">
        <v>0</v>
      </c>
      <c r="H7596" s="3" t="s">
        <v>42</v>
      </c>
      <c r="I7596" s="3" t="s">
        <v>32</v>
      </c>
      <c r="J7596" s="3">
        <v>0.0</v>
      </c>
      <c r="K7596" s="3" t="s">
        <v>25</v>
      </c>
      <c r="L7596" s="3" t="s">
        <v>33</v>
      </c>
      <c r="M7596" s="3" t="s">
        <v>25</v>
      </c>
      <c r="N7596" s="3" t="s">
        <v>33</v>
      </c>
      <c r="O7596" s="3" t="s">
        <v>25</v>
      </c>
      <c r="P7596" s="3" t="s">
        <v>34</v>
      </c>
      <c r="Q7596" s="3" t="s">
        <v>29969</v>
      </c>
      <c r="R7596" s="3" t="s">
        <v>35</v>
      </c>
      <c r="S7596" s="3" t="s">
        <v>36</v>
      </c>
      <c r="T7596" s="3" t="s">
        <v>37</v>
      </c>
      <c r="W7596" s="4" t="s">
        <v>27746</v>
      </c>
      <c r="X7596" s="5">
        <v>45497.0</v>
      </c>
    </row>
    <row r="7597" ht="15.0" customHeight="1">
      <c r="A7597" s="3" t="s">
        <v>29984</v>
      </c>
      <c r="B7597" s="3" t="s">
        <v>29969</v>
      </c>
      <c r="C7597" s="3" t="s">
        <v>29985</v>
      </c>
      <c r="D7597" s="3" t="s">
        <v>29986</v>
      </c>
      <c r="E7597" s="3" t="s">
        <v>25</v>
      </c>
      <c r="F7597" s="3" t="s">
        <v>679</v>
      </c>
      <c r="G7597" s="3" t="b">
        <v>0</v>
      </c>
      <c r="H7597" s="3" t="s">
        <v>42</v>
      </c>
      <c r="I7597" s="3" t="s">
        <v>32</v>
      </c>
      <c r="J7597" s="3">
        <v>0.0</v>
      </c>
      <c r="K7597" s="3" t="s">
        <v>25</v>
      </c>
      <c r="L7597" s="3" t="s">
        <v>33</v>
      </c>
      <c r="M7597" s="3" t="s">
        <v>25</v>
      </c>
      <c r="N7597" s="3" t="s">
        <v>33</v>
      </c>
      <c r="O7597" s="3" t="s">
        <v>25</v>
      </c>
      <c r="P7597" s="3" t="s">
        <v>34</v>
      </c>
      <c r="Q7597" s="3" t="s">
        <v>29969</v>
      </c>
      <c r="R7597" s="3" t="s">
        <v>35</v>
      </c>
      <c r="S7597" s="3" t="s">
        <v>36</v>
      </c>
      <c r="T7597" s="3" t="s">
        <v>37</v>
      </c>
      <c r="W7597" s="4" t="s">
        <v>27746</v>
      </c>
      <c r="X7597" s="5">
        <v>45497.0</v>
      </c>
    </row>
    <row r="7598" ht="15.0" customHeight="1">
      <c r="A7598" s="3" t="s">
        <v>29987</v>
      </c>
      <c r="B7598" s="3" t="s">
        <v>29969</v>
      </c>
      <c r="C7598" s="3" t="s">
        <v>29988</v>
      </c>
      <c r="D7598" s="3" t="s">
        <v>29989</v>
      </c>
      <c r="E7598" s="3" t="s">
        <v>25</v>
      </c>
      <c r="G7598" s="3" t="b">
        <v>0</v>
      </c>
      <c r="H7598" s="3" t="s">
        <v>42</v>
      </c>
      <c r="I7598" s="3" t="s">
        <v>32</v>
      </c>
      <c r="J7598" s="3">
        <v>0.0</v>
      </c>
      <c r="K7598" s="3" t="s">
        <v>25</v>
      </c>
      <c r="L7598" s="3" t="s">
        <v>33</v>
      </c>
      <c r="M7598" s="3" t="s">
        <v>25</v>
      </c>
      <c r="N7598" s="3" t="s">
        <v>33</v>
      </c>
      <c r="O7598" s="3" t="s">
        <v>25</v>
      </c>
      <c r="P7598" s="3" t="s">
        <v>34</v>
      </c>
      <c r="Q7598" s="3" t="s">
        <v>29969</v>
      </c>
      <c r="R7598" s="3" t="s">
        <v>35</v>
      </c>
      <c r="S7598" s="3" t="s">
        <v>36</v>
      </c>
      <c r="T7598" s="3" t="s">
        <v>37</v>
      </c>
      <c r="W7598" s="4" t="s">
        <v>27746</v>
      </c>
      <c r="X7598" s="5">
        <v>45497.0</v>
      </c>
    </row>
    <row r="7599" ht="15.0" customHeight="1">
      <c r="A7599" s="3" t="s">
        <v>29990</v>
      </c>
      <c r="B7599" s="3" t="s">
        <v>29969</v>
      </c>
      <c r="C7599" s="3" t="s">
        <v>29991</v>
      </c>
      <c r="D7599" s="3" t="s">
        <v>29992</v>
      </c>
      <c r="E7599" s="3" t="s">
        <v>25</v>
      </c>
      <c r="F7599" s="3" t="s">
        <v>29993</v>
      </c>
      <c r="G7599" s="3" t="b">
        <v>0</v>
      </c>
      <c r="H7599" s="3" t="s">
        <v>42</v>
      </c>
      <c r="I7599" s="3" t="s">
        <v>32</v>
      </c>
      <c r="J7599" s="3">
        <v>0.0</v>
      </c>
      <c r="K7599" s="3" t="s">
        <v>25</v>
      </c>
      <c r="L7599" s="3" t="s">
        <v>33</v>
      </c>
      <c r="M7599" s="3" t="s">
        <v>25</v>
      </c>
      <c r="N7599" s="3" t="s">
        <v>33</v>
      </c>
      <c r="O7599" s="3" t="s">
        <v>25</v>
      </c>
      <c r="P7599" s="3" t="s">
        <v>34</v>
      </c>
      <c r="Q7599" s="3" t="s">
        <v>29969</v>
      </c>
      <c r="R7599" s="3" t="s">
        <v>35</v>
      </c>
      <c r="S7599" s="3" t="s">
        <v>36</v>
      </c>
      <c r="T7599" s="3" t="s">
        <v>37</v>
      </c>
      <c r="W7599" s="4" t="s">
        <v>27746</v>
      </c>
      <c r="X7599" s="5">
        <v>45497.0</v>
      </c>
    </row>
    <row r="7600" ht="15.0" customHeight="1">
      <c r="A7600" s="3" t="s">
        <v>29994</v>
      </c>
      <c r="B7600" s="3" t="s">
        <v>25</v>
      </c>
      <c r="C7600" s="3" t="s">
        <v>29995</v>
      </c>
      <c r="D7600" s="3" t="s">
        <v>29971</v>
      </c>
      <c r="E7600" s="3" t="s">
        <v>29996</v>
      </c>
      <c r="F7600" s="3" t="s">
        <v>29997</v>
      </c>
      <c r="G7600" s="3" t="b">
        <v>1</v>
      </c>
      <c r="H7600" s="3" t="s">
        <v>31</v>
      </c>
      <c r="I7600" s="3" t="s">
        <v>32</v>
      </c>
      <c r="J7600" s="3">
        <v>0.0</v>
      </c>
      <c r="K7600" s="3" t="s">
        <v>25</v>
      </c>
      <c r="L7600" s="3" t="s">
        <v>33</v>
      </c>
      <c r="M7600" s="3" t="s">
        <v>25</v>
      </c>
      <c r="N7600" s="3" t="s">
        <v>33</v>
      </c>
      <c r="O7600" s="3" t="s">
        <v>25</v>
      </c>
      <c r="P7600" s="3" t="s">
        <v>34</v>
      </c>
      <c r="Q7600" s="3" t="s">
        <v>29994</v>
      </c>
      <c r="R7600" s="3" t="s">
        <v>35</v>
      </c>
      <c r="S7600" s="3" t="s">
        <v>36</v>
      </c>
      <c r="T7600" s="3" t="s">
        <v>37</v>
      </c>
      <c r="W7600" s="4" t="s">
        <v>27746</v>
      </c>
      <c r="X7600" s="5">
        <v>45497.0</v>
      </c>
    </row>
    <row r="7601" ht="15.0" customHeight="1">
      <c r="A7601" s="3" t="s">
        <v>29998</v>
      </c>
      <c r="B7601" s="3" t="s">
        <v>29994</v>
      </c>
      <c r="C7601" s="3" t="s">
        <v>29999</v>
      </c>
      <c r="D7601" s="3" t="s">
        <v>29971</v>
      </c>
      <c r="E7601" s="3" t="s">
        <v>25</v>
      </c>
      <c r="F7601" s="3" t="s">
        <v>30000</v>
      </c>
      <c r="G7601" s="3" t="b">
        <v>1</v>
      </c>
      <c r="H7601" s="3" t="s">
        <v>42</v>
      </c>
      <c r="I7601" s="3" t="s">
        <v>32</v>
      </c>
      <c r="J7601" s="3">
        <v>0.0</v>
      </c>
      <c r="K7601" s="3" t="s">
        <v>25</v>
      </c>
      <c r="L7601" s="3" t="s">
        <v>33</v>
      </c>
      <c r="M7601" s="3" t="s">
        <v>25</v>
      </c>
      <c r="N7601" s="3" t="s">
        <v>33</v>
      </c>
      <c r="O7601" s="3" t="s">
        <v>25</v>
      </c>
      <c r="P7601" s="3" t="s">
        <v>34</v>
      </c>
      <c r="Q7601" s="3" t="s">
        <v>29994</v>
      </c>
      <c r="R7601" s="3" t="s">
        <v>35</v>
      </c>
      <c r="S7601" s="3" t="s">
        <v>36</v>
      </c>
      <c r="T7601" s="3" t="s">
        <v>37</v>
      </c>
      <c r="W7601" s="4" t="s">
        <v>27746</v>
      </c>
      <c r="X7601" s="5">
        <v>45497.0</v>
      </c>
    </row>
    <row r="7602" ht="15.0" customHeight="1">
      <c r="A7602" s="3" t="s">
        <v>30001</v>
      </c>
      <c r="B7602" s="3" t="s">
        <v>29994</v>
      </c>
      <c r="C7602" s="3" t="s">
        <v>30002</v>
      </c>
      <c r="D7602" s="3" t="s">
        <v>30003</v>
      </c>
      <c r="E7602" s="3" t="s">
        <v>25</v>
      </c>
      <c r="F7602" s="3" t="s">
        <v>29234</v>
      </c>
      <c r="G7602" s="3" t="b">
        <v>0</v>
      </c>
      <c r="H7602" s="3" t="s">
        <v>42</v>
      </c>
      <c r="I7602" s="3" t="s">
        <v>32</v>
      </c>
      <c r="J7602" s="3">
        <v>0.0</v>
      </c>
      <c r="K7602" s="3" t="s">
        <v>25</v>
      </c>
      <c r="L7602" s="3" t="s">
        <v>33</v>
      </c>
      <c r="M7602" s="3" t="s">
        <v>25</v>
      </c>
      <c r="N7602" s="3" t="s">
        <v>33</v>
      </c>
      <c r="O7602" s="3" t="s">
        <v>25</v>
      </c>
      <c r="P7602" s="3" t="s">
        <v>34</v>
      </c>
      <c r="Q7602" s="3" t="s">
        <v>29994</v>
      </c>
      <c r="R7602" s="3" t="s">
        <v>35</v>
      </c>
      <c r="S7602" s="3" t="s">
        <v>36</v>
      </c>
      <c r="T7602" s="3" t="s">
        <v>37</v>
      </c>
      <c r="W7602" s="4" t="s">
        <v>27746</v>
      </c>
      <c r="X7602" s="5">
        <v>45497.0</v>
      </c>
    </row>
    <row r="7603" ht="15.0" customHeight="1">
      <c r="A7603" s="3" t="s">
        <v>30004</v>
      </c>
      <c r="B7603" s="3" t="s">
        <v>29994</v>
      </c>
      <c r="C7603" s="3" t="s">
        <v>30005</v>
      </c>
      <c r="D7603" s="3" t="s">
        <v>30003</v>
      </c>
      <c r="E7603" s="3" t="s">
        <v>25</v>
      </c>
      <c r="F7603" s="3" t="s">
        <v>29216</v>
      </c>
      <c r="G7603" s="3" t="b">
        <v>0</v>
      </c>
      <c r="H7603" s="3" t="s">
        <v>42</v>
      </c>
      <c r="I7603" s="3" t="s">
        <v>32</v>
      </c>
      <c r="J7603" s="3">
        <v>0.0</v>
      </c>
      <c r="K7603" s="3" t="s">
        <v>25</v>
      </c>
      <c r="L7603" s="3" t="s">
        <v>33</v>
      </c>
      <c r="M7603" s="3" t="s">
        <v>25</v>
      </c>
      <c r="N7603" s="3" t="s">
        <v>33</v>
      </c>
      <c r="O7603" s="3" t="s">
        <v>25</v>
      </c>
      <c r="P7603" s="3" t="s">
        <v>34</v>
      </c>
      <c r="Q7603" s="3" t="s">
        <v>29994</v>
      </c>
      <c r="R7603" s="3" t="s">
        <v>35</v>
      </c>
      <c r="S7603" s="3" t="s">
        <v>36</v>
      </c>
      <c r="T7603" s="3" t="s">
        <v>37</v>
      </c>
      <c r="W7603" s="4" t="s">
        <v>27746</v>
      </c>
      <c r="X7603" s="5">
        <v>45497.0</v>
      </c>
    </row>
    <row r="7604" ht="15.0" customHeight="1">
      <c r="A7604" s="3" t="s">
        <v>30006</v>
      </c>
      <c r="B7604" s="3" t="s">
        <v>29994</v>
      </c>
      <c r="C7604" s="3" t="s">
        <v>30007</v>
      </c>
      <c r="D7604" s="3" t="s">
        <v>30008</v>
      </c>
      <c r="E7604" s="3" t="s">
        <v>25</v>
      </c>
      <c r="F7604" s="3" t="s">
        <v>30009</v>
      </c>
      <c r="G7604" s="3" t="b">
        <v>0</v>
      </c>
      <c r="H7604" s="3" t="s">
        <v>42</v>
      </c>
      <c r="I7604" s="3" t="s">
        <v>32</v>
      </c>
      <c r="J7604" s="3">
        <v>0.0</v>
      </c>
      <c r="K7604" s="3" t="s">
        <v>25</v>
      </c>
      <c r="L7604" s="3" t="s">
        <v>33</v>
      </c>
      <c r="M7604" s="3" t="s">
        <v>25</v>
      </c>
      <c r="N7604" s="3" t="s">
        <v>33</v>
      </c>
      <c r="O7604" s="3" t="s">
        <v>25</v>
      </c>
      <c r="P7604" s="3" t="s">
        <v>34</v>
      </c>
      <c r="Q7604" s="3" t="s">
        <v>29994</v>
      </c>
      <c r="R7604" s="3" t="s">
        <v>35</v>
      </c>
      <c r="S7604" s="3" t="s">
        <v>36</v>
      </c>
      <c r="T7604" s="3" t="s">
        <v>37</v>
      </c>
      <c r="W7604" s="4" t="s">
        <v>27746</v>
      </c>
      <c r="X7604" s="5">
        <v>45497.0</v>
      </c>
    </row>
    <row r="7605" ht="15.0" customHeight="1">
      <c r="A7605" s="3" t="s">
        <v>30010</v>
      </c>
      <c r="B7605" s="3" t="s">
        <v>29994</v>
      </c>
      <c r="C7605" s="3" t="s">
        <v>30011</v>
      </c>
      <c r="D7605" s="3" t="s">
        <v>30012</v>
      </c>
      <c r="E7605" s="3" t="s">
        <v>25</v>
      </c>
      <c r="F7605" s="3" t="s">
        <v>30013</v>
      </c>
      <c r="G7605" s="3" t="b">
        <v>0</v>
      </c>
      <c r="H7605" s="3" t="s">
        <v>42</v>
      </c>
      <c r="I7605" s="3" t="s">
        <v>32</v>
      </c>
      <c r="J7605" s="3">
        <v>0.0</v>
      </c>
      <c r="K7605" s="3" t="s">
        <v>25</v>
      </c>
      <c r="L7605" s="3" t="s">
        <v>33</v>
      </c>
      <c r="M7605" s="3" t="s">
        <v>25</v>
      </c>
      <c r="N7605" s="3" t="s">
        <v>33</v>
      </c>
      <c r="O7605" s="3" t="s">
        <v>25</v>
      </c>
      <c r="P7605" s="3" t="s">
        <v>34</v>
      </c>
      <c r="Q7605" s="3" t="s">
        <v>29994</v>
      </c>
      <c r="R7605" s="3" t="s">
        <v>35</v>
      </c>
      <c r="S7605" s="3" t="s">
        <v>36</v>
      </c>
      <c r="T7605" s="3" t="s">
        <v>37</v>
      </c>
      <c r="W7605" s="4" t="s">
        <v>27746</v>
      </c>
      <c r="X7605" s="5">
        <v>45497.0</v>
      </c>
    </row>
    <row r="7606" ht="15.0" customHeight="1">
      <c r="A7606" s="3" t="s">
        <v>30014</v>
      </c>
      <c r="B7606" s="3" t="s">
        <v>29994</v>
      </c>
      <c r="C7606" s="3" t="s">
        <v>30015</v>
      </c>
      <c r="D7606" s="3" t="s">
        <v>30016</v>
      </c>
      <c r="E7606" s="3" t="s">
        <v>25</v>
      </c>
      <c r="F7606" s="3" t="s">
        <v>30017</v>
      </c>
      <c r="G7606" s="3" t="b">
        <v>0</v>
      </c>
      <c r="H7606" s="3" t="s">
        <v>42</v>
      </c>
      <c r="I7606" s="3" t="s">
        <v>32</v>
      </c>
      <c r="J7606" s="3">
        <v>0.0</v>
      </c>
      <c r="K7606" s="3" t="s">
        <v>25</v>
      </c>
      <c r="L7606" s="3" t="s">
        <v>33</v>
      </c>
      <c r="M7606" s="3" t="s">
        <v>25</v>
      </c>
      <c r="N7606" s="3" t="s">
        <v>33</v>
      </c>
      <c r="O7606" s="3" t="s">
        <v>25</v>
      </c>
      <c r="P7606" s="3" t="s">
        <v>34</v>
      </c>
      <c r="Q7606" s="3" t="s">
        <v>29994</v>
      </c>
      <c r="R7606" s="3" t="s">
        <v>35</v>
      </c>
      <c r="S7606" s="3" t="s">
        <v>36</v>
      </c>
      <c r="T7606" s="3" t="s">
        <v>37</v>
      </c>
      <c r="W7606" s="4" t="s">
        <v>27746</v>
      </c>
      <c r="X7606" s="5">
        <v>45497.0</v>
      </c>
    </row>
    <row r="7607" ht="15.0" customHeight="1">
      <c r="A7607" s="3" t="s">
        <v>30018</v>
      </c>
      <c r="B7607" s="3" t="s">
        <v>29994</v>
      </c>
      <c r="C7607" s="3" t="s">
        <v>30019</v>
      </c>
      <c r="D7607" s="3" t="s">
        <v>30020</v>
      </c>
      <c r="E7607" s="3" t="s">
        <v>25</v>
      </c>
      <c r="F7607" s="3" t="s">
        <v>30021</v>
      </c>
      <c r="G7607" s="3" t="b">
        <v>0</v>
      </c>
      <c r="H7607" s="3" t="s">
        <v>42</v>
      </c>
      <c r="I7607" s="3" t="s">
        <v>32</v>
      </c>
      <c r="J7607" s="3">
        <v>0.0</v>
      </c>
      <c r="K7607" s="3" t="s">
        <v>25</v>
      </c>
      <c r="L7607" s="3" t="s">
        <v>33</v>
      </c>
      <c r="M7607" s="3" t="s">
        <v>25</v>
      </c>
      <c r="N7607" s="3" t="s">
        <v>33</v>
      </c>
      <c r="O7607" s="3" t="s">
        <v>25</v>
      </c>
      <c r="P7607" s="3" t="s">
        <v>34</v>
      </c>
      <c r="Q7607" s="3" t="s">
        <v>29994</v>
      </c>
      <c r="R7607" s="3" t="s">
        <v>35</v>
      </c>
      <c r="S7607" s="3" t="s">
        <v>36</v>
      </c>
      <c r="T7607" s="3" t="s">
        <v>37</v>
      </c>
      <c r="W7607" s="4" t="s">
        <v>27746</v>
      </c>
      <c r="X7607" s="5">
        <v>45497.0</v>
      </c>
    </row>
    <row r="7608" ht="15.0" customHeight="1">
      <c r="A7608" s="3" t="s">
        <v>30022</v>
      </c>
      <c r="B7608" s="3" t="s">
        <v>29994</v>
      </c>
      <c r="C7608" s="3" t="s">
        <v>30023</v>
      </c>
      <c r="D7608" s="3" t="s">
        <v>29673</v>
      </c>
      <c r="E7608" s="3" t="s">
        <v>25</v>
      </c>
      <c r="F7608" s="3" t="s">
        <v>30024</v>
      </c>
      <c r="G7608" s="3" t="b">
        <v>0</v>
      </c>
      <c r="H7608" s="3" t="s">
        <v>42</v>
      </c>
      <c r="I7608" s="3" t="s">
        <v>32</v>
      </c>
      <c r="J7608" s="3">
        <v>0.0</v>
      </c>
      <c r="K7608" s="3" t="s">
        <v>25</v>
      </c>
      <c r="L7608" s="3" t="s">
        <v>33</v>
      </c>
      <c r="M7608" s="3" t="s">
        <v>25</v>
      </c>
      <c r="N7608" s="3" t="s">
        <v>33</v>
      </c>
      <c r="O7608" s="3" t="s">
        <v>25</v>
      </c>
      <c r="P7608" s="3" t="s">
        <v>34</v>
      </c>
      <c r="Q7608" s="3" t="s">
        <v>29994</v>
      </c>
      <c r="R7608" s="3" t="s">
        <v>35</v>
      </c>
      <c r="S7608" s="3" t="s">
        <v>36</v>
      </c>
      <c r="T7608" s="3" t="s">
        <v>37</v>
      </c>
      <c r="W7608" s="4" t="s">
        <v>27746</v>
      </c>
      <c r="X7608" s="5">
        <v>45497.0</v>
      </c>
    </row>
    <row r="7609" ht="15.0" customHeight="1">
      <c r="A7609" s="3" t="s">
        <v>30025</v>
      </c>
      <c r="B7609" s="3" t="s">
        <v>25</v>
      </c>
      <c r="C7609" s="3" t="s">
        <v>30026</v>
      </c>
      <c r="D7609" s="3" t="s">
        <v>29971</v>
      </c>
      <c r="E7609" s="3" t="s">
        <v>30027</v>
      </c>
      <c r="F7609" s="3" t="s">
        <v>30028</v>
      </c>
      <c r="G7609" s="3" t="b">
        <v>1</v>
      </c>
      <c r="H7609" s="3" t="s">
        <v>31</v>
      </c>
      <c r="I7609" s="3" t="s">
        <v>32</v>
      </c>
      <c r="J7609" s="3">
        <v>0.0</v>
      </c>
      <c r="K7609" s="3" t="s">
        <v>25</v>
      </c>
      <c r="L7609" s="3" t="s">
        <v>33</v>
      </c>
      <c r="M7609" s="3" t="s">
        <v>25</v>
      </c>
      <c r="N7609" s="3" t="s">
        <v>33</v>
      </c>
      <c r="O7609" s="3" t="s">
        <v>25</v>
      </c>
      <c r="P7609" s="3" t="s">
        <v>34</v>
      </c>
      <c r="Q7609" s="3" t="s">
        <v>30025</v>
      </c>
      <c r="R7609" s="3" t="s">
        <v>35</v>
      </c>
      <c r="S7609" s="3" t="s">
        <v>36</v>
      </c>
      <c r="T7609" s="3" t="s">
        <v>37</v>
      </c>
      <c r="W7609" s="4" t="s">
        <v>27746</v>
      </c>
      <c r="X7609" s="5">
        <v>45497.0</v>
      </c>
    </row>
    <row r="7610" ht="15.0" customHeight="1">
      <c r="A7610" s="3" t="s">
        <v>30029</v>
      </c>
      <c r="B7610" s="3" t="s">
        <v>30025</v>
      </c>
      <c r="C7610" s="3" t="s">
        <v>30030</v>
      </c>
      <c r="D7610" s="3" t="s">
        <v>29971</v>
      </c>
      <c r="E7610" s="3" t="s">
        <v>25</v>
      </c>
      <c r="F7610" s="3" t="s">
        <v>30031</v>
      </c>
      <c r="G7610" s="3" t="b">
        <v>1</v>
      </c>
      <c r="H7610" s="3" t="s">
        <v>42</v>
      </c>
      <c r="I7610" s="3" t="s">
        <v>32</v>
      </c>
      <c r="J7610" s="3">
        <v>0.0</v>
      </c>
      <c r="K7610" s="3" t="s">
        <v>25</v>
      </c>
      <c r="L7610" s="3" t="s">
        <v>33</v>
      </c>
      <c r="M7610" s="3" t="s">
        <v>25</v>
      </c>
      <c r="N7610" s="3" t="s">
        <v>33</v>
      </c>
      <c r="O7610" s="3" t="s">
        <v>25</v>
      </c>
      <c r="P7610" s="3" t="s">
        <v>34</v>
      </c>
      <c r="Q7610" s="3" t="s">
        <v>30025</v>
      </c>
      <c r="R7610" s="3" t="s">
        <v>35</v>
      </c>
      <c r="S7610" s="3" t="s">
        <v>36</v>
      </c>
      <c r="T7610" s="3" t="s">
        <v>37</v>
      </c>
      <c r="W7610" s="4" t="s">
        <v>27746</v>
      </c>
      <c r="X7610" s="5">
        <v>45497.0</v>
      </c>
    </row>
    <row r="7611" ht="15.0" customHeight="1">
      <c r="A7611" s="3" t="s">
        <v>30032</v>
      </c>
      <c r="B7611" s="3" t="s">
        <v>30025</v>
      </c>
      <c r="C7611" s="3" t="s">
        <v>30033</v>
      </c>
      <c r="D7611" s="3" t="s">
        <v>30034</v>
      </c>
      <c r="E7611" s="3" t="s">
        <v>25</v>
      </c>
      <c r="F7611" s="3" t="s">
        <v>29347</v>
      </c>
      <c r="G7611" s="3" t="b">
        <v>0</v>
      </c>
      <c r="H7611" s="3" t="s">
        <v>42</v>
      </c>
      <c r="I7611" s="3" t="s">
        <v>32</v>
      </c>
      <c r="J7611" s="3">
        <v>0.0</v>
      </c>
      <c r="K7611" s="3" t="s">
        <v>25</v>
      </c>
      <c r="L7611" s="3" t="s">
        <v>33</v>
      </c>
      <c r="M7611" s="3" t="s">
        <v>25</v>
      </c>
      <c r="N7611" s="3" t="s">
        <v>33</v>
      </c>
      <c r="O7611" s="3" t="s">
        <v>25</v>
      </c>
      <c r="P7611" s="3" t="s">
        <v>34</v>
      </c>
      <c r="Q7611" s="3" t="s">
        <v>30025</v>
      </c>
      <c r="R7611" s="3" t="s">
        <v>35</v>
      </c>
      <c r="S7611" s="3" t="s">
        <v>36</v>
      </c>
      <c r="T7611" s="3" t="s">
        <v>37</v>
      </c>
      <c r="W7611" s="4" t="s">
        <v>27746</v>
      </c>
      <c r="X7611" s="5">
        <v>45497.0</v>
      </c>
    </row>
    <row r="7612" ht="15.0" customHeight="1">
      <c r="A7612" s="3" t="s">
        <v>30035</v>
      </c>
      <c r="B7612" s="3" t="s">
        <v>30025</v>
      </c>
      <c r="C7612" s="3" t="s">
        <v>30036</v>
      </c>
      <c r="D7612" s="3" t="s">
        <v>30037</v>
      </c>
      <c r="E7612" s="3" t="s">
        <v>25</v>
      </c>
      <c r="F7612" s="3" t="s">
        <v>29326</v>
      </c>
      <c r="G7612" s="3" t="b">
        <v>0</v>
      </c>
      <c r="H7612" s="3" t="s">
        <v>42</v>
      </c>
      <c r="I7612" s="3" t="s">
        <v>32</v>
      </c>
      <c r="J7612" s="3">
        <v>0.0</v>
      </c>
      <c r="K7612" s="3" t="s">
        <v>25</v>
      </c>
      <c r="L7612" s="3" t="s">
        <v>33</v>
      </c>
      <c r="M7612" s="3" t="s">
        <v>25</v>
      </c>
      <c r="N7612" s="3" t="s">
        <v>33</v>
      </c>
      <c r="O7612" s="3" t="s">
        <v>25</v>
      </c>
      <c r="P7612" s="3" t="s">
        <v>34</v>
      </c>
      <c r="Q7612" s="3" t="s">
        <v>30025</v>
      </c>
      <c r="R7612" s="3" t="s">
        <v>35</v>
      </c>
      <c r="S7612" s="3" t="s">
        <v>36</v>
      </c>
      <c r="T7612" s="3" t="s">
        <v>37</v>
      </c>
      <c r="W7612" s="4" t="s">
        <v>27746</v>
      </c>
      <c r="X7612" s="5">
        <v>45497.0</v>
      </c>
    </row>
    <row r="7613" ht="15.0" customHeight="1">
      <c r="A7613" s="3" t="s">
        <v>30038</v>
      </c>
      <c r="B7613" s="3" t="s">
        <v>30025</v>
      </c>
      <c r="C7613" s="3" t="s">
        <v>30039</v>
      </c>
      <c r="D7613" s="3" t="s">
        <v>30040</v>
      </c>
      <c r="E7613" s="3" t="s">
        <v>25</v>
      </c>
      <c r="F7613" s="3" t="s">
        <v>30041</v>
      </c>
      <c r="G7613" s="3" t="b">
        <v>0</v>
      </c>
      <c r="H7613" s="3" t="s">
        <v>42</v>
      </c>
      <c r="I7613" s="3" t="s">
        <v>32</v>
      </c>
      <c r="J7613" s="3">
        <v>0.0</v>
      </c>
      <c r="K7613" s="3" t="s">
        <v>25</v>
      </c>
      <c r="L7613" s="3" t="s">
        <v>33</v>
      </c>
      <c r="M7613" s="3" t="s">
        <v>25</v>
      </c>
      <c r="N7613" s="3" t="s">
        <v>33</v>
      </c>
      <c r="O7613" s="3" t="s">
        <v>25</v>
      </c>
      <c r="P7613" s="3" t="s">
        <v>34</v>
      </c>
      <c r="Q7613" s="3" t="s">
        <v>30025</v>
      </c>
      <c r="R7613" s="3" t="s">
        <v>35</v>
      </c>
      <c r="S7613" s="3" t="s">
        <v>36</v>
      </c>
      <c r="T7613" s="3" t="s">
        <v>37</v>
      </c>
      <c r="W7613" s="4" t="s">
        <v>27746</v>
      </c>
      <c r="X7613" s="5">
        <v>45497.0</v>
      </c>
    </row>
    <row r="7614" ht="15.0" customHeight="1">
      <c r="A7614" s="3" t="s">
        <v>30042</v>
      </c>
      <c r="B7614" s="3" t="s">
        <v>30025</v>
      </c>
      <c r="C7614" s="3" t="s">
        <v>30043</v>
      </c>
      <c r="D7614" s="3" t="s">
        <v>29753</v>
      </c>
      <c r="E7614" s="3" t="s">
        <v>25</v>
      </c>
      <c r="F7614" s="3" t="s">
        <v>30044</v>
      </c>
      <c r="G7614" s="3" t="b">
        <v>0</v>
      </c>
      <c r="H7614" s="3" t="s">
        <v>42</v>
      </c>
      <c r="I7614" s="3" t="s">
        <v>32</v>
      </c>
      <c r="J7614" s="3">
        <v>0.0</v>
      </c>
      <c r="K7614" s="3" t="s">
        <v>25</v>
      </c>
      <c r="L7614" s="3" t="s">
        <v>33</v>
      </c>
      <c r="M7614" s="3" t="s">
        <v>25</v>
      </c>
      <c r="N7614" s="3" t="s">
        <v>33</v>
      </c>
      <c r="O7614" s="3" t="s">
        <v>25</v>
      </c>
      <c r="P7614" s="3" t="s">
        <v>34</v>
      </c>
      <c r="Q7614" s="3" t="s">
        <v>30025</v>
      </c>
      <c r="R7614" s="3" t="s">
        <v>35</v>
      </c>
      <c r="S7614" s="3" t="s">
        <v>36</v>
      </c>
      <c r="T7614" s="3" t="s">
        <v>37</v>
      </c>
      <c r="W7614" s="4" t="s">
        <v>27746</v>
      </c>
      <c r="X7614" s="5">
        <v>45497.0</v>
      </c>
    </row>
    <row r="7615" ht="15.0" customHeight="1">
      <c r="A7615" s="3" t="s">
        <v>30045</v>
      </c>
      <c r="B7615" s="3" t="s">
        <v>30025</v>
      </c>
      <c r="C7615" s="3" t="s">
        <v>30046</v>
      </c>
      <c r="D7615" s="3" t="s">
        <v>30047</v>
      </c>
      <c r="E7615" s="3" t="s">
        <v>25</v>
      </c>
      <c r="F7615" s="3" t="s">
        <v>30048</v>
      </c>
      <c r="G7615" s="3" t="b">
        <v>0</v>
      </c>
      <c r="H7615" s="3" t="s">
        <v>42</v>
      </c>
      <c r="I7615" s="3" t="s">
        <v>32</v>
      </c>
      <c r="J7615" s="3">
        <v>0.0</v>
      </c>
      <c r="K7615" s="3" t="s">
        <v>25</v>
      </c>
      <c r="L7615" s="3" t="s">
        <v>33</v>
      </c>
      <c r="M7615" s="3" t="s">
        <v>25</v>
      </c>
      <c r="N7615" s="3" t="s">
        <v>33</v>
      </c>
      <c r="O7615" s="3" t="s">
        <v>25</v>
      </c>
      <c r="P7615" s="3" t="s">
        <v>34</v>
      </c>
      <c r="Q7615" s="3" t="s">
        <v>30025</v>
      </c>
      <c r="R7615" s="3" t="s">
        <v>35</v>
      </c>
      <c r="S7615" s="3" t="s">
        <v>36</v>
      </c>
      <c r="T7615" s="3" t="s">
        <v>37</v>
      </c>
      <c r="W7615" s="4" t="s">
        <v>27746</v>
      </c>
      <c r="X7615" s="5">
        <v>45497.0</v>
      </c>
    </row>
    <row r="7616" ht="15.0" customHeight="1">
      <c r="A7616" s="3" t="s">
        <v>30049</v>
      </c>
      <c r="B7616" s="3" t="s">
        <v>30025</v>
      </c>
      <c r="C7616" s="3" t="s">
        <v>30050</v>
      </c>
      <c r="D7616" s="3" t="s">
        <v>30020</v>
      </c>
      <c r="E7616" s="3" t="s">
        <v>25</v>
      </c>
      <c r="F7616" s="3" t="s">
        <v>30051</v>
      </c>
      <c r="G7616" s="3" t="b">
        <v>0</v>
      </c>
      <c r="H7616" s="3" t="s">
        <v>42</v>
      </c>
      <c r="I7616" s="3" t="s">
        <v>32</v>
      </c>
      <c r="J7616" s="3">
        <v>0.0</v>
      </c>
      <c r="K7616" s="3" t="s">
        <v>25</v>
      </c>
      <c r="L7616" s="3" t="s">
        <v>33</v>
      </c>
      <c r="M7616" s="3" t="s">
        <v>25</v>
      </c>
      <c r="N7616" s="3" t="s">
        <v>33</v>
      </c>
      <c r="O7616" s="3" t="s">
        <v>25</v>
      </c>
      <c r="P7616" s="3" t="s">
        <v>34</v>
      </c>
      <c r="Q7616" s="3" t="s">
        <v>30025</v>
      </c>
      <c r="R7616" s="3" t="s">
        <v>35</v>
      </c>
      <c r="S7616" s="3" t="s">
        <v>36</v>
      </c>
      <c r="T7616" s="3" t="s">
        <v>37</v>
      </c>
      <c r="W7616" s="4" t="s">
        <v>27746</v>
      </c>
      <c r="X7616" s="5">
        <v>45497.0</v>
      </c>
    </row>
    <row r="7617" ht="15.0" customHeight="1">
      <c r="A7617" s="3" t="s">
        <v>30052</v>
      </c>
      <c r="B7617" s="3" t="s">
        <v>30025</v>
      </c>
      <c r="C7617" s="3" t="s">
        <v>30053</v>
      </c>
      <c r="D7617" s="3" t="s">
        <v>30054</v>
      </c>
      <c r="E7617" s="3" t="s">
        <v>25</v>
      </c>
      <c r="F7617" s="3" t="s">
        <v>30055</v>
      </c>
      <c r="G7617" s="3" t="b">
        <v>0</v>
      </c>
      <c r="H7617" s="3" t="s">
        <v>42</v>
      </c>
      <c r="I7617" s="3" t="s">
        <v>32</v>
      </c>
      <c r="J7617" s="3">
        <v>0.0</v>
      </c>
      <c r="K7617" s="3" t="s">
        <v>25</v>
      </c>
      <c r="L7617" s="3" t="s">
        <v>33</v>
      </c>
      <c r="M7617" s="3" t="s">
        <v>25</v>
      </c>
      <c r="N7617" s="3" t="s">
        <v>33</v>
      </c>
      <c r="O7617" s="3" t="s">
        <v>25</v>
      </c>
      <c r="P7617" s="3" t="s">
        <v>34</v>
      </c>
      <c r="Q7617" s="3" t="s">
        <v>30025</v>
      </c>
      <c r="R7617" s="3" t="s">
        <v>35</v>
      </c>
      <c r="S7617" s="3" t="s">
        <v>36</v>
      </c>
      <c r="T7617" s="3" t="s">
        <v>37</v>
      </c>
      <c r="W7617" s="4" t="s">
        <v>27746</v>
      </c>
      <c r="X7617" s="5">
        <v>45497.0</v>
      </c>
    </row>
    <row r="7618" ht="15.0" customHeight="1">
      <c r="A7618" s="3" t="s">
        <v>30056</v>
      </c>
      <c r="B7618" s="3" t="s">
        <v>25</v>
      </c>
      <c r="C7618" s="3" t="s">
        <v>30057</v>
      </c>
      <c r="D7618" s="3" t="s">
        <v>30058</v>
      </c>
      <c r="E7618" s="3" t="s">
        <v>30059</v>
      </c>
      <c r="F7618" s="3" t="s">
        <v>30060</v>
      </c>
      <c r="G7618" s="3" t="b">
        <v>1</v>
      </c>
      <c r="H7618" s="3" t="s">
        <v>31</v>
      </c>
      <c r="I7618" s="3" t="s">
        <v>32</v>
      </c>
      <c r="J7618" s="3">
        <v>0.0</v>
      </c>
      <c r="K7618" s="3" t="s">
        <v>25</v>
      </c>
      <c r="L7618" s="3" t="s">
        <v>33</v>
      </c>
      <c r="M7618" s="3" t="s">
        <v>25</v>
      </c>
      <c r="N7618" s="3" t="s">
        <v>33</v>
      </c>
      <c r="O7618" s="3" t="s">
        <v>25</v>
      </c>
      <c r="P7618" s="3" t="s">
        <v>34</v>
      </c>
      <c r="Q7618" s="3" t="s">
        <v>30056</v>
      </c>
      <c r="R7618" s="3" t="s">
        <v>35</v>
      </c>
      <c r="S7618" s="3" t="s">
        <v>36</v>
      </c>
      <c r="T7618" s="3" t="s">
        <v>37</v>
      </c>
      <c r="W7618" s="4" t="s">
        <v>27746</v>
      </c>
      <c r="X7618" s="5">
        <v>45497.0</v>
      </c>
    </row>
    <row r="7619" ht="15.0" customHeight="1">
      <c r="A7619" s="3" t="s">
        <v>30061</v>
      </c>
      <c r="B7619" s="3" t="s">
        <v>30056</v>
      </c>
      <c r="C7619" s="3" t="s">
        <v>30062</v>
      </c>
      <c r="D7619" s="3" t="s">
        <v>30058</v>
      </c>
      <c r="E7619" s="3" t="s">
        <v>25</v>
      </c>
      <c r="F7619" s="3" t="s">
        <v>30063</v>
      </c>
      <c r="G7619" s="3" t="b">
        <v>1</v>
      </c>
      <c r="H7619" s="3" t="s">
        <v>42</v>
      </c>
      <c r="I7619" s="3" t="s">
        <v>32</v>
      </c>
      <c r="J7619" s="3">
        <v>0.0</v>
      </c>
      <c r="K7619" s="3" t="s">
        <v>25</v>
      </c>
      <c r="L7619" s="3" t="s">
        <v>33</v>
      </c>
      <c r="M7619" s="3" t="s">
        <v>25</v>
      </c>
      <c r="N7619" s="3" t="s">
        <v>33</v>
      </c>
      <c r="O7619" s="3" t="s">
        <v>25</v>
      </c>
      <c r="P7619" s="3" t="s">
        <v>34</v>
      </c>
      <c r="Q7619" s="3" t="s">
        <v>30056</v>
      </c>
      <c r="R7619" s="3" t="s">
        <v>35</v>
      </c>
      <c r="S7619" s="3" t="s">
        <v>36</v>
      </c>
      <c r="T7619" s="3" t="s">
        <v>37</v>
      </c>
      <c r="W7619" s="4" t="s">
        <v>27746</v>
      </c>
      <c r="X7619" s="5">
        <v>45497.0</v>
      </c>
    </row>
    <row r="7620" ht="15.0" customHeight="1">
      <c r="A7620" s="3" t="s">
        <v>30064</v>
      </c>
      <c r="B7620" s="3" t="s">
        <v>30056</v>
      </c>
      <c r="C7620" s="3" t="s">
        <v>30065</v>
      </c>
      <c r="D7620" s="3" t="s">
        <v>30066</v>
      </c>
      <c r="E7620" s="3" t="s">
        <v>25</v>
      </c>
      <c r="F7620" s="3" t="s">
        <v>29402</v>
      </c>
      <c r="G7620" s="3" t="b">
        <v>0</v>
      </c>
      <c r="H7620" s="3" t="s">
        <v>42</v>
      </c>
      <c r="I7620" s="3" t="s">
        <v>32</v>
      </c>
      <c r="J7620" s="3">
        <v>0.0</v>
      </c>
      <c r="K7620" s="3" t="s">
        <v>25</v>
      </c>
      <c r="L7620" s="3" t="s">
        <v>33</v>
      </c>
      <c r="M7620" s="3" t="s">
        <v>25</v>
      </c>
      <c r="N7620" s="3" t="s">
        <v>33</v>
      </c>
      <c r="O7620" s="3" t="s">
        <v>25</v>
      </c>
      <c r="P7620" s="3" t="s">
        <v>34</v>
      </c>
      <c r="Q7620" s="3" t="s">
        <v>30056</v>
      </c>
      <c r="R7620" s="3" t="s">
        <v>35</v>
      </c>
      <c r="S7620" s="3" t="s">
        <v>36</v>
      </c>
      <c r="T7620" s="3" t="s">
        <v>37</v>
      </c>
      <c r="W7620" s="4" t="s">
        <v>27746</v>
      </c>
      <c r="X7620" s="5">
        <v>45497.0</v>
      </c>
    </row>
    <row r="7621" ht="15.0" customHeight="1">
      <c r="A7621" s="3" t="s">
        <v>30067</v>
      </c>
      <c r="B7621" s="3" t="s">
        <v>30056</v>
      </c>
      <c r="C7621" s="3" t="s">
        <v>30068</v>
      </c>
      <c r="D7621" s="3" t="s">
        <v>30069</v>
      </c>
      <c r="E7621" s="3" t="s">
        <v>25</v>
      </c>
      <c r="F7621" s="3" t="s">
        <v>30070</v>
      </c>
      <c r="G7621" s="3" t="b">
        <v>0</v>
      </c>
      <c r="H7621" s="3" t="s">
        <v>42</v>
      </c>
      <c r="I7621" s="3" t="s">
        <v>32</v>
      </c>
      <c r="J7621" s="3">
        <v>0.0</v>
      </c>
      <c r="K7621" s="3" t="s">
        <v>25</v>
      </c>
      <c r="L7621" s="3" t="s">
        <v>33</v>
      </c>
      <c r="M7621" s="3" t="s">
        <v>25</v>
      </c>
      <c r="N7621" s="3" t="s">
        <v>33</v>
      </c>
      <c r="O7621" s="3" t="s">
        <v>25</v>
      </c>
      <c r="P7621" s="3" t="s">
        <v>34</v>
      </c>
      <c r="Q7621" s="3" t="s">
        <v>30056</v>
      </c>
      <c r="R7621" s="3" t="s">
        <v>35</v>
      </c>
      <c r="S7621" s="3" t="s">
        <v>36</v>
      </c>
      <c r="T7621" s="3" t="s">
        <v>37</v>
      </c>
      <c r="W7621" s="4" t="s">
        <v>27746</v>
      </c>
      <c r="X7621" s="5">
        <v>45497.0</v>
      </c>
    </row>
    <row r="7622" ht="15.0" customHeight="1">
      <c r="A7622" s="3" t="s">
        <v>30071</v>
      </c>
      <c r="B7622" s="3" t="s">
        <v>30056</v>
      </c>
      <c r="C7622" s="3" t="s">
        <v>30072</v>
      </c>
      <c r="D7622" s="3" t="s">
        <v>30073</v>
      </c>
      <c r="E7622" s="3" t="s">
        <v>25</v>
      </c>
      <c r="F7622" s="3" t="s">
        <v>30074</v>
      </c>
      <c r="G7622" s="3" t="b">
        <v>0</v>
      </c>
      <c r="H7622" s="3" t="s">
        <v>42</v>
      </c>
      <c r="I7622" s="3" t="s">
        <v>32</v>
      </c>
      <c r="J7622" s="3">
        <v>0.0</v>
      </c>
      <c r="K7622" s="3" t="s">
        <v>25</v>
      </c>
      <c r="L7622" s="3" t="s">
        <v>33</v>
      </c>
      <c r="M7622" s="3" t="s">
        <v>25</v>
      </c>
      <c r="N7622" s="3" t="s">
        <v>33</v>
      </c>
      <c r="O7622" s="3" t="s">
        <v>25</v>
      </c>
      <c r="P7622" s="3" t="s">
        <v>34</v>
      </c>
      <c r="Q7622" s="3" t="s">
        <v>30056</v>
      </c>
      <c r="R7622" s="3" t="s">
        <v>35</v>
      </c>
      <c r="S7622" s="3" t="s">
        <v>36</v>
      </c>
      <c r="T7622" s="3" t="s">
        <v>37</v>
      </c>
      <c r="W7622" s="4" t="s">
        <v>27746</v>
      </c>
      <c r="X7622" s="5">
        <v>45497.0</v>
      </c>
    </row>
    <row r="7623" ht="15.0" customHeight="1">
      <c r="A7623" s="3" t="s">
        <v>30075</v>
      </c>
      <c r="B7623" s="3" t="s">
        <v>30056</v>
      </c>
      <c r="C7623" s="3" t="s">
        <v>30076</v>
      </c>
      <c r="D7623" s="3" t="s">
        <v>30077</v>
      </c>
      <c r="E7623" s="3" t="s">
        <v>25</v>
      </c>
      <c r="F7623" s="3" t="s">
        <v>30078</v>
      </c>
      <c r="G7623" s="3" t="b">
        <v>0</v>
      </c>
      <c r="H7623" s="3" t="s">
        <v>42</v>
      </c>
      <c r="I7623" s="3" t="s">
        <v>32</v>
      </c>
      <c r="J7623" s="3">
        <v>0.0</v>
      </c>
      <c r="K7623" s="3" t="s">
        <v>25</v>
      </c>
      <c r="L7623" s="3" t="s">
        <v>33</v>
      </c>
      <c r="M7623" s="3" t="s">
        <v>25</v>
      </c>
      <c r="N7623" s="3" t="s">
        <v>33</v>
      </c>
      <c r="O7623" s="3" t="s">
        <v>25</v>
      </c>
      <c r="P7623" s="3" t="s">
        <v>34</v>
      </c>
      <c r="Q7623" s="3" t="s">
        <v>30056</v>
      </c>
      <c r="R7623" s="3" t="s">
        <v>35</v>
      </c>
      <c r="S7623" s="3" t="s">
        <v>36</v>
      </c>
      <c r="T7623" s="3" t="s">
        <v>37</v>
      </c>
      <c r="W7623" s="4" t="s">
        <v>27746</v>
      </c>
      <c r="X7623" s="5">
        <v>45497.0</v>
      </c>
    </row>
    <row r="7624" ht="15.0" customHeight="1">
      <c r="A7624" s="3" t="s">
        <v>30079</v>
      </c>
      <c r="B7624" s="3" t="s">
        <v>30056</v>
      </c>
      <c r="C7624" s="3" t="s">
        <v>30080</v>
      </c>
      <c r="D7624" s="3" t="s">
        <v>30081</v>
      </c>
      <c r="E7624" s="3" t="s">
        <v>25</v>
      </c>
      <c r="F7624" s="3" t="s">
        <v>29961</v>
      </c>
      <c r="G7624" s="3" t="b">
        <v>0</v>
      </c>
      <c r="H7624" s="3" t="s">
        <v>42</v>
      </c>
      <c r="I7624" s="3" t="s">
        <v>32</v>
      </c>
      <c r="J7624" s="3">
        <v>0.0</v>
      </c>
      <c r="K7624" s="3" t="s">
        <v>25</v>
      </c>
      <c r="L7624" s="3" t="s">
        <v>33</v>
      </c>
      <c r="M7624" s="3" t="s">
        <v>25</v>
      </c>
      <c r="N7624" s="3" t="s">
        <v>33</v>
      </c>
      <c r="O7624" s="3" t="s">
        <v>25</v>
      </c>
      <c r="P7624" s="3" t="s">
        <v>34</v>
      </c>
      <c r="Q7624" s="3" t="s">
        <v>30056</v>
      </c>
      <c r="R7624" s="3" t="s">
        <v>35</v>
      </c>
      <c r="S7624" s="3" t="s">
        <v>36</v>
      </c>
      <c r="T7624" s="3" t="s">
        <v>37</v>
      </c>
      <c r="W7624" s="4" t="s">
        <v>27746</v>
      </c>
      <c r="X7624" s="5">
        <v>45497.0</v>
      </c>
    </row>
    <row r="7625" ht="15.0" customHeight="1">
      <c r="A7625" s="3" t="s">
        <v>30082</v>
      </c>
      <c r="B7625" s="3" t="s">
        <v>30056</v>
      </c>
      <c r="C7625" s="3" t="s">
        <v>30083</v>
      </c>
      <c r="D7625" s="3" t="s">
        <v>30084</v>
      </c>
      <c r="E7625" s="3" t="s">
        <v>25</v>
      </c>
      <c r="F7625" s="3" t="s">
        <v>7981</v>
      </c>
      <c r="G7625" s="3" t="b">
        <v>0</v>
      </c>
      <c r="H7625" s="3" t="s">
        <v>42</v>
      </c>
      <c r="I7625" s="3" t="s">
        <v>32</v>
      </c>
      <c r="J7625" s="3">
        <v>0.0</v>
      </c>
      <c r="K7625" s="3" t="s">
        <v>25</v>
      </c>
      <c r="L7625" s="3" t="s">
        <v>33</v>
      </c>
      <c r="M7625" s="3" t="s">
        <v>25</v>
      </c>
      <c r="N7625" s="3" t="s">
        <v>33</v>
      </c>
      <c r="O7625" s="3" t="s">
        <v>25</v>
      </c>
      <c r="P7625" s="3" t="s">
        <v>34</v>
      </c>
      <c r="Q7625" s="3" t="s">
        <v>30056</v>
      </c>
      <c r="R7625" s="3" t="s">
        <v>35</v>
      </c>
      <c r="S7625" s="3" t="s">
        <v>36</v>
      </c>
      <c r="T7625" s="3" t="s">
        <v>37</v>
      </c>
      <c r="W7625" s="4" t="s">
        <v>27746</v>
      </c>
      <c r="X7625" s="5">
        <v>45497.0</v>
      </c>
    </row>
    <row r="7626" ht="15.0" customHeight="1">
      <c r="A7626" s="3" t="s">
        <v>30085</v>
      </c>
      <c r="B7626" s="3" t="s">
        <v>25</v>
      </c>
      <c r="C7626" s="3" t="s">
        <v>30086</v>
      </c>
      <c r="D7626" s="3" t="s">
        <v>30058</v>
      </c>
      <c r="E7626" s="3" t="s">
        <v>30087</v>
      </c>
      <c r="F7626" s="3" t="s">
        <v>30088</v>
      </c>
      <c r="G7626" s="3" t="b">
        <v>1</v>
      </c>
      <c r="H7626" s="3" t="s">
        <v>31</v>
      </c>
      <c r="I7626" s="3" t="s">
        <v>32</v>
      </c>
      <c r="J7626" s="3">
        <v>0.0</v>
      </c>
      <c r="K7626" s="3" t="s">
        <v>25</v>
      </c>
      <c r="L7626" s="3" t="s">
        <v>33</v>
      </c>
      <c r="M7626" s="3" t="s">
        <v>25</v>
      </c>
      <c r="N7626" s="3" t="s">
        <v>33</v>
      </c>
      <c r="O7626" s="3" t="s">
        <v>25</v>
      </c>
      <c r="P7626" s="3" t="s">
        <v>34</v>
      </c>
      <c r="Q7626" s="3" t="s">
        <v>30085</v>
      </c>
      <c r="R7626" s="3" t="s">
        <v>35</v>
      </c>
      <c r="S7626" s="3" t="s">
        <v>36</v>
      </c>
      <c r="T7626" s="3" t="s">
        <v>37</v>
      </c>
      <c r="W7626" s="4" t="s">
        <v>27746</v>
      </c>
      <c r="X7626" s="5">
        <v>45497.0</v>
      </c>
    </row>
    <row r="7627" ht="15.0" customHeight="1">
      <c r="A7627" s="3" t="s">
        <v>30089</v>
      </c>
      <c r="B7627" s="3" t="s">
        <v>30085</v>
      </c>
      <c r="C7627" s="3" t="s">
        <v>30090</v>
      </c>
      <c r="D7627" s="3" t="s">
        <v>30058</v>
      </c>
      <c r="E7627" s="3" t="s">
        <v>25</v>
      </c>
      <c r="F7627" s="3" t="s">
        <v>30091</v>
      </c>
      <c r="G7627" s="3" t="b">
        <v>1</v>
      </c>
      <c r="H7627" s="3" t="s">
        <v>42</v>
      </c>
      <c r="I7627" s="3" t="s">
        <v>32</v>
      </c>
      <c r="J7627" s="3">
        <v>0.0</v>
      </c>
      <c r="K7627" s="3" t="s">
        <v>25</v>
      </c>
      <c r="L7627" s="3" t="s">
        <v>33</v>
      </c>
      <c r="M7627" s="3" t="s">
        <v>25</v>
      </c>
      <c r="N7627" s="3" t="s">
        <v>33</v>
      </c>
      <c r="O7627" s="3" t="s">
        <v>25</v>
      </c>
      <c r="P7627" s="3" t="s">
        <v>34</v>
      </c>
      <c r="Q7627" s="3" t="s">
        <v>30085</v>
      </c>
      <c r="R7627" s="3" t="s">
        <v>35</v>
      </c>
      <c r="S7627" s="3" t="s">
        <v>36</v>
      </c>
      <c r="T7627" s="3" t="s">
        <v>37</v>
      </c>
      <c r="W7627" s="4" t="s">
        <v>27746</v>
      </c>
      <c r="X7627" s="5">
        <v>45497.0</v>
      </c>
    </row>
    <row r="7628" ht="15.0" customHeight="1">
      <c r="A7628" s="3" t="s">
        <v>30092</v>
      </c>
      <c r="B7628" s="3" t="s">
        <v>30085</v>
      </c>
      <c r="C7628" s="3" t="s">
        <v>30093</v>
      </c>
      <c r="D7628" s="3" t="s">
        <v>30094</v>
      </c>
      <c r="E7628" s="3" t="s">
        <v>25</v>
      </c>
      <c r="F7628" s="3" t="s">
        <v>29220</v>
      </c>
      <c r="G7628" s="3" t="b">
        <v>0</v>
      </c>
      <c r="H7628" s="3" t="s">
        <v>42</v>
      </c>
      <c r="I7628" s="3" t="s">
        <v>32</v>
      </c>
      <c r="J7628" s="3">
        <v>0.0</v>
      </c>
      <c r="K7628" s="3" t="s">
        <v>25</v>
      </c>
      <c r="L7628" s="3" t="s">
        <v>33</v>
      </c>
      <c r="M7628" s="3" t="s">
        <v>25</v>
      </c>
      <c r="N7628" s="3" t="s">
        <v>33</v>
      </c>
      <c r="O7628" s="3" t="s">
        <v>25</v>
      </c>
      <c r="P7628" s="3" t="s">
        <v>34</v>
      </c>
      <c r="Q7628" s="3" t="s">
        <v>30085</v>
      </c>
      <c r="R7628" s="3" t="s">
        <v>35</v>
      </c>
      <c r="S7628" s="3" t="s">
        <v>36</v>
      </c>
      <c r="T7628" s="3" t="s">
        <v>37</v>
      </c>
      <c r="W7628" s="4" t="s">
        <v>27746</v>
      </c>
      <c r="X7628" s="5">
        <v>45497.0</v>
      </c>
    </row>
    <row r="7629" ht="15.0" customHeight="1">
      <c r="A7629" s="3" t="s">
        <v>30095</v>
      </c>
      <c r="B7629" s="3" t="s">
        <v>30085</v>
      </c>
      <c r="C7629" s="3" t="s">
        <v>30096</v>
      </c>
      <c r="D7629" s="3" t="s">
        <v>30097</v>
      </c>
      <c r="E7629" s="3" t="s">
        <v>25</v>
      </c>
      <c r="F7629" s="3" t="s">
        <v>29282</v>
      </c>
      <c r="G7629" s="3" t="b">
        <v>0</v>
      </c>
      <c r="H7629" s="3" t="s">
        <v>42</v>
      </c>
      <c r="I7629" s="3" t="s">
        <v>32</v>
      </c>
      <c r="J7629" s="3">
        <v>0.0</v>
      </c>
      <c r="K7629" s="3" t="s">
        <v>25</v>
      </c>
      <c r="L7629" s="3" t="s">
        <v>33</v>
      </c>
      <c r="M7629" s="3" t="s">
        <v>25</v>
      </c>
      <c r="N7629" s="3" t="s">
        <v>33</v>
      </c>
      <c r="O7629" s="3" t="s">
        <v>25</v>
      </c>
      <c r="P7629" s="3" t="s">
        <v>34</v>
      </c>
      <c r="Q7629" s="3" t="s">
        <v>30085</v>
      </c>
      <c r="R7629" s="3" t="s">
        <v>35</v>
      </c>
      <c r="S7629" s="3" t="s">
        <v>36</v>
      </c>
      <c r="T7629" s="3" t="s">
        <v>37</v>
      </c>
      <c r="W7629" s="4" t="s">
        <v>27746</v>
      </c>
      <c r="X7629" s="5">
        <v>45497.0</v>
      </c>
    </row>
    <row r="7630" ht="15.0" customHeight="1">
      <c r="A7630" s="3" t="s">
        <v>30098</v>
      </c>
      <c r="B7630" s="3" t="s">
        <v>30085</v>
      </c>
      <c r="C7630" s="3" t="s">
        <v>30099</v>
      </c>
      <c r="D7630" s="3" t="s">
        <v>30100</v>
      </c>
      <c r="E7630" s="3" t="s">
        <v>25</v>
      </c>
      <c r="F7630" s="3" t="s">
        <v>30101</v>
      </c>
      <c r="G7630" s="3" t="b">
        <v>0</v>
      </c>
      <c r="H7630" s="3" t="s">
        <v>42</v>
      </c>
      <c r="I7630" s="3" t="s">
        <v>32</v>
      </c>
      <c r="J7630" s="3">
        <v>0.0</v>
      </c>
      <c r="K7630" s="3" t="s">
        <v>25</v>
      </c>
      <c r="L7630" s="3" t="s">
        <v>33</v>
      </c>
      <c r="M7630" s="3" t="s">
        <v>25</v>
      </c>
      <c r="N7630" s="3" t="s">
        <v>33</v>
      </c>
      <c r="O7630" s="3" t="s">
        <v>25</v>
      </c>
      <c r="P7630" s="3" t="s">
        <v>34</v>
      </c>
      <c r="Q7630" s="3" t="s">
        <v>30085</v>
      </c>
      <c r="R7630" s="3" t="s">
        <v>35</v>
      </c>
      <c r="S7630" s="3" t="s">
        <v>36</v>
      </c>
      <c r="T7630" s="3" t="s">
        <v>37</v>
      </c>
      <c r="W7630" s="4" t="s">
        <v>27746</v>
      </c>
      <c r="X7630" s="5">
        <v>45497.0</v>
      </c>
    </row>
    <row r="7631" ht="15.0" customHeight="1">
      <c r="A7631" s="3" t="s">
        <v>30102</v>
      </c>
      <c r="B7631" s="3" t="s">
        <v>30085</v>
      </c>
      <c r="C7631" s="3" t="s">
        <v>30103</v>
      </c>
      <c r="D7631" s="3" t="s">
        <v>30104</v>
      </c>
      <c r="E7631" s="3" t="s">
        <v>25</v>
      </c>
      <c r="F7631" s="3" t="s">
        <v>30105</v>
      </c>
      <c r="G7631" s="3" t="b">
        <v>0</v>
      </c>
      <c r="H7631" s="3" t="s">
        <v>42</v>
      </c>
      <c r="I7631" s="3" t="s">
        <v>32</v>
      </c>
      <c r="J7631" s="3">
        <v>0.0</v>
      </c>
      <c r="K7631" s="3" t="s">
        <v>25</v>
      </c>
      <c r="L7631" s="3" t="s">
        <v>33</v>
      </c>
      <c r="M7631" s="3" t="s">
        <v>25</v>
      </c>
      <c r="N7631" s="3" t="s">
        <v>33</v>
      </c>
      <c r="O7631" s="3" t="s">
        <v>25</v>
      </c>
      <c r="P7631" s="3" t="s">
        <v>34</v>
      </c>
      <c r="Q7631" s="3" t="s">
        <v>30085</v>
      </c>
      <c r="R7631" s="3" t="s">
        <v>35</v>
      </c>
      <c r="S7631" s="3" t="s">
        <v>36</v>
      </c>
      <c r="T7631" s="3" t="s">
        <v>37</v>
      </c>
      <c r="W7631" s="4" t="s">
        <v>27746</v>
      </c>
      <c r="X7631" s="5">
        <v>45497.0</v>
      </c>
    </row>
    <row r="7632" ht="15.0" customHeight="1">
      <c r="A7632" s="3" t="s">
        <v>30106</v>
      </c>
      <c r="B7632" s="3" t="s">
        <v>30085</v>
      </c>
      <c r="C7632" s="3" t="s">
        <v>30107</v>
      </c>
      <c r="D7632" s="3" t="s">
        <v>30108</v>
      </c>
      <c r="E7632" s="3" t="s">
        <v>25</v>
      </c>
      <c r="F7632" s="3" t="s">
        <v>30109</v>
      </c>
      <c r="G7632" s="3" t="b">
        <v>0</v>
      </c>
      <c r="H7632" s="3" t="s">
        <v>42</v>
      </c>
      <c r="I7632" s="3" t="s">
        <v>32</v>
      </c>
      <c r="J7632" s="3">
        <v>0.0</v>
      </c>
      <c r="K7632" s="3" t="s">
        <v>25</v>
      </c>
      <c r="L7632" s="3" t="s">
        <v>33</v>
      </c>
      <c r="M7632" s="3" t="s">
        <v>25</v>
      </c>
      <c r="N7632" s="3" t="s">
        <v>33</v>
      </c>
      <c r="O7632" s="3" t="s">
        <v>25</v>
      </c>
      <c r="P7632" s="3" t="s">
        <v>34</v>
      </c>
      <c r="Q7632" s="3" t="s">
        <v>30085</v>
      </c>
      <c r="R7632" s="3" t="s">
        <v>35</v>
      </c>
      <c r="S7632" s="3" t="s">
        <v>36</v>
      </c>
      <c r="T7632" s="3" t="s">
        <v>37</v>
      </c>
      <c r="W7632" s="4" t="s">
        <v>27746</v>
      </c>
      <c r="X7632" s="5">
        <v>45497.0</v>
      </c>
    </row>
    <row r="7633" ht="15.0" customHeight="1">
      <c r="A7633" s="3" t="s">
        <v>30110</v>
      </c>
      <c r="B7633" s="3" t="s">
        <v>30085</v>
      </c>
      <c r="C7633" s="3" t="s">
        <v>30111</v>
      </c>
      <c r="D7633" s="3" t="s">
        <v>30081</v>
      </c>
      <c r="E7633" s="3" t="s">
        <v>25</v>
      </c>
      <c r="F7633" s="3" t="s">
        <v>30112</v>
      </c>
      <c r="G7633" s="3" t="b">
        <v>0</v>
      </c>
      <c r="H7633" s="3" t="s">
        <v>42</v>
      </c>
      <c r="I7633" s="3" t="s">
        <v>32</v>
      </c>
      <c r="J7633" s="3">
        <v>0.0</v>
      </c>
      <c r="K7633" s="3" t="s">
        <v>25</v>
      </c>
      <c r="L7633" s="3" t="s">
        <v>33</v>
      </c>
      <c r="M7633" s="3" t="s">
        <v>25</v>
      </c>
      <c r="N7633" s="3" t="s">
        <v>33</v>
      </c>
      <c r="O7633" s="3" t="s">
        <v>25</v>
      </c>
      <c r="P7633" s="3" t="s">
        <v>34</v>
      </c>
      <c r="Q7633" s="3" t="s">
        <v>30085</v>
      </c>
      <c r="R7633" s="3" t="s">
        <v>35</v>
      </c>
      <c r="S7633" s="3" t="s">
        <v>36</v>
      </c>
      <c r="T7633" s="3" t="s">
        <v>37</v>
      </c>
      <c r="W7633" s="4" t="s">
        <v>27746</v>
      </c>
      <c r="X7633" s="5">
        <v>45497.0</v>
      </c>
    </row>
    <row r="7634" ht="15.0" customHeight="1">
      <c r="A7634" s="3" t="s">
        <v>30113</v>
      </c>
      <c r="B7634" s="3" t="s">
        <v>30085</v>
      </c>
      <c r="C7634" s="3" t="s">
        <v>30114</v>
      </c>
      <c r="D7634" s="3" t="s">
        <v>30115</v>
      </c>
      <c r="E7634" s="3" t="s">
        <v>25</v>
      </c>
      <c r="F7634" s="3" t="s">
        <v>30116</v>
      </c>
      <c r="G7634" s="3" t="b">
        <v>0</v>
      </c>
      <c r="H7634" s="3" t="s">
        <v>42</v>
      </c>
      <c r="I7634" s="3" t="s">
        <v>32</v>
      </c>
      <c r="J7634" s="3">
        <v>0.0</v>
      </c>
      <c r="K7634" s="3" t="s">
        <v>25</v>
      </c>
      <c r="L7634" s="3" t="s">
        <v>33</v>
      </c>
      <c r="M7634" s="3" t="s">
        <v>25</v>
      </c>
      <c r="N7634" s="3" t="s">
        <v>33</v>
      </c>
      <c r="O7634" s="3" t="s">
        <v>25</v>
      </c>
      <c r="P7634" s="3" t="s">
        <v>34</v>
      </c>
      <c r="Q7634" s="3" t="s">
        <v>30085</v>
      </c>
      <c r="R7634" s="3" t="s">
        <v>35</v>
      </c>
      <c r="S7634" s="3" t="s">
        <v>36</v>
      </c>
      <c r="T7634" s="3" t="s">
        <v>37</v>
      </c>
      <c r="W7634" s="4" t="s">
        <v>27746</v>
      </c>
      <c r="X7634" s="5">
        <v>45497.0</v>
      </c>
    </row>
    <row r="7635" ht="15.0" customHeight="1">
      <c r="A7635" s="3" t="s">
        <v>30117</v>
      </c>
      <c r="B7635" s="3" t="s">
        <v>25</v>
      </c>
      <c r="C7635" s="3" t="s">
        <v>30118</v>
      </c>
      <c r="D7635" s="3" t="s">
        <v>30058</v>
      </c>
      <c r="E7635" s="3" t="s">
        <v>30119</v>
      </c>
      <c r="F7635" s="3" t="s">
        <v>30120</v>
      </c>
      <c r="G7635" s="3" t="b">
        <v>1</v>
      </c>
      <c r="H7635" s="3" t="s">
        <v>31</v>
      </c>
      <c r="I7635" s="3" t="s">
        <v>32</v>
      </c>
      <c r="J7635" s="3">
        <v>0.0</v>
      </c>
      <c r="K7635" s="3" t="s">
        <v>25</v>
      </c>
      <c r="L7635" s="3" t="s">
        <v>33</v>
      </c>
      <c r="M7635" s="3" t="s">
        <v>25</v>
      </c>
      <c r="N7635" s="3" t="s">
        <v>33</v>
      </c>
      <c r="O7635" s="3" t="s">
        <v>25</v>
      </c>
      <c r="P7635" s="3" t="s">
        <v>34</v>
      </c>
      <c r="Q7635" s="3" t="s">
        <v>30117</v>
      </c>
      <c r="R7635" s="3" t="s">
        <v>35</v>
      </c>
      <c r="S7635" s="3" t="s">
        <v>36</v>
      </c>
      <c r="T7635" s="3" t="s">
        <v>37</v>
      </c>
      <c r="W7635" s="4" t="s">
        <v>27746</v>
      </c>
      <c r="X7635" s="5">
        <v>45497.0</v>
      </c>
    </row>
    <row r="7636" ht="15.0" customHeight="1">
      <c r="A7636" s="3" t="s">
        <v>30121</v>
      </c>
      <c r="B7636" s="3" t="s">
        <v>30117</v>
      </c>
      <c r="C7636" s="3" t="s">
        <v>30122</v>
      </c>
      <c r="D7636" s="3" t="s">
        <v>30058</v>
      </c>
      <c r="E7636" s="3" t="s">
        <v>25</v>
      </c>
      <c r="F7636" s="3" t="s">
        <v>30123</v>
      </c>
      <c r="G7636" s="3" t="b">
        <v>1</v>
      </c>
      <c r="H7636" s="3" t="s">
        <v>42</v>
      </c>
      <c r="I7636" s="3" t="s">
        <v>32</v>
      </c>
      <c r="J7636" s="3">
        <v>0.0</v>
      </c>
      <c r="K7636" s="3" t="s">
        <v>25</v>
      </c>
      <c r="L7636" s="3" t="s">
        <v>33</v>
      </c>
      <c r="M7636" s="3" t="s">
        <v>25</v>
      </c>
      <c r="N7636" s="3" t="s">
        <v>33</v>
      </c>
      <c r="O7636" s="3" t="s">
        <v>25</v>
      </c>
      <c r="P7636" s="3" t="s">
        <v>34</v>
      </c>
      <c r="Q7636" s="3" t="s">
        <v>30117</v>
      </c>
      <c r="R7636" s="3" t="s">
        <v>35</v>
      </c>
      <c r="S7636" s="3" t="s">
        <v>36</v>
      </c>
      <c r="T7636" s="3" t="s">
        <v>37</v>
      </c>
      <c r="W7636" s="4" t="s">
        <v>27746</v>
      </c>
      <c r="X7636" s="5">
        <v>45497.0</v>
      </c>
    </row>
    <row r="7637" ht="15.0" customHeight="1">
      <c r="A7637" s="3" t="s">
        <v>30124</v>
      </c>
      <c r="B7637" s="3" t="s">
        <v>25</v>
      </c>
      <c r="C7637" s="3" t="s">
        <v>30125</v>
      </c>
      <c r="D7637" s="3" t="s">
        <v>30058</v>
      </c>
      <c r="E7637" s="3" t="s">
        <v>30126</v>
      </c>
      <c r="F7637" s="3" t="s">
        <v>30127</v>
      </c>
      <c r="G7637" s="3" t="b">
        <v>1</v>
      </c>
      <c r="H7637" s="3" t="s">
        <v>31</v>
      </c>
      <c r="I7637" s="3" t="s">
        <v>32</v>
      </c>
      <c r="J7637" s="3">
        <v>0.0</v>
      </c>
      <c r="K7637" s="3" t="s">
        <v>25</v>
      </c>
      <c r="L7637" s="3" t="s">
        <v>33</v>
      </c>
      <c r="M7637" s="3" t="s">
        <v>25</v>
      </c>
      <c r="N7637" s="3" t="s">
        <v>33</v>
      </c>
      <c r="O7637" s="3" t="s">
        <v>25</v>
      </c>
      <c r="P7637" s="3" t="s">
        <v>34</v>
      </c>
      <c r="Q7637" s="3" t="s">
        <v>30124</v>
      </c>
      <c r="R7637" s="3" t="s">
        <v>35</v>
      </c>
      <c r="S7637" s="3" t="s">
        <v>36</v>
      </c>
      <c r="T7637" s="3" t="s">
        <v>37</v>
      </c>
      <c r="W7637" s="4" t="s">
        <v>27746</v>
      </c>
      <c r="X7637" s="5">
        <v>45497.0</v>
      </c>
    </row>
    <row r="7638" ht="15.0" customHeight="1">
      <c r="A7638" s="3" t="s">
        <v>30128</v>
      </c>
      <c r="B7638" s="3" t="s">
        <v>30124</v>
      </c>
      <c r="C7638" s="3" t="s">
        <v>30129</v>
      </c>
      <c r="D7638" s="3" t="s">
        <v>30058</v>
      </c>
      <c r="E7638" s="3" t="s">
        <v>25</v>
      </c>
      <c r="F7638" s="3" t="s">
        <v>30130</v>
      </c>
      <c r="G7638" s="3" t="b">
        <v>1</v>
      </c>
      <c r="H7638" s="3" t="s">
        <v>42</v>
      </c>
      <c r="I7638" s="3" t="s">
        <v>32</v>
      </c>
      <c r="J7638" s="3">
        <v>0.0</v>
      </c>
      <c r="K7638" s="3" t="s">
        <v>25</v>
      </c>
      <c r="L7638" s="3" t="s">
        <v>33</v>
      </c>
      <c r="M7638" s="3" t="s">
        <v>25</v>
      </c>
      <c r="N7638" s="3" t="s">
        <v>33</v>
      </c>
      <c r="O7638" s="3" t="s">
        <v>25</v>
      </c>
      <c r="P7638" s="3" t="s">
        <v>34</v>
      </c>
      <c r="Q7638" s="3" t="s">
        <v>30124</v>
      </c>
      <c r="R7638" s="3" t="s">
        <v>35</v>
      </c>
      <c r="S7638" s="3" t="s">
        <v>36</v>
      </c>
      <c r="T7638" s="3" t="s">
        <v>37</v>
      </c>
      <c r="W7638" s="4" t="s">
        <v>27746</v>
      </c>
      <c r="X7638" s="5">
        <v>45497.0</v>
      </c>
    </row>
    <row r="7639" ht="15.0" customHeight="1">
      <c r="A7639" s="3" t="s">
        <v>30131</v>
      </c>
      <c r="B7639" s="3" t="s">
        <v>25</v>
      </c>
      <c r="C7639" s="3" t="s">
        <v>30132</v>
      </c>
      <c r="D7639" s="3" t="s">
        <v>30133</v>
      </c>
      <c r="E7639" s="3" t="s">
        <v>30134</v>
      </c>
      <c r="F7639" s="3" t="s">
        <v>30135</v>
      </c>
      <c r="G7639" s="3" t="b">
        <v>1</v>
      </c>
      <c r="H7639" s="3" t="s">
        <v>31</v>
      </c>
      <c r="I7639" s="3" t="s">
        <v>32</v>
      </c>
      <c r="J7639" s="3">
        <v>0.0</v>
      </c>
      <c r="K7639" s="3" t="s">
        <v>25</v>
      </c>
      <c r="L7639" s="3" t="s">
        <v>33</v>
      </c>
      <c r="M7639" s="3" t="s">
        <v>25</v>
      </c>
      <c r="N7639" s="3" t="s">
        <v>33</v>
      </c>
      <c r="O7639" s="3" t="s">
        <v>25</v>
      </c>
      <c r="P7639" s="3" t="s">
        <v>34</v>
      </c>
      <c r="Q7639" s="3" t="s">
        <v>30131</v>
      </c>
      <c r="R7639" s="3" t="s">
        <v>35</v>
      </c>
      <c r="S7639" s="3" t="s">
        <v>36</v>
      </c>
      <c r="T7639" s="3" t="s">
        <v>37</v>
      </c>
      <c r="W7639" s="4" t="s">
        <v>27746</v>
      </c>
      <c r="X7639" s="5">
        <v>45497.0</v>
      </c>
    </row>
    <row r="7640" ht="15.0" customHeight="1">
      <c r="A7640" s="3" t="s">
        <v>30136</v>
      </c>
      <c r="B7640" s="3" t="s">
        <v>30131</v>
      </c>
      <c r="C7640" s="3" t="s">
        <v>30137</v>
      </c>
      <c r="D7640" s="3" t="s">
        <v>30133</v>
      </c>
      <c r="E7640" s="3" t="s">
        <v>25</v>
      </c>
      <c r="F7640" s="3" t="s">
        <v>30138</v>
      </c>
      <c r="G7640" s="3" t="b">
        <v>1</v>
      </c>
      <c r="H7640" s="3" t="s">
        <v>42</v>
      </c>
      <c r="I7640" s="3" t="s">
        <v>32</v>
      </c>
      <c r="J7640" s="3">
        <v>0.0</v>
      </c>
      <c r="K7640" s="3" t="s">
        <v>25</v>
      </c>
      <c r="L7640" s="3" t="s">
        <v>33</v>
      </c>
      <c r="M7640" s="3" t="s">
        <v>25</v>
      </c>
      <c r="N7640" s="3" t="s">
        <v>33</v>
      </c>
      <c r="O7640" s="3" t="s">
        <v>25</v>
      </c>
      <c r="P7640" s="3" t="s">
        <v>34</v>
      </c>
      <c r="Q7640" s="3" t="s">
        <v>30131</v>
      </c>
      <c r="R7640" s="3" t="s">
        <v>35</v>
      </c>
      <c r="S7640" s="3" t="s">
        <v>36</v>
      </c>
      <c r="T7640" s="3" t="s">
        <v>37</v>
      </c>
      <c r="W7640" s="4" t="s">
        <v>27746</v>
      </c>
      <c r="X7640" s="5">
        <v>45497.0</v>
      </c>
    </row>
    <row r="7641" ht="15.0" customHeight="1">
      <c r="A7641" s="3" t="s">
        <v>30139</v>
      </c>
      <c r="B7641" s="3" t="s">
        <v>25</v>
      </c>
      <c r="C7641" s="3" t="s">
        <v>30140</v>
      </c>
      <c r="D7641" s="3" t="s">
        <v>30141</v>
      </c>
      <c r="E7641" s="3" t="s">
        <v>30142</v>
      </c>
      <c r="F7641" s="3" t="s">
        <v>30143</v>
      </c>
      <c r="G7641" s="3" t="b">
        <v>1</v>
      </c>
      <c r="H7641" s="3" t="s">
        <v>31</v>
      </c>
      <c r="I7641" s="3" t="s">
        <v>32</v>
      </c>
      <c r="J7641" s="3">
        <v>0.0</v>
      </c>
      <c r="K7641" s="3" t="s">
        <v>25</v>
      </c>
      <c r="L7641" s="3" t="s">
        <v>33</v>
      </c>
      <c r="M7641" s="3" t="s">
        <v>25</v>
      </c>
      <c r="N7641" s="3" t="s">
        <v>33</v>
      </c>
      <c r="O7641" s="3" t="s">
        <v>25</v>
      </c>
      <c r="P7641" s="3" t="s">
        <v>34</v>
      </c>
      <c r="Q7641" s="3" t="s">
        <v>30139</v>
      </c>
      <c r="R7641" s="3" t="s">
        <v>35</v>
      </c>
      <c r="S7641" s="3" t="s">
        <v>36</v>
      </c>
      <c r="T7641" s="3" t="s">
        <v>37</v>
      </c>
      <c r="W7641" s="4" t="s">
        <v>27746</v>
      </c>
      <c r="X7641" s="5">
        <v>45497.0</v>
      </c>
    </row>
    <row r="7642" ht="15.0" customHeight="1">
      <c r="A7642" s="3" t="s">
        <v>30144</v>
      </c>
      <c r="B7642" s="3" t="s">
        <v>30139</v>
      </c>
      <c r="C7642" s="3" t="s">
        <v>30145</v>
      </c>
      <c r="D7642" s="3" t="s">
        <v>30141</v>
      </c>
      <c r="E7642" s="3" t="s">
        <v>25</v>
      </c>
      <c r="F7642" s="3" t="s">
        <v>30146</v>
      </c>
      <c r="G7642" s="3" t="b">
        <v>1</v>
      </c>
      <c r="H7642" s="3" t="s">
        <v>42</v>
      </c>
      <c r="I7642" s="3" t="s">
        <v>32</v>
      </c>
      <c r="J7642" s="3">
        <v>0.0</v>
      </c>
      <c r="K7642" s="3" t="s">
        <v>25</v>
      </c>
      <c r="L7642" s="3" t="s">
        <v>33</v>
      </c>
      <c r="M7642" s="3" t="s">
        <v>25</v>
      </c>
      <c r="N7642" s="3" t="s">
        <v>33</v>
      </c>
      <c r="O7642" s="3" t="s">
        <v>25</v>
      </c>
      <c r="P7642" s="3" t="s">
        <v>34</v>
      </c>
      <c r="Q7642" s="3" t="s">
        <v>30139</v>
      </c>
      <c r="R7642" s="3" t="s">
        <v>35</v>
      </c>
      <c r="S7642" s="3" t="s">
        <v>36</v>
      </c>
      <c r="T7642" s="3" t="s">
        <v>37</v>
      </c>
      <c r="W7642" s="4" t="s">
        <v>27746</v>
      </c>
      <c r="X7642" s="5">
        <v>45497.0</v>
      </c>
    </row>
    <row r="7643" ht="15.0" customHeight="1">
      <c r="A7643" s="3" t="s">
        <v>30147</v>
      </c>
      <c r="B7643" s="3" t="s">
        <v>25</v>
      </c>
      <c r="C7643" s="3" t="s">
        <v>30148</v>
      </c>
      <c r="D7643" s="3" t="s">
        <v>30141</v>
      </c>
      <c r="E7643" s="3" t="s">
        <v>30149</v>
      </c>
      <c r="F7643" s="3" t="s">
        <v>30150</v>
      </c>
      <c r="G7643" s="3" t="b">
        <v>1</v>
      </c>
      <c r="H7643" s="3" t="s">
        <v>31</v>
      </c>
      <c r="I7643" s="3" t="s">
        <v>32</v>
      </c>
      <c r="J7643" s="3">
        <v>0.0</v>
      </c>
      <c r="K7643" s="3" t="s">
        <v>25</v>
      </c>
      <c r="L7643" s="3" t="s">
        <v>33</v>
      </c>
      <c r="M7643" s="3" t="s">
        <v>25</v>
      </c>
      <c r="N7643" s="3" t="s">
        <v>33</v>
      </c>
      <c r="O7643" s="3" t="s">
        <v>25</v>
      </c>
      <c r="P7643" s="3" t="s">
        <v>34</v>
      </c>
      <c r="Q7643" s="3" t="s">
        <v>30147</v>
      </c>
      <c r="R7643" s="3" t="s">
        <v>35</v>
      </c>
      <c r="S7643" s="3" t="s">
        <v>36</v>
      </c>
      <c r="T7643" s="3" t="s">
        <v>37</v>
      </c>
      <c r="W7643" s="4" t="s">
        <v>27746</v>
      </c>
      <c r="X7643" s="5">
        <v>45497.0</v>
      </c>
    </row>
    <row r="7644" ht="15.0" customHeight="1">
      <c r="A7644" s="3" t="s">
        <v>30151</v>
      </c>
      <c r="B7644" s="3" t="s">
        <v>30147</v>
      </c>
      <c r="C7644" s="3" t="s">
        <v>30152</v>
      </c>
      <c r="D7644" s="3" t="s">
        <v>30141</v>
      </c>
      <c r="E7644" s="3" t="s">
        <v>25</v>
      </c>
      <c r="F7644" s="3" t="s">
        <v>30153</v>
      </c>
      <c r="G7644" s="3" t="b">
        <v>1</v>
      </c>
      <c r="H7644" s="3" t="s">
        <v>42</v>
      </c>
      <c r="I7644" s="3" t="s">
        <v>32</v>
      </c>
      <c r="J7644" s="3">
        <v>0.0</v>
      </c>
      <c r="K7644" s="3" t="s">
        <v>25</v>
      </c>
      <c r="L7644" s="3" t="s">
        <v>33</v>
      </c>
      <c r="M7644" s="3" t="s">
        <v>25</v>
      </c>
      <c r="N7644" s="3" t="s">
        <v>33</v>
      </c>
      <c r="O7644" s="3" t="s">
        <v>25</v>
      </c>
      <c r="P7644" s="3" t="s">
        <v>34</v>
      </c>
      <c r="Q7644" s="3" t="s">
        <v>30147</v>
      </c>
      <c r="R7644" s="3" t="s">
        <v>35</v>
      </c>
      <c r="S7644" s="3" t="s">
        <v>36</v>
      </c>
      <c r="T7644" s="3" t="s">
        <v>37</v>
      </c>
      <c r="W7644" s="4" t="s">
        <v>27746</v>
      </c>
      <c r="X7644" s="5">
        <v>45497.0</v>
      </c>
    </row>
    <row r="7645" ht="15.0" customHeight="1">
      <c r="A7645" s="3" t="s">
        <v>30154</v>
      </c>
      <c r="B7645" s="3" t="s">
        <v>25</v>
      </c>
      <c r="C7645" s="3" t="s">
        <v>30155</v>
      </c>
      <c r="D7645" s="3" t="s">
        <v>30156</v>
      </c>
      <c r="E7645" s="3" t="s">
        <v>30157</v>
      </c>
      <c r="F7645" s="3" t="s">
        <v>30158</v>
      </c>
      <c r="G7645" s="3" t="b">
        <v>1</v>
      </c>
      <c r="H7645" s="3" t="s">
        <v>31</v>
      </c>
      <c r="I7645" s="3" t="s">
        <v>32</v>
      </c>
      <c r="J7645" s="3">
        <v>0.0</v>
      </c>
      <c r="K7645" s="3" t="s">
        <v>25</v>
      </c>
      <c r="L7645" s="3" t="s">
        <v>33</v>
      </c>
      <c r="M7645" s="3" t="s">
        <v>25</v>
      </c>
      <c r="N7645" s="3" t="s">
        <v>33</v>
      </c>
      <c r="O7645" s="3" t="s">
        <v>25</v>
      </c>
      <c r="P7645" s="3" t="s">
        <v>34</v>
      </c>
      <c r="Q7645" s="3" t="s">
        <v>30154</v>
      </c>
      <c r="R7645" s="3" t="s">
        <v>35</v>
      </c>
      <c r="S7645" s="3" t="s">
        <v>36</v>
      </c>
      <c r="T7645" s="3" t="s">
        <v>37</v>
      </c>
      <c r="W7645" s="4" t="s">
        <v>27746</v>
      </c>
      <c r="X7645" s="5">
        <v>45497.0</v>
      </c>
    </row>
    <row r="7646" ht="15.0" customHeight="1">
      <c r="A7646" s="3" t="s">
        <v>30159</v>
      </c>
      <c r="B7646" s="3" t="s">
        <v>30154</v>
      </c>
      <c r="C7646" s="3" t="s">
        <v>30160</v>
      </c>
      <c r="D7646" s="3" t="s">
        <v>30156</v>
      </c>
      <c r="E7646" s="3" t="s">
        <v>25</v>
      </c>
      <c r="F7646" s="3" t="s">
        <v>30161</v>
      </c>
      <c r="G7646" s="3" t="b">
        <v>1</v>
      </c>
      <c r="H7646" s="3" t="s">
        <v>42</v>
      </c>
      <c r="I7646" s="3" t="s">
        <v>32</v>
      </c>
      <c r="J7646" s="3">
        <v>0.0</v>
      </c>
      <c r="K7646" s="3" t="s">
        <v>25</v>
      </c>
      <c r="L7646" s="3" t="s">
        <v>33</v>
      </c>
      <c r="M7646" s="3" t="s">
        <v>25</v>
      </c>
      <c r="N7646" s="3" t="s">
        <v>33</v>
      </c>
      <c r="O7646" s="3" t="s">
        <v>25</v>
      </c>
      <c r="P7646" s="3" t="s">
        <v>34</v>
      </c>
      <c r="Q7646" s="3" t="s">
        <v>30154</v>
      </c>
      <c r="R7646" s="3" t="s">
        <v>35</v>
      </c>
      <c r="S7646" s="3" t="s">
        <v>36</v>
      </c>
      <c r="T7646" s="3" t="s">
        <v>37</v>
      </c>
      <c r="W7646" s="4" t="s">
        <v>27746</v>
      </c>
      <c r="X7646" s="5">
        <v>45497.0</v>
      </c>
    </row>
    <row r="7647" ht="15.0" customHeight="1">
      <c r="A7647" s="3" t="s">
        <v>30162</v>
      </c>
      <c r="B7647" s="3" t="s">
        <v>25</v>
      </c>
      <c r="C7647" s="3" t="s">
        <v>30163</v>
      </c>
      <c r="D7647" s="3" t="s">
        <v>30156</v>
      </c>
      <c r="E7647" s="3" t="s">
        <v>30164</v>
      </c>
      <c r="F7647" s="3" t="s">
        <v>30165</v>
      </c>
      <c r="G7647" s="3" t="b">
        <v>1</v>
      </c>
      <c r="H7647" s="3" t="s">
        <v>31</v>
      </c>
      <c r="I7647" s="3" t="s">
        <v>32</v>
      </c>
      <c r="J7647" s="3">
        <v>0.0</v>
      </c>
      <c r="K7647" s="3" t="s">
        <v>25</v>
      </c>
      <c r="L7647" s="3" t="s">
        <v>33</v>
      </c>
      <c r="M7647" s="3" t="s">
        <v>25</v>
      </c>
      <c r="N7647" s="3" t="s">
        <v>33</v>
      </c>
      <c r="O7647" s="3" t="s">
        <v>25</v>
      </c>
      <c r="P7647" s="3" t="s">
        <v>34</v>
      </c>
      <c r="Q7647" s="3" t="s">
        <v>30162</v>
      </c>
      <c r="R7647" s="3" t="s">
        <v>35</v>
      </c>
      <c r="S7647" s="3" t="s">
        <v>36</v>
      </c>
      <c r="T7647" s="3" t="s">
        <v>37</v>
      </c>
      <c r="W7647" s="4" t="s">
        <v>27746</v>
      </c>
      <c r="X7647" s="5">
        <v>45497.0</v>
      </c>
    </row>
    <row r="7648" ht="15.0" customHeight="1">
      <c r="A7648" s="3" t="s">
        <v>30166</v>
      </c>
      <c r="B7648" s="3" t="s">
        <v>30162</v>
      </c>
      <c r="C7648" s="3" t="s">
        <v>30167</v>
      </c>
      <c r="D7648" s="3" t="s">
        <v>30156</v>
      </c>
      <c r="E7648" s="3" t="s">
        <v>25</v>
      </c>
      <c r="F7648" s="3" t="s">
        <v>30168</v>
      </c>
      <c r="G7648" s="3" t="b">
        <v>1</v>
      </c>
      <c r="H7648" s="3" t="s">
        <v>42</v>
      </c>
      <c r="I7648" s="3" t="s">
        <v>32</v>
      </c>
      <c r="J7648" s="3">
        <v>0.0</v>
      </c>
      <c r="K7648" s="3" t="s">
        <v>25</v>
      </c>
      <c r="L7648" s="3" t="s">
        <v>33</v>
      </c>
      <c r="M7648" s="3" t="s">
        <v>25</v>
      </c>
      <c r="N7648" s="3" t="s">
        <v>33</v>
      </c>
      <c r="O7648" s="3" t="s">
        <v>25</v>
      </c>
      <c r="P7648" s="3" t="s">
        <v>34</v>
      </c>
      <c r="Q7648" s="3" t="s">
        <v>30162</v>
      </c>
      <c r="R7648" s="3" t="s">
        <v>35</v>
      </c>
      <c r="S7648" s="3" t="s">
        <v>36</v>
      </c>
      <c r="T7648" s="3" t="s">
        <v>37</v>
      </c>
      <c r="W7648" s="4" t="s">
        <v>27746</v>
      </c>
      <c r="X7648" s="5">
        <v>45497.0</v>
      </c>
    </row>
    <row r="7649" ht="15.0" customHeight="1">
      <c r="A7649" s="3" t="s">
        <v>30169</v>
      </c>
      <c r="B7649" s="3" t="s">
        <v>25</v>
      </c>
      <c r="C7649" s="3" t="s">
        <v>30170</v>
      </c>
      <c r="D7649" s="3" t="s">
        <v>30156</v>
      </c>
      <c r="E7649" s="3" t="s">
        <v>30171</v>
      </c>
      <c r="F7649" s="3" t="s">
        <v>30172</v>
      </c>
      <c r="G7649" s="3" t="b">
        <v>1</v>
      </c>
      <c r="H7649" s="3" t="s">
        <v>31</v>
      </c>
      <c r="I7649" s="3" t="s">
        <v>32</v>
      </c>
      <c r="J7649" s="3">
        <v>0.0</v>
      </c>
      <c r="K7649" s="3" t="s">
        <v>25</v>
      </c>
      <c r="L7649" s="3" t="s">
        <v>33</v>
      </c>
      <c r="M7649" s="3" t="s">
        <v>25</v>
      </c>
      <c r="N7649" s="3" t="s">
        <v>33</v>
      </c>
      <c r="O7649" s="3" t="s">
        <v>25</v>
      </c>
      <c r="P7649" s="3" t="s">
        <v>34</v>
      </c>
      <c r="Q7649" s="3" t="s">
        <v>30169</v>
      </c>
      <c r="R7649" s="3" t="s">
        <v>35</v>
      </c>
      <c r="S7649" s="3" t="s">
        <v>36</v>
      </c>
      <c r="T7649" s="3" t="s">
        <v>37</v>
      </c>
      <c r="W7649" s="4" t="s">
        <v>27746</v>
      </c>
      <c r="X7649" s="5">
        <v>45497.0</v>
      </c>
    </row>
    <row r="7650" ht="15.0" customHeight="1">
      <c r="A7650" s="3" t="s">
        <v>30173</v>
      </c>
      <c r="B7650" s="3" t="s">
        <v>30169</v>
      </c>
      <c r="C7650" s="3" t="s">
        <v>30174</v>
      </c>
      <c r="D7650" s="3" t="s">
        <v>30156</v>
      </c>
      <c r="E7650" s="3" t="s">
        <v>25</v>
      </c>
      <c r="F7650" s="3" t="s">
        <v>30175</v>
      </c>
      <c r="G7650" s="3" t="b">
        <v>1</v>
      </c>
      <c r="H7650" s="3" t="s">
        <v>42</v>
      </c>
      <c r="I7650" s="3" t="s">
        <v>32</v>
      </c>
      <c r="J7650" s="3">
        <v>0.0</v>
      </c>
      <c r="K7650" s="3" t="s">
        <v>25</v>
      </c>
      <c r="L7650" s="3" t="s">
        <v>33</v>
      </c>
      <c r="M7650" s="3" t="s">
        <v>25</v>
      </c>
      <c r="N7650" s="3" t="s">
        <v>33</v>
      </c>
      <c r="O7650" s="3" t="s">
        <v>25</v>
      </c>
      <c r="P7650" s="3" t="s">
        <v>34</v>
      </c>
      <c r="Q7650" s="3" t="s">
        <v>30169</v>
      </c>
      <c r="R7650" s="3" t="s">
        <v>35</v>
      </c>
      <c r="S7650" s="3" t="s">
        <v>36</v>
      </c>
      <c r="T7650" s="3" t="s">
        <v>37</v>
      </c>
      <c r="W7650" s="4" t="s">
        <v>27746</v>
      </c>
      <c r="X7650" s="5">
        <v>45497.0</v>
      </c>
    </row>
    <row r="7651" ht="15.0" customHeight="1">
      <c r="A7651" s="3" t="s">
        <v>30176</v>
      </c>
      <c r="B7651" s="3" t="s">
        <v>25</v>
      </c>
      <c r="C7651" s="3" t="s">
        <v>30177</v>
      </c>
      <c r="D7651" s="3" t="s">
        <v>30178</v>
      </c>
      <c r="E7651" s="3" t="s">
        <v>30179</v>
      </c>
      <c r="F7651" s="3" t="s">
        <v>30180</v>
      </c>
      <c r="G7651" s="3" t="b">
        <v>1</v>
      </c>
      <c r="H7651" s="3" t="s">
        <v>31</v>
      </c>
      <c r="I7651" s="3" t="s">
        <v>32</v>
      </c>
      <c r="J7651" s="3">
        <v>0.0</v>
      </c>
      <c r="K7651" s="3" t="s">
        <v>25</v>
      </c>
      <c r="L7651" s="3" t="s">
        <v>33</v>
      </c>
      <c r="M7651" s="3" t="s">
        <v>25</v>
      </c>
      <c r="N7651" s="3" t="s">
        <v>33</v>
      </c>
      <c r="O7651" s="3" t="s">
        <v>25</v>
      </c>
      <c r="P7651" s="3" t="s">
        <v>34</v>
      </c>
      <c r="Q7651" s="3" t="s">
        <v>30176</v>
      </c>
      <c r="R7651" s="3" t="s">
        <v>35</v>
      </c>
      <c r="S7651" s="3" t="s">
        <v>36</v>
      </c>
      <c r="T7651" s="3" t="s">
        <v>37</v>
      </c>
      <c r="W7651" s="4" t="s">
        <v>27746</v>
      </c>
      <c r="X7651" s="5">
        <v>45497.0</v>
      </c>
    </row>
    <row r="7652" ht="15.0" customHeight="1">
      <c r="A7652" s="3" t="s">
        <v>30181</v>
      </c>
      <c r="B7652" s="3" t="s">
        <v>30176</v>
      </c>
      <c r="C7652" s="3" t="s">
        <v>30182</v>
      </c>
      <c r="D7652" s="3" t="s">
        <v>30178</v>
      </c>
      <c r="E7652" s="3" t="s">
        <v>25</v>
      </c>
      <c r="F7652" s="3" t="s">
        <v>30183</v>
      </c>
      <c r="G7652" s="3" t="b">
        <v>1</v>
      </c>
      <c r="H7652" s="3" t="s">
        <v>42</v>
      </c>
      <c r="I7652" s="3" t="s">
        <v>32</v>
      </c>
      <c r="J7652" s="3">
        <v>0.0</v>
      </c>
      <c r="K7652" s="3" t="s">
        <v>25</v>
      </c>
      <c r="L7652" s="3" t="s">
        <v>33</v>
      </c>
      <c r="M7652" s="3" t="s">
        <v>25</v>
      </c>
      <c r="N7652" s="3" t="s">
        <v>33</v>
      </c>
      <c r="O7652" s="3" t="s">
        <v>25</v>
      </c>
      <c r="P7652" s="3" t="s">
        <v>34</v>
      </c>
      <c r="Q7652" s="3" t="s">
        <v>30176</v>
      </c>
      <c r="R7652" s="3" t="s">
        <v>35</v>
      </c>
      <c r="S7652" s="3" t="s">
        <v>36</v>
      </c>
      <c r="T7652" s="3" t="s">
        <v>37</v>
      </c>
      <c r="W7652" s="4" t="s">
        <v>27746</v>
      </c>
      <c r="X7652" s="5">
        <v>45497.0</v>
      </c>
    </row>
    <row r="7653" ht="15.0" customHeight="1">
      <c r="A7653" s="3" t="s">
        <v>30184</v>
      </c>
      <c r="B7653" s="3" t="s">
        <v>25</v>
      </c>
      <c r="C7653" s="3" t="s">
        <v>30185</v>
      </c>
      <c r="D7653" s="3" t="s">
        <v>30178</v>
      </c>
      <c r="E7653" s="3" t="s">
        <v>30186</v>
      </c>
      <c r="F7653" s="3" t="s">
        <v>30187</v>
      </c>
      <c r="G7653" s="3" t="b">
        <v>1</v>
      </c>
      <c r="H7653" s="3" t="s">
        <v>31</v>
      </c>
      <c r="I7653" s="3" t="s">
        <v>32</v>
      </c>
      <c r="J7653" s="3">
        <v>0.0</v>
      </c>
      <c r="K7653" s="3" t="s">
        <v>25</v>
      </c>
      <c r="L7653" s="3" t="s">
        <v>33</v>
      </c>
      <c r="M7653" s="3" t="s">
        <v>25</v>
      </c>
      <c r="N7653" s="3" t="s">
        <v>33</v>
      </c>
      <c r="O7653" s="3" t="s">
        <v>25</v>
      </c>
      <c r="P7653" s="3" t="s">
        <v>34</v>
      </c>
      <c r="Q7653" s="3" t="s">
        <v>30184</v>
      </c>
      <c r="R7653" s="3" t="s">
        <v>35</v>
      </c>
      <c r="S7653" s="3" t="s">
        <v>36</v>
      </c>
      <c r="T7653" s="3" t="s">
        <v>37</v>
      </c>
      <c r="W7653" s="4" t="s">
        <v>27746</v>
      </c>
      <c r="X7653" s="5">
        <v>45497.0</v>
      </c>
    </row>
    <row r="7654" ht="15.0" customHeight="1">
      <c r="A7654" s="3" t="s">
        <v>30188</v>
      </c>
      <c r="B7654" s="3" t="s">
        <v>30184</v>
      </c>
      <c r="C7654" s="3" t="s">
        <v>30189</v>
      </c>
      <c r="D7654" s="3" t="s">
        <v>30178</v>
      </c>
      <c r="E7654" s="3" t="s">
        <v>25</v>
      </c>
      <c r="F7654" s="3" t="s">
        <v>30190</v>
      </c>
      <c r="G7654" s="3" t="b">
        <v>1</v>
      </c>
      <c r="H7654" s="3" t="s">
        <v>42</v>
      </c>
      <c r="I7654" s="3" t="s">
        <v>32</v>
      </c>
      <c r="J7654" s="3">
        <v>0.0</v>
      </c>
      <c r="K7654" s="3" t="s">
        <v>25</v>
      </c>
      <c r="L7654" s="3" t="s">
        <v>33</v>
      </c>
      <c r="M7654" s="3" t="s">
        <v>25</v>
      </c>
      <c r="N7654" s="3" t="s">
        <v>33</v>
      </c>
      <c r="O7654" s="3" t="s">
        <v>25</v>
      </c>
      <c r="P7654" s="3" t="s">
        <v>34</v>
      </c>
      <c r="Q7654" s="3" t="s">
        <v>30184</v>
      </c>
      <c r="R7654" s="3" t="s">
        <v>35</v>
      </c>
      <c r="S7654" s="3" t="s">
        <v>36</v>
      </c>
      <c r="T7654" s="3" t="s">
        <v>37</v>
      </c>
      <c r="W7654" s="4" t="s">
        <v>27746</v>
      </c>
      <c r="X7654" s="5">
        <v>45497.0</v>
      </c>
    </row>
    <row r="7655" ht="15.0" customHeight="1">
      <c r="A7655" s="3" t="s">
        <v>30191</v>
      </c>
      <c r="B7655" s="3" t="s">
        <v>30184</v>
      </c>
      <c r="C7655" s="3" t="s">
        <v>30192</v>
      </c>
      <c r="D7655" s="3" t="s">
        <v>29237</v>
      </c>
      <c r="E7655" s="3" t="s">
        <v>25</v>
      </c>
      <c r="F7655" s="3" t="s">
        <v>30193</v>
      </c>
      <c r="G7655" s="3" t="b">
        <v>0</v>
      </c>
      <c r="H7655" s="3" t="s">
        <v>42</v>
      </c>
      <c r="I7655" s="3" t="s">
        <v>32</v>
      </c>
      <c r="J7655" s="3">
        <v>0.0</v>
      </c>
      <c r="K7655" s="3" t="s">
        <v>25</v>
      </c>
      <c r="L7655" s="3" t="s">
        <v>33</v>
      </c>
      <c r="M7655" s="3" t="s">
        <v>25</v>
      </c>
      <c r="N7655" s="3" t="s">
        <v>33</v>
      </c>
      <c r="O7655" s="3" t="s">
        <v>25</v>
      </c>
      <c r="P7655" s="3" t="s">
        <v>34</v>
      </c>
      <c r="Q7655" s="3" t="s">
        <v>30184</v>
      </c>
      <c r="R7655" s="3" t="s">
        <v>35</v>
      </c>
      <c r="S7655" s="3" t="s">
        <v>36</v>
      </c>
      <c r="T7655" s="3" t="s">
        <v>37</v>
      </c>
      <c r="W7655" s="4" t="s">
        <v>27746</v>
      </c>
      <c r="X7655" s="5">
        <v>45497.0</v>
      </c>
    </row>
    <row r="7656" ht="15.0" customHeight="1">
      <c r="A7656" s="3" t="s">
        <v>30194</v>
      </c>
      <c r="B7656" s="3" t="s">
        <v>30184</v>
      </c>
      <c r="C7656" s="3" t="s">
        <v>30195</v>
      </c>
      <c r="D7656" s="3" t="s">
        <v>30196</v>
      </c>
      <c r="E7656" s="3" t="s">
        <v>25</v>
      </c>
      <c r="F7656" s="3" t="s">
        <v>679</v>
      </c>
      <c r="G7656" s="3" t="b">
        <v>0</v>
      </c>
      <c r="H7656" s="3" t="s">
        <v>42</v>
      </c>
      <c r="I7656" s="3" t="s">
        <v>32</v>
      </c>
      <c r="J7656" s="3">
        <v>0.0</v>
      </c>
      <c r="K7656" s="3" t="s">
        <v>25</v>
      </c>
      <c r="L7656" s="3" t="s">
        <v>33</v>
      </c>
      <c r="M7656" s="3" t="s">
        <v>25</v>
      </c>
      <c r="N7656" s="3" t="s">
        <v>33</v>
      </c>
      <c r="O7656" s="3" t="s">
        <v>25</v>
      </c>
      <c r="P7656" s="3" t="s">
        <v>34</v>
      </c>
      <c r="Q7656" s="3" t="s">
        <v>30184</v>
      </c>
      <c r="R7656" s="3" t="s">
        <v>35</v>
      </c>
      <c r="S7656" s="3" t="s">
        <v>36</v>
      </c>
      <c r="T7656" s="3" t="s">
        <v>37</v>
      </c>
      <c r="W7656" s="4" t="s">
        <v>27746</v>
      </c>
      <c r="X7656" s="5">
        <v>45497.0</v>
      </c>
    </row>
    <row r="7657" ht="15.0" customHeight="1">
      <c r="A7657" s="3" t="s">
        <v>30197</v>
      </c>
      <c r="B7657" s="3" t="s">
        <v>30184</v>
      </c>
      <c r="C7657" s="3" t="s">
        <v>30198</v>
      </c>
      <c r="D7657" s="3" t="s">
        <v>30199</v>
      </c>
      <c r="E7657" s="3" t="s">
        <v>25</v>
      </c>
      <c r="F7657" s="3" t="s">
        <v>30200</v>
      </c>
      <c r="G7657" s="3" t="b">
        <v>0</v>
      </c>
      <c r="H7657" s="3" t="s">
        <v>42</v>
      </c>
      <c r="I7657" s="3" t="s">
        <v>32</v>
      </c>
      <c r="J7657" s="3">
        <v>0.0</v>
      </c>
      <c r="K7657" s="3" t="s">
        <v>25</v>
      </c>
      <c r="L7657" s="3" t="s">
        <v>33</v>
      </c>
      <c r="M7657" s="3" t="s">
        <v>25</v>
      </c>
      <c r="N7657" s="3" t="s">
        <v>33</v>
      </c>
      <c r="O7657" s="3" t="s">
        <v>25</v>
      </c>
      <c r="P7657" s="3" t="s">
        <v>34</v>
      </c>
      <c r="Q7657" s="3" t="s">
        <v>30184</v>
      </c>
      <c r="R7657" s="3" t="s">
        <v>35</v>
      </c>
      <c r="S7657" s="3" t="s">
        <v>36</v>
      </c>
      <c r="T7657" s="3" t="s">
        <v>37</v>
      </c>
      <c r="W7657" s="4" t="s">
        <v>27746</v>
      </c>
      <c r="X7657" s="5">
        <v>45497.0</v>
      </c>
    </row>
    <row r="7658" ht="15.0" customHeight="1">
      <c r="A7658" s="3" t="s">
        <v>30201</v>
      </c>
      <c r="B7658" s="3" t="s">
        <v>25</v>
      </c>
      <c r="C7658" s="3" t="s">
        <v>30202</v>
      </c>
      <c r="D7658" s="3" t="s">
        <v>30178</v>
      </c>
      <c r="E7658" s="3" t="s">
        <v>30203</v>
      </c>
      <c r="F7658" s="3" t="s">
        <v>30204</v>
      </c>
      <c r="G7658" s="3" t="b">
        <v>1</v>
      </c>
      <c r="H7658" s="3" t="s">
        <v>31</v>
      </c>
      <c r="I7658" s="3" t="s">
        <v>32</v>
      </c>
      <c r="J7658" s="3">
        <v>0.0</v>
      </c>
      <c r="K7658" s="3" t="s">
        <v>25</v>
      </c>
      <c r="L7658" s="3" t="s">
        <v>33</v>
      </c>
      <c r="M7658" s="3" t="s">
        <v>25</v>
      </c>
      <c r="N7658" s="3" t="s">
        <v>33</v>
      </c>
      <c r="O7658" s="3" t="s">
        <v>25</v>
      </c>
      <c r="P7658" s="3" t="s">
        <v>34</v>
      </c>
      <c r="Q7658" s="3" t="s">
        <v>30201</v>
      </c>
      <c r="R7658" s="3" t="s">
        <v>35</v>
      </c>
      <c r="S7658" s="3" t="s">
        <v>36</v>
      </c>
      <c r="T7658" s="3" t="s">
        <v>37</v>
      </c>
      <c r="W7658" s="4" t="s">
        <v>27746</v>
      </c>
      <c r="X7658" s="5">
        <v>45497.0</v>
      </c>
    </row>
    <row r="7659" ht="15.0" customHeight="1">
      <c r="A7659" s="3" t="s">
        <v>30205</v>
      </c>
      <c r="B7659" s="3" t="s">
        <v>30201</v>
      </c>
      <c r="C7659" s="3" t="s">
        <v>30206</v>
      </c>
      <c r="D7659" s="3" t="s">
        <v>30178</v>
      </c>
      <c r="E7659" s="3" t="s">
        <v>25</v>
      </c>
      <c r="F7659" s="3" t="s">
        <v>30207</v>
      </c>
      <c r="G7659" s="3" t="b">
        <v>1</v>
      </c>
      <c r="H7659" s="3" t="s">
        <v>42</v>
      </c>
      <c r="I7659" s="3" t="s">
        <v>32</v>
      </c>
      <c r="J7659" s="3">
        <v>0.0</v>
      </c>
      <c r="K7659" s="3" t="s">
        <v>25</v>
      </c>
      <c r="L7659" s="3" t="s">
        <v>33</v>
      </c>
      <c r="M7659" s="3" t="s">
        <v>25</v>
      </c>
      <c r="N7659" s="3" t="s">
        <v>33</v>
      </c>
      <c r="O7659" s="3" t="s">
        <v>25</v>
      </c>
      <c r="P7659" s="3" t="s">
        <v>34</v>
      </c>
      <c r="Q7659" s="3" t="s">
        <v>30201</v>
      </c>
      <c r="R7659" s="3" t="s">
        <v>35</v>
      </c>
      <c r="S7659" s="3" t="s">
        <v>36</v>
      </c>
      <c r="T7659" s="3" t="s">
        <v>37</v>
      </c>
      <c r="W7659" s="4" t="s">
        <v>27746</v>
      </c>
      <c r="X7659" s="5">
        <v>45497.0</v>
      </c>
    </row>
    <row r="7660" ht="15.0" customHeight="1">
      <c r="A7660" s="3" t="s">
        <v>30208</v>
      </c>
      <c r="B7660" s="3" t="s">
        <v>30201</v>
      </c>
      <c r="C7660" s="3" t="s">
        <v>30209</v>
      </c>
      <c r="D7660" s="3" t="s">
        <v>29237</v>
      </c>
      <c r="E7660" s="3" t="s">
        <v>25</v>
      </c>
      <c r="F7660" s="3" t="s">
        <v>29783</v>
      </c>
      <c r="G7660" s="3" t="b">
        <v>0</v>
      </c>
      <c r="H7660" s="3" t="s">
        <v>42</v>
      </c>
      <c r="I7660" s="3" t="s">
        <v>32</v>
      </c>
      <c r="J7660" s="3">
        <v>0.0</v>
      </c>
      <c r="K7660" s="3" t="s">
        <v>25</v>
      </c>
      <c r="L7660" s="3" t="s">
        <v>33</v>
      </c>
      <c r="M7660" s="3" t="s">
        <v>25</v>
      </c>
      <c r="N7660" s="3" t="s">
        <v>33</v>
      </c>
      <c r="O7660" s="3" t="s">
        <v>25</v>
      </c>
      <c r="P7660" s="3" t="s">
        <v>34</v>
      </c>
      <c r="Q7660" s="3" t="s">
        <v>30201</v>
      </c>
      <c r="R7660" s="3" t="s">
        <v>35</v>
      </c>
      <c r="S7660" s="3" t="s">
        <v>36</v>
      </c>
      <c r="T7660" s="3" t="s">
        <v>37</v>
      </c>
      <c r="W7660" s="4" t="s">
        <v>27746</v>
      </c>
      <c r="X7660" s="5">
        <v>45497.0</v>
      </c>
    </row>
    <row r="7661" ht="15.0" customHeight="1">
      <c r="A7661" s="3" t="s">
        <v>30210</v>
      </c>
      <c r="B7661" s="3" t="s">
        <v>30208</v>
      </c>
      <c r="C7661" s="3" t="s">
        <v>30211</v>
      </c>
      <c r="D7661" s="3" t="s">
        <v>20935</v>
      </c>
      <c r="E7661" s="3" t="s">
        <v>25</v>
      </c>
      <c r="F7661" s="3" t="s">
        <v>30212</v>
      </c>
      <c r="G7661" s="3" t="b">
        <v>0</v>
      </c>
      <c r="H7661" s="3" t="s">
        <v>42</v>
      </c>
      <c r="I7661" s="3" t="s">
        <v>32</v>
      </c>
      <c r="J7661" s="3">
        <v>0.0</v>
      </c>
      <c r="K7661" s="3" t="s">
        <v>25</v>
      </c>
      <c r="L7661" s="3" t="s">
        <v>33</v>
      </c>
      <c r="M7661" s="3" t="s">
        <v>25</v>
      </c>
      <c r="N7661" s="3" t="s">
        <v>33</v>
      </c>
      <c r="O7661" s="3" t="s">
        <v>25</v>
      </c>
      <c r="P7661" s="3" t="s">
        <v>34</v>
      </c>
      <c r="Q7661" s="3" t="s">
        <v>30201</v>
      </c>
      <c r="R7661" s="3" t="s">
        <v>35</v>
      </c>
      <c r="S7661" s="3" t="s">
        <v>36</v>
      </c>
      <c r="T7661" s="3" t="s">
        <v>37</v>
      </c>
      <c r="W7661" s="4" t="s">
        <v>27746</v>
      </c>
      <c r="X7661" s="5">
        <v>45497.0</v>
      </c>
    </row>
    <row r="7662" ht="15.0" customHeight="1">
      <c r="A7662" s="3" t="s">
        <v>30213</v>
      </c>
      <c r="B7662" s="3" t="s">
        <v>30208</v>
      </c>
      <c r="C7662" s="3" t="s">
        <v>30214</v>
      </c>
      <c r="D7662" s="3" t="s">
        <v>20935</v>
      </c>
      <c r="E7662" s="3" t="s">
        <v>25</v>
      </c>
      <c r="F7662" s="3" t="s">
        <v>30215</v>
      </c>
      <c r="G7662" s="3" t="b">
        <v>0</v>
      </c>
      <c r="H7662" s="3" t="s">
        <v>42</v>
      </c>
      <c r="I7662" s="3" t="s">
        <v>32</v>
      </c>
      <c r="J7662" s="3">
        <v>0.0</v>
      </c>
      <c r="K7662" s="3" t="s">
        <v>25</v>
      </c>
      <c r="L7662" s="3" t="s">
        <v>33</v>
      </c>
      <c r="M7662" s="3" t="s">
        <v>25</v>
      </c>
      <c r="N7662" s="3" t="s">
        <v>33</v>
      </c>
      <c r="O7662" s="3" t="s">
        <v>25</v>
      </c>
      <c r="P7662" s="3" t="s">
        <v>34</v>
      </c>
      <c r="Q7662" s="3" t="s">
        <v>30201</v>
      </c>
      <c r="R7662" s="3" t="s">
        <v>35</v>
      </c>
      <c r="S7662" s="3" t="s">
        <v>36</v>
      </c>
      <c r="T7662" s="3" t="s">
        <v>37</v>
      </c>
      <c r="W7662" s="4" t="s">
        <v>27746</v>
      </c>
      <c r="X7662" s="5">
        <v>45497.0</v>
      </c>
    </row>
    <row r="7663" ht="15.0" customHeight="1">
      <c r="A7663" s="3" t="s">
        <v>30216</v>
      </c>
      <c r="B7663" s="3" t="s">
        <v>30208</v>
      </c>
      <c r="C7663" s="3" t="s">
        <v>30217</v>
      </c>
      <c r="D7663" s="3" t="s">
        <v>30218</v>
      </c>
      <c r="E7663" s="3" t="s">
        <v>25</v>
      </c>
      <c r="F7663" s="3" t="s">
        <v>30219</v>
      </c>
      <c r="G7663" s="3" t="b">
        <v>0</v>
      </c>
      <c r="H7663" s="3" t="s">
        <v>42</v>
      </c>
      <c r="I7663" s="3" t="s">
        <v>32</v>
      </c>
      <c r="J7663" s="3">
        <v>0.0</v>
      </c>
      <c r="K7663" s="3" t="s">
        <v>25</v>
      </c>
      <c r="L7663" s="3" t="s">
        <v>33</v>
      </c>
      <c r="M7663" s="3" t="s">
        <v>25</v>
      </c>
      <c r="N7663" s="3" t="s">
        <v>33</v>
      </c>
      <c r="O7663" s="3" t="s">
        <v>25</v>
      </c>
      <c r="P7663" s="3" t="s">
        <v>34</v>
      </c>
      <c r="Q7663" s="3" t="s">
        <v>30201</v>
      </c>
      <c r="R7663" s="3" t="s">
        <v>35</v>
      </c>
      <c r="S7663" s="3" t="s">
        <v>36</v>
      </c>
      <c r="T7663" s="3" t="s">
        <v>37</v>
      </c>
      <c r="W7663" s="4" t="s">
        <v>27746</v>
      </c>
      <c r="X7663" s="5">
        <v>45497.0</v>
      </c>
    </row>
    <row r="7664" ht="15.0" customHeight="1">
      <c r="A7664" s="3" t="s">
        <v>30220</v>
      </c>
      <c r="B7664" s="3" t="s">
        <v>30201</v>
      </c>
      <c r="C7664" s="3" t="s">
        <v>30221</v>
      </c>
      <c r="D7664" s="3" t="s">
        <v>29241</v>
      </c>
      <c r="E7664" s="3" t="s">
        <v>25</v>
      </c>
      <c r="F7664" s="3" t="s">
        <v>30222</v>
      </c>
      <c r="G7664" s="3" t="b">
        <v>0</v>
      </c>
      <c r="H7664" s="3" t="s">
        <v>42</v>
      </c>
      <c r="I7664" s="3" t="s">
        <v>32</v>
      </c>
      <c r="J7664" s="3">
        <v>0.0</v>
      </c>
      <c r="K7664" s="3" t="s">
        <v>25</v>
      </c>
      <c r="L7664" s="3" t="s">
        <v>33</v>
      </c>
      <c r="M7664" s="3" t="s">
        <v>25</v>
      </c>
      <c r="N7664" s="3" t="s">
        <v>33</v>
      </c>
      <c r="O7664" s="3" t="s">
        <v>25</v>
      </c>
      <c r="P7664" s="3" t="s">
        <v>34</v>
      </c>
      <c r="Q7664" s="3" t="s">
        <v>30201</v>
      </c>
      <c r="R7664" s="3" t="s">
        <v>35</v>
      </c>
      <c r="S7664" s="3" t="s">
        <v>36</v>
      </c>
      <c r="T7664" s="3" t="s">
        <v>37</v>
      </c>
      <c r="W7664" s="4" t="s">
        <v>27746</v>
      </c>
      <c r="X7664" s="5">
        <v>45497.0</v>
      </c>
    </row>
    <row r="7665" ht="15.0" customHeight="1">
      <c r="A7665" s="3" t="s">
        <v>30223</v>
      </c>
      <c r="B7665" s="3" t="s">
        <v>30201</v>
      </c>
      <c r="C7665" s="3" t="s">
        <v>30224</v>
      </c>
      <c r="D7665" s="3" t="s">
        <v>29245</v>
      </c>
      <c r="E7665" s="3" t="s">
        <v>25</v>
      </c>
      <c r="F7665" s="3" t="s">
        <v>29282</v>
      </c>
      <c r="G7665" s="3" t="b">
        <v>0</v>
      </c>
      <c r="H7665" s="3" t="s">
        <v>42</v>
      </c>
      <c r="I7665" s="3" t="s">
        <v>32</v>
      </c>
      <c r="J7665" s="3">
        <v>0.0</v>
      </c>
      <c r="K7665" s="3" t="s">
        <v>25</v>
      </c>
      <c r="L7665" s="3" t="s">
        <v>33</v>
      </c>
      <c r="M7665" s="3" t="s">
        <v>25</v>
      </c>
      <c r="N7665" s="3" t="s">
        <v>33</v>
      </c>
      <c r="O7665" s="3" t="s">
        <v>25</v>
      </c>
      <c r="P7665" s="3" t="s">
        <v>34</v>
      </c>
      <c r="Q7665" s="3" t="s">
        <v>30201</v>
      </c>
      <c r="R7665" s="3" t="s">
        <v>35</v>
      </c>
      <c r="S7665" s="3" t="s">
        <v>36</v>
      </c>
      <c r="T7665" s="3" t="s">
        <v>37</v>
      </c>
      <c r="W7665" s="4" t="s">
        <v>27746</v>
      </c>
      <c r="X7665" s="5">
        <v>45497.0</v>
      </c>
    </row>
    <row r="7666" ht="15.0" customHeight="1">
      <c r="A7666" s="3" t="s">
        <v>30225</v>
      </c>
      <c r="B7666" s="3" t="s">
        <v>25</v>
      </c>
      <c r="C7666" s="3" t="s">
        <v>30226</v>
      </c>
      <c r="D7666" s="3" t="s">
        <v>30178</v>
      </c>
      <c r="E7666" s="3" t="s">
        <v>30227</v>
      </c>
      <c r="F7666" s="3" t="s">
        <v>30228</v>
      </c>
      <c r="G7666" s="3" t="b">
        <v>1</v>
      </c>
      <c r="H7666" s="3" t="s">
        <v>31</v>
      </c>
      <c r="I7666" s="3" t="s">
        <v>32</v>
      </c>
      <c r="J7666" s="3">
        <v>0.0</v>
      </c>
      <c r="K7666" s="3" t="s">
        <v>25</v>
      </c>
      <c r="L7666" s="3" t="s">
        <v>33</v>
      </c>
      <c r="M7666" s="3" t="s">
        <v>25</v>
      </c>
      <c r="N7666" s="3" t="s">
        <v>33</v>
      </c>
      <c r="O7666" s="3" t="s">
        <v>25</v>
      </c>
      <c r="P7666" s="3" t="s">
        <v>34</v>
      </c>
      <c r="Q7666" s="3" t="s">
        <v>30225</v>
      </c>
      <c r="R7666" s="3" t="s">
        <v>35</v>
      </c>
      <c r="S7666" s="3" t="s">
        <v>36</v>
      </c>
      <c r="T7666" s="3" t="s">
        <v>37</v>
      </c>
      <c r="W7666" s="4" t="s">
        <v>27746</v>
      </c>
      <c r="X7666" s="5">
        <v>45497.0</v>
      </c>
    </row>
    <row r="7667" ht="15.0" customHeight="1">
      <c r="A7667" s="3" t="s">
        <v>30229</v>
      </c>
      <c r="B7667" s="3" t="s">
        <v>30225</v>
      </c>
      <c r="C7667" s="3" t="s">
        <v>30230</v>
      </c>
      <c r="D7667" s="3" t="s">
        <v>30178</v>
      </c>
      <c r="E7667" s="3" t="s">
        <v>25</v>
      </c>
      <c r="F7667" s="3" t="s">
        <v>30231</v>
      </c>
      <c r="G7667" s="3" t="b">
        <v>1</v>
      </c>
      <c r="H7667" s="3" t="s">
        <v>42</v>
      </c>
      <c r="I7667" s="3" t="s">
        <v>32</v>
      </c>
      <c r="J7667" s="3">
        <v>0.0</v>
      </c>
      <c r="K7667" s="3" t="s">
        <v>25</v>
      </c>
      <c r="L7667" s="3" t="s">
        <v>33</v>
      </c>
      <c r="M7667" s="3" t="s">
        <v>25</v>
      </c>
      <c r="N7667" s="3" t="s">
        <v>33</v>
      </c>
      <c r="O7667" s="3" t="s">
        <v>25</v>
      </c>
      <c r="P7667" s="3" t="s">
        <v>34</v>
      </c>
      <c r="Q7667" s="3" t="s">
        <v>30225</v>
      </c>
      <c r="R7667" s="3" t="s">
        <v>35</v>
      </c>
      <c r="S7667" s="3" t="s">
        <v>36</v>
      </c>
      <c r="T7667" s="3" t="s">
        <v>37</v>
      </c>
      <c r="W7667" s="4" t="s">
        <v>27746</v>
      </c>
      <c r="X7667" s="5">
        <v>45497.0</v>
      </c>
    </row>
    <row r="7668" ht="15.0" customHeight="1">
      <c r="A7668" s="3" t="s">
        <v>30232</v>
      </c>
      <c r="B7668" s="3" t="s">
        <v>30225</v>
      </c>
      <c r="C7668" s="3" t="s">
        <v>30233</v>
      </c>
      <c r="D7668" s="3" t="s">
        <v>29281</v>
      </c>
      <c r="E7668" s="3" t="s">
        <v>25</v>
      </c>
      <c r="F7668" s="3" t="s">
        <v>29242</v>
      </c>
      <c r="G7668" s="3" t="b">
        <v>0</v>
      </c>
      <c r="H7668" s="3" t="s">
        <v>42</v>
      </c>
      <c r="I7668" s="3" t="s">
        <v>32</v>
      </c>
      <c r="J7668" s="3">
        <v>0.0</v>
      </c>
      <c r="K7668" s="3" t="s">
        <v>25</v>
      </c>
      <c r="L7668" s="3" t="s">
        <v>33</v>
      </c>
      <c r="M7668" s="3" t="s">
        <v>25</v>
      </c>
      <c r="N7668" s="3" t="s">
        <v>33</v>
      </c>
      <c r="O7668" s="3" t="s">
        <v>25</v>
      </c>
      <c r="P7668" s="3" t="s">
        <v>34</v>
      </c>
      <c r="Q7668" s="3" t="s">
        <v>30225</v>
      </c>
      <c r="R7668" s="3" t="s">
        <v>35</v>
      </c>
      <c r="S7668" s="3" t="s">
        <v>36</v>
      </c>
      <c r="T7668" s="3" t="s">
        <v>37</v>
      </c>
      <c r="W7668" s="4" t="s">
        <v>27746</v>
      </c>
      <c r="X7668" s="5">
        <v>45497.0</v>
      </c>
    </row>
    <row r="7669" ht="15.0" customHeight="1">
      <c r="A7669" s="3" t="s">
        <v>30234</v>
      </c>
      <c r="B7669" s="3" t="s">
        <v>30225</v>
      </c>
      <c r="C7669" s="3" t="s">
        <v>30235</v>
      </c>
      <c r="D7669" s="3" t="s">
        <v>29263</v>
      </c>
      <c r="E7669" s="3" t="s">
        <v>25</v>
      </c>
      <c r="F7669" s="3" t="s">
        <v>30236</v>
      </c>
      <c r="G7669" s="3" t="b">
        <v>0</v>
      </c>
      <c r="H7669" s="3" t="s">
        <v>42</v>
      </c>
      <c r="I7669" s="3" t="s">
        <v>32</v>
      </c>
      <c r="J7669" s="3">
        <v>0.0</v>
      </c>
      <c r="K7669" s="3" t="s">
        <v>25</v>
      </c>
      <c r="L7669" s="3" t="s">
        <v>33</v>
      </c>
      <c r="M7669" s="3" t="s">
        <v>25</v>
      </c>
      <c r="N7669" s="3" t="s">
        <v>33</v>
      </c>
      <c r="O7669" s="3" t="s">
        <v>25</v>
      </c>
      <c r="P7669" s="3" t="s">
        <v>34</v>
      </c>
      <c r="Q7669" s="3" t="s">
        <v>30225</v>
      </c>
      <c r="R7669" s="3" t="s">
        <v>35</v>
      </c>
      <c r="S7669" s="3" t="s">
        <v>36</v>
      </c>
      <c r="T7669" s="3" t="s">
        <v>37</v>
      </c>
      <c r="W7669" s="4" t="s">
        <v>27746</v>
      </c>
      <c r="X7669" s="5">
        <v>45497.0</v>
      </c>
    </row>
    <row r="7670" ht="15.0" customHeight="1">
      <c r="A7670" s="3" t="s">
        <v>30237</v>
      </c>
      <c r="B7670" s="3" t="s">
        <v>30225</v>
      </c>
      <c r="C7670" s="3" t="s">
        <v>30238</v>
      </c>
      <c r="D7670" s="3" t="s">
        <v>29288</v>
      </c>
      <c r="E7670" s="3" t="s">
        <v>25</v>
      </c>
      <c r="F7670" s="3" t="s">
        <v>29282</v>
      </c>
      <c r="G7670" s="3" t="b">
        <v>0</v>
      </c>
      <c r="H7670" s="3" t="s">
        <v>42</v>
      </c>
      <c r="I7670" s="3" t="s">
        <v>32</v>
      </c>
      <c r="J7670" s="3">
        <v>0.0</v>
      </c>
      <c r="K7670" s="3" t="s">
        <v>25</v>
      </c>
      <c r="L7670" s="3" t="s">
        <v>33</v>
      </c>
      <c r="M7670" s="3" t="s">
        <v>25</v>
      </c>
      <c r="N7670" s="3" t="s">
        <v>33</v>
      </c>
      <c r="O7670" s="3" t="s">
        <v>25</v>
      </c>
      <c r="P7670" s="3" t="s">
        <v>34</v>
      </c>
      <c r="Q7670" s="3" t="s">
        <v>30225</v>
      </c>
      <c r="R7670" s="3" t="s">
        <v>35</v>
      </c>
      <c r="S7670" s="3" t="s">
        <v>36</v>
      </c>
      <c r="T7670" s="3" t="s">
        <v>37</v>
      </c>
      <c r="W7670" s="4" t="s">
        <v>27746</v>
      </c>
      <c r="X7670" s="5">
        <v>45497.0</v>
      </c>
    </row>
    <row r="7671" ht="15.0" customHeight="1">
      <c r="A7671" s="3" t="s">
        <v>30239</v>
      </c>
      <c r="B7671" s="3" t="s">
        <v>25</v>
      </c>
      <c r="C7671" s="3" t="s">
        <v>30240</v>
      </c>
      <c r="D7671" s="3" t="s">
        <v>30241</v>
      </c>
      <c r="E7671" s="3" t="s">
        <v>30242</v>
      </c>
      <c r="F7671" s="3" t="s">
        <v>30243</v>
      </c>
      <c r="G7671" s="3" t="b">
        <v>1</v>
      </c>
      <c r="H7671" s="3" t="s">
        <v>31</v>
      </c>
      <c r="I7671" s="3" t="s">
        <v>32</v>
      </c>
      <c r="J7671" s="3">
        <v>0.0</v>
      </c>
      <c r="K7671" s="3" t="s">
        <v>25</v>
      </c>
      <c r="L7671" s="3" t="s">
        <v>33</v>
      </c>
      <c r="M7671" s="3" t="s">
        <v>25</v>
      </c>
      <c r="N7671" s="3" t="s">
        <v>33</v>
      </c>
      <c r="O7671" s="3" t="s">
        <v>25</v>
      </c>
      <c r="P7671" s="3" t="s">
        <v>34</v>
      </c>
      <c r="Q7671" s="3" t="s">
        <v>30239</v>
      </c>
      <c r="R7671" s="3" t="s">
        <v>35</v>
      </c>
      <c r="S7671" s="3" t="s">
        <v>36</v>
      </c>
      <c r="T7671" s="3" t="s">
        <v>37</v>
      </c>
      <c r="W7671" s="4" t="s">
        <v>27746</v>
      </c>
      <c r="X7671" s="5">
        <v>45497.0</v>
      </c>
    </row>
    <row r="7672" ht="15.0" customHeight="1">
      <c r="A7672" s="3" t="s">
        <v>30244</v>
      </c>
      <c r="B7672" s="3" t="s">
        <v>30239</v>
      </c>
      <c r="C7672" s="3" t="s">
        <v>30245</v>
      </c>
      <c r="D7672" s="3" t="s">
        <v>30241</v>
      </c>
      <c r="E7672" s="3" t="s">
        <v>25</v>
      </c>
      <c r="F7672" s="3" t="s">
        <v>30246</v>
      </c>
      <c r="G7672" s="3" t="b">
        <v>1</v>
      </c>
      <c r="H7672" s="3" t="s">
        <v>31</v>
      </c>
      <c r="I7672" s="3" t="s">
        <v>32</v>
      </c>
      <c r="J7672" s="3">
        <v>0.0</v>
      </c>
      <c r="K7672" s="3" t="s">
        <v>25</v>
      </c>
      <c r="L7672" s="3" t="s">
        <v>33</v>
      </c>
      <c r="M7672" s="3" t="s">
        <v>25</v>
      </c>
      <c r="N7672" s="3" t="s">
        <v>33</v>
      </c>
      <c r="O7672" s="3" t="s">
        <v>25</v>
      </c>
      <c r="P7672" s="3" t="s">
        <v>34</v>
      </c>
      <c r="Q7672" s="3" t="s">
        <v>30239</v>
      </c>
      <c r="R7672" s="3" t="s">
        <v>35</v>
      </c>
      <c r="S7672" s="3" t="s">
        <v>36</v>
      </c>
      <c r="T7672" s="3" t="s">
        <v>37</v>
      </c>
      <c r="W7672" s="4" t="s">
        <v>27746</v>
      </c>
      <c r="X7672" s="5">
        <v>45497.0</v>
      </c>
    </row>
    <row r="7673" ht="15.0" customHeight="1">
      <c r="A7673" s="3" t="s">
        <v>30247</v>
      </c>
      <c r="B7673" s="3" t="s">
        <v>30239</v>
      </c>
      <c r="C7673" s="3" t="s">
        <v>30248</v>
      </c>
      <c r="D7673" s="3" t="s">
        <v>30249</v>
      </c>
      <c r="E7673" s="3" t="s">
        <v>25</v>
      </c>
      <c r="F7673" s="3" t="s">
        <v>30250</v>
      </c>
      <c r="G7673" s="3" t="b">
        <v>0</v>
      </c>
      <c r="H7673" s="3" t="s">
        <v>42</v>
      </c>
      <c r="I7673" s="3" t="s">
        <v>32</v>
      </c>
      <c r="J7673" s="3">
        <v>0.0</v>
      </c>
      <c r="K7673" s="3" t="s">
        <v>25</v>
      </c>
      <c r="L7673" s="3" t="s">
        <v>33</v>
      </c>
      <c r="M7673" s="3" t="s">
        <v>25</v>
      </c>
      <c r="N7673" s="3" t="s">
        <v>33</v>
      </c>
      <c r="O7673" s="3" t="s">
        <v>25</v>
      </c>
      <c r="P7673" s="3" t="s">
        <v>34</v>
      </c>
      <c r="Q7673" s="3" t="s">
        <v>30239</v>
      </c>
      <c r="R7673" s="3" t="s">
        <v>35</v>
      </c>
      <c r="S7673" s="3" t="s">
        <v>36</v>
      </c>
      <c r="T7673" s="3" t="s">
        <v>37</v>
      </c>
      <c r="W7673" s="4" t="s">
        <v>27746</v>
      </c>
      <c r="X7673" s="5">
        <v>45497.0</v>
      </c>
    </row>
    <row r="7674" ht="15.0" customHeight="1">
      <c r="A7674" s="3" t="s">
        <v>30251</v>
      </c>
      <c r="B7674" s="3" t="s">
        <v>30239</v>
      </c>
      <c r="C7674" s="3" t="s">
        <v>30252</v>
      </c>
      <c r="D7674" s="3" t="s">
        <v>30253</v>
      </c>
      <c r="E7674" s="3" t="s">
        <v>25</v>
      </c>
      <c r="F7674" s="3" t="s">
        <v>30254</v>
      </c>
      <c r="G7674" s="3" t="b">
        <v>0</v>
      </c>
      <c r="H7674" s="3" t="s">
        <v>42</v>
      </c>
      <c r="I7674" s="3" t="s">
        <v>32</v>
      </c>
      <c r="J7674" s="3">
        <v>0.0</v>
      </c>
      <c r="K7674" s="3" t="s">
        <v>25</v>
      </c>
      <c r="L7674" s="3" t="s">
        <v>33</v>
      </c>
      <c r="M7674" s="3" t="s">
        <v>25</v>
      </c>
      <c r="N7674" s="3" t="s">
        <v>33</v>
      </c>
      <c r="O7674" s="3" t="s">
        <v>25</v>
      </c>
      <c r="P7674" s="3" t="s">
        <v>34</v>
      </c>
      <c r="Q7674" s="3" t="s">
        <v>30239</v>
      </c>
      <c r="R7674" s="3" t="s">
        <v>35</v>
      </c>
      <c r="S7674" s="3" t="s">
        <v>36</v>
      </c>
      <c r="T7674" s="3" t="s">
        <v>37</v>
      </c>
      <c r="W7674" s="4" t="s">
        <v>27746</v>
      </c>
      <c r="X7674" s="5">
        <v>45497.0</v>
      </c>
    </row>
    <row r="7675" ht="15.0" customHeight="1">
      <c r="A7675" s="3" t="s">
        <v>30255</v>
      </c>
      <c r="B7675" s="3" t="s">
        <v>25</v>
      </c>
      <c r="C7675" s="3" t="s">
        <v>30256</v>
      </c>
      <c r="D7675" s="3" t="s">
        <v>30241</v>
      </c>
      <c r="E7675" s="3" t="s">
        <v>30257</v>
      </c>
      <c r="F7675" s="3" t="s">
        <v>30258</v>
      </c>
      <c r="G7675" s="3" t="b">
        <v>1</v>
      </c>
      <c r="H7675" s="3" t="s">
        <v>31</v>
      </c>
      <c r="I7675" s="3" t="s">
        <v>32</v>
      </c>
      <c r="J7675" s="3">
        <v>0.0</v>
      </c>
      <c r="K7675" s="3" t="s">
        <v>25</v>
      </c>
      <c r="L7675" s="3" t="s">
        <v>33</v>
      </c>
      <c r="M7675" s="3" t="s">
        <v>25</v>
      </c>
      <c r="N7675" s="3" t="s">
        <v>33</v>
      </c>
      <c r="O7675" s="3" t="s">
        <v>25</v>
      </c>
      <c r="P7675" s="3" t="s">
        <v>34</v>
      </c>
      <c r="Q7675" s="3" t="s">
        <v>30255</v>
      </c>
      <c r="R7675" s="3" t="s">
        <v>35</v>
      </c>
      <c r="S7675" s="3" t="s">
        <v>36</v>
      </c>
      <c r="T7675" s="3" t="s">
        <v>37</v>
      </c>
      <c r="W7675" s="4" t="s">
        <v>27746</v>
      </c>
      <c r="X7675" s="5">
        <v>45497.0</v>
      </c>
    </row>
    <row r="7676" ht="15.0" customHeight="1">
      <c r="A7676" s="3" t="s">
        <v>30259</v>
      </c>
      <c r="B7676" s="3" t="s">
        <v>30255</v>
      </c>
      <c r="C7676" s="3" t="s">
        <v>30260</v>
      </c>
      <c r="D7676" s="3" t="s">
        <v>30241</v>
      </c>
      <c r="E7676" s="3" t="s">
        <v>25</v>
      </c>
      <c r="F7676" s="3" t="s">
        <v>30261</v>
      </c>
      <c r="G7676" s="3" t="b">
        <v>1</v>
      </c>
      <c r="H7676" s="3" t="s">
        <v>42</v>
      </c>
      <c r="I7676" s="3" t="s">
        <v>32</v>
      </c>
      <c r="J7676" s="3">
        <v>0.0</v>
      </c>
      <c r="K7676" s="3" t="s">
        <v>25</v>
      </c>
      <c r="L7676" s="3" t="s">
        <v>33</v>
      </c>
      <c r="M7676" s="3" t="s">
        <v>25</v>
      </c>
      <c r="N7676" s="3" t="s">
        <v>33</v>
      </c>
      <c r="O7676" s="3" t="s">
        <v>25</v>
      </c>
      <c r="P7676" s="3" t="s">
        <v>34</v>
      </c>
      <c r="Q7676" s="3" t="s">
        <v>30255</v>
      </c>
      <c r="R7676" s="3" t="s">
        <v>35</v>
      </c>
      <c r="S7676" s="3" t="s">
        <v>36</v>
      </c>
      <c r="T7676" s="3" t="s">
        <v>37</v>
      </c>
      <c r="W7676" s="4" t="s">
        <v>27746</v>
      </c>
      <c r="X7676" s="5">
        <v>45497.0</v>
      </c>
    </row>
    <row r="7677" ht="15.0" customHeight="1">
      <c r="A7677" s="3" t="s">
        <v>30262</v>
      </c>
      <c r="B7677" s="3" t="s">
        <v>30255</v>
      </c>
      <c r="C7677" s="3" t="s">
        <v>30263</v>
      </c>
      <c r="D7677" s="3" t="s">
        <v>29315</v>
      </c>
      <c r="E7677" s="3" t="s">
        <v>25</v>
      </c>
      <c r="F7677" s="3" t="s">
        <v>30264</v>
      </c>
      <c r="G7677" s="3" t="b">
        <v>0</v>
      </c>
      <c r="H7677" s="3" t="s">
        <v>42</v>
      </c>
      <c r="I7677" s="3" t="s">
        <v>32</v>
      </c>
      <c r="J7677" s="3">
        <v>0.0</v>
      </c>
      <c r="K7677" s="3" t="s">
        <v>25</v>
      </c>
      <c r="L7677" s="3" t="s">
        <v>33</v>
      </c>
      <c r="M7677" s="3" t="s">
        <v>25</v>
      </c>
      <c r="N7677" s="3" t="s">
        <v>33</v>
      </c>
      <c r="O7677" s="3" t="s">
        <v>25</v>
      </c>
      <c r="P7677" s="3" t="s">
        <v>34</v>
      </c>
      <c r="Q7677" s="3" t="s">
        <v>30255</v>
      </c>
      <c r="R7677" s="3" t="s">
        <v>35</v>
      </c>
      <c r="S7677" s="3" t="s">
        <v>36</v>
      </c>
      <c r="T7677" s="3" t="s">
        <v>37</v>
      </c>
      <c r="W7677" s="4" t="s">
        <v>27746</v>
      </c>
      <c r="X7677" s="5">
        <v>45497.0</v>
      </c>
    </row>
    <row r="7678" ht="15.0" customHeight="1">
      <c r="A7678" s="3" t="s">
        <v>30265</v>
      </c>
      <c r="B7678" s="3" t="s">
        <v>25</v>
      </c>
      <c r="C7678" s="3" t="s">
        <v>30266</v>
      </c>
      <c r="D7678" s="3" t="s">
        <v>30241</v>
      </c>
      <c r="E7678" s="3" t="s">
        <v>30267</v>
      </c>
      <c r="F7678" s="3" t="s">
        <v>30268</v>
      </c>
      <c r="G7678" s="3" t="b">
        <v>1</v>
      </c>
      <c r="H7678" s="3" t="s">
        <v>31</v>
      </c>
      <c r="I7678" s="3" t="s">
        <v>32</v>
      </c>
      <c r="J7678" s="3">
        <v>0.0</v>
      </c>
      <c r="K7678" s="3" t="s">
        <v>25</v>
      </c>
      <c r="L7678" s="3" t="s">
        <v>33</v>
      </c>
      <c r="M7678" s="3" t="s">
        <v>25</v>
      </c>
      <c r="N7678" s="3" t="s">
        <v>33</v>
      </c>
      <c r="O7678" s="3" t="s">
        <v>25</v>
      </c>
      <c r="P7678" s="3" t="s">
        <v>34</v>
      </c>
      <c r="Q7678" s="3" t="s">
        <v>30265</v>
      </c>
      <c r="R7678" s="3" t="s">
        <v>35</v>
      </c>
      <c r="S7678" s="3" t="s">
        <v>36</v>
      </c>
      <c r="T7678" s="3" t="s">
        <v>37</v>
      </c>
      <c r="W7678" s="4" t="s">
        <v>27746</v>
      </c>
      <c r="X7678" s="5">
        <v>45497.0</v>
      </c>
    </row>
    <row r="7679" ht="15.0" customHeight="1">
      <c r="A7679" s="3" t="s">
        <v>30269</v>
      </c>
      <c r="B7679" s="3" t="s">
        <v>30265</v>
      </c>
      <c r="C7679" s="3" t="s">
        <v>30270</v>
      </c>
      <c r="D7679" s="3" t="s">
        <v>30241</v>
      </c>
      <c r="E7679" s="3" t="s">
        <v>25</v>
      </c>
      <c r="F7679" s="3" t="s">
        <v>30271</v>
      </c>
      <c r="G7679" s="3" t="b">
        <v>1</v>
      </c>
      <c r="H7679" s="3" t="s">
        <v>42</v>
      </c>
      <c r="I7679" s="3" t="s">
        <v>32</v>
      </c>
      <c r="J7679" s="3">
        <v>0.0</v>
      </c>
      <c r="K7679" s="3" t="s">
        <v>25</v>
      </c>
      <c r="L7679" s="3" t="s">
        <v>33</v>
      </c>
      <c r="M7679" s="3" t="s">
        <v>25</v>
      </c>
      <c r="N7679" s="3" t="s">
        <v>33</v>
      </c>
      <c r="O7679" s="3" t="s">
        <v>25</v>
      </c>
      <c r="P7679" s="3" t="s">
        <v>34</v>
      </c>
      <c r="Q7679" s="3" t="s">
        <v>30265</v>
      </c>
      <c r="R7679" s="3" t="s">
        <v>35</v>
      </c>
      <c r="S7679" s="3" t="s">
        <v>36</v>
      </c>
      <c r="T7679" s="3" t="s">
        <v>37</v>
      </c>
      <c r="W7679" s="4" t="s">
        <v>27746</v>
      </c>
      <c r="X7679" s="5">
        <v>45497.0</v>
      </c>
    </row>
    <row r="7680" ht="15.0" customHeight="1">
      <c r="A7680" s="3" t="s">
        <v>30272</v>
      </c>
      <c r="B7680" s="3" t="s">
        <v>30265</v>
      </c>
      <c r="C7680" s="3" t="s">
        <v>30273</v>
      </c>
      <c r="D7680" s="3" t="s">
        <v>30274</v>
      </c>
      <c r="E7680" s="3" t="s">
        <v>25</v>
      </c>
      <c r="F7680" s="3" t="s">
        <v>30275</v>
      </c>
      <c r="G7680" s="3" t="b">
        <v>0</v>
      </c>
      <c r="H7680" s="3" t="s">
        <v>42</v>
      </c>
      <c r="I7680" s="3" t="s">
        <v>32</v>
      </c>
      <c r="J7680" s="3">
        <v>0.0</v>
      </c>
      <c r="K7680" s="3" t="s">
        <v>25</v>
      </c>
      <c r="L7680" s="3" t="s">
        <v>33</v>
      </c>
      <c r="M7680" s="3" t="s">
        <v>25</v>
      </c>
      <c r="N7680" s="3" t="s">
        <v>33</v>
      </c>
      <c r="O7680" s="3" t="s">
        <v>25</v>
      </c>
      <c r="P7680" s="3" t="s">
        <v>34</v>
      </c>
      <c r="Q7680" s="3" t="s">
        <v>30265</v>
      </c>
      <c r="R7680" s="3" t="s">
        <v>35</v>
      </c>
      <c r="S7680" s="3" t="s">
        <v>36</v>
      </c>
      <c r="T7680" s="3" t="s">
        <v>37</v>
      </c>
      <c r="W7680" s="4" t="s">
        <v>27746</v>
      </c>
      <c r="X7680" s="5">
        <v>45497.0</v>
      </c>
    </row>
    <row r="7681" ht="15.0" customHeight="1">
      <c r="A7681" s="3" t="s">
        <v>30276</v>
      </c>
      <c r="B7681" s="3" t="s">
        <v>25</v>
      </c>
      <c r="C7681" s="3" t="s">
        <v>30277</v>
      </c>
      <c r="D7681" s="3" t="s">
        <v>30241</v>
      </c>
      <c r="E7681" s="3" t="s">
        <v>30278</v>
      </c>
      <c r="F7681" s="3" t="s">
        <v>30279</v>
      </c>
      <c r="G7681" s="3" t="b">
        <v>1</v>
      </c>
      <c r="H7681" s="3" t="s">
        <v>31</v>
      </c>
      <c r="I7681" s="3" t="s">
        <v>32</v>
      </c>
      <c r="J7681" s="3">
        <v>0.0</v>
      </c>
      <c r="K7681" s="3" t="s">
        <v>25</v>
      </c>
      <c r="L7681" s="3" t="s">
        <v>33</v>
      </c>
      <c r="M7681" s="3" t="s">
        <v>25</v>
      </c>
      <c r="N7681" s="3" t="s">
        <v>33</v>
      </c>
      <c r="O7681" s="3" t="s">
        <v>25</v>
      </c>
      <c r="P7681" s="3" t="s">
        <v>34</v>
      </c>
      <c r="Q7681" s="3" t="s">
        <v>30276</v>
      </c>
      <c r="R7681" s="3" t="s">
        <v>35</v>
      </c>
      <c r="S7681" s="3" t="s">
        <v>36</v>
      </c>
      <c r="T7681" s="3" t="s">
        <v>37</v>
      </c>
      <c r="W7681" s="4" t="s">
        <v>27746</v>
      </c>
      <c r="X7681" s="5">
        <v>45497.0</v>
      </c>
    </row>
    <row r="7682" ht="15.0" customHeight="1">
      <c r="A7682" s="3" t="s">
        <v>30280</v>
      </c>
      <c r="B7682" s="3" t="s">
        <v>30276</v>
      </c>
      <c r="C7682" s="3" t="s">
        <v>30281</v>
      </c>
      <c r="D7682" s="3" t="s">
        <v>30241</v>
      </c>
      <c r="E7682" s="3" t="s">
        <v>25</v>
      </c>
      <c r="F7682" s="3" t="s">
        <v>30282</v>
      </c>
      <c r="G7682" s="3" t="b">
        <v>1</v>
      </c>
      <c r="H7682" s="3" t="s">
        <v>42</v>
      </c>
      <c r="I7682" s="3" t="s">
        <v>32</v>
      </c>
      <c r="J7682" s="3">
        <v>0.0</v>
      </c>
      <c r="K7682" s="3" t="s">
        <v>25</v>
      </c>
      <c r="L7682" s="3" t="s">
        <v>33</v>
      </c>
      <c r="M7682" s="3" t="s">
        <v>25</v>
      </c>
      <c r="N7682" s="3" t="s">
        <v>33</v>
      </c>
      <c r="O7682" s="3" t="s">
        <v>25</v>
      </c>
      <c r="P7682" s="3" t="s">
        <v>34</v>
      </c>
      <c r="Q7682" s="3" t="s">
        <v>30276</v>
      </c>
      <c r="R7682" s="3" t="s">
        <v>35</v>
      </c>
      <c r="S7682" s="3" t="s">
        <v>36</v>
      </c>
      <c r="T7682" s="3" t="s">
        <v>37</v>
      </c>
      <c r="W7682" s="4" t="s">
        <v>27746</v>
      </c>
      <c r="X7682" s="5">
        <v>45497.0</v>
      </c>
    </row>
    <row r="7683" ht="15.0" customHeight="1">
      <c r="A7683" s="3" t="s">
        <v>30283</v>
      </c>
      <c r="B7683" s="3" t="s">
        <v>30276</v>
      </c>
      <c r="C7683" s="3" t="s">
        <v>30284</v>
      </c>
      <c r="D7683" s="3" t="s">
        <v>30285</v>
      </c>
      <c r="E7683" s="3" t="s">
        <v>25</v>
      </c>
      <c r="F7683" s="3" t="s">
        <v>30286</v>
      </c>
      <c r="G7683" s="3" t="b">
        <v>0</v>
      </c>
      <c r="H7683" s="3" t="s">
        <v>42</v>
      </c>
      <c r="I7683" s="3" t="s">
        <v>32</v>
      </c>
      <c r="J7683" s="3">
        <v>0.0</v>
      </c>
      <c r="K7683" s="3" t="s">
        <v>25</v>
      </c>
      <c r="L7683" s="3" t="s">
        <v>33</v>
      </c>
      <c r="M7683" s="3" t="s">
        <v>25</v>
      </c>
      <c r="N7683" s="3" t="s">
        <v>33</v>
      </c>
      <c r="O7683" s="3" t="s">
        <v>25</v>
      </c>
      <c r="P7683" s="3" t="s">
        <v>34</v>
      </c>
      <c r="Q7683" s="3" t="s">
        <v>30276</v>
      </c>
      <c r="R7683" s="3" t="s">
        <v>35</v>
      </c>
      <c r="S7683" s="3" t="s">
        <v>36</v>
      </c>
      <c r="T7683" s="3" t="s">
        <v>37</v>
      </c>
      <c r="W7683" s="4" t="s">
        <v>27746</v>
      </c>
      <c r="X7683" s="5">
        <v>45497.0</v>
      </c>
    </row>
    <row r="7684" ht="15.0" customHeight="1">
      <c r="A7684" s="3" t="s">
        <v>30287</v>
      </c>
      <c r="B7684" s="3" t="s">
        <v>30276</v>
      </c>
      <c r="C7684" s="3" t="s">
        <v>30288</v>
      </c>
      <c r="D7684" s="3" t="s">
        <v>29329</v>
      </c>
      <c r="E7684" s="3" t="s">
        <v>25</v>
      </c>
      <c r="F7684" s="3" t="s">
        <v>30289</v>
      </c>
      <c r="G7684" s="3" t="b">
        <v>0</v>
      </c>
      <c r="H7684" s="3" t="s">
        <v>42</v>
      </c>
      <c r="I7684" s="3" t="s">
        <v>32</v>
      </c>
      <c r="J7684" s="3">
        <v>0.0</v>
      </c>
      <c r="K7684" s="3" t="s">
        <v>25</v>
      </c>
      <c r="L7684" s="3" t="s">
        <v>33</v>
      </c>
      <c r="M7684" s="3" t="s">
        <v>25</v>
      </c>
      <c r="N7684" s="3" t="s">
        <v>33</v>
      </c>
      <c r="O7684" s="3" t="s">
        <v>25</v>
      </c>
      <c r="P7684" s="3" t="s">
        <v>34</v>
      </c>
      <c r="Q7684" s="3" t="s">
        <v>30276</v>
      </c>
      <c r="R7684" s="3" t="s">
        <v>35</v>
      </c>
      <c r="S7684" s="3" t="s">
        <v>36</v>
      </c>
      <c r="T7684" s="3" t="s">
        <v>37</v>
      </c>
      <c r="W7684" s="4" t="s">
        <v>27746</v>
      </c>
      <c r="X7684" s="5">
        <v>45497.0</v>
      </c>
    </row>
    <row r="7685" ht="15.0" customHeight="1">
      <c r="A7685" s="3" t="s">
        <v>30290</v>
      </c>
      <c r="B7685" s="3" t="s">
        <v>25</v>
      </c>
      <c r="C7685" s="3" t="s">
        <v>30291</v>
      </c>
      <c r="D7685" s="3" t="s">
        <v>30241</v>
      </c>
      <c r="E7685" s="3" t="s">
        <v>30292</v>
      </c>
      <c r="F7685" s="3" t="s">
        <v>30293</v>
      </c>
      <c r="G7685" s="3" t="b">
        <v>1</v>
      </c>
      <c r="H7685" s="3" t="s">
        <v>31</v>
      </c>
      <c r="I7685" s="3" t="s">
        <v>32</v>
      </c>
      <c r="J7685" s="3">
        <v>0.0</v>
      </c>
      <c r="K7685" s="3" t="s">
        <v>25</v>
      </c>
      <c r="L7685" s="3" t="s">
        <v>33</v>
      </c>
      <c r="M7685" s="3" t="s">
        <v>25</v>
      </c>
      <c r="N7685" s="3" t="s">
        <v>33</v>
      </c>
      <c r="O7685" s="3" t="s">
        <v>25</v>
      </c>
      <c r="P7685" s="3" t="s">
        <v>34</v>
      </c>
      <c r="Q7685" s="3" t="s">
        <v>30290</v>
      </c>
      <c r="R7685" s="3" t="s">
        <v>35</v>
      </c>
      <c r="S7685" s="3" t="s">
        <v>36</v>
      </c>
      <c r="T7685" s="3" t="s">
        <v>37</v>
      </c>
      <c r="W7685" s="4" t="s">
        <v>27746</v>
      </c>
      <c r="X7685" s="5">
        <v>45497.0</v>
      </c>
    </row>
    <row r="7686" ht="15.0" customHeight="1">
      <c r="A7686" s="3" t="s">
        <v>30294</v>
      </c>
      <c r="B7686" s="3" t="s">
        <v>30290</v>
      </c>
      <c r="C7686" s="3" t="s">
        <v>30295</v>
      </c>
      <c r="D7686" s="3" t="s">
        <v>30241</v>
      </c>
      <c r="E7686" s="3" t="s">
        <v>25</v>
      </c>
      <c r="F7686" s="3" t="s">
        <v>30296</v>
      </c>
      <c r="G7686" s="3" t="b">
        <v>1</v>
      </c>
      <c r="H7686" s="3" t="s">
        <v>42</v>
      </c>
      <c r="I7686" s="3" t="s">
        <v>32</v>
      </c>
      <c r="J7686" s="3">
        <v>0.0</v>
      </c>
      <c r="K7686" s="3" t="s">
        <v>25</v>
      </c>
      <c r="L7686" s="3" t="s">
        <v>33</v>
      </c>
      <c r="M7686" s="3" t="s">
        <v>25</v>
      </c>
      <c r="N7686" s="3" t="s">
        <v>33</v>
      </c>
      <c r="O7686" s="3" t="s">
        <v>25</v>
      </c>
      <c r="P7686" s="3" t="s">
        <v>34</v>
      </c>
      <c r="Q7686" s="3" t="s">
        <v>30290</v>
      </c>
      <c r="R7686" s="3" t="s">
        <v>35</v>
      </c>
      <c r="S7686" s="3" t="s">
        <v>36</v>
      </c>
      <c r="T7686" s="3" t="s">
        <v>37</v>
      </c>
      <c r="W7686" s="4" t="s">
        <v>27746</v>
      </c>
      <c r="X7686" s="5">
        <v>45497.0</v>
      </c>
    </row>
    <row r="7687" ht="15.0" customHeight="1">
      <c r="A7687" s="3" t="s">
        <v>30297</v>
      </c>
      <c r="B7687" s="3" t="s">
        <v>30290</v>
      </c>
      <c r="C7687" s="3" t="s">
        <v>30298</v>
      </c>
      <c r="D7687" s="3" t="s">
        <v>30299</v>
      </c>
      <c r="E7687" s="3" t="s">
        <v>25</v>
      </c>
      <c r="F7687" s="3" t="s">
        <v>30300</v>
      </c>
      <c r="G7687" s="3" t="b">
        <v>0</v>
      </c>
      <c r="H7687" s="3" t="s">
        <v>42</v>
      </c>
      <c r="I7687" s="3" t="s">
        <v>32</v>
      </c>
      <c r="J7687" s="3">
        <v>0.0</v>
      </c>
      <c r="K7687" s="3" t="s">
        <v>25</v>
      </c>
      <c r="L7687" s="3" t="s">
        <v>33</v>
      </c>
      <c r="M7687" s="3" t="s">
        <v>25</v>
      </c>
      <c r="N7687" s="3" t="s">
        <v>33</v>
      </c>
      <c r="O7687" s="3" t="s">
        <v>25</v>
      </c>
      <c r="P7687" s="3" t="s">
        <v>34</v>
      </c>
      <c r="Q7687" s="3" t="s">
        <v>30290</v>
      </c>
      <c r="R7687" s="3" t="s">
        <v>35</v>
      </c>
      <c r="S7687" s="3" t="s">
        <v>36</v>
      </c>
      <c r="T7687" s="3" t="s">
        <v>37</v>
      </c>
      <c r="W7687" s="4" t="s">
        <v>27746</v>
      </c>
      <c r="X7687" s="5">
        <v>45497.0</v>
      </c>
    </row>
    <row r="7688" ht="15.0" customHeight="1">
      <c r="A7688" s="3" t="s">
        <v>30301</v>
      </c>
      <c r="B7688" s="3" t="s">
        <v>30290</v>
      </c>
      <c r="C7688" s="3" t="s">
        <v>30302</v>
      </c>
      <c r="D7688" s="3" t="s">
        <v>29354</v>
      </c>
      <c r="E7688" s="3" t="s">
        <v>25</v>
      </c>
      <c r="F7688" s="3" t="s">
        <v>30303</v>
      </c>
      <c r="G7688" s="3" t="b">
        <v>0</v>
      </c>
      <c r="H7688" s="3" t="s">
        <v>42</v>
      </c>
      <c r="I7688" s="3" t="s">
        <v>32</v>
      </c>
      <c r="J7688" s="3">
        <v>0.0</v>
      </c>
      <c r="K7688" s="3" t="s">
        <v>25</v>
      </c>
      <c r="L7688" s="3" t="s">
        <v>33</v>
      </c>
      <c r="M7688" s="3" t="s">
        <v>25</v>
      </c>
      <c r="N7688" s="3" t="s">
        <v>33</v>
      </c>
      <c r="O7688" s="3" t="s">
        <v>25</v>
      </c>
      <c r="P7688" s="3" t="s">
        <v>34</v>
      </c>
      <c r="Q7688" s="3" t="s">
        <v>30290</v>
      </c>
      <c r="R7688" s="3" t="s">
        <v>35</v>
      </c>
      <c r="S7688" s="3" t="s">
        <v>36</v>
      </c>
      <c r="T7688" s="3" t="s">
        <v>37</v>
      </c>
      <c r="W7688" s="4" t="s">
        <v>27746</v>
      </c>
      <c r="X7688" s="5">
        <v>45497.0</v>
      </c>
    </row>
    <row r="7689" ht="15.0" customHeight="1">
      <c r="A7689" s="3" t="s">
        <v>30304</v>
      </c>
      <c r="B7689" s="3" t="s">
        <v>25</v>
      </c>
      <c r="C7689" s="3" t="s">
        <v>30305</v>
      </c>
      <c r="D7689" s="3" t="s">
        <v>30241</v>
      </c>
      <c r="E7689" s="3" t="s">
        <v>30306</v>
      </c>
      <c r="F7689" s="3" t="s">
        <v>30307</v>
      </c>
      <c r="G7689" s="3" t="b">
        <v>1</v>
      </c>
      <c r="H7689" s="3" t="s">
        <v>31</v>
      </c>
      <c r="I7689" s="3" t="s">
        <v>32</v>
      </c>
      <c r="J7689" s="3">
        <v>0.0</v>
      </c>
      <c r="K7689" s="3" t="s">
        <v>25</v>
      </c>
      <c r="L7689" s="3" t="s">
        <v>33</v>
      </c>
      <c r="M7689" s="3" t="s">
        <v>25</v>
      </c>
      <c r="N7689" s="3" t="s">
        <v>33</v>
      </c>
      <c r="O7689" s="3" t="s">
        <v>25</v>
      </c>
      <c r="P7689" s="3" t="s">
        <v>34</v>
      </c>
      <c r="Q7689" s="3" t="s">
        <v>30304</v>
      </c>
      <c r="R7689" s="3" t="s">
        <v>35</v>
      </c>
      <c r="S7689" s="3" t="s">
        <v>36</v>
      </c>
      <c r="T7689" s="3" t="s">
        <v>37</v>
      </c>
      <c r="W7689" s="4" t="s">
        <v>27746</v>
      </c>
      <c r="X7689" s="5">
        <v>45497.0</v>
      </c>
    </row>
    <row r="7690" ht="15.0" customHeight="1">
      <c r="A7690" s="3" t="s">
        <v>30308</v>
      </c>
      <c r="B7690" s="3" t="s">
        <v>30304</v>
      </c>
      <c r="C7690" s="3" t="s">
        <v>30309</v>
      </c>
      <c r="D7690" s="3" t="s">
        <v>30241</v>
      </c>
      <c r="E7690" s="3" t="s">
        <v>25</v>
      </c>
      <c r="F7690" s="3" t="s">
        <v>30310</v>
      </c>
      <c r="G7690" s="3" t="b">
        <v>1</v>
      </c>
      <c r="H7690" s="3" t="s">
        <v>42</v>
      </c>
      <c r="I7690" s="3" t="s">
        <v>32</v>
      </c>
      <c r="J7690" s="3">
        <v>0.0</v>
      </c>
      <c r="K7690" s="3" t="s">
        <v>25</v>
      </c>
      <c r="L7690" s="3" t="s">
        <v>33</v>
      </c>
      <c r="M7690" s="3" t="s">
        <v>25</v>
      </c>
      <c r="N7690" s="3" t="s">
        <v>33</v>
      </c>
      <c r="O7690" s="3" t="s">
        <v>25</v>
      </c>
      <c r="P7690" s="3" t="s">
        <v>34</v>
      </c>
      <c r="Q7690" s="3" t="s">
        <v>30304</v>
      </c>
      <c r="R7690" s="3" t="s">
        <v>35</v>
      </c>
      <c r="S7690" s="3" t="s">
        <v>36</v>
      </c>
      <c r="T7690" s="3" t="s">
        <v>37</v>
      </c>
      <c r="W7690" s="4" t="s">
        <v>27746</v>
      </c>
      <c r="X7690" s="5">
        <v>45497.0</v>
      </c>
    </row>
    <row r="7691" ht="15.0" customHeight="1">
      <c r="A7691" s="3" t="s">
        <v>30311</v>
      </c>
      <c r="B7691" s="3" t="s">
        <v>30304</v>
      </c>
      <c r="C7691" s="3" t="s">
        <v>30312</v>
      </c>
      <c r="D7691" s="3" t="s">
        <v>30313</v>
      </c>
      <c r="E7691" s="3" t="s">
        <v>25</v>
      </c>
      <c r="F7691" s="3" t="s">
        <v>30314</v>
      </c>
      <c r="G7691" s="3" t="b">
        <v>0</v>
      </c>
      <c r="H7691" s="3" t="s">
        <v>42</v>
      </c>
      <c r="I7691" s="3" t="s">
        <v>32</v>
      </c>
      <c r="J7691" s="3">
        <v>0.0</v>
      </c>
      <c r="K7691" s="3" t="s">
        <v>25</v>
      </c>
      <c r="L7691" s="3" t="s">
        <v>33</v>
      </c>
      <c r="M7691" s="3" t="s">
        <v>25</v>
      </c>
      <c r="N7691" s="3" t="s">
        <v>33</v>
      </c>
      <c r="O7691" s="3" t="s">
        <v>25</v>
      </c>
      <c r="P7691" s="3" t="s">
        <v>34</v>
      </c>
      <c r="Q7691" s="3" t="s">
        <v>30304</v>
      </c>
      <c r="R7691" s="3" t="s">
        <v>35</v>
      </c>
      <c r="S7691" s="3" t="s">
        <v>36</v>
      </c>
      <c r="T7691" s="3" t="s">
        <v>37</v>
      </c>
      <c r="W7691" s="4" t="s">
        <v>27746</v>
      </c>
      <c r="X7691" s="5">
        <v>45497.0</v>
      </c>
    </row>
    <row r="7692" ht="15.0" customHeight="1">
      <c r="A7692" s="3" t="s">
        <v>30315</v>
      </c>
      <c r="B7692" s="3" t="s">
        <v>30304</v>
      </c>
      <c r="C7692" s="3" t="s">
        <v>30316</v>
      </c>
      <c r="D7692" s="3" t="s">
        <v>29387</v>
      </c>
      <c r="E7692" s="3" t="s">
        <v>25</v>
      </c>
      <c r="F7692" s="3" t="s">
        <v>30317</v>
      </c>
      <c r="G7692" s="3" t="b">
        <v>0</v>
      </c>
      <c r="H7692" s="3" t="s">
        <v>42</v>
      </c>
      <c r="I7692" s="3" t="s">
        <v>32</v>
      </c>
      <c r="J7692" s="3">
        <v>0.0</v>
      </c>
      <c r="K7692" s="3" t="s">
        <v>25</v>
      </c>
      <c r="L7692" s="3" t="s">
        <v>33</v>
      </c>
      <c r="M7692" s="3" t="s">
        <v>25</v>
      </c>
      <c r="N7692" s="3" t="s">
        <v>33</v>
      </c>
      <c r="O7692" s="3" t="s">
        <v>25</v>
      </c>
      <c r="P7692" s="3" t="s">
        <v>34</v>
      </c>
      <c r="Q7692" s="3" t="s">
        <v>30304</v>
      </c>
      <c r="R7692" s="3" t="s">
        <v>35</v>
      </c>
      <c r="S7692" s="3" t="s">
        <v>36</v>
      </c>
      <c r="T7692" s="3" t="s">
        <v>37</v>
      </c>
      <c r="W7692" s="4" t="s">
        <v>27746</v>
      </c>
      <c r="X7692" s="5">
        <v>45497.0</v>
      </c>
    </row>
    <row r="7693" ht="15.0" customHeight="1">
      <c r="A7693" s="3" t="s">
        <v>30318</v>
      </c>
      <c r="B7693" s="3" t="s">
        <v>25</v>
      </c>
      <c r="C7693" s="3" t="s">
        <v>30319</v>
      </c>
      <c r="D7693" s="3" t="s">
        <v>30320</v>
      </c>
      <c r="E7693" s="3" t="s">
        <v>30321</v>
      </c>
      <c r="F7693" s="3" t="s">
        <v>30322</v>
      </c>
      <c r="G7693" s="3" t="b">
        <v>1</v>
      </c>
      <c r="H7693" s="3" t="s">
        <v>31</v>
      </c>
      <c r="I7693" s="3" t="s">
        <v>32</v>
      </c>
      <c r="J7693" s="3">
        <v>0.0</v>
      </c>
      <c r="K7693" s="3" t="s">
        <v>25</v>
      </c>
      <c r="L7693" s="3" t="s">
        <v>33</v>
      </c>
      <c r="M7693" s="3" t="s">
        <v>25</v>
      </c>
      <c r="N7693" s="3" t="s">
        <v>33</v>
      </c>
      <c r="O7693" s="3" t="s">
        <v>25</v>
      </c>
      <c r="P7693" s="3" t="s">
        <v>34</v>
      </c>
      <c r="Q7693" s="3" t="s">
        <v>30318</v>
      </c>
      <c r="R7693" s="3" t="s">
        <v>35</v>
      </c>
      <c r="S7693" s="3" t="s">
        <v>36</v>
      </c>
      <c r="T7693" s="3" t="s">
        <v>37</v>
      </c>
      <c r="W7693" s="4" t="s">
        <v>27746</v>
      </c>
      <c r="X7693" s="5">
        <v>45497.0</v>
      </c>
    </row>
    <row r="7694" ht="15.0" customHeight="1">
      <c r="A7694" s="3" t="s">
        <v>30323</v>
      </c>
      <c r="B7694" s="3" t="s">
        <v>30318</v>
      </c>
      <c r="C7694" s="3" t="s">
        <v>30324</v>
      </c>
      <c r="D7694" s="3" t="s">
        <v>30320</v>
      </c>
      <c r="E7694" s="3" t="s">
        <v>25</v>
      </c>
      <c r="F7694" s="3" t="s">
        <v>30325</v>
      </c>
      <c r="G7694" s="3" t="b">
        <v>1</v>
      </c>
      <c r="H7694" s="3" t="s">
        <v>42</v>
      </c>
      <c r="I7694" s="3" t="s">
        <v>32</v>
      </c>
      <c r="J7694" s="3">
        <v>0.0</v>
      </c>
      <c r="K7694" s="3" t="s">
        <v>25</v>
      </c>
      <c r="L7694" s="3" t="s">
        <v>33</v>
      </c>
      <c r="M7694" s="3" t="s">
        <v>25</v>
      </c>
      <c r="N7694" s="3" t="s">
        <v>33</v>
      </c>
      <c r="O7694" s="3" t="s">
        <v>25</v>
      </c>
      <c r="P7694" s="3" t="s">
        <v>34</v>
      </c>
      <c r="Q7694" s="3" t="s">
        <v>30318</v>
      </c>
      <c r="R7694" s="3" t="s">
        <v>35</v>
      </c>
      <c r="S7694" s="3" t="s">
        <v>36</v>
      </c>
      <c r="T7694" s="3" t="s">
        <v>37</v>
      </c>
      <c r="W7694" s="4" t="s">
        <v>27746</v>
      </c>
      <c r="X7694" s="5">
        <v>45497.0</v>
      </c>
    </row>
    <row r="7695" ht="15.0" customHeight="1">
      <c r="A7695" s="3" t="s">
        <v>30326</v>
      </c>
      <c r="B7695" s="3" t="s">
        <v>30318</v>
      </c>
      <c r="C7695" s="3" t="s">
        <v>30327</v>
      </c>
      <c r="D7695" s="3" t="s">
        <v>30328</v>
      </c>
      <c r="E7695" s="3" t="s">
        <v>25</v>
      </c>
      <c r="F7695" s="3" t="s">
        <v>30329</v>
      </c>
      <c r="G7695" s="3" t="b">
        <v>0</v>
      </c>
      <c r="H7695" s="3" t="s">
        <v>42</v>
      </c>
      <c r="I7695" s="3" t="s">
        <v>32</v>
      </c>
      <c r="J7695" s="3">
        <v>0.0</v>
      </c>
      <c r="K7695" s="3" t="s">
        <v>25</v>
      </c>
      <c r="L7695" s="3" t="s">
        <v>33</v>
      </c>
      <c r="M7695" s="3" t="s">
        <v>25</v>
      </c>
      <c r="N7695" s="3" t="s">
        <v>33</v>
      </c>
      <c r="O7695" s="3" t="s">
        <v>25</v>
      </c>
      <c r="P7695" s="3" t="s">
        <v>34</v>
      </c>
      <c r="Q7695" s="3" t="s">
        <v>30318</v>
      </c>
      <c r="R7695" s="3" t="s">
        <v>35</v>
      </c>
      <c r="S7695" s="3" t="s">
        <v>36</v>
      </c>
      <c r="T7695" s="3" t="s">
        <v>37</v>
      </c>
      <c r="W7695" s="4" t="s">
        <v>27746</v>
      </c>
      <c r="X7695" s="5">
        <v>45497.0</v>
      </c>
    </row>
    <row r="7696" ht="15.0" customHeight="1">
      <c r="A7696" s="3" t="s">
        <v>30330</v>
      </c>
      <c r="B7696" s="3" t="s">
        <v>30318</v>
      </c>
      <c r="C7696" s="3" t="s">
        <v>30331</v>
      </c>
      <c r="D7696" s="3" t="s">
        <v>30332</v>
      </c>
      <c r="E7696" s="3" t="s">
        <v>25</v>
      </c>
      <c r="F7696" s="3" t="s">
        <v>30333</v>
      </c>
      <c r="G7696" s="3" t="b">
        <v>0</v>
      </c>
      <c r="H7696" s="3" t="s">
        <v>42</v>
      </c>
      <c r="I7696" s="3" t="s">
        <v>32</v>
      </c>
      <c r="J7696" s="3">
        <v>0.0</v>
      </c>
      <c r="K7696" s="3" t="s">
        <v>25</v>
      </c>
      <c r="L7696" s="3" t="s">
        <v>33</v>
      </c>
      <c r="M7696" s="3" t="s">
        <v>25</v>
      </c>
      <c r="N7696" s="3" t="s">
        <v>33</v>
      </c>
      <c r="O7696" s="3" t="s">
        <v>25</v>
      </c>
      <c r="P7696" s="3" t="s">
        <v>34</v>
      </c>
      <c r="Q7696" s="3" t="s">
        <v>30318</v>
      </c>
      <c r="R7696" s="3" t="s">
        <v>35</v>
      </c>
      <c r="S7696" s="3" t="s">
        <v>36</v>
      </c>
      <c r="T7696" s="3" t="s">
        <v>37</v>
      </c>
      <c r="W7696" s="4" t="s">
        <v>27746</v>
      </c>
      <c r="X7696" s="5">
        <v>45497.0</v>
      </c>
    </row>
    <row r="7697" ht="15.0" customHeight="1">
      <c r="A7697" s="3" t="s">
        <v>30334</v>
      </c>
      <c r="B7697" s="3" t="s">
        <v>25</v>
      </c>
      <c r="C7697" s="3" t="s">
        <v>30335</v>
      </c>
      <c r="D7697" s="3" t="s">
        <v>30320</v>
      </c>
      <c r="E7697" s="3" t="s">
        <v>30336</v>
      </c>
      <c r="F7697" s="3" t="s">
        <v>30337</v>
      </c>
      <c r="G7697" s="3" t="b">
        <v>1</v>
      </c>
      <c r="H7697" s="3" t="s">
        <v>31</v>
      </c>
      <c r="I7697" s="3" t="s">
        <v>32</v>
      </c>
      <c r="J7697" s="3">
        <v>0.0</v>
      </c>
      <c r="K7697" s="3" t="s">
        <v>25</v>
      </c>
      <c r="L7697" s="3" t="s">
        <v>33</v>
      </c>
      <c r="M7697" s="3" t="s">
        <v>25</v>
      </c>
      <c r="N7697" s="3" t="s">
        <v>33</v>
      </c>
      <c r="O7697" s="3" t="s">
        <v>25</v>
      </c>
      <c r="P7697" s="3" t="s">
        <v>34</v>
      </c>
      <c r="Q7697" s="3" t="s">
        <v>30334</v>
      </c>
      <c r="R7697" s="3" t="s">
        <v>35</v>
      </c>
      <c r="S7697" s="3" t="s">
        <v>36</v>
      </c>
      <c r="T7697" s="3" t="s">
        <v>37</v>
      </c>
      <c r="W7697" s="4" t="s">
        <v>27746</v>
      </c>
      <c r="X7697" s="5">
        <v>45497.0</v>
      </c>
    </row>
    <row r="7698" ht="15.0" customHeight="1">
      <c r="A7698" s="3" t="s">
        <v>30338</v>
      </c>
      <c r="B7698" s="3" t="s">
        <v>30334</v>
      </c>
      <c r="C7698" s="3" t="s">
        <v>30339</v>
      </c>
      <c r="D7698" s="3" t="s">
        <v>30320</v>
      </c>
      <c r="E7698" s="3" t="s">
        <v>25</v>
      </c>
      <c r="F7698" s="3" t="s">
        <v>30340</v>
      </c>
      <c r="G7698" s="3" t="b">
        <v>1</v>
      </c>
      <c r="H7698" s="3" t="s">
        <v>42</v>
      </c>
      <c r="I7698" s="3" t="s">
        <v>32</v>
      </c>
      <c r="J7698" s="3">
        <v>0.0</v>
      </c>
      <c r="K7698" s="3" t="s">
        <v>25</v>
      </c>
      <c r="L7698" s="3" t="s">
        <v>33</v>
      </c>
      <c r="M7698" s="3" t="s">
        <v>25</v>
      </c>
      <c r="N7698" s="3" t="s">
        <v>33</v>
      </c>
      <c r="O7698" s="3" t="s">
        <v>25</v>
      </c>
      <c r="P7698" s="3" t="s">
        <v>34</v>
      </c>
      <c r="Q7698" s="3" t="s">
        <v>30334</v>
      </c>
      <c r="R7698" s="3" t="s">
        <v>35</v>
      </c>
      <c r="S7698" s="3" t="s">
        <v>36</v>
      </c>
      <c r="T7698" s="3" t="s">
        <v>37</v>
      </c>
      <c r="W7698" s="4" t="s">
        <v>27746</v>
      </c>
      <c r="X7698" s="5">
        <v>45497.0</v>
      </c>
    </row>
    <row r="7699" ht="15.0" customHeight="1">
      <c r="A7699" s="3" t="s">
        <v>30341</v>
      </c>
      <c r="B7699" s="3" t="s">
        <v>30334</v>
      </c>
      <c r="C7699" s="3" t="s">
        <v>30342</v>
      </c>
      <c r="D7699" s="3" t="s">
        <v>29409</v>
      </c>
      <c r="E7699" s="3" t="s">
        <v>25</v>
      </c>
      <c r="F7699" s="3" t="s">
        <v>30343</v>
      </c>
      <c r="G7699" s="3" t="b">
        <v>0</v>
      </c>
      <c r="H7699" s="3" t="s">
        <v>42</v>
      </c>
      <c r="I7699" s="3" t="s">
        <v>32</v>
      </c>
      <c r="J7699" s="3">
        <v>0.0</v>
      </c>
      <c r="K7699" s="3" t="s">
        <v>25</v>
      </c>
      <c r="L7699" s="3" t="s">
        <v>33</v>
      </c>
      <c r="M7699" s="3" t="s">
        <v>25</v>
      </c>
      <c r="N7699" s="3" t="s">
        <v>33</v>
      </c>
      <c r="O7699" s="3" t="s">
        <v>25</v>
      </c>
      <c r="P7699" s="3" t="s">
        <v>34</v>
      </c>
      <c r="Q7699" s="3" t="s">
        <v>30334</v>
      </c>
      <c r="R7699" s="3" t="s">
        <v>35</v>
      </c>
      <c r="S7699" s="3" t="s">
        <v>36</v>
      </c>
      <c r="T7699" s="3" t="s">
        <v>37</v>
      </c>
      <c r="W7699" s="4" t="s">
        <v>27746</v>
      </c>
      <c r="X7699" s="5">
        <v>45497.0</v>
      </c>
    </row>
    <row r="7700" ht="15.0" customHeight="1">
      <c r="A7700" s="3" t="s">
        <v>30344</v>
      </c>
      <c r="B7700" s="3" t="s">
        <v>25</v>
      </c>
      <c r="C7700" s="3" t="s">
        <v>30345</v>
      </c>
      <c r="D7700" s="3" t="s">
        <v>30320</v>
      </c>
      <c r="E7700" s="3" t="s">
        <v>30346</v>
      </c>
      <c r="F7700" s="3" t="s">
        <v>30347</v>
      </c>
      <c r="G7700" s="3" t="b">
        <v>1</v>
      </c>
      <c r="H7700" s="3" t="s">
        <v>31</v>
      </c>
      <c r="I7700" s="3" t="s">
        <v>32</v>
      </c>
      <c r="J7700" s="3">
        <v>0.0</v>
      </c>
      <c r="K7700" s="3" t="s">
        <v>25</v>
      </c>
      <c r="L7700" s="3" t="s">
        <v>33</v>
      </c>
      <c r="M7700" s="3" t="s">
        <v>25</v>
      </c>
      <c r="N7700" s="3" t="s">
        <v>33</v>
      </c>
      <c r="O7700" s="3" t="s">
        <v>25</v>
      </c>
      <c r="P7700" s="3" t="s">
        <v>34</v>
      </c>
      <c r="Q7700" s="3" t="s">
        <v>30344</v>
      </c>
      <c r="R7700" s="3" t="s">
        <v>35</v>
      </c>
      <c r="S7700" s="3" t="s">
        <v>36</v>
      </c>
      <c r="T7700" s="3" t="s">
        <v>37</v>
      </c>
      <c r="W7700" s="4" t="s">
        <v>27746</v>
      </c>
      <c r="X7700" s="5">
        <v>45497.0</v>
      </c>
    </row>
    <row r="7701" ht="15.0" customHeight="1">
      <c r="A7701" s="3" t="s">
        <v>30348</v>
      </c>
      <c r="B7701" s="3" t="s">
        <v>30344</v>
      </c>
      <c r="C7701" s="3" t="s">
        <v>30349</v>
      </c>
      <c r="D7701" s="3" t="s">
        <v>30320</v>
      </c>
      <c r="E7701" s="3" t="s">
        <v>25</v>
      </c>
      <c r="F7701" s="3" t="s">
        <v>30350</v>
      </c>
      <c r="G7701" s="3" t="b">
        <v>1</v>
      </c>
      <c r="H7701" s="3" t="s">
        <v>42</v>
      </c>
      <c r="I7701" s="3" t="s">
        <v>32</v>
      </c>
      <c r="J7701" s="3">
        <v>0.0</v>
      </c>
      <c r="K7701" s="3" t="s">
        <v>25</v>
      </c>
      <c r="L7701" s="3" t="s">
        <v>33</v>
      </c>
      <c r="M7701" s="3" t="s">
        <v>25</v>
      </c>
      <c r="N7701" s="3" t="s">
        <v>33</v>
      </c>
      <c r="O7701" s="3" t="s">
        <v>25</v>
      </c>
      <c r="P7701" s="3" t="s">
        <v>34</v>
      </c>
      <c r="Q7701" s="3" t="s">
        <v>30344</v>
      </c>
      <c r="R7701" s="3" t="s">
        <v>35</v>
      </c>
      <c r="S7701" s="3" t="s">
        <v>36</v>
      </c>
      <c r="T7701" s="3" t="s">
        <v>37</v>
      </c>
      <c r="W7701" s="4" t="s">
        <v>27746</v>
      </c>
      <c r="X7701" s="5">
        <v>45497.0</v>
      </c>
    </row>
    <row r="7702" ht="15.0" customHeight="1">
      <c r="A7702" s="3" t="s">
        <v>30351</v>
      </c>
      <c r="B7702" s="3" t="s">
        <v>30344</v>
      </c>
      <c r="C7702" s="3" t="s">
        <v>30352</v>
      </c>
      <c r="D7702" s="3" t="s">
        <v>29420</v>
      </c>
      <c r="E7702" s="3" t="s">
        <v>25</v>
      </c>
      <c r="F7702" s="3" t="s">
        <v>30353</v>
      </c>
      <c r="G7702" s="3" t="b">
        <v>0</v>
      </c>
      <c r="H7702" s="3" t="s">
        <v>42</v>
      </c>
      <c r="I7702" s="3" t="s">
        <v>32</v>
      </c>
      <c r="J7702" s="3">
        <v>0.0</v>
      </c>
      <c r="K7702" s="3" t="s">
        <v>25</v>
      </c>
      <c r="L7702" s="3" t="s">
        <v>33</v>
      </c>
      <c r="M7702" s="3" t="s">
        <v>25</v>
      </c>
      <c r="N7702" s="3" t="s">
        <v>33</v>
      </c>
      <c r="O7702" s="3" t="s">
        <v>25</v>
      </c>
      <c r="P7702" s="3" t="s">
        <v>34</v>
      </c>
      <c r="Q7702" s="3" t="s">
        <v>30344</v>
      </c>
      <c r="R7702" s="3" t="s">
        <v>35</v>
      </c>
      <c r="S7702" s="3" t="s">
        <v>36</v>
      </c>
      <c r="T7702" s="3" t="s">
        <v>37</v>
      </c>
      <c r="W7702" s="4" t="s">
        <v>27746</v>
      </c>
      <c r="X7702" s="5">
        <v>45497.0</v>
      </c>
    </row>
    <row r="7703" ht="15.0" customHeight="1">
      <c r="A7703" s="3" t="s">
        <v>30354</v>
      </c>
      <c r="B7703" s="3" t="s">
        <v>25</v>
      </c>
      <c r="C7703" s="3" t="s">
        <v>30355</v>
      </c>
      <c r="D7703" s="3" t="s">
        <v>30320</v>
      </c>
      <c r="E7703" s="3" t="s">
        <v>30356</v>
      </c>
      <c r="F7703" s="3" t="s">
        <v>30357</v>
      </c>
      <c r="G7703" s="3" t="b">
        <v>1</v>
      </c>
      <c r="H7703" s="3" t="s">
        <v>31</v>
      </c>
      <c r="I7703" s="3" t="s">
        <v>32</v>
      </c>
      <c r="J7703" s="3">
        <v>0.0</v>
      </c>
      <c r="K7703" s="3" t="s">
        <v>25</v>
      </c>
      <c r="L7703" s="3" t="s">
        <v>33</v>
      </c>
      <c r="M7703" s="3" t="s">
        <v>25</v>
      </c>
      <c r="N7703" s="3" t="s">
        <v>33</v>
      </c>
      <c r="O7703" s="3" t="s">
        <v>25</v>
      </c>
      <c r="P7703" s="3" t="s">
        <v>34</v>
      </c>
      <c r="Q7703" s="3" t="s">
        <v>30354</v>
      </c>
      <c r="R7703" s="3" t="s">
        <v>35</v>
      </c>
      <c r="S7703" s="3" t="s">
        <v>36</v>
      </c>
      <c r="T7703" s="3" t="s">
        <v>37</v>
      </c>
      <c r="W7703" s="4" t="s">
        <v>27746</v>
      </c>
      <c r="X7703" s="5">
        <v>45497.0</v>
      </c>
    </row>
    <row r="7704" ht="15.0" customHeight="1">
      <c r="A7704" s="3" t="s">
        <v>30358</v>
      </c>
      <c r="B7704" s="3" t="s">
        <v>30354</v>
      </c>
      <c r="C7704" s="3" t="s">
        <v>30359</v>
      </c>
      <c r="D7704" s="3" t="s">
        <v>30320</v>
      </c>
      <c r="E7704" s="3" t="s">
        <v>25</v>
      </c>
      <c r="F7704" s="3" t="s">
        <v>30360</v>
      </c>
      <c r="G7704" s="3" t="b">
        <v>1</v>
      </c>
      <c r="H7704" s="3" t="s">
        <v>42</v>
      </c>
      <c r="I7704" s="3" t="s">
        <v>32</v>
      </c>
      <c r="J7704" s="3">
        <v>0.0</v>
      </c>
      <c r="K7704" s="3" t="s">
        <v>25</v>
      </c>
      <c r="L7704" s="3" t="s">
        <v>33</v>
      </c>
      <c r="M7704" s="3" t="s">
        <v>25</v>
      </c>
      <c r="N7704" s="3" t="s">
        <v>33</v>
      </c>
      <c r="O7704" s="3" t="s">
        <v>25</v>
      </c>
      <c r="P7704" s="3" t="s">
        <v>34</v>
      </c>
      <c r="Q7704" s="3" t="s">
        <v>30354</v>
      </c>
      <c r="R7704" s="3" t="s">
        <v>35</v>
      </c>
      <c r="S7704" s="3" t="s">
        <v>36</v>
      </c>
      <c r="T7704" s="3" t="s">
        <v>37</v>
      </c>
      <c r="W7704" s="4" t="s">
        <v>27746</v>
      </c>
      <c r="X7704" s="5">
        <v>45497.0</v>
      </c>
    </row>
    <row r="7705" ht="15.0" customHeight="1">
      <c r="A7705" s="3" t="s">
        <v>30361</v>
      </c>
      <c r="B7705" s="3" t="s">
        <v>30354</v>
      </c>
      <c r="C7705" s="3" t="s">
        <v>30362</v>
      </c>
      <c r="D7705" s="3" t="s">
        <v>29434</v>
      </c>
      <c r="E7705" s="3" t="s">
        <v>25</v>
      </c>
      <c r="F7705" s="3" t="s">
        <v>30363</v>
      </c>
      <c r="G7705" s="3" t="b">
        <v>0</v>
      </c>
      <c r="H7705" s="3" t="s">
        <v>42</v>
      </c>
      <c r="I7705" s="3" t="s">
        <v>32</v>
      </c>
      <c r="J7705" s="3">
        <v>0.0</v>
      </c>
      <c r="K7705" s="3" t="s">
        <v>25</v>
      </c>
      <c r="L7705" s="3" t="s">
        <v>33</v>
      </c>
      <c r="M7705" s="3" t="s">
        <v>25</v>
      </c>
      <c r="N7705" s="3" t="s">
        <v>33</v>
      </c>
      <c r="O7705" s="3" t="s">
        <v>25</v>
      </c>
      <c r="P7705" s="3" t="s">
        <v>34</v>
      </c>
      <c r="Q7705" s="3" t="s">
        <v>30354</v>
      </c>
      <c r="R7705" s="3" t="s">
        <v>35</v>
      </c>
      <c r="S7705" s="3" t="s">
        <v>36</v>
      </c>
      <c r="T7705" s="3" t="s">
        <v>37</v>
      </c>
      <c r="W7705" s="4" t="s">
        <v>27746</v>
      </c>
      <c r="X7705" s="5">
        <v>45497.0</v>
      </c>
    </row>
    <row r="7706" ht="15.0" customHeight="1">
      <c r="A7706" s="3" t="s">
        <v>30364</v>
      </c>
      <c r="B7706" s="3" t="s">
        <v>25</v>
      </c>
      <c r="C7706" s="3" t="s">
        <v>30365</v>
      </c>
      <c r="D7706" s="3" t="s">
        <v>30320</v>
      </c>
      <c r="E7706" s="3" t="s">
        <v>30366</v>
      </c>
      <c r="F7706" s="3" t="s">
        <v>30367</v>
      </c>
      <c r="G7706" s="3" t="b">
        <v>1</v>
      </c>
      <c r="H7706" s="3" t="s">
        <v>31</v>
      </c>
      <c r="I7706" s="3" t="s">
        <v>32</v>
      </c>
      <c r="J7706" s="3">
        <v>0.0</v>
      </c>
      <c r="K7706" s="3" t="s">
        <v>25</v>
      </c>
      <c r="L7706" s="3" t="s">
        <v>33</v>
      </c>
      <c r="M7706" s="3" t="s">
        <v>25</v>
      </c>
      <c r="N7706" s="3" t="s">
        <v>33</v>
      </c>
      <c r="O7706" s="3" t="s">
        <v>25</v>
      </c>
      <c r="P7706" s="3" t="s">
        <v>34</v>
      </c>
      <c r="Q7706" s="3" t="s">
        <v>30364</v>
      </c>
      <c r="R7706" s="3" t="s">
        <v>35</v>
      </c>
      <c r="S7706" s="3" t="s">
        <v>36</v>
      </c>
      <c r="T7706" s="3" t="s">
        <v>37</v>
      </c>
      <c r="W7706" s="4" t="s">
        <v>27746</v>
      </c>
      <c r="X7706" s="5">
        <v>45497.0</v>
      </c>
    </row>
    <row r="7707" ht="15.0" customHeight="1">
      <c r="A7707" s="3" t="s">
        <v>30368</v>
      </c>
      <c r="B7707" s="3" t="s">
        <v>30364</v>
      </c>
      <c r="C7707" s="3" t="s">
        <v>30369</v>
      </c>
      <c r="D7707" s="3" t="s">
        <v>30320</v>
      </c>
      <c r="E7707" s="3" t="s">
        <v>25</v>
      </c>
      <c r="F7707" s="3" t="s">
        <v>30370</v>
      </c>
      <c r="G7707" s="3" t="b">
        <v>1</v>
      </c>
      <c r="H7707" s="3" t="s">
        <v>42</v>
      </c>
      <c r="I7707" s="3" t="s">
        <v>32</v>
      </c>
      <c r="J7707" s="3">
        <v>0.0</v>
      </c>
      <c r="K7707" s="3" t="s">
        <v>25</v>
      </c>
      <c r="L7707" s="3" t="s">
        <v>33</v>
      </c>
      <c r="M7707" s="3" t="s">
        <v>25</v>
      </c>
      <c r="N7707" s="3" t="s">
        <v>33</v>
      </c>
      <c r="O7707" s="3" t="s">
        <v>25</v>
      </c>
      <c r="P7707" s="3" t="s">
        <v>34</v>
      </c>
      <c r="Q7707" s="3" t="s">
        <v>30364</v>
      </c>
      <c r="R7707" s="3" t="s">
        <v>35</v>
      </c>
      <c r="S7707" s="3" t="s">
        <v>36</v>
      </c>
      <c r="T7707" s="3" t="s">
        <v>37</v>
      </c>
      <c r="W7707" s="4" t="s">
        <v>27746</v>
      </c>
      <c r="X7707" s="5">
        <v>45497.0</v>
      </c>
    </row>
    <row r="7708" ht="15.0" customHeight="1">
      <c r="A7708" s="3" t="s">
        <v>30371</v>
      </c>
      <c r="B7708" s="3" t="s">
        <v>30364</v>
      </c>
      <c r="C7708" s="3" t="s">
        <v>30372</v>
      </c>
      <c r="D7708" s="3" t="s">
        <v>29471</v>
      </c>
      <c r="E7708" s="3" t="s">
        <v>25</v>
      </c>
      <c r="F7708" s="3" t="s">
        <v>30373</v>
      </c>
      <c r="G7708" s="3" t="b">
        <v>0</v>
      </c>
      <c r="H7708" s="3" t="s">
        <v>42</v>
      </c>
      <c r="I7708" s="3" t="s">
        <v>32</v>
      </c>
      <c r="J7708" s="3">
        <v>0.0</v>
      </c>
      <c r="K7708" s="3" t="s">
        <v>25</v>
      </c>
      <c r="L7708" s="3" t="s">
        <v>33</v>
      </c>
      <c r="M7708" s="3" t="s">
        <v>25</v>
      </c>
      <c r="N7708" s="3" t="s">
        <v>33</v>
      </c>
      <c r="O7708" s="3" t="s">
        <v>25</v>
      </c>
      <c r="P7708" s="3" t="s">
        <v>34</v>
      </c>
      <c r="Q7708" s="3" t="s">
        <v>30364</v>
      </c>
      <c r="R7708" s="3" t="s">
        <v>35</v>
      </c>
      <c r="S7708" s="3" t="s">
        <v>36</v>
      </c>
      <c r="T7708" s="3" t="s">
        <v>37</v>
      </c>
      <c r="W7708" s="4" t="s">
        <v>27746</v>
      </c>
      <c r="X7708" s="5">
        <v>45497.0</v>
      </c>
    </row>
    <row r="7709" ht="15.0" customHeight="1">
      <c r="A7709" s="3" t="s">
        <v>30374</v>
      </c>
      <c r="B7709" s="3" t="s">
        <v>30364</v>
      </c>
      <c r="C7709" s="3" t="s">
        <v>30375</v>
      </c>
      <c r="D7709" s="3" t="s">
        <v>29453</v>
      </c>
      <c r="E7709" s="3" t="s">
        <v>25</v>
      </c>
      <c r="F7709" s="3" t="s">
        <v>29454</v>
      </c>
      <c r="G7709" s="3" t="b">
        <v>0</v>
      </c>
      <c r="H7709" s="3" t="s">
        <v>42</v>
      </c>
      <c r="I7709" s="3" t="s">
        <v>32</v>
      </c>
      <c r="J7709" s="3">
        <v>0.0</v>
      </c>
      <c r="K7709" s="3" t="s">
        <v>25</v>
      </c>
      <c r="L7709" s="3" t="s">
        <v>33</v>
      </c>
      <c r="M7709" s="3" t="s">
        <v>25</v>
      </c>
      <c r="N7709" s="3" t="s">
        <v>33</v>
      </c>
      <c r="O7709" s="3" t="s">
        <v>25</v>
      </c>
      <c r="P7709" s="3" t="s">
        <v>34</v>
      </c>
      <c r="Q7709" s="3" t="s">
        <v>30364</v>
      </c>
      <c r="R7709" s="3" t="s">
        <v>35</v>
      </c>
      <c r="S7709" s="3" t="s">
        <v>36</v>
      </c>
      <c r="T7709" s="3" t="s">
        <v>37</v>
      </c>
      <c r="W7709" s="4" t="s">
        <v>27746</v>
      </c>
      <c r="X7709" s="5">
        <v>45497.0</v>
      </c>
    </row>
    <row r="7710" ht="15.0" customHeight="1">
      <c r="A7710" s="3" t="s">
        <v>30376</v>
      </c>
      <c r="B7710" s="3" t="s">
        <v>30364</v>
      </c>
      <c r="C7710" s="3" t="s">
        <v>30377</v>
      </c>
      <c r="D7710" s="3" t="s">
        <v>29477</v>
      </c>
      <c r="E7710" s="3" t="s">
        <v>25</v>
      </c>
      <c r="F7710" s="3" t="s">
        <v>30378</v>
      </c>
      <c r="G7710" s="3" t="b">
        <v>0</v>
      </c>
      <c r="H7710" s="3" t="s">
        <v>42</v>
      </c>
      <c r="I7710" s="3" t="s">
        <v>32</v>
      </c>
      <c r="J7710" s="3">
        <v>0.0</v>
      </c>
      <c r="K7710" s="3" t="s">
        <v>25</v>
      </c>
      <c r="L7710" s="3" t="s">
        <v>33</v>
      </c>
      <c r="M7710" s="3" t="s">
        <v>25</v>
      </c>
      <c r="N7710" s="3" t="s">
        <v>33</v>
      </c>
      <c r="O7710" s="3" t="s">
        <v>25</v>
      </c>
      <c r="P7710" s="3" t="s">
        <v>34</v>
      </c>
      <c r="Q7710" s="3" t="s">
        <v>30364</v>
      </c>
      <c r="R7710" s="3" t="s">
        <v>35</v>
      </c>
      <c r="S7710" s="3" t="s">
        <v>36</v>
      </c>
      <c r="T7710" s="3" t="s">
        <v>37</v>
      </c>
      <c r="W7710" s="4" t="s">
        <v>27746</v>
      </c>
      <c r="X7710" s="5">
        <v>45497.0</v>
      </c>
    </row>
    <row r="7711" ht="15.0" customHeight="1">
      <c r="A7711" s="3" t="s">
        <v>30379</v>
      </c>
      <c r="B7711" s="3" t="s">
        <v>30364</v>
      </c>
      <c r="C7711" s="3" t="s">
        <v>30380</v>
      </c>
      <c r="D7711" s="3" t="s">
        <v>30381</v>
      </c>
      <c r="E7711" s="3" t="s">
        <v>25</v>
      </c>
      <c r="F7711" s="3" t="s">
        <v>30382</v>
      </c>
      <c r="G7711" s="3" t="b">
        <v>0</v>
      </c>
      <c r="H7711" s="3" t="s">
        <v>42</v>
      </c>
      <c r="I7711" s="3" t="s">
        <v>32</v>
      </c>
      <c r="J7711" s="3">
        <v>0.0</v>
      </c>
      <c r="K7711" s="3" t="s">
        <v>25</v>
      </c>
      <c r="L7711" s="3" t="s">
        <v>33</v>
      </c>
      <c r="M7711" s="3" t="s">
        <v>25</v>
      </c>
      <c r="N7711" s="3" t="s">
        <v>33</v>
      </c>
      <c r="O7711" s="3" t="s">
        <v>25</v>
      </c>
      <c r="P7711" s="3" t="s">
        <v>34</v>
      </c>
      <c r="Q7711" s="3" t="s">
        <v>30364</v>
      </c>
      <c r="R7711" s="3" t="s">
        <v>35</v>
      </c>
      <c r="S7711" s="3" t="s">
        <v>36</v>
      </c>
      <c r="T7711" s="3" t="s">
        <v>37</v>
      </c>
      <c r="W7711" s="4" t="s">
        <v>27746</v>
      </c>
      <c r="X7711" s="5">
        <v>45497.0</v>
      </c>
    </row>
    <row r="7712" ht="15.0" customHeight="1">
      <c r="A7712" s="3" t="s">
        <v>30383</v>
      </c>
      <c r="B7712" s="3" t="s">
        <v>25</v>
      </c>
      <c r="C7712" s="3" t="s">
        <v>30384</v>
      </c>
      <c r="D7712" s="3" t="s">
        <v>30320</v>
      </c>
      <c r="E7712" s="3" t="s">
        <v>30385</v>
      </c>
      <c r="F7712" s="3" t="s">
        <v>30386</v>
      </c>
      <c r="G7712" s="3" t="b">
        <v>1</v>
      </c>
      <c r="H7712" s="3" t="s">
        <v>31</v>
      </c>
      <c r="I7712" s="3" t="s">
        <v>32</v>
      </c>
      <c r="J7712" s="3">
        <v>0.0</v>
      </c>
      <c r="K7712" s="3" t="s">
        <v>25</v>
      </c>
      <c r="L7712" s="3" t="s">
        <v>33</v>
      </c>
      <c r="M7712" s="3" t="s">
        <v>25</v>
      </c>
      <c r="N7712" s="3" t="s">
        <v>33</v>
      </c>
      <c r="O7712" s="3" t="s">
        <v>25</v>
      </c>
      <c r="P7712" s="3" t="s">
        <v>34</v>
      </c>
      <c r="Q7712" s="3" t="s">
        <v>30383</v>
      </c>
      <c r="R7712" s="3" t="s">
        <v>35</v>
      </c>
      <c r="S7712" s="3" t="s">
        <v>36</v>
      </c>
      <c r="T7712" s="3" t="s">
        <v>37</v>
      </c>
      <c r="W7712" s="4" t="s">
        <v>27746</v>
      </c>
      <c r="X7712" s="5">
        <v>45497.0</v>
      </c>
    </row>
    <row r="7713" ht="15.0" customHeight="1">
      <c r="A7713" s="3" t="s">
        <v>30387</v>
      </c>
      <c r="B7713" s="3" t="s">
        <v>30383</v>
      </c>
      <c r="C7713" s="3" t="s">
        <v>30388</v>
      </c>
      <c r="D7713" s="3" t="s">
        <v>30320</v>
      </c>
      <c r="E7713" s="3" t="s">
        <v>25</v>
      </c>
      <c r="F7713" s="3" t="s">
        <v>30389</v>
      </c>
      <c r="G7713" s="3" t="b">
        <v>1</v>
      </c>
      <c r="H7713" s="3" t="s">
        <v>42</v>
      </c>
      <c r="I7713" s="3" t="s">
        <v>32</v>
      </c>
      <c r="J7713" s="3">
        <v>0.0</v>
      </c>
      <c r="K7713" s="3" t="s">
        <v>25</v>
      </c>
      <c r="L7713" s="3" t="s">
        <v>33</v>
      </c>
      <c r="M7713" s="3" t="s">
        <v>25</v>
      </c>
      <c r="N7713" s="3" t="s">
        <v>33</v>
      </c>
      <c r="O7713" s="3" t="s">
        <v>25</v>
      </c>
      <c r="P7713" s="3" t="s">
        <v>34</v>
      </c>
      <c r="Q7713" s="3" t="s">
        <v>30383</v>
      </c>
      <c r="R7713" s="3" t="s">
        <v>35</v>
      </c>
      <c r="S7713" s="3" t="s">
        <v>36</v>
      </c>
      <c r="T7713" s="3" t="s">
        <v>37</v>
      </c>
      <c r="W7713" s="4" t="s">
        <v>27746</v>
      </c>
      <c r="X7713" s="5">
        <v>45497.0</v>
      </c>
    </row>
    <row r="7714" ht="15.0" customHeight="1">
      <c r="A7714" s="3" t="s">
        <v>30390</v>
      </c>
      <c r="B7714" s="3" t="s">
        <v>30383</v>
      </c>
      <c r="C7714" s="3" t="s">
        <v>30391</v>
      </c>
      <c r="D7714" s="3" t="s">
        <v>30392</v>
      </c>
      <c r="E7714" s="3" t="s">
        <v>25</v>
      </c>
      <c r="F7714" s="3" t="s">
        <v>30393</v>
      </c>
      <c r="G7714" s="3" t="b">
        <v>0</v>
      </c>
      <c r="H7714" s="3" t="s">
        <v>42</v>
      </c>
      <c r="I7714" s="3" t="s">
        <v>32</v>
      </c>
      <c r="J7714" s="3">
        <v>0.0</v>
      </c>
      <c r="K7714" s="3" t="s">
        <v>25</v>
      </c>
      <c r="L7714" s="3" t="s">
        <v>33</v>
      </c>
      <c r="M7714" s="3" t="s">
        <v>25</v>
      </c>
      <c r="N7714" s="3" t="s">
        <v>33</v>
      </c>
      <c r="O7714" s="3" t="s">
        <v>25</v>
      </c>
      <c r="P7714" s="3" t="s">
        <v>34</v>
      </c>
      <c r="Q7714" s="3" t="s">
        <v>30383</v>
      </c>
      <c r="R7714" s="3" t="s">
        <v>35</v>
      </c>
      <c r="S7714" s="3" t="s">
        <v>36</v>
      </c>
      <c r="T7714" s="3" t="s">
        <v>37</v>
      </c>
      <c r="W7714" s="4" t="s">
        <v>27746</v>
      </c>
      <c r="X7714" s="5">
        <v>45497.0</v>
      </c>
    </row>
    <row r="7715" ht="15.0" customHeight="1">
      <c r="A7715" s="3" t="s">
        <v>30394</v>
      </c>
      <c r="B7715" s="3" t="s">
        <v>30383</v>
      </c>
      <c r="C7715" s="3" t="s">
        <v>30395</v>
      </c>
      <c r="D7715" s="3" t="s">
        <v>29498</v>
      </c>
      <c r="E7715" s="3" t="s">
        <v>25</v>
      </c>
      <c r="F7715" s="3" t="s">
        <v>29454</v>
      </c>
      <c r="G7715" s="3" t="b">
        <v>0</v>
      </c>
      <c r="H7715" s="3" t="s">
        <v>42</v>
      </c>
      <c r="I7715" s="3" t="s">
        <v>32</v>
      </c>
      <c r="J7715" s="3">
        <v>0.0</v>
      </c>
      <c r="K7715" s="3" t="s">
        <v>25</v>
      </c>
      <c r="L7715" s="3" t="s">
        <v>33</v>
      </c>
      <c r="M7715" s="3" t="s">
        <v>25</v>
      </c>
      <c r="N7715" s="3" t="s">
        <v>33</v>
      </c>
      <c r="O7715" s="3" t="s">
        <v>25</v>
      </c>
      <c r="P7715" s="3" t="s">
        <v>34</v>
      </c>
      <c r="Q7715" s="3" t="s">
        <v>30383</v>
      </c>
      <c r="R7715" s="3" t="s">
        <v>35</v>
      </c>
      <c r="S7715" s="3" t="s">
        <v>36</v>
      </c>
      <c r="T7715" s="3" t="s">
        <v>37</v>
      </c>
      <c r="W7715" s="4" t="s">
        <v>27746</v>
      </c>
      <c r="X7715" s="5">
        <v>45497.0</v>
      </c>
    </row>
    <row r="7716" ht="15.0" customHeight="1">
      <c r="A7716" s="3" t="s">
        <v>30396</v>
      </c>
      <c r="B7716" s="3" t="s">
        <v>30383</v>
      </c>
      <c r="C7716" s="3" t="s">
        <v>30397</v>
      </c>
      <c r="D7716" s="3" t="s">
        <v>29501</v>
      </c>
      <c r="E7716" s="3" t="s">
        <v>25</v>
      </c>
      <c r="F7716" s="3" t="s">
        <v>30398</v>
      </c>
      <c r="G7716" s="3" t="b">
        <v>0</v>
      </c>
      <c r="H7716" s="3" t="s">
        <v>42</v>
      </c>
      <c r="I7716" s="3" t="s">
        <v>32</v>
      </c>
      <c r="J7716" s="3">
        <v>0.0</v>
      </c>
      <c r="K7716" s="3" t="s">
        <v>25</v>
      </c>
      <c r="L7716" s="3" t="s">
        <v>33</v>
      </c>
      <c r="M7716" s="3" t="s">
        <v>25</v>
      </c>
      <c r="N7716" s="3" t="s">
        <v>33</v>
      </c>
      <c r="O7716" s="3" t="s">
        <v>25</v>
      </c>
      <c r="P7716" s="3" t="s">
        <v>34</v>
      </c>
      <c r="Q7716" s="3" t="s">
        <v>30383</v>
      </c>
      <c r="R7716" s="3" t="s">
        <v>35</v>
      </c>
      <c r="S7716" s="3" t="s">
        <v>36</v>
      </c>
      <c r="T7716" s="3" t="s">
        <v>37</v>
      </c>
      <c r="W7716" s="4" t="s">
        <v>27746</v>
      </c>
      <c r="X7716" s="5">
        <v>45497.0</v>
      </c>
    </row>
    <row r="7717" ht="15.0" customHeight="1">
      <c r="A7717" s="3" t="s">
        <v>30399</v>
      </c>
      <c r="B7717" s="3" t="s">
        <v>25</v>
      </c>
      <c r="C7717" s="3" t="s">
        <v>30400</v>
      </c>
      <c r="D7717" s="3" t="s">
        <v>30401</v>
      </c>
      <c r="E7717" s="3" t="s">
        <v>30402</v>
      </c>
      <c r="F7717" s="3" t="s">
        <v>30403</v>
      </c>
      <c r="G7717" s="3" t="b">
        <v>1</v>
      </c>
      <c r="H7717" s="3" t="s">
        <v>31</v>
      </c>
      <c r="I7717" s="3" t="s">
        <v>32</v>
      </c>
      <c r="J7717" s="3">
        <v>0.0</v>
      </c>
      <c r="K7717" s="3" t="s">
        <v>25</v>
      </c>
      <c r="L7717" s="3" t="s">
        <v>33</v>
      </c>
      <c r="M7717" s="3" t="s">
        <v>25</v>
      </c>
      <c r="N7717" s="3" t="s">
        <v>33</v>
      </c>
      <c r="O7717" s="3" t="s">
        <v>25</v>
      </c>
      <c r="P7717" s="3" t="s">
        <v>34</v>
      </c>
      <c r="Q7717" s="3" t="s">
        <v>30399</v>
      </c>
      <c r="R7717" s="3" t="s">
        <v>35</v>
      </c>
      <c r="S7717" s="3" t="s">
        <v>36</v>
      </c>
      <c r="T7717" s="3" t="s">
        <v>37</v>
      </c>
      <c r="W7717" s="4" t="s">
        <v>27746</v>
      </c>
      <c r="X7717" s="5">
        <v>45497.0</v>
      </c>
    </row>
    <row r="7718" ht="15.0" customHeight="1">
      <c r="A7718" s="3" t="s">
        <v>30404</v>
      </c>
      <c r="B7718" s="3" t="s">
        <v>30399</v>
      </c>
      <c r="C7718" s="3" t="s">
        <v>30405</v>
      </c>
      <c r="D7718" s="3" t="s">
        <v>30401</v>
      </c>
      <c r="E7718" s="3" t="s">
        <v>25</v>
      </c>
      <c r="F7718" s="3" t="s">
        <v>30406</v>
      </c>
      <c r="G7718" s="3" t="b">
        <v>1</v>
      </c>
      <c r="H7718" s="3" t="s">
        <v>42</v>
      </c>
      <c r="I7718" s="3" t="s">
        <v>32</v>
      </c>
      <c r="J7718" s="3">
        <v>0.0</v>
      </c>
      <c r="K7718" s="3" t="s">
        <v>25</v>
      </c>
      <c r="L7718" s="3" t="s">
        <v>33</v>
      </c>
      <c r="M7718" s="3" t="s">
        <v>25</v>
      </c>
      <c r="N7718" s="3" t="s">
        <v>33</v>
      </c>
      <c r="O7718" s="3" t="s">
        <v>25</v>
      </c>
      <c r="P7718" s="3" t="s">
        <v>34</v>
      </c>
      <c r="Q7718" s="3" t="s">
        <v>30399</v>
      </c>
      <c r="R7718" s="3" t="s">
        <v>35</v>
      </c>
      <c r="S7718" s="3" t="s">
        <v>36</v>
      </c>
      <c r="T7718" s="3" t="s">
        <v>37</v>
      </c>
      <c r="W7718" s="4" t="s">
        <v>27746</v>
      </c>
      <c r="X7718" s="5">
        <v>45497.0</v>
      </c>
    </row>
    <row r="7719" ht="15.0" customHeight="1">
      <c r="A7719" s="3" t="s">
        <v>30407</v>
      </c>
      <c r="B7719" s="3" t="s">
        <v>30399</v>
      </c>
      <c r="C7719" s="3" t="s">
        <v>30408</v>
      </c>
      <c r="D7719" s="3" t="s">
        <v>29518</v>
      </c>
      <c r="E7719" s="3" t="s">
        <v>25</v>
      </c>
      <c r="F7719" s="3" t="s">
        <v>30409</v>
      </c>
      <c r="G7719" s="3" t="b">
        <v>0</v>
      </c>
      <c r="H7719" s="3" t="s">
        <v>42</v>
      </c>
      <c r="I7719" s="3" t="s">
        <v>32</v>
      </c>
      <c r="J7719" s="3">
        <v>0.0</v>
      </c>
      <c r="K7719" s="3" t="s">
        <v>25</v>
      </c>
      <c r="L7719" s="3" t="s">
        <v>33</v>
      </c>
      <c r="M7719" s="3" t="s">
        <v>25</v>
      </c>
      <c r="N7719" s="3" t="s">
        <v>33</v>
      </c>
      <c r="O7719" s="3" t="s">
        <v>25</v>
      </c>
      <c r="P7719" s="3" t="s">
        <v>34</v>
      </c>
      <c r="Q7719" s="3" t="s">
        <v>30399</v>
      </c>
      <c r="R7719" s="3" t="s">
        <v>35</v>
      </c>
      <c r="S7719" s="3" t="s">
        <v>36</v>
      </c>
      <c r="T7719" s="3" t="s">
        <v>37</v>
      </c>
      <c r="W7719" s="4" t="s">
        <v>27746</v>
      </c>
      <c r="X7719" s="5">
        <v>45497.0</v>
      </c>
    </row>
    <row r="7720" ht="15.0" customHeight="1">
      <c r="A7720" s="3" t="s">
        <v>30410</v>
      </c>
      <c r="B7720" s="3" t="s">
        <v>30399</v>
      </c>
      <c r="C7720" s="3" t="s">
        <v>30411</v>
      </c>
      <c r="D7720" s="3" t="s">
        <v>29498</v>
      </c>
      <c r="E7720" s="3" t="s">
        <v>25</v>
      </c>
      <c r="F7720" s="3" t="s">
        <v>29454</v>
      </c>
      <c r="G7720" s="3" t="b">
        <v>0</v>
      </c>
      <c r="H7720" s="3" t="s">
        <v>42</v>
      </c>
      <c r="I7720" s="3" t="s">
        <v>32</v>
      </c>
      <c r="J7720" s="3">
        <v>0.0</v>
      </c>
      <c r="K7720" s="3" t="s">
        <v>25</v>
      </c>
      <c r="L7720" s="3" t="s">
        <v>33</v>
      </c>
      <c r="M7720" s="3" t="s">
        <v>25</v>
      </c>
      <c r="N7720" s="3" t="s">
        <v>33</v>
      </c>
      <c r="O7720" s="3" t="s">
        <v>25</v>
      </c>
      <c r="P7720" s="3" t="s">
        <v>34</v>
      </c>
      <c r="Q7720" s="3" t="s">
        <v>30399</v>
      </c>
      <c r="R7720" s="3" t="s">
        <v>35</v>
      </c>
      <c r="S7720" s="3" t="s">
        <v>36</v>
      </c>
      <c r="T7720" s="3" t="s">
        <v>37</v>
      </c>
      <c r="W7720" s="4" t="s">
        <v>27746</v>
      </c>
      <c r="X7720" s="5">
        <v>45497.0</v>
      </c>
    </row>
    <row r="7721" ht="15.0" customHeight="1">
      <c r="A7721" s="3" t="s">
        <v>30412</v>
      </c>
      <c r="B7721" s="3" t="s">
        <v>30399</v>
      </c>
      <c r="C7721" s="3" t="s">
        <v>30413</v>
      </c>
      <c r="D7721" s="3" t="s">
        <v>29524</v>
      </c>
      <c r="E7721" s="3" t="s">
        <v>25</v>
      </c>
      <c r="F7721" s="3" t="s">
        <v>30414</v>
      </c>
      <c r="G7721" s="3" t="b">
        <v>0</v>
      </c>
      <c r="H7721" s="3" t="s">
        <v>42</v>
      </c>
      <c r="I7721" s="3" t="s">
        <v>32</v>
      </c>
      <c r="J7721" s="3">
        <v>0.0</v>
      </c>
      <c r="K7721" s="3" t="s">
        <v>25</v>
      </c>
      <c r="L7721" s="3" t="s">
        <v>33</v>
      </c>
      <c r="M7721" s="3" t="s">
        <v>25</v>
      </c>
      <c r="N7721" s="3" t="s">
        <v>33</v>
      </c>
      <c r="O7721" s="3" t="s">
        <v>25</v>
      </c>
      <c r="P7721" s="3" t="s">
        <v>34</v>
      </c>
      <c r="Q7721" s="3" t="s">
        <v>30399</v>
      </c>
      <c r="R7721" s="3" t="s">
        <v>35</v>
      </c>
      <c r="S7721" s="3" t="s">
        <v>36</v>
      </c>
      <c r="T7721" s="3" t="s">
        <v>37</v>
      </c>
      <c r="W7721" s="4" t="s">
        <v>27746</v>
      </c>
      <c r="X7721" s="5">
        <v>45497.0</v>
      </c>
    </row>
    <row r="7722" ht="15.0" customHeight="1">
      <c r="A7722" s="3" t="s">
        <v>30415</v>
      </c>
      <c r="B7722" s="3" t="s">
        <v>25</v>
      </c>
      <c r="C7722" s="3" t="s">
        <v>30416</v>
      </c>
      <c r="D7722" s="3" t="s">
        <v>30401</v>
      </c>
      <c r="E7722" s="3" t="s">
        <v>30417</v>
      </c>
      <c r="F7722" s="3" t="s">
        <v>30418</v>
      </c>
      <c r="G7722" s="3" t="b">
        <v>1</v>
      </c>
      <c r="H7722" s="3" t="s">
        <v>31</v>
      </c>
      <c r="I7722" s="3" t="s">
        <v>32</v>
      </c>
      <c r="J7722" s="3">
        <v>0.0</v>
      </c>
      <c r="K7722" s="3" t="s">
        <v>25</v>
      </c>
      <c r="L7722" s="3" t="s">
        <v>33</v>
      </c>
      <c r="M7722" s="3" t="s">
        <v>25</v>
      </c>
      <c r="N7722" s="3" t="s">
        <v>33</v>
      </c>
      <c r="O7722" s="3" t="s">
        <v>25</v>
      </c>
      <c r="P7722" s="3" t="s">
        <v>34</v>
      </c>
      <c r="Q7722" s="3" t="s">
        <v>30415</v>
      </c>
      <c r="R7722" s="3" t="s">
        <v>35</v>
      </c>
      <c r="S7722" s="3" t="s">
        <v>36</v>
      </c>
      <c r="T7722" s="3" t="s">
        <v>37</v>
      </c>
      <c r="W7722" s="4" t="s">
        <v>27746</v>
      </c>
      <c r="X7722" s="5">
        <v>45497.0</v>
      </c>
    </row>
    <row r="7723" ht="15.0" customHeight="1">
      <c r="A7723" s="3" t="s">
        <v>30419</v>
      </c>
      <c r="B7723" s="3" t="s">
        <v>30415</v>
      </c>
      <c r="C7723" s="3" t="s">
        <v>30420</v>
      </c>
      <c r="D7723" s="3" t="s">
        <v>30401</v>
      </c>
      <c r="E7723" s="3" t="s">
        <v>25</v>
      </c>
      <c r="F7723" s="3" t="s">
        <v>30421</v>
      </c>
      <c r="G7723" s="3" t="b">
        <v>1</v>
      </c>
      <c r="H7723" s="3" t="s">
        <v>42</v>
      </c>
      <c r="I7723" s="3" t="s">
        <v>32</v>
      </c>
      <c r="J7723" s="3">
        <v>0.0</v>
      </c>
      <c r="K7723" s="3" t="s">
        <v>25</v>
      </c>
      <c r="L7723" s="3" t="s">
        <v>33</v>
      </c>
      <c r="M7723" s="3" t="s">
        <v>25</v>
      </c>
      <c r="N7723" s="3" t="s">
        <v>33</v>
      </c>
      <c r="O7723" s="3" t="s">
        <v>25</v>
      </c>
      <c r="P7723" s="3" t="s">
        <v>34</v>
      </c>
      <c r="Q7723" s="3" t="s">
        <v>30415</v>
      </c>
      <c r="R7723" s="3" t="s">
        <v>35</v>
      </c>
      <c r="S7723" s="3" t="s">
        <v>36</v>
      </c>
      <c r="T7723" s="3" t="s">
        <v>37</v>
      </c>
      <c r="W7723" s="4" t="s">
        <v>27746</v>
      </c>
      <c r="X7723" s="5">
        <v>45497.0</v>
      </c>
    </row>
    <row r="7724" ht="15.0" customHeight="1">
      <c r="A7724" s="3" t="s">
        <v>30422</v>
      </c>
      <c r="B7724" s="3" t="s">
        <v>30415</v>
      </c>
      <c r="C7724" s="3" t="s">
        <v>30423</v>
      </c>
      <c r="D7724" s="3" t="s">
        <v>29539</v>
      </c>
      <c r="E7724" s="3" t="s">
        <v>25</v>
      </c>
      <c r="F7724" s="3" t="s">
        <v>29454</v>
      </c>
      <c r="G7724" s="3" t="b">
        <v>0</v>
      </c>
      <c r="H7724" s="3" t="s">
        <v>42</v>
      </c>
      <c r="I7724" s="3" t="s">
        <v>32</v>
      </c>
      <c r="J7724" s="3">
        <v>0.0</v>
      </c>
      <c r="K7724" s="3" t="s">
        <v>25</v>
      </c>
      <c r="L7724" s="3" t="s">
        <v>33</v>
      </c>
      <c r="M7724" s="3" t="s">
        <v>25</v>
      </c>
      <c r="N7724" s="3" t="s">
        <v>33</v>
      </c>
      <c r="O7724" s="3" t="s">
        <v>25</v>
      </c>
      <c r="P7724" s="3" t="s">
        <v>34</v>
      </c>
      <c r="Q7724" s="3" t="s">
        <v>30415</v>
      </c>
      <c r="R7724" s="3" t="s">
        <v>35</v>
      </c>
      <c r="S7724" s="3" t="s">
        <v>36</v>
      </c>
      <c r="T7724" s="3" t="s">
        <v>37</v>
      </c>
      <c r="W7724" s="4" t="s">
        <v>27746</v>
      </c>
      <c r="X7724" s="5">
        <v>45497.0</v>
      </c>
    </row>
    <row r="7725" ht="15.0" customHeight="1">
      <c r="A7725" s="3" t="s">
        <v>30424</v>
      </c>
      <c r="B7725" s="3" t="s">
        <v>30415</v>
      </c>
      <c r="C7725" s="3" t="s">
        <v>30425</v>
      </c>
      <c r="D7725" s="3" t="s">
        <v>30426</v>
      </c>
      <c r="E7725" s="3" t="s">
        <v>25</v>
      </c>
      <c r="F7725" s="3" t="s">
        <v>30427</v>
      </c>
      <c r="G7725" s="3" t="b">
        <v>0</v>
      </c>
      <c r="H7725" s="3" t="s">
        <v>42</v>
      </c>
      <c r="I7725" s="3" t="s">
        <v>32</v>
      </c>
      <c r="J7725" s="3">
        <v>0.0</v>
      </c>
      <c r="K7725" s="3" t="s">
        <v>25</v>
      </c>
      <c r="L7725" s="3" t="s">
        <v>33</v>
      </c>
      <c r="M7725" s="3" t="s">
        <v>25</v>
      </c>
      <c r="N7725" s="3" t="s">
        <v>33</v>
      </c>
      <c r="O7725" s="3" t="s">
        <v>25</v>
      </c>
      <c r="P7725" s="3" t="s">
        <v>34</v>
      </c>
      <c r="Q7725" s="3" t="s">
        <v>30415</v>
      </c>
      <c r="R7725" s="3" t="s">
        <v>35</v>
      </c>
      <c r="S7725" s="3" t="s">
        <v>36</v>
      </c>
      <c r="T7725" s="3" t="s">
        <v>37</v>
      </c>
      <c r="W7725" s="4" t="s">
        <v>27746</v>
      </c>
      <c r="X7725" s="5">
        <v>45497.0</v>
      </c>
    </row>
    <row r="7726" ht="15.0" customHeight="1">
      <c r="A7726" s="3" t="s">
        <v>30428</v>
      </c>
      <c r="B7726" s="3" t="s">
        <v>25</v>
      </c>
      <c r="C7726" s="3" t="s">
        <v>30429</v>
      </c>
      <c r="D7726" s="3" t="s">
        <v>30401</v>
      </c>
      <c r="E7726" s="3" t="s">
        <v>30430</v>
      </c>
      <c r="F7726" s="3" t="s">
        <v>30431</v>
      </c>
      <c r="G7726" s="3" t="b">
        <v>1</v>
      </c>
      <c r="H7726" s="3" t="s">
        <v>31</v>
      </c>
      <c r="I7726" s="3" t="s">
        <v>32</v>
      </c>
      <c r="J7726" s="3">
        <v>0.0</v>
      </c>
      <c r="K7726" s="3" t="s">
        <v>25</v>
      </c>
      <c r="L7726" s="3" t="s">
        <v>33</v>
      </c>
      <c r="M7726" s="3" t="s">
        <v>25</v>
      </c>
      <c r="N7726" s="3" t="s">
        <v>33</v>
      </c>
      <c r="O7726" s="3" t="s">
        <v>25</v>
      </c>
      <c r="P7726" s="3" t="s">
        <v>34</v>
      </c>
      <c r="Q7726" s="3" t="s">
        <v>30428</v>
      </c>
      <c r="R7726" s="3" t="s">
        <v>35</v>
      </c>
      <c r="S7726" s="3" t="s">
        <v>36</v>
      </c>
      <c r="T7726" s="3" t="s">
        <v>37</v>
      </c>
      <c r="W7726" s="4" t="s">
        <v>27746</v>
      </c>
      <c r="X7726" s="5">
        <v>45497.0</v>
      </c>
    </row>
    <row r="7727" ht="15.0" customHeight="1">
      <c r="A7727" s="3" t="s">
        <v>30432</v>
      </c>
      <c r="B7727" s="3" t="s">
        <v>30428</v>
      </c>
      <c r="C7727" s="7" t="s">
        <v>30433</v>
      </c>
      <c r="D7727" s="3" t="s">
        <v>30401</v>
      </c>
      <c r="E7727" s="3" t="s">
        <v>25</v>
      </c>
      <c r="F7727" s="3" t="s">
        <v>30434</v>
      </c>
      <c r="G7727" s="3" t="b">
        <v>1</v>
      </c>
      <c r="H7727" s="3" t="s">
        <v>42</v>
      </c>
      <c r="I7727" s="3" t="s">
        <v>32</v>
      </c>
      <c r="J7727" s="3">
        <v>0.0</v>
      </c>
      <c r="K7727" s="3" t="s">
        <v>25</v>
      </c>
      <c r="L7727" s="3" t="s">
        <v>33</v>
      </c>
      <c r="M7727" s="3" t="s">
        <v>25</v>
      </c>
      <c r="N7727" s="3" t="s">
        <v>33</v>
      </c>
      <c r="O7727" s="3" t="s">
        <v>25</v>
      </c>
      <c r="P7727" s="3" t="s">
        <v>34</v>
      </c>
      <c r="Q7727" s="3" t="s">
        <v>30428</v>
      </c>
      <c r="R7727" s="3" t="s">
        <v>35</v>
      </c>
      <c r="S7727" s="3" t="s">
        <v>36</v>
      </c>
      <c r="T7727" s="3" t="s">
        <v>37</v>
      </c>
      <c r="W7727" s="4" t="s">
        <v>27746</v>
      </c>
      <c r="X7727" s="5">
        <v>45497.0</v>
      </c>
    </row>
    <row r="7728" ht="15.0" customHeight="1">
      <c r="A7728" s="3" t="s">
        <v>30435</v>
      </c>
      <c r="B7728" s="3" t="s">
        <v>30428</v>
      </c>
      <c r="C7728" s="3" t="s">
        <v>30436</v>
      </c>
      <c r="D7728" s="3" t="s">
        <v>29558</v>
      </c>
      <c r="E7728" s="3" t="s">
        <v>25</v>
      </c>
      <c r="F7728" s="3" t="s">
        <v>30437</v>
      </c>
      <c r="G7728" s="3" t="b">
        <v>0</v>
      </c>
      <c r="H7728" s="3" t="s">
        <v>42</v>
      </c>
      <c r="I7728" s="3" t="s">
        <v>32</v>
      </c>
      <c r="J7728" s="3">
        <v>0.0</v>
      </c>
      <c r="K7728" s="3" t="s">
        <v>25</v>
      </c>
      <c r="L7728" s="3" t="s">
        <v>33</v>
      </c>
      <c r="M7728" s="3" t="s">
        <v>25</v>
      </c>
      <c r="N7728" s="3" t="s">
        <v>33</v>
      </c>
      <c r="O7728" s="3" t="s">
        <v>25</v>
      </c>
      <c r="P7728" s="3" t="s">
        <v>34</v>
      </c>
      <c r="Q7728" s="3" t="s">
        <v>30428</v>
      </c>
      <c r="R7728" s="3" t="s">
        <v>35</v>
      </c>
      <c r="S7728" s="3" t="s">
        <v>36</v>
      </c>
      <c r="T7728" s="3" t="s">
        <v>37</v>
      </c>
      <c r="W7728" s="4" t="s">
        <v>27746</v>
      </c>
      <c r="X7728" s="5">
        <v>45497.0</v>
      </c>
    </row>
    <row r="7729" ht="15.0" customHeight="1">
      <c r="A7729" s="3" t="s">
        <v>30438</v>
      </c>
      <c r="B7729" s="3" t="s">
        <v>30428</v>
      </c>
      <c r="C7729" s="3" t="s">
        <v>30439</v>
      </c>
      <c r="D7729" s="3" t="s">
        <v>29562</v>
      </c>
      <c r="E7729" s="3" t="s">
        <v>25</v>
      </c>
      <c r="F7729" s="3" t="s">
        <v>30440</v>
      </c>
      <c r="G7729" s="3" t="b">
        <v>0</v>
      </c>
      <c r="H7729" s="3" t="s">
        <v>42</v>
      </c>
      <c r="I7729" s="3" t="s">
        <v>32</v>
      </c>
      <c r="J7729" s="3">
        <v>0.0</v>
      </c>
      <c r="K7729" s="3" t="s">
        <v>25</v>
      </c>
      <c r="L7729" s="3" t="s">
        <v>33</v>
      </c>
      <c r="M7729" s="3" t="s">
        <v>25</v>
      </c>
      <c r="N7729" s="3" t="s">
        <v>33</v>
      </c>
      <c r="O7729" s="3" t="s">
        <v>25</v>
      </c>
      <c r="P7729" s="3" t="s">
        <v>34</v>
      </c>
      <c r="Q7729" s="3" t="s">
        <v>30428</v>
      </c>
      <c r="R7729" s="3" t="s">
        <v>35</v>
      </c>
      <c r="S7729" s="3" t="s">
        <v>36</v>
      </c>
      <c r="T7729" s="3" t="s">
        <v>37</v>
      </c>
      <c r="W7729" s="4" t="s">
        <v>27746</v>
      </c>
      <c r="X7729" s="5">
        <v>45497.0</v>
      </c>
    </row>
    <row r="7730" ht="15.0" customHeight="1">
      <c r="A7730" s="3" t="s">
        <v>30441</v>
      </c>
      <c r="B7730" s="3" t="s">
        <v>25</v>
      </c>
      <c r="C7730" s="3" t="s">
        <v>30442</v>
      </c>
      <c r="D7730" s="3" t="s">
        <v>30401</v>
      </c>
      <c r="E7730" s="3" t="s">
        <v>30443</v>
      </c>
      <c r="F7730" s="3" t="s">
        <v>30444</v>
      </c>
      <c r="G7730" s="3" t="b">
        <v>1</v>
      </c>
      <c r="H7730" s="3" t="s">
        <v>31</v>
      </c>
      <c r="I7730" s="3" t="s">
        <v>32</v>
      </c>
      <c r="J7730" s="3">
        <v>0.0</v>
      </c>
      <c r="K7730" s="3" t="s">
        <v>25</v>
      </c>
      <c r="L7730" s="3" t="s">
        <v>33</v>
      </c>
      <c r="M7730" s="3" t="s">
        <v>25</v>
      </c>
      <c r="N7730" s="3" t="s">
        <v>33</v>
      </c>
      <c r="O7730" s="3" t="s">
        <v>25</v>
      </c>
      <c r="P7730" s="3" t="s">
        <v>34</v>
      </c>
      <c r="Q7730" s="3" t="s">
        <v>30441</v>
      </c>
      <c r="R7730" s="3" t="s">
        <v>35</v>
      </c>
      <c r="S7730" s="3" t="s">
        <v>36</v>
      </c>
      <c r="T7730" s="3" t="s">
        <v>37</v>
      </c>
      <c r="W7730" s="4" t="s">
        <v>27746</v>
      </c>
      <c r="X7730" s="5">
        <v>45497.0</v>
      </c>
    </row>
    <row r="7731" ht="15.0" customHeight="1">
      <c r="A7731" s="3" t="s">
        <v>30445</v>
      </c>
      <c r="B7731" s="3" t="s">
        <v>30441</v>
      </c>
      <c r="C7731" s="3" t="s">
        <v>30446</v>
      </c>
      <c r="D7731" s="3" t="s">
        <v>30401</v>
      </c>
      <c r="E7731" s="3" t="s">
        <v>25</v>
      </c>
      <c r="F7731" s="3" t="s">
        <v>30447</v>
      </c>
      <c r="G7731" s="3" t="b">
        <v>1</v>
      </c>
      <c r="H7731" s="3" t="s">
        <v>42</v>
      </c>
      <c r="I7731" s="3" t="s">
        <v>32</v>
      </c>
      <c r="J7731" s="3">
        <v>0.0</v>
      </c>
      <c r="K7731" s="3" t="s">
        <v>25</v>
      </c>
      <c r="L7731" s="3" t="s">
        <v>33</v>
      </c>
      <c r="M7731" s="3" t="s">
        <v>25</v>
      </c>
      <c r="N7731" s="3" t="s">
        <v>33</v>
      </c>
      <c r="O7731" s="3" t="s">
        <v>25</v>
      </c>
      <c r="P7731" s="3" t="s">
        <v>34</v>
      </c>
      <c r="Q7731" s="3" t="s">
        <v>30441</v>
      </c>
      <c r="R7731" s="3" t="s">
        <v>35</v>
      </c>
      <c r="S7731" s="3" t="s">
        <v>36</v>
      </c>
      <c r="T7731" s="3" t="s">
        <v>37</v>
      </c>
      <c r="W7731" s="4" t="s">
        <v>27746</v>
      </c>
      <c r="X7731" s="5">
        <v>45497.0</v>
      </c>
    </row>
    <row r="7732" ht="15.0" customHeight="1">
      <c r="A7732" s="3" t="s">
        <v>30448</v>
      </c>
      <c r="B7732" s="3" t="s">
        <v>30441</v>
      </c>
      <c r="C7732" s="3" t="s">
        <v>30449</v>
      </c>
      <c r="D7732" s="3" t="s">
        <v>29576</v>
      </c>
      <c r="E7732" s="3" t="s">
        <v>25</v>
      </c>
      <c r="F7732" s="3" t="s">
        <v>29559</v>
      </c>
      <c r="G7732" s="3" t="b">
        <v>0</v>
      </c>
      <c r="H7732" s="3" t="s">
        <v>42</v>
      </c>
      <c r="I7732" s="3" t="s">
        <v>32</v>
      </c>
      <c r="J7732" s="3">
        <v>0.0</v>
      </c>
      <c r="K7732" s="3" t="s">
        <v>25</v>
      </c>
      <c r="L7732" s="3" t="s">
        <v>33</v>
      </c>
      <c r="M7732" s="3" t="s">
        <v>25</v>
      </c>
      <c r="N7732" s="3" t="s">
        <v>33</v>
      </c>
      <c r="O7732" s="3" t="s">
        <v>25</v>
      </c>
      <c r="P7732" s="3" t="s">
        <v>34</v>
      </c>
      <c r="Q7732" s="3" t="s">
        <v>30441</v>
      </c>
      <c r="R7732" s="3" t="s">
        <v>35</v>
      </c>
      <c r="S7732" s="3" t="s">
        <v>36</v>
      </c>
      <c r="T7732" s="3" t="s">
        <v>37</v>
      </c>
      <c r="W7732" s="4" t="s">
        <v>27746</v>
      </c>
      <c r="X7732" s="5">
        <v>45497.0</v>
      </c>
    </row>
    <row r="7733" ht="15.0" customHeight="1">
      <c r="A7733" s="3" t="s">
        <v>30450</v>
      </c>
      <c r="B7733" s="3" t="s">
        <v>30441</v>
      </c>
      <c r="C7733" s="3" t="s">
        <v>30451</v>
      </c>
      <c r="D7733" s="3" t="s">
        <v>30452</v>
      </c>
      <c r="E7733" s="3" t="s">
        <v>25</v>
      </c>
      <c r="F7733" s="3" t="s">
        <v>30453</v>
      </c>
      <c r="G7733" s="3" t="b">
        <v>0</v>
      </c>
      <c r="H7733" s="3" t="s">
        <v>42</v>
      </c>
      <c r="I7733" s="3" t="s">
        <v>32</v>
      </c>
      <c r="J7733" s="3">
        <v>0.0</v>
      </c>
      <c r="K7733" s="3" t="s">
        <v>25</v>
      </c>
      <c r="L7733" s="3" t="s">
        <v>33</v>
      </c>
      <c r="M7733" s="3" t="s">
        <v>25</v>
      </c>
      <c r="N7733" s="3" t="s">
        <v>33</v>
      </c>
      <c r="O7733" s="3" t="s">
        <v>25</v>
      </c>
      <c r="P7733" s="3" t="s">
        <v>34</v>
      </c>
      <c r="Q7733" s="3" t="s">
        <v>30441</v>
      </c>
      <c r="R7733" s="3" t="s">
        <v>35</v>
      </c>
      <c r="S7733" s="3" t="s">
        <v>36</v>
      </c>
      <c r="T7733" s="3" t="s">
        <v>37</v>
      </c>
      <c r="W7733" s="4" t="s">
        <v>27746</v>
      </c>
      <c r="X7733" s="5">
        <v>45497.0</v>
      </c>
    </row>
    <row r="7734" ht="15.0" customHeight="1">
      <c r="A7734" s="3" t="s">
        <v>30454</v>
      </c>
      <c r="B7734" s="3" t="s">
        <v>25</v>
      </c>
      <c r="C7734" s="3" t="s">
        <v>30455</v>
      </c>
      <c r="D7734" s="3" t="s">
        <v>30401</v>
      </c>
      <c r="E7734" s="3" t="s">
        <v>30456</v>
      </c>
      <c r="F7734" s="3" t="s">
        <v>30457</v>
      </c>
      <c r="G7734" s="3" t="b">
        <v>1</v>
      </c>
      <c r="H7734" s="3" t="s">
        <v>31</v>
      </c>
      <c r="I7734" s="3" t="s">
        <v>32</v>
      </c>
      <c r="J7734" s="3">
        <v>0.0</v>
      </c>
      <c r="K7734" s="3" t="s">
        <v>25</v>
      </c>
      <c r="L7734" s="3" t="s">
        <v>33</v>
      </c>
      <c r="M7734" s="3" t="s">
        <v>25</v>
      </c>
      <c r="N7734" s="3" t="s">
        <v>33</v>
      </c>
      <c r="O7734" s="3" t="s">
        <v>25</v>
      </c>
      <c r="P7734" s="3" t="s">
        <v>34</v>
      </c>
      <c r="Q7734" s="3" t="s">
        <v>30454</v>
      </c>
      <c r="R7734" s="3" t="s">
        <v>35</v>
      </c>
      <c r="S7734" s="3" t="s">
        <v>36</v>
      </c>
      <c r="T7734" s="3" t="s">
        <v>37</v>
      </c>
      <c r="W7734" s="4" t="s">
        <v>27746</v>
      </c>
      <c r="X7734" s="5">
        <v>45497.0</v>
      </c>
    </row>
    <row r="7735" ht="15.0" customHeight="1">
      <c r="A7735" s="3" t="s">
        <v>30458</v>
      </c>
      <c r="B7735" s="3" t="s">
        <v>30454</v>
      </c>
      <c r="C7735" s="3" t="s">
        <v>30459</v>
      </c>
      <c r="D7735" s="3" t="s">
        <v>30401</v>
      </c>
      <c r="E7735" s="3" t="s">
        <v>25</v>
      </c>
      <c r="F7735" s="3" t="s">
        <v>30460</v>
      </c>
      <c r="G7735" s="3" t="b">
        <v>1</v>
      </c>
      <c r="H7735" s="3" t="s">
        <v>42</v>
      </c>
      <c r="I7735" s="3" t="s">
        <v>32</v>
      </c>
      <c r="J7735" s="3">
        <v>0.0</v>
      </c>
      <c r="K7735" s="3" t="s">
        <v>25</v>
      </c>
      <c r="L7735" s="3" t="s">
        <v>33</v>
      </c>
      <c r="M7735" s="3" t="s">
        <v>25</v>
      </c>
      <c r="N7735" s="3" t="s">
        <v>33</v>
      </c>
      <c r="O7735" s="3" t="s">
        <v>25</v>
      </c>
      <c r="P7735" s="3" t="s">
        <v>34</v>
      </c>
      <c r="Q7735" s="3" t="s">
        <v>30454</v>
      </c>
      <c r="R7735" s="3" t="s">
        <v>35</v>
      </c>
      <c r="S7735" s="3" t="s">
        <v>36</v>
      </c>
      <c r="T7735" s="3" t="s">
        <v>37</v>
      </c>
      <c r="W7735" s="4" t="s">
        <v>27746</v>
      </c>
      <c r="X7735" s="5">
        <v>45497.0</v>
      </c>
    </row>
    <row r="7736" ht="15.0" customHeight="1">
      <c r="A7736" s="3" t="s">
        <v>30461</v>
      </c>
      <c r="B7736" s="3" t="s">
        <v>30454</v>
      </c>
      <c r="C7736" s="3" t="s">
        <v>30462</v>
      </c>
      <c r="D7736" s="3" t="s">
        <v>30463</v>
      </c>
      <c r="E7736" s="3" t="s">
        <v>25</v>
      </c>
      <c r="F7736" s="3" t="s">
        <v>30464</v>
      </c>
      <c r="G7736" s="3" t="b">
        <v>0</v>
      </c>
      <c r="H7736" s="3" t="s">
        <v>42</v>
      </c>
      <c r="I7736" s="3" t="s">
        <v>32</v>
      </c>
      <c r="J7736" s="3">
        <v>0.0</v>
      </c>
      <c r="K7736" s="3" t="s">
        <v>25</v>
      </c>
      <c r="L7736" s="3" t="s">
        <v>33</v>
      </c>
      <c r="M7736" s="3" t="s">
        <v>25</v>
      </c>
      <c r="N7736" s="3" t="s">
        <v>33</v>
      </c>
      <c r="O7736" s="3" t="s">
        <v>25</v>
      </c>
      <c r="P7736" s="3" t="s">
        <v>34</v>
      </c>
      <c r="Q7736" s="3" t="s">
        <v>30454</v>
      </c>
      <c r="R7736" s="3" t="s">
        <v>35</v>
      </c>
      <c r="S7736" s="3" t="s">
        <v>36</v>
      </c>
      <c r="T7736" s="3" t="s">
        <v>37</v>
      </c>
      <c r="W7736" s="4" t="s">
        <v>27746</v>
      </c>
      <c r="X7736" s="5">
        <v>45497.0</v>
      </c>
    </row>
    <row r="7737" ht="15.0" customHeight="1">
      <c r="A7737" s="3" t="s">
        <v>30465</v>
      </c>
      <c r="B7737" s="3" t="s">
        <v>30454</v>
      </c>
      <c r="C7737" s="3" t="s">
        <v>30466</v>
      </c>
      <c r="D7737" s="3" t="s">
        <v>29576</v>
      </c>
      <c r="E7737" s="3" t="s">
        <v>25</v>
      </c>
      <c r="F7737" s="3" t="s">
        <v>29559</v>
      </c>
      <c r="G7737" s="3" t="b">
        <v>0</v>
      </c>
      <c r="H7737" s="3" t="s">
        <v>42</v>
      </c>
      <c r="I7737" s="3" t="s">
        <v>32</v>
      </c>
      <c r="J7737" s="3">
        <v>0.0</v>
      </c>
      <c r="K7737" s="3" t="s">
        <v>25</v>
      </c>
      <c r="L7737" s="3" t="s">
        <v>33</v>
      </c>
      <c r="M7737" s="3" t="s">
        <v>25</v>
      </c>
      <c r="N7737" s="3" t="s">
        <v>33</v>
      </c>
      <c r="O7737" s="3" t="s">
        <v>25</v>
      </c>
      <c r="P7737" s="3" t="s">
        <v>34</v>
      </c>
      <c r="Q7737" s="3" t="s">
        <v>30454</v>
      </c>
      <c r="R7737" s="3" t="s">
        <v>35</v>
      </c>
      <c r="S7737" s="3" t="s">
        <v>36</v>
      </c>
      <c r="T7737" s="3" t="s">
        <v>37</v>
      </c>
      <c r="W7737" s="4" t="s">
        <v>27746</v>
      </c>
      <c r="X7737" s="5">
        <v>45497.0</v>
      </c>
    </row>
    <row r="7738" ht="15.0" customHeight="1">
      <c r="A7738" s="3" t="s">
        <v>30467</v>
      </c>
      <c r="B7738" s="3" t="s">
        <v>30454</v>
      </c>
      <c r="C7738" s="3" t="s">
        <v>30468</v>
      </c>
      <c r="D7738" s="3" t="s">
        <v>29579</v>
      </c>
      <c r="E7738" s="3" t="s">
        <v>25</v>
      </c>
      <c r="F7738" s="3" t="s">
        <v>30469</v>
      </c>
      <c r="G7738" s="3" t="b">
        <v>0</v>
      </c>
      <c r="H7738" s="3" t="s">
        <v>42</v>
      </c>
      <c r="I7738" s="3" t="s">
        <v>32</v>
      </c>
      <c r="J7738" s="3">
        <v>0.0</v>
      </c>
      <c r="K7738" s="3" t="s">
        <v>25</v>
      </c>
      <c r="L7738" s="3" t="s">
        <v>33</v>
      </c>
      <c r="M7738" s="3" t="s">
        <v>25</v>
      </c>
      <c r="N7738" s="3" t="s">
        <v>33</v>
      </c>
      <c r="O7738" s="3" t="s">
        <v>25</v>
      </c>
      <c r="P7738" s="3" t="s">
        <v>34</v>
      </c>
      <c r="Q7738" s="3" t="s">
        <v>30454</v>
      </c>
      <c r="R7738" s="3" t="s">
        <v>35</v>
      </c>
      <c r="S7738" s="3" t="s">
        <v>36</v>
      </c>
      <c r="T7738" s="3" t="s">
        <v>37</v>
      </c>
      <c r="W7738" s="4" t="s">
        <v>27746</v>
      </c>
      <c r="X7738" s="5">
        <v>45497.0</v>
      </c>
    </row>
    <row r="7739" ht="15.0" customHeight="1">
      <c r="A7739" s="3" t="s">
        <v>30470</v>
      </c>
      <c r="B7739" s="3" t="s">
        <v>25</v>
      </c>
      <c r="C7739" s="3" t="s">
        <v>30471</v>
      </c>
      <c r="D7739" s="3" t="s">
        <v>30472</v>
      </c>
      <c r="E7739" s="3" t="s">
        <v>30473</v>
      </c>
      <c r="F7739" s="3" t="s">
        <v>30474</v>
      </c>
      <c r="G7739" s="3" t="b">
        <v>1</v>
      </c>
      <c r="H7739" s="3" t="s">
        <v>31</v>
      </c>
      <c r="I7739" s="3" t="s">
        <v>32</v>
      </c>
      <c r="J7739" s="3">
        <v>0.0</v>
      </c>
      <c r="K7739" s="3" t="s">
        <v>25</v>
      </c>
      <c r="L7739" s="3" t="s">
        <v>33</v>
      </c>
      <c r="M7739" s="3" t="s">
        <v>25</v>
      </c>
      <c r="N7739" s="3" t="s">
        <v>33</v>
      </c>
      <c r="O7739" s="3" t="s">
        <v>25</v>
      </c>
      <c r="P7739" s="3" t="s">
        <v>34</v>
      </c>
      <c r="Q7739" s="3" t="s">
        <v>30470</v>
      </c>
      <c r="R7739" s="3" t="s">
        <v>35</v>
      </c>
      <c r="S7739" s="3" t="s">
        <v>36</v>
      </c>
      <c r="T7739" s="3" t="s">
        <v>37</v>
      </c>
      <c r="W7739" s="4" t="s">
        <v>27746</v>
      </c>
      <c r="X7739" s="5">
        <v>45497.0</v>
      </c>
    </row>
    <row r="7740" ht="15.0" customHeight="1">
      <c r="A7740" s="3" t="s">
        <v>30475</v>
      </c>
      <c r="B7740" s="3" t="s">
        <v>30470</v>
      </c>
      <c r="C7740" s="7" t="s">
        <v>30476</v>
      </c>
      <c r="D7740" s="3" t="s">
        <v>30472</v>
      </c>
      <c r="E7740" s="3" t="s">
        <v>25</v>
      </c>
      <c r="F7740" s="3" t="s">
        <v>30477</v>
      </c>
      <c r="G7740" s="3" t="b">
        <v>1</v>
      </c>
      <c r="H7740" s="3" t="s">
        <v>42</v>
      </c>
      <c r="I7740" s="3" t="s">
        <v>32</v>
      </c>
      <c r="J7740" s="3">
        <v>0.0</v>
      </c>
      <c r="K7740" s="3" t="s">
        <v>25</v>
      </c>
      <c r="L7740" s="3" t="s">
        <v>33</v>
      </c>
      <c r="M7740" s="3" t="s">
        <v>25</v>
      </c>
      <c r="N7740" s="3" t="s">
        <v>33</v>
      </c>
      <c r="O7740" s="3" t="s">
        <v>25</v>
      </c>
      <c r="P7740" s="3" t="s">
        <v>34</v>
      </c>
      <c r="Q7740" s="3" t="s">
        <v>30470</v>
      </c>
      <c r="R7740" s="3" t="s">
        <v>35</v>
      </c>
      <c r="S7740" s="3" t="s">
        <v>36</v>
      </c>
      <c r="T7740" s="3" t="s">
        <v>37</v>
      </c>
      <c r="W7740" s="4" t="s">
        <v>27746</v>
      </c>
      <c r="X7740" s="5">
        <v>45497.0</v>
      </c>
    </row>
    <row r="7741" ht="15.0" customHeight="1">
      <c r="A7741" s="3" t="s">
        <v>30478</v>
      </c>
      <c r="B7741" s="3" t="s">
        <v>30470</v>
      </c>
      <c r="C7741" s="3" t="s">
        <v>30479</v>
      </c>
      <c r="D7741" s="3" t="s">
        <v>30480</v>
      </c>
      <c r="E7741" s="3" t="s">
        <v>25</v>
      </c>
      <c r="F7741" s="3" t="s">
        <v>29617</v>
      </c>
      <c r="G7741" s="3" t="b">
        <v>0</v>
      </c>
      <c r="H7741" s="3" t="s">
        <v>42</v>
      </c>
      <c r="I7741" s="3" t="s">
        <v>32</v>
      </c>
      <c r="J7741" s="3">
        <v>0.0</v>
      </c>
      <c r="K7741" s="3" t="s">
        <v>25</v>
      </c>
      <c r="L7741" s="3" t="s">
        <v>33</v>
      </c>
      <c r="M7741" s="3" t="s">
        <v>25</v>
      </c>
      <c r="N7741" s="3" t="s">
        <v>33</v>
      </c>
      <c r="O7741" s="3" t="s">
        <v>25</v>
      </c>
      <c r="P7741" s="3" t="s">
        <v>34</v>
      </c>
      <c r="Q7741" s="3" t="s">
        <v>30470</v>
      </c>
      <c r="R7741" s="3" t="s">
        <v>35</v>
      </c>
      <c r="S7741" s="3" t="s">
        <v>36</v>
      </c>
      <c r="T7741" s="3" t="s">
        <v>37</v>
      </c>
      <c r="W7741" s="4" t="s">
        <v>27746</v>
      </c>
      <c r="X7741" s="5">
        <v>45497.0</v>
      </c>
    </row>
    <row r="7742" ht="15.0" customHeight="1">
      <c r="A7742" s="3" t="s">
        <v>30481</v>
      </c>
      <c r="B7742" s="3" t="s">
        <v>30470</v>
      </c>
      <c r="C7742" s="3" t="s">
        <v>30482</v>
      </c>
      <c r="D7742" s="3" t="s">
        <v>29616</v>
      </c>
      <c r="E7742" s="3" t="s">
        <v>25</v>
      </c>
      <c r="F7742" s="3" t="s">
        <v>30483</v>
      </c>
      <c r="G7742" s="3" t="b">
        <v>0</v>
      </c>
      <c r="H7742" s="3" t="s">
        <v>42</v>
      </c>
      <c r="I7742" s="3" t="s">
        <v>32</v>
      </c>
      <c r="J7742" s="3">
        <v>0.0</v>
      </c>
      <c r="K7742" s="3" t="s">
        <v>25</v>
      </c>
      <c r="L7742" s="3" t="s">
        <v>33</v>
      </c>
      <c r="M7742" s="3" t="s">
        <v>25</v>
      </c>
      <c r="N7742" s="3" t="s">
        <v>33</v>
      </c>
      <c r="O7742" s="3" t="s">
        <v>25</v>
      </c>
      <c r="P7742" s="3" t="s">
        <v>34</v>
      </c>
      <c r="Q7742" s="3" t="s">
        <v>30470</v>
      </c>
      <c r="R7742" s="3" t="s">
        <v>35</v>
      </c>
      <c r="S7742" s="3" t="s">
        <v>36</v>
      </c>
      <c r="T7742" s="3" t="s">
        <v>37</v>
      </c>
      <c r="W7742" s="4" t="s">
        <v>27746</v>
      </c>
      <c r="X7742" s="5">
        <v>45497.0</v>
      </c>
    </row>
    <row r="7743" ht="15.0" customHeight="1">
      <c r="A7743" s="3" t="s">
        <v>30484</v>
      </c>
      <c r="B7743" s="3" t="s">
        <v>30470</v>
      </c>
      <c r="C7743" s="3" t="s">
        <v>30485</v>
      </c>
      <c r="D7743" s="3" t="s">
        <v>29620</v>
      </c>
      <c r="E7743" s="3" t="s">
        <v>25</v>
      </c>
      <c r="F7743" s="3" t="s">
        <v>30200</v>
      </c>
      <c r="G7743" s="3" t="b">
        <v>0</v>
      </c>
      <c r="H7743" s="3" t="s">
        <v>42</v>
      </c>
      <c r="I7743" s="3" t="s">
        <v>32</v>
      </c>
      <c r="J7743" s="3">
        <v>0.0</v>
      </c>
      <c r="K7743" s="3" t="s">
        <v>25</v>
      </c>
      <c r="L7743" s="3" t="s">
        <v>33</v>
      </c>
      <c r="M7743" s="3" t="s">
        <v>25</v>
      </c>
      <c r="N7743" s="3" t="s">
        <v>33</v>
      </c>
      <c r="O7743" s="3" t="s">
        <v>25</v>
      </c>
      <c r="P7743" s="3" t="s">
        <v>34</v>
      </c>
      <c r="Q7743" s="3" t="s">
        <v>30470</v>
      </c>
      <c r="R7743" s="3" t="s">
        <v>35</v>
      </c>
      <c r="S7743" s="3" t="s">
        <v>36</v>
      </c>
      <c r="T7743" s="3" t="s">
        <v>37</v>
      </c>
      <c r="W7743" s="4" t="s">
        <v>27746</v>
      </c>
      <c r="X7743" s="5">
        <v>45497.0</v>
      </c>
    </row>
    <row r="7744" ht="15.0" customHeight="1">
      <c r="A7744" s="3" t="s">
        <v>30486</v>
      </c>
      <c r="B7744" s="3" t="s">
        <v>30470</v>
      </c>
      <c r="C7744" s="3" t="s">
        <v>30487</v>
      </c>
      <c r="D7744" s="3" t="s">
        <v>30488</v>
      </c>
      <c r="E7744" s="3" t="s">
        <v>25</v>
      </c>
      <c r="F7744" s="3" t="s">
        <v>30489</v>
      </c>
      <c r="G7744" s="3" t="b">
        <v>0</v>
      </c>
      <c r="H7744" s="3" t="s">
        <v>42</v>
      </c>
      <c r="I7744" s="3" t="s">
        <v>32</v>
      </c>
      <c r="J7744" s="3">
        <v>0.0</v>
      </c>
      <c r="K7744" s="3" t="s">
        <v>25</v>
      </c>
      <c r="L7744" s="3" t="s">
        <v>33</v>
      </c>
      <c r="M7744" s="3" t="s">
        <v>25</v>
      </c>
      <c r="N7744" s="3" t="s">
        <v>33</v>
      </c>
      <c r="O7744" s="3" t="s">
        <v>25</v>
      </c>
      <c r="P7744" s="3" t="s">
        <v>34</v>
      </c>
      <c r="Q7744" s="3" t="s">
        <v>30470</v>
      </c>
      <c r="R7744" s="3" t="s">
        <v>35</v>
      </c>
      <c r="S7744" s="3" t="s">
        <v>36</v>
      </c>
      <c r="T7744" s="3" t="s">
        <v>37</v>
      </c>
      <c r="W7744" s="4" t="s">
        <v>27746</v>
      </c>
      <c r="X7744" s="5">
        <v>45497.0</v>
      </c>
    </row>
    <row r="7745" ht="15.0" customHeight="1">
      <c r="A7745" s="3" t="s">
        <v>30490</v>
      </c>
      <c r="B7745" s="3" t="s">
        <v>30470</v>
      </c>
      <c r="C7745" s="3" t="s">
        <v>30491</v>
      </c>
      <c r="D7745" s="3" t="s">
        <v>29576</v>
      </c>
      <c r="E7745" s="3" t="s">
        <v>25</v>
      </c>
      <c r="F7745" s="3" t="s">
        <v>29559</v>
      </c>
      <c r="G7745" s="3" t="b">
        <v>0</v>
      </c>
      <c r="H7745" s="3" t="s">
        <v>42</v>
      </c>
      <c r="I7745" s="3" t="s">
        <v>32</v>
      </c>
      <c r="J7745" s="3">
        <v>0.0</v>
      </c>
      <c r="K7745" s="3" t="s">
        <v>25</v>
      </c>
      <c r="L7745" s="3" t="s">
        <v>33</v>
      </c>
      <c r="M7745" s="3" t="s">
        <v>25</v>
      </c>
      <c r="N7745" s="3" t="s">
        <v>33</v>
      </c>
      <c r="O7745" s="3" t="s">
        <v>25</v>
      </c>
      <c r="P7745" s="3" t="s">
        <v>34</v>
      </c>
      <c r="Q7745" s="3" t="s">
        <v>30470</v>
      </c>
      <c r="R7745" s="3" t="s">
        <v>35</v>
      </c>
      <c r="S7745" s="3" t="s">
        <v>36</v>
      </c>
      <c r="T7745" s="3" t="s">
        <v>37</v>
      </c>
      <c r="W7745" s="4" t="s">
        <v>27746</v>
      </c>
      <c r="X7745" s="5">
        <v>45497.0</v>
      </c>
    </row>
    <row r="7746" ht="15.0" customHeight="1">
      <c r="A7746" s="3" t="s">
        <v>30492</v>
      </c>
      <c r="B7746" s="3" t="s">
        <v>25</v>
      </c>
      <c r="C7746" s="3" t="s">
        <v>30493</v>
      </c>
      <c r="D7746" s="3" t="s">
        <v>30472</v>
      </c>
      <c r="E7746" s="3" t="s">
        <v>30494</v>
      </c>
      <c r="F7746" s="3" t="s">
        <v>30495</v>
      </c>
      <c r="G7746" s="3" t="b">
        <v>1</v>
      </c>
      <c r="H7746" s="3" t="s">
        <v>31</v>
      </c>
      <c r="I7746" s="3" t="s">
        <v>32</v>
      </c>
      <c r="J7746" s="3">
        <v>0.0</v>
      </c>
      <c r="K7746" s="3" t="s">
        <v>25</v>
      </c>
      <c r="L7746" s="3" t="s">
        <v>33</v>
      </c>
      <c r="M7746" s="3" t="s">
        <v>25</v>
      </c>
      <c r="N7746" s="3" t="s">
        <v>33</v>
      </c>
      <c r="O7746" s="3" t="s">
        <v>25</v>
      </c>
      <c r="P7746" s="3" t="s">
        <v>34</v>
      </c>
      <c r="Q7746" s="3" t="s">
        <v>30492</v>
      </c>
      <c r="R7746" s="3" t="s">
        <v>35</v>
      </c>
      <c r="S7746" s="3" t="s">
        <v>36</v>
      </c>
      <c r="T7746" s="3" t="s">
        <v>37</v>
      </c>
      <c r="W7746" s="4" t="s">
        <v>27746</v>
      </c>
      <c r="X7746" s="5">
        <v>45497.0</v>
      </c>
    </row>
    <row r="7747" ht="15.0" customHeight="1">
      <c r="A7747" s="3" t="s">
        <v>30496</v>
      </c>
      <c r="B7747" s="3" t="s">
        <v>30492</v>
      </c>
      <c r="C7747" s="3" t="s">
        <v>30497</v>
      </c>
      <c r="D7747" s="3" t="s">
        <v>30472</v>
      </c>
      <c r="E7747" s="3" t="s">
        <v>25</v>
      </c>
      <c r="F7747" s="3" t="s">
        <v>30498</v>
      </c>
      <c r="G7747" s="3" t="b">
        <v>1</v>
      </c>
      <c r="H7747" s="3" t="s">
        <v>42</v>
      </c>
      <c r="I7747" s="3" t="s">
        <v>32</v>
      </c>
      <c r="J7747" s="3">
        <v>0.0</v>
      </c>
      <c r="K7747" s="3" t="s">
        <v>25</v>
      </c>
      <c r="L7747" s="3" t="s">
        <v>33</v>
      </c>
      <c r="M7747" s="3" t="s">
        <v>25</v>
      </c>
      <c r="N7747" s="3" t="s">
        <v>33</v>
      </c>
      <c r="O7747" s="3" t="s">
        <v>25</v>
      </c>
      <c r="P7747" s="3" t="s">
        <v>34</v>
      </c>
      <c r="Q7747" s="3" t="s">
        <v>30492</v>
      </c>
      <c r="R7747" s="3" t="s">
        <v>35</v>
      </c>
      <c r="S7747" s="3" t="s">
        <v>36</v>
      </c>
      <c r="T7747" s="3" t="s">
        <v>37</v>
      </c>
      <c r="W7747" s="4" t="s">
        <v>27746</v>
      </c>
      <c r="X7747" s="5">
        <v>45497.0</v>
      </c>
    </row>
    <row r="7748" ht="15.0" customHeight="1">
      <c r="A7748" s="3" t="s">
        <v>30499</v>
      </c>
      <c r="B7748" s="3" t="s">
        <v>30492</v>
      </c>
      <c r="C7748" s="3" t="s">
        <v>30500</v>
      </c>
      <c r="D7748" s="3" t="s">
        <v>29613</v>
      </c>
      <c r="E7748" s="3" t="s">
        <v>25</v>
      </c>
      <c r="F7748" s="3" t="s">
        <v>29242</v>
      </c>
      <c r="G7748" s="3" t="b">
        <v>0</v>
      </c>
      <c r="H7748" s="3" t="s">
        <v>42</v>
      </c>
      <c r="I7748" s="3" t="s">
        <v>32</v>
      </c>
      <c r="J7748" s="3">
        <v>0.0</v>
      </c>
      <c r="K7748" s="3" t="s">
        <v>25</v>
      </c>
      <c r="L7748" s="3" t="s">
        <v>33</v>
      </c>
      <c r="M7748" s="3" t="s">
        <v>25</v>
      </c>
      <c r="N7748" s="3" t="s">
        <v>33</v>
      </c>
      <c r="O7748" s="3" t="s">
        <v>25</v>
      </c>
      <c r="P7748" s="3" t="s">
        <v>34</v>
      </c>
      <c r="Q7748" s="3" t="s">
        <v>30492</v>
      </c>
      <c r="R7748" s="3" t="s">
        <v>35</v>
      </c>
      <c r="S7748" s="3" t="s">
        <v>36</v>
      </c>
      <c r="T7748" s="3" t="s">
        <v>37</v>
      </c>
      <c r="W7748" s="4" t="s">
        <v>27746</v>
      </c>
      <c r="X7748" s="5">
        <v>45497.0</v>
      </c>
    </row>
    <row r="7749" ht="15.0" customHeight="1">
      <c r="A7749" s="3" t="s">
        <v>30501</v>
      </c>
      <c r="B7749" s="3" t="s">
        <v>30492</v>
      </c>
      <c r="C7749" s="3" t="s">
        <v>30502</v>
      </c>
      <c r="D7749" s="3" t="s">
        <v>29616</v>
      </c>
      <c r="E7749" s="3" t="s">
        <v>25</v>
      </c>
      <c r="F7749" s="3" t="s">
        <v>30200</v>
      </c>
      <c r="G7749" s="3" t="b">
        <v>0</v>
      </c>
      <c r="H7749" s="3" t="s">
        <v>42</v>
      </c>
      <c r="I7749" s="3" t="s">
        <v>32</v>
      </c>
      <c r="J7749" s="3">
        <v>0.0</v>
      </c>
      <c r="K7749" s="3" t="s">
        <v>25</v>
      </c>
      <c r="L7749" s="3" t="s">
        <v>33</v>
      </c>
      <c r="M7749" s="3" t="s">
        <v>25</v>
      </c>
      <c r="N7749" s="3" t="s">
        <v>33</v>
      </c>
      <c r="O7749" s="3" t="s">
        <v>25</v>
      </c>
      <c r="P7749" s="3" t="s">
        <v>34</v>
      </c>
      <c r="Q7749" s="3" t="s">
        <v>30492</v>
      </c>
      <c r="R7749" s="3" t="s">
        <v>35</v>
      </c>
      <c r="S7749" s="3" t="s">
        <v>36</v>
      </c>
      <c r="T7749" s="3" t="s">
        <v>37</v>
      </c>
      <c r="W7749" s="4" t="s">
        <v>27746</v>
      </c>
      <c r="X7749" s="5">
        <v>45497.0</v>
      </c>
    </row>
    <row r="7750" ht="15.0" customHeight="1">
      <c r="A7750" s="3" t="s">
        <v>30503</v>
      </c>
      <c r="B7750" s="3" t="s">
        <v>30492</v>
      </c>
      <c r="C7750" s="3" t="s">
        <v>30504</v>
      </c>
      <c r="D7750" s="3" t="s">
        <v>29590</v>
      </c>
      <c r="E7750" s="3" t="s">
        <v>25</v>
      </c>
      <c r="F7750" s="3" t="s">
        <v>30505</v>
      </c>
      <c r="G7750" s="3" t="b">
        <v>0</v>
      </c>
      <c r="H7750" s="3" t="s">
        <v>42</v>
      </c>
      <c r="I7750" s="3" t="s">
        <v>32</v>
      </c>
      <c r="J7750" s="3">
        <v>0.0</v>
      </c>
      <c r="K7750" s="3" t="s">
        <v>25</v>
      </c>
      <c r="L7750" s="3" t="s">
        <v>33</v>
      </c>
      <c r="M7750" s="3" t="s">
        <v>25</v>
      </c>
      <c r="N7750" s="3" t="s">
        <v>33</v>
      </c>
      <c r="O7750" s="3" t="s">
        <v>25</v>
      </c>
      <c r="P7750" s="3" t="s">
        <v>34</v>
      </c>
      <c r="Q7750" s="3" t="s">
        <v>30492</v>
      </c>
      <c r="R7750" s="3" t="s">
        <v>35</v>
      </c>
      <c r="S7750" s="3" t="s">
        <v>36</v>
      </c>
      <c r="T7750" s="3" t="s">
        <v>37</v>
      </c>
      <c r="W7750" s="4" t="s">
        <v>27746</v>
      </c>
      <c r="X7750" s="5">
        <v>45497.0</v>
      </c>
    </row>
    <row r="7751" ht="15.0" customHeight="1">
      <c r="A7751" s="3" t="s">
        <v>30506</v>
      </c>
      <c r="B7751" s="3" t="s">
        <v>30492</v>
      </c>
      <c r="C7751" s="3" t="s">
        <v>30507</v>
      </c>
      <c r="D7751" s="3" t="s">
        <v>29623</v>
      </c>
      <c r="E7751" s="3" t="s">
        <v>25</v>
      </c>
      <c r="F7751" s="3" t="s">
        <v>29680</v>
      </c>
      <c r="G7751" s="3" t="b">
        <v>0</v>
      </c>
      <c r="H7751" s="3" t="s">
        <v>42</v>
      </c>
      <c r="I7751" s="3" t="s">
        <v>32</v>
      </c>
      <c r="J7751" s="3">
        <v>0.0</v>
      </c>
      <c r="K7751" s="3" t="s">
        <v>25</v>
      </c>
      <c r="L7751" s="3" t="s">
        <v>33</v>
      </c>
      <c r="M7751" s="3" t="s">
        <v>25</v>
      </c>
      <c r="N7751" s="3" t="s">
        <v>33</v>
      </c>
      <c r="O7751" s="3" t="s">
        <v>25</v>
      </c>
      <c r="P7751" s="3" t="s">
        <v>34</v>
      </c>
      <c r="Q7751" s="3" t="s">
        <v>30492</v>
      </c>
      <c r="R7751" s="3" t="s">
        <v>35</v>
      </c>
      <c r="S7751" s="3" t="s">
        <v>36</v>
      </c>
      <c r="T7751" s="3" t="s">
        <v>37</v>
      </c>
      <c r="W7751" s="4" t="s">
        <v>27746</v>
      </c>
      <c r="X7751" s="5">
        <v>45497.0</v>
      </c>
    </row>
    <row r="7752" ht="15.0" customHeight="1">
      <c r="A7752" s="3" t="s">
        <v>30508</v>
      </c>
      <c r="B7752" s="3" t="s">
        <v>25</v>
      </c>
      <c r="C7752" s="3" t="s">
        <v>30509</v>
      </c>
      <c r="D7752" s="3" t="s">
        <v>30472</v>
      </c>
      <c r="E7752" s="3" t="s">
        <v>30510</v>
      </c>
      <c r="F7752" s="3" t="s">
        <v>30511</v>
      </c>
      <c r="G7752" s="3" t="b">
        <v>1</v>
      </c>
      <c r="H7752" s="3" t="s">
        <v>31</v>
      </c>
      <c r="I7752" s="3" t="s">
        <v>32</v>
      </c>
      <c r="J7752" s="3">
        <v>0.0</v>
      </c>
      <c r="K7752" s="3" t="s">
        <v>25</v>
      </c>
      <c r="L7752" s="3" t="s">
        <v>33</v>
      </c>
      <c r="M7752" s="3" t="s">
        <v>25</v>
      </c>
      <c r="N7752" s="3" t="s">
        <v>33</v>
      </c>
      <c r="O7752" s="3" t="s">
        <v>25</v>
      </c>
      <c r="P7752" s="3" t="s">
        <v>34</v>
      </c>
      <c r="Q7752" s="3" t="s">
        <v>30508</v>
      </c>
      <c r="R7752" s="3" t="s">
        <v>35</v>
      </c>
      <c r="S7752" s="3" t="s">
        <v>36</v>
      </c>
      <c r="T7752" s="3" t="s">
        <v>37</v>
      </c>
      <c r="W7752" s="4" t="s">
        <v>27746</v>
      </c>
      <c r="X7752" s="5">
        <v>45497.0</v>
      </c>
    </row>
    <row r="7753" ht="15.0" customHeight="1">
      <c r="A7753" s="3" t="s">
        <v>30512</v>
      </c>
      <c r="B7753" s="3" t="s">
        <v>30508</v>
      </c>
      <c r="C7753" s="3" t="s">
        <v>30513</v>
      </c>
      <c r="D7753" s="3" t="s">
        <v>30472</v>
      </c>
      <c r="E7753" s="3" t="s">
        <v>25</v>
      </c>
      <c r="F7753" s="3" t="s">
        <v>30514</v>
      </c>
      <c r="G7753" s="3" t="b">
        <v>1</v>
      </c>
      <c r="H7753" s="3" t="s">
        <v>42</v>
      </c>
      <c r="I7753" s="3" t="s">
        <v>32</v>
      </c>
      <c r="J7753" s="3">
        <v>0.0</v>
      </c>
      <c r="K7753" s="3" t="s">
        <v>25</v>
      </c>
      <c r="L7753" s="3" t="s">
        <v>33</v>
      </c>
      <c r="M7753" s="3" t="s">
        <v>25</v>
      </c>
      <c r="N7753" s="3" t="s">
        <v>33</v>
      </c>
      <c r="O7753" s="3" t="s">
        <v>25</v>
      </c>
      <c r="P7753" s="3" t="s">
        <v>34</v>
      </c>
      <c r="Q7753" s="3" t="s">
        <v>30508</v>
      </c>
      <c r="R7753" s="3" t="s">
        <v>35</v>
      </c>
      <c r="S7753" s="3" t="s">
        <v>36</v>
      </c>
      <c r="T7753" s="3" t="s">
        <v>37</v>
      </c>
      <c r="W7753" s="4" t="s">
        <v>27746</v>
      </c>
      <c r="X7753" s="5">
        <v>45497.0</v>
      </c>
    </row>
    <row r="7754" ht="15.0" customHeight="1">
      <c r="A7754" s="3" t="s">
        <v>30515</v>
      </c>
      <c r="B7754" s="3" t="s">
        <v>30508</v>
      </c>
      <c r="C7754" s="3" t="s">
        <v>30516</v>
      </c>
      <c r="D7754" s="3" t="s">
        <v>30517</v>
      </c>
      <c r="E7754" s="3" t="s">
        <v>25</v>
      </c>
      <c r="F7754" s="3" t="s">
        <v>30518</v>
      </c>
      <c r="G7754" s="3" t="b">
        <v>0</v>
      </c>
      <c r="H7754" s="3" t="s">
        <v>42</v>
      </c>
      <c r="I7754" s="3" t="s">
        <v>32</v>
      </c>
      <c r="J7754" s="3">
        <v>0.0</v>
      </c>
      <c r="K7754" s="3" t="s">
        <v>25</v>
      </c>
      <c r="L7754" s="3" t="s">
        <v>33</v>
      </c>
      <c r="M7754" s="3" t="s">
        <v>25</v>
      </c>
      <c r="N7754" s="3" t="s">
        <v>33</v>
      </c>
      <c r="O7754" s="3" t="s">
        <v>25</v>
      </c>
      <c r="P7754" s="3" t="s">
        <v>34</v>
      </c>
      <c r="Q7754" s="3" t="s">
        <v>30508</v>
      </c>
      <c r="R7754" s="3" t="s">
        <v>35</v>
      </c>
      <c r="S7754" s="3" t="s">
        <v>36</v>
      </c>
      <c r="T7754" s="3" t="s">
        <v>37</v>
      </c>
      <c r="W7754" s="4" t="s">
        <v>27746</v>
      </c>
      <c r="X7754" s="5">
        <v>45497.0</v>
      </c>
    </row>
    <row r="7755" ht="15.0" customHeight="1">
      <c r="A7755" s="3" t="s">
        <v>30519</v>
      </c>
      <c r="B7755" s="3" t="s">
        <v>25</v>
      </c>
      <c r="C7755" s="3" t="s">
        <v>30520</v>
      </c>
      <c r="D7755" s="3" t="s">
        <v>30472</v>
      </c>
      <c r="E7755" s="3" t="s">
        <v>30521</v>
      </c>
      <c r="F7755" s="3" t="s">
        <v>30522</v>
      </c>
      <c r="G7755" s="3" t="b">
        <v>1</v>
      </c>
      <c r="H7755" s="3" t="s">
        <v>31</v>
      </c>
      <c r="I7755" s="3" t="s">
        <v>32</v>
      </c>
      <c r="J7755" s="3">
        <v>0.0</v>
      </c>
      <c r="K7755" s="3" t="s">
        <v>25</v>
      </c>
      <c r="L7755" s="3" t="s">
        <v>33</v>
      </c>
      <c r="M7755" s="3" t="s">
        <v>25</v>
      </c>
      <c r="N7755" s="3" t="s">
        <v>33</v>
      </c>
      <c r="O7755" s="3" t="s">
        <v>25</v>
      </c>
      <c r="P7755" s="3" t="s">
        <v>34</v>
      </c>
      <c r="Q7755" s="3" t="s">
        <v>30519</v>
      </c>
      <c r="R7755" s="3" t="s">
        <v>35</v>
      </c>
      <c r="S7755" s="3" t="s">
        <v>36</v>
      </c>
      <c r="T7755" s="3" t="s">
        <v>37</v>
      </c>
      <c r="W7755" s="4" t="s">
        <v>27746</v>
      </c>
      <c r="X7755" s="5">
        <v>45497.0</v>
      </c>
    </row>
    <row r="7756" ht="15.0" customHeight="1">
      <c r="A7756" s="3" t="s">
        <v>30523</v>
      </c>
      <c r="B7756" s="3" t="s">
        <v>30519</v>
      </c>
      <c r="C7756" s="3" t="s">
        <v>30524</v>
      </c>
      <c r="D7756" s="3" t="s">
        <v>30472</v>
      </c>
      <c r="E7756" s="3" t="s">
        <v>25</v>
      </c>
      <c r="F7756" s="3" t="s">
        <v>30525</v>
      </c>
      <c r="G7756" s="3" t="b">
        <v>1</v>
      </c>
      <c r="H7756" s="3" t="s">
        <v>42</v>
      </c>
      <c r="I7756" s="3" t="s">
        <v>32</v>
      </c>
      <c r="J7756" s="3">
        <v>0.0</v>
      </c>
      <c r="K7756" s="3" t="s">
        <v>25</v>
      </c>
      <c r="L7756" s="3" t="s">
        <v>33</v>
      </c>
      <c r="M7756" s="3" t="s">
        <v>25</v>
      </c>
      <c r="N7756" s="3" t="s">
        <v>33</v>
      </c>
      <c r="O7756" s="3" t="s">
        <v>25</v>
      </c>
      <c r="P7756" s="3" t="s">
        <v>34</v>
      </c>
      <c r="Q7756" s="3" t="s">
        <v>30519</v>
      </c>
      <c r="R7756" s="3" t="s">
        <v>35</v>
      </c>
      <c r="S7756" s="3" t="s">
        <v>36</v>
      </c>
      <c r="T7756" s="3" t="s">
        <v>37</v>
      </c>
      <c r="W7756" s="4" t="s">
        <v>27746</v>
      </c>
      <c r="X7756" s="5">
        <v>45497.0</v>
      </c>
    </row>
    <row r="7757" ht="15.0" customHeight="1">
      <c r="A7757" s="3" t="s">
        <v>30526</v>
      </c>
      <c r="B7757" s="3" t="s">
        <v>30519</v>
      </c>
      <c r="C7757" s="3" t="s">
        <v>30527</v>
      </c>
      <c r="D7757" s="3" t="s">
        <v>30528</v>
      </c>
      <c r="E7757" s="3" t="s">
        <v>25</v>
      </c>
      <c r="F7757" s="3" t="s">
        <v>30529</v>
      </c>
      <c r="G7757" s="3" t="b">
        <v>0</v>
      </c>
      <c r="H7757" s="3" t="s">
        <v>42</v>
      </c>
      <c r="I7757" s="3" t="s">
        <v>32</v>
      </c>
      <c r="J7757" s="3">
        <v>0.0</v>
      </c>
      <c r="K7757" s="3" t="s">
        <v>25</v>
      </c>
      <c r="L7757" s="3" t="s">
        <v>33</v>
      </c>
      <c r="M7757" s="3" t="s">
        <v>25</v>
      </c>
      <c r="N7757" s="3" t="s">
        <v>33</v>
      </c>
      <c r="O7757" s="3" t="s">
        <v>25</v>
      </c>
      <c r="P7757" s="3" t="s">
        <v>34</v>
      </c>
      <c r="Q7757" s="3" t="s">
        <v>30519</v>
      </c>
      <c r="R7757" s="3" t="s">
        <v>35</v>
      </c>
      <c r="S7757" s="3" t="s">
        <v>36</v>
      </c>
      <c r="T7757" s="3" t="s">
        <v>37</v>
      </c>
      <c r="W7757" s="4" t="s">
        <v>27746</v>
      </c>
      <c r="X7757" s="5">
        <v>45497.0</v>
      </c>
    </row>
    <row r="7758" ht="15.0" customHeight="1">
      <c r="A7758" s="3" t="s">
        <v>30530</v>
      </c>
      <c r="B7758" s="3" t="s">
        <v>25</v>
      </c>
      <c r="C7758" s="3" t="s">
        <v>30531</v>
      </c>
      <c r="D7758" s="3" t="s">
        <v>30472</v>
      </c>
      <c r="E7758" s="3" t="s">
        <v>30532</v>
      </c>
      <c r="F7758" s="3" t="s">
        <v>30533</v>
      </c>
      <c r="G7758" s="3" t="b">
        <v>1</v>
      </c>
      <c r="H7758" s="3" t="s">
        <v>31</v>
      </c>
      <c r="I7758" s="3" t="s">
        <v>32</v>
      </c>
      <c r="J7758" s="3">
        <v>0.0</v>
      </c>
      <c r="K7758" s="3" t="s">
        <v>25</v>
      </c>
      <c r="L7758" s="3" t="s">
        <v>33</v>
      </c>
      <c r="M7758" s="3" t="s">
        <v>25</v>
      </c>
      <c r="N7758" s="3" t="s">
        <v>33</v>
      </c>
      <c r="O7758" s="3" t="s">
        <v>25</v>
      </c>
      <c r="P7758" s="3" t="s">
        <v>34</v>
      </c>
      <c r="Q7758" s="3" t="s">
        <v>30530</v>
      </c>
      <c r="R7758" s="3" t="s">
        <v>35</v>
      </c>
      <c r="S7758" s="3" t="s">
        <v>36</v>
      </c>
      <c r="T7758" s="3" t="s">
        <v>37</v>
      </c>
      <c r="W7758" s="4" t="s">
        <v>27746</v>
      </c>
      <c r="X7758" s="5">
        <v>45497.0</v>
      </c>
    </row>
    <row r="7759" ht="15.0" customHeight="1">
      <c r="A7759" s="3" t="s">
        <v>30534</v>
      </c>
      <c r="B7759" s="3" t="s">
        <v>30530</v>
      </c>
      <c r="C7759" s="3" t="s">
        <v>30535</v>
      </c>
      <c r="D7759" s="3" t="s">
        <v>30472</v>
      </c>
      <c r="E7759" s="3" t="s">
        <v>25</v>
      </c>
      <c r="F7759" s="3" t="s">
        <v>30536</v>
      </c>
      <c r="G7759" s="3" t="b">
        <v>1</v>
      </c>
      <c r="H7759" s="3" t="s">
        <v>42</v>
      </c>
      <c r="I7759" s="3" t="s">
        <v>32</v>
      </c>
      <c r="J7759" s="3">
        <v>0.0</v>
      </c>
      <c r="K7759" s="3" t="s">
        <v>25</v>
      </c>
      <c r="L7759" s="3" t="s">
        <v>33</v>
      </c>
      <c r="M7759" s="3" t="s">
        <v>25</v>
      </c>
      <c r="N7759" s="3" t="s">
        <v>33</v>
      </c>
      <c r="O7759" s="3" t="s">
        <v>25</v>
      </c>
      <c r="P7759" s="3" t="s">
        <v>34</v>
      </c>
      <c r="Q7759" s="3" t="s">
        <v>30530</v>
      </c>
      <c r="R7759" s="3" t="s">
        <v>35</v>
      </c>
      <c r="S7759" s="3" t="s">
        <v>36</v>
      </c>
      <c r="T7759" s="3" t="s">
        <v>37</v>
      </c>
      <c r="W7759" s="4" t="s">
        <v>27746</v>
      </c>
      <c r="X7759" s="5">
        <v>45497.0</v>
      </c>
    </row>
    <row r="7760" ht="15.0" customHeight="1">
      <c r="A7760" s="3" t="s">
        <v>30537</v>
      </c>
      <c r="B7760" s="3" t="s">
        <v>30530</v>
      </c>
      <c r="C7760" s="3" t="s">
        <v>30538</v>
      </c>
      <c r="D7760" s="3" t="s">
        <v>30539</v>
      </c>
      <c r="E7760" s="3" t="s">
        <v>25</v>
      </c>
      <c r="F7760" s="3" t="s">
        <v>30540</v>
      </c>
      <c r="G7760" s="3" t="b">
        <v>0</v>
      </c>
      <c r="H7760" s="3" t="s">
        <v>42</v>
      </c>
      <c r="I7760" s="3" t="s">
        <v>32</v>
      </c>
      <c r="J7760" s="3">
        <v>0.0</v>
      </c>
      <c r="K7760" s="3" t="s">
        <v>25</v>
      </c>
      <c r="L7760" s="3" t="s">
        <v>33</v>
      </c>
      <c r="M7760" s="3" t="s">
        <v>25</v>
      </c>
      <c r="N7760" s="3" t="s">
        <v>33</v>
      </c>
      <c r="O7760" s="3" t="s">
        <v>25</v>
      </c>
      <c r="P7760" s="3" t="s">
        <v>34</v>
      </c>
      <c r="Q7760" s="3" t="s">
        <v>30530</v>
      </c>
      <c r="R7760" s="3" t="s">
        <v>35</v>
      </c>
      <c r="S7760" s="3" t="s">
        <v>36</v>
      </c>
      <c r="T7760" s="3" t="s">
        <v>37</v>
      </c>
      <c r="W7760" s="4" t="s">
        <v>27746</v>
      </c>
      <c r="X7760" s="5">
        <v>45497.0</v>
      </c>
    </row>
    <row r="7761" ht="15.0" customHeight="1">
      <c r="A7761" s="3" t="s">
        <v>30541</v>
      </c>
      <c r="B7761" s="3" t="s">
        <v>30530</v>
      </c>
      <c r="C7761" s="3" t="s">
        <v>30542</v>
      </c>
      <c r="D7761" s="3" t="s">
        <v>30543</v>
      </c>
      <c r="E7761" s="3" t="s">
        <v>25</v>
      </c>
      <c r="F7761" s="3" t="s">
        <v>30544</v>
      </c>
      <c r="G7761" s="3" t="b">
        <v>0</v>
      </c>
      <c r="H7761" s="3" t="s">
        <v>42</v>
      </c>
      <c r="I7761" s="3" t="s">
        <v>32</v>
      </c>
      <c r="J7761" s="3">
        <v>0.0</v>
      </c>
      <c r="K7761" s="3" t="s">
        <v>25</v>
      </c>
      <c r="L7761" s="3" t="s">
        <v>33</v>
      </c>
      <c r="M7761" s="3" t="s">
        <v>25</v>
      </c>
      <c r="N7761" s="3" t="s">
        <v>33</v>
      </c>
      <c r="O7761" s="3" t="s">
        <v>25</v>
      </c>
      <c r="P7761" s="3" t="s">
        <v>34</v>
      </c>
      <c r="Q7761" s="3" t="s">
        <v>30530</v>
      </c>
      <c r="R7761" s="3" t="s">
        <v>35</v>
      </c>
      <c r="S7761" s="3" t="s">
        <v>36</v>
      </c>
      <c r="T7761" s="3" t="s">
        <v>37</v>
      </c>
      <c r="W7761" s="4" t="s">
        <v>27746</v>
      </c>
      <c r="X7761" s="5">
        <v>45497.0</v>
      </c>
    </row>
    <row r="7762" ht="15.0" customHeight="1">
      <c r="A7762" s="3" t="s">
        <v>30545</v>
      </c>
      <c r="B7762" s="3" t="s">
        <v>25</v>
      </c>
      <c r="C7762" s="3" t="s">
        <v>30546</v>
      </c>
      <c r="D7762" s="3" t="s">
        <v>30547</v>
      </c>
      <c r="E7762" s="3" t="s">
        <v>30548</v>
      </c>
      <c r="F7762" s="3" t="s">
        <v>30549</v>
      </c>
      <c r="G7762" s="3" t="b">
        <v>1</v>
      </c>
      <c r="H7762" s="3" t="s">
        <v>31</v>
      </c>
      <c r="I7762" s="3" t="s">
        <v>32</v>
      </c>
      <c r="J7762" s="3">
        <v>0.0</v>
      </c>
      <c r="K7762" s="3" t="s">
        <v>25</v>
      </c>
      <c r="L7762" s="3" t="s">
        <v>33</v>
      </c>
      <c r="M7762" s="3" t="s">
        <v>25</v>
      </c>
      <c r="N7762" s="3" t="s">
        <v>33</v>
      </c>
      <c r="O7762" s="3" t="s">
        <v>25</v>
      </c>
      <c r="P7762" s="3" t="s">
        <v>34</v>
      </c>
      <c r="Q7762" s="3" t="s">
        <v>30545</v>
      </c>
      <c r="R7762" s="3" t="s">
        <v>35</v>
      </c>
      <c r="S7762" s="3" t="s">
        <v>36</v>
      </c>
      <c r="T7762" s="3" t="s">
        <v>37</v>
      </c>
      <c r="W7762" s="4" t="s">
        <v>27746</v>
      </c>
      <c r="X7762" s="5">
        <v>45497.0</v>
      </c>
    </row>
    <row r="7763" ht="15.0" customHeight="1">
      <c r="A7763" s="3" t="s">
        <v>30550</v>
      </c>
      <c r="B7763" s="3" t="s">
        <v>30545</v>
      </c>
      <c r="C7763" s="3" t="s">
        <v>30551</v>
      </c>
      <c r="D7763" s="3" t="s">
        <v>30547</v>
      </c>
      <c r="E7763" s="3" t="s">
        <v>25</v>
      </c>
      <c r="F7763" s="3" t="s">
        <v>30552</v>
      </c>
      <c r="G7763" s="3" t="b">
        <v>1</v>
      </c>
      <c r="H7763" s="3" t="s">
        <v>42</v>
      </c>
      <c r="I7763" s="3" t="s">
        <v>32</v>
      </c>
      <c r="J7763" s="3">
        <v>0.0</v>
      </c>
      <c r="K7763" s="3" t="s">
        <v>25</v>
      </c>
      <c r="L7763" s="3" t="s">
        <v>33</v>
      </c>
      <c r="M7763" s="3" t="s">
        <v>25</v>
      </c>
      <c r="N7763" s="3" t="s">
        <v>33</v>
      </c>
      <c r="O7763" s="3" t="s">
        <v>25</v>
      </c>
      <c r="P7763" s="3" t="s">
        <v>34</v>
      </c>
      <c r="Q7763" s="3" t="s">
        <v>30545</v>
      </c>
      <c r="R7763" s="3" t="s">
        <v>35</v>
      </c>
      <c r="S7763" s="3" t="s">
        <v>36</v>
      </c>
      <c r="T7763" s="3" t="s">
        <v>37</v>
      </c>
      <c r="W7763" s="4" t="s">
        <v>27746</v>
      </c>
      <c r="X7763" s="5">
        <v>45498.0</v>
      </c>
    </row>
    <row r="7764" ht="15.0" customHeight="1">
      <c r="A7764" s="3" t="s">
        <v>30553</v>
      </c>
      <c r="B7764" s="3" t="s">
        <v>30545</v>
      </c>
      <c r="C7764" s="3" t="s">
        <v>30554</v>
      </c>
      <c r="D7764" s="3" t="s">
        <v>30555</v>
      </c>
      <c r="E7764" s="3" t="s">
        <v>25</v>
      </c>
      <c r="F7764" s="3" t="s">
        <v>30556</v>
      </c>
      <c r="G7764" s="3" t="b">
        <v>0</v>
      </c>
      <c r="H7764" s="3" t="s">
        <v>42</v>
      </c>
      <c r="I7764" s="3" t="s">
        <v>32</v>
      </c>
      <c r="J7764" s="3">
        <v>0.0</v>
      </c>
      <c r="K7764" s="3" t="s">
        <v>25</v>
      </c>
      <c r="L7764" s="3" t="s">
        <v>33</v>
      </c>
      <c r="M7764" s="3" t="s">
        <v>25</v>
      </c>
      <c r="N7764" s="3" t="s">
        <v>33</v>
      </c>
      <c r="O7764" s="3" t="s">
        <v>25</v>
      </c>
      <c r="P7764" s="3" t="s">
        <v>34</v>
      </c>
      <c r="Q7764" s="3" t="s">
        <v>30545</v>
      </c>
      <c r="R7764" s="3" t="s">
        <v>35</v>
      </c>
      <c r="S7764" s="3" t="s">
        <v>36</v>
      </c>
      <c r="T7764" s="3" t="s">
        <v>37</v>
      </c>
      <c r="W7764" s="4" t="s">
        <v>27746</v>
      </c>
      <c r="X7764" s="5">
        <v>45498.0</v>
      </c>
    </row>
    <row r="7765" ht="15.0" customHeight="1">
      <c r="A7765" s="3" t="s">
        <v>30557</v>
      </c>
      <c r="B7765" s="3" t="s">
        <v>30545</v>
      </c>
      <c r="C7765" s="3" t="s">
        <v>30558</v>
      </c>
      <c r="D7765" s="3" t="s">
        <v>30559</v>
      </c>
      <c r="E7765" s="3" t="s">
        <v>25</v>
      </c>
      <c r="F7765" s="3" t="s">
        <v>30560</v>
      </c>
      <c r="G7765" s="3" t="b">
        <v>0</v>
      </c>
      <c r="H7765" s="3" t="s">
        <v>42</v>
      </c>
      <c r="I7765" s="3" t="s">
        <v>32</v>
      </c>
      <c r="J7765" s="3">
        <v>0.0</v>
      </c>
      <c r="K7765" s="3" t="s">
        <v>25</v>
      </c>
      <c r="L7765" s="3" t="s">
        <v>33</v>
      </c>
      <c r="M7765" s="3" t="s">
        <v>25</v>
      </c>
      <c r="N7765" s="3" t="s">
        <v>33</v>
      </c>
      <c r="O7765" s="3" t="s">
        <v>25</v>
      </c>
      <c r="P7765" s="3" t="s">
        <v>34</v>
      </c>
      <c r="Q7765" s="3" t="s">
        <v>30545</v>
      </c>
      <c r="R7765" s="3" t="s">
        <v>35</v>
      </c>
      <c r="S7765" s="3" t="s">
        <v>36</v>
      </c>
      <c r="T7765" s="3" t="s">
        <v>37</v>
      </c>
      <c r="W7765" s="4" t="s">
        <v>27746</v>
      </c>
      <c r="X7765" s="5">
        <v>45498.0</v>
      </c>
    </row>
    <row r="7766" ht="15.0" customHeight="1">
      <c r="A7766" s="3" t="s">
        <v>30561</v>
      </c>
      <c r="B7766" s="3" t="s">
        <v>25</v>
      </c>
      <c r="C7766" s="3" t="s">
        <v>30562</v>
      </c>
      <c r="D7766" s="3" t="s">
        <v>30547</v>
      </c>
      <c r="E7766" s="3" t="s">
        <v>30563</v>
      </c>
      <c r="F7766" s="3" t="s">
        <v>30564</v>
      </c>
      <c r="G7766" s="3" t="b">
        <v>0</v>
      </c>
      <c r="H7766" s="3" t="s">
        <v>31</v>
      </c>
      <c r="I7766" s="3" t="s">
        <v>32</v>
      </c>
      <c r="J7766" s="3">
        <v>0.0</v>
      </c>
      <c r="K7766" s="3" t="s">
        <v>25</v>
      </c>
      <c r="L7766" s="3" t="s">
        <v>33</v>
      </c>
      <c r="M7766" s="3" t="s">
        <v>25</v>
      </c>
      <c r="N7766" s="3" t="s">
        <v>33</v>
      </c>
      <c r="O7766" s="3" t="s">
        <v>25</v>
      </c>
      <c r="P7766" s="3" t="s">
        <v>34</v>
      </c>
      <c r="Q7766" s="3" t="s">
        <v>30561</v>
      </c>
      <c r="R7766" s="3" t="s">
        <v>35</v>
      </c>
      <c r="S7766" s="3" t="s">
        <v>36</v>
      </c>
      <c r="T7766" s="3" t="s">
        <v>37</v>
      </c>
      <c r="W7766" s="4" t="s">
        <v>27746</v>
      </c>
      <c r="X7766" s="5">
        <v>45498.0</v>
      </c>
    </row>
    <row r="7767" ht="15.0" customHeight="1">
      <c r="A7767" s="3" t="s">
        <v>30565</v>
      </c>
      <c r="B7767" s="3" t="s">
        <v>30561</v>
      </c>
      <c r="C7767" s="3" t="s">
        <v>30566</v>
      </c>
      <c r="D7767" s="3" t="s">
        <v>30547</v>
      </c>
      <c r="E7767" s="3" t="s">
        <v>25</v>
      </c>
      <c r="F7767" s="3" t="s">
        <v>30567</v>
      </c>
      <c r="G7767" s="3" t="b">
        <v>0</v>
      </c>
      <c r="H7767" s="3" t="s">
        <v>42</v>
      </c>
      <c r="I7767" s="3" t="s">
        <v>32</v>
      </c>
      <c r="J7767" s="3">
        <v>0.0</v>
      </c>
      <c r="K7767" s="3" t="s">
        <v>25</v>
      </c>
      <c r="L7767" s="3" t="s">
        <v>33</v>
      </c>
      <c r="M7767" s="3" t="s">
        <v>25</v>
      </c>
      <c r="N7767" s="3" t="s">
        <v>33</v>
      </c>
      <c r="O7767" s="3" t="s">
        <v>25</v>
      </c>
      <c r="P7767" s="3" t="s">
        <v>34</v>
      </c>
      <c r="Q7767" s="3" t="s">
        <v>30561</v>
      </c>
      <c r="R7767" s="3" t="s">
        <v>35</v>
      </c>
      <c r="S7767" s="3" t="s">
        <v>36</v>
      </c>
      <c r="T7767" s="3" t="s">
        <v>37</v>
      </c>
      <c r="W7767" s="4" t="s">
        <v>27746</v>
      </c>
      <c r="X7767" s="5">
        <v>45498.0</v>
      </c>
    </row>
    <row r="7768" ht="15.0" customHeight="1">
      <c r="A7768" s="3" t="s">
        <v>30568</v>
      </c>
      <c r="B7768" s="3" t="s">
        <v>30561</v>
      </c>
      <c r="C7768" s="3" t="s">
        <v>30569</v>
      </c>
      <c r="D7768" s="3" t="s">
        <v>30570</v>
      </c>
      <c r="E7768" s="3" t="s">
        <v>25</v>
      </c>
      <c r="F7768" s="3" t="s">
        <v>30571</v>
      </c>
      <c r="G7768" s="3" t="b">
        <v>0</v>
      </c>
      <c r="H7768" s="3" t="s">
        <v>42</v>
      </c>
      <c r="I7768" s="3" t="s">
        <v>32</v>
      </c>
      <c r="J7768" s="3">
        <v>0.0</v>
      </c>
      <c r="K7768" s="3" t="s">
        <v>25</v>
      </c>
      <c r="L7768" s="3" t="s">
        <v>33</v>
      </c>
      <c r="M7768" s="3" t="s">
        <v>25</v>
      </c>
      <c r="N7768" s="3" t="s">
        <v>33</v>
      </c>
      <c r="O7768" s="3" t="s">
        <v>25</v>
      </c>
      <c r="P7768" s="3" t="s">
        <v>34</v>
      </c>
      <c r="Q7768" s="3" t="s">
        <v>30561</v>
      </c>
      <c r="R7768" s="3" t="s">
        <v>35</v>
      </c>
      <c r="S7768" s="3" t="s">
        <v>36</v>
      </c>
      <c r="T7768" s="3" t="s">
        <v>37</v>
      </c>
      <c r="W7768" s="4" t="s">
        <v>27746</v>
      </c>
      <c r="X7768" s="5">
        <v>45498.0</v>
      </c>
    </row>
    <row r="7769" ht="15.0" customHeight="1">
      <c r="A7769" s="3" t="s">
        <v>30572</v>
      </c>
      <c r="B7769" s="3" t="s">
        <v>30561</v>
      </c>
      <c r="C7769" s="3" t="s">
        <v>30573</v>
      </c>
      <c r="D7769" s="3" t="s">
        <v>30574</v>
      </c>
      <c r="E7769" s="3" t="s">
        <v>25</v>
      </c>
      <c r="F7769" s="3" t="s">
        <v>30575</v>
      </c>
      <c r="G7769" s="3" t="b">
        <v>0</v>
      </c>
      <c r="H7769" s="3" t="s">
        <v>42</v>
      </c>
      <c r="I7769" s="3" t="s">
        <v>32</v>
      </c>
      <c r="J7769" s="3">
        <v>0.0</v>
      </c>
      <c r="K7769" s="3" t="s">
        <v>25</v>
      </c>
      <c r="L7769" s="3" t="s">
        <v>33</v>
      </c>
      <c r="M7769" s="3" t="s">
        <v>25</v>
      </c>
      <c r="N7769" s="3" t="s">
        <v>33</v>
      </c>
      <c r="O7769" s="3" t="s">
        <v>25</v>
      </c>
      <c r="P7769" s="3" t="s">
        <v>34</v>
      </c>
      <c r="Q7769" s="3" t="s">
        <v>30561</v>
      </c>
      <c r="R7769" s="3" t="s">
        <v>35</v>
      </c>
      <c r="S7769" s="3" t="s">
        <v>36</v>
      </c>
      <c r="T7769" s="3" t="s">
        <v>37</v>
      </c>
      <c r="W7769" s="4" t="s">
        <v>27746</v>
      </c>
      <c r="X7769" s="5">
        <v>45498.0</v>
      </c>
    </row>
    <row r="7770" ht="15.0" customHeight="1">
      <c r="A7770" s="3" t="s">
        <v>30576</v>
      </c>
      <c r="B7770" s="3" t="s">
        <v>30561</v>
      </c>
      <c r="C7770" s="3" t="s">
        <v>30577</v>
      </c>
      <c r="D7770" s="3" t="s">
        <v>29764</v>
      </c>
      <c r="E7770" s="3" t="s">
        <v>25</v>
      </c>
      <c r="F7770" s="3" t="s">
        <v>30578</v>
      </c>
      <c r="G7770" s="3" t="b">
        <v>0</v>
      </c>
      <c r="H7770" s="3" t="s">
        <v>42</v>
      </c>
      <c r="I7770" s="3" t="s">
        <v>32</v>
      </c>
      <c r="J7770" s="3">
        <v>0.0</v>
      </c>
      <c r="K7770" s="3" t="s">
        <v>25</v>
      </c>
      <c r="L7770" s="3" t="s">
        <v>33</v>
      </c>
      <c r="M7770" s="3" t="s">
        <v>25</v>
      </c>
      <c r="N7770" s="3" t="s">
        <v>33</v>
      </c>
      <c r="O7770" s="3" t="s">
        <v>25</v>
      </c>
      <c r="P7770" s="3" t="s">
        <v>34</v>
      </c>
      <c r="Q7770" s="3" t="s">
        <v>30561</v>
      </c>
      <c r="R7770" s="3" t="s">
        <v>35</v>
      </c>
      <c r="S7770" s="3" t="s">
        <v>36</v>
      </c>
      <c r="T7770" s="3" t="s">
        <v>37</v>
      </c>
      <c r="W7770" s="4" t="s">
        <v>27746</v>
      </c>
      <c r="X7770" s="5">
        <v>45498.0</v>
      </c>
    </row>
    <row r="7771" ht="15.0" customHeight="1">
      <c r="A7771" s="3" t="s">
        <v>30579</v>
      </c>
      <c r="B7771" s="3" t="s">
        <v>25</v>
      </c>
      <c r="C7771" s="3" t="s">
        <v>30580</v>
      </c>
      <c r="D7771" s="3" t="s">
        <v>30547</v>
      </c>
      <c r="E7771" s="3" t="s">
        <v>30581</v>
      </c>
      <c r="F7771" s="3" t="s">
        <v>30582</v>
      </c>
      <c r="G7771" s="3" t="b">
        <v>1</v>
      </c>
      <c r="H7771" s="3" t="s">
        <v>31</v>
      </c>
      <c r="I7771" s="3" t="s">
        <v>32</v>
      </c>
      <c r="J7771" s="3">
        <v>0.0</v>
      </c>
      <c r="K7771" s="3" t="s">
        <v>25</v>
      </c>
      <c r="L7771" s="3" t="s">
        <v>33</v>
      </c>
      <c r="M7771" s="3" t="s">
        <v>25</v>
      </c>
      <c r="N7771" s="3" t="s">
        <v>33</v>
      </c>
      <c r="O7771" s="3" t="s">
        <v>25</v>
      </c>
      <c r="P7771" s="3" t="s">
        <v>34</v>
      </c>
      <c r="Q7771" s="3" t="s">
        <v>30579</v>
      </c>
      <c r="R7771" s="3" t="s">
        <v>35</v>
      </c>
      <c r="S7771" s="3" t="s">
        <v>36</v>
      </c>
      <c r="T7771" s="3" t="s">
        <v>37</v>
      </c>
      <c r="W7771" s="4" t="s">
        <v>27746</v>
      </c>
      <c r="X7771" s="5">
        <v>45498.0</v>
      </c>
    </row>
    <row r="7772" ht="15.0" customHeight="1">
      <c r="A7772" s="3" t="s">
        <v>30583</v>
      </c>
      <c r="B7772" s="3" t="s">
        <v>30579</v>
      </c>
      <c r="C7772" s="3" t="s">
        <v>30584</v>
      </c>
      <c r="D7772" s="3" t="s">
        <v>30547</v>
      </c>
      <c r="E7772" s="3" t="s">
        <v>25</v>
      </c>
      <c r="F7772" s="3" t="s">
        <v>30585</v>
      </c>
      <c r="G7772" s="3" t="b">
        <v>1</v>
      </c>
      <c r="H7772" s="3" t="s">
        <v>42</v>
      </c>
      <c r="I7772" s="3" t="s">
        <v>32</v>
      </c>
      <c r="J7772" s="3">
        <v>0.0</v>
      </c>
      <c r="K7772" s="3" t="s">
        <v>25</v>
      </c>
      <c r="L7772" s="3" t="s">
        <v>33</v>
      </c>
      <c r="M7772" s="3" t="s">
        <v>25</v>
      </c>
      <c r="N7772" s="3" t="s">
        <v>33</v>
      </c>
      <c r="O7772" s="3" t="s">
        <v>25</v>
      </c>
      <c r="P7772" s="3" t="s">
        <v>34</v>
      </c>
      <c r="Q7772" s="3" t="s">
        <v>30579</v>
      </c>
      <c r="R7772" s="3" t="s">
        <v>35</v>
      </c>
      <c r="S7772" s="3" t="s">
        <v>36</v>
      </c>
      <c r="T7772" s="3" t="s">
        <v>37</v>
      </c>
      <c r="W7772" s="4" t="s">
        <v>27746</v>
      </c>
      <c r="X7772" s="5">
        <v>45498.0</v>
      </c>
    </row>
    <row r="7773" ht="15.0" customHeight="1">
      <c r="A7773" s="3" t="s">
        <v>30586</v>
      </c>
      <c r="B7773" s="3" t="s">
        <v>30579</v>
      </c>
      <c r="C7773" s="3" t="s">
        <v>30587</v>
      </c>
      <c r="D7773" s="3" t="s">
        <v>29782</v>
      </c>
      <c r="E7773" s="3" t="s">
        <v>25</v>
      </c>
      <c r="F7773" s="3" t="s">
        <v>29617</v>
      </c>
      <c r="G7773" s="3" t="b">
        <v>0</v>
      </c>
      <c r="H7773" s="3" t="s">
        <v>42</v>
      </c>
      <c r="I7773" s="3" t="s">
        <v>32</v>
      </c>
      <c r="J7773" s="3">
        <v>0.0</v>
      </c>
      <c r="K7773" s="3" t="s">
        <v>25</v>
      </c>
      <c r="L7773" s="3" t="s">
        <v>33</v>
      </c>
      <c r="M7773" s="3" t="s">
        <v>25</v>
      </c>
      <c r="N7773" s="3" t="s">
        <v>33</v>
      </c>
      <c r="O7773" s="3" t="s">
        <v>25</v>
      </c>
      <c r="P7773" s="3" t="s">
        <v>34</v>
      </c>
      <c r="Q7773" s="3" t="s">
        <v>30579</v>
      </c>
      <c r="R7773" s="3" t="s">
        <v>35</v>
      </c>
      <c r="S7773" s="3" t="s">
        <v>36</v>
      </c>
      <c r="T7773" s="3" t="s">
        <v>37</v>
      </c>
      <c r="W7773" s="4" t="s">
        <v>27746</v>
      </c>
      <c r="X7773" s="5">
        <v>45498.0</v>
      </c>
    </row>
    <row r="7774" ht="15.0" customHeight="1">
      <c r="A7774" s="3" t="s">
        <v>30588</v>
      </c>
      <c r="B7774" s="3" t="s">
        <v>30579</v>
      </c>
      <c r="C7774" s="3" t="s">
        <v>30589</v>
      </c>
      <c r="D7774" s="3" t="s">
        <v>29786</v>
      </c>
      <c r="E7774" s="3" t="s">
        <v>25</v>
      </c>
      <c r="F7774" s="3" t="s">
        <v>29787</v>
      </c>
      <c r="G7774" s="3" t="b">
        <v>0</v>
      </c>
      <c r="H7774" s="3" t="s">
        <v>42</v>
      </c>
      <c r="I7774" s="3" t="s">
        <v>32</v>
      </c>
      <c r="J7774" s="3">
        <v>0.0</v>
      </c>
      <c r="K7774" s="3" t="s">
        <v>25</v>
      </c>
      <c r="L7774" s="3" t="s">
        <v>33</v>
      </c>
      <c r="M7774" s="3" t="s">
        <v>25</v>
      </c>
      <c r="N7774" s="3" t="s">
        <v>33</v>
      </c>
      <c r="O7774" s="3" t="s">
        <v>25</v>
      </c>
      <c r="P7774" s="3" t="s">
        <v>34</v>
      </c>
      <c r="Q7774" s="3" t="s">
        <v>30579</v>
      </c>
      <c r="R7774" s="3" t="s">
        <v>35</v>
      </c>
      <c r="S7774" s="3" t="s">
        <v>36</v>
      </c>
      <c r="T7774" s="3" t="s">
        <v>37</v>
      </c>
      <c r="W7774" s="4" t="s">
        <v>27746</v>
      </c>
      <c r="X7774" s="5">
        <v>45498.0</v>
      </c>
    </row>
    <row r="7775" ht="15.0" customHeight="1">
      <c r="A7775" s="3" t="s">
        <v>30590</v>
      </c>
      <c r="B7775" s="3" t="s">
        <v>30579</v>
      </c>
      <c r="C7775" s="3" t="s">
        <v>30591</v>
      </c>
      <c r="D7775" s="3" t="s">
        <v>30592</v>
      </c>
      <c r="E7775" s="3" t="s">
        <v>25</v>
      </c>
      <c r="F7775" s="3" t="s">
        <v>30593</v>
      </c>
      <c r="G7775" s="3" t="b">
        <v>0</v>
      </c>
      <c r="H7775" s="3" t="s">
        <v>42</v>
      </c>
      <c r="I7775" s="3" t="s">
        <v>32</v>
      </c>
      <c r="J7775" s="3">
        <v>0.0</v>
      </c>
      <c r="K7775" s="3" t="s">
        <v>25</v>
      </c>
      <c r="L7775" s="3" t="s">
        <v>33</v>
      </c>
      <c r="M7775" s="3" t="s">
        <v>25</v>
      </c>
      <c r="N7775" s="3" t="s">
        <v>33</v>
      </c>
      <c r="O7775" s="3" t="s">
        <v>25</v>
      </c>
      <c r="P7775" s="3" t="s">
        <v>34</v>
      </c>
      <c r="Q7775" s="3" t="s">
        <v>30579</v>
      </c>
      <c r="R7775" s="3" t="s">
        <v>35</v>
      </c>
      <c r="S7775" s="3" t="s">
        <v>36</v>
      </c>
      <c r="T7775" s="3" t="s">
        <v>37</v>
      </c>
      <c r="W7775" s="4" t="s">
        <v>27746</v>
      </c>
      <c r="X7775" s="5">
        <v>45498.0</v>
      </c>
    </row>
    <row r="7776" ht="15.0" customHeight="1">
      <c r="A7776" s="3" t="s">
        <v>30594</v>
      </c>
      <c r="B7776" s="3" t="s">
        <v>30579</v>
      </c>
      <c r="C7776" s="3" t="s">
        <v>30595</v>
      </c>
      <c r="D7776" s="3" t="s">
        <v>30596</v>
      </c>
      <c r="E7776" s="3" t="s">
        <v>25</v>
      </c>
      <c r="F7776" s="3" t="s">
        <v>30597</v>
      </c>
      <c r="G7776" s="3" t="b">
        <v>0</v>
      </c>
      <c r="H7776" s="3" t="s">
        <v>42</v>
      </c>
      <c r="I7776" s="3" t="s">
        <v>32</v>
      </c>
      <c r="J7776" s="3">
        <v>0.0</v>
      </c>
      <c r="K7776" s="3" t="s">
        <v>25</v>
      </c>
      <c r="L7776" s="3" t="s">
        <v>33</v>
      </c>
      <c r="M7776" s="3" t="s">
        <v>25</v>
      </c>
      <c r="N7776" s="3" t="s">
        <v>33</v>
      </c>
      <c r="O7776" s="3" t="s">
        <v>25</v>
      </c>
      <c r="P7776" s="3" t="s">
        <v>34</v>
      </c>
      <c r="Q7776" s="3" t="s">
        <v>30579</v>
      </c>
      <c r="R7776" s="3" t="s">
        <v>35</v>
      </c>
      <c r="S7776" s="3" t="s">
        <v>36</v>
      </c>
      <c r="T7776" s="3" t="s">
        <v>37</v>
      </c>
      <c r="W7776" s="4" t="s">
        <v>27746</v>
      </c>
      <c r="X7776" s="5">
        <v>45498.0</v>
      </c>
    </row>
    <row r="7777" ht="15.0" customHeight="1">
      <c r="A7777" s="3" t="s">
        <v>30598</v>
      </c>
      <c r="B7777" s="3" t="s">
        <v>25</v>
      </c>
      <c r="C7777" s="3" t="s">
        <v>30599</v>
      </c>
      <c r="D7777" s="3" t="s">
        <v>30547</v>
      </c>
      <c r="E7777" s="3" t="s">
        <v>30600</v>
      </c>
      <c r="F7777" s="3" t="s">
        <v>30601</v>
      </c>
      <c r="G7777" s="3" t="b">
        <v>1</v>
      </c>
      <c r="H7777" s="3" t="s">
        <v>31</v>
      </c>
      <c r="I7777" s="3" t="s">
        <v>32</v>
      </c>
      <c r="J7777" s="3">
        <v>0.0</v>
      </c>
      <c r="K7777" s="3" t="s">
        <v>25</v>
      </c>
      <c r="L7777" s="3" t="s">
        <v>33</v>
      </c>
      <c r="M7777" s="3" t="s">
        <v>25</v>
      </c>
      <c r="N7777" s="3" t="s">
        <v>33</v>
      </c>
      <c r="O7777" s="3" t="s">
        <v>25</v>
      </c>
      <c r="P7777" s="3" t="s">
        <v>34</v>
      </c>
      <c r="Q7777" s="3" t="s">
        <v>30598</v>
      </c>
      <c r="R7777" s="3" t="s">
        <v>35</v>
      </c>
      <c r="S7777" s="3" t="s">
        <v>36</v>
      </c>
      <c r="T7777" s="3" t="s">
        <v>37</v>
      </c>
      <c r="W7777" s="4" t="s">
        <v>27746</v>
      </c>
      <c r="X7777" s="5">
        <v>45498.0</v>
      </c>
    </row>
    <row r="7778" ht="15.0" customHeight="1">
      <c r="A7778" s="3" t="s">
        <v>30602</v>
      </c>
      <c r="B7778" s="3" t="s">
        <v>30598</v>
      </c>
      <c r="C7778" s="3" t="s">
        <v>30603</v>
      </c>
      <c r="D7778" s="3" t="s">
        <v>30547</v>
      </c>
      <c r="E7778" s="3" t="s">
        <v>25</v>
      </c>
      <c r="F7778" s="3" t="s">
        <v>30604</v>
      </c>
      <c r="G7778" s="3" t="b">
        <v>1</v>
      </c>
      <c r="H7778" s="3" t="s">
        <v>42</v>
      </c>
      <c r="I7778" s="3" t="s">
        <v>32</v>
      </c>
      <c r="J7778" s="3">
        <v>0.0</v>
      </c>
      <c r="K7778" s="3" t="s">
        <v>25</v>
      </c>
      <c r="L7778" s="3" t="s">
        <v>33</v>
      </c>
      <c r="M7778" s="3" t="s">
        <v>25</v>
      </c>
      <c r="N7778" s="3" t="s">
        <v>33</v>
      </c>
      <c r="O7778" s="3" t="s">
        <v>25</v>
      </c>
      <c r="P7778" s="3" t="s">
        <v>34</v>
      </c>
      <c r="Q7778" s="3" t="s">
        <v>30598</v>
      </c>
      <c r="R7778" s="3" t="s">
        <v>35</v>
      </c>
      <c r="S7778" s="3" t="s">
        <v>36</v>
      </c>
      <c r="T7778" s="3" t="s">
        <v>37</v>
      </c>
      <c r="W7778" s="4" t="s">
        <v>27746</v>
      </c>
      <c r="X7778" s="5">
        <v>45498.0</v>
      </c>
    </row>
    <row r="7779" ht="15.0" customHeight="1">
      <c r="A7779" s="3" t="s">
        <v>30605</v>
      </c>
      <c r="B7779" s="3" t="s">
        <v>30598</v>
      </c>
      <c r="C7779" s="3" t="s">
        <v>30606</v>
      </c>
      <c r="D7779" s="3" t="s">
        <v>29807</v>
      </c>
      <c r="E7779" s="3" t="s">
        <v>25</v>
      </c>
      <c r="F7779" s="3" t="s">
        <v>29282</v>
      </c>
      <c r="G7779" s="3" t="b">
        <v>0</v>
      </c>
      <c r="H7779" s="3" t="s">
        <v>42</v>
      </c>
      <c r="I7779" s="3" t="s">
        <v>32</v>
      </c>
      <c r="J7779" s="3">
        <v>0.0</v>
      </c>
      <c r="K7779" s="3" t="s">
        <v>25</v>
      </c>
      <c r="L7779" s="3" t="s">
        <v>33</v>
      </c>
      <c r="M7779" s="3" t="s">
        <v>25</v>
      </c>
      <c r="N7779" s="3" t="s">
        <v>33</v>
      </c>
      <c r="O7779" s="3" t="s">
        <v>25</v>
      </c>
      <c r="P7779" s="3" t="s">
        <v>34</v>
      </c>
      <c r="Q7779" s="3" t="s">
        <v>30598</v>
      </c>
      <c r="R7779" s="3" t="s">
        <v>35</v>
      </c>
      <c r="S7779" s="3" t="s">
        <v>36</v>
      </c>
      <c r="T7779" s="3" t="s">
        <v>37</v>
      </c>
      <c r="W7779" s="4" t="s">
        <v>27746</v>
      </c>
      <c r="X7779" s="5">
        <v>45498.0</v>
      </c>
    </row>
    <row r="7780" ht="15.0" customHeight="1">
      <c r="A7780" s="3" t="s">
        <v>30607</v>
      </c>
      <c r="B7780" s="3" t="s">
        <v>30598</v>
      </c>
      <c r="C7780" s="3" t="s">
        <v>30608</v>
      </c>
      <c r="D7780" s="3" t="s">
        <v>29810</v>
      </c>
      <c r="E7780" s="3" t="s">
        <v>25</v>
      </c>
      <c r="F7780" s="3" t="s">
        <v>30609</v>
      </c>
      <c r="G7780" s="3" t="b">
        <v>0</v>
      </c>
      <c r="H7780" s="3" t="s">
        <v>42</v>
      </c>
      <c r="I7780" s="3" t="s">
        <v>32</v>
      </c>
      <c r="J7780" s="3">
        <v>0.0</v>
      </c>
      <c r="K7780" s="3" t="s">
        <v>25</v>
      </c>
      <c r="L7780" s="3" t="s">
        <v>33</v>
      </c>
      <c r="M7780" s="3" t="s">
        <v>25</v>
      </c>
      <c r="N7780" s="3" t="s">
        <v>33</v>
      </c>
      <c r="O7780" s="3" t="s">
        <v>25</v>
      </c>
      <c r="P7780" s="3" t="s">
        <v>34</v>
      </c>
      <c r="Q7780" s="3" t="s">
        <v>30598</v>
      </c>
      <c r="R7780" s="3" t="s">
        <v>35</v>
      </c>
      <c r="S7780" s="3" t="s">
        <v>36</v>
      </c>
      <c r="T7780" s="3" t="s">
        <v>37</v>
      </c>
      <c r="W7780" s="4" t="s">
        <v>27746</v>
      </c>
      <c r="X7780" s="5">
        <v>45498.0</v>
      </c>
    </row>
    <row r="7781" ht="15.0" customHeight="1">
      <c r="A7781" s="3" t="s">
        <v>30610</v>
      </c>
      <c r="B7781" s="3" t="s">
        <v>30598</v>
      </c>
      <c r="C7781" s="3" t="s">
        <v>30611</v>
      </c>
      <c r="D7781" s="3" t="s">
        <v>29786</v>
      </c>
      <c r="E7781" s="3" t="s">
        <v>25</v>
      </c>
      <c r="F7781" s="3" t="s">
        <v>29787</v>
      </c>
      <c r="G7781" s="3" t="b">
        <v>0</v>
      </c>
      <c r="H7781" s="3" t="s">
        <v>42</v>
      </c>
      <c r="I7781" s="3" t="s">
        <v>32</v>
      </c>
      <c r="J7781" s="3">
        <v>0.0</v>
      </c>
      <c r="K7781" s="3" t="s">
        <v>25</v>
      </c>
      <c r="L7781" s="3" t="s">
        <v>33</v>
      </c>
      <c r="M7781" s="3" t="s">
        <v>25</v>
      </c>
      <c r="N7781" s="3" t="s">
        <v>33</v>
      </c>
      <c r="O7781" s="3" t="s">
        <v>25</v>
      </c>
      <c r="P7781" s="3" t="s">
        <v>34</v>
      </c>
      <c r="Q7781" s="3" t="s">
        <v>30598</v>
      </c>
      <c r="R7781" s="3" t="s">
        <v>35</v>
      </c>
      <c r="S7781" s="3" t="s">
        <v>36</v>
      </c>
      <c r="T7781" s="3" t="s">
        <v>37</v>
      </c>
      <c r="W7781" s="4" t="s">
        <v>27746</v>
      </c>
      <c r="X7781" s="5">
        <v>45498.0</v>
      </c>
    </row>
    <row r="7782" ht="15.0" customHeight="1">
      <c r="A7782" s="3" t="s">
        <v>30612</v>
      </c>
      <c r="B7782" s="3" t="s">
        <v>30598</v>
      </c>
      <c r="C7782" s="3" t="s">
        <v>30613</v>
      </c>
      <c r="D7782" s="3" t="s">
        <v>29816</v>
      </c>
      <c r="E7782" s="3" t="s">
        <v>25</v>
      </c>
      <c r="F7782" s="3" t="s">
        <v>30614</v>
      </c>
      <c r="G7782" s="3" t="b">
        <v>0</v>
      </c>
      <c r="H7782" s="3" t="s">
        <v>42</v>
      </c>
      <c r="I7782" s="3" t="s">
        <v>32</v>
      </c>
      <c r="J7782" s="3">
        <v>0.0</v>
      </c>
      <c r="K7782" s="3" t="s">
        <v>25</v>
      </c>
      <c r="L7782" s="3" t="s">
        <v>33</v>
      </c>
      <c r="M7782" s="3" t="s">
        <v>25</v>
      </c>
      <c r="N7782" s="3" t="s">
        <v>33</v>
      </c>
      <c r="O7782" s="3" t="s">
        <v>25</v>
      </c>
      <c r="P7782" s="3" t="s">
        <v>34</v>
      </c>
      <c r="Q7782" s="3" t="s">
        <v>30598</v>
      </c>
      <c r="R7782" s="3" t="s">
        <v>35</v>
      </c>
      <c r="S7782" s="3" t="s">
        <v>36</v>
      </c>
      <c r="T7782" s="3" t="s">
        <v>37</v>
      </c>
      <c r="W7782" s="4" t="s">
        <v>27746</v>
      </c>
      <c r="X7782" s="5">
        <v>45498.0</v>
      </c>
    </row>
    <row r="7783" ht="15.0" customHeight="1">
      <c r="A7783" s="3" t="s">
        <v>30615</v>
      </c>
      <c r="B7783" s="3" t="s">
        <v>30598</v>
      </c>
      <c r="C7783" s="3" t="s">
        <v>30616</v>
      </c>
      <c r="D7783" s="3" t="s">
        <v>30617</v>
      </c>
      <c r="E7783" s="3" t="s">
        <v>25</v>
      </c>
      <c r="F7783" s="3" t="s">
        <v>30618</v>
      </c>
      <c r="G7783" s="3" t="b">
        <v>0</v>
      </c>
      <c r="H7783" s="3" t="s">
        <v>42</v>
      </c>
      <c r="I7783" s="3" t="s">
        <v>32</v>
      </c>
      <c r="J7783" s="3">
        <v>0.0</v>
      </c>
      <c r="K7783" s="3" t="s">
        <v>25</v>
      </c>
      <c r="L7783" s="3" t="s">
        <v>33</v>
      </c>
      <c r="M7783" s="3" t="s">
        <v>25</v>
      </c>
      <c r="N7783" s="3" t="s">
        <v>33</v>
      </c>
      <c r="O7783" s="3" t="s">
        <v>25</v>
      </c>
      <c r="P7783" s="3" t="s">
        <v>34</v>
      </c>
      <c r="Q7783" s="3" t="s">
        <v>30598</v>
      </c>
      <c r="R7783" s="3" t="s">
        <v>35</v>
      </c>
      <c r="S7783" s="3" t="s">
        <v>36</v>
      </c>
      <c r="T7783" s="3" t="s">
        <v>37</v>
      </c>
      <c r="W7783" s="4" t="s">
        <v>27746</v>
      </c>
      <c r="X7783" s="5">
        <v>45498.0</v>
      </c>
    </row>
    <row r="7784" ht="15.0" customHeight="1">
      <c r="A7784" s="3" t="s">
        <v>30619</v>
      </c>
      <c r="B7784" s="3" t="s">
        <v>25</v>
      </c>
      <c r="C7784" s="3" t="s">
        <v>30620</v>
      </c>
      <c r="D7784" s="3" t="s">
        <v>30621</v>
      </c>
      <c r="E7784" s="3" t="s">
        <v>30622</v>
      </c>
      <c r="F7784" s="3" t="s">
        <v>30623</v>
      </c>
      <c r="G7784" s="3" t="b">
        <v>1</v>
      </c>
      <c r="H7784" s="3" t="s">
        <v>31</v>
      </c>
      <c r="I7784" s="3" t="s">
        <v>32</v>
      </c>
      <c r="J7784" s="3">
        <v>0.0</v>
      </c>
      <c r="K7784" s="3" t="s">
        <v>25</v>
      </c>
      <c r="L7784" s="3" t="s">
        <v>33</v>
      </c>
      <c r="M7784" s="3" t="s">
        <v>25</v>
      </c>
      <c r="N7784" s="3" t="s">
        <v>33</v>
      </c>
      <c r="O7784" s="3" t="s">
        <v>25</v>
      </c>
      <c r="P7784" s="3" t="s">
        <v>34</v>
      </c>
      <c r="Q7784" s="3" t="s">
        <v>30619</v>
      </c>
      <c r="R7784" s="3" t="s">
        <v>35</v>
      </c>
      <c r="S7784" s="3" t="s">
        <v>36</v>
      </c>
      <c r="T7784" s="3" t="s">
        <v>37</v>
      </c>
      <c r="W7784" s="4" t="s">
        <v>27746</v>
      </c>
      <c r="X7784" s="5">
        <v>45498.0</v>
      </c>
    </row>
    <row r="7785" ht="15.0" customHeight="1">
      <c r="A7785" s="3" t="s">
        <v>30624</v>
      </c>
      <c r="B7785" s="3" t="s">
        <v>30619</v>
      </c>
      <c r="C7785" s="3" t="s">
        <v>30625</v>
      </c>
      <c r="D7785" s="3" t="s">
        <v>30621</v>
      </c>
      <c r="E7785" s="3" t="s">
        <v>25</v>
      </c>
      <c r="F7785" s="3" t="s">
        <v>30626</v>
      </c>
      <c r="G7785" s="3" t="b">
        <v>1</v>
      </c>
      <c r="H7785" s="3" t="s">
        <v>42</v>
      </c>
      <c r="I7785" s="3" t="s">
        <v>32</v>
      </c>
      <c r="J7785" s="3">
        <v>0.0</v>
      </c>
      <c r="K7785" s="3" t="s">
        <v>25</v>
      </c>
      <c r="L7785" s="3" t="s">
        <v>33</v>
      </c>
      <c r="M7785" s="3" t="s">
        <v>25</v>
      </c>
      <c r="N7785" s="3" t="s">
        <v>33</v>
      </c>
      <c r="O7785" s="3" t="s">
        <v>25</v>
      </c>
      <c r="P7785" s="3" t="s">
        <v>34</v>
      </c>
      <c r="Q7785" s="3" t="s">
        <v>30619</v>
      </c>
      <c r="R7785" s="3" t="s">
        <v>35</v>
      </c>
      <c r="S7785" s="3" t="s">
        <v>36</v>
      </c>
      <c r="T7785" s="3" t="s">
        <v>37</v>
      </c>
      <c r="W7785" s="4" t="s">
        <v>27746</v>
      </c>
      <c r="X7785" s="5">
        <v>45498.0</v>
      </c>
    </row>
    <row r="7786" ht="15.0" customHeight="1">
      <c r="A7786" s="3" t="s">
        <v>30627</v>
      </c>
      <c r="B7786" s="3" t="s">
        <v>30619</v>
      </c>
      <c r="C7786" s="3" t="s">
        <v>30628</v>
      </c>
      <c r="D7786" s="3" t="s">
        <v>29834</v>
      </c>
      <c r="E7786" s="3" t="s">
        <v>25</v>
      </c>
      <c r="F7786" s="3" t="s">
        <v>30629</v>
      </c>
      <c r="G7786" s="3" t="b">
        <v>0</v>
      </c>
      <c r="H7786" s="3" t="s">
        <v>42</v>
      </c>
      <c r="I7786" s="3" t="s">
        <v>32</v>
      </c>
      <c r="J7786" s="3">
        <v>0.0</v>
      </c>
      <c r="K7786" s="3" t="s">
        <v>25</v>
      </c>
      <c r="L7786" s="3" t="s">
        <v>33</v>
      </c>
      <c r="M7786" s="3" t="s">
        <v>25</v>
      </c>
      <c r="N7786" s="3" t="s">
        <v>33</v>
      </c>
      <c r="O7786" s="3" t="s">
        <v>25</v>
      </c>
      <c r="P7786" s="3" t="s">
        <v>34</v>
      </c>
      <c r="Q7786" s="3" t="s">
        <v>30619</v>
      </c>
      <c r="R7786" s="3" t="s">
        <v>35</v>
      </c>
      <c r="S7786" s="3" t="s">
        <v>36</v>
      </c>
      <c r="T7786" s="3" t="s">
        <v>37</v>
      </c>
      <c r="W7786" s="4" t="s">
        <v>27746</v>
      </c>
      <c r="X7786" s="5">
        <v>45498.0</v>
      </c>
    </row>
    <row r="7787" ht="15.0" customHeight="1">
      <c r="A7787" s="3" t="s">
        <v>30630</v>
      </c>
      <c r="B7787" s="3" t="s">
        <v>30619</v>
      </c>
      <c r="C7787" s="3" t="s">
        <v>30631</v>
      </c>
      <c r="D7787" s="3" t="s">
        <v>29837</v>
      </c>
      <c r="E7787" s="3" t="s">
        <v>25</v>
      </c>
      <c r="F7787" s="3" t="s">
        <v>29282</v>
      </c>
      <c r="G7787" s="3" t="b">
        <v>0</v>
      </c>
      <c r="H7787" s="3" t="s">
        <v>42</v>
      </c>
      <c r="I7787" s="3" t="s">
        <v>32</v>
      </c>
      <c r="J7787" s="3">
        <v>0.0</v>
      </c>
      <c r="K7787" s="3" t="s">
        <v>25</v>
      </c>
      <c r="L7787" s="3" t="s">
        <v>33</v>
      </c>
      <c r="M7787" s="3" t="s">
        <v>25</v>
      </c>
      <c r="N7787" s="3" t="s">
        <v>33</v>
      </c>
      <c r="O7787" s="3" t="s">
        <v>25</v>
      </c>
      <c r="P7787" s="3" t="s">
        <v>34</v>
      </c>
      <c r="Q7787" s="3" t="s">
        <v>30619</v>
      </c>
      <c r="R7787" s="3" t="s">
        <v>35</v>
      </c>
      <c r="S7787" s="3" t="s">
        <v>36</v>
      </c>
      <c r="T7787" s="3" t="s">
        <v>37</v>
      </c>
      <c r="W7787" s="4" t="s">
        <v>27746</v>
      </c>
      <c r="X7787" s="5">
        <v>45498.0</v>
      </c>
    </row>
    <row r="7788" ht="15.0" customHeight="1">
      <c r="A7788" s="3" t="s">
        <v>30632</v>
      </c>
      <c r="B7788" s="3" t="s">
        <v>30619</v>
      </c>
      <c r="C7788" s="3" t="s">
        <v>30633</v>
      </c>
      <c r="D7788" s="3" t="s">
        <v>29840</v>
      </c>
      <c r="E7788" s="3" t="s">
        <v>25</v>
      </c>
      <c r="F7788" s="3" t="s">
        <v>29617</v>
      </c>
      <c r="G7788" s="3" t="b">
        <v>0</v>
      </c>
      <c r="H7788" s="3" t="s">
        <v>42</v>
      </c>
      <c r="I7788" s="3" t="s">
        <v>32</v>
      </c>
      <c r="J7788" s="3">
        <v>0.0</v>
      </c>
      <c r="K7788" s="3" t="s">
        <v>25</v>
      </c>
      <c r="L7788" s="3" t="s">
        <v>33</v>
      </c>
      <c r="M7788" s="3" t="s">
        <v>25</v>
      </c>
      <c r="N7788" s="3" t="s">
        <v>33</v>
      </c>
      <c r="O7788" s="3" t="s">
        <v>25</v>
      </c>
      <c r="P7788" s="3" t="s">
        <v>34</v>
      </c>
      <c r="Q7788" s="3" t="s">
        <v>30619</v>
      </c>
      <c r="R7788" s="3" t="s">
        <v>35</v>
      </c>
      <c r="S7788" s="3" t="s">
        <v>36</v>
      </c>
      <c r="T7788" s="3" t="s">
        <v>37</v>
      </c>
      <c r="W7788" s="4" t="s">
        <v>27746</v>
      </c>
      <c r="X7788" s="5">
        <v>45498.0</v>
      </c>
    </row>
    <row r="7789" ht="15.0" customHeight="1">
      <c r="A7789" s="3" t="s">
        <v>30634</v>
      </c>
      <c r="B7789" s="3" t="s">
        <v>30619</v>
      </c>
      <c r="C7789" s="3" t="s">
        <v>30635</v>
      </c>
      <c r="D7789" s="3" t="s">
        <v>29813</v>
      </c>
      <c r="E7789" s="3" t="s">
        <v>25</v>
      </c>
      <c r="F7789" s="3" t="s">
        <v>29787</v>
      </c>
      <c r="G7789" s="3" t="b">
        <v>0</v>
      </c>
      <c r="H7789" s="3" t="s">
        <v>42</v>
      </c>
      <c r="I7789" s="3" t="s">
        <v>32</v>
      </c>
      <c r="J7789" s="3">
        <v>0.0</v>
      </c>
      <c r="K7789" s="3" t="s">
        <v>25</v>
      </c>
      <c r="L7789" s="3" t="s">
        <v>33</v>
      </c>
      <c r="M7789" s="3" t="s">
        <v>25</v>
      </c>
      <c r="N7789" s="3" t="s">
        <v>33</v>
      </c>
      <c r="O7789" s="3" t="s">
        <v>25</v>
      </c>
      <c r="P7789" s="3" t="s">
        <v>34</v>
      </c>
      <c r="Q7789" s="3" t="s">
        <v>30619</v>
      </c>
      <c r="R7789" s="3" t="s">
        <v>35</v>
      </c>
      <c r="S7789" s="3" t="s">
        <v>36</v>
      </c>
      <c r="T7789" s="3" t="s">
        <v>37</v>
      </c>
      <c r="W7789" s="4" t="s">
        <v>27746</v>
      </c>
      <c r="X7789" s="5">
        <v>45498.0</v>
      </c>
    </row>
    <row r="7790" ht="15.0" customHeight="1">
      <c r="A7790" s="3" t="s">
        <v>30636</v>
      </c>
      <c r="B7790" s="3" t="s">
        <v>30619</v>
      </c>
      <c r="C7790" s="3" t="s">
        <v>30637</v>
      </c>
      <c r="D7790" s="3" t="s">
        <v>29848</v>
      </c>
      <c r="E7790" s="3" t="s">
        <v>25</v>
      </c>
      <c r="F7790" s="3" t="s">
        <v>30638</v>
      </c>
      <c r="G7790" s="3" t="b">
        <v>0</v>
      </c>
      <c r="H7790" s="3" t="s">
        <v>42</v>
      </c>
      <c r="I7790" s="3" t="s">
        <v>32</v>
      </c>
      <c r="J7790" s="3">
        <v>0.0</v>
      </c>
      <c r="K7790" s="3" t="s">
        <v>25</v>
      </c>
      <c r="L7790" s="3" t="s">
        <v>33</v>
      </c>
      <c r="M7790" s="3" t="s">
        <v>25</v>
      </c>
      <c r="N7790" s="3" t="s">
        <v>33</v>
      </c>
      <c r="O7790" s="3" t="s">
        <v>25</v>
      </c>
      <c r="P7790" s="3" t="s">
        <v>34</v>
      </c>
      <c r="Q7790" s="3" t="s">
        <v>30619</v>
      </c>
      <c r="R7790" s="3" t="s">
        <v>35</v>
      </c>
      <c r="S7790" s="3" t="s">
        <v>36</v>
      </c>
      <c r="T7790" s="3" t="s">
        <v>37</v>
      </c>
      <c r="W7790" s="4" t="s">
        <v>27746</v>
      </c>
      <c r="X7790" s="5">
        <v>45498.0</v>
      </c>
    </row>
    <row r="7791" ht="15.0" customHeight="1">
      <c r="A7791" s="3" t="s">
        <v>30639</v>
      </c>
      <c r="B7791" s="3" t="s">
        <v>30619</v>
      </c>
      <c r="C7791" s="3" t="s">
        <v>30640</v>
      </c>
      <c r="D7791" s="3" t="s">
        <v>30641</v>
      </c>
      <c r="E7791" s="3" t="s">
        <v>25</v>
      </c>
      <c r="F7791" s="3" t="s">
        <v>30642</v>
      </c>
      <c r="G7791" s="3" t="b">
        <v>0</v>
      </c>
      <c r="H7791" s="3" t="s">
        <v>42</v>
      </c>
      <c r="I7791" s="3" t="s">
        <v>32</v>
      </c>
      <c r="J7791" s="3">
        <v>0.0</v>
      </c>
      <c r="K7791" s="3" t="s">
        <v>25</v>
      </c>
      <c r="L7791" s="3" t="s">
        <v>33</v>
      </c>
      <c r="M7791" s="3" t="s">
        <v>25</v>
      </c>
      <c r="N7791" s="3" t="s">
        <v>33</v>
      </c>
      <c r="O7791" s="3" t="s">
        <v>25</v>
      </c>
      <c r="P7791" s="3" t="s">
        <v>34</v>
      </c>
      <c r="Q7791" s="3" t="s">
        <v>30619</v>
      </c>
      <c r="R7791" s="3" t="s">
        <v>35</v>
      </c>
      <c r="S7791" s="3" t="s">
        <v>36</v>
      </c>
      <c r="T7791" s="3" t="s">
        <v>37</v>
      </c>
      <c r="W7791" s="4" t="s">
        <v>27746</v>
      </c>
      <c r="X7791" s="5">
        <v>45498.0</v>
      </c>
    </row>
    <row r="7792" ht="15.0" customHeight="1">
      <c r="A7792" s="3" t="s">
        <v>30643</v>
      </c>
      <c r="B7792" s="3" t="s">
        <v>30619</v>
      </c>
      <c r="C7792" s="3" t="s">
        <v>30644</v>
      </c>
      <c r="D7792" s="3" t="s">
        <v>29597</v>
      </c>
      <c r="E7792" s="3" t="s">
        <v>25</v>
      </c>
      <c r="F7792" s="3" t="s">
        <v>30645</v>
      </c>
      <c r="G7792" s="3" t="b">
        <v>0</v>
      </c>
      <c r="H7792" s="3" t="s">
        <v>42</v>
      </c>
      <c r="I7792" s="3" t="s">
        <v>32</v>
      </c>
      <c r="J7792" s="3">
        <v>0.0</v>
      </c>
      <c r="K7792" s="3" t="s">
        <v>25</v>
      </c>
      <c r="L7792" s="3" t="s">
        <v>33</v>
      </c>
      <c r="M7792" s="3" t="s">
        <v>25</v>
      </c>
      <c r="N7792" s="3" t="s">
        <v>33</v>
      </c>
      <c r="O7792" s="3" t="s">
        <v>25</v>
      </c>
      <c r="P7792" s="3" t="s">
        <v>34</v>
      </c>
      <c r="Q7792" s="3" t="s">
        <v>30619</v>
      </c>
      <c r="R7792" s="3" t="s">
        <v>35</v>
      </c>
      <c r="S7792" s="3" t="s">
        <v>36</v>
      </c>
      <c r="T7792" s="3" t="s">
        <v>37</v>
      </c>
      <c r="W7792" s="4" t="s">
        <v>27746</v>
      </c>
      <c r="X7792" s="5">
        <v>45498.0</v>
      </c>
    </row>
    <row r="7793" ht="15.0" customHeight="1">
      <c r="A7793" s="3" t="s">
        <v>30646</v>
      </c>
      <c r="B7793" s="3" t="s">
        <v>25</v>
      </c>
      <c r="C7793" s="3" t="s">
        <v>30647</v>
      </c>
      <c r="D7793" s="3" t="s">
        <v>30621</v>
      </c>
      <c r="E7793" s="3" t="s">
        <v>30648</v>
      </c>
      <c r="F7793" s="3" t="s">
        <v>30649</v>
      </c>
      <c r="G7793" s="3" t="b">
        <v>1</v>
      </c>
      <c r="H7793" s="3" t="s">
        <v>31</v>
      </c>
      <c r="I7793" s="3" t="s">
        <v>32</v>
      </c>
      <c r="J7793" s="3">
        <v>0.0</v>
      </c>
      <c r="K7793" s="3" t="s">
        <v>25</v>
      </c>
      <c r="L7793" s="3" t="s">
        <v>33</v>
      </c>
      <c r="M7793" s="3" t="s">
        <v>25</v>
      </c>
      <c r="N7793" s="3" t="s">
        <v>33</v>
      </c>
      <c r="O7793" s="3" t="s">
        <v>25</v>
      </c>
      <c r="P7793" s="3" t="s">
        <v>34</v>
      </c>
      <c r="Q7793" s="3" t="s">
        <v>30646</v>
      </c>
      <c r="R7793" s="3" t="s">
        <v>35</v>
      </c>
      <c r="S7793" s="3" t="s">
        <v>36</v>
      </c>
      <c r="T7793" s="3" t="s">
        <v>37</v>
      </c>
      <c r="W7793" s="4" t="s">
        <v>27746</v>
      </c>
      <c r="X7793" s="5">
        <v>45498.0</v>
      </c>
    </row>
    <row r="7794" ht="15.0" customHeight="1">
      <c r="A7794" s="3" t="s">
        <v>30650</v>
      </c>
      <c r="B7794" s="3" t="s">
        <v>30646</v>
      </c>
      <c r="C7794" s="3" t="s">
        <v>30651</v>
      </c>
      <c r="D7794" s="3" t="s">
        <v>30621</v>
      </c>
      <c r="E7794" s="3" t="s">
        <v>25</v>
      </c>
      <c r="F7794" s="3" t="s">
        <v>30652</v>
      </c>
      <c r="G7794" s="3" t="b">
        <v>1</v>
      </c>
      <c r="H7794" s="3" t="s">
        <v>42</v>
      </c>
      <c r="I7794" s="3" t="s">
        <v>32</v>
      </c>
      <c r="J7794" s="3">
        <v>0.0</v>
      </c>
      <c r="K7794" s="3" t="s">
        <v>25</v>
      </c>
      <c r="L7794" s="3" t="s">
        <v>33</v>
      </c>
      <c r="M7794" s="3" t="s">
        <v>25</v>
      </c>
      <c r="N7794" s="3" t="s">
        <v>33</v>
      </c>
      <c r="O7794" s="3" t="s">
        <v>25</v>
      </c>
      <c r="P7794" s="3" t="s">
        <v>34</v>
      </c>
      <c r="Q7794" s="3" t="s">
        <v>30646</v>
      </c>
      <c r="R7794" s="3" t="s">
        <v>35</v>
      </c>
      <c r="S7794" s="3" t="s">
        <v>36</v>
      </c>
      <c r="T7794" s="3" t="s">
        <v>37</v>
      </c>
      <c r="W7794" s="4" t="s">
        <v>27746</v>
      </c>
      <c r="X7794" s="5">
        <v>45498.0</v>
      </c>
    </row>
    <row r="7795" ht="15.0" customHeight="1">
      <c r="A7795" s="3" t="s">
        <v>30653</v>
      </c>
      <c r="B7795" s="3" t="s">
        <v>30646</v>
      </c>
      <c r="C7795" s="3" t="s">
        <v>30654</v>
      </c>
      <c r="D7795" s="3" t="s">
        <v>29834</v>
      </c>
      <c r="E7795" s="3" t="s">
        <v>25</v>
      </c>
      <c r="F7795" s="3" t="s">
        <v>29242</v>
      </c>
      <c r="G7795" s="3" t="b">
        <v>0</v>
      </c>
      <c r="H7795" s="3" t="s">
        <v>42</v>
      </c>
      <c r="I7795" s="3" t="s">
        <v>32</v>
      </c>
      <c r="J7795" s="3">
        <v>0.0</v>
      </c>
      <c r="K7795" s="3" t="s">
        <v>25</v>
      </c>
      <c r="L7795" s="3" t="s">
        <v>33</v>
      </c>
      <c r="M7795" s="3" t="s">
        <v>25</v>
      </c>
      <c r="N7795" s="3" t="s">
        <v>33</v>
      </c>
      <c r="O7795" s="3" t="s">
        <v>25</v>
      </c>
      <c r="P7795" s="3" t="s">
        <v>34</v>
      </c>
      <c r="Q7795" s="3" t="s">
        <v>30646</v>
      </c>
      <c r="R7795" s="3" t="s">
        <v>35</v>
      </c>
      <c r="S7795" s="3" t="s">
        <v>36</v>
      </c>
      <c r="T7795" s="3" t="s">
        <v>37</v>
      </c>
      <c r="W7795" s="4" t="s">
        <v>27746</v>
      </c>
      <c r="X7795" s="5">
        <v>45498.0</v>
      </c>
    </row>
    <row r="7796" ht="15.0" customHeight="1">
      <c r="A7796" s="3" t="s">
        <v>30655</v>
      </c>
      <c r="B7796" s="3" t="s">
        <v>30646</v>
      </c>
      <c r="C7796" s="3" t="s">
        <v>30656</v>
      </c>
      <c r="D7796" s="3" t="s">
        <v>29837</v>
      </c>
      <c r="E7796" s="3" t="s">
        <v>25</v>
      </c>
      <c r="F7796" s="3" t="s">
        <v>29617</v>
      </c>
      <c r="G7796" s="3" t="b">
        <v>0</v>
      </c>
      <c r="H7796" s="3" t="s">
        <v>42</v>
      </c>
      <c r="I7796" s="3" t="s">
        <v>32</v>
      </c>
      <c r="J7796" s="3">
        <v>0.0</v>
      </c>
      <c r="K7796" s="3" t="s">
        <v>25</v>
      </c>
      <c r="L7796" s="3" t="s">
        <v>33</v>
      </c>
      <c r="M7796" s="3" t="s">
        <v>25</v>
      </c>
      <c r="N7796" s="3" t="s">
        <v>33</v>
      </c>
      <c r="O7796" s="3" t="s">
        <v>25</v>
      </c>
      <c r="P7796" s="3" t="s">
        <v>34</v>
      </c>
      <c r="Q7796" s="3" t="s">
        <v>30646</v>
      </c>
      <c r="R7796" s="3" t="s">
        <v>35</v>
      </c>
      <c r="S7796" s="3" t="s">
        <v>36</v>
      </c>
      <c r="T7796" s="3" t="s">
        <v>37</v>
      </c>
      <c r="W7796" s="4" t="s">
        <v>27746</v>
      </c>
      <c r="X7796" s="5">
        <v>45498.0</v>
      </c>
    </row>
    <row r="7797" ht="15.0" customHeight="1">
      <c r="A7797" s="3" t="s">
        <v>30657</v>
      </c>
      <c r="B7797" s="3" t="s">
        <v>30646</v>
      </c>
      <c r="C7797" s="3" t="s">
        <v>30658</v>
      </c>
      <c r="D7797" s="3" t="s">
        <v>29872</v>
      </c>
      <c r="E7797" s="3" t="s">
        <v>25</v>
      </c>
      <c r="F7797" s="3" t="s">
        <v>30659</v>
      </c>
      <c r="G7797" s="3" t="b">
        <v>0</v>
      </c>
      <c r="H7797" s="3" t="s">
        <v>42</v>
      </c>
      <c r="I7797" s="3" t="s">
        <v>32</v>
      </c>
      <c r="J7797" s="3">
        <v>0.0</v>
      </c>
      <c r="K7797" s="3" t="s">
        <v>25</v>
      </c>
      <c r="L7797" s="3" t="s">
        <v>33</v>
      </c>
      <c r="M7797" s="3" t="s">
        <v>25</v>
      </c>
      <c r="N7797" s="3" t="s">
        <v>33</v>
      </c>
      <c r="O7797" s="3" t="s">
        <v>25</v>
      </c>
      <c r="P7797" s="3" t="s">
        <v>34</v>
      </c>
      <c r="Q7797" s="3" t="s">
        <v>30646</v>
      </c>
      <c r="R7797" s="3" t="s">
        <v>35</v>
      </c>
      <c r="S7797" s="3" t="s">
        <v>36</v>
      </c>
      <c r="T7797" s="3" t="s">
        <v>37</v>
      </c>
      <c r="W7797" s="4" t="s">
        <v>27746</v>
      </c>
      <c r="X7797" s="5">
        <v>45498.0</v>
      </c>
    </row>
    <row r="7798" ht="15.0" customHeight="1">
      <c r="A7798" s="3" t="s">
        <v>30660</v>
      </c>
      <c r="B7798" s="3" t="s">
        <v>30646</v>
      </c>
      <c r="C7798" s="3" t="s">
        <v>30661</v>
      </c>
      <c r="D7798" s="3" t="s">
        <v>29876</v>
      </c>
      <c r="E7798" s="3" t="s">
        <v>25</v>
      </c>
      <c r="F7798" s="3" t="s">
        <v>29877</v>
      </c>
      <c r="G7798" s="3" t="b">
        <v>0</v>
      </c>
      <c r="H7798" s="3" t="s">
        <v>42</v>
      </c>
      <c r="I7798" s="3" t="s">
        <v>32</v>
      </c>
      <c r="J7798" s="3">
        <v>0.0</v>
      </c>
      <c r="K7798" s="3" t="s">
        <v>25</v>
      </c>
      <c r="L7798" s="3" t="s">
        <v>33</v>
      </c>
      <c r="M7798" s="3" t="s">
        <v>25</v>
      </c>
      <c r="N7798" s="3" t="s">
        <v>33</v>
      </c>
      <c r="O7798" s="3" t="s">
        <v>25</v>
      </c>
      <c r="P7798" s="3" t="s">
        <v>34</v>
      </c>
      <c r="Q7798" s="3" t="s">
        <v>30646</v>
      </c>
      <c r="R7798" s="3" t="s">
        <v>35</v>
      </c>
      <c r="S7798" s="3" t="s">
        <v>36</v>
      </c>
      <c r="T7798" s="3" t="s">
        <v>37</v>
      </c>
      <c r="W7798" s="4" t="s">
        <v>27746</v>
      </c>
      <c r="X7798" s="5">
        <v>45498.0</v>
      </c>
    </row>
    <row r="7799" ht="15.0" customHeight="1">
      <c r="A7799" s="3" t="s">
        <v>30662</v>
      </c>
      <c r="B7799" s="3" t="s">
        <v>30646</v>
      </c>
      <c r="C7799" s="3" t="s">
        <v>30663</v>
      </c>
      <c r="D7799" s="3" t="s">
        <v>30664</v>
      </c>
      <c r="E7799" s="3" t="s">
        <v>25</v>
      </c>
      <c r="F7799" s="3" t="s">
        <v>30665</v>
      </c>
      <c r="G7799" s="3" t="b">
        <v>0</v>
      </c>
      <c r="H7799" s="3" t="s">
        <v>42</v>
      </c>
      <c r="I7799" s="3" t="s">
        <v>32</v>
      </c>
      <c r="J7799" s="3">
        <v>0.0</v>
      </c>
      <c r="K7799" s="3" t="s">
        <v>25</v>
      </c>
      <c r="L7799" s="3" t="s">
        <v>33</v>
      </c>
      <c r="M7799" s="3" t="s">
        <v>25</v>
      </c>
      <c r="N7799" s="3" t="s">
        <v>33</v>
      </c>
      <c r="O7799" s="3" t="s">
        <v>25</v>
      </c>
      <c r="P7799" s="3" t="s">
        <v>34</v>
      </c>
      <c r="Q7799" s="3" t="s">
        <v>30646</v>
      </c>
      <c r="R7799" s="3" t="s">
        <v>35</v>
      </c>
      <c r="S7799" s="3" t="s">
        <v>36</v>
      </c>
      <c r="T7799" s="3" t="s">
        <v>37</v>
      </c>
      <c r="W7799" s="4" t="s">
        <v>27746</v>
      </c>
      <c r="X7799" s="5">
        <v>45498.0</v>
      </c>
    </row>
    <row r="7800" ht="15.0" customHeight="1">
      <c r="A7800" s="3" t="s">
        <v>30666</v>
      </c>
      <c r="B7800" s="3" t="s">
        <v>30646</v>
      </c>
      <c r="C7800" s="3" t="s">
        <v>30667</v>
      </c>
      <c r="D7800" s="3" t="s">
        <v>30668</v>
      </c>
      <c r="E7800" s="3" t="s">
        <v>25</v>
      </c>
      <c r="F7800" s="3" t="s">
        <v>30669</v>
      </c>
      <c r="G7800" s="3" t="b">
        <v>0</v>
      </c>
      <c r="H7800" s="3" t="s">
        <v>42</v>
      </c>
      <c r="I7800" s="3" t="s">
        <v>32</v>
      </c>
      <c r="J7800" s="3">
        <v>0.0</v>
      </c>
      <c r="K7800" s="3" t="s">
        <v>25</v>
      </c>
      <c r="L7800" s="3" t="s">
        <v>33</v>
      </c>
      <c r="M7800" s="3" t="s">
        <v>25</v>
      </c>
      <c r="N7800" s="3" t="s">
        <v>33</v>
      </c>
      <c r="O7800" s="3" t="s">
        <v>25</v>
      </c>
      <c r="P7800" s="3" t="s">
        <v>34</v>
      </c>
      <c r="Q7800" s="3" t="s">
        <v>30646</v>
      </c>
      <c r="R7800" s="3" t="s">
        <v>35</v>
      </c>
      <c r="S7800" s="3" t="s">
        <v>36</v>
      </c>
      <c r="T7800" s="3" t="s">
        <v>37</v>
      </c>
      <c r="W7800" s="4" t="s">
        <v>27746</v>
      </c>
      <c r="X7800" s="5">
        <v>45498.0</v>
      </c>
    </row>
    <row r="7801" ht="15.0" customHeight="1">
      <c r="A7801" s="3" t="s">
        <v>30670</v>
      </c>
      <c r="B7801" s="3" t="s">
        <v>25</v>
      </c>
      <c r="C7801" s="3" t="s">
        <v>30671</v>
      </c>
      <c r="D7801" s="3" t="s">
        <v>30621</v>
      </c>
      <c r="E7801" s="3" t="s">
        <v>30672</v>
      </c>
      <c r="F7801" s="3" t="s">
        <v>30673</v>
      </c>
      <c r="G7801" s="3" t="b">
        <v>1</v>
      </c>
      <c r="H7801" s="3" t="s">
        <v>31</v>
      </c>
      <c r="I7801" s="3" t="s">
        <v>32</v>
      </c>
      <c r="J7801" s="3">
        <v>0.0</v>
      </c>
      <c r="K7801" s="3" t="s">
        <v>25</v>
      </c>
      <c r="L7801" s="3" t="s">
        <v>33</v>
      </c>
      <c r="M7801" s="3" t="s">
        <v>25</v>
      </c>
      <c r="N7801" s="3" t="s">
        <v>33</v>
      </c>
      <c r="O7801" s="3" t="s">
        <v>25</v>
      </c>
      <c r="P7801" s="3" t="s">
        <v>34</v>
      </c>
      <c r="Q7801" s="3" t="s">
        <v>30670</v>
      </c>
      <c r="R7801" s="3" t="s">
        <v>35</v>
      </c>
      <c r="S7801" s="3" t="s">
        <v>36</v>
      </c>
      <c r="T7801" s="3" t="s">
        <v>37</v>
      </c>
      <c r="W7801" s="4" t="s">
        <v>27746</v>
      </c>
      <c r="X7801" s="5">
        <v>45498.0</v>
      </c>
    </row>
    <row r="7802" ht="15.0" customHeight="1">
      <c r="A7802" s="3" t="s">
        <v>30674</v>
      </c>
      <c r="B7802" s="3" t="s">
        <v>30670</v>
      </c>
      <c r="C7802" s="3" t="s">
        <v>30675</v>
      </c>
      <c r="D7802" s="3" t="s">
        <v>30621</v>
      </c>
      <c r="E7802" s="3" t="s">
        <v>25</v>
      </c>
      <c r="F7802" s="3" t="s">
        <v>30676</v>
      </c>
      <c r="G7802" s="3" t="b">
        <v>1</v>
      </c>
      <c r="H7802" s="3" t="s">
        <v>42</v>
      </c>
      <c r="I7802" s="3" t="s">
        <v>32</v>
      </c>
      <c r="J7802" s="3">
        <v>0.0</v>
      </c>
      <c r="K7802" s="3" t="s">
        <v>25</v>
      </c>
      <c r="L7802" s="3" t="s">
        <v>33</v>
      </c>
      <c r="M7802" s="3" t="s">
        <v>25</v>
      </c>
      <c r="N7802" s="3" t="s">
        <v>33</v>
      </c>
      <c r="O7802" s="3" t="s">
        <v>25</v>
      </c>
      <c r="P7802" s="3" t="s">
        <v>34</v>
      </c>
      <c r="Q7802" s="3" t="s">
        <v>30670</v>
      </c>
      <c r="R7802" s="3" t="s">
        <v>35</v>
      </c>
      <c r="S7802" s="3" t="s">
        <v>36</v>
      </c>
      <c r="T7802" s="3" t="s">
        <v>37</v>
      </c>
      <c r="W7802" s="4" t="s">
        <v>27746</v>
      </c>
      <c r="X7802" s="5">
        <v>45498.0</v>
      </c>
    </row>
    <row r="7803" ht="15.0" customHeight="1">
      <c r="A7803" s="3" t="s">
        <v>30677</v>
      </c>
      <c r="B7803" s="3" t="s">
        <v>30670</v>
      </c>
      <c r="C7803" s="3" t="s">
        <v>30678</v>
      </c>
      <c r="D7803" s="3" t="s">
        <v>29834</v>
      </c>
      <c r="E7803" s="3" t="s">
        <v>25</v>
      </c>
      <c r="F7803" s="3" t="s">
        <v>29783</v>
      </c>
      <c r="G7803" s="3" t="b">
        <v>0</v>
      </c>
      <c r="H7803" s="3" t="s">
        <v>42</v>
      </c>
      <c r="I7803" s="3" t="s">
        <v>32</v>
      </c>
      <c r="J7803" s="3">
        <v>0.0</v>
      </c>
      <c r="K7803" s="3" t="s">
        <v>25</v>
      </c>
      <c r="L7803" s="3" t="s">
        <v>33</v>
      </c>
      <c r="M7803" s="3" t="s">
        <v>25</v>
      </c>
      <c r="N7803" s="3" t="s">
        <v>33</v>
      </c>
      <c r="O7803" s="3" t="s">
        <v>25</v>
      </c>
      <c r="P7803" s="3" t="s">
        <v>34</v>
      </c>
      <c r="Q7803" s="3" t="s">
        <v>30670</v>
      </c>
      <c r="R7803" s="3" t="s">
        <v>35</v>
      </c>
      <c r="S7803" s="3" t="s">
        <v>36</v>
      </c>
      <c r="T7803" s="3" t="s">
        <v>37</v>
      </c>
      <c r="W7803" s="4" t="s">
        <v>27746</v>
      </c>
      <c r="X7803" s="5">
        <v>45498.0</v>
      </c>
    </row>
    <row r="7804" ht="15.0" customHeight="1">
      <c r="A7804" s="3" t="s">
        <v>30679</v>
      </c>
      <c r="B7804" s="3" t="s">
        <v>30670</v>
      </c>
      <c r="C7804" s="3" t="s">
        <v>30680</v>
      </c>
      <c r="D7804" s="3" t="s">
        <v>29872</v>
      </c>
      <c r="E7804" s="3" t="s">
        <v>25</v>
      </c>
      <c r="F7804" s="3" t="s">
        <v>29873</v>
      </c>
      <c r="G7804" s="3" t="b">
        <v>0</v>
      </c>
      <c r="H7804" s="3" t="s">
        <v>42</v>
      </c>
      <c r="I7804" s="3" t="s">
        <v>32</v>
      </c>
      <c r="J7804" s="3">
        <v>0.0</v>
      </c>
      <c r="K7804" s="3" t="s">
        <v>25</v>
      </c>
      <c r="L7804" s="3" t="s">
        <v>33</v>
      </c>
      <c r="M7804" s="3" t="s">
        <v>25</v>
      </c>
      <c r="N7804" s="3" t="s">
        <v>33</v>
      </c>
      <c r="O7804" s="3" t="s">
        <v>25</v>
      </c>
      <c r="P7804" s="3" t="s">
        <v>34</v>
      </c>
      <c r="Q7804" s="3" t="s">
        <v>30670</v>
      </c>
      <c r="R7804" s="3" t="s">
        <v>35</v>
      </c>
      <c r="S7804" s="3" t="s">
        <v>36</v>
      </c>
      <c r="T7804" s="3" t="s">
        <v>37</v>
      </c>
      <c r="W7804" s="4" t="s">
        <v>27746</v>
      </c>
      <c r="X7804" s="5">
        <v>45498.0</v>
      </c>
    </row>
    <row r="7805" ht="15.0" customHeight="1">
      <c r="A7805" s="3" t="s">
        <v>30681</v>
      </c>
      <c r="B7805" s="3" t="s">
        <v>30670</v>
      </c>
      <c r="C7805" s="3" t="s">
        <v>30682</v>
      </c>
      <c r="D7805" s="3" t="s">
        <v>29876</v>
      </c>
      <c r="E7805" s="3" t="s">
        <v>25</v>
      </c>
      <c r="F7805" s="3" t="s">
        <v>29877</v>
      </c>
      <c r="G7805" s="3" t="b">
        <v>0</v>
      </c>
      <c r="H7805" s="3" t="s">
        <v>42</v>
      </c>
      <c r="I7805" s="3" t="s">
        <v>32</v>
      </c>
      <c r="J7805" s="3">
        <v>0.0</v>
      </c>
      <c r="K7805" s="3" t="s">
        <v>25</v>
      </c>
      <c r="L7805" s="3" t="s">
        <v>33</v>
      </c>
      <c r="M7805" s="3" t="s">
        <v>25</v>
      </c>
      <c r="N7805" s="3" t="s">
        <v>33</v>
      </c>
      <c r="O7805" s="3" t="s">
        <v>25</v>
      </c>
      <c r="P7805" s="3" t="s">
        <v>34</v>
      </c>
      <c r="Q7805" s="3" t="s">
        <v>30670</v>
      </c>
      <c r="R7805" s="3" t="s">
        <v>35</v>
      </c>
      <c r="S7805" s="3" t="s">
        <v>36</v>
      </c>
      <c r="T7805" s="3" t="s">
        <v>37</v>
      </c>
      <c r="W7805" s="4" t="s">
        <v>27746</v>
      </c>
      <c r="X7805" s="5">
        <v>45498.0</v>
      </c>
    </row>
    <row r="7806" ht="15.0" customHeight="1">
      <c r="A7806" s="3" t="s">
        <v>30683</v>
      </c>
      <c r="B7806" s="3" t="s">
        <v>30670</v>
      </c>
      <c r="C7806" s="3" t="s">
        <v>30684</v>
      </c>
      <c r="D7806" s="3" t="s">
        <v>29907</v>
      </c>
      <c r="E7806" s="3" t="s">
        <v>25</v>
      </c>
      <c r="F7806" s="3" t="s">
        <v>30685</v>
      </c>
      <c r="G7806" s="3" t="b">
        <v>0</v>
      </c>
      <c r="H7806" s="3" t="s">
        <v>42</v>
      </c>
      <c r="I7806" s="3" t="s">
        <v>32</v>
      </c>
      <c r="J7806" s="3">
        <v>0.0</v>
      </c>
      <c r="K7806" s="3" t="s">
        <v>25</v>
      </c>
      <c r="L7806" s="3" t="s">
        <v>33</v>
      </c>
      <c r="M7806" s="3" t="s">
        <v>25</v>
      </c>
      <c r="N7806" s="3" t="s">
        <v>33</v>
      </c>
      <c r="O7806" s="3" t="s">
        <v>25</v>
      </c>
      <c r="P7806" s="3" t="s">
        <v>34</v>
      </c>
      <c r="Q7806" s="3" t="s">
        <v>30670</v>
      </c>
      <c r="R7806" s="3" t="s">
        <v>35</v>
      </c>
      <c r="S7806" s="3" t="s">
        <v>36</v>
      </c>
      <c r="T7806" s="3" t="s">
        <v>37</v>
      </c>
      <c r="W7806" s="4" t="s">
        <v>27746</v>
      </c>
      <c r="X7806" s="5">
        <v>45498.0</v>
      </c>
    </row>
    <row r="7807" ht="15.0" customHeight="1">
      <c r="A7807" s="3" t="s">
        <v>30686</v>
      </c>
      <c r="B7807" s="3" t="s">
        <v>30670</v>
      </c>
      <c r="C7807" s="3" t="s">
        <v>30687</v>
      </c>
      <c r="D7807" s="3" t="s">
        <v>30688</v>
      </c>
      <c r="E7807" s="3" t="s">
        <v>25</v>
      </c>
      <c r="F7807" s="3" t="s">
        <v>30689</v>
      </c>
      <c r="G7807" s="3" t="b">
        <v>0</v>
      </c>
      <c r="H7807" s="3" t="s">
        <v>42</v>
      </c>
      <c r="I7807" s="3" t="s">
        <v>32</v>
      </c>
      <c r="J7807" s="3">
        <v>0.0</v>
      </c>
      <c r="K7807" s="3" t="s">
        <v>25</v>
      </c>
      <c r="L7807" s="3" t="s">
        <v>33</v>
      </c>
      <c r="M7807" s="3" t="s">
        <v>25</v>
      </c>
      <c r="N7807" s="3" t="s">
        <v>33</v>
      </c>
      <c r="O7807" s="3" t="s">
        <v>25</v>
      </c>
      <c r="P7807" s="3" t="s">
        <v>34</v>
      </c>
      <c r="Q7807" s="3" t="s">
        <v>30670</v>
      </c>
      <c r="R7807" s="3" t="s">
        <v>35</v>
      </c>
      <c r="S7807" s="3" t="s">
        <v>36</v>
      </c>
      <c r="T7807" s="3" t="s">
        <v>37</v>
      </c>
      <c r="W7807" s="4" t="s">
        <v>27746</v>
      </c>
      <c r="X7807" s="5">
        <v>45498.0</v>
      </c>
    </row>
    <row r="7808" ht="15.0" customHeight="1">
      <c r="A7808" s="3" t="s">
        <v>30690</v>
      </c>
      <c r="B7808" s="3" t="s">
        <v>25</v>
      </c>
      <c r="C7808" s="3" t="s">
        <v>30691</v>
      </c>
      <c r="D7808" s="3" t="s">
        <v>30621</v>
      </c>
      <c r="E7808" s="3" t="s">
        <v>30692</v>
      </c>
      <c r="F7808" s="3" t="s">
        <v>30693</v>
      </c>
      <c r="G7808" s="3" t="b">
        <v>1</v>
      </c>
      <c r="H7808" s="3" t="s">
        <v>31</v>
      </c>
      <c r="I7808" s="3" t="s">
        <v>32</v>
      </c>
      <c r="J7808" s="3">
        <v>0.0</v>
      </c>
      <c r="K7808" s="3" t="s">
        <v>25</v>
      </c>
      <c r="L7808" s="3" t="s">
        <v>33</v>
      </c>
      <c r="M7808" s="3" t="s">
        <v>25</v>
      </c>
      <c r="N7808" s="3" t="s">
        <v>33</v>
      </c>
      <c r="O7808" s="3" t="s">
        <v>25</v>
      </c>
      <c r="P7808" s="3" t="s">
        <v>34</v>
      </c>
      <c r="Q7808" s="3" t="s">
        <v>30690</v>
      </c>
      <c r="R7808" s="3" t="s">
        <v>35</v>
      </c>
      <c r="S7808" s="3" t="s">
        <v>36</v>
      </c>
      <c r="T7808" s="3" t="s">
        <v>37</v>
      </c>
      <c r="W7808" s="4" t="s">
        <v>27746</v>
      </c>
      <c r="X7808" s="5">
        <v>45498.0</v>
      </c>
    </row>
    <row r="7809" ht="15.0" customHeight="1">
      <c r="A7809" s="3" t="s">
        <v>30694</v>
      </c>
      <c r="B7809" s="3" t="s">
        <v>30690</v>
      </c>
      <c r="C7809" s="3" t="s">
        <v>30695</v>
      </c>
      <c r="D7809" s="3" t="s">
        <v>30621</v>
      </c>
      <c r="E7809" s="3" t="s">
        <v>25</v>
      </c>
      <c r="F7809" s="3" t="s">
        <v>30696</v>
      </c>
      <c r="G7809" s="3" t="b">
        <v>1</v>
      </c>
      <c r="H7809" s="3" t="s">
        <v>42</v>
      </c>
      <c r="I7809" s="3" t="s">
        <v>32</v>
      </c>
      <c r="J7809" s="3">
        <v>0.0</v>
      </c>
      <c r="K7809" s="3" t="s">
        <v>25</v>
      </c>
      <c r="L7809" s="3" t="s">
        <v>33</v>
      </c>
      <c r="M7809" s="3" t="s">
        <v>25</v>
      </c>
      <c r="N7809" s="3" t="s">
        <v>33</v>
      </c>
      <c r="O7809" s="3" t="s">
        <v>25</v>
      </c>
      <c r="P7809" s="3" t="s">
        <v>34</v>
      </c>
      <c r="Q7809" s="3" t="s">
        <v>30690</v>
      </c>
      <c r="R7809" s="3" t="s">
        <v>35</v>
      </c>
      <c r="S7809" s="3" t="s">
        <v>36</v>
      </c>
      <c r="T7809" s="3" t="s">
        <v>37</v>
      </c>
      <c r="W7809" s="4" t="s">
        <v>27746</v>
      </c>
      <c r="X7809" s="5">
        <v>45498.0</v>
      </c>
    </row>
    <row r="7810" ht="15.0" customHeight="1">
      <c r="A7810" s="3" t="s">
        <v>30697</v>
      </c>
      <c r="B7810" s="3" t="s">
        <v>30690</v>
      </c>
      <c r="C7810" s="3" t="s">
        <v>30698</v>
      </c>
      <c r="D7810" s="3" t="s">
        <v>29927</v>
      </c>
      <c r="E7810" s="3" t="s">
        <v>25</v>
      </c>
      <c r="F7810" s="3" t="s">
        <v>29873</v>
      </c>
      <c r="G7810" s="3" t="b">
        <v>0</v>
      </c>
      <c r="H7810" s="3" t="s">
        <v>42</v>
      </c>
      <c r="I7810" s="3" t="s">
        <v>32</v>
      </c>
      <c r="J7810" s="3">
        <v>0.0</v>
      </c>
      <c r="K7810" s="3" t="s">
        <v>25</v>
      </c>
      <c r="L7810" s="3" t="s">
        <v>33</v>
      </c>
      <c r="M7810" s="3" t="s">
        <v>25</v>
      </c>
      <c r="N7810" s="3" t="s">
        <v>33</v>
      </c>
      <c r="O7810" s="3" t="s">
        <v>25</v>
      </c>
      <c r="P7810" s="3" t="s">
        <v>34</v>
      </c>
      <c r="Q7810" s="3" t="s">
        <v>30690</v>
      </c>
      <c r="R7810" s="3" t="s">
        <v>35</v>
      </c>
      <c r="S7810" s="3" t="s">
        <v>36</v>
      </c>
      <c r="T7810" s="3" t="s">
        <v>37</v>
      </c>
      <c r="W7810" s="4" t="s">
        <v>27746</v>
      </c>
      <c r="X7810" s="5">
        <v>45498.0</v>
      </c>
    </row>
    <row r="7811" ht="15.0" customHeight="1">
      <c r="A7811" s="3" t="s">
        <v>30699</v>
      </c>
      <c r="B7811" s="3" t="s">
        <v>30690</v>
      </c>
      <c r="C7811" s="3" t="s">
        <v>30700</v>
      </c>
      <c r="D7811" s="3" t="s">
        <v>29876</v>
      </c>
      <c r="E7811" s="3" t="s">
        <v>25</v>
      </c>
      <c r="F7811" s="3" t="s">
        <v>29877</v>
      </c>
      <c r="G7811" s="3" t="b">
        <v>0</v>
      </c>
      <c r="H7811" s="3" t="s">
        <v>42</v>
      </c>
      <c r="I7811" s="3" t="s">
        <v>32</v>
      </c>
      <c r="J7811" s="3">
        <v>0.0</v>
      </c>
      <c r="K7811" s="3" t="s">
        <v>25</v>
      </c>
      <c r="L7811" s="3" t="s">
        <v>33</v>
      </c>
      <c r="M7811" s="3" t="s">
        <v>25</v>
      </c>
      <c r="N7811" s="3" t="s">
        <v>33</v>
      </c>
      <c r="O7811" s="3" t="s">
        <v>25</v>
      </c>
      <c r="P7811" s="3" t="s">
        <v>34</v>
      </c>
      <c r="Q7811" s="3" t="s">
        <v>30690</v>
      </c>
      <c r="R7811" s="3" t="s">
        <v>35</v>
      </c>
      <c r="S7811" s="3" t="s">
        <v>36</v>
      </c>
      <c r="T7811" s="3" t="s">
        <v>37</v>
      </c>
      <c r="W7811" s="4" t="s">
        <v>27746</v>
      </c>
      <c r="X7811" s="5">
        <v>45498.0</v>
      </c>
    </row>
    <row r="7812" ht="15.0" customHeight="1">
      <c r="A7812" s="3" t="s">
        <v>30701</v>
      </c>
      <c r="B7812" s="3" t="s">
        <v>30690</v>
      </c>
      <c r="C7812" s="3" t="s">
        <v>30702</v>
      </c>
      <c r="D7812" s="3" t="s">
        <v>30703</v>
      </c>
      <c r="E7812" s="3" t="s">
        <v>25</v>
      </c>
      <c r="F7812" s="3" t="s">
        <v>30704</v>
      </c>
      <c r="G7812" s="3" t="b">
        <v>0</v>
      </c>
      <c r="H7812" s="3" t="s">
        <v>42</v>
      </c>
      <c r="I7812" s="3" t="s">
        <v>32</v>
      </c>
      <c r="J7812" s="3">
        <v>0.0</v>
      </c>
      <c r="K7812" s="3" t="s">
        <v>25</v>
      </c>
      <c r="L7812" s="3" t="s">
        <v>33</v>
      </c>
      <c r="M7812" s="3" t="s">
        <v>25</v>
      </c>
      <c r="N7812" s="3" t="s">
        <v>33</v>
      </c>
      <c r="O7812" s="3" t="s">
        <v>25</v>
      </c>
      <c r="P7812" s="3" t="s">
        <v>34</v>
      </c>
      <c r="Q7812" s="3" t="s">
        <v>30690</v>
      </c>
      <c r="R7812" s="3" t="s">
        <v>35</v>
      </c>
      <c r="S7812" s="3" t="s">
        <v>36</v>
      </c>
      <c r="T7812" s="3" t="s">
        <v>37</v>
      </c>
      <c r="W7812" s="4" t="s">
        <v>27746</v>
      </c>
      <c r="X7812" s="5">
        <v>45498.0</v>
      </c>
    </row>
    <row r="7813" ht="15.0" customHeight="1">
      <c r="A7813" s="3" t="s">
        <v>30705</v>
      </c>
      <c r="B7813" s="3" t="s">
        <v>30690</v>
      </c>
      <c r="C7813" s="3" t="s">
        <v>30706</v>
      </c>
      <c r="D7813" s="3" t="s">
        <v>29936</v>
      </c>
      <c r="E7813" s="3" t="s">
        <v>25</v>
      </c>
      <c r="F7813" s="3" t="s">
        <v>30707</v>
      </c>
      <c r="G7813" s="3" t="b">
        <v>0</v>
      </c>
      <c r="H7813" s="3" t="s">
        <v>42</v>
      </c>
      <c r="I7813" s="3" t="s">
        <v>32</v>
      </c>
      <c r="J7813" s="3">
        <v>0.0</v>
      </c>
      <c r="K7813" s="3" t="s">
        <v>25</v>
      </c>
      <c r="L7813" s="3" t="s">
        <v>33</v>
      </c>
      <c r="M7813" s="3" t="s">
        <v>25</v>
      </c>
      <c r="N7813" s="3" t="s">
        <v>33</v>
      </c>
      <c r="O7813" s="3" t="s">
        <v>25</v>
      </c>
      <c r="P7813" s="3" t="s">
        <v>34</v>
      </c>
      <c r="Q7813" s="3" t="s">
        <v>30690</v>
      </c>
      <c r="R7813" s="3" t="s">
        <v>35</v>
      </c>
      <c r="S7813" s="3" t="s">
        <v>36</v>
      </c>
      <c r="T7813" s="3" t="s">
        <v>37</v>
      </c>
      <c r="W7813" s="4" t="s">
        <v>27746</v>
      </c>
      <c r="X7813" s="5">
        <v>45498.0</v>
      </c>
    </row>
    <row r="7814" ht="15.0" customHeight="1">
      <c r="A7814" s="3" t="s">
        <v>30708</v>
      </c>
      <c r="B7814" s="3" t="s">
        <v>25</v>
      </c>
      <c r="C7814" s="3" t="s">
        <v>30709</v>
      </c>
      <c r="D7814" s="3" t="s">
        <v>30710</v>
      </c>
      <c r="E7814" s="3" t="s">
        <v>30711</v>
      </c>
      <c r="F7814" s="3" t="s">
        <v>30712</v>
      </c>
      <c r="G7814" s="3" t="b">
        <v>1</v>
      </c>
      <c r="H7814" s="3" t="s">
        <v>31</v>
      </c>
      <c r="I7814" s="3" t="s">
        <v>32</v>
      </c>
      <c r="J7814" s="3">
        <v>0.0</v>
      </c>
      <c r="K7814" s="3" t="s">
        <v>25</v>
      </c>
      <c r="L7814" s="3" t="s">
        <v>33</v>
      </c>
      <c r="M7814" s="3" t="s">
        <v>25</v>
      </c>
      <c r="N7814" s="3" t="s">
        <v>33</v>
      </c>
      <c r="O7814" s="3" t="s">
        <v>25</v>
      </c>
      <c r="P7814" s="3" t="s">
        <v>34</v>
      </c>
      <c r="Q7814" s="3" t="s">
        <v>30708</v>
      </c>
      <c r="R7814" s="3" t="s">
        <v>35</v>
      </c>
      <c r="S7814" s="3" t="s">
        <v>36</v>
      </c>
      <c r="T7814" s="3" t="s">
        <v>37</v>
      </c>
      <c r="W7814" s="4" t="s">
        <v>27746</v>
      </c>
      <c r="X7814" s="5">
        <v>45498.0</v>
      </c>
    </row>
    <row r="7815" ht="15.0" customHeight="1">
      <c r="A7815" s="3" t="s">
        <v>30713</v>
      </c>
      <c r="B7815" s="3" t="s">
        <v>30708</v>
      </c>
      <c r="C7815" s="3" t="s">
        <v>30714</v>
      </c>
      <c r="D7815" s="3" t="s">
        <v>30710</v>
      </c>
      <c r="E7815" s="3" t="s">
        <v>25</v>
      </c>
      <c r="F7815" s="3" t="s">
        <v>30715</v>
      </c>
      <c r="G7815" s="3" t="b">
        <v>1</v>
      </c>
      <c r="H7815" s="3" t="s">
        <v>42</v>
      </c>
      <c r="I7815" s="3" t="s">
        <v>32</v>
      </c>
      <c r="J7815" s="3">
        <v>0.0</v>
      </c>
      <c r="K7815" s="3" t="s">
        <v>25</v>
      </c>
      <c r="L7815" s="3" t="s">
        <v>33</v>
      </c>
      <c r="M7815" s="3" t="s">
        <v>25</v>
      </c>
      <c r="N7815" s="3" t="s">
        <v>33</v>
      </c>
      <c r="O7815" s="3" t="s">
        <v>25</v>
      </c>
      <c r="P7815" s="3" t="s">
        <v>34</v>
      </c>
      <c r="Q7815" s="3" t="s">
        <v>30708</v>
      </c>
      <c r="R7815" s="3" t="s">
        <v>35</v>
      </c>
      <c r="S7815" s="3" t="s">
        <v>36</v>
      </c>
      <c r="T7815" s="3" t="s">
        <v>37</v>
      </c>
      <c r="W7815" s="4" t="s">
        <v>27746</v>
      </c>
      <c r="X7815" s="5">
        <v>45498.0</v>
      </c>
    </row>
    <row r="7816" ht="15.0" customHeight="1">
      <c r="A7816" s="3" t="s">
        <v>30716</v>
      </c>
      <c r="B7816" s="3" t="s">
        <v>30708</v>
      </c>
      <c r="C7816" s="3" t="s">
        <v>30717</v>
      </c>
      <c r="D7816" s="3" t="s">
        <v>29956</v>
      </c>
      <c r="E7816" s="3" t="s">
        <v>25</v>
      </c>
      <c r="F7816" s="3" t="s">
        <v>30718</v>
      </c>
      <c r="G7816" s="3" t="b">
        <v>0</v>
      </c>
      <c r="H7816" s="3" t="s">
        <v>42</v>
      </c>
      <c r="I7816" s="3" t="s">
        <v>32</v>
      </c>
      <c r="J7816" s="3">
        <v>0.0</v>
      </c>
      <c r="K7816" s="3" t="s">
        <v>25</v>
      </c>
      <c r="L7816" s="3" t="s">
        <v>33</v>
      </c>
      <c r="M7816" s="3" t="s">
        <v>25</v>
      </c>
      <c r="N7816" s="3" t="s">
        <v>33</v>
      </c>
      <c r="O7816" s="3" t="s">
        <v>25</v>
      </c>
      <c r="P7816" s="3" t="s">
        <v>34</v>
      </c>
      <c r="Q7816" s="3" t="s">
        <v>30708</v>
      </c>
      <c r="R7816" s="3" t="s">
        <v>35</v>
      </c>
      <c r="S7816" s="3" t="s">
        <v>36</v>
      </c>
      <c r="T7816" s="3" t="s">
        <v>37</v>
      </c>
      <c r="W7816" s="4" t="s">
        <v>27746</v>
      </c>
      <c r="X7816" s="5">
        <v>45498.0</v>
      </c>
    </row>
    <row r="7817" ht="15.0" customHeight="1">
      <c r="A7817" s="3" t="s">
        <v>30719</v>
      </c>
      <c r="B7817" s="3" t="s">
        <v>30708</v>
      </c>
      <c r="C7817" s="3" t="s">
        <v>30720</v>
      </c>
      <c r="D7817" s="3" t="s">
        <v>29960</v>
      </c>
      <c r="E7817" s="3" t="s">
        <v>25</v>
      </c>
      <c r="F7817" s="3" t="s">
        <v>29961</v>
      </c>
      <c r="G7817" s="3" t="b">
        <v>0</v>
      </c>
      <c r="H7817" s="3" t="s">
        <v>42</v>
      </c>
      <c r="I7817" s="3" t="s">
        <v>32</v>
      </c>
      <c r="J7817" s="3">
        <v>0.0</v>
      </c>
      <c r="K7817" s="3" t="s">
        <v>25</v>
      </c>
      <c r="L7817" s="3" t="s">
        <v>33</v>
      </c>
      <c r="M7817" s="3" t="s">
        <v>25</v>
      </c>
      <c r="N7817" s="3" t="s">
        <v>33</v>
      </c>
      <c r="O7817" s="3" t="s">
        <v>25</v>
      </c>
      <c r="P7817" s="3" t="s">
        <v>34</v>
      </c>
      <c r="Q7817" s="3" t="s">
        <v>30708</v>
      </c>
      <c r="R7817" s="3" t="s">
        <v>35</v>
      </c>
      <c r="S7817" s="3" t="s">
        <v>36</v>
      </c>
      <c r="T7817" s="3" t="s">
        <v>37</v>
      </c>
      <c r="W7817" s="4" t="s">
        <v>27746</v>
      </c>
      <c r="X7817" s="5">
        <v>45498.0</v>
      </c>
    </row>
    <row r="7818" ht="15.0" customHeight="1">
      <c r="A7818" s="3" t="s">
        <v>30721</v>
      </c>
      <c r="B7818" s="3" t="s">
        <v>30708</v>
      </c>
      <c r="C7818" s="3" t="s">
        <v>30722</v>
      </c>
      <c r="D7818" s="3" t="s">
        <v>30723</v>
      </c>
      <c r="E7818" s="3" t="s">
        <v>25</v>
      </c>
      <c r="F7818" s="3" t="s">
        <v>30724</v>
      </c>
      <c r="G7818" s="3" t="b">
        <v>0</v>
      </c>
      <c r="H7818" s="3" t="s">
        <v>42</v>
      </c>
      <c r="I7818" s="3" t="s">
        <v>32</v>
      </c>
      <c r="J7818" s="3">
        <v>0.0</v>
      </c>
      <c r="K7818" s="3" t="s">
        <v>25</v>
      </c>
      <c r="L7818" s="3" t="s">
        <v>33</v>
      </c>
      <c r="M7818" s="3" t="s">
        <v>25</v>
      </c>
      <c r="N7818" s="3" t="s">
        <v>33</v>
      </c>
      <c r="O7818" s="3" t="s">
        <v>25</v>
      </c>
      <c r="P7818" s="3" t="s">
        <v>34</v>
      </c>
      <c r="Q7818" s="3" t="s">
        <v>30708</v>
      </c>
      <c r="R7818" s="3" t="s">
        <v>35</v>
      </c>
      <c r="S7818" s="3" t="s">
        <v>36</v>
      </c>
      <c r="T7818" s="3" t="s">
        <v>37</v>
      </c>
      <c r="W7818" s="4" t="s">
        <v>27746</v>
      </c>
      <c r="X7818" s="5">
        <v>45498.0</v>
      </c>
    </row>
    <row r="7819" ht="15.0" customHeight="1">
      <c r="A7819" s="3" t="s">
        <v>30725</v>
      </c>
      <c r="B7819" s="3" t="s">
        <v>30708</v>
      </c>
      <c r="C7819" s="3" t="s">
        <v>30726</v>
      </c>
      <c r="D7819" s="3" t="s">
        <v>30727</v>
      </c>
      <c r="E7819" s="3" t="s">
        <v>25</v>
      </c>
      <c r="F7819" s="3" t="s">
        <v>30728</v>
      </c>
      <c r="G7819" s="3" t="b">
        <v>0</v>
      </c>
      <c r="H7819" s="3" t="s">
        <v>42</v>
      </c>
      <c r="I7819" s="3" t="s">
        <v>32</v>
      </c>
      <c r="J7819" s="3">
        <v>0.0</v>
      </c>
      <c r="K7819" s="3" t="s">
        <v>25</v>
      </c>
      <c r="L7819" s="3" t="s">
        <v>33</v>
      </c>
      <c r="M7819" s="3" t="s">
        <v>25</v>
      </c>
      <c r="N7819" s="3" t="s">
        <v>33</v>
      </c>
      <c r="O7819" s="3" t="s">
        <v>25</v>
      </c>
      <c r="P7819" s="3" t="s">
        <v>34</v>
      </c>
      <c r="Q7819" s="3" t="s">
        <v>30708</v>
      </c>
      <c r="R7819" s="3" t="s">
        <v>35</v>
      </c>
      <c r="S7819" s="3" t="s">
        <v>36</v>
      </c>
      <c r="T7819" s="3" t="s">
        <v>37</v>
      </c>
      <c r="W7819" s="4" t="s">
        <v>27746</v>
      </c>
      <c r="X7819" s="5">
        <v>45498.0</v>
      </c>
    </row>
    <row r="7820" ht="15.0" customHeight="1">
      <c r="A7820" s="3" t="s">
        <v>30729</v>
      </c>
      <c r="B7820" s="3" t="s">
        <v>25</v>
      </c>
      <c r="C7820" s="3" t="s">
        <v>30730</v>
      </c>
      <c r="D7820" s="3" t="s">
        <v>30710</v>
      </c>
      <c r="E7820" s="3" t="s">
        <v>29461</v>
      </c>
      <c r="F7820" s="3" t="s">
        <v>30731</v>
      </c>
      <c r="G7820" s="3" t="b">
        <v>1</v>
      </c>
      <c r="H7820" s="3" t="s">
        <v>31</v>
      </c>
      <c r="I7820" s="3" t="s">
        <v>32</v>
      </c>
      <c r="J7820" s="3">
        <v>0.0</v>
      </c>
      <c r="K7820" s="3" t="s">
        <v>25</v>
      </c>
      <c r="L7820" s="3" t="s">
        <v>33</v>
      </c>
      <c r="M7820" s="3" t="s">
        <v>25</v>
      </c>
      <c r="N7820" s="3" t="s">
        <v>33</v>
      </c>
      <c r="O7820" s="3" t="s">
        <v>25</v>
      </c>
      <c r="P7820" s="3" t="s">
        <v>34</v>
      </c>
      <c r="Q7820" s="3" t="s">
        <v>30729</v>
      </c>
      <c r="R7820" s="3" t="s">
        <v>35</v>
      </c>
      <c r="S7820" s="3" t="s">
        <v>36</v>
      </c>
      <c r="T7820" s="3" t="s">
        <v>37</v>
      </c>
      <c r="W7820" s="4" t="s">
        <v>27746</v>
      </c>
      <c r="X7820" s="5">
        <v>45498.0</v>
      </c>
    </row>
    <row r="7821" ht="15.0" customHeight="1">
      <c r="A7821" s="3" t="s">
        <v>30732</v>
      </c>
      <c r="B7821" s="3" t="s">
        <v>30729</v>
      </c>
      <c r="C7821" s="3" t="s">
        <v>30733</v>
      </c>
      <c r="D7821" s="3" t="s">
        <v>30710</v>
      </c>
      <c r="E7821" s="3" t="s">
        <v>25</v>
      </c>
      <c r="F7821" s="3" t="s">
        <v>30734</v>
      </c>
      <c r="G7821" s="3" t="b">
        <v>1</v>
      </c>
      <c r="H7821" s="3" t="s">
        <v>42</v>
      </c>
      <c r="I7821" s="3" t="s">
        <v>32</v>
      </c>
      <c r="J7821" s="3">
        <v>0.0</v>
      </c>
      <c r="K7821" s="3" t="s">
        <v>25</v>
      </c>
      <c r="L7821" s="3" t="s">
        <v>33</v>
      </c>
      <c r="M7821" s="3" t="s">
        <v>25</v>
      </c>
      <c r="N7821" s="3" t="s">
        <v>33</v>
      </c>
      <c r="O7821" s="3" t="s">
        <v>25</v>
      </c>
      <c r="P7821" s="3" t="s">
        <v>34</v>
      </c>
      <c r="Q7821" s="3" t="s">
        <v>30729</v>
      </c>
      <c r="R7821" s="3" t="s">
        <v>35</v>
      </c>
      <c r="S7821" s="3" t="s">
        <v>36</v>
      </c>
      <c r="T7821" s="3" t="s">
        <v>37</v>
      </c>
      <c r="W7821" s="4" t="s">
        <v>27746</v>
      </c>
      <c r="X7821" s="5">
        <v>45498.0</v>
      </c>
    </row>
    <row r="7822" ht="15.0" customHeight="1">
      <c r="A7822" s="3" t="s">
        <v>30735</v>
      </c>
      <c r="B7822" s="3" t="s">
        <v>30729</v>
      </c>
      <c r="C7822" s="3" t="s">
        <v>30736</v>
      </c>
      <c r="D7822" s="3" t="s">
        <v>30737</v>
      </c>
      <c r="E7822" s="3" t="s">
        <v>25</v>
      </c>
      <c r="F7822" s="3" t="s">
        <v>30738</v>
      </c>
      <c r="G7822" s="3" t="b">
        <v>0</v>
      </c>
      <c r="H7822" s="3" t="s">
        <v>42</v>
      </c>
      <c r="I7822" s="3" t="s">
        <v>32</v>
      </c>
      <c r="J7822" s="3">
        <v>0.0</v>
      </c>
      <c r="K7822" s="3" t="s">
        <v>25</v>
      </c>
      <c r="L7822" s="3" t="s">
        <v>33</v>
      </c>
      <c r="M7822" s="3" t="s">
        <v>25</v>
      </c>
      <c r="N7822" s="3" t="s">
        <v>33</v>
      </c>
      <c r="O7822" s="3" t="s">
        <v>25</v>
      </c>
      <c r="P7822" s="3" t="s">
        <v>34</v>
      </c>
      <c r="Q7822" s="3" t="s">
        <v>30729</v>
      </c>
      <c r="R7822" s="3" t="s">
        <v>35</v>
      </c>
      <c r="S7822" s="3" t="s">
        <v>36</v>
      </c>
      <c r="T7822" s="3" t="s">
        <v>37</v>
      </c>
      <c r="W7822" s="4" t="s">
        <v>27746</v>
      </c>
      <c r="X7822" s="5">
        <v>45498.0</v>
      </c>
    </row>
    <row r="7823" ht="15.0" customHeight="1">
      <c r="A7823" s="3" t="s">
        <v>30739</v>
      </c>
      <c r="B7823" s="3" t="s">
        <v>30729</v>
      </c>
      <c r="C7823" s="3" t="s">
        <v>30740</v>
      </c>
      <c r="D7823" s="3" t="s">
        <v>30741</v>
      </c>
      <c r="E7823" s="3" t="s">
        <v>25</v>
      </c>
      <c r="F7823" s="3" t="s">
        <v>30742</v>
      </c>
      <c r="G7823" s="3" t="b">
        <v>0</v>
      </c>
      <c r="H7823" s="3" t="s">
        <v>42</v>
      </c>
      <c r="I7823" s="3" t="s">
        <v>32</v>
      </c>
      <c r="J7823" s="3">
        <v>0.0</v>
      </c>
      <c r="K7823" s="3" t="s">
        <v>25</v>
      </c>
      <c r="L7823" s="3" t="s">
        <v>33</v>
      </c>
      <c r="M7823" s="3" t="s">
        <v>25</v>
      </c>
      <c r="N7823" s="3" t="s">
        <v>33</v>
      </c>
      <c r="O7823" s="3" t="s">
        <v>25</v>
      </c>
      <c r="P7823" s="3" t="s">
        <v>34</v>
      </c>
      <c r="Q7823" s="3" t="s">
        <v>30729</v>
      </c>
      <c r="R7823" s="3" t="s">
        <v>35</v>
      </c>
      <c r="S7823" s="3" t="s">
        <v>36</v>
      </c>
      <c r="T7823" s="3" t="s">
        <v>37</v>
      </c>
      <c r="W7823" s="4" t="s">
        <v>27746</v>
      </c>
      <c r="X7823" s="5">
        <v>45498.0</v>
      </c>
    </row>
    <row r="7824" ht="15.0" customHeight="1">
      <c r="A7824" s="3" t="s">
        <v>30743</v>
      </c>
      <c r="B7824" s="3" t="s">
        <v>30729</v>
      </c>
      <c r="C7824" s="3" t="s">
        <v>30744</v>
      </c>
      <c r="D7824" s="3" t="s">
        <v>30745</v>
      </c>
      <c r="E7824" s="3" t="s">
        <v>25</v>
      </c>
      <c r="F7824" s="3" t="s">
        <v>30746</v>
      </c>
      <c r="G7824" s="3" t="b">
        <v>0</v>
      </c>
      <c r="H7824" s="3" t="s">
        <v>42</v>
      </c>
      <c r="I7824" s="3" t="s">
        <v>32</v>
      </c>
      <c r="J7824" s="3">
        <v>0.0</v>
      </c>
      <c r="K7824" s="3" t="s">
        <v>25</v>
      </c>
      <c r="L7824" s="3" t="s">
        <v>33</v>
      </c>
      <c r="M7824" s="3" t="s">
        <v>25</v>
      </c>
      <c r="N7824" s="3" t="s">
        <v>33</v>
      </c>
      <c r="O7824" s="3" t="s">
        <v>25</v>
      </c>
      <c r="P7824" s="3" t="s">
        <v>34</v>
      </c>
      <c r="Q7824" s="3" t="s">
        <v>30729</v>
      </c>
      <c r="R7824" s="3" t="s">
        <v>35</v>
      </c>
      <c r="S7824" s="3" t="s">
        <v>36</v>
      </c>
      <c r="T7824" s="3" t="s">
        <v>37</v>
      </c>
      <c r="W7824" s="4" t="s">
        <v>27746</v>
      </c>
      <c r="X7824" s="5">
        <v>45498.0</v>
      </c>
    </row>
    <row r="7825" ht="15.0" customHeight="1">
      <c r="A7825" s="3" t="s">
        <v>30747</v>
      </c>
      <c r="B7825" s="3" t="s">
        <v>30729</v>
      </c>
      <c r="C7825" s="3" t="s">
        <v>30748</v>
      </c>
      <c r="D7825" s="3" t="s">
        <v>30749</v>
      </c>
      <c r="E7825" s="3" t="s">
        <v>25</v>
      </c>
      <c r="F7825" s="3" t="s">
        <v>30750</v>
      </c>
      <c r="G7825" s="3" t="b">
        <v>0</v>
      </c>
      <c r="H7825" s="3" t="s">
        <v>42</v>
      </c>
      <c r="I7825" s="3" t="s">
        <v>32</v>
      </c>
      <c r="J7825" s="3">
        <v>0.0</v>
      </c>
      <c r="K7825" s="3" t="s">
        <v>25</v>
      </c>
      <c r="L7825" s="3" t="s">
        <v>33</v>
      </c>
      <c r="M7825" s="3" t="s">
        <v>25</v>
      </c>
      <c r="N7825" s="3" t="s">
        <v>33</v>
      </c>
      <c r="O7825" s="3" t="s">
        <v>25</v>
      </c>
      <c r="P7825" s="3" t="s">
        <v>34</v>
      </c>
      <c r="Q7825" s="3" t="s">
        <v>30729</v>
      </c>
      <c r="R7825" s="3" t="s">
        <v>35</v>
      </c>
      <c r="S7825" s="3" t="s">
        <v>36</v>
      </c>
      <c r="T7825" s="3" t="s">
        <v>37</v>
      </c>
      <c r="W7825" s="4" t="s">
        <v>27746</v>
      </c>
      <c r="X7825" s="5">
        <v>45498.0</v>
      </c>
    </row>
    <row r="7826" ht="15.0" customHeight="1">
      <c r="A7826" s="3" t="s">
        <v>30751</v>
      </c>
      <c r="B7826" s="3" t="s">
        <v>30729</v>
      </c>
      <c r="C7826" s="3" t="s">
        <v>30752</v>
      </c>
      <c r="D7826" s="3" t="s">
        <v>30753</v>
      </c>
      <c r="E7826" s="3" t="s">
        <v>25</v>
      </c>
      <c r="F7826" s="3" t="s">
        <v>30754</v>
      </c>
      <c r="G7826" s="3" t="b">
        <v>0</v>
      </c>
      <c r="H7826" s="3" t="s">
        <v>42</v>
      </c>
      <c r="I7826" s="3" t="s">
        <v>32</v>
      </c>
      <c r="J7826" s="3">
        <v>0.0</v>
      </c>
      <c r="K7826" s="3" t="s">
        <v>25</v>
      </c>
      <c r="L7826" s="3" t="s">
        <v>33</v>
      </c>
      <c r="M7826" s="3" t="s">
        <v>25</v>
      </c>
      <c r="N7826" s="3" t="s">
        <v>33</v>
      </c>
      <c r="O7826" s="3" t="s">
        <v>25</v>
      </c>
      <c r="P7826" s="3" t="s">
        <v>34</v>
      </c>
      <c r="Q7826" s="3" t="s">
        <v>30729</v>
      </c>
      <c r="R7826" s="3" t="s">
        <v>35</v>
      </c>
      <c r="S7826" s="3" t="s">
        <v>36</v>
      </c>
      <c r="T7826" s="3" t="s">
        <v>37</v>
      </c>
      <c r="W7826" s="4" t="s">
        <v>27746</v>
      </c>
      <c r="X7826" s="5">
        <v>45498.0</v>
      </c>
    </row>
    <row r="7827" ht="15.0" customHeight="1">
      <c r="A7827" s="3" t="s">
        <v>30755</v>
      </c>
      <c r="B7827" s="3" t="s">
        <v>25</v>
      </c>
      <c r="C7827" s="3" t="s">
        <v>30756</v>
      </c>
      <c r="D7827" s="3" t="s">
        <v>30710</v>
      </c>
      <c r="E7827" s="3" t="s">
        <v>30757</v>
      </c>
      <c r="F7827" s="3" t="s">
        <v>30758</v>
      </c>
      <c r="G7827" s="3" t="b">
        <v>1</v>
      </c>
      <c r="H7827" s="3" t="s">
        <v>31</v>
      </c>
      <c r="I7827" s="3" t="s">
        <v>32</v>
      </c>
      <c r="J7827" s="3">
        <v>0.0</v>
      </c>
      <c r="K7827" s="3" t="s">
        <v>25</v>
      </c>
      <c r="L7827" s="3" t="s">
        <v>33</v>
      </c>
      <c r="M7827" s="3" t="s">
        <v>25</v>
      </c>
      <c r="N7827" s="3" t="s">
        <v>33</v>
      </c>
      <c r="O7827" s="3" t="s">
        <v>25</v>
      </c>
      <c r="P7827" s="3" t="s">
        <v>34</v>
      </c>
      <c r="Q7827" s="3" t="s">
        <v>30755</v>
      </c>
      <c r="R7827" s="3" t="s">
        <v>35</v>
      </c>
      <c r="S7827" s="3" t="s">
        <v>36</v>
      </c>
      <c r="T7827" s="3" t="s">
        <v>37</v>
      </c>
      <c r="W7827" s="4" t="s">
        <v>27746</v>
      </c>
      <c r="X7827" s="5">
        <v>45498.0</v>
      </c>
    </row>
    <row r="7828" ht="15.0" customHeight="1">
      <c r="A7828" s="3" t="s">
        <v>30759</v>
      </c>
      <c r="B7828" s="3" t="s">
        <v>30755</v>
      </c>
      <c r="C7828" s="3" t="s">
        <v>30760</v>
      </c>
      <c r="D7828" s="3" t="s">
        <v>30710</v>
      </c>
      <c r="E7828" s="3" t="s">
        <v>25</v>
      </c>
      <c r="F7828" s="3" t="s">
        <v>30761</v>
      </c>
      <c r="G7828" s="3" t="b">
        <v>1</v>
      </c>
      <c r="H7828" s="3" t="s">
        <v>42</v>
      </c>
      <c r="I7828" s="3" t="s">
        <v>32</v>
      </c>
      <c r="J7828" s="3">
        <v>0.0</v>
      </c>
      <c r="K7828" s="3" t="s">
        <v>25</v>
      </c>
      <c r="L7828" s="3" t="s">
        <v>33</v>
      </c>
      <c r="M7828" s="3" t="s">
        <v>25</v>
      </c>
      <c r="N7828" s="3" t="s">
        <v>33</v>
      </c>
      <c r="O7828" s="3" t="s">
        <v>25</v>
      </c>
      <c r="P7828" s="3" t="s">
        <v>34</v>
      </c>
      <c r="Q7828" s="3" t="s">
        <v>30755</v>
      </c>
      <c r="R7828" s="3" t="s">
        <v>35</v>
      </c>
      <c r="S7828" s="3" t="s">
        <v>36</v>
      </c>
      <c r="T7828" s="3" t="s">
        <v>37</v>
      </c>
      <c r="W7828" s="4" t="s">
        <v>27746</v>
      </c>
      <c r="X7828" s="5">
        <v>45498.0</v>
      </c>
    </row>
    <row r="7829" ht="15.0" customHeight="1">
      <c r="A7829" s="3" t="s">
        <v>30762</v>
      </c>
      <c r="B7829" s="3" t="s">
        <v>30755</v>
      </c>
      <c r="C7829" s="3" t="s">
        <v>30763</v>
      </c>
      <c r="D7829" s="3" t="s">
        <v>30008</v>
      </c>
      <c r="E7829" s="3" t="s">
        <v>25</v>
      </c>
      <c r="F7829" s="3" t="s">
        <v>679</v>
      </c>
      <c r="G7829" s="3" t="b">
        <v>0</v>
      </c>
      <c r="H7829" s="3" t="s">
        <v>42</v>
      </c>
      <c r="I7829" s="3" t="s">
        <v>32</v>
      </c>
      <c r="J7829" s="3">
        <v>0.0</v>
      </c>
      <c r="K7829" s="3" t="s">
        <v>25</v>
      </c>
      <c r="L7829" s="3" t="s">
        <v>33</v>
      </c>
      <c r="M7829" s="3" t="s">
        <v>25</v>
      </c>
      <c r="N7829" s="3" t="s">
        <v>33</v>
      </c>
      <c r="O7829" s="3" t="s">
        <v>25</v>
      </c>
      <c r="P7829" s="3" t="s">
        <v>34</v>
      </c>
      <c r="Q7829" s="3" t="s">
        <v>30755</v>
      </c>
      <c r="R7829" s="3" t="s">
        <v>35</v>
      </c>
      <c r="S7829" s="3" t="s">
        <v>36</v>
      </c>
      <c r="T7829" s="3" t="s">
        <v>37</v>
      </c>
      <c r="W7829" s="4" t="s">
        <v>27746</v>
      </c>
      <c r="X7829" s="5">
        <v>45498.0</v>
      </c>
    </row>
    <row r="7830" ht="15.0" customHeight="1">
      <c r="A7830" s="3" t="s">
        <v>30764</v>
      </c>
      <c r="B7830" s="3" t="s">
        <v>30762</v>
      </c>
      <c r="C7830" s="3" t="s">
        <v>30765</v>
      </c>
      <c r="D7830" s="3" t="s">
        <v>30766</v>
      </c>
      <c r="E7830" s="3" t="s">
        <v>25</v>
      </c>
      <c r="F7830" s="3" t="s">
        <v>30254</v>
      </c>
      <c r="G7830" s="3" t="b">
        <v>0</v>
      </c>
      <c r="H7830" s="3" t="s">
        <v>42</v>
      </c>
      <c r="I7830" s="3" t="s">
        <v>32</v>
      </c>
      <c r="J7830" s="3">
        <v>0.0</v>
      </c>
      <c r="K7830" s="3" t="s">
        <v>25</v>
      </c>
      <c r="L7830" s="3" t="s">
        <v>33</v>
      </c>
      <c r="M7830" s="3" t="s">
        <v>25</v>
      </c>
      <c r="N7830" s="3" t="s">
        <v>33</v>
      </c>
      <c r="O7830" s="3" t="s">
        <v>25</v>
      </c>
      <c r="P7830" s="3" t="s">
        <v>34</v>
      </c>
      <c r="Q7830" s="3" t="s">
        <v>30755</v>
      </c>
      <c r="R7830" s="3" t="s">
        <v>35</v>
      </c>
      <c r="S7830" s="3" t="s">
        <v>36</v>
      </c>
      <c r="T7830" s="3" t="s">
        <v>37</v>
      </c>
      <c r="W7830" s="4" t="s">
        <v>27746</v>
      </c>
      <c r="X7830" s="5">
        <v>45498.0</v>
      </c>
    </row>
    <row r="7831" ht="15.0" customHeight="1">
      <c r="A7831" s="3" t="s">
        <v>30767</v>
      </c>
      <c r="B7831" s="3" t="s">
        <v>30755</v>
      </c>
      <c r="C7831" s="3" t="s">
        <v>30768</v>
      </c>
      <c r="D7831" s="3" t="s">
        <v>30769</v>
      </c>
      <c r="E7831" s="3" t="s">
        <v>25</v>
      </c>
      <c r="F7831" s="3" t="s">
        <v>30770</v>
      </c>
      <c r="G7831" s="3" t="b">
        <v>0</v>
      </c>
      <c r="H7831" s="3" t="s">
        <v>42</v>
      </c>
      <c r="I7831" s="3" t="s">
        <v>32</v>
      </c>
      <c r="J7831" s="3">
        <v>0.0</v>
      </c>
      <c r="K7831" s="3" t="s">
        <v>25</v>
      </c>
      <c r="L7831" s="3" t="s">
        <v>33</v>
      </c>
      <c r="M7831" s="3" t="s">
        <v>25</v>
      </c>
      <c r="N7831" s="3" t="s">
        <v>33</v>
      </c>
      <c r="O7831" s="3" t="s">
        <v>25</v>
      </c>
      <c r="P7831" s="3" t="s">
        <v>34</v>
      </c>
      <c r="Q7831" s="3" t="s">
        <v>30755</v>
      </c>
      <c r="R7831" s="3" t="s">
        <v>35</v>
      </c>
      <c r="S7831" s="3" t="s">
        <v>36</v>
      </c>
      <c r="T7831" s="3" t="s">
        <v>37</v>
      </c>
      <c r="W7831" s="4" t="s">
        <v>27746</v>
      </c>
      <c r="X7831" s="5">
        <v>45498.0</v>
      </c>
    </row>
    <row r="7832" ht="15.0" customHeight="1">
      <c r="A7832" s="3" t="s">
        <v>30771</v>
      </c>
      <c r="B7832" s="3" t="s">
        <v>30755</v>
      </c>
      <c r="C7832" s="3" t="s">
        <v>30772</v>
      </c>
      <c r="D7832" s="3" t="s">
        <v>30016</v>
      </c>
      <c r="E7832" s="3" t="s">
        <v>25</v>
      </c>
      <c r="F7832" s="3" t="s">
        <v>30017</v>
      </c>
      <c r="G7832" s="3" t="b">
        <v>0</v>
      </c>
      <c r="H7832" s="3" t="s">
        <v>42</v>
      </c>
      <c r="I7832" s="3" t="s">
        <v>32</v>
      </c>
      <c r="J7832" s="3">
        <v>0.0</v>
      </c>
      <c r="K7832" s="3" t="s">
        <v>25</v>
      </c>
      <c r="L7832" s="3" t="s">
        <v>33</v>
      </c>
      <c r="M7832" s="3" t="s">
        <v>25</v>
      </c>
      <c r="N7832" s="3" t="s">
        <v>33</v>
      </c>
      <c r="O7832" s="3" t="s">
        <v>25</v>
      </c>
      <c r="P7832" s="3" t="s">
        <v>34</v>
      </c>
      <c r="Q7832" s="3" t="s">
        <v>30755</v>
      </c>
      <c r="R7832" s="3" t="s">
        <v>35</v>
      </c>
      <c r="S7832" s="3" t="s">
        <v>36</v>
      </c>
      <c r="T7832" s="3" t="s">
        <v>37</v>
      </c>
      <c r="W7832" s="4" t="s">
        <v>27746</v>
      </c>
      <c r="X7832" s="5">
        <v>45498.0</v>
      </c>
    </row>
    <row r="7833" ht="15.0" customHeight="1">
      <c r="A7833" s="3" t="s">
        <v>30773</v>
      </c>
      <c r="B7833" s="3" t="s">
        <v>30755</v>
      </c>
      <c r="C7833" s="3" t="s">
        <v>30774</v>
      </c>
      <c r="D7833" s="3" t="s">
        <v>30775</v>
      </c>
      <c r="E7833" s="3" t="s">
        <v>25</v>
      </c>
      <c r="F7833" s="3" t="s">
        <v>30776</v>
      </c>
      <c r="G7833" s="3" t="b">
        <v>1</v>
      </c>
      <c r="H7833" s="3" t="s">
        <v>42</v>
      </c>
      <c r="I7833" s="3" t="s">
        <v>32</v>
      </c>
      <c r="J7833" s="3">
        <v>0.0</v>
      </c>
      <c r="K7833" s="3" t="s">
        <v>25</v>
      </c>
      <c r="L7833" s="3" t="s">
        <v>33</v>
      </c>
      <c r="M7833" s="3" t="s">
        <v>25</v>
      </c>
      <c r="N7833" s="3" t="s">
        <v>33</v>
      </c>
      <c r="O7833" s="3" t="s">
        <v>25</v>
      </c>
      <c r="P7833" s="3" t="s">
        <v>34</v>
      </c>
      <c r="Q7833" s="3" t="s">
        <v>30755</v>
      </c>
      <c r="R7833" s="3" t="s">
        <v>35</v>
      </c>
      <c r="S7833" s="3" t="s">
        <v>36</v>
      </c>
      <c r="T7833" s="3" t="s">
        <v>37</v>
      </c>
      <c r="W7833" s="4" t="s">
        <v>27746</v>
      </c>
      <c r="X7833" s="5">
        <v>45498.0</v>
      </c>
    </row>
    <row r="7834" ht="15.0" customHeight="1">
      <c r="A7834" s="3" t="s">
        <v>30777</v>
      </c>
      <c r="B7834" s="3" t="s">
        <v>30755</v>
      </c>
      <c r="C7834" s="3" t="s">
        <v>30778</v>
      </c>
      <c r="D7834" s="3" t="s">
        <v>29673</v>
      </c>
      <c r="E7834" s="3" t="s">
        <v>25</v>
      </c>
      <c r="F7834" s="3" t="s">
        <v>30779</v>
      </c>
      <c r="G7834" s="3" t="b">
        <v>0</v>
      </c>
      <c r="H7834" s="3" t="s">
        <v>42</v>
      </c>
      <c r="I7834" s="3" t="s">
        <v>32</v>
      </c>
      <c r="J7834" s="3">
        <v>0.0</v>
      </c>
      <c r="K7834" s="3" t="s">
        <v>25</v>
      </c>
      <c r="L7834" s="3" t="s">
        <v>33</v>
      </c>
      <c r="M7834" s="3" t="s">
        <v>25</v>
      </c>
      <c r="N7834" s="3" t="s">
        <v>33</v>
      </c>
      <c r="O7834" s="3" t="s">
        <v>25</v>
      </c>
      <c r="P7834" s="3" t="s">
        <v>34</v>
      </c>
      <c r="Q7834" s="3" t="s">
        <v>30755</v>
      </c>
      <c r="R7834" s="3" t="s">
        <v>35</v>
      </c>
      <c r="S7834" s="3" t="s">
        <v>36</v>
      </c>
      <c r="T7834" s="3" t="s">
        <v>37</v>
      </c>
      <c r="W7834" s="4" t="s">
        <v>27746</v>
      </c>
      <c r="X7834" s="5">
        <v>45498.0</v>
      </c>
    </row>
    <row r="7835" ht="15.0" customHeight="1">
      <c r="A7835" s="3" t="s">
        <v>30780</v>
      </c>
      <c r="B7835" s="3" t="s">
        <v>25</v>
      </c>
      <c r="C7835" s="3" t="s">
        <v>30781</v>
      </c>
      <c r="D7835" s="3" t="s">
        <v>30710</v>
      </c>
      <c r="E7835" s="3" t="s">
        <v>30782</v>
      </c>
      <c r="F7835" s="3" t="s">
        <v>30783</v>
      </c>
      <c r="G7835" s="3" t="b">
        <v>1</v>
      </c>
      <c r="H7835" s="3" t="s">
        <v>31</v>
      </c>
      <c r="I7835" s="3" t="s">
        <v>32</v>
      </c>
      <c r="J7835" s="3">
        <v>0.0</v>
      </c>
      <c r="K7835" s="3" t="s">
        <v>25</v>
      </c>
      <c r="L7835" s="3" t="s">
        <v>33</v>
      </c>
      <c r="M7835" s="3" t="s">
        <v>25</v>
      </c>
      <c r="N7835" s="3" t="s">
        <v>33</v>
      </c>
      <c r="O7835" s="3" t="s">
        <v>25</v>
      </c>
      <c r="P7835" s="3" t="s">
        <v>34</v>
      </c>
      <c r="Q7835" s="3" t="s">
        <v>30780</v>
      </c>
      <c r="R7835" s="3" t="s">
        <v>35</v>
      </c>
      <c r="S7835" s="3" t="s">
        <v>36</v>
      </c>
      <c r="T7835" s="3" t="s">
        <v>37</v>
      </c>
      <c r="W7835" s="4" t="s">
        <v>27746</v>
      </c>
      <c r="X7835" s="5">
        <v>45498.0</v>
      </c>
    </row>
    <row r="7836" ht="15.0" customHeight="1">
      <c r="A7836" s="3" t="s">
        <v>30784</v>
      </c>
      <c r="B7836" s="3" t="s">
        <v>30780</v>
      </c>
      <c r="C7836" s="3" t="s">
        <v>30785</v>
      </c>
      <c r="D7836" s="3" t="s">
        <v>30710</v>
      </c>
      <c r="E7836" s="3" t="s">
        <v>25</v>
      </c>
      <c r="F7836" s="3" t="s">
        <v>30786</v>
      </c>
      <c r="G7836" s="3" t="b">
        <v>1</v>
      </c>
      <c r="H7836" s="3" t="s">
        <v>42</v>
      </c>
      <c r="I7836" s="3" t="s">
        <v>32</v>
      </c>
      <c r="J7836" s="3">
        <v>0.0</v>
      </c>
      <c r="K7836" s="3" t="s">
        <v>25</v>
      </c>
      <c r="L7836" s="3" t="s">
        <v>33</v>
      </c>
      <c r="M7836" s="3" t="s">
        <v>25</v>
      </c>
      <c r="N7836" s="3" t="s">
        <v>33</v>
      </c>
      <c r="O7836" s="3" t="s">
        <v>25</v>
      </c>
      <c r="P7836" s="3" t="s">
        <v>34</v>
      </c>
      <c r="Q7836" s="3" t="s">
        <v>30780</v>
      </c>
      <c r="R7836" s="3" t="s">
        <v>35</v>
      </c>
      <c r="S7836" s="3" t="s">
        <v>36</v>
      </c>
      <c r="T7836" s="3" t="s">
        <v>37</v>
      </c>
      <c r="W7836" s="4" t="s">
        <v>27746</v>
      </c>
      <c r="X7836" s="5">
        <v>45498.0</v>
      </c>
    </row>
    <row r="7837" ht="15.0" customHeight="1">
      <c r="A7837" s="3" t="s">
        <v>30787</v>
      </c>
      <c r="B7837" s="3" t="s">
        <v>30780</v>
      </c>
      <c r="C7837" s="3" t="s">
        <v>30788</v>
      </c>
      <c r="D7837" s="3" t="s">
        <v>30789</v>
      </c>
      <c r="E7837" s="3" t="s">
        <v>25</v>
      </c>
      <c r="F7837" s="3" t="s">
        <v>30790</v>
      </c>
      <c r="G7837" s="3" t="b">
        <v>0</v>
      </c>
      <c r="H7837" s="3" t="s">
        <v>42</v>
      </c>
      <c r="I7837" s="3" t="s">
        <v>32</v>
      </c>
      <c r="J7837" s="3">
        <v>0.0</v>
      </c>
      <c r="K7837" s="3" t="s">
        <v>25</v>
      </c>
      <c r="L7837" s="3" t="s">
        <v>33</v>
      </c>
      <c r="M7837" s="3" t="s">
        <v>25</v>
      </c>
      <c r="N7837" s="3" t="s">
        <v>33</v>
      </c>
      <c r="O7837" s="3" t="s">
        <v>25</v>
      </c>
      <c r="P7837" s="3" t="s">
        <v>34</v>
      </c>
      <c r="Q7837" s="3" t="s">
        <v>30780</v>
      </c>
      <c r="R7837" s="3" t="s">
        <v>35</v>
      </c>
      <c r="S7837" s="3" t="s">
        <v>36</v>
      </c>
      <c r="T7837" s="3" t="s">
        <v>37</v>
      </c>
      <c r="W7837" s="4" t="s">
        <v>27746</v>
      </c>
      <c r="X7837" s="5">
        <v>45498.0</v>
      </c>
    </row>
    <row r="7838" ht="15.0" customHeight="1">
      <c r="A7838" s="3" t="s">
        <v>30791</v>
      </c>
      <c r="B7838" s="3" t="s">
        <v>30780</v>
      </c>
      <c r="C7838" s="3" t="s">
        <v>30792</v>
      </c>
      <c r="D7838" s="3" t="s">
        <v>30793</v>
      </c>
      <c r="E7838" s="3" t="s">
        <v>25</v>
      </c>
      <c r="F7838" s="3" t="s">
        <v>30794</v>
      </c>
      <c r="G7838" s="3" t="b">
        <v>0</v>
      </c>
      <c r="H7838" s="3" t="s">
        <v>42</v>
      </c>
      <c r="I7838" s="3" t="s">
        <v>32</v>
      </c>
      <c r="J7838" s="3">
        <v>0.0</v>
      </c>
      <c r="K7838" s="3" t="s">
        <v>25</v>
      </c>
      <c r="L7838" s="3" t="s">
        <v>33</v>
      </c>
      <c r="M7838" s="3" t="s">
        <v>25</v>
      </c>
      <c r="N7838" s="3" t="s">
        <v>33</v>
      </c>
      <c r="O7838" s="3" t="s">
        <v>25</v>
      </c>
      <c r="P7838" s="3" t="s">
        <v>34</v>
      </c>
      <c r="Q7838" s="3" t="s">
        <v>30780</v>
      </c>
      <c r="R7838" s="3" t="s">
        <v>35</v>
      </c>
      <c r="S7838" s="3" t="s">
        <v>36</v>
      </c>
      <c r="T7838" s="3" t="s">
        <v>37</v>
      </c>
      <c r="W7838" s="4" t="s">
        <v>27746</v>
      </c>
      <c r="X7838" s="5">
        <v>45498.0</v>
      </c>
    </row>
    <row r="7839" ht="15.0" customHeight="1">
      <c r="A7839" s="3" t="s">
        <v>30795</v>
      </c>
      <c r="B7839" s="3" t="s">
        <v>30780</v>
      </c>
      <c r="C7839" s="3" t="s">
        <v>30796</v>
      </c>
      <c r="D7839" s="3" t="s">
        <v>30016</v>
      </c>
      <c r="E7839" s="3" t="s">
        <v>25</v>
      </c>
      <c r="F7839" s="3" t="s">
        <v>30017</v>
      </c>
      <c r="G7839" s="3" t="b">
        <v>0</v>
      </c>
      <c r="H7839" s="3" t="s">
        <v>42</v>
      </c>
      <c r="I7839" s="3" t="s">
        <v>32</v>
      </c>
      <c r="J7839" s="3">
        <v>0.0</v>
      </c>
      <c r="K7839" s="3" t="s">
        <v>25</v>
      </c>
      <c r="L7839" s="3" t="s">
        <v>33</v>
      </c>
      <c r="M7839" s="3" t="s">
        <v>25</v>
      </c>
      <c r="N7839" s="3" t="s">
        <v>33</v>
      </c>
      <c r="O7839" s="3" t="s">
        <v>25</v>
      </c>
      <c r="P7839" s="3" t="s">
        <v>34</v>
      </c>
      <c r="Q7839" s="3" t="s">
        <v>30780</v>
      </c>
      <c r="R7839" s="3" t="s">
        <v>35</v>
      </c>
      <c r="S7839" s="3" t="s">
        <v>36</v>
      </c>
      <c r="T7839" s="3" t="s">
        <v>37</v>
      </c>
      <c r="W7839" s="4" t="s">
        <v>27746</v>
      </c>
      <c r="X7839" s="5">
        <v>45498.0</v>
      </c>
    </row>
    <row r="7840" ht="15.0" customHeight="1">
      <c r="A7840" s="3" t="s">
        <v>30797</v>
      </c>
      <c r="B7840" s="3" t="s">
        <v>30780</v>
      </c>
      <c r="C7840" s="3" t="s">
        <v>30798</v>
      </c>
      <c r="D7840" s="3" t="s">
        <v>30020</v>
      </c>
      <c r="E7840" s="3" t="s">
        <v>25</v>
      </c>
      <c r="F7840" s="3" t="s">
        <v>30051</v>
      </c>
      <c r="G7840" s="3" t="b">
        <v>0</v>
      </c>
      <c r="H7840" s="3" t="s">
        <v>42</v>
      </c>
      <c r="I7840" s="3" t="s">
        <v>32</v>
      </c>
      <c r="J7840" s="3">
        <v>0.0</v>
      </c>
      <c r="K7840" s="3" t="s">
        <v>25</v>
      </c>
      <c r="L7840" s="3" t="s">
        <v>33</v>
      </c>
      <c r="M7840" s="3" t="s">
        <v>25</v>
      </c>
      <c r="N7840" s="3" t="s">
        <v>33</v>
      </c>
      <c r="O7840" s="3" t="s">
        <v>25</v>
      </c>
      <c r="P7840" s="3" t="s">
        <v>34</v>
      </c>
      <c r="Q7840" s="3" t="s">
        <v>30780</v>
      </c>
      <c r="R7840" s="3" t="s">
        <v>35</v>
      </c>
      <c r="S7840" s="3" t="s">
        <v>36</v>
      </c>
      <c r="T7840" s="3" t="s">
        <v>37</v>
      </c>
      <c r="W7840" s="4" t="s">
        <v>27746</v>
      </c>
      <c r="X7840" s="5">
        <v>45498.0</v>
      </c>
    </row>
    <row r="7841" ht="15.0" customHeight="1">
      <c r="A7841" s="3" t="s">
        <v>30799</v>
      </c>
      <c r="B7841" s="3" t="s">
        <v>30780</v>
      </c>
      <c r="C7841" s="3" t="s">
        <v>30800</v>
      </c>
      <c r="D7841" s="3" t="s">
        <v>30801</v>
      </c>
      <c r="E7841" s="3" t="s">
        <v>25</v>
      </c>
      <c r="F7841" s="3" t="s">
        <v>30802</v>
      </c>
      <c r="G7841" s="3" t="b">
        <v>0</v>
      </c>
      <c r="H7841" s="3" t="s">
        <v>42</v>
      </c>
      <c r="I7841" s="3" t="s">
        <v>32</v>
      </c>
      <c r="J7841" s="3">
        <v>0.0</v>
      </c>
      <c r="K7841" s="3" t="s">
        <v>25</v>
      </c>
      <c r="L7841" s="3" t="s">
        <v>33</v>
      </c>
      <c r="M7841" s="3" t="s">
        <v>25</v>
      </c>
      <c r="N7841" s="3" t="s">
        <v>33</v>
      </c>
      <c r="O7841" s="3" t="s">
        <v>25</v>
      </c>
      <c r="P7841" s="3" t="s">
        <v>34</v>
      </c>
      <c r="Q7841" s="3" t="s">
        <v>30780</v>
      </c>
      <c r="R7841" s="3" t="s">
        <v>35</v>
      </c>
      <c r="S7841" s="3" t="s">
        <v>36</v>
      </c>
      <c r="T7841" s="3" t="s">
        <v>37</v>
      </c>
      <c r="W7841" s="4" t="s">
        <v>27746</v>
      </c>
      <c r="X7841" s="5">
        <v>45498.0</v>
      </c>
    </row>
    <row r="7842" ht="15.0" customHeight="1">
      <c r="A7842" s="3" t="s">
        <v>30803</v>
      </c>
      <c r="B7842" s="3" t="s">
        <v>25</v>
      </c>
      <c r="C7842" s="3" t="s">
        <v>30804</v>
      </c>
      <c r="D7842" s="3" t="s">
        <v>30805</v>
      </c>
      <c r="E7842" s="3" t="s">
        <v>30806</v>
      </c>
      <c r="F7842" s="3" t="s">
        <v>30807</v>
      </c>
      <c r="G7842" s="3" t="b">
        <v>1</v>
      </c>
      <c r="H7842" s="3" t="s">
        <v>31</v>
      </c>
      <c r="I7842" s="3" t="s">
        <v>32</v>
      </c>
      <c r="J7842" s="3">
        <v>0.0</v>
      </c>
      <c r="K7842" s="3" t="s">
        <v>25</v>
      </c>
      <c r="L7842" s="3" t="s">
        <v>33</v>
      </c>
      <c r="M7842" s="3" t="s">
        <v>25</v>
      </c>
      <c r="N7842" s="3" t="s">
        <v>33</v>
      </c>
      <c r="O7842" s="3" t="s">
        <v>25</v>
      </c>
      <c r="P7842" s="3" t="s">
        <v>34</v>
      </c>
      <c r="Q7842" s="3" t="s">
        <v>30803</v>
      </c>
      <c r="R7842" s="3" t="s">
        <v>35</v>
      </c>
      <c r="S7842" s="3" t="s">
        <v>36</v>
      </c>
      <c r="T7842" s="3" t="s">
        <v>37</v>
      </c>
      <c r="W7842" s="4" t="s">
        <v>27746</v>
      </c>
      <c r="X7842" s="5">
        <v>45498.0</v>
      </c>
    </row>
    <row r="7843" ht="15.0" customHeight="1">
      <c r="A7843" s="3" t="s">
        <v>30808</v>
      </c>
      <c r="B7843" s="3" t="s">
        <v>30803</v>
      </c>
      <c r="C7843" s="3" t="s">
        <v>30809</v>
      </c>
      <c r="D7843" s="3" t="s">
        <v>30805</v>
      </c>
      <c r="E7843" s="3" t="s">
        <v>25</v>
      </c>
      <c r="F7843" s="3" t="s">
        <v>30810</v>
      </c>
      <c r="G7843" s="3" t="b">
        <v>1</v>
      </c>
      <c r="H7843" s="3" t="s">
        <v>42</v>
      </c>
      <c r="I7843" s="3" t="s">
        <v>32</v>
      </c>
      <c r="J7843" s="3">
        <v>0.0</v>
      </c>
      <c r="K7843" s="3" t="s">
        <v>25</v>
      </c>
      <c r="L7843" s="3" t="s">
        <v>33</v>
      </c>
      <c r="M7843" s="3" t="s">
        <v>25</v>
      </c>
      <c r="N7843" s="3" t="s">
        <v>33</v>
      </c>
      <c r="O7843" s="3" t="s">
        <v>25</v>
      </c>
      <c r="P7843" s="3" t="s">
        <v>34</v>
      </c>
      <c r="Q7843" s="3" t="s">
        <v>30803</v>
      </c>
      <c r="R7843" s="3" t="s">
        <v>35</v>
      </c>
      <c r="S7843" s="3" t="s">
        <v>36</v>
      </c>
      <c r="T7843" s="3" t="s">
        <v>37</v>
      </c>
      <c r="W7843" s="4" t="s">
        <v>27746</v>
      </c>
      <c r="X7843" s="5">
        <v>45498.0</v>
      </c>
    </row>
    <row r="7844" ht="15.0" customHeight="1">
      <c r="A7844" s="3" t="s">
        <v>30811</v>
      </c>
      <c r="B7844" s="3" t="s">
        <v>30803</v>
      </c>
      <c r="C7844" s="3" t="s">
        <v>30812</v>
      </c>
      <c r="D7844" s="3" t="s">
        <v>30813</v>
      </c>
      <c r="E7844" s="3" t="s">
        <v>25</v>
      </c>
      <c r="F7844" s="3" t="s">
        <v>30814</v>
      </c>
      <c r="G7844" s="3" t="b">
        <v>0</v>
      </c>
      <c r="H7844" s="3" t="s">
        <v>42</v>
      </c>
      <c r="I7844" s="3" t="s">
        <v>32</v>
      </c>
      <c r="J7844" s="3">
        <v>0.0</v>
      </c>
      <c r="K7844" s="3" t="s">
        <v>25</v>
      </c>
      <c r="L7844" s="3" t="s">
        <v>33</v>
      </c>
      <c r="M7844" s="3" t="s">
        <v>25</v>
      </c>
      <c r="N7844" s="3" t="s">
        <v>33</v>
      </c>
      <c r="O7844" s="3" t="s">
        <v>25</v>
      </c>
      <c r="P7844" s="3" t="s">
        <v>34</v>
      </c>
      <c r="Q7844" s="3" t="s">
        <v>30803</v>
      </c>
      <c r="R7844" s="3" t="s">
        <v>35</v>
      </c>
      <c r="S7844" s="3" t="s">
        <v>36</v>
      </c>
      <c r="T7844" s="3" t="s">
        <v>37</v>
      </c>
      <c r="W7844" s="4" t="s">
        <v>27746</v>
      </c>
      <c r="X7844" s="5">
        <v>45498.0</v>
      </c>
    </row>
    <row r="7845" ht="15.0" customHeight="1">
      <c r="A7845" s="3" t="s">
        <v>30815</v>
      </c>
      <c r="B7845" s="3" t="s">
        <v>30803</v>
      </c>
      <c r="C7845" s="3" t="s">
        <v>30816</v>
      </c>
      <c r="D7845" s="3" t="s">
        <v>29750</v>
      </c>
      <c r="E7845" s="3" t="s">
        <v>25</v>
      </c>
      <c r="F7845" s="3" t="s">
        <v>30817</v>
      </c>
      <c r="G7845" s="3" t="b">
        <v>0</v>
      </c>
      <c r="H7845" s="3" t="s">
        <v>42</v>
      </c>
      <c r="I7845" s="3" t="s">
        <v>32</v>
      </c>
      <c r="J7845" s="3">
        <v>0.0</v>
      </c>
      <c r="K7845" s="3" t="s">
        <v>25</v>
      </c>
      <c r="L7845" s="3" t="s">
        <v>33</v>
      </c>
      <c r="M7845" s="3" t="s">
        <v>25</v>
      </c>
      <c r="N7845" s="3" t="s">
        <v>33</v>
      </c>
      <c r="O7845" s="3" t="s">
        <v>25</v>
      </c>
      <c r="P7845" s="3" t="s">
        <v>34</v>
      </c>
      <c r="Q7845" s="3" t="s">
        <v>30803</v>
      </c>
      <c r="R7845" s="3" t="s">
        <v>35</v>
      </c>
      <c r="S7845" s="3" t="s">
        <v>36</v>
      </c>
      <c r="T7845" s="3" t="s">
        <v>37</v>
      </c>
      <c r="W7845" s="4" t="s">
        <v>27746</v>
      </c>
      <c r="X7845" s="5">
        <v>45498.0</v>
      </c>
    </row>
    <row r="7846" ht="15.0" customHeight="1">
      <c r="A7846" s="3" t="s">
        <v>30818</v>
      </c>
      <c r="B7846" s="3" t="s">
        <v>30803</v>
      </c>
      <c r="C7846" s="3" t="s">
        <v>30819</v>
      </c>
      <c r="D7846" s="3" t="s">
        <v>30047</v>
      </c>
      <c r="E7846" s="3" t="s">
        <v>25</v>
      </c>
      <c r="F7846" s="3" t="s">
        <v>679</v>
      </c>
      <c r="G7846" s="3" t="b">
        <v>0</v>
      </c>
      <c r="H7846" s="3" t="s">
        <v>42</v>
      </c>
      <c r="I7846" s="3" t="s">
        <v>32</v>
      </c>
      <c r="J7846" s="3">
        <v>0.0</v>
      </c>
      <c r="K7846" s="3" t="s">
        <v>25</v>
      </c>
      <c r="L7846" s="3" t="s">
        <v>33</v>
      </c>
      <c r="M7846" s="3" t="s">
        <v>25</v>
      </c>
      <c r="N7846" s="3" t="s">
        <v>33</v>
      </c>
      <c r="O7846" s="3" t="s">
        <v>25</v>
      </c>
      <c r="P7846" s="3" t="s">
        <v>34</v>
      </c>
      <c r="Q7846" s="3" t="s">
        <v>30803</v>
      </c>
      <c r="R7846" s="3" t="s">
        <v>35</v>
      </c>
      <c r="S7846" s="3" t="s">
        <v>36</v>
      </c>
      <c r="T7846" s="3" t="s">
        <v>37</v>
      </c>
      <c r="W7846" s="4" t="s">
        <v>27746</v>
      </c>
      <c r="X7846" s="5">
        <v>45498.0</v>
      </c>
    </row>
    <row r="7847" ht="15.0" customHeight="1">
      <c r="A7847" s="3" t="s">
        <v>30820</v>
      </c>
      <c r="B7847" s="3" t="s">
        <v>30803</v>
      </c>
      <c r="C7847" s="3" t="s">
        <v>30821</v>
      </c>
      <c r="D7847" s="3" t="s">
        <v>30084</v>
      </c>
      <c r="E7847" s="3" t="s">
        <v>25</v>
      </c>
      <c r="F7847" s="3" t="s">
        <v>30051</v>
      </c>
      <c r="G7847" s="3" t="b">
        <v>0</v>
      </c>
      <c r="H7847" s="3" t="s">
        <v>42</v>
      </c>
      <c r="I7847" s="3" t="s">
        <v>32</v>
      </c>
      <c r="J7847" s="3">
        <v>0.0</v>
      </c>
      <c r="K7847" s="3" t="s">
        <v>25</v>
      </c>
      <c r="L7847" s="3" t="s">
        <v>33</v>
      </c>
      <c r="M7847" s="3" t="s">
        <v>25</v>
      </c>
      <c r="N7847" s="3" t="s">
        <v>33</v>
      </c>
      <c r="O7847" s="3" t="s">
        <v>25</v>
      </c>
      <c r="P7847" s="3" t="s">
        <v>34</v>
      </c>
      <c r="Q7847" s="3" t="s">
        <v>30803</v>
      </c>
      <c r="R7847" s="3" t="s">
        <v>35</v>
      </c>
      <c r="S7847" s="3" t="s">
        <v>36</v>
      </c>
      <c r="T7847" s="3" t="s">
        <v>37</v>
      </c>
      <c r="W7847" s="4" t="s">
        <v>27746</v>
      </c>
      <c r="X7847" s="5">
        <v>45498.0</v>
      </c>
    </row>
    <row r="7848" ht="15.0" customHeight="1">
      <c r="A7848" s="3" t="s">
        <v>30822</v>
      </c>
      <c r="B7848" s="3" t="s">
        <v>30803</v>
      </c>
      <c r="C7848" s="3" t="s">
        <v>30823</v>
      </c>
      <c r="D7848" s="3" t="s">
        <v>30824</v>
      </c>
      <c r="E7848" s="3" t="s">
        <v>25</v>
      </c>
      <c r="F7848" s="3" t="s">
        <v>30825</v>
      </c>
      <c r="G7848" s="3" t="b">
        <v>0</v>
      </c>
      <c r="H7848" s="3" t="s">
        <v>42</v>
      </c>
      <c r="I7848" s="3" t="s">
        <v>32</v>
      </c>
      <c r="J7848" s="3">
        <v>0.0</v>
      </c>
      <c r="K7848" s="3" t="s">
        <v>25</v>
      </c>
      <c r="L7848" s="3" t="s">
        <v>33</v>
      </c>
      <c r="M7848" s="3" t="s">
        <v>25</v>
      </c>
      <c r="N7848" s="3" t="s">
        <v>33</v>
      </c>
      <c r="O7848" s="3" t="s">
        <v>25</v>
      </c>
      <c r="P7848" s="3" t="s">
        <v>34</v>
      </c>
      <c r="Q7848" s="3" t="s">
        <v>30803</v>
      </c>
      <c r="R7848" s="3" t="s">
        <v>35</v>
      </c>
      <c r="S7848" s="3" t="s">
        <v>36</v>
      </c>
      <c r="T7848" s="3" t="s">
        <v>37</v>
      </c>
      <c r="W7848" s="4" t="s">
        <v>27746</v>
      </c>
      <c r="X7848" s="5">
        <v>45498.0</v>
      </c>
    </row>
    <row r="7849" ht="15.0" customHeight="1">
      <c r="A7849" s="3" t="s">
        <v>30826</v>
      </c>
      <c r="B7849" s="3" t="s">
        <v>25</v>
      </c>
      <c r="C7849" s="3" t="s">
        <v>30827</v>
      </c>
      <c r="D7849" s="3" t="s">
        <v>30805</v>
      </c>
      <c r="E7849" s="3" t="s">
        <v>30782</v>
      </c>
      <c r="F7849" s="3" t="s">
        <v>30828</v>
      </c>
      <c r="G7849" s="3" t="b">
        <v>1</v>
      </c>
      <c r="H7849" s="3" t="s">
        <v>31</v>
      </c>
      <c r="I7849" s="3" t="s">
        <v>32</v>
      </c>
      <c r="J7849" s="3">
        <v>0.0</v>
      </c>
      <c r="K7849" s="3" t="s">
        <v>25</v>
      </c>
      <c r="L7849" s="3" t="s">
        <v>33</v>
      </c>
      <c r="M7849" s="3" t="s">
        <v>25</v>
      </c>
      <c r="N7849" s="3" t="s">
        <v>33</v>
      </c>
      <c r="O7849" s="3" t="s">
        <v>25</v>
      </c>
      <c r="P7849" s="3" t="s">
        <v>34</v>
      </c>
      <c r="Q7849" s="3" t="s">
        <v>30826</v>
      </c>
      <c r="R7849" s="3" t="s">
        <v>35</v>
      </c>
      <c r="S7849" s="3" t="s">
        <v>36</v>
      </c>
      <c r="T7849" s="3" t="s">
        <v>37</v>
      </c>
      <c r="W7849" s="4" t="s">
        <v>27746</v>
      </c>
      <c r="X7849" s="5">
        <v>45498.0</v>
      </c>
    </row>
    <row r="7850" ht="15.0" customHeight="1">
      <c r="A7850" s="3" t="s">
        <v>30829</v>
      </c>
      <c r="B7850" s="3" t="s">
        <v>30826</v>
      </c>
      <c r="C7850" s="3" t="s">
        <v>30830</v>
      </c>
      <c r="D7850" s="3" t="s">
        <v>30805</v>
      </c>
      <c r="E7850" s="3" t="s">
        <v>25</v>
      </c>
      <c r="F7850" s="3" t="s">
        <v>30831</v>
      </c>
      <c r="G7850" s="3" t="b">
        <v>1</v>
      </c>
      <c r="H7850" s="3" t="s">
        <v>42</v>
      </c>
      <c r="I7850" s="3" t="s">
        <v>32</v>
      </c>
      <c r="J7850" s="3">
        <v>0.0</v>
      </c>
      <c r="K7850" s="3" t="s">
        <v>25</v>
      </c>
      <c r="L7850" s="3" t="s">
        <v>33</v>
      </c>
      <c r="M7850" s="3" t="s">
        <v>25</v>
      </c>
      <c r="N7850" s="3" t="s">
        <v>33</v>
      </c>
      <c r="O7850" s="3" t="s">
        <v>25</v>
      </c>
      <c r="P7850" s="3" t="s">
        <v>34</v>
      </c>
      <c r="Q7850" s="3" t="s">
        <v>30826</v>
      </c>
      <c r="R7850" s="3" t="s">
        <v>35</v>
      </c>
      <c r="S7850" s="3" t="s">
        <v>36</v>
      </c>
      <c r="T7850" s="3" t="s">
        <v>37</v>
      </c>
      <c r="W7850" s="4" t="s">
        <v>27746</v>
      </c>
      <c r="X7850" s="5">
        <v>45498.0</v>
      </c>
    </row>
    <row r="7851" ht="15.0" customHeight="1">
      <c r="A7851" s="3" t="s">
        <v>30832</v>
      </c>
      <c r="B7851" s="3" t="s">
        <v>30826</v>
      </c>
      <c r="C7851" s="3" t="s">
        <v>30833</v>
      </c>
      <c r="D7851" s="3" t="s">
        <v>30834</v>
      </c>
      <c r="E7851" s="3" t="s">
        <v>25</v>
      </c>
      <c r="F7851" s="3" t="s">
        <v>29282</v>
      </c>
      <c r="G7851" s="3" t="b">
        <v>0</v>
      </c>
      <c r="H7851" s="3" t="s">
        <v>42</v>
      </c>
      <c r="I7851" s="3" t="s">
        <v>32</v>
      </c>
      <c r="J7851" s="3">
        <v>0.0</v>
      </c>
      <c r="K7851" s="3" t="s">
        <v>25</v>
      </c>
      <c r="L7851" s="3" t="s">
        <v>33</v>
      </c>
      <c r="M7851" s="3" t="s">
        <v>25</v>
      </c>
      <c r="N7851" s="3" t="s">
        <v>33</v>
      </c>
      <c r="O7851" s="3" t="s">
        <v>25</v>
      </c>
      <c r="P7851" s="3" t="s">
        <v>34</v>
      </c>
      <c r="Q7851" s="3" t="s">
        <v>30826</v>
      </c>
      <c r="R7851" s="3" t="s">
        <v>35</v>
      </c>
      <c r="S7851" s="3" t="s">
        <v>36</v>
      </c>
      <c r="T7851" s="3" t="s">
        <v>37</v>
      </c>
      <c r="W7851" s="4" t="s">
        <v>27746</v>
      </c>
      <c r="X7851" s="5">
        <v>45498.0</v>
      </c>
    </row>
    <row r="7852" ht="15.0" customHeight="1">
      <c r="A7852" s="3" t="s">
        <v>30835</v>
      </c>
      <c r="B7852" s="3" t="s">
        <v>30826</v>
      </c>
      <c r="C7852" s="3" t="s">
        <v>30836</v>
      </c>
      <c r="D7852" s="3" t="s">
        <v>30837</v>
      </c>
      <c r="E7852" s="3" t="s">
        <v>25</v>
      </c>
      <c r="F7852" s="3" t="s">
        <v>30838</v>
      </c>
      <c r="G7852" s="3" t="b">
        <v>0</v>
      </c>
      <c r="H7852" s="3" t="s">
        <v>42</v>
      </c>
      <c r="I7852" s="3" t="s">
        <v>32</v>
      </c>
      <c r="J7852" s="3">
        <v>0.0</v>
      </c>
      <c r="K7852" s="3" t="s">
        <v>25</v>
      </c>
      <c r="L7852" s="3" t="s">
        <v>33</v>
      </c>
      <c r="M7852" s="3" t="s">
        <v>25</v>
      </c>
      <c r="N7852" s="3" t="s">
        <v>33</v>
      </c>
      <c r="O7852" s="3" t="s">
        <v>25</v>
      </c>
      <c r="P7852" s="3" t="s">
        <v>34</v>
      </c>
      <c r="Q7852" s="3" t="s">
        <v>30826</v>
      </c>
      <c r="R7852" s="3" t="s">
        <v>35</v>
      </c>
      <c r="S7852" s="3" t="s">
        <v>36</v>
      </c>
      <c r="T7852" s="3" t="s">
        <v>37</v>
      </c>
      <c r="W7852" s="4" t="s">
        <v>27746</v>
      </c>
      <c r="X7852" s="5">
        <v>45498.0</v>
      </c>
    </row>
    <row r="7853" ht="15.0" customHeight="1">
      <c r="A7853" s="3" t="s">
        <v>30839</v>
      </c>
      <c r="B7853" s="3" t="s">
        <v>30826</v>
      </c>
      <c r="C7853" s="3" t="s">
        <v>30840</v>
      </c>
      <c r="D7853" s="3" t="s">
        <v>30841</v>
      </c>
      <c r="E7853" s="3" t="s">
        <v>25</v>
      </c>
      <c r="F7853" s="3" t="s">
        <v>30842</v>
      </c>
      <c r="G7853" s="3" t="b">
        <v>0</v>
      </c>
      <c r="H7853" s="3" t="s">
        <v>42</v>
      </c>
      <c r="I7853" s="3" t="s">
        <v>32</v>
      </c>
      <c r="J7853" s="3">
        <v>0.0</v>
      </c>
      <c r="K7853" s="3" t="s">
        <v>25</v>
      </c>
      <c r="L7853" s="3" t="s">
        <v>33</v>
      </c>
      <c r="M7853" s="3" t="s">
        <v>25</v>
      </c>
      <c r="N7853" s="3" t="s">
        <v>33</v>
      </c>
      <c r="O7853" s="3" t="s">
        <v>25</v>
      </c>
      <c r="P7853" s="3" t="s">
        <v>34</v>
      </c>
      <c r="Q7853" s="3" t="s">
        <v>30826</v>
      </c>
      <c r="R7853" s="3" t="s">
        <v>35</v>
      </c>
      <c r="S7853" s="3" t="s">
        <v>36</v>
      </c>
      <c r="T7853" s="3" t="s">
        <v>37</v>
      </c>
      <c r="W7853" s="4" t="s">
        <v>27746</v>
      </c>
      <c r="X7853" s="5">
        <v>45498.0</v>
      </c>
    </row>
    <row r="7854" ht="15.0" customHeight="1">
      <c r="A7854" s="3" t="s">
        <v>30843</v>
      </c>
      <c r="B7854" s="3" t="s">
        <v>30826</v>
      </c>
      <c r="C7854" s="3" t="s">
        <v>30844</v>
      </c>
      <c r="D7854" s="3" t="s">
        <v>30845</v>
      </c>
      <c r="E7854" s="3" t="s">
        <v>25</v>
      </c>
      <c r="F7854" s="3" t="s">
        <v>30846</v>
      </c>
      <c r="G7854" s="3" t="b">
        <v>0</v>
      </c>
      <c r="H7854" s="3" t="s">
        <v>42</v>
      </c>
      <c r="I7854" s="3" t="s">
        <v>32</v>
      </c>
      <c r="J7854" s="3">
        <v>0.0</v>
      </c>
      <c r="K7854" s="3" t="s">
        <v>25</v>
      </c>
      <c r="L7854" s="3" t="s">
        <v>33</v>
      </c>
      <c r="M7854" s="3" t="s">
        <v>25</v>
      </c>
      <c r="N7854" s="3" t="s">
        <v>33</v>
      </c>
      <c r="O7854" s="3" t="s">
        <v>25</v>
      </c>
      <c r="P7854" s="3" t="s">
        <v>34</v>
      </c>
      <c r="Q7854" s="3" t="s">
        <v>30826</v>
      </c>
      <c r="R7854" s="3" t="s">
        <v>35</v>
      </c>
      <c r="S7854" s="3" t="s">
        <v>36</v>
      </c>
      <c r="T7854" s="3" t="s">
        <v>37</v>
      </c>
      <c r="W7854" s="4" t="s">
        <v>27746</v>
      </c>
      <c r="X7854" s="5">
        <v>45498.0</v>
      </c>
    </row>
    <row r="7855" ht="15.0" customHeight="1">
      <c r="A7855" s="3" t="s">
        <v>30847</v>
      </c>
      <c r="B7855" s="3" t="s">
        <v>30826</v>
      </c>
      <c r="C7855" s="3" t="s">
        <v>30848</v>
      </c>
      <c r="D7855" s="3" t="s">
        <v>30081</v>
      </c>
      <c r="E7855" s="3" t="s">
        <v>25</v>
      </c>
      <c r="F7855" s="3" t="s">
        <v>30849</v>
      </c>
      <c r="G7855" s="3" t="b">
        <v>0</v>
      </c>
      <c r="H7855" s="3" t="s">
        <v>42</v>
      </c>
      <c r="I7855" s="3" t="s">
        <v>32</v>
      </c>
      <c r="J7855" s="3">
        <v>0.0</v>
      </c>
      <c r="K7855" s="3" t="s">
        <v>25</v>
      </c>
      <c r="L7855" s="3" t="s">
        <v>33</v>
      </c>
      <c r="M7855" s="3" t="s">
        <v>25</v>
      </c>
      <c r="N7855" s="3" t="s">
        <v>33</v>
      </c>
      <c r="O7855" s="3" t="s">
        <v>25</v>
      </c>
      <c r="P7855" s="3" t="s">
        <v>34</v>
      </c>
      <c r="Q7855" s="3" t="s">
        <v>30826</v>
      </c>
      <c r="R7855" s="3" t="s">
        <v>35</v>
      </c>
      <c r="S7855" s="3" t="s">
        <v>36</v>
      </c>
      <c r="T7855" s="3" t="s">
        <v>37</v>
      </c>
      <c r="W7855" s="4" t="s">
        <v>27746</v>
      </c>
      <c r="X7855" s="5">
        <v>45498.0</v>
      </c>
    </row>
    <row r="7856" ht="15.0" customHeight="1">
      <c r="A7856" s="3" t="s">
        <v>30850</v>
      </c>
      <c r="B7856" s="3" t="s">
        <v>30826</v>
      </c>
      <c r="C7856" s="3" t="s">
        <v>30851</v>
      </c>
      <c r="D7856" s="3" t="s">
        <v>30084</v>
      </c>
      <c r="E7856" s="3" t="s">
        <v>25</v>
      </c>
      <c r="F7856" s="3" t="s">
        <v>30852</v>
      </c>
      <c r="G7856" s="3" t="b">
        <v>0</v>
      </c>
      <c r="H7856" s="3" t="s">
        <v>42</v>
      </c>
      <c r="I7856" s="3" t="s">
        <v>32</v>
      </c>
      <c r="J7856" s="3">
        <v>0.0</v>
      </c>
      <c r="K7856" s="3" t="s">
        <v>25</v>
      </c>
      <c r="L7856" s="3" t="s">
        <v>33</v>
      </c>
      <c r="M7856" s="3" t="s">
        <v>25</v>
      </c>
      <c r="N7856" s="3" t="s">
        <v>33</v>
      </c>
      <c r="O7856" s="3" t="s">
        <v>25</v>
      </c>
      <c r="P7856" s="3" t="s">
        <v>34</v>
      </c>
      <c r="Q7856" s="3" t="s">
        <v>30826</v>
      </c>
      <c r="R7856" s="3" t="s">
        <v>35</v>
      </c>
      <c r="S7856" s="3" t="s">
        <v>36</v>
      </c>
      <c r="T7856" s="3" t="s">
        <v>37</v>
      </c>
      <c r="W7856" s="4" t="s">
        <v>27746</v>
      </c>
      <c r="X7856" s="5">
        <v>45498.0</v>
      </c>
    </row>
    <row r="7857" ht="15.0" customHeight="1">
      <c r="A7857" s="3" t="s">
        <v>30853</v>
      </c>
      <c r="B7857" s="3" t="s">
        <v>25</v>
      </c>
      <c r="C7857" s="3" t="s">
        <v>30854</v>
      </c>
      <c r="D7857" s="3" t="s">
        <v>30805</v>
      </c>
      <c r="E7857" s="3" t="s">
        <v>30855</v>
      </c>
      <c r="F7857" s="3" t="s">
        <v>30856</v>
      </c>
      <c r="G7857" s="3" t="b">
        <v>1</v>
      </c>
      <c r="H7857" s="3" t="s">
        <v>31</v>
      </c>
      <c r="I7857" s="3" t="s">
        <v>32</v>
      </c>
      <c r="J7857" s="3">
        <v>0.0</v>
      </c>
      <c r="K7857" s="3" t="s">
        <v>25</v>
      </c>
      <c r="L7857" s="3" t="s">
        <v>33</v>
      </c>
      <c r="M7857" s="3" t="s">
        <v>25</v>
      </c>
      <c r="N7857" s="3" t="s">
        <v>33</v>
      </c>
      <c r="O7857" s="3" t="s">
        <v>25</v>
      </c>
      <c r="P7857" s="3" t="s">
        <v>34</v>
      </c>
      <c r="Q7857" s="3" t="s">
        <v>30853</v>
      </c>
      <c r="R7857" s="3" t="s">
        <v>35</v>
      </c>
      <c r="S7857" s="3" t="s">
        <v>36</v>
      </c>
      <c r="T7857" s="3" t="s">
        <v>37</v>
      </c>
      <c r="W7857" s="4" t="s">
        <v>27746</v>
      </c>
      <c r="X7857" s="5">
        <v>45498.0</v>
      </c>
    </row>
    <row r="7858" ht="15.0" customHeight="1">
      <c r="A7858" s="3" t="s">
        <v>30857</v>
      </c>
      <c r="B7858" s="3" t="s">
        <v>30853</v>
      </c>
      <c r="C7858" s="3" t="s">
        <v>30858</v>
      </c>
      <c r="D7858" s="3" t="s">
        <v>30805</v>
      </c>
      <c r="E7858" s="3" t="s">
        <v>25</v>
      </c>
      <c r="F7858" s="3" t="s">
        <v>30859</v>
      </c>
      <c r="G7858" s="3" t="b">
        <v>1</v>
      </c>
      <c r="H7858" s="3" t="s">
        <v>42</v>
      </c>
      <c r="I7858" s="3" t="s">
        <v>32</v>
      </c>
      <c r="J7858" s="3">
        <v>0.0</v>
      </c>
      <c r="K7858" s="3" t="s">
        <v>25</v>
      </c>
      <c r="L7858" s="3" t="s">
        <v>33</v>
      </c>
      <c r="M7858" s="3" t="s">
        <v>25</v>
      </c>
      <c r="N7858" s="3" t="s">
        <v>33</v>
      </c>
      <c r="O7858" s="3" t="s">
        <v>25</v>
      </c>
      <c r="P7858" s="3" t="s">
        <v>34</v>
      </c>
      <c r="Q7858" s="3" t="s">
        <v>30853</v>
      </c>
      <c r="R7858" s="3" t="s">
        <v>35</v>
      </c>
      <c r="S7858" s="3" t="s">
        <v>36</v>
      </c>
      <c r="T7858" s="3" t="s">
        <v>37</v>
      </c>
      <c r="W7858" s="4" t="s">
        <v>27746</v>
      </c>
      <c r="X7858" s="5">
        <v>45498.0</v>
      </c>
    </row>
    <row r="7859" ht="15.0" customHeight="1">
      <c r="A7859" s="3" t="s">
        <v>30860</v>
      </c>
      <c r="B7859" s="3" t="s">
        <v>30853</v>
      </c>
      <c r="C7859" s="3" t="s">
        <v>30861</v>
      </c>
      <c r="D7859" s="3" t="s">
        <v>30862</v>
      </c>
      <c r="E7859" s="3" t="s">
        <v>25</v>
      </c>
      <c r="F7859" s="3" t="s">
        <v>29238</v>
      </c>
      <c r="G7859" s="3" t="b">
        <v>0</v>
      </c>
      <c r="H7859" s="3" t="s">
        <v>42</v>
      </c>
      <c r="I7859" s="3" t="s">
        <v>32</v>
      </c>
      <c r="J7859" s="3">
        <v>0.0</v>
      </c>
      <c r="K7859" s="3" t="s">
        <v>25</v>
      </c>
      <c r="L7859" s="3" t="s">
        <v>33</v>
      </c>
      <c r="M7859" s="3" t="s">
        <v>25</v>
      </c>
      <c r="N7859" s="3" t="s">
        <v>33</v>
      </c>
      <c r="O7859" s="3" t="s">
        <v>25</v>
      </c>
      <c r="P7859" s="3" t="s">
        <v>34</v>
      </c>
      <c r="Q7859" s="3" t="s">
        <v>30853</v>
      </c>
      <c r="R7859" s="3" t="s">
        <v>35</v>
      </c>
      <c r="S7859" s="3" t="s">
        <v>36</v>
      </c>
      <c r="T7859" s="3" t="s">
        <v>37</v>
      </c>
      <c r="W7859" s="4" t="s">
        <v>27746</v>
      </c>
      <c r="X7859" s="5">
        <v>45498.0</v>
      </c>
    </row>
    <row r="7860" ht="15.0" customHeight="1">
      <c r="A7860" s="3" t="s">
        <v>30863</v>
      </c>
      <c r="B7860" s="3" t="s">
        <v>30853</v>
      </c>
      <c r="C7860" s="3" t="s">
        <v>30864</v>
      </c>
      <c r="D7860" s="3" t="s">
        <v>30865</v>
      </c>
      <c r="E7860" s="3" t="s">
        <v>25</v>
      </c>
      <c r="F7860" s="3" t="s">
        <v>29289</v>
      </c>
      <c r="G7860" s="3" t="b">
        <v>0</v>
      </c>
      <c r="H7860" s="3" t="s">
        <v>42</v>
      </c>
      <c r="I7860" s="3" t="s">
        <v>32</v>
      </c>
      <c r="J7860" s="3">
        <v>0.0</v>
      </c>
      <c r="K7860" s="3" t="s">
        <v>25</v>
      </c>
      <c r="L7860" s="3" t="s">
        <v>33</v>
      </c>
      <c r="M7860" s="3" t="s">
        <v>25</v>
      </c>
      <c r="N7860" s="3" t="s">
        <v>33</v>
      </c>
      <c r="O7860" s="3" t="s">
        <v>25</v>
      </c>
      <c r="P7860" s="3" t="s">
        <v>34</v>
      </c>
      <c r="Q7860" s="3" t="s">
        <v>30853</v>
      </c>
      <c r="R7860" s="3" t="s">
        <v>35</v>
      </c>
      <c r="S7860" s="3" t="s">
        <v>36</v>
      </c>
      <c r="T7860" s="3" t="s">
        <v>37</v>
      </c>
      <c r="W7860" s="4" t="s">
        <v>27746</v>
      </c>
      <c r="X7860" s="5">
        <v>45498.0</v>
      </c>
    </row>
    <row r="7861" ht="15.0" customHeight="1">
      <c r="A7861" s="3" t="s">
        <v>30866</v>
      </c>
      <c r="B7861" s="3" t="s">
        <v>30853</v>
      </c>
      <c r="C7861" s="3" t="s">
        <v>30867</v>
      </c>
      <c r="D7861" s="3" t="s">
        <v>30868</v>
      </c>
      <c r="E7861" s="3" t="s">
        <v>25</v>
      </c>
      <c r="F7861" s="3" t="s">
        <v>29282</v>
      </c>
      <c r="G7861" s="3" t="b">
        <v>0</v>
      </c>
      <c r="H7861" s="3" t="s">
        <v>42</v>
      </c>
      <c r="I7861" s="3" t="s">
        <v>32</v>
      </c>
      <c r="J7861" s="3">
        <v>0.0</v>
      </c>
      <c r="K7861" s="3" t="s">
        <v>25</v>
      </c>
      <c r="L7861" s="3" t="s">
        <v>33</v>
      </c>
      <c r="M7861" s="3" t="s">
        <v>25</v>
      </c>
      <c r="N7861" s="3" t="s">
        <v>33</v>
      </c>
      <c r="O7861" s="3" t="s">
        <v>25</v>
      </c>
      <c r="P7861" s="3" t="s">
        <v>34</v>
      </c>
      <c r="Q7861" s="3" t="s">
        <v>30853</v>
      </c>
      <c r="R7861" s="3" t="s">
        <v>35</v>
      </c>
      <c r="S7861" s="3" t="s">
        <v>36</v>
      </c>
      <c r="T7861" s="3" t="s">
        <v>37</v>
      </c>
      <c r="W7861" s="4" t="s">
        <v>27746</v>
      </c>
      <c r="X7861" s="5">
        <v>45498.0</v>
      </c>
    </row>
    <row r="7862" ht="15.0" customHeight="1">
      <c r="A7862" s="3" t="s">
        <v>30869</v>
      </c>
      <c r="B7862" s="3" t="s">
        <v>30853</v>
      </c>
      <c r="C7862" s="3" t="s">
        <v>30870</v>
      </c>
      <c r="D7862" s="3" t="s">
        <v>30871</v>
      </c>
      <c r="E7862" s="3" t="s">
        <v>25</v>
      </c>
      <c r="F7862" s="3" t="s">
        <v>30872</v>
      </c>
      <c r="G7862" s="3" t="b">
        <v>0</v>
      </c>
      <c r="H7862" s="3" t="s">
        <v>42</v>
      </c>
      <c r="I7862" s="3" t="s">
        <v>32</v>
      </c>
      <c r="J7862" s="3">
        <v>0.0</v>
      </c>
      <c r="K7862" s="3" t="s">
        <v>25</v>
      </c>
      <c r="L7862" s="3" t="s">
        <v>33</v>
      </c>
      <c r="M7862" s="3" t="s">
        <v>25</v>
      </c>
      <c r="N7862" s="3" t="s">
        <v>33</v>
      </c>
      <c r="O7862" s="3" t="s">
        <v>25</v>
      </c>
      <c r="P7862" s="3" t="s">
        <v>34</v>
      </c>
      <c r="Q7862" s="3" t="s">
        <v>30853</v>
      </c>
      <c r="R7862" s="3" t="s">
        <v>35</v>
      </c>
      <c r="S7862" s="3" t="s">
        <v>36</v>
      </c>
      <c r="T7862" s="3" t="s">
        <v>37</v>
      </c>
      <c r="W7862" s="4" t="s">
        <v>27746</v>
      </c>
      <c r="X7862" s="5">
        <v>45498.0</v>
      </c>
    </row>
    <row r="7863" ht="15.0" customHeight="1">
      <c r="A7863" s="3" t="s">
        <v>30873</v>
      </c>
      <c r="B7863" s="3" t="s">
        <v>30853</v>
      </c>
      <c r="C7863" s="3" t="s">
        <v>30874</v>
      </c>
      <c r="D7863" s="3" t="s">
        <v>30875</v>
      </c>
      <c r="E7863" s="3" t="s">
        <v>25</v>
      </c>
      <c r="F7863" s="3" t="s">
        <v>30876</v>
      </c>
      <c r="G7863" s="3" t="b">
        <v>0</v>
      </c>
      <c r="H7863" s="3" t="s">
        <v>42</v>
      </c>
      <c r="I7863" s="3" t="s">
        <v>32</v>
      </c>
      <c r="J7863" s="3">
        <v>0.0</v>
      </c>
      <c r="K7863" s="3" t="s">
        <v>25</v>
      </c>
      <c r="L7863" s="3" t="s">
        <v>33</v>
      </c>
      <c r="M7863" s="3" t="s">
        <v>25</v>
      </c>
      <c r="N7863" s="3" t="s">
        <v>33</v>
      </c>
      <c r="O7863" s="3" t="s">
        <v>25</v>
      </c>
      <c r="P7863" s="3" t="s">
        <v>34</v>
      </c>
      <c r="Q7863" s="3" t="s">
        <v>30853</v>
      </c>
      <c r="R7863" s="3" t="s">
        <v>35</v>
      </c>
      <c r="S7863" s="3" t="s">
        <v>36</v>
      </c>
      <c r="T7863" s="3" t="s">
        <v>37</v>
      </c>
      <c r="W7863" s="4" t="s">
        <v>27746</v>
      </c>
      <c r="X7863" s="5">
        <v>45498.0</v>
      </c>
    </row>
    <row r="7864" ht="15.0" customHeight="1">
      <c r="A7864" s="3" t="s">
        <v>30877</v>
      </c>
      <c r="B7864" s="3" t="s">
        <v>30853</v>
      </c>
      <c r="C7864" s="3" t="s">
        <v>30878</v>
      </c>
      <c r="D7864" s="3" t="s">
        <v>30879</v>
      </c>
      <c r="E7864" s="3" t="s">
        <v>25</v>
      </c>
      <c r="F7864" s="3" t="s">
        <v>30880</v>
      </c>
      <c r="G7864" s="3" t="b">
        <v>0</v>
      </c>
      <c r="H7864" s="3" t="s">
        <v>42</v>
      </c>
      <c r="I7864" s="3" t="s">
        <v>32</v>
      </c>
      <c r="J7864" s="3">
        <v>0.0</v>
      </c>
      <c r="K7864" s="3" t="s">
        <v>25</v>
      </c>
      <c r="L7864" s="3" t="s">
        <v>33</v>
      </c>
      <c r="M7864" s="3" t="s">
        <v>25</v>
      </c>
      <c r="N7864" s="3" t="s">
        <v>33</v>
      </c>
      <c r="O7864" s="3" t="s">
        <v>25</v>
      </c>
      <c r="P7864" s="3" t="s">
        <v>34</v>
      </c>
      <c r="Q7864" s="3" t="s">
        <v>30853</v>
      </c>
      <c r="R7864" s="3" t="s">
        <v>35</v>
      </c>
      <c r="S7864" s="3" t="s">
        <v>36</v>
      </c>
      <c r="T7864" s="3" t="s">
        <v>37</v>
      </c>
      <c r="W7864" s="4" t="s">
        <v>27746</v>
      </c>
      <c r="X7864" s="5">
        <v>45498.0</v>
      </c>
    </row>
    <row r="7865" ht="15.0" customHeight="1">
      <c r="A7865" s="3" t="s">
        <v>30881</v>
      </c>
      <c r="B7865" s="3" t="s">
        <v>30853</v>
      </c>
      <c r="C7865" s="3" t="s">
        <v>30882</v>
      </c>
      <c r="D7865" s="3" t="s">
        <v>30883</v>
      </c>
      <c r="E7865" s="3" t="s">
        <v>25</v>
      </c>
      <c r="F7865" s="3" t="s">
        <v>30884</v>
      </c>
      <c r="G7865" s="3" t="b">
        <v>0</v>
      </c>
      <c r="H7865" s="3" t="s">
        <v>42</v>
      </c>
      <c r="I7865" s="3" t="s">
        <v>32</v>
      </c>
      <c r="J7865" s="3">
        <v>0.0</v>
      </c>
      <c r="K7865" s="3" t="s">
        <v>25</v>
      </c>
      <c r="L7865" s="3" t="s">
        <v>33</v>
      </c>
      <c r="M7865" s="3" t="s">
        <v>25</v>
      </c>
      <c r="N7865" s="3" t="s">
        <v>33</v>
      </c>
      <c r="O7865" s="3" t="s">
        <v>25</v>
      </c>
      <c r="P7865" s="3" t="s">
        <v>34</v>
      </c>
      <c r="Q7865" s="3" t="s">
        <v>30853</v>
      </c>
      <c r="R7865" s="3" t="s">
        <v>35</v>
      </c>
      <c r="S7865" s="3" t="s">
        <v>36</v>
      </c>
      <c r="T7865" s="3" t="s">
        <v>37</v>
      </c>
      <c r="W7865" s="4" t="s">
        <v>27746</v>
      </c>
      <c r="X7865" s="5">
        <v>45498.0</v>
      </c>
    </row>
    <row r="7866" ht="15.0" customHeight="1">
      <c r="A7866" s="3" t="s">
        <v>30885</v>
      </c>
      <c r="B7866" s="3" t="s">
        <v>30853</v>
      </c>
      <c r="C7866" s="3" t="s">
        <v>30886</v>
      </c>
      <c r="D7866" s="3" t="s">
        <v>30887</v>
      </c>
      <c r="E7866" s="3" t="s">
        <v>25</v>
      </c>
      <c r="F7866" s="3" t="s">
        <v>30888</v>
      </c>
      <c r="G7866" s="3" t="b">
        <v>0</v>
      </c>
      <c r="H7866" s="3" t="s">
        <v>42</v>
      </c>
      <c r="I7866" s="3" t="s">
        <v>32</v>
      </c>
      <c r="J7866" s="3">
        <v>0.0</v>
      </c>
      <c r="K7866" s="3" t="s">
        <v>25</v>
      </c>
      <c r="L7866" s="3" t="s">
        <v>33</v>
      </c>
      <c r="M7866" s="3" t="s">
        <v>25</v>
      </c>
      <c r="N7866" s="3" t="s">
        <v>33</v>
      </c>
      <c r="O7866" s="3" t="s">
        <v>25</v>
      </c>
      <c r="P7866" s="3" t="s">
        <v>34</v>
      </c>
      <c r="Q7866" s="3" t="s">
        <v>30853</v>
      </c>
      <c r="R7866" s="3" t="s">
        <v>35</v>
      </c>
      <c r="S7866" s="3" t="s">
        <v>36</v>
      </c>
      <c r="T7866" s="3" t="s">
        <v>37</v>
      </c>
      <c r="W7866" s="4" t="s">
        <v>27746</v>
      </c>
      <c r="X7866" s="5">
        <v>45498.0</v>
      </c>
    </row>
    <row r="7867" ht="15.0" customHeight="1">
      <c r="A7867" s="3" t="s">
        <v>30889</v>
      </c>
      <c r="B7867" s="3" t="s">
        <v>25</v>
      </c>
      <c r="C7867" s="3" t="s">
        <v>30890</v>
      </c>
      <c r="D7867" s="3" t="s">
        <v>30891</v>
      </c>
      <c r="E7867" s="3" t="s">
        <v>30892</v>
      </c>
      <c r="F7867" s="3" t="s">
        <v>30893</v>
      </c>
      <c r="G7867" s="3" t="b">
        <v>1</v>
      </c>
      <c r="H7867" s="3" t="s">
        <v>31</v>
      </c>
      <c r="I7867" s="3" t="s">
        <v>32</v>
      </c>
      <c r="J7867" s="3">
        <v>0.0</v>
      </c>
      <c r="K7867" s="3" t="s">
        <v>25</v>
      </c>
      <c r="L7867" s="3" t="s">
        <v>33</v>
      </c>
      <c r="M7867" s="3" t="s">
        <v>25</v>
      </c>
      <c r="N7867" s="3" t="s">
        <v>33</v>
      </c>
      <c r="O7867" s="3" t="s">
        <v>25</v>
      </c>
      <c r="P7867" s="3" t="s">
        <v>34</v>
      </c>
      <c r="Q7867" s="3" t="s">
        <v>30889</v>
      </c>
      <c r="R7867" s="3" t="s">
        <v>35</v>
      </c>
      <c r="S7867" s="3" t="s">
        <v>36</v>
      </c>
      <c r="T7867" s="3" t="s">
        <v>37</v>
      </c>
      <c r="W7867" s="4" t="s">
        <v>27746</v>
      </c>
      <c r="X7867" s="5">
        <v>45498.0</v>
      </c>
    </row>
    <row r="7868" ht="15.0" customHeight="1">
      <c r="A7868" s="3" t="s">
        <v>30894</v>
      </c>
      <c r="B7868" s="3" t="s">
        <v>30889</v>
      </c>
      <c r="C7868" s="3" t="s">
        <v>30895</v>
      </c>
      <c r="D7868" s="3" t="s">
        <v>30891</v>
      </c>
      <c r="E7868" s="3" t="s">
        <v>25</v>
      </c>
      <c r="F7868" s="3" t="s">
        <v>30896</v>
      </c>
      <c r="G7868" s="3" t="b">
        <v>1</v>
      </c>
      <c r="H7868" s="3" t="s">
        <v>42</v>
      </c>
      <c r="I7868" s="3" t="s">
        <v>32</v>
      </c>
      <c r="J7868" s="3">
        <v>0.0</v>
      </c>
      <c r="K7868" s="3" t="s">
        <v>25</v>
      </c>
      <c r="L7868" s="3" t="s">
        <v>33</v>
      </c>
      <c r="M7868" s="3" t="s">
        <v>25</v>
      </c>
      <c r="N7868" s="3" t="s">
        <v>33</v>
      </c>
      <c r="O7868" s="3" t="s">
        <v>25</v>
      </c>
      <c r="P7868" s="3" t="s">
        <v>34</v>
      </c>
      <c r="Q7868" s="3" t="s">
        <v>30889</v>
      </c>
      <c r="R7868" s="3" t="s">
        <v>35</v>
      </c>
      <c r="S7868" s="3" t="s">
        <v>36</v>
      </c>
      <c r="T7868" s="3" t="s">
        <v>37</v>
      </c>
      <c r="W7868" s="4" t="s">
        <v>27746</v>
      </c>
      <c r="X7868" s="5">
        <v>45498.0</v>
      </c>
    </row>
    <row r="7869" ht="15.0" customHeight="1">
      <c r="A7869" s="3" t="s">
        <v>30897</v>
      </c>
      <c r="B7869" s="3" t="s">
        <v>30889</v>
      </c>
      <c r="C7869" s="3" t="s">
        <v>30898</v>
      </c>
      <c r="D7869" s="3" t="s">
        <v>30899</v>
      </c>
      <c r="E7869" s="3" t="s">
        <v>25</v>
      </c>
      <c r="F7869" s="3" t="s">
        <v>29783</v>
      </c>
      <c r="G7869" s="3" t="b">
        <v>0</v>
      </c>
      <c r="H7869" s="3" t="s">
        <v>42</v>
      </c>
      <c r="I7869" s="3" t="s">
        <v>32</v>
      </c>
      <c r="J7869" s="3">
        <v>0.0</v>
      </c>
      <c r="K7869" s="3" t="s">
        <v>25</v>
      </c>
      <c r="L7869" s="3" t="s">
        <v>33</v>
      </c>
      <c r="M7869" s="3" t="s">
        <v>25</v>
      </c>
      <c r="N7869" s="3" t="s">
        <v>33</v>
      </c>
      <c r="O7869" s="3" t="s">
        <v>25</v>
      </c>
      <c r="P7869" s="3" t="s">
        <v>34</v>
      </c>
      <c r="Q7869" s="3" t="s">
        <v>30889</v>
      </c>
      <c r="R7869" s="3" t="s">
        <v>35</v>
      </c>
      <c r="S7869" s="3" t="s">
        <v>36</v>
      </c>
      <c r="T7869" s="3" t="s">
        <v>37</v>
      </c>
      <c r="W7869" s="4" t="s">
        <v>27746</v>
      </c>
      <c r="X7869" s="5">
        <v>45498.0</v>
      </c>
    </row>
    <row r="7870" ht="15.0" customHeight="1">
      <c r="A7870" s="3" t="s">
        <v>30900</v>
      </c>
      <c r="B7870" s="3" t="s">
        <v>30889</v>
      </c>
      <c r="C7870" s="3" t="s">
        <v>30901</v>
      </c>
      <c r="D7870" s="3" t="s">
        <v>30902</v>
      </c>
      <c r="E7870" s="3" t="s">
        <v>25</v>
      </c>
      <c r="F7870" s="3" t="s">
        <v>29282</v>
      </c>
      <c r="G7870" s="3" t="b">
        <v>0</v>
      </c>
      <c r="H7870" s="3" t="s">
        <v>42</v>
      </c>
      <c r="I7870" s="3" t="s">
        <v>32</v>
      </c>
      <c r="J7870" s="3">
        <v>0.0</v>
      </c>
      <c r="K7870" s="3" t="s">
        <v>25</v>
      </c>
      <c r="L7870" s="3" t="s">
        <v>33</v>
      </c>
      <c r="M7870" s="3" t="s">
        <v>25</v>
      </c>
      <c r="N7870" s="3" t="s">
        <v>33</v>
      </c>
      <c r="O7870" s="3" t="s">
        <v>25</v>
      </c>
      <c r="P7870" s="3" t="s">
        <v>34</v>
      </c>
      <c r="Q7870" s="3" t="s">
        <v>30889</v>
      </c>
      <c r="R7870" s="3" t="s">
        <v>35</v>
      </c>
      <c r="S7870" s="3" t="s">
        <v>36</v>
      </c>
      <c r="T7870" s="3" t="s">
        <v>37</v>
      </c>
      <c r="W7870" s="4" t="s">
        <v>27746</v>
      </c>
      <c r="X7870" s="5">
        <v>45498.0</v>
      </c>
    </row>
    <row r="7871" ht="15.0" customHeight="1">
      <c r="A7871" s="3" t="s">
        <v>30903</v>
      </c>
      <c r="B7871" s="3" t="s">
        <v>30889</v>
      </c>
      <c r="C7871" s="3" t="s">
        <v>30904</v>
      </c>
      <c r="D7871" s="3" t="s">
        <v>30905</v>
      </c>
      <c r="E7871" s="3" t="s">
        <v>25</v>
      </c>
      <c r="F7871" s="3" t="s">
        <v>30200</v>
      </c>
      <c r="G7871" s="3" t="b">
        <v>0</v>
      </c>
      <c r="H7871" s="3" t="s">
        <v>42</v>
      </c>
      <c r="I7871" s="3" t="s">
        <v>32</v>
      </c>
      <c r="J7871" s="3">
        <v>0.0</v>
      </c>
      <c r="K7871" s="3" t="s">
        <v>25</v>
      </c>
      <c r="L7871" s="3" t="s">
        <v>33</v>
      </c>
      <c r="M7871" s="3" t="s">
        <v>25</v>
      </c>
      <c r="N7871" s="3" t="s">
        <v>33</v>
      </c>
      <c r="O7871" s="3" t="s">
        <v>25</v>
      </c>
      <c r="P7871" s="3" t="s">
        <v>34</v>
      </c>
      <c r="Q7871" s="3" t="s">
        <v>30889</v>
      </c>
      <c r="R7871" s="3" t="s">
        <v>35</v>
      </c>
      <c r="S7871" s="3" t="s">
        <v>36</v>
      </c>
      <c r="T7871" s="3" t="s">
        <v>37</v>
      </c>
      <c r="W7871" s="4" t="s">
        <v>27746</v>
      </c>
      <c r="X7871" s="5">
        <v>45498.0</v>
      </c>
    </row>
    <row r="7872" ht="15.0" customHeight="1">
      <c r="A7872" s="3" t="s">
        <v>30906</v>
      </c>
      <c r="B7872" s="3" t="s">
        <v>30889</v>
      </c>
      <c r="C7872" s="3" t="s">
        <v>30907</v>
      </c>
      <c r="D7872" s="3" t="s">
        <v>30908</v>
      </c>
      <c r="E7872" s="3" t="s">
        <v>25</v>
      </c>
      <c r="F7872" s="3" t="s">
        <v>29282</v>
      </c>
      <c r="G7872" s="3" t="b">
        <v>0</v>
      </c>
      <c r="H7872" s="3" t="s">
        <v>42</v>
      </c>
      <c r="I7872" s="3" t="s">
        <v>32</v>
      </c>
      <c r="J7872" s="3">
        <v>0.0</v>
      </c>
      <c r="K7872" s="3" t="s">
        <v>25</v>
      </c>
      <c r="L7872" s="3" t="s">
        <v>33</v>
      </c>
      <c r="M7872" s="3" t="s">
        <v>25</v>
      </c>
      <c r="N7872" s="3" t="s">
        <v>33</v>
      </c>
      <c r="O7872" s="3" t="s">
        <v>25</v>
      </c>
      <c r="P7872" s="3" t="s">
        <v>34</v>
      </c>
      <c r="Q7872" s="3" t="s">
        <v>30889</v>
      </c>
      <c r="R7872" s="3" t="s">
        <v>35</v>
      </c>
      <c r="S7872" s="3" t="s">
        <v>36</v>
      </c>
      <c r="T7872" s="3" t="s">
        <v>37</v>
      </c>
      <c r="W7872" s="4" t="s">
        <v>27746</v>
      </c>
      <c r="X7872" s="5">
        <v>45498.0</v>
      </c>
    </row>
    <row r="7873" ht="15.0" customHeight="1">
      <c r="A7873" s="3" t="s">
        <v>30909</v>
      </c>
      <c r="B7873" s="3" t="s">
        <v>30889</v>
      </c>
      <c r="C7873" s="3" t="s">
        <v>30910</v>
      </c>
      <c r="D7873" s="3" t="s">
        <v>30911</v>
      </c>
      <c r="E7873" s="3" t="s">
        <v>25</v>
      </c>
      <c r="F7873" s="3" t="s">
        <v>30912</v>
      </c>
      <c r="G7873" s="3" t="b">
        <v>0</v>
      </c>
      <c r="H7873" s="3" t="s">
        <v>42</v>
      </c>
      <c r="I7873" s="3" t="s">
        <v>32</v>
      </c>
      <c r="J7873" s="3">
        <v>0.0</v>
      </c>
      <c r="K7873" s="3" t="s">
        <v>25</v>
      </c>
      <c r="L7873" s="3" t="s">
        <v>33</v>
      </c>
      <c r="M7873" s="3" t="s">
        <v>25</v>
      </c>
      <c r="N7873" s="3" t="s">
        <v>33</v>
      </c>
      <c r="O7873" s="3" t="s">
        <v>25</v>
      </c>
      <c r="P7873" s="3" t="s">
        <v>34</v>
      </c>
      <c r="Q7873" s="3" t="s">
        <v>30889</v>
      </c>
      <c r="R7873" s="3" t="s">
        <v>35</v>
      </c>
      <c r="S7873" s="3" t="s">
        <v>36</v>
      </c>
      <c r="T7873" s="3" t="s">
        <v>37</v>
      </c>
      <c r="W7873" s="4" t="s">
        <v>27746</v>
      </c>
      <c r="X7873" s="5">
        <v>45498.0</v>
      </c>
    </row>
    <row r="7874" ht="15.0" customHeight="1">
      <c r="A7874" s="3" t="s">
        <v>30913</v>
      </c>
      <c r="B7874" s="3" t="s">
        <v>30889</v>
      </c>
      <c r="C7874" s="3" t="s">
        <v>30914</v>
      </c>
      <c r="D7874" s="3" t="s">
        <v>30915</v>
      </c>
      <c r="E7874" s="3" t="s">
        <v>25</v>
      </c>
      <c r="F7874" s="3" t="s">
        <v>30916</v>
      </c>
      <c r="G7874" s="3" t="b">
        <v>0</v>
      </c>
      <c r="H7874" s="3" t="s">
        <v>42</v>
      </c>
      <c r="I7874" s="3" t="s">
        <v>32</v>
      </c>
      <c r="J7874" s="3">
        <v>0.0</v>
      </c>
      <c r="K7874" s="3" t="s">
        <v>25</v>
      </c>
      <c r="L7874" s="3" t="s">
        <v>33</v>
      </c>
      <c r="M7874" s="3" t="s">
        <v>25</v>
      </c>
      <c r="N7874" s="3" t="s">
        <v>33</v>
      </c>
      <c r="O7874" s="3" t="s">
        <v>25</v>
      </c>
      <c r="P7874" s="3" t="s">
        <v>34</v>
      </c>
      <c r="Q7874" s="3" t="s">
        <v>30889</v>
      </c>
      <c r="R7874" s="3" t="s">
        <v>35</v>
      </c>
      <c r="S7874" s="3" t="s">
        <v>36</v>
      </c>
      <c r="T7874" s="3" t="s">
        <v>37</v>
      </c>
      <c r="W7874" s="4" t="s">
        <v>27746</v>
      </c>
      <c r="X7874" s="5">
        <v>45498.0</v>
      </c>
    </row>
    <row r="7875" ht="15.0" customHeight="1">
      <c r="A7875" s="3" t="s">
        <v>30917</v>
      </c>
      <c r="B7875" s="3" t="s">
        <v>30889</v>
      </c>
      <c r="C7875" s="3" t="s">
        <v>30918</v>
      </c>
      <c r="D7875" s="3" t="s">
        <v>30919</v>
      </c>
      <c r="E7875" s="3" t="s">
        <v>25</v>
      </c>
      <c r="F7875" s="3" t="s">
        <v>30884</v>
      </c>
      <c r="G7875" s="3" t="b">
        <v>0</v>
      </c>
      <c r="H7875" s="3" t="s">
        <v>42</v>
      </c>
      <c r="I7875" s="3" t="s">
        <v>32</v>
      </c>
      <c r="J7875" s="3">
        <v>0.0</v>
      </c>
      <c r="K7875" s="3" t="s">
        <v>25</v>
      </c>
      <c r="L7875" s="3" t="s">
        <v>33</v>
      </c>
      <c r="M7875" s="3" t="s">
        <v>25</v>
      </c>
      <c r="N7875" s="3" t="s">
        <v>33</v>
      </c>
      <c r="O7875" s="3" t="s">
        <v>25</v>
      </c>
      <c r="P7875" s="3" t="s">
        <v>34</v>
      </c>
      <c r="Q7875" s="3" t="s">
        <v>30889</v>
      </c>
      <c r="R7875" s="3" t="s">
        <v>35</v>
      </c>
      <c r="S7875" s="3" t="s">
        <v>36</v>
      </c>
      <c r="T7875" s="3" t="s">
        <v>37</v>
      </c>
      <c r="W7875" s="4" t="s">
        <v>27746</v>
      </c>
      <c r="X7875" s="5">
        <v>45498.0</v>
      </c>
    </row>
    <row r="7876" ht="15.0" customHeight="1">
      <c r="A7876" s="3" t="s">
        <v>30920</v>
      </c>
      <c r="B7876" s="3" t="s">
        <v>30889</v>
      </c>
      <c r="C7876" s="3" t="s">
        <v>30921</v>
      </c>
      <c r="D7876" s="3" t="s">
        <v>30922</v>
      </c>
      <c r="E7876" s="3" t="s">
        <v>25</v>
      </c>
      <c r="F7876" s="3" t="s">
        <v>30888</v>
      </c>
      <c r="G7876" s="3" t="b">
        <v>0</v>
      </c>
      <c r="H7876" s="3" t="s">
        <v>42</v>
      </c>
      <c r="I7876" s="3" t="s">
        <v>32</v>
      </c>
      <c r="J7876" s="3">
        <v>0.0</v>
      </c>
      <c r="K7876" s="3" t="s">
        <v>25</v>
      </c>
      <c r="L7876" s="3" t="s">
        <v>33</v>
      </c>
      <c r="M7876" s="3" t="s">
        <v>25</v>
      </c>
      <c r="N7876" s="3" t="s">
        <v>33</v>
      </c>
      <c r="O7876" s="3" t="s">
        <v>25</v>
      </c>
      <c r="P7876" s="3" t="s">
        <v>34</v>
      </c>
      <c r="Q7876" s="3" t="s">
        <v>30889</v>
      </c>
      <c r="R7876" s="3" t="s">
        <v>35</v>
      </c>
      <c r="S7876" s="3" t="s">
        <v>36</v>
      </c>
      <c r="T7876" s="3" t="s">
        <v>37</v>
      </c>
      <c r="W7876" s="4" t="s">
        <v>27746</v>
      </c>
      <c r="X7876" s="5">
        <v>45498.0</v>
      </c>
    </row>
    <row r="7877" ht="15.0" customHeight="1">
      <c r="A7877" s="3" t="s">
        <v>30923</v>
      </c>
      <c r="B7877" s="3" t="s">
        <v>25</v>
      </c>
      <c r="C7877" s="3" t="s">
        <v>30924</v>
      </c>
      <c r="D7877" s="3" t="s">
        <v>30891</v>
      </c>
      <c r="E7877" s="3" t="s">
        <v>30925</v>
      </c>
      <c r="F7877" s="3" t="s">
        <v>30926</v>
      </c>
      <c r="G7877" s="3" t="b">
        <v>1</v>
      </c>
      <c r="H7877" s="3" t="s">
        <v>31</v>
      </c>
      <c r="I7877" s="3" t="s">
        <v>32</v>
      </c>
      <c r="J7877" s="3">
        <v>0.0</v>
      </c>
      <c r="K7877" s="3" t="s">
        <v>25</v>
      </c>
      <c r="L7877" s="3" t="s">
        <v>33</v>
      </c>
      <c r="M7877" s="3" t="s">
        <v>25</v>
      </c>
      <c r="N7877" s="3" t="s">
        <v>33</v>
      </c>
      <c r="O7877" s="3" t="s">
        <v>25</v>
      </c>
      <c r="P7877" s="3" t="s">
        <v>34</v>
      </c>
      <c r="Q7877" s="3" t="s">
        <v>30923</v>
      </c>
      <c r="R7877" s="3" t="s">
        <v>35</v>
      </c>
      <c r="S7877" s="3" t="s">
        <v>36</v>
      </c>
      <c r="T7877" s="3" t="s">
        <v>37</v>
      </c>
      <c r="W7877" s="4" t="s">
        <v>27746</v>
      </c>
      <c r="X7877" s="5">
        <v>45498.0</v>
      </c>
    </row>
    <row r="7878" ht="15.0" customHeight="1">
      <c r="A7878" s="3" t="s">
        <v>30927</v>
      </c>
      <c r="B7878" s="3" t="s">
        <v>30923</v>
      </c>
      <c r="C7878" s="3" t="s">
        <v>30928</v>
      </c>
      <c r="D7878" s="3" t="s">
        <v>30891</v>
      </c>
      <c r="E7878" s="3" t="s">
        <v>25</v>
      </c>
      <c r="F7878" s="3" t="s">
        <v>30929</v>
      </c>
      <c r="G7878" s="3" t="b">
        <v>1</v>
      </c>
      <c r="H7878" s="3" t="s">
        <v>42</v>
      </c>
      <c r="I7878" s="3" t="s">
        <v>32</v>
      </c>
      <c r="J7878" s="3">
        <v>0.0</v>
      </c>
      <c r="K7878" s="3" t="s">
        <v>25</v>
      </c>
      <c r="L7878" s="3" t="s">
        <v>33</v>
      </c>
      <c r="M7878" s="3" t="s">
        <v>25</v>
      </c>
      <c r="N7878" s="3" t="s">
        <v>33</v>
      </c>
      <c r="O7878" s="3" t="s">
        <v>25</v>
      </c>
      <c r="P7878" s="3" t="s">
        <v>34</v>
      </c>
      <c r="Q7878" s="3" t="s">
        <v>30923</v>
      </c>
      <c r="R7878" s="3" t="s">
        <v>35</v>
      </c>
      <c r="S7878" s="3" t="s">
        <v>36</v>
      </c>
      <c r="T7878" s="3" t="s">
        <v>37</v>
      </c>
      <c r="W7878" s="4" t="s">
        <v>27746</v>
      </c>
      <c r="X7878" s="5">
        <v>45498.0</v>
      </c>
    </row>
    <row r="7879" ht="15.0" customHeight="1">
      <c r="A7879" s="3" t="s">
        <v>30930</v>
      </c>
      <c r="B7879" s="3" t="s">
        <v>30923</v>
      </c>
      <c r="C7879" s="3" t="s">
        <v>30931</v>
      </c>
      <c r="D7879" s="3" t="s">
        <v>30932</v>
      </c>
      <c r="E7879" s="3" t="s">
        <v>25</v>
      </c>
      <c r="F7879" s="3" t="s">
        <v>30933</v>
      </c>
      <c r="G7879" s="3" t="b">
        <v>0</v>
      </c>
      <c r="H7879" s="3" t="s">
        <v>42</v>
      </c>
      <c r="I7879" s="3" t="s">
        <v>32</v>
      </c>
      <c r="J7879" s="3">
        <v>0.0</v>
      </c>
      <c r="K7879" s="3" t="s">
        <v>25</v>
      </c>
      <c r="L7879" s="3" t="s">
        <v>33</v>
      </c>
      <c r="M7879" s="3" t="s">
        <v>25</v>
      </c>
      <c r="N7879" s="3" t="s">
        <v>33</v>
      </c>
      <c r="O7879" s="3" t="s">
        <v>25</v>
      </c>
      <c r="P7879" s="3" t="s">
        <v>34</v>
      </c>
      <c r="Q7879" s="3" t="s">
        <v>30923</v>
      </c>
      <c r="R7879" s="3" t="s">
        <v>35</v>
      </c>
      <c r="S7879" s="3" t="s">
        <v>36</v>
      </c>
      <c r="T7879" s="3" t="s">
        <v>37</v>
      </c>
      <c r="W7879" s="4" t="s">
        <v>27746</v>
      </c>
      <c r="X7879" s="5">
        <v>45498.0</v>
      </c>
    </row>
    <row r="7880" ht="15.0" customHeight="1">
      <c r="A7880" s="3" t="s">
        <v>30934</v>
      </c>
      <c r="B7880" s="3" t="s">
        <v>25</v>
      </c>
      <c r="C7880" s="3" t="s">
        <v>30935</v>
      </c>
      <c r="D7880" s="3" t="s">
        <v>30891</v>
      </c>
      <c r="E7880" s="3" t="s">
        <v>30936</v>
      </c>
      <c r="F7880" s="3" t="s">
        <v>30937</v>
      </c>
      <c r="G7880" s="3" t="b">
        <v>1</v>
      </c>
      <c r="H7880" s="3" t="s">
        <v>31</v>
      </c>
      <c r="I7880" s="3" t="s">
        <v>32</v>
      </c>
      <c r="J7880" s="3">
        <v>0.0</v>
      </c>
      <c r="K7880" s="3" t="s">
        <v>25</v>
      </c>
      <c r="L7880" s="3" t="s">
        <v>33</v>
      </c>
      <c r="M7880" s="3" t="s">
        <v>25</v>
      </c>
      <c r="N7880" s="3" t="s">
        <v>33</v>
      </c>
      <c r="O7880" s="3" t="s">
        <v>25</v>
      </c>
      <c r="P7880" s="3" t="s">
        <v>34</v>
      </c>
      <c r="Q7880" s="3" t="s">
        <v>30934</v>
      </c>
      <c r="R7880" s="3" t="s">
        <v>35</v>
      </c>
      <c r="S7880" s="3" t="s">
        <v>36</v>
      </c>
      <c r="T7880" s="3" t="s">
        <v>37</v>
      </c>
      <c r="W7880" s="4" t="s">
        <v>27746</v>
      </c>
      <c r="X7880" s="5">
        <v>45498.0</v>
      </c>
    </row>
    <row r="7881" ht="15.0" customHeight="1">
      <c r="A7881" s="8" t="s">
        <v>30938</v>
      </c>
      <c r="B7881" s="3" t="s">
        <v>30934</v>
      </c>
      <c r="C7881" s="8" t="s">
        <v>30939</v>
      </c>
      <c r="D7881" s="8" t="s">
        <v>30891</v>
      </c>
      <c r="E7881" s="8" t="s">
        <v>25</v>
      </c>
      <c r="F7881" s="8" t="s">
        <v>30940</v>
      </c>
      <c r="G7881" s="3" t="b">
        <v>1</v>
      </c>
      <c r="H7881" s="8" t="s">
        <v>42</v>
      </c>
      <c r="I7881" s="8" t="s">
        <v>32</v>
      </c>
      <c r="J7881" s="9">
        <v>0.0</v>
      </c>
      <c r="K7881" s="8" t="s">
        <v>25</v>
      </c>
      <c r="L7881" s="8" t="s">
        <v>33</v>
      </c>
      <c r="M7881" s="8" t="s">
        <v>25</v>
      </c>
      <c r="N7881" s="8" t="s">
        <v>33</v>
      </c>
      <c r="O7881" s="8" t="s">
        <v>25</v>
      </c>
      <c r="P7881" s="8" t="s">
        <v>34</v>
      </c>
      <c r="Q7881" s="8" t="s">
        <v>30934</v>
      </c>
      <c r="R7881" s="8" t="s">
        <v>35</v>
      </c>
      <c r="S7881" s="8" t="s">
        <v>36</v>
      </c>
      <c r="T7881" s="8" t="s">
        <v>37</v>
      </c>
      <c r="U7881" s="8"/>
      <c r="V7881" s="8"/>
      <c r="W7881" s="4" t="s">
        <v>27746</v>
      </c>
      <c r="X7881" s="5">
        <v>45498.0</v>
      </c>
    </row>
    <row r="7882" ht="15.0" customHeight="1">
      <c r="A7882" s="3" t="s">
        <v>30941</v>
      </c>
      <c r="B7882" s="3" t="s">
        <v>25</v>
      </c>
      <c r="C7882" s="3" t="s">
        <v>30942</v>
      </c>
      <c r="D7882" s="3" t="s">
        <v>30891</v>
      </c>
      <c r="E7882" s="3" t="s">
        <v>30943</v>
      </c>
      <c r="F7882" s="3" t="s">
        <v>30944</v>
      </c>
      <c r="G7882" s="3" t="b">
        <v>1</v>
      </c>
      <c r="H7882" s="3" t="s">
        <v>31</v>
      </c>
      <c r="I7882" s="3" t="s">
        <v>32</v>
      </c>
      <c r="J7882" s="3">
        <v>0.0</v>
      </c>
      <c r="K7882" s="3" t="s">
        <v>25</v>
      </c>
      <c r="L7882" s="3" t="s">
        <v>33</v>
      </c>
      <c r="M7882" s="3" t="s">
        <v>25</v>
      </c>
      <c r="N7882" s="3" t="s">
        <v>33</v>
      </c>
      <c r="O7882" s="3" t="s">
        <v>25</v>
      </c>
      <c r="P7882" s="3" t="s">
        <v>34</v>
      </c>
      <c r="Q7882" s="3" t="s">
        <v>30941</v>
      </c>
      <c r="R7882" s="3" t="s">
        <v>35</v>
      </c>
      <c r="S7882" s="3" t="s">
        <v>36</v>
      </c>
      <c r="T7882" s="3" t="s">
        <v>37</v>
      </c>
      <c r="W7882" s="4" t="s">
        <v>27746</v>
      </c>
      <c r="X7882" s="5">
        <v>45498.0</v>
      </c>
    </row>
    <row r="7883" ht="15.0" customHeight="1">
      <c r="A7883" s="3" t="s">
        <v>30945</v>
      </c>
      <c r="B7883" s="3" t="s">
        <v>30941</v>
      </c>
      <c r="C7883" s="3" t="s">
        <v>30946</v>
      </c>
      <c r="D7883" s="3" t="s">
        <v>30891</v>
      </c>
      <c r="E7883" s="8" t="s">
        <v>25</v>
      </c>
      <c r="F7883" s="3" t="s">
        <v>30947</v>
      </c>
      <c r="G7883" s="3" t="b">
        <v>1</v>
      </c>
      <c r="H7883" s="3" t="s">
        <v>42</v>
      </c>
      <c r="I7883" s="3" t="s">
        <v>32</v>
      </c>
      <c r="J7883" s="3">
        <v>0.0</v>
      </c>
      <c r="K7883" s="3" t="s">
        <v>25</v>
      </c>
      <c r="L7883" s="3" t="s">
        <v>33</v>
      </c>
      <c r="M7883" s="3" t="s">
        <v>25</v>
      </c>
      <c r="N7883" s="3" t="s">
        <v>33</v>
      </c>
      <c r="O7883" s="3" t="s">
        <v>25</v>
      </c>
      <c r="P7883" s="3" t="s">
        <v>34</v>
      </c>
      <c r="Q7883" s="3" t="s">
        <v>30941</v>
      </c>
      <c r="R7883" s="3" t="s">
        <v>35</v>
      </c>
      <c r="S7883" s="3" t="s">
        <v>36</v>
      </c>
      <c r="T7883" s="3" t="s">
        <v>37</v>
      </c>
      <c r="W7883" s="4" t="s">
        <v>27746</v>
      </c>
      <c r="X7883" s="5">
        <v>45498.0</v>
      </c>
    </row>
    <row r="7884" ht="15.0" customHeight="1">
      <c r="A7884" s="3" t="s">
        <v>30948</v>
      </c>
      <c r="B7884" s="3" t="s">
        <v>25</v>
      </c>
      <c r="C7884" s="3" t="s">
        <v>30949</v>
      </c>
      <c r="D7884" s="3" t="s">
        <v>30950</v>
      </c>
      <c r="E7884" s="3" t="s">
        <v>30951</v>
      </c>
      <c r="F7884" s="3" t="s">
        <v>30952</v>
      </c>
      <c r="G7884" s="3" t="b">
        <v>1</v>
      </c>
      <c r="H7884" s="3" t="s">
        <v>31</v>
      </c>
      <c r="I7884" s="3" t="s">
        <v>32</v>
      </c>
      <c r="J7884" s="3">
        <v>0.0</v>
      </c>
      <c r="K7884" s="3" t="s">
        <v>25</v>
      </c>
      <c r="L7884" s="3" t="s">
        <v>33</v>
      </c>
      <c r="M7884" s="3" t="s">
        <v>25</v>
      </c>
      <c r="N7884" s="3" t="s">
        <v>33</v>
      </c>
      <c r="O7884" s="3" t="s">
        <v>25</v>
      </c>
      <c r="P7884" s="3" t="s">
        <v>34</v>
      </c>
      <c r="Q7884" s="3" t="s">
        <v>30948</v>
      </c>
      <c r="R7884" s="3" t="s">
        <v>35</v>
      </c>
      <c r="S7884" s="3" t="s">
        <v>36</v>
      </c>
      <c r="T7884" s="3" t="s">
        <v>37</v>
      </c>
      <c r="W7884" s="4" t="s">
        <v>27746</v>
      </c>
      <c r="X7884" s="5">
        <v>45498.0</v>
      </c>
    </row>
    <row r="7885" ht="15.0" customHeight="1">
      <c r="A7885" s="3" t="s">
        <v>30953</v>
      </c>
      <c r="B7885" s="3" t="s">
        <v>30948</v>
      </c>
      <c r="C7885" s="3" t="s">
        <v>30954</v>
      </c>
      <c r="D7885" s="3" t="s">
        <v>30950</v>
      </c>
      <c r="E7885" s="3" t="s">
        <v>25</v>
      </c>
      <c r="F7885" s="3" t="s">
        <v>30955</v>
      </c>
      <c r="G7885" s="3" t="b">
        <v>1</v>
      </c>
      <c r="H7885" s="3" t="s">
        <v>42</v>
      </c>
      <c r="I7885" s="3" t="s">
        <v>32</v>
      </c>
      <c r="J7885" s="3">
        <v>0.0</v>
      </c>
      <c r="K7885" s="3" t="s">
        <v>25</v>
      </c>
      <c r="L7885" s="3" t="s">
        <v>33</v>
      </c>
      <c r="M7885" s="3" t="s">
        <v>25</v>
      </c>
      <c r="N7885" s="3" t="s">
        <v>33</v>
      </c>
      <c r="O7885" s="3" t="s">
        <v>25</v>
      </c>
      <c r="P7885" s="3" t="s">
        <v>34</v>
      </c>
      <c r="Q7885" s="3" t="s">
        <v>30948</v>
      </c>
      <c r="R7885" s="3" t="s">
        <v>35</v>
      </c>
      <c r="S7885" s="3" t="s">
        <v>36</v>
      </c>
      <c r="T7885" s="3" t="s">
        <v>37</v>
      </c>
      <c r="W7885" s="4" t="s">
        <v>27746</v>
      </c>
      <c r="X7885" s="5">
        <v>45498.0</v>
      </c>
    </row>
    <row r="7886" ht="15.0" customHeight="1">
      <c r="A7886" s="3" t="s">
        <v>30956</v>
      </c>
      <c r="B7886" s="3" t="s">
        <v>25</v>
      </c>
      <c r="C7886" s="3" t="s">
        <v>30957</v>
      </c>
      <c r="D7886" s="3" t="s">
        <v>30950</v>
      </c>
      <c r="E7886" s="3" t="s">
        <v>30958</v>
      </c>
      <c r="F7886" s="3" t="s">
        <v>30959</v>
      </c>
      <c r="G7886" s="3" t="b">
        <v>1</v>
      </c>
      <c r="H7886" s="3" t="s">
        <v>31</v>
      </c>
      <c r="I7886" s="3" t="s">
        <v>32</v>
      </c>
      <c r="J7886" s="3">
        <v>0.0</v>
      </c>
      <c r="K7886" s="3" t="s">
        <v>25</v>
      </c>
      <c r="L7886" s="3" t="s">
        <v>33</v>
      </c>
      <c r="M7886" s="3" t="s">
        <v>25</v>
      </c>
      <c r="N7886" s="3" t="s">
        <v>33</v>
      </c>
      <c r="O7886" s="3" t="s">
        <v>25</v>
      </c>
      <c r="P7886" s="3" t="s">
        <v>34</v>
      </c>
      <c r="Q7886" s="3" t="s">
        <v>30956</v>
      </c>
      <c r="R7886" s="3" t="s">
        <v>35</v>
      </c>
      <c r="S7886" s="3" t="s">
        <v>36</v>
      </c>
      <c r="T7886" s="3" t="s">
        <v>37</v>
      </c>
      <c r="W7886" s="4" t="s">
        <v>27746</v>
      </c>
      <c r="X7886" s="5">
        <v>45498.0</v>
      </c>
    </row>
    <row r="7887" ht="15.0" customHeight="1">
      <c r="A7887" s="3" t="s">
        <v>30960</v>
      </c>
      <c r="B7887" s="3" t="s">
        <v>30956</v>
      </c>
      <c r="C7887" s="3" t="s">
        <v>30961</v>
      </c>
      <c r="D7887" s="3" t="s">
        <v>30950</v>
      </c>
      <c r="E7887" s="3" t="s">
        <v>25</v>
      </c>
      <c r="F7887" s="3" t="s">
        <v>30962</v>
      </c>
      <c r="G7887" s="3" t="b">
        <v>1</v>
      </c>
      <c r="H7887" s="3" t="s">
        <v>42</v>
      </c>
      <c r="I7887" s="3" t="s">
        <v>32</v>
      </c>
      <c r="J7887" s="3">
        <v>0.0</v>
      </c>
      <c r="K7887" s="3" t="s">
        <v>25</v>
      </c>
      <c r="L7887" s="3" t="s">
        <v>33</v>
      </c>
      <c r="M7887" s="3" t="s">
        <v>25</v>
      </c>
      <c r="N7887" s="3" t="s">
        <v>33</v>
      </c>
      <c r="O7887" s="3" t="s">
        <v>25</v>
      </c>
      <c r="P7887" s="3" t="s">
        <v>34</v>
      </c>
      <c r="Q7887" s="3" t="s">
        <v>30956</v>
      </c>
      <c r="R7887" s="3" t="s">
        <v>35</v>
      </c>
      <c r="S7887" s="3" t="s">
        <v>36</v>
      </c>
      <c r="T7887" s="3" t="s">
        <v>37</v>
      </c>
      <c r="W7887" s="4" t="s">
        <v>27746</v>
      </c>
      <c r="X7887" s="5">
        <v>45498.0</v>
      </c>
    </row>
    <row r="7888" ht="15.0" customHeight="1">
      <c r="A7888" s="3" t="s">
        <v>30963</v>
      </c>
      <c r="B7888" s="3" t="s">
        <v>25</v>
      </c>
      <c r="C7888" s="3" t="s">
        <v>30964</v>
      </c>
      <c r="D7888" s="3" t="s">
        <v>30950</v>
      </c>
      <c r="E7888" s="3" t="s">
        <v>30965</v>
      </c>
      <c r="F7888" s="3" t="s">
        <v>30966</v>
      </c>
      <c r="G7888" s="3" t="b">
        <v>1</v>
      </c>
      <c r="H7888" s="3" t="s">
        <v>31</v>
      </c>
      <c r="I7888" s="3" t="s">
        <v>32</v>
      </c>
      <c r="J7888" s="3">
        <v>0.0</v>
      </c>
      <c r="K7888" s="3" t="s">
        <v>25</v>
      </c>
      <c r="L7888" s="3" t="s">
        <v>33</v>
      </c>
      <c r="M7888" s="3" t="s">
        <v>25</v>
      </c>
      <c r="N7888" s="3" t="s">
        <v>33</v>
      </c>
      <c r="O7888" s="3" t="s">
        <v>25</v>
      </c>
      <c r="P7888" s="3" t="s">
        <v>34</v>
      </c>
      <c r="Q7888" s="3" t="s">
        <v>30963</v>
      </c>
      <c r="R7888" s="3" t="s">
        <v>35</v>
      </c>
      <c r="S7888" s="3" t="s">
        <v>36</v>
      </c>
      <c r="T7888" s="3" t="s">
        <v>37</v>
      </c>
      <c r="W7888" s="4" t="s">
        <v>27746</v>
      </c>
      <c r="X7888" s="5">
        <v>45498.0</v>
      </c>
    </row>
    <row r="7889" ht="15.0" customHeight="1">
      <c r="A7889" s="3" t="s">
        <v>30967</v>
      </c>
      <c r="B7889" s="3" t="s">
        <v>30963</v>
      </c>
      <c r="C7889" s="3" t="s">
        <v>30968</v>
      </c>
      <c r="D7889" s="3" t="s">
        <v>30950</v>
      </c>
      <c r="E7889" s="3" t="s">
        <v>25</v>
      </c>
      <c r="F7889" s="3" t="s">
        <v>30969</v>
      </c>
      <c r="G7889" s="3" t="b">
        <v>1</v>
      </c>
      <c r="H7889" s="3" t="s">
        <v>42</v>
      </c>
      <c r="I7889" s="3" t="s">
        <v>32</v>
      </c>
      <c r="J7889" s="3">
        <v>0.0</v>
      </c>
      <c r="K7889" s="3" t="s">
        <v>25</v>
      </c>
      <c r="L7889" s="3" t="s">
        <v>33</v>
      </c>
      <c r="M7889" s="3" t="s">
        <v>25</v>
      </c>
      <c r="N7889" s="3" t="s">
        <v>33</v>
      </c>
      <c r="O7889" s="3" t="s">
        <v>25</v>
      </c>
      <c r="P7889" s="3" t="s">
        <v>34</v>
      </c>
      <c r="Q7889" s="3" t="s">
        <v>30963</v>
      </c>
      <c r="R7889" s="3" t="s">
        <v>35</v>
      </c>
      <c r="S7889" s="3" t="s">
        <v>36</v>
      </c>
      <c r="T7889" s="3" t="s">
        <v>37</v>
      </c>
      <c r="W7889" s="4" t="s">
        <v>27746</v>
      </c>
      <c r="X7889" s="5">
        <v>45498.0</v>
      </c>
    </row>
    <row r="7890" ht="15.0" customHeight="1">
      <c r="A7890" s="3" t="s">
        <v>30970</v>
      </c>
      <c r="B7890" s="3" t="s">
        <v>25</v>
      </c>
      <c r="C7890" s="3" t="s">
        <v>30971</v>
      </c>
      <c r="D7890" s="3" t="s">
        <v>30950</v>
      </c>
      <c r="E7890" s="3" t="s">
        <v>30972</v>
      </c>
      <c r="F7890" s="3" t="s">
        <v>30973</v>
      </c>
      <c r="G7890" s="3" t="b">
        <v>1</v>
      </c>
      <c r="H7890" s="3" t="s">
        <v>31</v>
      </c>
      <c r="I7890" s="3" t="s">
        <v>32</v>
      </c>
      <c r="J7890" s="3">
        <v>0.0</v>
      </c>
      <c r="K7890" s="3" t="s">
        <v>25</v>
      </c>
      <c r="L7890" s="3" t="s">
        <v>33</v>
      </c>
      <c r="M7890" s="3" t="s">
        <v>25</v>
      </c>
      <c r="N7890" s="3" t="s">
        <v>33</v>
      </c>
      <c r="O7890" s="3" t="s">
        <v>25</v>
      </c>
      <c r="P7890" s="3" t="s">
        <v>34</v>
      </c>
      <c r="Q7890" s="3" t="s">
        <v>30970</v>
      </c>
      <c r="R7890" s="3" t="s">
        <v>35</v>
      </c>
      <c r="S7890" s="3" t="s">
        <v>36</v>
      </c>
      <c r="T7890" s="3" t="s">
        <v>37</v>
      </c>
      <c r="W7890" s="4" t="s">
        <v>27746</v>
      </c>
      <c r="X7890" s="5">
        <v>45498.0</v>
      </c>
    </row>
    <row r="7891" ht="15.0" customHeight="1">
      <c r="A7891" s="3" t="s">
        <v>30974</v>
      </c>
      <c r="B7891" s="3" t="s">
        <v>30970</v>
      </c>
      <c r="C7891" s="3" t="s">
        <v>30975</v>
      </c>
      <c r="D7891" s="3" t="s">
        <v>30950</v>
      </c>
      <c r="E7891" s="3" t="s">
        <v>25</v>
      </c>
      <c r="F7891" s="3" t="s">
        <v>30976</v>
      </c>
      <c r="G7891" s="3" t="b">
        <v>1</v>
      </c>
      <c r="H7891" s="3" t="s">
        <v>42</v>
      </c>
      <c r="I7891" s="3" t="s">
        <v>32</v>
      </c>
      <c r="J7891" s="3">
        <v>0.0</v>
      </c>
      <c r="K7891" s="3" t="s">
        <v>25</v>
      </c>
      <c r="L7891" s="3" t="s">
        <v>33</v>
      </c>
      <c r="M7891" s="3" t="s">
        <v>25</v>
      </c>
      <c r="N7891" s="3" t="s">
        <v>33</v>
      </c>
      <c r="O7891" s="3" t="s">
        <v>25</v>
      </c>
      <c r="P7891" s="3" t="s">
        <v>34</v>
      </c>
      <c r="Q7891" s="3" t="s">
        <v>30970</v>
      </c>
      <c r="R7891" s="3" t="s">
        <v>35</v>
      </c>
      <c r="S7891" s="3" t="s">
        <v>36</v>
      </c>
      <c r="T7891" s="3" t="s">
        <v>37</v>
      </c>
      <c r="W7891" s="4" t="s">
        <v>27746</v>
      </c>
      <c r="X7891" s="5">
        <v>45498.0</v>
      </c>
    </row>
    <row r="7892" ht="15.0" customHeight="1">
      <c r="A7892" s="3" t="s">
        <v>30977</v>
      </c>
      <c r="B7892" s="3" t="s">
        <v>25</v>
      </c>
      <c r="C7892" s="3" t="s">
        <v>30978</v>
      </c>
      <c r="D7892" s="3" t="s">
        <v>30950</v>
      </c>
      <c r="E7892" s="3" t="s">
        <v>30979</v>
      </c>
      <c r="F7892" s="3" t="s">
        <v>30980</v>
      </c>
      <c r="G7892" s="3" t="b">
        <v>1</v>
      </c>
      <c r="H7892" s="3" t="s">
        <v>31</v>
      </c>
      <c r="I7892" s="3" t="s">
        <v>32</v>
      </c>
      <c r="J7892" s="3">
        <v>0.0</v>
      </c>
      <c r="K7892" s="3" t="s">
        <v>25</v>
      </c>
      <c r="L7892" s="3" t="s">
        <v>33</v>
      </c>
      <c r="M7892" s="3" t="s">
        <v>25</v>
      </c>
      <c r="N7892" s="3" t="s">
        <v>33</v>
      </c>
      <c r="O7892" s="3" t="s">
        <v>25</v>
      </c>
      <c r="P7892" s="3" t="s">
        <v>34</v>
      </c>
      <c r="Q7892" s="3" t="s">
        <v>30977</v>
      </c>
      <c r="R7892" s="3" t="s">
        <v>35</v>
      </c>
      <c r="S7892" s="3" t="s">
        <v>36</v>
      </c>
      <c r="T7892" s="3" t="s">
        <v>37</v>
      </c>
      <c r="W7892" s="4" t="s">
        <v>27746</v>
      </c>
      <c r="X7892" s="5">
        <v>45498.0</v>
      </c>
    </row>
    <row r="7893" ht="15.0" customHeight="1">
      <c r="A7893" s="3" t="s">
        <v>30981</v>
      </c>
      <c r="B7893" s="3" t="s">
        <v>30977</v>
      </c>
      <c r="C7893" s="3" t="s">
        <v>30982</v>
      </c>
      <c r="D7893" s="3" t="s">
        <v>30950</v>
      </c>
      <c r="E7893" s="3" t="s">
        <v>25</v>
      </c>
      <c r="F7893" s="3" t="s">
        <v>30983</v>
      </c>
      <c r="G7893" s="3" t="b">
        <v>1</v>
      </c>
      <c r="H7893" s="3" t="s">
        <v>42</v>
      </c>
      <c r="I7893" s="3" t="s">
        <v>32</v>
      </c>
      <c r="J7893" s="3">
        <v>0.0</v>
      </c>
      <c r="K7893" s="3" t="s">
        <v>25</v>
      </c>
      <c r="L7893" s="3" t="s">
        <v>33</v>
      </c>
      <c r="M7893" s="3" t="s">
        <v>25</v>
      </c>
      <c r="N7893" s="3" t="s">
        <v>33</v>
      </c>
      <c r="O7893" s="3" t="s">
        <v>25</v>
      </c>
      <c r="P7893" s="3" t="s">
        <v>34</v>
      </c>
      <c r="Q7893" s="3" t="s">
        <v>30977</v>
      </c>
      <c r="R7893" s="3" t="s">
        <v>35</v>
      </c>
      <c r="S7893" s="3" t="s">
        <v>36</v>
      </c>
      <c r="T7893" s="3" t="s">
        <v>37</v>
      </c>
      <c r="W7893" s="4" t="s">
        <v>27746</v>
      </c>
      <c r="X7893" s="5">
        <v>45498.0</v>
      </c>
    </row>
    <row r="7894" ht="15.0" customHeight="1">
      <c r="A7894" s="3" t="s">
        <v>30984</v>
      </c>
      <c r="B7894" s="3" t="s">
        <v>25</v>
      </c>
      <c r="C7894" s="3" t="s">
        <v>30985</v>
      </c>
      <c r="D7894" s="3" t="s">
        <v>30986</v>
      </c>
      <c r="E7894" s="3" t="s">
        <v>30987</v>
      </c>
      <c r="F7894" s="3" t="s">
        <v>30988</v>
      </c>
      <c r="G7894" s="3" t="b">
        <v>1</v>
      </c>
      <c r="H7894" s="3" t="s">
        <v>31</v>
      </c>
      <c r="I7894" s="3" t="s">
        <v>32</v>
      </c>
      <c r="J7894" s="3">
        <v>0.0</v>
      </c>
      <c r="K7894" s="3" t="s">
        <v>25</v>
      </c>
      <c r="L7894" s="3" t="s">
        <v>33</v>
      </c>
      <c r="M7894" s="3" t="s">
        <v>25</v>
      </c>
      <c r="N7894" s="3" t="s">
        <v>33</v>
      </c>
      <c r="O7894" s="3" t="s">
        <v>25</v>
      </c>
      <c r="P7894" s="3" t="s">
        <v>34</v>
      </c>
      <c r="Q7894" s="3" t="s">
        <v>30984</v>
      </c>
      <c r="R7894" s="3" t="s">
        <v>35</v>
      </c>
      <c r="S7894" s="3" t="s">
        <v>36</v>
      </c>
      <c r="T7894" s="3" t="s">
        <v>37</v>
      </c>
      <c r="W7894" s="4" t="s">
        <v>27746</v>
      </c>
      <c r="X7894" s="5">
        <v>45498.0</v>
      </c>
    </row>
    <row r="7895" ht="15.0" customHeight="1">
      <c r="A7895" s="3" t="s">
        <v>30989</v>
      </c>
      <c r="B7895" s="3" t="s">
        <v>30984</v>
      </c>
      <c r="C7895" s="3" t="s">
        <v>30990</v>
      </c>
      <c r="D7895" s="3" t="s">
        <v>30986</v>
      </c>
      <c r="E7895" s="3" t="s">
        <v>25</v>
      </c>
      <c r="F7895" s="3" t="s">
        <v>30991</v>
      </c>
      <c r="G7895" s="3" t="b">
        <v>1</v>
      </c>
      <c r="H7895" s="3" t="s">
        <v>42</v>
      </c>
      <c r="I7895" s="3" t="s">
        <v>32</v>
      </c>
      <c r="J7895" s="3">
        <v>0.0</v>
      </c>
      <c r="K7895" s="3" t="s">
        <v>25</v>
      </c>
      <c r="L7895" s="3" t="s">
        <v>33</v>
      </c>
      <c r="M7895" s="3" t="s">
        <v>25</v>
      </c>
      <c r="N7895" s="3" t="s">
        <v>33</v>
      </c>
      <c r="O7895" s="3" t="s">
        <v>25</v>
      </c>
      <c r="P7895" s="3" t="s">
        <v>34</v>
      </c>
      <c r="Q7895" s="3" t="s">
        <v>30984</v>
      </c>
      <c r="R7895" s="3" t="s">
        <v>35</v>
      </c>
      <c r="S7895" s="3" t="s">
        <v>36</v>
      </c>
      <c r="T7895" s="3" t="s">
        <v>37</v>
      </c>
      <c r="W7895" s="4" t="s">
        <v>27746</v>
      </c>
      <c r="X7895" s="5">
        <v>45498.0</v>
      </c>
    </row>
    <row r="7896" ht="15.0" customHeight="1">
      <c r="A7896" s="3" t="s">
        <v>30992</v>
      </c>
      <c r="B7896" s="3" t="s">
        <v>25</v>
      </c>
      <c r="C7896" s="3" t="s">
        <v>30993</v>
      </c>
      <c r="D7896" s="3" t="s">
        <v>30986</v>
      </c>
      <c r="E7896" s="3" t="s">
        <v>30994</v>
      </c>
      <c r="F7896" s="3" t="s">
        <v>30995</v>
      </c>
      <c r="G7896" s="3" t="b">
        <v>1</v>
      </c>
      <c r="H7896" s="3" t="s">
        <v>31</v>
      </c>
      <c r="I7896" s="3" t="s">
        <v>32</v>
      </c>
      <c r="J7896" s="3">
        <v>0.0</v>
      </c>
      <c r="K7896" s="3" t="s">
        <v>25</v>
      </c>
      <c r="L7896" s="3" t="s">
        <v>33</v>
      </c>
      <c r="M7896" s="3" t="s">
        <v>25</v>
      </c>
      <c r="N7896" s="3" t="s">
        <v>33</v>
      </c>
      <c r="O7896" s="3" t="s">
        <v>25</v>
      </c>
      <c r="P7896" s="3" t="s">
        <v>34</v>
      </c>
      <c r="Q7896" s="3" t="s">
        <v>30992</v>
      </c>
      <c r="R7896" s="3" t="s">
        <v>35</v>
      </c>
      <c r="S7896" s="3" t="s">
        <v>36</v>
      </c>
      <c r="T7896" s="3" t="s">
        <v>37</v>
      </c>
      <c r="W7896" s="4" t="s">
        <v>27746</v>
      </c>
      <c r="X7896" s="5">
        <v>45498.0</v>
      </c>
    </row>
    <row r="7897" ht="15.0" customHeight="1">
      <c r="A7897" s="3" t="s">
        <v>30996</v>
      </c>
      <c r="B7897" s="3" t="s">
        <v>30992</v>
      </c>
      <c r="C7897" s="3" t="s">
        <v>30997</v>
      </c>
      <c r="D7897" s="3" t="s">
        <v>30986</v>
      </c>
      <c r="E7897" s="3" t="s">
        <v>25</v>
      </c>
      <c r="F7897" s="3" t="s">
        <v>30998</v>
      </c>
      <c r="G7897" s="3" t="b">
        <v>1</v>
      </c>
      <c r="H7897" s="3" t="s">
        <v>42</v>
      </c>
      <c r="I7897" s="3" t="s">
        <v>32</v>
      </c>
      <c r="J7897" s="3">
        <v>0.0</v>
      </c>
      <c r="K7897" s="3" t="s">
        <v>25</v>
      </c>
      <c r="L7897" s="3" t="s">
        <v>33</v>
      </c>
      <c r="M7897" s="3" t="s">
        <v>25</v>
      </c>
      <c r="N7897" s="3" t="s">
        <v>33</v>
      </c>
      <c r="O7897" s="3" t="s">
        <v>25</v>
      </c>
      <c r="P7897" s="3" t="s">
        <v>34</v>
      </c>
      <c r="Q7897" s="3" t="s">
        <v>30992</v>
      </c>
      <c r="R7897" s="3" t="s">
        <v>35</v>
      </c>
      <c r="S7897" s="3" t="s">
        <v>36</v>
      </c>
      <c r="T7897" s="3" t="s">
        <v>37</v>
      </c>
      <c r="W7897" s="4" t="s">
        <v>27746</v>
      </c>
      <c r="X7897" s="5">
        <v>45498.0</v>
      </c>
    </row>
    <row r="7898" ht="15.0" customHeight="1">
      <c r="A7898" s="3" t="s">
        <v>30999</v>
      </c>
      <c r="B7898" s="3" t="s">
        <v>30992</v>
      </c>
      <c r="C7898" s="3" t="s">
        <v>31000</v>
      </c>
      <c r="D7898" s="3" t="s">
        <v>31001</v>
      </c>
      <c r="E7898" s="3" t="s">
        <v>25</v>
      </c>
      <c r="F7898" s="3" t="s">
        <v>30200</v>
      </c>
      <c r="G7898" s="3" t="b">
        <v>0</v>
      </c>
      <c r="H7898" s="3" t="s">
        <v>42</v>
      </c>
      <c r="I7898" s="3" t="s">
        <v>32</v>
      </c>
      <c r="J7898" s="3">
        <v>0.0</v>
      </c>
      <c r="K7898" s="3" t="s">
        <v>25</v>
      </c>
      <c r="L7898" s="3" t="s">
        <v>33</v>
      </c>
      <c r="M7898" s="3" t="s">
        <v>25</v>
      </c>
      <c r="N7898" s="3" t="s">
        <v>33</v>
      </c>
      <c r="O7898" s="3" t="s">
        <v>25</v>
      </c>
      <c r="P7898" s="3" t="s">
        <v>34</v>
      </c>
      <c r="Q7898" s="3" t="s">
        <v>30992</v>
      </c>
      <c r="R7898" s="3" t="s">
        <v>35</v>
      </c>
      <c r="S7898" s="3" t="s">
        <v>36</v>
      </c>
      <c r="T7898" s="3" t="s">
        <v>37</v>
      </c>
      <c r="W7898" s="4" t="s">
        <v>27746</v>
      </c>
      <c r="X7898" s="5">
        <v>45498.0</v>
      </c>
    </row>
    <row r="7899" ht="15.0" customHeight="1">
      <c r="A7899" s="3" t="s">
        <v>31002</v>
      </c>
      <c r="B7899" s="3" t="s">
        <v>30992</v>
      </c>
      <c r="C7899" s="3" t="s">
        <v>31003</v>
      </c>
      <c r="D7899" s="3" t="s">
        <v>30196</v>
      </c>
      <c r="E7899" s="3" t="s">
        <v>25</v>
      </c>
      <c r="F7899" s="3" t="s">
        <v>29783</v>
      </c>
      <c r="G7899" s="3" t="b">
        <v>0</v>
      </c>
      <c r="H7899" s="3" t="s">
        <v>42</v>
      </c>
      <c r="I7899" s="3" t="s">
        <v>32</v>
      </c>
      <c r="J7899" s="3">
        <v>0.0</v>
      </c>
      <c r="K7899" s="3" t="s">
        <v>25</v>
      </c>
      <c r="L7899" s="3" t="s">
        <v>33</v>
      </c>
      <c r="M7899" s="3" t="s">
        <v>25</v>
      </c>
      <c r="N7899" s="3" t="s">
        <v>33</v>
      </c>
      <c r="O7899" s="3" t="s">
        <v>25</v>
      </c>
      <c r="P7899" s="3" t="s">
        <v>34</v>
      </c>
      <c r="Q7899" s="3" t="s">
        <v>30992</v>
      </c>
      <c r="R7899" s="3" t="s">
        <v>35</v>
      </c>
      <c r="S7899" s="3" t="s">
        <v>36</v>
      </c>
      <c r="T7899" s="3" t="s">
        <v>37</v>
      </c>
      <c r="W7899" s="4" t="s">
        <v>27746</v>
      </c>
      <c r="X7899" s="5">
        <v>45498.0</v>
      </c>
    </row>
    <row r="7900" ht="15.0" customHeight="1">
      <c r="A7900" s="3" t="s">
        <v>31004</v>
      </c>
      <c r="B7900" s="3" t="s">
        <v>30992</v>
      </c>
      <c r="C7900" s="3" t="s">
        <v>31005</v>
      </c>
      <c r="D7900" s="3" t="s">
        <v>30199</v>
      </c>
      <c r="E7900" s="3" t="s">
        <v>25</v>
      </c>
      <c r="F7900" s="3" t="s">
        <v>29282</v>
      </c>
      <c r="G7900" s="3" t="b">
        <v>0</v>
      </c>
      <c r="H7900" s="3" t="s">
        <v>42</v>
      </c>
      <c r="I7900" s="3" t="s">
        <v>32</v>
      </c>
      <c r="J7900" s="3">
        <v>0.0</v>
      </c>
      <c r="K7900" s="3" t="s">
        <v>25</v>
      </c>
      <c r="L7900" s="3" t="s">
        <v>33</v>
      </c>
      <c r="M7900" s="3" t="s">
        <v>25</v>
      </c>
      <c r="N7900" s="3" t="s">
        <v>33</v>
      </c>
      <c r="O7900" s="3" t="s">
        <v>25</v>
      </c>
      <c r="P7900" s="3" t="s">
        <v>34</v>
      </c>
      <c r="Q7900" s="3" t="s">
        <v>30992</v>
      </c>
      <c r="R7900" s="3" t="s">
        <v>35</v>
      </c>
      <c r="S7900" s="3" t="s">
        <v>36</v>
      </c>
      <c r="T7900" s="3" t="s">
        <v>37</v>
      </c>
      <c r="W7900" s="4" t="s">
        <v>27746</v>
      </c>
      <c r="X7900" s="5">
        <v>45498.0</v>
      </c>
    </row>
    <row r="7901" ht="15.0" customHeight="1">
      <c r="A7901" s="3" t="s">
        <v>31006</v>
      </c>
      <c r="B7901" s="3" t="s">
        <v>25</v>
      </c>
      <c r="C7901" s="3" t="s">
        <v>31007</v>
      </c>
      <c r="D7901" s="3" t="s">
        <v>30986</v>
      </c>
      <c r="E7901" s="3" t="s">
        <v>31008</v>
      </c>
      <c r="F7901" s="3" t="s">
        <v>31009</v>
      </c>
      <c r="G7901" s="3" t="b">
        <v>1</v>
      </c>
      <c r="H7901" s="3" t="s">
        <v>31</v>
      </c>
      <c r="I7901" s="3" t="s">
        <v>32</v>
      </c>
      <c r="J7901" s="3">
        <v>0.0</v>
      </c>
      <c r="K7901" s="3" t="s">
        <v>25</v>
      </c>
      <c r="L7901" s="3" t="s">
        <v>33</v>
      </c>
      <c r="M7901" s="3" t="s">
        <v>25</v>
      </c>
      <c r="N7901" s="3" t="s">
        <v>33</v>
      </c>
      <c r="O7901" s="3" t="s">
        <v>25</v>
      </c>
      <c r="P7901" s="3" t="s">
        <v>34</v>
      </c>
      <c r="Q7901" s="3" t="s">
        <v>31006</v>
      </c>
      <c r="R7901" s="3" t="s">
        <v>35</v>
      </c>
      <c r="S7901" s="3" t="s">
        <v>36</v>
      </c>
      <c r="T7901" s="3" t="s">
        <v>37</v>
      </c>
      <c r="W7901" s="4" t="s">
        <v>27746</v>
      </c>
      <c r="X7901" s="5">
        <v>45498.0</v>
      </c>
    </row>
    <row r="7902" ht="15.0" customHeight="1">
      <c r="A7902" s="3" t="s">
        <v>31010</v>
      </c>
      <c r="B7902" s="3" t="s">
        <v>31006</v>
      </c>
      <c r="C7902" s="3" t="s">
        <v>31011</v>
      </c>
      <c r="D7902" s="3" t="s">
        <v>30986</v>
      </c>
      <c r="E7902" s="3" t="s">
        <v>25</v>
      </c>
      <c r="F7902" s="3" t="s">
        <v>31012</v>
      </c>
      <c r="G7902" s="3" t="b">
        <v>1</v>
      </c>
      <c r="H7902" s="3" t="s">
        <v>42</v>
      </c>
      <c r="I7902" s="3" t="s">
        <v>32</v>
      </c>
      <c r="J7902" s="3">
        <v>0.0</v>
      </c>
      <c r="K7902" s="3" t="s">
        <v>25</v>
      </c>
      <c r="L7902" s="3" t="s">
        <v>33</v>
      </c>
      <c r="M7902" s="3" t="s">
        <v>25</v>
      </c>
      <c r="N7902" s="3" t="s">
        <v>33</v>
      </c>
      <c r="O7902" s="3" t="s">
        <v>25</v>
      </c>
      <c r="P7902" s="3" t="s">
        <v>34</v>
      </c>
      <c r="Q7902" s="3" t="s">
        <v>31006</v>
      </c>
      <c r="R7902" s="3" t="s">
        <v>35</v>
      </c>
      <c r="S7902" s="3" t="s">
        <v>36</v>
      </c>
      <c r="T7902" s="3" t="s">
        <v>37</v>
      </c>
      <c r="W7902" s="4" t="s">
        <v>27746</v>
      </c>
      <c r="X7902" s="5">
        <v>45498.0</v>
      </c>
    </row>
    <row r="7903" ht="15.0" customHeight="1">
      <c r="A7903" s="3" t="s">
        <v>31013</v>
      </c>
      <c r="B7903" s="3" t="s">
        <v>31006</v>
      </c>
      <c r="C7903" s="3" t="s">
        <v>31014</v>
      </c>
      <c r="D7903" s="3" t="s">
        <v>29237</v>
      </c>
      <c r="E7903" s="3" t="s">
        <v>25</v>
      </c>
      <c r="F7903" s="3" t="s">
        <v>29282</v>
      </c>
      <c r="G7903" s="3" t="b">
        <v>0</v>
      </c>
      <c r="H7903" s="3" t="s">
        <v>42</v>
      </c>
      <c r="I7903" s="3" t="s">
        <v>32</v>
      </c>
      <c r="J7903" s="3">
        <v>0.0</v>
      </c>
      <c r="K7903" s="3" t="s">
        <v>25</v>
      </c>
      <c r="L7903" s="3" t="s">
        <v>33</v>
      </c>
      <c r="M7903" s="3" t="s">
        <v>25</v>
      </c>
      <c r="N7903" s="3" t="s">
        <v>33</v>
      </c>
      <c r="O7903" s="3" t="s">
        <v>25</v>
      </c>
      <c r="P7903" s="3" t="s">
        <v>34</v>
      </c>
      <c r="Q7903" s="3" t="s">
        <v>31006</v>
      </c>
      <c r="R7903" s="3" t="s">
        <v>35</v>
      </c>
      <c r="S7903" s="3" t="s">
        <v>36</v>
      </c>
      <c r="T7903" s="3" t="s">
        <v>37</v>
      </c>
      <c r="W7903" s="4" t="s">
        <v>27746</v>
      </c>
      <c r="X7903" s="5">
        <v>45498.0</v>
      </c>
    </row>
    <row r="7904" ht="15.0" customHeight="1">
      <c r="A7904" s="3" t="s">
        <v>31015</v>
      </c>
      <c r="B7904" s="3" t="s">
        <v>31006</v>
      </c>
      <c r="C7904" s="3" t="s">
        <v>31016</v>
      </c>
      <c r="D7904" s="3" t="s">
        <v>29241</v>
      </c>
      <c r="E7904" s="3" t="s">
        <v>25</v>
      </c>
      <c r="F7904" s="3" t="s">
        <v>679</v>
      </c>
      <c r="G7904" s="3" t="b">
        <v>0</v>
      </c>
      <c r="H7904" s="3" t="s">
        <v>42</v>
      </c>
      <c r="I7904" s="3" t="s">
        <v>32</v>
      </c>
      <c r="J7904" s="3">
        <v>0.0</v>
      </c>
      <c r="K7904" s="3" t="s">
        <v>25</v>
      </c>
      <c r="L7904" s="3" t="s">
        <v>33</v>
      </c>
      <c r="M7904" s="3" t="s">
        <v>25</v>
      </c>
      <c r="N7904" s="3" t="s">
        <v>33</v>
      </c>
      <c r="O7904" s="3" t="s">
        <v>25</v>
      </c>
      <c r="P7904" s="3" t="s">
        <v>34</v>
      </c>
      <c r="Q7904" s="3" t="s">
        <v>31006</v>
      </c>
      <c r="R7904" s="3" t="s">
        <v>35</v>
      </c>
      <c r="S7904" s="3" t="s">
        <v>36</v>
      </c>
      <c r="T7904" s="3" t="s">
        <v>37</v>
      </c>
      <c r="W7904" s="4" t="s">
        <v>27746</v>
      </c>
      <c r="X7904" s="5">
        <v>45498.0</v>
      </c>
    </row>
    <row r="7905" ht="15.0" customHeight="1">
      <c r="A7905" s="3" t="s">
        <v>31017</v>
      </c>
      <c r="B7905" s="3" t="s">
        <v>31006</v>
      </c>
      <c r="C7905" s="3" t="s">
        <v>31018</v>
      </c>
      <c r="D7905" s="3" t="s">
        <v>29245</v>
      </c>
      <c r="E7905" s="3" t="s">
        <v>25</v>
      </c>
      <c r="F7905" s="3" t="s">
        <v>29680</v>
      </c>
      <c r="G7905" s="3" t="b">
        <v>0</v>
      </c>
      <c r="H7905" s="3" t="s">
        <v>42</v>
      </c>
      <c r="I7905" s="3" t="s">
        <v>32</v>
      </c>
      <c r="J7905" s="3">
        <v>0.0</v>
      </c>
      <c r="K7905" s="3" t="s">
        <v>25</v>
      </c>
      <c r="L7905" s="3" t="s">
        <v>33</v>
      </c>
      <c r="M7905" s="3" t="s">
        <v>25</v>
      </c>
      <c r="N7905" s="3" t="s">
        <v>33</v>
      </c>
      <c r="O7905" s="3" t="s">
        <v>25</v>
      </c>
      <c r="P7905" s="3" t="s">
        <v>34</v>
      </c>
      <c r="Q7905" s="3" t="s">
        <v>31006</v>
      </c>
      <c r="R7905" s="3" t="s">
        <v>35</v>
      </c>
      <c r="S7905" s="3" t="s">
        <v>36</v>
      </c>
      <c r="T7905" s="3" t="s">
        <v>37</v>
      </c>
      <c r="W7905" s="4" t="s">
        <v>27746</v>
      </c>
      <c r="X7905" s="5">
        <v>45498.0</v>
      </c>
    </row>
    <row r="7906" ht="15.0" customHeight="1">
      <c r="A7906" s="3" t="s">
        <v>31019</v>
      </c>
      <c r="B7906" s="3" t="s">
        <v>25</v>
      </c>
      <c r="C7906" s="3" t="s">
        <v>31020</v>
      </c>
      <c r="D7906" s="3" t="s">
        <v>30986</v>
      </c>
      <c r="E7906" s="3" t="s">
        <v>31021</v>
      </c>
      <c r="F7906" s="3" t="s">
        <v>31022</v>
      </c>
      <c r="G7906" s="3" t="b">
        <v>0</v>
      </c>
      <c r="H7906" s="3" t="s">
        <v>31</v>
      </c>
      <c r="I7906" s="3" t="s">
        <v>32</v>
      </c>
      <c r="J7906" s="3">
        <v>0.0</v>
      </c>
      <c r="K7906" s="3" t="s">
        <v>25</v>
      </c>
      <c r="L7906" s="3" t="s">
        <v>33</v>
      </c>
      <c r="M7906" s="3" t="s">
        <v>25</v>
      </c>
      <c r="N7906" s="3" t="s">
        <v>33</v>
      </c>
      <c r="O7906" s="3" t="s">
        <v>25</v>
      </c>
      <c r="P7906" s="3" t="s">
        <v>34</v>
      </c>
      <c r="Q7906" s="3" t="s">
        <v>31019</v>
      </c>
      <c r="R7906" s="3" t="s">
        <v>35</v>
      </c>
      <c r="S7906" s="3" t="s">
        <v>36</v>
      </c>
      <c r="T7906" s="3" t="s">
        <v>37</v>
      </c>
      <c r="W7906" s="4" t="s">
        <v>27746</v>
      </c>
      <c r="X7906" s="5">
        <v>45498.0</v>
      </c>
    </row>
    <row r="7907" ht="15.0" customHeight="1">
      <c r="A7907" s="3" t="s">
        <v>31023</v>
      </c>
      <c r="B7907" s="3" t="s">
        <v>25</v>
      </c>
      <c r="C7907" s="3" t="s">
        <v>31024</v>
      </c>
      <c r="D7907" s="3" t="s">
        <v>30986</v>
      </c>
      <c r="E7907" s="3" t="s">
        <v>31025</v>
      </c>
      <c r="F7907" s="3" t="s">
        <v>31026</v>
      </c>
      <c r="G7907" s="3" t="b">
        <v>1</v>
      </c>
      <c r="H7907" s="3" t="s">
        <v>31</v>
      </c>
      <c r="I7907" s="3" t="s">
        <v>32</v>
      </c>
      <c r="J7907" s="3">
        <v>0.0</v>
      </c>
      <c r="K7907" s="3" t="s">
        <v>25</v>
      </c>
      <c r="L7907" s="3" t="s">
        <v>33</v>
      </c>
      <c r="M7907" s="3" t="s">
        <v>25</v>
      </c>
      <c r="N7907" s="3" t="s">
        <v>33</v>
      </c>
      <c r="O7907" s="3" t="s">
        <v>25</v>
      </c>
      <c r="P7907" s="3" t="s">
        <v>34</v>
      </c>
      <c r="Q7907" s="3" t="s">
        <v>31023</v>
      </c>
      <c r="R7907" s="3" t="s">
        <v>35</v>
      </c>
      <c r="S7907" s="3" t="s">
        <v>36</v>
      </c>
      <c r="T7907" s="3" t="s">
        <v>37</v>
      </c>
      <c r="W7907" s="4" t="s">
        <v>27746</v>
      </c>
      <c r="X7907" s="5">
        <v>45498.0</v>
      </c>
    </row>
    <row r="7908" ht="15.0" customHeight="1">
      <c r="A7908" s="3" t="s">
        <v>31027</v>
      </c>
      <c r="B7908" s="3" t="s">
        <v>31023</v>
      </c>
      <c r="C7908" s="3" t="s">
        <v>31028</v>
      </c>
      <c r="D7908" s="3" t="s">
        <v>30986</v>
      </c>
      <c r="E7908" s="3" t="s">
        <v>25</v>
      </c>
      <c r="F7908" s="3" t="s">
        <v>31029</v>
      </c>
      <c r="G7908" s="3" t="b">
        <v>1</v>
      </c>
      <c r="H7908" s="3" t="s">
        <v>42</v>
      </c>
      <c r="I7908" s="3" t="s">
        <v>32</v>
      </c>
      <c r="J7908" s="3">
        <v>0.0</v>
      </c>
      <c r="K7908" s="3" t="s">
        <v>25</v>
      </c>
      <c r="L7908" s="3" t="s">
        <v>33</v>
      </c>
      <c r="M7908" s="3" t="s">
        <v>25</v>
      </c>
      <c r="N7908" s="3" t="s">
        <v>33</v>
      </c>
      <c r="O7908" s="3" t="s">
        <v>25</v>
      </c>
      <c r="P7908" s="3" t="s">
        <v>34</v>
      </c>
      <c r="Q7908" s="3" t="s">
        <v>31023</v>
      </c>
      <c r="R7908" s="3" t="s">
        <v>35</v>
      </c>
      <c r="S7908" s="3" t="s">
        <v>36</v>
      </c>
      <c r="T7908" s="3" t="s">
        <v>37</v>
      </c>
      <c r="W7908" s="4" t="s">
        <v>27746</v>
      </c>
      <c r="X7908" s="5">
        <v>45498.0</v>
      </c>
    </row>
    <row r="7909" ht="15.0" customHeight="1">
      <c r="A7909" s="3" t="s">
        <v>31030</v>
      </c>
      <c r="B7909" s="3" t="s">
        <v>25</v>
      </c>
      <c r="C7909" s="3" t="s">
        <v>31031</v>
      </c>
      <c r="D7909" s="3" t="s">
        <v>31032</v>
      </c>
      <c r="E7909" s="3" t="s">
        <v>31033</v>
      </c>
      <c r="F7909" s="3" t="s">
        <v>31034</v>
      </c>
      <c r="G7909" s="3" t="b">
        <v>1</v>
      </c>
      <c r="H7909" s="3" t="s">
        <v>31</v>
      </c>
      <c r="I7909" s="3" t="s">
        <v>32</v>
      </c>
      <c r="J7909" s="3">
        <v>0.0</v>
      </c>
      <c r="K7909" s="3" t="s">
        <v>25</v>
      </c>
      <c r="L7909" s="3" t="s">
        <v>33</v>
      </c>
      <c r="M7909" s="3" t="s">
        <v>25</v>
      </c>
      <c r="N7909" s="3" t="s">
        <v>33</v>
      </c>
      <c r="O7909" s="3" t="s">
        <v>25</v>
      </c>
      <c r="P7909" s="3" t="s">
        <v>34</v>
      </c>
      <c r="Q7909" s="3" t="s">
        <v>31030</v>
      </c>
      <c r="R7909" s="3" t="s">
        <v>35</v>
      </c>
      <c r="S7909" s="3" t="s">
        <v>36</v>
      </c>
      <c r="T7909" s="3" t="s">
        <v>37</v>
      </c>
      <c r="W7909" s="4" t="s">
        <v>27746</v>
      </c>
      <c r="X7909" s="5">
        <v>45498.0</v>
      </c>
    </row>
    <row r="7910" ht="15.0" customHeight="1">
      <c r="A7910" s="8" t="s">
        <v>31035</v>
      </c>
      <c r="B7910" s="3" t="s">
        <v>31030</v>
      </c>
      <c r="C7910" s="8" t="s">
        <v>31036</v>
      </c>
      <c r="D7910" s="8" t="s">
        <v>31032</v>
      </c>
      <c r="E7910" s="3" t="s">
        <v>25</v>
      </c>
      <c r="F7910" s="8" t="s">
        <v>31037</v>
      </c>
      <c r="G7910" s="3" t="b">
        <v>1</v>
      </c>
      <c r="H7910" s="8" t="s">
        <v>42</v>
      </c>
      <c r="I7910" s="8" t="s">
        <v>32</v>
      </c>
      <c r="J7910" s="9">
        <v>0.0</v>
      </c>
      <c r="K7910" s="8" t="s">
        <v>25</v>
      </c>
      <c r="L7910" s="8" t="s">
        <v>33</v>
      </c>
      <c r="M7910" s="8" t="s">
        <v>25</v>
      </c>
      <c r="N7910" s="8" t="s">
        <v>33</v>
      </c>
      <c r="O7910" s="8" t="s">
        <v>25</v>
      </c>
      <c r="P7910" s="8" t="s">
        <v>34</v>
      </c>
      <c r="Q7910" s="8" t="s">
        <v>31030</v>
      </c>
      <c r="R7910" s="8" t="s">
        <v>35</v>
      </c>
      <c r="S7910" s="8" t="s">
        <v>36</v>
      </c>
      <c r="T7910" s="8" t="s">
        <v>37</v>
      </c>
      <c r="U7910" s="8"/>
      <c r="V7910" s="8"/>
      <c r="W7910" s="4" t="s">
        <v>27746</v>
      </c>
      <c r="X7910" s="5">
        <v>45498.0</v>
      </c>
    </row>
    <row r="7911" ht="15.0" customHeight="1">
      <c r="A7911" s="3" t="s">
        <v>31038</v>
      </c>
      <c r="B7911" s="3" t="s">
        <v>31030</v>
      </c>
      <c r="C7911" s="3" t="s">
        <v>31039</v>
      </c>
      <c r="D7911" s="3" t="s">
        <v>29300</v>
      </c>
      <c r="E7911" s="3" t="s">
        <v>25</v>
      </c>
      <c r="F7911" s="3" t="s">
        <v>31040</v>
      </c>
      <c r="G7911" s="3" t="b">
        <v>0</v>
      </c>
      <c r="H7911" s="3" t="s">
        <v>42</v>
      </c>
      <c r="I7911" s="3" t="s">
        <v>32</v>
      </c>
      <c r="J7911" s="3">
        <v>0.0</v>
      </c>
      <c r="K7911" s="3" t="s">
        <v>25</v>
      </c>
      <c r="L7911" s="3" t="s">
        <v>33</v>
      </c>
      <c r="M7911" s="3" t="s">
        <v>25</v>
      </c>
      <c r="N7911" s="3" t="s">
        <v>33</v>
      </c>
      <c r="O7911" s="3" t="s">
        <v>25</v>
      </c>
      <c r="P7911" s="3" t="s">
        <v>34</v>
      </c>
      <c r="Q7911" s="3" t="s">
        <v>31030</v>
      </c>
      <c r="R7911" s="3" t="s">
        <v>35</v>
      </c>
      <c r="S7911" s="3" t="s">
        <v>36</v>
      </c>
      <c r="T7911" s="3" t="s">
        <v>37</v>
      </c>
      <c r="W7911" s="4" t="s">
        <v>27746</v>
      </c>
      <c r="X7911" s="5">
        <v>45498.0</v>
      </c>
    </row>
    <row r="7912" ht="15.0" customHeight="1">
      <c r="A7912" s="3" t="s">
        <v>31041</v>
      </c>
      <c r="B7912" s="3" t="s">
        <v>25</v>
      </c>
      <c r="C7912" s="3" t="s">
        <v>31042</v>
      </c>
      <c r="D7912" s="3" t="s">
        <v>31032</v>
      </c>
      <c r="E7912" s="3" t="s">
        <v>31043</v>
      </c>
      <c r="F7912" s="3" t="s">
        <v>31044</v>
      </c>
      <c r="G7912" s="3" t="b">
        <v>1</v>
      </c>
      <c r="H7912" s="3" t="s">
        <v>31</v>
      </c>
      <c r="I7912" s="3" t="s">
        <v>32</v>
      </c>
      <c r="J7912" s="3">
        <v>0.0</v>
      </c>
      <c r="K7912" s="3" t="s">
        <v>25</v>
      </c>
      <c r="L7912" s="3" t="s">
        <v>33</v>
      </c>
      <c r="M7912" s="3" t="s">
        <v>25</v>
      </c>
      <c r="N7912" s="3" t="s">
        <v>33</v>
      </c>
      <c r="O7912" s="3" t="s">
        <v>25</v>
      </c>
      <c r="P7912" s="3" t="s">
        <v>34</v>
      </c>
      <c r="Q7912" s="3" t="s">
        <v>31041</v>
      </c>
      <c r="R7912" s="3" t="s">
        <v>35</v>
      </c>
      <c r="S7912" s="3" t="s">
        <v>36</v>
      </c>
      <c r="T7912" s="3" t="s">
        <v>37</v>
      </c>
      <c r="W7912" s="4" t="s">
        <v>27746</v>
      </c>
      <c r="X7912" s="5">
        <v>45498.0</v>
      </c>
    </row>
    <row r="7913" ht="15.0" customHeight="1">
      <c r="A7913" s="3" t="s">
        <v>31045</v>
      </c>
      <c r="B7913" s="3" t="s">
        <v>31041</v>
      </c>
      <c r="C7913" s="3" t="s">
        <v>31046</v>
      </c>
      <c r="D7913" s="3" t="s">
        <v>31032</v>
      </c>
      <c r="E7913" s="3" t="s">
        <v>25</v>
      </c>
      <c r="F7913" s="3" t="s">
        <v>31047</v>
      </c>
      <c r="G7913" s="3" t="b">
        <v>1</v>
      </c>
      <c r="H7913" s="3" t="s">
        <v>42</v>
      </c>
      <c r="I7913" s="3" t="s">
        <v>32</v>
      </c>
      <c r="J7913" s="3">
        <v>0.0</v>
      </c>
      <c r="K7913" s="3" t="s">
        <v>25</v>
      </c>
      <c r="L7913" s="3" t="s">
        <v>33</v>
      </c>
      <c r="M7913" s="3" t="s">
        <v>25</v>
      </c>
      <c r="N7913" s="3" t="s">
        <v>33</v>
      </c>
      <c r="O7913" s="3" t="s">
        <v>25</v>
      </c>
      <c r="P7913" s="3" t="s">
        <v>34</v>
      </c>
      <c r="Q7913" s="3" t="s">
        <v>31041</v>
      </c>
      <c r="R7913" s="3" t="s">
        <v>35</v>
      </c>
      <c r="S7913" s="3" t="s">
        <v>36</v>
      </c>
      <c r="T7913" s="3" t="s">
        <v>37</v>
      </c>
      <c r="W7913" s="4" t="s">
        <v>27746</v>
      </c>
      <c r="X7913" s="5">
        <v>45498.0</v>
      </c>
    </row>
    <row r="7914" ht="15.0" customHeight="1">
      <c r="A7914" s="3" t="s">
        <v>31048</v>
      </c>
      <c r="B7914" s="3" t="s">
        <v>31041</v>
      </c>
      <c r="C7914" s="3" t="s">
        <v>31049</v>
      </c>
      <c r="D7914" s="3" t="s">
        <v>30274</v>
      </c>
      <c r="E7914" s="3" t="s">
        <v>25</v>
      </c>
      <c r="F7914" s="3" t="s">
        <v>31050</v>
      </c>
      <c r="G7914" s="3" t="b">
        <v>0</v>
      </c>
      <c r="H7914" s="3" t="s">
        <v>42</v>
      </c>
      <c r="I7914" s="3" t="s">
        <v>32</v>
      </c>
      <c r="J7914" s="3">
        <v>0.0</v>
      </c>
      <c r="K7914" s="3" t="s">
        <v>25</v>
      </c>
      <c r="L7914" s="3" t="s">
        <v>33</v>
      </c>
      <c r="M7914" s="3" t="s">
        <v>25</v>
      </c>
      <c r="N7914" s="3" t="s">
        <v>33</v>
      </c>
      <c r="O7914" s="3" t="s">
        <v>25</v>
      </c>
      <c r="P7914" s="3" t="s">
        <v>34</v>
      </c>
      <c r="Q7914" s="3" t="s">
        <v>31041</v>
      </c>
      <c r="R7914" s="3" t="s">
        <v>35</v>
      </c>
      <c r="S7914" s="3" t="s">
        <v>36</v>
      </c>
      <c r="T7914" s="3" t="s">
        <v>37</v>
      </c>
      <c r="W7914" s="4" t="s">
        <v>27746</v>
      </c>
      <c r="X7914" s="5">
        <v>45498.0</v>
      </c>
    </row>
    <row r="7915" ht="15.0" customHeight="1">
      <c r="A7915" s="3" t="s">
        <v>31051</v>
      </c>
      <c r="B7915" s="3" t="s">
        <v>25</v>
      </c>
      <c r="C7915" s="3" t="s">
        <v>31052</v>
      </c>
      <c r="D7915" s="3" t="s">
        <v>31032</v>
      </c>
      <c r="E7915" s="3" t="s">
        <v>31053</v>
      </c>
      <c r="F7915" s="3" t="s">
        <v>31054</v>
      </c>
      <c r="G7915" s="3" t="b">
        <v>1</v>
      </c>
      <c r="H7915" s="3" t="s">
        <v>31</v>
      </c>
      <c r="I7915" s="3" t="s">
        <v>32</v>
      </c>
      <c r="J7915" s="3">
        <v>0.0</v>
      </c>
      <c r="K7915" s="3" t="s">
        <v>25</v>
      </c>
      <c r="L7915" s="3" t="s">
        <v>33</v>
      </c>
      <c r="M7915" s="3" t="s">
        <v>25</v>
      </c>
      <c r="N7915" s="3" t="s">
        <v>33</v>
      </c>
      <c r="O7915" s="3" t="s">
        <v>25</v>
      </c>
      <c r="P7915" s="3" t="s">
        <v>34</v>
      </c>
      <c r="Q7915" s="3" t="s">
        <v>31051</v>
      </c>
      <c r="R7915" s="3" t="s">
        <v>35</v>
      </c>
      <c r="S7915" s="3" t="s">
        <v>36</v>
      </c>
      <c r="T7915" s="3" t="s">
        <v>37</v>
      </c>
      <c r="W7915" s="4" t="s">
        <v>27746</v>
      </c>
      <c r="X7915" s="5">
        <v>45498.0</v>
      </c>
    </row>
    <row r="7916" ht="15.0" customHeight="1">
      <c r="A7916" s="3" t="s">
        <v>31055</v>
      </c>
      <c r="B7916" s="3" t="s">
        <v>31051</v>
      </c>
      <c r="C7916" s="3" t="s">
        <v>31056</v>
      </c>
      <c r="D7916" s="3" t="s">
        <v>31032</v>
      </c>
      <c r="E7916" s="3" t="s">
        <v>25</v>
      </c>
      <c r="F7916" s="3" t="s">
        <v>31057</v>
      </c>
      <c r="G7916" s="3" t="b">
        <v>1</v>
      </c>
      <c r="H7916" s="3" t="s">
        <v>42</v>
      </c>
      <c r="I7916" s="3" t="s">
        <v>32</v>
      </c>
      <c r="J7916" s="3">
        <v>0.0</v>
      </c>
      <c r="K7916" s="3" t="s">
        <v>25</v>
      </c>
      <c r="L7916" s="3" t="s">
        <v>33</v>
      </c>
      <c r="M7916" s="3" t="s">
        <v>25</v>
      </c>
      <c r="N7916" s="3" t="s">
        <v>33</v>
      </c>
      <c r="O7916" s="3" t="s">
        <v>25</v>
      </c>
      <c r="P7916" s="3" t="s">
        <v>34</v>
      </c>
      <c r="Q7916" s="3" t="s">
        <v>31051</v>
      </c>
      <c r="R7916" s="3" t="s">
        <v>35</v>
      </c>
      <c r="S7916" s="3" t="s">
        <v>36</v>
      </c>
      <c r="T7916" s="3" t="s">
        <v>37</v>
      </c>
      <c r="W7916" s="4" t="s">
        <v>27746</v>
      </c>
      <c r="X7916" s="5">
        <v>45498.0</v>
      </c>
    </row>
    <row r="7917" ht="15.0" customHeight="1">
      <c r="A7917" s="3" t="s">
        <v>31058</v>
      </c>
      <c r="B7917" s="3" t="s">
        <v>31051</v>
      </c>
      <c r="C7917" s="3" t="s">
        <v>31059</v>
      </c>
      <c r="D7917" s="3" t="s">
        <v>31060</v>
      </c>
      <c r="E7917" s="3" t="s">
        <v>25</v>
      </c>
      <c r="F7917" s="3" t="s">
        <v>31061</v>
      </c>
      <c r="G7917" s="3" t="b">
        <v>0</v>
      </c>
      <c r="H7917" s="3" t="s">
        <v>42</v>
      </c>
      <c r="I7917" s="3" t="s">
        <v>32</v>
      </c>
      <c r="J7917" s="3">
        <v>0.0</v>
      </c>
      <c r="K7917" s="3" t="s">
        <v>25</v>
      </c>
      <c r="L7917" s="3" t="s">
        <v>33</v>
      </c>
      <c r="M7917" s="3" t="s">
        <v>25</v>
      </c>
      <c r="N7917" s="3" t="s">
        <v>33</v>
      </c>
      <c r="O7917" s="3" t="s">
        <v>25</v>
      </c>
      <c r="P7917" s="3" t="s">
        <v>34</v>
      </c>
      <c r="Q7917" s="3" t="s">
        <v>31051</v>
      </c>
      <c r="R7917" s="3" t="s">
        <v>35</v>
      </c>
      <c r="S7917" s="3" t="s">
        <v>36</v>
      </c>
      <c r="T7917" s="3" t="s">
        <v>37</v>
      </c>
      <c r="W7917" s="4" t="s">
        <v>27746</v>
      </c>
      <c r="X7917" s="5">
        <v>45498.0</v>
      </c>
    </row>
    <row r="7918" ht="15.0" customHeight="1">
      <c r="A7918" s="3" t="s">
        <v>31062</v>
      </c>
      <c r="B7918" s="3" t="s">
        <v>31051</v>
      </c>
      <c r="C7918" s="3" t="s">
        <v>31063</v>
      </c>
      <c r="D7918" s="3" t="s">
        <v>29329</v>
      </c>
      <c r="E7918" s="3" t="s">
        <v>25</v>
      </c>
      <c r="F7918" s="3" t="s">
        <v>31064</v>
      </c>
      <c r="G7918" s="3" t="b">
        <v>0</v>
      </c>
      <c r="H7918" s="3" t="s">
        <v>42</v>
      </c>
      <c r="I7918" s="3" t="s">
        <v>32</v>
      </c>
      <c r="J7918" s="3">
        <v>0.0</v>
      </c>
      <c r="K7918" s="3" t="s">
        <v>25</v>
      </c>
      <c r="L7918" s="3" t="s">
        <v>33</v>
      </c>
      <c r="M7918" s="3" t="s">
        <v>25</v>
      </c>
      <c r="N7918" s="3" t="s">
        <v>33</v>
      </c>
      <c r="O7918" s="3" t="s">
        <v>25</v>
      </c>
      <c r="P7918" s="3" t="s">
        <v>34</v>
      </c>
      <c r="Q7918" s="3" t="s">
        <v>31051</v>
      </c>
      <c r="R7918" s="3" t="s">
        <v>35</v>
      </c>
      <c r="S7918" s="3" t="s">
        <v>36</v>
      </c>
      <c r="T7918" s="3" t="s">
        <v>37</v>
      </c>
      <c r="W7918" s="4" t="s">
        <v>27746</v>
      </c>
      <c r="X7918" s="5">
        <v>45498.0</v>
      </c>
    </row>
    <row r="7919" ht="15.0" customHeight="1">
      <c r="A7919" s="3" t="s">
        <v>31065</v>
      </c>
      <c r="B7919" s="3" t="s">
        <v>25</v>
      </c>
      <c r="C7919" s="3" t="s">
        <v>31066</v>
      </c>
      <c r="D7919" s="3" t="s">
        <v>31032</v>
      </c>
      <c r="E7919" s="3" t="s">
        <v>31067</v>
      </c>
      <c r="F7919" s="3" t="s">
        <v>31068</v>
      </c>
      <c r="G7919" s="3" t="b">
        <v>1</v>
      </c>
      <c r="H7919" s="3" t="s">
        <v>31</v>
      </c>
      <c r="I7919" s="3" t="s">
        <v>32</v>
      </c>
      <c r="J7919" s="3">
        <v>0.0</v>
      </c>
      <c r="K7919" s="3" t="s">
        <v>25</v>
      </c>
      <c r="L7919" s="3" t="s">
        <v>33</v>
      </c>
      <c r="M7919" s="3" t="s">
        <v>25</v>
      </c>
      <c r="N7919" s="3" t="s">
        <v>33</v>
      </c>
      <c r="O7919" s="3" t="s">
        <v>25</v>
      </c>
      <c r="P7919" s="3" t="s">
        <v>34</v>
      </c>
      <c r="Q7919" s="3" t="s">
        <v>31065</v>
      </c>
      <c r="R7919" s="3" t="s">
        <v>35</v>
      </c>
      <c r="S7919" s="3" t="s">
        <v>36</v>
      </c>
      <c r="T7919" s="3" t="s">
        <v>37</v>
      </c>
      <c r="W7919" s="4" t="s">
        <v>27746</v>
      </c>
      <c r="X7919" s="5">
        <v>45498.0</v>
      </c>
    </row>
    <row r="7920" ht="15.0" customHeight="1">
      <c r="A7920" s="3" t="s">
        <v>31069</v>
      </c>
      <c r="B7920" s="3" t="s">
        <v>31065</v>
      </c>
      <c r="C7920" s="3" t="s">
        <v>31070</v>
      </c>
      <c r="D7920" s="3" t="s">
        <v>31032</v>
      </c>
      <c r="E7920" s="3" t="s">
        <v>25</v>
      </c>
      <c r="F7920" s="3" t="s">
        <v>31071</v>
      </c>
      <c r="G7920" s="3" t="b">
        <v>1</v>
      </c>
      <c r="H7920" s="3" t="s">
        <v>42</v>
      </c>
      <c r="I7920" s="3" t="s">
        <v>32</v>
      </c>
      <c r="J7920" s="3">
        <v>0.0</v>
      </c>
      <c r="K7920" s="3" t="s">
        <v>25</v>
      </c>
      <c r="L7920" s="3" t="s">
        <v>33</v>
      </c>
      <c r="M7920" s="3" t="s">
        <v>25</v>
      </c>
      <c r="N7920" s="3" t="s">
        <v>33</v>
      </c>
      <c r="O7920" s="3" t="s">
        <v>25</v>
      </c>
      <c r="P7920" s="3" t="s">
        <v>34</v>
      </c>
      <c r="Q7920" s="3" t="s">
        <v>31065</v>
      </c>
      <c r="R7920" s="3" t="s">
        <v>35</v>
      </c>
      <c r="S7920" s="3" t="s">
        <v>36</v>
      </c>
      <c r="T7920" s="3" t="s">
        <v>37</v>
      </c>
      <c r="W7920" s="4" t="s">
        <v>27746</v>
      </c>
      <c r="X7920" s="5">
        <v>45498.0</v>
      </c>
    </row>
    <row r="7921" ht="15.0" customHeight="1">
      <c r="A7921" s="3" t="s">
        <v>31072</v>
      </c>
      <c r="B7921" s="3" t="s">
        <v>31065</v>
      </c>
      <c r="C7921" s="3" t="s">
        <v>31073</v>
      </c>
      <c r="D7921" s="3" t="s">
        <v>29350</v>
      </c>
      <c r="E7921" s="3" t="s">
        <v>25</v>
      </c>
      <c r="F7921" s="3" t="s">
        <v>31074</v>
      </c>
      <c r="G7921" s="3" t="b">
        <v>0</v>
      </c>
      <c r="H7921" s="3" t="s">
        <v>42</v>
      </c>
      <c r="I7921" s="3" t="s">
        <v>32</v>
      </c>
      <c r="J7921" s="3">
        <v>0.0</v>
      </c>
      <c r="K7921" s="3" t="s">
        <v>25</v>
      </c>
      <c r="L7921" s="3" t="s">
        <v>33</v>
      </c>
      <c r="M7921" s="3" t="s">
        <v>25</v>
      </c>
      <c r="N7921" s="3" t="s">
        <v>33</v>
      </c>
      <c r="O7921" s="3" t="s">
        <v>25</v>
      </c>
      <c r="P7921" s="3" t="s">
        <v>34</v>
      </c>
      <c r="Q7921" s="3" t="s">
        <v>31065</v>
      </c>
      <c r="R7921" s="3" t="s">
        <v>35</v>
      </c>
      <c r="S7921" s="3" t="s">
        <v>36</v>
      </c>
      <c r="T7921" s="3" t="s">
        <v>37</v>
      </c>
      <c r="W7921" s="4" t="s">
        <v>27746</v>
      </c>
      <c r="X7921" s="5">
        <v>45498.0</v>
      </c>
    </row>
    <row r="7922" ht="15.0" customHeight="1">
      <c r="A7922" s="3" t="s">
        <v>31075</v>
      </c>
      <c r="B7922" s="3" t="s">
        <v>31065</v>
      </c>
      <c r="C7922" s="3" t="s">
        <v>31076</v>
      </c>
      <c r="D7922" s="3" t="s">
        <v>29354</v>
      </c>
      <c r="E7922" s="3" t="s">
        <v>25</v>
      </c>
      <c r="F7922" s="3" t="s">
        <v>31077</v>
      </c>
      <c r="G7922" s="3" t="b">
        <v>0</v>
      </c>
      <c r="H7922" s="3" t="s">
        <v>42</v>
      </c>
      <c r="I7922" s="3" t="s">
        <v>32</v>
      </c>
      <c r="J7922" s="3">
        <v>0.0</v>
      </c>
      <c r="K7922" s="3" t="s">
        <v>25</v>
      </c>
      <c r="L7922" s="3" t="s">
        <v>33</v>
      </c>
      <c r="M7922" s="3" t="s">
        <v>25</v>
      </c>
      <c r="N7922" s="3" t="s">
        <v>33</v>
      </c>
      <c r="O7922" s="3" t="s">
        <v>25</v>
      </c>
      <c r="P7922" s="3" t="s">
        <v>34</v>
      </c>
      <c r="Q7922" s="3" t="s">
        <v>31065</v>
      </c>
      <c r="R7922" s="3" t="s">
        <v>35</v>
      </c>
      <c r="S7922" s="3" t="s">
        <v>36</v>
      </c>
      <c r="T7922" s="3" t="s">
        <v>37</v>
      </c>
      <c r="W7922" s="4" t="s">
        <v>27746</v>
      </c>
      <c r="X7922" s="5">
        <v>45498.0</v>
      </c>
    </row>
    <row r="7923" ht="15.0" customHeight="1">
      <c r="A7923" s="3" t="s">
        <v>31078</v>
      </c>
      <c r="B7923" s="3" t="s">
        <v>25</v>
      </c>
      <c r="C7923" s="3" t="s">
        <v>31079</v>
      </c>
      <c r="D7923" s="3" t="s">
        <v>31032</v>
      </c>
      <c r="E7923" s="3" t="s">
        <v>31080</v>
      </c>
      <c r="F7923" s="3" t="s">
        <v>31081</v>
      </c>
      <c r="G7923" s="3" t="b">
        <v>1</v>
      </c>
      <c r="H7923" s="3" t="s">
        <v>31</v>
      </c>
      <c r="I7923" s="3" t="s">
        <v>32</v>
      </c>
      <c r="J7923" s="3">
        <v>0.0</v>
      </c>
      <c r="K7923" s="3" t="s">
        <v>25</v>
      </c>
      <c r="L7923" s="3" t="s">
        <v>33</v>
      </c>
      <c r="M7923" s="3" t="s">
        <v>25</v>
      </c>
      <c r="N7923" s="3" t="s">
        <v>33</v>
      </c>
      <c r="O7923" s="3" t="s">
        <v>25</v>
      </c>
      <c r="P7923" s="3" t="s">
        <v>34</v>
      </c>
      <c r="Q7923" s="3" t="s">
        <v>31078</v>
      </c>
      <c r="R7923" s="3" t="s">
        <v>35</v>
      </c>
      <c r="S7923" s="3" t="s">
        <v>36</v>
      </c>
      <c r="T7923" s="3" t="s">
        <v>37</v>
      </c>
      <c r="W7923" s="4" t="s">
        <v>27746</v>
      </c>
      <c r="X7923" s="5">
        <v>45498.0</v>
      </c>
    </row>
    <row r="7924" ht="15.0" customHeight="1">
      <c r="A7924" s="3" t="s">
        <v>31082</v>
      </c>
      <c r="B7924" s="3" t="s">
        <v>31078</v>
      </c>
      <c r="C7924" s="3" t="s">
        <v>31083</v>
      </c>
      <c r="D7924" s="3" t="s">
        <v>31032</v>
      </c>
      <c r="E7924" s="3" t="s">
        <v>25</v>
      </c>
      <c r="F7924" s="3" t="s">
        <v>31084</v>
      </c>
      <c r="G7924" s="3" t="b">
        <v>1</v>
      </c>
      <c r="H7924" s="3" t="s">
        <v>42</v>
      </c>
      <c r="I7924" s="3" t="s">
        <v>32</v>
      </c>
      <c r="J7924" s="3">
        <v>0.0</v>
      </c>
      <c r="K7924" s="3" t="s">
        <v>25</v>
      </c>
      <c r="L7924" s="3" t="s">
        <v>33</v>
      </c>
      <c r="M7924" s="3" t="s">
        <v>25</v>
      </c>
      <c r="N7924" s="3" t="s">
        <v>33</v>
      </c>
      <c r="O7924" s="3" t="s">
        <v>25</v>
      </c>
      <c r="P7924" s="3" t="s">
        <v>34</v>
      </c>
      <c r="Q7924" s="3" t="s">
        <v>31078</v>
      </c>
      <c r="R7924" s="3" t="s">
        <v>35</v>
      </c>
      <c r="S7924" s="3" t="s">
        <v>36</v>
      </c>
      <c r="T7924" s="3" t="s">
        <v>37</v>
      </c>
      <c r="W7924" s="4" t="s">
        <v>27746</v>
      </c>
      <c r="X7924" s="5">
        <v>45498.0</v>
      </c>
    </row>
    <row r="7925" ht="15.0" customHeight="1">
      <c r="A7925" s="3" t="s">
        <v>31085</v>
      </c>
      <c r="B7925" s="3" t="s">
        <v>31078</v>
      </c>
      <c r="C7925" s="3" t="s">
        <v>31086</v>
      </c>
      <c r="D7925" s="3" t="s">
        <v>30313</v>
      </c>
      <c r="E7925" s="3" t="s">
        <v>25</v>
      </c>
      <c r="F7925" s="3" t="s">
        <v>31087</v>
      </c>
      <c r="G7925" s="3" t="b">
        <v>0</v>
      </c>
      <c r="H7925" s="3" t="s">
        <v>42</v>
      </c>
      <c r="I7925" s="3" t="s">
        <v>32</v>
      </c>
      <c r="J7925" s="3">
        <v>0.0</v>
      </c>
      <c r="K7925" s="3" t="s">
        <v>25</v>
      </c>
      <c r="L7925" s="3" t="s">
        <v>33</v>
      </c>
      <c r="M7925" s="3" t="s">
        <v>25</v>
      </c>
      <c r="N7925" s="3" t="s">
        <v>33</v>
      </c>
      <c r="O7925" s="3" t="s">
        <v>25</v>
      </c>
      <c r="P7925" s="3" t="s">
        <v>34</v>
      </c>
      <c r="Q7925" s="3" t="s">
        <v>31078</v>
      </c>
      <c r="R7925" s="3" t="s">
        <v>35</v>
      </c>
      <c r="S7925" s="3" t="s">
        <v>36</v>
      </c>
      <c r="T7925" s="3" t="s">
        <v>37</v>
      </c>
      <c r="W7925" s="4" t="s">
        <v>27746</v>
      </c>
      <c r="X7925" s="5">
        <v>45498.0</v>
      </c>
    </row>
    <row r="7926" ht="15.0" customHeight="1">
      <c r="A7926" s="3" t="s">
        <v>31088</v>
      </c>
      <c r="B7926" s="3" t="s">
        <v>31078</v>
      </c>
      <c r="C7926" s="3" t="s">
        <v>31089</v>
      </c>
      <c r="D7926" s="3" t="s">
        <v>31090</v>
      </c>
      <c r="E7926" s="3" t="s">
        <v>25</v>
      </c>
      <c r="F7926" s="3" t="s">
        <v>31091</v>
      </c>
      <c r="G7926" s="3" t="b">
        <v>0</v>
      </c>
      <c r="H7926" s="3" t="s">
        <v>42</v>
      </c>
      <c r="I7926" s="3" t="s">
        <v>32</v>
      </c>
      <c r="J7926" s="3">
        <v>0.0</v>
      </c>
      <c r="K7926" s="3" t="s">
        <v>25</v>
      </c>
      <c r="L7926" s="3" t="s">
        <v>33</v>
      </c>
      <c r="M7926" s="3" t="s">
        <v>25</v>
      </c>
      <c r="N7926" s="3" t="s">
        <v>33</v>
      </c>
      <c r="O7926" s="3" t="s">
        <v>25</v>
      </c>
      <c r="P7926" s="3" t="s">
        <v>34</v>
      </c>
      <c r="Q7926" s="3" t="s">
        <v>31078</v>
      </c>
      <c r="R7926" s="3" t="s">
        <v>35</v>
      </c>
      <c r="S7926" s="3" t="s">
        <v>36</v>
      </c>
      <c r="T7926" s="3" t="s">
        <v>37</v>
      </c>
      <c r="W7926" s="4" t="s">
        <v>27746</v>
      </c>
      <c r="X7926" s="5">
        <v>45498.0</v>
      </c>
    </row>
    <row r="7927" ht="15.0" customHeight="1">
      <c r="A7927" s="3" t="s">
        <v>31092</v>
      </c>
      <c r="B7927" s="3" t="s">
        <v>25</v>
      </c>
      <c r="C7927" s="3" t="s">
        <v>31093</v>
      </c>
      <c r="D7927" s="3" t="s">
        <v>31032</v>
      </c>
      <c r="E7927" s="3" t="s">
        <v>31094</v>
      </c>
      <c r="F7927" s="3" t="s">
        <v>31095</v>
      </c>
      <c r="G7927" s="3" t="b">
        <v>1</v>
      </c>
      <c r="H7927" s="3" t="s">
        <v>31</v>
      </c>
      <c r="I7927" s="3" t="s">
        <v>32</v>
      </c>
      <c r="J7927" s="3">
        <v>0.0</v>
      </c>
      <c r="K7927" s="3" t="s">
        <v>25</v>
      </c>
      <c r="L7927" s="3" t="s">
        <v>33</v>
      </c>
      <c r="M7927" s="3" t="s">
        <v>25</v>
      </c>
      <c r="N7927" s="3" t="s">
        <v>33</v>
      </c>
      <c r="O7927" s="3" t="s">
        <v>25</v>
      </c>
      <c r="P7927" s="3" t="s">
        <v>34</v>
      </c>
      <c r="Q7927" s="3" t="s">
        <v>31092</v>
      </c>
      <c r="R7927" s="3" t="s">
        <v>35</v>
      </c>
      <c r="S7927" s="3" t="s">
        <v>36</v>
      </c>
      <c r="T7927" s="3" t="s">
        <v>37</v>
      </c>
      <c r="W7927" s="4" t="s">
        <v>27746</v>
      </c>
      <c r="X7927" s="5">
        <v>45498.0</v>
      </c>
    </row>
    <row r="7928" ht="15.0" customHeight="1">
      <c r="A7928" s="3" t="s">
        <v>31096</v>
      </c>
      <c r="B7928" s="3" t="s">
        <v>31092</v>
      </c>
      <c r="C7928" s="3" t="s">
        <v>31097</v>
      </c>
      <c r="D7928" s="3" t="s">
        <v>31032</v>
      </c>
      <c r="E7928" s="3" t="s">
        <v>25</v>
      </c>
      <c r="F7928" s="3" t="s">
        <v>31098</v>
      </c>
      <c r="G7928" s="3" t="b">
        <v>1</v>
      </c>
      <c r="H7928" s="3" t="s">
        <v>42</v>
      </c>
      <c r="I7928" s="3" t="s">
        <v>32</v>
      </c>
      <c r="J7928" s="3">
        <v>0.0</v>
      </c>
      <c r="K7928" s="3" t="s">
        <v>25</v>
      </c>
      <c r="L7928" s="3" t="s">
        <v>33</v>
      </c>
      <c r="M7928" s="3" t="s">
        <v>25</v>
      </c>
      <c r="N7928" s="3" t="s">
        <v>33</v>
      </c>
      <c r="O7928" s="3" t="s">
        <v>25</v>
      </c>
      <c r="P7928" s="3" t="s">
        <v>34</v>
      </c>
      <c r="Q7928" s="3" t="s">
        <v>31092</v>
      </c>
      <c r="R7928" s="3" t="s">
        <v>35</v>
      </c>
      <c r="S7928" s="3" t="s">
        <v>36</v>
      </c>
      <c r="T7928" s="3" t="s">
        <v>37</v>
      </c>
      <c r="W7928" s="4" t="s">
        <v>27746</v>
      </c>
      <c r="X7928" s="5">
        <v>45498.0</v>
      </c>
    </row>
    <row r="7929" ht="15.0" customHeight="1">
      <c r="A7929" s="3" t="s">
        <v>31099</v>
      </c>
      <c r="B7929" s="3" t="s">
        <v>31092</v>
      </c>
      <c r="C7929" s="3" t="s">
        <v>31100</v>
      </c>
      <c r="D7929" s="3" t="s">
        <v>30328</v>
      </c>
      <c r="E7929" s="3" t="s">
        <v>25</v>
      </c>
      <c r="F7929" s="3" t="s">
        <v>31101</v>
      </c>
      <c r="G7929" s="3" t="b">
        <v>0</v>
      </c>
      <c r="H7929" s="3" t="s">
        <v>42</v>
      </c>
      <c r="I7929" s="3" t="s">
        <v>32</v>
      </c>
      <c r="J7929" s="3">
        <v>0.0</v>
      </c>
      <c r="K7929" s="3" t="s">
        <v>25</v>
      </c>
      <c r="L7929" s="3" t="s">
        <v>33</v>
      </c>
      <c r="M7929" s="3" t="s">
        <v>25</v>
      </c>
      <c r="N7929" s="3" t="s">
        <v>33</v>
      </c>
      <c r="O7929" s="3" t="s">
        <v>25</v>
      </c>
      <c r="P7929" s="3" t="s">
        <v>34</v>
      </c>
      <c r="Q7929" s="3" t="s">
        <v>31092</v>
      </c>
      <c r="R7929" s="3" t="s">
        <v>35</v>
      </c>
      <c r="S7929" s="3" t="s">
        <v>36</v>
      </c>
      <c r="T7929" s="3" t="s">
        <v>37</v>
      </c>
      <c r="W7929" s="4" t="s">
        <v>27746</v>
      </c>
      <c r="X7929" s="5">
        <v>45498.0</v>
      </c>
    </row>
    <row r="7930" ht="15.0" customHeight="1">
      <c r="A7930" s="3" t="s">
        <v>31102</v>
      </c>
      <c r="B7930" s="3" t="s">
        <v>31092</v>
      </c>
      <c r="C7930" s="3" t="s">
        <v>31103</v>
      </c>
      <c r="D7930" s="3" t="s">
        <v>30332</v>
      </c>
      <c r="E7930" s="3" t="s">
        <v>25</v>
      </c>
      <c r="F7930" s="3" t="s">
        <v>31104</v>
      </c>
      <c r="G7930" s="3" t="b">
        <v>0</v>
      </c>
      <c r="H7930" s="3" t="s">
        <v>42</v>
      </c>
      <c r="I7930" s="3" t="s">
        <v>32</v>
      </c>
      <c r="J7930" s="3">
        <v>0.0</v>
      </c>
      <c r="K7930" s="3" t="s">
        <v>25</v>
      </c>
      <c r="L7930" s="3" t="s">
        <v>33</v>
      </c>
      <c r="M7930" s="3" t="s">
        <v>25</v>
      </c>
      <c r="N7930" s="3" t="s">
        <v>33</v>
      </c>
      <c r="O7930" s="3" t="s">
        <v>25</v>
      </c>
      <c r="P7930" s="3" t="s">
        <v>34</v>
      </c>
      <c r="Q7930" s="3" t="s">
        <v>31092</v>
      </c>
      <c r="R7930" s="3" t="s">
        <v>35</v>
      </c>
      <c r="S7930" s="3" t="s">
        <v>36</v>
      </c>
      <c r="T7930" s="3" t="s">
        <v>37</v>
      </c>
      <c r="W7930" s="4" t="s">
        <v>27746</v>
      </c>
      <c r="X7930" s="5">
        <v>45498.0</v>
      </c>
    </row>
    <row r="7931" ht="15.0" customHeight="1">
      <c r="A7931" s="3" t="s">
        <v>31105</v>
      </c>
      <c r="B7931" s="3" t="s">
        <v>25</v>
      </c>
      <c r="C7931" s="3" t="s">
        <v>31106</v>
      </c>
      <c r="D7931" s="3" t="s">
        <v>31107</v>
      </c>
      <c r="E7931" s="3" t="s">
        <v>31108</v>
      </c>
      <c r="F7931" s="3" t="s">
        <v>31109</v>
      </c>
      <c r="G7931" s="3" t="b">
        <v>1</v>
      </c>
      <c r="H7931" s="3" t="s">
        <v>31</v>
      </c>
      <c r="I7931" s="3" t="s">
        <v>32</v>
      </c>
      <c r="J7931" s="3">
        <v>0.0</v>
      </c>
      <c r="K7931" s="3" t="s">
        <v>25</v>
      </c>
      <c r="L7931" s="3" t="s">
        <v>33</v>
      </c>
      <c r="M7931" s="3" t="s">
        <v>25</v>
      </c>
      <c r="N7931" s="3" t="s">
        <v>33</v>
      </c>
      <c r="O7931" s="3" t="s">
        <v>25</v>
      </c>
      <c r="P7931" s="3" t="s">
        <v>34</v>
      </c>
      <c r="Q7931" s="3" t="s">
        <v>31105</v>
      </c>
      <c r="R7931" s="3" t="s">
        <v>35</v>
      </c>
      <c r="S7931" s="3" t="s">
        <v>36</v>
      </c>
      <c r="T7931" s="3" t="s">
        <v>37</v>
      </c>
      <c r="W7931" s="4" t="s">
        <v>27746</v>
      </c>
      <c r="X7931" s="5">
        <v>45498.0</v>
      </c>
    </row>
    <row r="7932" ht="15.0" customHeight="1">
      <c r="A7932" s="3" t="s">
        <v>31110</v>
      </c>
      <c r="B7932" s="3" t="s">
        <v>31105</v>
      </c>
      <c r="C7932" s="3" t="s">
        <v>31111</v>
      </c>
      <c r="D7932" s="3" t="s">
        <v>31107</v>
      </c>
      <c r="E7932" s="3" t="s">
        <v>25</v>
      </c>
      <c r="F7932" s="3" t="s">
        <v>31112</v>
      </c>
      <c r="G7932" s="3" t="b">
        <v>1</v>
      </c>
      <c r="H7932" s="3" t="s">
        <v>42</v>
      </c>
      <c r="I7932" s="3" t="s">
        <v>32</v>
      </c>
      <c r="J7932" s="3">
        <v>0.0</v>
      </c>
      <c r="K7932" s="3" t="s">
        <v>25</v>
      </c>
      <c r="L7932" s="3" t="s">
        <v>33</v>
      </c>
      <c r="M7932" s="3" t="s">
        <v>25</v>
      </c>
      <c r="N7932" s="3" t="s">
        <v>33</v>
      </c>
      <c r="O7932" s="3" t="s">
        <v>25</v>
      </c>
      <c r="P7932" s="3" t="s">
        <v>34</v>
      </c>
      <c r="Q7932" s="3" t="s">
        <v>31105</v>
      </c>
      <c r="R7932" s="3" t="s">
        <v>35</v>
      </c>
      <c r="S7932" s="3" t="s">
        <v>36</v>
      </c>
      <c r="T7932" s="3" t="s">
        <v>37</v>
      </c>
      <c r="W7932" s="4" t="s">
        <v>27746</v>
      </c>
      <c r="X7932" s="5">
        <v>45498.0</v>
      </c>
    </row>
    <row r="7933" ht="15.0" customHeight="1">
      <c r="A7933" s="3" t="s">
        <v>31113</v>
      </c>
      <c r="B7933" s="3" t="s">
        <v>31105</v>
      </c>
      <c r="C7933" s="3" t="s">
        <v>31114</v>
      </c>
      <c r="D7933" s="3" t="s">
        <v>31060</v>
      </c>
      <c r="E7933" s="3" t="s">
        <v>25</v>
      </c>
      <c r="F7933" s="3" t="s">
        <v>31115</v>
      </c>
      <c r="G7933" s="3" t="b">
        <v>0</v>
      </c>
      <c r="H7933" s="3" t="s">
        <v>42</v>
      </c>
      <c r="I7933" s="3" t="s">
        <v>32</v>
      </c>
      <c r="J7933" s="3">
        <v>0.0</v>
      </c>
      <c r="K7933" s="3" t="s">
        <v>25</v>
      </c>
      <c r="L7933" s="3" t="s">
        <v>33</v>
      </c>
      <c r="M7933" s="3" t="s">
        <v>25</v>
      </c>
      <c r="N7933" s="3" t="s">
        <v>33</v>
      </c>
      <c r="O7933" s="3" t="s">
        <v>25</v>
      </c>
      <c r="P7933" s="3" t="s">
        <v>34</v>
      </c>
      <c r="Q7933" s="3" t="s">
        <v>31105</v>
      </c>
      <c r="R7933" s="3" t="s">
        <v>35</v>
      </c>
      <c r="S7933" s="3" t="s">
        <v>36</v>
      </c>
      <c r="T7933" s="3" t="s">
        <v>37</v>
      </c>
      <c r="W7933" s="4" t="s">
        <v>27746</v>
      </c>
      <c r="X7933" s="5">
        <v>45498.0</v>
      </c>
    </row>
    <row r="7934" ht="15.0" customHeight="1">
      <c r="A7934" s="3" t="s">
        <v>31116</v>
      </c>
      <c r="B7934" s="3" t="s">
        <v>31105</v>
      </c>
      <c r="C7934" s="3" t="s">
        <v>31117</v>
      </c>
      <c r="D7934" s="3" t="s">
        <v>29409</v>
      </c>
      <c r="E7934" s="3" t="s">
        <v>25</v>
      </c>
      <c r="F7934" s="3" t="s">
        <v>31118</v>
      </c>
      <c r="G7934" s="3" t="b">
        <v>0</v>
      </c>
      <c r="H7934" s="3" t="s">
        <v>42</v>
      </c>
      <c r="I7934" s="3" t="s">
        <v>32</v>
      </c>
      <c r="J7934" s="3">
        <v>0.0</v>
      </c>
      <c r="K7934" s="3" t="s">
        <v>25</v>
      </c>
      <c r="L7934" s="3" t="s">
        <v>33</v>
      </c>
      <c r="M7934" s="3" t="s">
        <v>25</v>
      </c>
      <c r="N7934" s="3" t="s">
        <v>33</v>
      </c>
      <c r="O7934" s="3" t="s">
        <v>25</v>
      </c>
      <c r="P7934" s="3" t="s">
        <v>34</v>
      </c>
      <c r="Q7934" s="3" t="s">
        <v>31105</v>
      </c>
      <c r="R7934" s="3" t="s">
        <v>35</v>
      </c>
      <c r="S7934" s="3" t="s">
        <v>36</v>
      </c>
      <c r="T7934" s="3" t="s">
        <v>37</v>
      </c>
      <c r="W7934" s="4" t="s">
        <v>27746</v>
      </c>
      <c r="X7934" s="5">
        <v>45498.0</v>
      </c>
    </row>
    <row r="7935" ht="15.0" customHeight="1">
      <c r="A7935" s="3" t="s">
        <v>31119</v>
      </c>
      <c r="B7935" s="3" t="s">
        <v>25</v>
      </c>
      <c r="C7935" s="3" t="s">
        <v>31120</v>
      </c>
      <c r="D7935" s="3" t="s">
        <v>31107</v>
      </c>
      <c r="E7935" s="3" t="s">
        <v>31121</v>
      </c>
      <c r="F7935" s="3" t="s">
        <v>31122</v>
      </c>
      <c r="G7935" s="3" t="b">
        <v>1</v>
      </c>
      <c r="H7935" s="3" t="s">
        <v>31</v>
      </c>
      <c r="I7935" s="3" t="s">
        <v>32</v>
      </c>
      <c r="J7935" s="3">
        <v>0.0</v>
      </c>
      <c r="K7935" s="3" t="s">
        <v>25</v>
      </c>
      <c r="L7935" s="3" t="s">
        <v>33</v>
      </c>
      <c r="M7935" s="3" t="s">
        <v>25</v>
      </c>
      <c r="N7935" s="3" t="s">
        <v>33</v>
      </c>
      <c r="O7935" s="3" t="s">
        <v>25</v>
      </c>
      <c r="P7935" s="3" t="s">
        <v>34</v>
      </c>
      <c r="Q7935" s="3" t="s">
        <v>31119</v>
      </c>
      <c r="R7935" s="3" t="s">
        <v>35</v>
      </c>
      <c r="S7935" s="3" t="s">
        <v>36</v>
      </c>
      <c r="T7935" s="3" t="s">
        <v>37</v>
      </c>
      <c r="W7935" s="4" t="s">
        <v>27746</v>
      </c>
      <c r="X7935" s="5">
        <v>45498.0</v>
      </c>
    </row>
    <row r="7936" ht="15.0" customHeight="1">
      <c r="A7936" s="3" t="s">
        <v>31123</v>
      </c>
      <c r="B7936" s="3" t="s">
        <v>31119</v>
      </c>
      <c r="C7936" s="3" t="s">
        <v>31124</v>
      </c>
      <c r="D7936" s="3" t="s">
        <v>31107</v>
      </c>
      <c r="E7936" s="3" t="s">
        <v>25</v>
      </c>
      <c r="F7936" s="3" t="s">
        <v>31125</v>
      </c>
      <c r="G7936" s="3" t="b">
        <v>1</v>
      </c>
      <c r="H7936" s="3" t="s">
        <v>42</v>
      </c>
      <c r="I7936" s="3" t="s">
        <v>32</v>
      </c>
      <c r="J7936" s="3">
        <v>0.0</v>
      </c>
      <c r="K7936" s="3" t="s">
        <v>25</v>
      </c>
      <c r="L7936" s="3" t="s">
        <v>33</v>
      </c>
      <c r="M7936" s="3" t="s">
        <v>25</v>
      </c>
      <c r="N7936" s="3" t="s">
        <v>33</v>
      </c>
      <c r="O7936" s="3" t="s">
        <v>25</v>
      </c>
      <c r="P7936" s="3" t="s">
        <v>34</v>
      </c>
      <c r="Q7936" s="3" t="s">
        <v>31119</v>
      </c>
      <c r="R7936" s="3" t="s">
        <v>35</v>
      </c>
      <c r="S7936" s="3" t="s">
        <v>36</v>
      </c>
      <c r="T7936" s="3" t="s">
        <v>37</v>
      </c>
      <c r="W7936" s="4" t="s">
        <v>27746</v>
      </c>
      <c r="X7936" s="5">
        <v>45498.0</v>
      </c>
    </row>
    <row r="7937" ht="15.0" customHeight="1">
      <c r="A7937" s="3" t="s">
        <v>31126</v>
      </c>
      <c r="B7937" s="3" t="s">
        <v>31119</v>
      </c>
      <c r="C7937" s="3" t="s">
        <v>31127</v>
      </c>
      <c r="D7937" s="3" t="s">
        <v>29420</v>
      </c>
      <c r="E7937" s="3" t="s">
        <v>25</v>
      </c>
      <c r="F7937" s="3" t="s">
        <v>31128</v>
      </c>
      <c r="G7937" s="3" t="b">
        <v>0</v>
      </c>
      <c r="H7937" s="3" t="s">
        <v>42</v>
      </c>
      <c r="I7937" s="3" t="s">
        <v>32</v>
      </c>
      <c r="J7937" s="3">
        <v>0.0</v>
      </c>
      <c r="K7937" s="3" t="s">
        <v>25</v>
      </c>
      <c r="L7937" s="3" t="s">
        <v>33</v>
      </c>
      <c r="M7937" s="3" t="s">
        <v>25</v>
      </c>
      <c r="N7937" s="3" t="s">
        <v>33</v>
      </c>
      <c r="O7937" s="3" t="s">
        <v>25</v>
      </c>
      <c r="P7937" s="3" t="s">
        <v>34</v>
      </c>
      <c r="Q7937" s="3" t="s">
        <v>31119</v>
      </c>
      <c r="R7937" s="3" t="s">
        <v>35</v>
      </c>
      <c r="S7937" s="3" t="s">
        <v>36</v>
      </c>
      <c r="T7937" s="3" t="s">
        <v>37</v>
      </c>
      <c r="W7937" s="4" t="s">
        <v>27746</v>
      </c>
      <c r="X7937" s="5">
        <v>45498.0</v>
      </c>
    </row>
    <row r="7938" ht="15.0" customHeight="1">
      <c r="A7938" s="3" t="s">
        <v>31129</v>
      </c>
      <c r="B7938" s="3" t="s">
        <v>25</v>
      </c>
      <c r="C7938" s="3" t="s">
        <v>31130</v>
      </c>
      <c r="D7938" s="3" t="s">
        <v>31107</v>
      </c>
      <c r="E7938" s="3" t="s">
        <v>31131</v>
      </c>
      <c r="F7938" s="3" t="s">
        <v>31132</v>
      </c>
      <c r="G7938" s="3" t="b">
        <v>1</v>
      </c>
      <c r="H7938" s="3" t="s">
        <v>31</v>
      </c>
      <c r="I7938" s="3" t="s">
        <v>32</v>
      </c>
      <c r="J7938" s="3">
        <v>0.0</v>
      </c>
      <c r="K7938" s="3" t="s">
        <v>25</v>
      </c>
      <c r="L7938" s="3" t="s">
        <v>33</v>
      </c>
      <c r="M7938" s="3" t="s">
        <v>25</v>
      </c>
      <c r="N7938" s="3" t="s">
        <v>33</v>
      </c>
      <c r="O7938" s="3" t="s">
        <v>25</v>
      </c>
      <c r="P7938" s="3" t="s">
        <v>34</v>
      </c>
      <c r="Q7938" s="3" t="s">
        <v>31129</v>
      </c>
      <c r="R7938" s="3" t="s">
        <v>35</v>
      </c>
      <c r="S7938" s="3" t="s">
        <v>36</v>
      </c>
      <c r="T7938" s="3" t="s">
        <v>37</v>
      </c>
      <c r="W7938" s="4" t="s">
        <v>27746</v>
      </c>
      <c r="X7938" s="5">
        <v>45498.0</v>
      </c>
    </row>
    <row r="7939" ht="15.0" customHeight="1">
      <c r="A7939" s="3" t="s">
        <v>31133</v>
      </c>
      <c r="B7939" s="3" t="s">
        <v>31129</v>
      </c>
      <c r="C7939" s="3" t="s">
        <v>31134</v>
      </c>
      <c r="D7939" s="3" t="s">
        <v>31107</v>
      </c>
      <c r="E7939" s="3" t="s">
        <v>25</v>
      </c>
      <c r="F7939" s="3" t="s">
        <v>31135</v>
      </c>
      <c r="G7939" s="3" t="b">
        <v>1</v>
      </c>
      <c r="H7939" s="3" t="s">
        <v>42</v>
      </c>
      <c r="I7939" s="3" t="s">
        <v>32</v>
      </c>
      <c r="J7939" s="3">
        <v>0.0</v>
      </c>
      <c r="K7939" s="3" t="s">
        <v>25</v>
      </c>
      <c r="L7939" s="3" t="s">
        <v>33</v>
      </c>
      <c r="M7939" s="3" t="s">
        <v>25</v>
      </c>
      <c r="N7939" s="3" t="s">
        <v>33</v>
      </c>
      <c r="O7939" s="3" t="s">
        <v>25</v>
      </c>
      <c r="P7939" s="3" t="s">
        <v>34</v>
      </c>
      <c r="Q7939" s="3" t="s">
        <v>31129</v>
      </c>
      <c r="R7939" s="3" t="s">
        <v>35</v>
      </c>
      <c r="S7939" s="3" t="s">
        <v>36</v>
      </c>
      <c r="T7939" s="3" t="s">
        <v>37</v>
      </c>
      <c r="W7939" s="4" t="s">
        <v>27746</v>
      </c>
      <c r="X7939" s="5">
        <v>45498.0</v>
      </c>
    </row>
    <row r="7940" ht="15.0" customHeight="1">
      <c r="A7940" s="3" t="s">
        <v>31136</v>
      </c>
      <c r="B7940" s="3" t="s">
        <v>31129</v>
      </c>
      <c r="C7940" s="3" t="s">
        <v>31137</v>
      </c>
      <c r="D7940" s="3" t="s">
        <v>29434</v>
      </c>
      <c r="E7940" s="3" t="s">
        <v>25</v>
      </c>
      <c r="F7940" s="3" t="s">
        <v>31138</v>
      </c>
      <c r="G7940" s="3" t="b">
        <v>0</v>
      </c>
      <c r="H7940" s="3" t="s">
        <v>42</v>
      </c>
      <c r="I7940" s="3" t="s">
        <v>32</v>
      </c>
      <c r="J7940" s="3">
        <v>0.0</v>
      </c>
      <c r="K7940" s="3" t="s">
        <v>25</v>
      </c>
      <c r="L7940" s="3" t="s">
        <v>33</v>
      </c>
      <c r="M7940" s="3" t="s">
        <v>25</v>
      </c>
      <c r="N7940" s="3" t="s">
        <v>33</v>
      </c>
      <c r="O7940" s="3" t="s">
        <v>25</v>
      </c>
      <c r="P7940" s="3" t="s">
        <v>34</v>
      </c>
      <c r="Q7940" s="3" t="s">
        <v>31129</v>
      </c>
      <c r="R7940" s="3" t="s">
        <v>35</v>
      </c>
      <c r="S7940" s="3" t="s">
        <v>36</v>
      </c>
      <c r="T7940" s="3" t="s">
        <v>37</v>
      </c>
      <c r="W7940" s="4" t="s">
        <v>27746</v>
      </c>
      <c r="X7940" s="5">
        <v>45498.0</v>
      </c>
    </row>
    <row r="7941" ht="15.0" customHeight="1">
      <c r="A7941" s="3" t="s">
        <v>31139</v>
      </c>
      <c r="B7941" s="3" t="s">
        <v>25</v>
      </c>
      <c r="C7941" s="3" t="s">
        <v>31140</v>
      </c>
      <c r="D7941" s="3" t="s">
        <v>31107</v>
      </c>
      <c r="E7941" s="3" t="s">
        <v>31141</v>
      </c>
      <c r="F7941" s="3" t="s">
        <v>31142</v>
      </c>
      <c r="G7941" s="3" t="b">
        <v>1</v>
      </c>
      <c r="H7941" s="3" t="s">
        <v>31</v>
      </c>
      <c r="I7941" s="3" t="s">
        <v>32</v>
      </c>
      <c r="J7941" s="3">
        <v>0.0</v>
      </c>
      <c r="K7941" s="3" t="s">
        <v>25</v>
      </c>
      <c r="L7941" s="3" t="s">
        <v>33</v>
      </c>
      <c r="M7941" s="3" t="s">
        <v>25</v>
      </c>
      <c r="N7941" s="3" t="s">
        <v>33</v>
      </c>
      <c r="O7941" s="3" t="s">
        <v>25</v>
      </c>
      <c r="P7941" s="3" t="s">
        <v>34</v>
      </c>
      <c r="Q7941" s="3" t="s">
        <v>31139</v>
      </c>
      <c r="R7941" s="3" t="s">
        <v>35</v>
      </c>
      <c r="S7941" s="3" t="s">
        <v>36</v>
      </c>
      <c r="T7941" s="3" t="s">
        <v>37</v>
      </c>
      <c r="W7941" s="4" t="s">
        <v>27746</v>
      </c>
      <c r="X7941" s="5">
        <v>45498.0</v>
      </c>
    </row>
    <row r="7942" ht="15.0" customHeight="1">
      <c r="A7942" s="3" t="s">
        <v>31143</v>
      </c>
      <c r="B7942" s="3" t="s">
        <v>31139</v>
      </c>
      <c r="C7942" s="3" t="s">
        <v>31144</v>
      </c>
      <c r="D7942" s="3" t="s">
        <v>31107</v>
      </c>
      <c r="E7942" s="3" t="s">
        <v>25</v>
      </c>
      <c r="F7942" s="3" t="s">
        <v>31145</v>
      </c>
      <c r="G7942" s="3" t="b">
        <v>1</v>
      </c>
      <c r="H7942" s="3" t="s">
        <v>42</v>
      </c>
      <c r="I7942" s="3" t="s">
        <v>32</v>
      </c>
      <c r="J7942" s="3">
        <v>0.0</v>
      </c>
      <c r="K7942" s="3" t="s">
        <v>25</v>
      </c>
      <c r="L7942" s="3" t="s">
        <v>33</v>
      </c>
      <c r="M7942" s="3" t="s">
        <v>25</v>
      </c>
      <c r="N7942" s="3" t="s">
        <v>33</v>
      </c>
      <c r="O7942" s="3" t="s">
        <v>25</v>
      </c>
      <c r="P7942" s="3" t="s">
        <v>34</v>
      </c>
      <c r="Q7942" s="3" t="s">
        <v>31139</v>
      </c>
      <c r="R7942" s="3" t="s">
        <v>35</v>
      </c>
      <c r="S7942" s="3" t="s">
        <v>36</v>
      </c>
      <c r="T7942" s="3" t="s">
        <v>37</v>
      </c>
      <c r="W7942" s="4" t="s">
        <v>27746</v>
      </c>
      <c r="X7942" s="5">
        <v>45498.0</v>
      </c>
    </row>
    <row r="7943" ht="15.0" customHeight="1">
      <c r="A7943" s="3" t="s">
        <v>31146</v>
      </c>
      <c r="B7943" s="3" t="s">
        <v>31139</v>
      </c>
      <c r="C7943" s="3" t="s">
        <v>31147</v>
      </c>
      <c r="D7943" s="3" t="s">
        <v>31148</v>
      </c>
      <c r="E7943" s="3" t="s">
        <v>25</v>
      </c>
      <c r="F7943" s="3" t="s">
        <v>31149</v>
      </c>
      <c r="G7943" s="3" t="b">
        <v>0</v>
      </c>
      <c r="H7943" s="3" t="s">
        <v>42</v>
      </c>
      <c r="I7943" s="3" t="s">
        <v>32</v>
      </c>
      <c r="J7943" s="3">
        <v>0.0</v>
      </c>
      <c r="K7943" s="3" t="s">
        <v>25</v>
      </c>
      <c r="L7943" s="3" t="s">
        <v>33</v>
      </c>
      <c r="M7943" s="3" t="s">
        <v>25</v>
      </c>
      <c r="N7943" s="3" t="s">
        <v>33</v>
      </c>
      <c r="O7943" s="3" t="s">
        <v>25</v>
      </c>
      <c r="P7943" s="3" t="s">
        <v>34</v>
      </c>
      <c r="Q7943" s="3" t="s">
        <v>31139</v>
      </c>
      <c r="R7943" s="3" t="s">
        <v>35</v>
      </c>
      <c r="S7943" s="3" t="s">
        <v>36</v>
      </c>
      <c r="T7943" s="3" t="s">
        <v>37</v>
      </c>
      <c r="W7943" s="4" t="s">
        <v>27746</v>
      </c>
      <c r="X7943" s="5">
        <v>45498.0</v>
      </c>
    </row>
    <row r="7944" ht="15.0" customHeight="1">
      <c r="A7944" s="3" t="s">
        <v>31150</v>
      </c>
      <c r="B7944" s="3" t="s">
        <v>31139</v>
      </c>
      <c r="C7944" s="3" t="s">
        <v>31151</v>
      </c>
      <c r="D7944" s="3" t="s">
        <v>29453</v>
      </c>
      <c r="E7944" s="3" t="s">
        <v>25</v>
      </c>
      <c r="F7944" s="3" t="s">
        <v>29454</v>
      </c>
      <c r="G7944" s="3" t="b">
        <v>0</v>
      </c>
      <c r="H7944" s="3" t="s">
        <v>42</v>
      </c>
      <c r="I7944" s="3" t="s">
        <v>32</v>
      </c>
      <c r="J7944" s="3">
        <v>0.0</v>
      </c>
      <c r="K7944" s="3" t="s">
        <v>25</v>
      </c>
      <c r="L7944" s="3" t="s">
        <v>33</v>
      </c>
      <c r="M7944" s="3" t="s">
        <v>25</v>
      </c>
      <c r="N7944" s="3" t="s">
        <v>33</v>
      </c>
      <c r="O7944" s="3" t="s">
        <v>25</v>
      </c>
      <c r="P7944" s="3" t="s">
        <v>34</v>
      </c>
      <c r="Q7944" s="3" t="s">
        <v>31139</v>
      </c>
      <c r="R7944" s="3" t="s">
        <v>35</v>
      </c>
      <c r="S7944" s="3" t="s">
        <v>36</v>
      </c>
      <c r="T7944" s="3" t="s">
        <v>37</v>
      </c>
      <c r="W7944" s="4" t="s">
        <v>27746</v>
      </c>
      <c r="X7944" s="5">
        <v>45498.0</v>
      </c>
    </row>
    <row r="7945" ht="15.0" customHeight="1">
      <c r="A7945" s="3" t="s">
        <v>31152</v>
      </c>
      <c r="B7945" s="3" t="s">
        <v>31139</v>
      </c>
      <c r="C7945" s="3" t="s">
        <v>31153</v>
      </c>
      <c r="D7945" s="3" t="s">
        <v>29477</v>
      </c>
      <c r="E7945" s="3" t="s">
        <v>25</v>
      </c>
      <c r="F7945" s="3" t="s">
        <v>31154</v>
      </c>
      <c r="G7945" s="3" t="b">
        <v>0</v>
      </c>
      <c r="H7945" s="3" t="s">
        <v>42</v>
      </c>
      <c r="I7945" s="3" t="s">
        <v>32</v>
      </c>
      <c r="J7945" s="3">
        <v>0.0</v>
      </c>
      <c r="K7945" s="3" t="s">
        <v>25</v>
      </c>
      <c r="L7945" s="3" t="s">
        <v>33</v>
      </c>
      <c r="M7945" s="3" t="s">
        <v>25</v>
      </c>
      <c r="N7945" s="3" t="s">
        <v>33</v>
      </c>
      <c r="O7945" s="3" t="s">
        <v>25</v>
      </c>
      <c r="P7945" s="3" t="s">
        <v>34</v>
      </c>
      <c r="Q7945" s="3" t="s">
        <v>31139</v>
      </c>
      <c r="R7945" s="3" t="s">
        <v>35</v>
      </c>
      <c r="S7945" s="3" t="s">
        <v>36</v>
      </c>
      <c r="T7945" s="3" t="s">
        <v>37</v>
      </c>
      <c r="W7945" s="4" t="s">
        <v>27746</v>
      </c>
      <c r="X7945" s="5">
        <v>45498.0</v>
      </c>
    </row>
    <row r="7946" ht="15.0" customHeight="1">
      <c r="A7946" s="3" t="s">
        <v>31155</v>
      </c>
      <c r="B7946" s="3" t="s">
        <v>25</v>
      </c>
      <c r="C7946" s="3" t="s">
        <v>31156</v>
      </c>
      <c r="D7946" s="3" t="s">
        <v>31157</v>
      </c>
      <c r="E7946" s="3" t="s">
        <v>31158</v>
      </c>
      <c r="F7946" s="3" t="s">
        <v>31159</v>
      </c>
      <c r="G7946" s="3" t="b">
        <v>1</v>
      </c>
      <c r="H7946" s="3" t="s">
        <v>31</v>
      </c>
      <c r="I7946" s="3" t="s">
        <v>32</v>
      </c>
      <c r="J7946" s="3">
        <v>0.0</v>
      </c>
      <c r="K7946" s="3" t="s">
        <v>25</v>
      </c>
      <c r="L7946" s="3" t="s">
        <v>33</v>
      </c>
      <c r="M7946" s="3" t="s">
        <v>25</v>
      </c>
      <c r="N7946" s="3" t="s">
        <v>33</v>
      </c>
      <c r="O7946" s="3" t="s">
        <v>25</v>
      </c>
      <c r="P7946" s="3" t="s">
        <v>34</v>
      </c>
      <c r="Q7946" s="3" t="s">
        <v>31155</v>
      </c>
      <c r="R7946" s="3" t="s">
        <v>35</v>
      </c>
      <c r="S7946" s="3" t="s">
        <v>36</v>
      </c>
      <c r="T7946" s="3" t="s">
        <v>37</v>
      </c>
      <c r="W7946" s="4" t="s">
        <v>27746</v>
      </c>
      <c r="X7946" s="5">
        <v>45498.0</v>
      </c>
    </row>
    <row r="7947" ht="15.0" customHeight="1">
      <c r="A7947" s="3" t="s">
        <v>31160</v>
      </c>
      <c r="B7947" s="3" t="s">
        <v>31155</v>
      </c>
      <c r="C7947" s="3" t="s">
        <v>31161</v>
      </c>
      <c r="D7947" s="3" t="s">
        <v>31157</v>
      </c>
      <c r="E7947" s="3" t="s">
        <v>25</v>
      </c>
      <c r="F7947" s="3" t="s">
        <v>31162</v>
      </c>
      <c r="G7947" s="3" t="b">
        <v>1</v>
      </c>
      <c r="H7947" s="3" t="s">
        <v>42</v>
      </c>
      <c r="I7947" s="3" t="s">
        <v>32</v>
      </c>
      <c r="J7947" s="3">
        <v>0.0</v>
      </c>
      <c r="K7947" s="3" t="s">
        <v>25</v>
      </c>
      <c r="L7947" s="3" t="s">
        <v>33</v>
      </c>
      <c r="M7947" s="3" t="s">
        <v>25</v>
      </c>
      <c r="N7947" s="3" t="s">
        <v>33</v>
      </c>
      <c r="O7947" s="3" t="s">
        <v>25</v>
      </c>
      <c r="P7947" s="3" t="s">
        <v>34</v>
      </c>
      <c r="Q7947" s="3" t="s">
        <v>31155</v>
      </c>
      <c r="R7947" s="3" t="s">
        <v>35</v>
      </c>
      <c r="S7947" s="3" t="s">
        <v>36</v>
      </c>
      <c r="T7947" s="3" t="s">
        <v>37</v>
      </c>
      <c r="W7947" s="4" t="s">
        <v>27746</v>
      </c>
      <c r="X7947" s="5">
        <v>45498.0</v>
      </c>
    </row>
    <row r="7948" ht="15.0" customHeight="1">
      <c r="A7948" s="3" t="s">
        <v>31163</v>
      </c>
      <c r="B7948" s="3" t="s">
        <v>31155</v>
      </c>
      <c r="C7948" s="3" t="s">
        <v>31164</v>
      </c>
      <c r="D7948" s="3" t="s">
        <v>31165</v>
      </c>
      <c r="E7948" s="3" t="s">
        <v>25</v>
      </c>
      <c r="F7948" s="3" t="s">
        <v>31166</v>
      </c>
      <c r="G7948" s="3" t="b">
        <v>0</v>
      </c>
      <c r="H7948" s="3" t="s">
        <v>42</v>
      </c>
      <c r="I7948" s="3" t="s">
        <v>32</v>
      </c>
      <c r="J7948" s="3">
        <v>0.0</v>
      </c>
      <c r="K7948" s="3" t="s">
        <v>25</v>
      </c>
      <c r="L7948" s="3" t="s">
        <v>33</v>
      </c>
      <c r="M7948" s="3" t="s">
        <v>25</v>
      </c>
      <c r="N7948" s="3" t="s">
        <v>33</v>
      </c>
      <c r="O7948" s="3" t="s">
        <v>25</v>
      </c>
      <c r="P7948" s="3" t="s">
        <v>34</v>
      </c>
      <c r="Q7948" s="3" t="s">
        <v>31155</v>
      </c>
      <c r="R7948" s="3" t="s">
        <v>35</v>
      </c>
      <c r="S7948" s="3" t="s">
        <v>36</v>
      </c>
      <c r="T7948" s="3" t="s">
        <v>37</v>
      </c>
      <c r="W7948" s="4" t="s">
        <v>27746</v>
      </c>
      <c r="X7948" s="5">
        <v>45498.0</v>
      </c>
    </row>
    <row r="7949" ht="15.0" customHeight="1">
      <c r="A7949" s="3" t="s">
        <v>31167</v>
      </c>
      <c r="B7949" s="3" t="s">
        <v>31155</v>
      </c>
      <c r="C7949" s="3" t="s">
        <v>31168</v>
      </c>
      <c r="D7949" s="3" t="s">
        <v>29453</v>
      </c>
      <c r="E7949" s="3" t="s">
        <v>25</v>
      </c>
      <c r="F7949" s="3" t="s">
        <v>29454</v>
      </c>
      <c r="G7949" s="3" t="b">
        <v>0</v>
      </c>
      <c r="H7949" s="3" t="s">
        <v>42</v>
      </c>
      <c r="I7949" s="3" t="s">
        <v>32</v>
      </c>
      <c r="J7949" s="3">
        <v>0.0</v>
      </c>
      <c r="K7949" s="3" t="s">
        <v>25</v>
      </c>
      <c r="L7949" s="3" t="s">
        <v>33</v>
      </c>
      <c r="M7949" s="3" t="s">
        <v>25</v>
      </c>
      <c r="N7949" s="3" t="s">
        <v>33</v>
      </c>
      <c r="O7949" s="3" t="s">
        <v>25</v>
      </c>
      <c r="P7949" s="3" t="s">
        <v>34</v>
      </c>
      <c r="Q7949" s="3" t="s">
        <v>31155</v>
      </c>
      <c r="R7949" s="3" t="s">
        <v>35</v>
      </c>
      <c r="S7949" s="3" t="s">
        <v>36</v>
      </c>
      <c r="T7949" s="3" t="s">
        <v>37</v>
      </c>
      <c r="W7949" s="4" t="s">
        <v>27746</v>
      </c>
      <c r="X7949" s="5">
        <v>45498.0</v>
      </c>
    </row>
    <row r="7950" ht="15.0" customHeight="1">
      <c r="A7950" s="3" t="s">
        <v>31169</v>
      </c>
      <c r="B7950" s="3" t="s">
        <v>31155</v>
      </c>
      <c r="C7950" s="3" t="s">
        <v>31170</v>
      </c>
      <c r="D7950" s="3" t="s">
        <v>31171</v>
      </c>
      <c r="E7950" s="3" t="s">
        <v>25</v>
      </c>
      <c r="F7950" s="3" t="s">
        <v>31172</v>
      </c>
      <c r="G7950" s="3" t="b">
        <v>0</v>
      </c>
      <c r="H7950" s="3" t="s">
        <v>42</v>
      </c>
      <c r="I7950" s="3" t="s">
        <v>32</v>
      </c>
      <c r="J7950" s="3">
        <v>0.0</v>
      </c>
      <c r="K7950" s="3" t="s">
        <v>25</v>
      </c>
      <c r="L7950" s="3" t="s">
        <v>33</v>
      </c>
      <c r="M7950" s="3" t="s">
        <v>25</v>
      </c>
      <c r="N7950" s="3" t="s">
        <v>33</v>
      </c>
      <c r="O7950" s="3" t="s">
        <v>25</v>
      </c>
      <c r="P7950" s="3" t="s">
        <v>34</v>
      </c>
      <c r="Q7950" s="3" t="s">
        <v>31155</v>
      </c>
      <c r="R7950" s="3" t="s">
        <v>35</v>
      </c>
      <c r="S7950" s="3" t="s">
        <v>36</v>
      </c>
      <c r="T7950" s="3" t="s">
        <v>37</v>
      </c>
      <c r="W7950" s="4" t="s">
        <v>27746</v>
      </c>
      <c r="X7950" s="5">
        <v>45498.0</v>
      </c>
    </row>
    <row r="7951" ht="15.0" customHeight="1">
      <c r="A7951" s="3" t="s">
        <v>31173</v>
      </c>
      <c r="B7951" s="3" t="s">
        <v>25</v>
      </c>
      <c r="C7951" s="3" t="s">
        <v>31174</v>
      </c>
      <c r="D7951" s="3" t="s">
        <v>31157</v>
      </c>
      <c r="E7951" s="3" t="s">
        <v>31175</v>
      </c>
      <c r="F7951" s="3" t="s">
        <v>31176</v>
      </c>
      <c r="G7951" s="3" t="b">
        <v>1</v>
      </c>
      <c r="H7951" s="3" t="s">
        <v>31</v>
      </c>
      <c r="I7951" s="3" t="s">
        <v>32</v>
      </c>
      <c r="J7951" s="3">
        <v>0.0</v>
      </c>
      <c r="K7951" s="3" t="s">
        <v>25</v>
      </c>
      <c r="L7951" s="3" t="s">
        <v>33</v>
      </c>
      <c r="M7951" s="3" t="s">
        <v>25</v>
      </c>
      <c r="N7951" s="3" t="s">
        <v>33</v>
      </c>
      <c r="O7951" s="3" t="s">
        <v>25</v>
      </c>
      <c r="P7951" s="3" t="s">
        <v>34</v>
      </c>
      <c r="Q7951" s="3" t="s">
        <v>31173</v>
      </c>
      <c r="R7951" s="3" t="s">
        <v>35</v>
      </c>
      <c r="S7951" s="3" t="s">
        <v>36</v>
      </c>
      <c r="T7951" s="3" t="s">
        <v>37</v>
      </c>
      <c r="W7951" s="4" t="s">
        <v>27746</v>
      </c>
      <c r="X7951" s="5">
        <v>45498.0</v>
      </c>
    </row>
    <row r="7952" ht="15.0" customHeight="1">
      <c r="A7952" s="3" t="s">
        <v>31177</v>
      </c>
      <c r="B7952" s="3" t="s">
        <v>31173</v>
      </c>
      <c r="C7952" s="3" t="s">
        <v>31178</v>
      </c>
      <c r="D7952" s="3" t="s">
        <v>31157</v>
      </c>
      <c r="E7952" s="3" t="s">
        <v>25</v>
      </c>
      <c r="F7952" s="3" t="s">
        <v>31179</v>
      </c>
      <c r="G7952" s="3" t="b">
        <v>1</v>
      </c>
      <c r="H7952" s="3" t="s">
        <v>42</v>
      </c>
      <c r="I7952" s="3" t="s">
        <v>32</v>
      </c>
      <c r="J7952" s="3">
        <v>0.0</v>
      </c>
      <c r="K7952" s="3" t="s">
        <v>25</v>
      </c>
      <c r="L7952" s="3" t="s">
        <v>33</v>
      </c>
      <c r="M7952" s="3" t="s">
        <v>25</v>
      </c>
      <c r="N7952" s="3" t="s">
        <v>33</v>
      </c>
      <c r="O7952" s="3" t="s">
        <v>25</v>
      </c>
      <c r="P7952" s="3" t="s">
        <v>34</v>
      </c>
      <c r="Q7952" s="3" t="s">
        <v>31173</v>
      </c>
      <c r="R7952" s="3" t="s">
        <v>35</v>
      </c>
      <c r="S7952" s="3" t="s">
        <v>36</v>
      </c>
      <c r="T7952" s="3" t="s">
        <v>37</v>
      </c>
      <c r="W7952" s="4" t="s">
        <v>27746</v>
      </c>
      <c r="X7952" s="5">
        <v>45498.0</v>
      </c>
    </row>
    <row r="7953" ht="15.0" customHeight="1">
      <c r="A7953" s="3" t="s">
        <v>31180</v>
      </c>
      <c r="B7953" s="3" t="s">
        <v>31173</v>
      </c>
      <c r="C7953" s="3" t="s">
        <v>31181</v>
      </c>
      <c r="D7953" s="3" t="s">
        <v>31182</v>
      </c>
      <c r="E7953" s="3" t="s">
        <v>25</v>
      </c>
      <c r="F7953" s="3" t="s">
        <v>31183</v>
      </c>
      <c r="G7953" s="3" t="b">
        <v>0</v>
      </c>
      <c r="H7953" s="3" t="s">
        <v>42</v>
      </c>
      <c r="I7953" s="3" t="s">
        <v>32</v>
      </c>
      <c r="J7953" s="3">
        <v>0.0</v>
      </c>
      <c r="K7953" s="3" t="s">
        <v>25</v>
      </c>
      <c r="L7953" s="3" t="s">
        <v>33</v>
      </c>
      <c r="M7953" s="3" t="s">
        <v>25</v>
      </c>
      <c r="N7953" s="3" t="s">
        <v>33</v>
      </c>
      <c r="O7953" s="3" t="s">
        <v>25</v>
      </c>
      <c r="P7953" s="3" t="s">
        <v>34</v>
      </c>
      <c r="Q7953" s="3" t="s">
        <v>31173</v>
      </c>
      <c r="R7953" s="3" t="s">
        <v>35</v>
      </c>
      <c r="S7953" s="3" t="s">
        <v>36</v>
      </c>
      <c r="T7953" s="3" t="s">
        <v>37</v>
      </c>
      <c r="W7953" s="4" t="s">
        <v>27746</v>
      </c>
      <c r="X7953" s="5">
        <v>45498.0</v>
      </c>
    </row>
    <row r="7954" ht="15.0" customHeight="1">
      <c r="A7954" s="3" t="s">
        <v>31184</v>
      </c>
      <c r="B7954" s="3" t="s">
        <v>31173</v>
      </c>
      <c r="C7954" s="3" t="s">
        <v>31185</v>
      </c>
      <c r="D7954" s="3" t="s">
        <v>29498</v>
      </c>
      <c r="E7954" s="3" t="s">
        <v>25</v>
      </c>
      <c r="F7954" s="3" t="s">
        <v>29454</v>
      </c>
      <c r="G7954" s="3" t="b">
        <v>0</v>
      </c>
      <c r="H7954" s="3" t="s">
        <v>42</v>
      </c>
      <c r="I7954" s="3" t="s">
        <v>32</v>
      </c>
      <c r="J7954" s="3">
        <v>0.0</v>
      </c>
      <c r="K7954" s="3" t="s">
        <v>25</v>
      </c>
      <c r="L7954" s="3" t="s">
        <v>33</v>
      </c>
      <c r="M7954" s="3" t="s">
        <v>25</v>
      </c>
      <c r="N7954" s="3" t="s">
        <v>33</v>
      </c>
      <c r="O7954" s="3" t="s">
        <v>25</v>
      </c>
      <c r="P7954" s="3" t="s">
        <v>34</v>
      </c>
      <c r="Q7954" s="3" t="s">
        <v>31173</v>
      </c>
      <c r="R7954" s="3" t="s">
        <v>35</v>
      </c>
      <c r="S7954" s="3" t="s">
        <v>36</v>
      </c>
      <c r="T7954" s="3" t="s">
        <v>37</v>
      </c>
      <c r="W7954" s="4" t="s">
        <v>27746</v>
      </c>
      <c r="X7954" s="5">
        <v>45498.0</v>
      </c>
    </row>
    <row r="7955" ht="15.0" customHeight="1">
      <c r="A7955" s="3" t="s">
        <v>31186</v>
      </c>
      <c r="B7955" s="3" t="s">
        <v>31173</v>
      </c>
      <c r="C7955" s="3" t="s">
        <v>31187</v>
      </c>
      <c r="D7955" s="3" t="s">
        <v>31188</v>
      </c>
      <c r="E7955" s="3" t="s">
        <v>25</v>
      </c>
      <c r="F7955" s="3" t="s">
        <v>31189</v>
      </c>
      <c r="G7955" s="3" t="b">
        <v>0</v>
      </c>
      <c r="H7955" s="3" t="s">
        <v>42</v>
      </c>
      <c r="I7955" s="3" t="s">
        <v>32</v>
      </c>
      <c r="J7955" s="3">
        <v>0.0</v>
      </c>
      <c r="K7955" s="3" t="s">
        <v>25</v>
      </c>
      <c r="L7955" s="3" t="s">
        <v>33</v>
      </c>
      <c r="M7955" s="3" t="s">
        <v>25</v>
      </c>
      <c r="N7955" s="3" t="s">
        <v>33</v>
      </c>
      <c r="O7955" s="3" t="s">
        <v>25</v>
      </c>
      <c r="P7955" s="3" t="s">
        <v>34</v>
      </c>
      <c r="Q7955" s="3" t="s">
        <v>31173</v>
      </c>
      <c r="R7955" s="3" t="s">
        <v>35</v>
      </c>
      <c r="S7955" s="3" t="s">
        <v>36</v>
      </c>
      <c r="T7955" s="3" t="s">
        <v>37</v>
      </c>
      <c r="W7955" s="4" t="s">
        <v>27746</v>
      </c>
      <c r="X7955" s="5">
        <v>45498.0</v>
      </c>
    </row>
    <row r="7956" ht="15.0" customHeight="1">
      <c r="A7956" s="3" t="s">
        <v>31190</v>
      </c>
      <c r="B7956" s="3" t="s">
        <v>25</v>
      </c>
      <c r="C7956" s="3" t="s">
        <v>31191</v>
      </c>
      <c r="D7956" s="3" t="s">
        <v>31192</v>
      </c>
      <c r="E7956" s="3" t="s">
        <v>31193</v>
      </c>
      <c r="F7956" s="3" t="s">
        <v>31194</v>
      </c>
      <c r="G7956" s="3" t="b">
        <v>1</v>
      </c>
      <c r="H7956" s="3" t="s">
        <v>31</v>
      </c>
      <c r="I7956" s="3" t="s">
        <v>32</v>
      </c>
      <c r="J7956" s="3">
        <v>0.0</v>
      </c>
      <c r="K7956" s="3" t="s">
        <v>25</v>
      </c>
      <c r="L7956" s="3" t="s">
        <v>33</v>
      </c>
      <c r="M7956" s="3" t="s">
        <v>25</v>
      </c>
      <c r="N7956" s="3" t="s">
        <v>33</v>
      </c>
      <c r="O7956" s="3" t="s">
        <v>25</v>
      </c>
      <c r="P7956" s="3" t="s">
        <v>34</v>
      </c>
      <c r="Q7956" s="3" t="s">
        <v>31190</v>
      </c>
      <c r="R7956" s="3" t="s">
        <v>35</v>
      </c>
      <c r="S7956" s="3" t="s">
        <v>36</v>
      </c>
      <c r="T7956" s="3" t="s">
        <v>37</v>
      </c>
      <c r="W7956" s="4" t="s">
        <v>27746</v>
      </c>
      <c r="X7956" s="5">
        <v>45498.0</v>
      </c>
    </row>
    <row r="7957" ht="15.0" customHeight="1">
      <c r="A7957" s="3" t="s">
        <v>31195</v>
      </c>
      <c r="B7957" s="3" t="s">
        <v>31190</v>
      </c>
      <c r="C7957" s="3" t="s">
        <v>31196</v>
      </c>
      <c r="D7957" s="3" t="s">
        <v>31192</v>
      </c>
      <c r="E7957" s="3" t="s">
        <v>25</v>
      </c>
      <c r="F7957" s="3" t="s">
        <v>31197</v>
      </c>
      <c r="G7957" s="3" t="b">
        <v>1</v>
      </c>
      <c r="H7957" s="3" t="s">
        <v>42</v>
      </c>
      <c r="I7957" s="3" t="s">
        <v>32</v>
      </c>
      <c r="J7957" s="3">
        <v>0.0</v>
      </c>
      <c r="K7957" s="3" t="s">
        <v>25</v>
      </c>
      <c r="L7957" s="3" t="s">
        <v>33</v>
      </c>
      <c r="M7957" s="3" t="s">
        <v>25</v>
      </c>
      <c r="N7957" s="3" t="s">
        <v>33</v>
      </c>
      <c r="O7957" s="3" t="s">
        <v>25</v>
      </c>
      <c r="P7957" s="3" t="s">
        <v>34</v>
      </c>
      <c r="Q7957" s="3" t="s">
        <v>31190</v>
      </c>
      <c r="R7957" s="3" t="s">
        <v>35</v>
      </c>
      <c r="S7957" s="3" t="s">
        <v>36</v>
      </c>
      <c r="T7957" s="3" t="s">
        <v>37</v>
      </c>
      <c r="W7957" s="4" t="s">
        <v>27746</v>
      </c>
      <c r="X7957" s="5">
        <v>45498.0</v>
      </c>
    </row>
    <row r="7958" ht="15.0" customHeight="1">
      <c r="A7958" s="3" t="s">
        <v>31198</v>
      </c>
      <c r="B7958" s="3" t="s">
        <v>31190</v>
      </c>
      <c r="C7958" s="3" t="s">
        <v>31199</v>
      </c>
      <c r="D7958" s="3" t="s">
        <v>29498</v>
      </c>
      <c r="E7958" s="3" t="s">
        <v>25</v>
      </c>
      <c r="F7958" s="3" t="s">
        <v>29454</v>
      </c>
      <c r="G7958" s="3" t="b">
        <v>0</v>
      </c>
      <c r="H7958" s="3" t="s">
        <v>42</v>
      </c>
      <c r="I7958" s="3" t="s">
        <v>32</v>
      </c>
      <c r="J7958" s="3">
        <v>0.0</v>
      </c>
      <c r="K7958" s="3" t="s">
        <v>25</v>
      </c>
      <c r="L7958" s="3" t="s">
        <v>33</v>
      </c>
      <c r="M7958" s="3" t="s">
        <v>25</v>
      </c>
      <c r="N7958" s="3" t="s">
        <v>33</v>
      </c>
      <c r="O7958" s="3" t="s">
        <v>25</v>
      </c>
      <c r="P7958" s="3" t="s">
        <v>34</v>
      </c>
      <c r="Q7958" s="3" t="s">
        <v>31190</v>
      </c>
      <c r="R7958" s="3" t="s">
        <v>35</v>
      </c>
      <c r="S7958" s="3" t="s">
        <v>36</v>
      </c>
      <c r="T7958" s="3" t="s">
        <v>37</v>
      </c>
      <c r="W7958" s="4" t="s">
        <v>27746</v>
      </c>
      <c r="X7958" s="5">
        <v>45498.0</v>
      </c>
    </row>
    <row r="7959" ht="15.0" customHeight="1">
      <c r="A7959" s="3" t="s">
        <v>31200</v>
      </c>
      <c r="B7959" s="3" t="s">
        <v>31190</v>
      </c>
      <c r="C7959" s="3" t="s">
        <v>31201</v>
      </c>
      <c r="D7959" s="3" t="s">
        <v>30426</v>
      </c>
      <c r="E7959" s="3" t="s">
        <v>25</v>
      </c>
      <c r="F7959" s="3" t="s">
        <v>31202</v>
      </c>
      <c r="G7959" s="3" t="b">
        <v>0</v>
      </c>
      <c r="H7959" s="3" t="s">
        <v>42</v>
      </c>
      <c r="I7959" s="3" t="s">
        <v>32</v>
      </c>
      <c r="J7959" s="3">
        <v>0.0</v>
      </c>
      <c r="K7959" s="3" t="s">
        <v>25</v>
      </c>
      <c r="L7959" s="3" t="s">
        <v>33</v>
      </c>
      <c r="M7959" s="3" t="s">
        <v>25</v>
      </c>
      <c r="N7959" s="3" t="s">
        <v>33</v>
      </c>
      <c r="O7959" s="3" t="s">
        <v>25</v>
      </c>
      <c r="P7959" s="3" t="s">
        <v>34</v>
      </c>
      <c r="Q7959" s="3" t="s">
        <v>31190</v>
      </c>
      <c r="R7959" s="3" t="s">
        <v>35</v>
      </c>
      <c r="S7959" s="3" t="s">
        <v>36</v>
      </c>
      <c r="T7959" s="3" t="s">
        <v>37</v>
      </c>
      <c r="W7959" s="4" t="s">
        <v>27746</v>
      </c>
      <c r="X7959" s="5">
        <v>45498.0</v>
      </c>
    </row>
    <row r="7960" ht="15.0" customHeight="1">
      <c r="A7960" s="3" t="s">
        <v>31203</v>
      </c>
      <c r="B7960" s="3" t="s">
        <v>25</v>
      </c>
      <c r="C7960" s="3" t="s">
        <v>31204</v>
      </c>
      <c r="D7960" s="3" t="s">
        <v>31192</v>
      </c>
      <c r="E7960" s="3" t="s">
        <v>31205</v>
      </c>
      <c r="F7960" s="3" t="s">
        <v>31206</v>
      </c>
      <c r="G7960" s="3" t="b">
        <v>1</v>
      </c>
      <c r="H7960" s="3" t="s">
        <v>31</v>
      </c>
      <c r="I7960" s="3" t="s">
        <v>32</v>
      </c>
      <c r="J7960" s="3">
        <v>0.0</v>
      </c>
      <c r="K7960" s="3" t="s">
        <v>25</v>
      </c>
      <c r="L7960" s="3" t="s">
        <v>33</v>
      </c>
      <c r="M7960" s="3" t="s">
        <v>25</v>
      </c>
      <c r="N7960" s="3" t="s">
        <v>33</v>
      </c>
      <c r="O7960" s="3" t="s">
        <v>25</v>
      </c>
      <c r="P7960" s="3" t="s">
        <v>34</v>
      </c>
      <c r="Q7960" s="3" t="s">
        <v>31203</v>
      </c>
      <c r="R7960" s="3" t="s">
        <v>35</v>
      </c>
      <c r="S7960" s="3" t="s">
        <v>36</v>
      </c>
      <c r="T7960" s="3" t="s">
        <v>37</v>
      </c>
      <c r="W7960" s="4" t="s">
        <v>27746</v>
      </c>
      <c r="X7960" s="5">
        <v>45498.0</v>
      </c>
    </row>
    <row r="7961" ht="15.0" customHeight="1">
      <c r="A7961" s="3" t="s">
        <v>31207</v>
      </c>
      <c r="B7961" s="3" t="s">
        <v>31203</v>
      </c>
      <c r="C7961" s="3" t="s">
        <v>31208</v>
      </c>
      <c r="D7961" s="3" t="s">
        <v>31192</v>
      </c>
      <c r="E7961" s="3" t="s">
        <v>25</v>
      </c>
      <c r="F7961" s="3" t="s">
        <v>31209</v>
      </c>
      <c r="G7961" s="3" t="b">
        <v>1</v>
      </c>
      <c r="H7961" s="3" t="s">
        <v>42</v>
      </c>
      <c r="I7961" s="3" t="s">
        <v>32</v>
      </c>
      <c r="J7961" s="3">
        <v>0.0</v>
      </c>
      <c r="K7961" s="3" t="s">
        <v>25</v>
      </c>
      <c r="L7961" s="3" t="s">
        <v>33</v>
      </c>
      <c r="M7961" s="3" t="s">
        <v>25</v>
      </c>
      <c r="N7961" s="3" t="s">
        <v>33</v>
      </c>
      <c r="O7961" s="3" t="s">
        <v>25</v>
      </c>
      <c r="P7961" s="3" t="s">
        <v>34</v>
      </c>
      <c r="Q7961" s="3" t="s">
        <v>31203</v>
      </c>
      <c r="R7961" s="3" t="s">
        <v>35</v>
      </c>
      <c r="S7961" s="3" t="s">
        <v>36</v>
      </c>
      <c r="T7961" s="3" t="s">
        <v>37</v>
      </c>
      <c r="W7961" s="4" t="s">
        <v>27746</v>
      </c>
      <c r="X7961" s="5">
        <v>45498.0</v>
      </c>
    </row>
    <row r="7962" ht="15.0" customHeight="1">
      <c r="A7962" s="3" t="s">
        <v>31210</v>
      </c>
      <c r="B7962" s="3" t="s">
        <v>31203</v>
      </c>
      <c r="C7962" s="3" t="s">
        <v>31211</v>
      </c>
      <c r="D7962" s="3" t="s">
        <v>29539</v>
      </c>
      <c r="E7962" s="3" t="s">
        <v>25</v>
      </c>
      <c r="F7962" s="3" t="s">
        <v>31212</v>
      </c>
      <c r="G7962" s="3" t="b">
        <v>0</v>
      </c>
      <c r="H7962" s="3" t="s">
        <v>42</v>
      </c>
      <c r="I7962" s="3" t="s">
        <v>32</v>
      </c>
      <c r="J7962" s="3">
        <v>0.0</v>
      </c>
      <c r="K7962" s="3" t="s">
        <v>25</v>
      </c>
      <c r="L7962" s="3" t="s">
        <v>33</v>
      </c>
      <c r="M7962" s="3" t="s">
        <v>25</v>
      </c>
      <c r="N7962" s="3" t="s">
        <v>33</v>
      </c>
      <c r="O7962" s="3" t="s">
        <v>25</v>
      </c>
      <c r="P7962" s="3" t="s">
        <v>34</v>
      </c>
      <c r="Q7962" s="3" t="s">
        <v>31203</v>
      </c>
      <c r="R7962" s="3" t="s">
        <v>35</v>
      </c>
      <c r="S7962" s="3" t="s">
        <v>36</v>
      </c>
      <c r="T7962" s="3" t="s">
        <v>37</v>
      </c>
      <c r="W7962" s="4" t="s">
        <v>27746</v>
      </c>
      <c r="X7962" s="5">
        <v>45498.0</v>
      </c>
    </row>
    <row r="7963" ht="15.0" customHeight="1">
      <c r="A7963" s="3" t="s">
        <v>31213</v>
      </c>
      <c r="B7963" s="3" t="s">
        <v>31203</v>
      </c>
      <c r="C7963" s="3" t="s">
        <v>31214</v>
      </c>
      <c r="D7963" s="3" t="s">
        <v>29562</v>
      </c>
      <c r="E7963" s="3" t="s">
        <v>25</v>
      </c>
      <c r="F7963" s="3" t="s">
        <v>31215</v>
      </c>
      <c r="G7963" s="3" t="b">
        <v>0</v>
      </c>
      <c r="H7963" s="3" t="s">
        <v>42</v>
      </c>
      <c r="I7963" s="3" t="s">
        <v>32</v>
      </c>
      <c r="J7963" s="3">
        <v>0.0</v>
      </c>
      <c r="K7963" s="3" t="s">
        <v>25</v>
      </c>
      <c r="L7963" s="3" t="s">
        <v>33</v>
      </c>
      <c r="M7963" s="3" t="s">
        <v>25</v>
      </c>
      <c r="N7963" s="3" t="s">
        <v>33</v>
      </c>
      <c r="O7963" s="3" t="s">
        <v>25</v>
      </c>
      <c r="P7963" s="3" t="s">
        <v>34</v>
      </c>
      <c r="Q7963" s="3" t="s">
        <v>31203</v>
      </c>
      <c r="R7963" s="3" t="s">
        <v>35</v>
      </c>
      <c r="S7963" s="3" t="s">
        <v>36</v>
      </c>
      <c r="T7963" s="3" t="s">
        <v>37</v>
      </c>
      <c r="W7963" s="4" t="s">
        <v>27746</v>
      </c>
      <c r="X7963" s="5">
        <v>45498.0</v>
      </c>
    </row>
    <row r="7964" ht="15.0" customHeight="1">
      <c r="A7964" s="3" t="s">
        <v>31216</v>
      </c>
      <c r="B7964" s="3" t="s">
        <v>25</v>
      </c>
      <c r="C7964" s="3" t="s">
        <v>31217</v>
      </c>
      <c r="D7964" s="3" t="s">
        <v>31192</v>
      </c>
      <c r="E7964" s="3" t="s">
        <v>31218</v>
      </c>
      <c r="F7964" s="3" t="s">
        <v>31219</v>
      </c>
      <c r="G7964" s="3" t="b">
        <v>1</v>
      </c>
      <c r="H7964" s="3" t="s">
        <v>31</v>
      </c>
      <c r="I7964" s="3" t="s">
        <v>32</v>
      </c>
      <c r="J7964" s="3">
        <v>0.0</v>
      </c>
      <c r="K7964" s="3" t="s">
        <v>25</v>
      </c>
      <c r="L7964" s="3" t="s">
        <v>33</v>
      </c>
      <c r="M7964" s="3" t="s">
        <v>25</v>
      </c>
      <c r="N7964" s="3" t="s">
        <v>33</v>
      </c>
      <c r="O7964" s="3" t="s">
        <v>25</v>
      </c>
      <c r="P7964" s="3" t="s">
        <v>34</v>
      </c>
      <c r="Q7964" s="3" t="s">
        <v>31216</v>
      </c>
      <c r="R7964" s="3" t="s">
        <v>35</v>
      </c>
      <c r="S7964" s="3" t="s">
        <v>36</v>
      </c>
      <c r="T7964" s="3" t="s">
        <v>37</v>
      </c>
      <c r="W7964" s="4" t="s">
        <v>27746</v>
      </c>
      <c r="X7964" s="5">
        <v>45498.0</v>
      </c>
    </row>
    <row r="7965" ht="15.0" customHeight="1">
      <c r="A7965" s="3" t="s">
        <v>31220</v>
      </c>
      <c r="B7965" s="3" t="s">
        <v>31216</v>
      </c>
      <c r="C7965" s="3" t="s">
        <v>31221</v>
      </c>
      <c r="D7965" s="3" t="s">
        <v>31192</v>
      </c>
      <c r="E7965" s="3" t="s">
        <v>25</v>
      </c>
      <c r="F7965" s="3" t="s">
        <v>31222</v>
      </c>
      <c r="G7965" s="3" t="b">
        <v>1</v>
      </c>
      <c r="H7965" s="3" t="s">
        <v>42</v>
      </c>
      <c r="I7965" s="3" t="s">
        <v>32</v>
      </c>
      <c r="J7965" s="3">
        <v>0.0</v>
      </c>
      <c r="K7965" s="3" t="s">
        <v>25</v>
      </c>
      <c r="L7965" s="3" t="s">
        <v>33</v>
      </c>
      <c r="M7965" s="3" t="s">
        <v>25</v>
      </c>
      <c r="N7965" s="3" t="s">
        <v>33</v>
      </c>
      <c r="O7965" s="3" t="s">
        <v>25</v>
      </c>
      <c r="P7965" s="3" t="s">
        <v>34</v>
      </c>
      <c r="Q7965" s="3" t="s">
        <v>31216</v>
      </c>
      <c r="R7965" s="3" t="s">
        <v>35</v>
      </c>
      <c r="S7965" s="3" t="s">
        <v>36</v>
      </c>
      <c r="T7965" s="3" t="s">
        <v>37</v>
      </c>
      <c r="W7965" s="4" t="s">
        <v>27746</v>
      </c>
      <c r="X7965" s="5">
        <v>45498.0</v>
      </c>
    </row>
    <row r="7966" ht="15.0" customHeight="1">
      <c r="A7966" s="3" t="s">
        <v>31223</v>
      </c>
      <c r="B7966" s="3" t="s">
        <v>31216</v>
      </c>
      <c r="C7966" s="3" t="s">
        <v>31224</v>
      </c>
      <c r="D7966" s="3" t="s">
        <v>29558</v>
      </c>
      <c r="E7966" s="3" t="s">
        <v>25</v>
      </c>
      <c r="F7966" s="3" t="s">
        <v>29559</v>
      </c>
      <c r="G7966" s="3" t="b">
        <v>0</v>
      </c>
      <c r="H7966" s="3" t="s">
        <v>42</v>
      </c>
      <c r="I7966" s="3" t="s">
        <v>32</v>
      </c>
      <c r="J7966" s="3">
        <v>0.0</v>
      </c>
      <c r="K7966" s="3" t="s">
        <v>25</v>
      </c>
      <c r="L7966" s="3" t="s">
        <v>33</v>
      </c>
      <c r="M7966" s="3" t="s">
        <v>25</v>
      </c>
      <c r="N7966" s="3" t="s">
        <v>33</v>
      </c>
      <c r="O7966" s="3" t="s">
        <v>25</v>
      </c>
      <c r="P7966" s="3" t="s">
        <v>34</v>
      </c>
      <c r="Q7966" s="3" t="s">
        <v>31216</v>
      </c>
      <c r="R7966" s="3" t="s">
        <v>35</v>
      </c>
      <c r="S7966" s="3" t="s">
        <v>36</v>
      </c>
      <c r="T7966" s="3" t="s">
        <v>37</v>
      </c>
      <c r="W7966" s="4" t="s">
        <v>27746</v>
      </c>
      <c r="X7966" s="5">
        <v>45498.0</v>
      </c>
    </row>
    <row r="7967" ht="15.0" customHeight="1">
      <c r="A7967" s="3" t="s">
        <v>31225</v>
      </c>
      <c r="B7967" s="3" t="s">
        <v>31216</v>
      </c>
      <c r="C7967" s="3" t="s">
        <v>31226</v>
      </c>
      <c r="D7967" s="3" t="s">
        <v>29562</v>
      </c>
      <c r="E7967" s="3" t="s">
        <v>25</v>
      </c>
      <c r="F7967" s="3" t="s">
        <v>31227</v>
      </c>
      <c r="G7967" s="3" t="b">
        <v>0</v>
      </c>
      <c r="H7967" s="3" t="s">
        <v>42</v>
      </c>
      <c r="I7967" s="3" t="s">
        <v>32</v>
      </c>
      <c r="J7967" s="3">
        <v>0.0</v>
      </c>
      <c r="K7967" s="3" t="s">
        <v>25</v>
      </c>
      <c r="L7967" s="3" t="s">
        <v>33</v>
      </c>
      <c r="M7967" s="3" t="s">
        <v>25</v>
      </c>
      <c r="N7967" s="3" t="s">
        <v>33</v>
      </c>
      <c r="O7967" s="3" t="s">
        <v>25</v>
      </c>
      <c r="P7967" s="3" t="s">
        <v>34</v>
      </c>
      <c r="Q7967" s="3" t="s">
        <v>31216</v>
      </c>
      <c r="R7967" s="3" t="s">
        <v>35</v>
      </c>
      <c r="S7967" s="3" t="s">
        <v>36</v>
      </c>
      <c r="T7967" s="3" t="s">
        <v>37</v>
      </c>
      <c r="W7967" s="4" t="s">
        <v>27746</v>
      </c>
      <c r="X7967" s="5">
        <v>45498.0</v>
      </c>
    </row>
    <row r="7968" ht="15.0" customHeight="1">
      <c r="A7968" s="3" t="s">
        <v>31228</v>
      </c>
      <c r="B7968" s="3" t="s">
        <v>25</v>
      </c>
      <c r="C7968" s="3" t="s">
        <v>31229</v>
      </c>
      <c r="D7968" s="3" t="s">
        <v>31230</v>
      </c>
      <c r="E7968" s="3" t="s">
        <v>31231</v>
      </c>
      <c r="F7968" s="3" t="s">
        <v>31232</v>
      </c>
      <c r="G7968" s="3" t="b">
        <v>1</v>
      </c>
      <c r="H7968" s="3" t="s">
        <v>31</v>
      </c>
      <c r="I7968" s="3" t="s">
        <v>32</v>
      </c>
      <c r="J7968" s="3">
        <v>0.0</v>
      </c>
      <c r="K7968" s="3" t="s">
        <v>25</v>
      </c>
      <c r="L7968" s="3" t="s">
        <v>33</v>
      </c>
      <c r="M7968" s="3" t="s">
        <v>25</v>
      </c>
      <c r="N7968" s="3" t="s">
        <v>33</v>
      </c>
      <c r="O7968" s="3" t="s">
        <v>25</v>
      </c>
      <c r="P7968" s="3" t="s">
        <v>34</v>
      </c>
      <c r="Q7968" s="3" t="s">
        <v>31228</v>
      </c>
      <c r="R7968" s="3" t="s">
        <v>35</v>
      </c>
      <c r="S7968" s="3" t="s">
        <v>36</v>
      </c>
      <c r="T7968" s="3" t="s">
        <v>37</v>
      </c>
      <c r="W7968" s="4" t="s">
        <v>27746</v>
      </c>
      <c r="X7968" s="5">
        <v>45498.0</v>
      </c>
    </row>
    <row r="7969" ht="15.0" customHeight="1">
      <c r="A7969" s="3" t="s">
        <v>31233</v>
      </c>
      <c r="B7969" s="3" t="s">
        <v>31228</v>
      </c>
      <c r="C7969" s="3" t="s">
        <v>31234</v>
      </c>
      <c r="D7969" s="3" t="s">
        <v>31230</v>
      </c>
      <c r="E7969" s="3" t="s">
        <v>25</v>
      </c>
      <c r="F7969" s="3" t="s">
        <v>31235</v>
      </c>
      <c r="G7969" s="3" t="b">
        <v>1</v>
      </c>
      <c r="H7969" s="3" t="s">
        <v>42</v>
      </c>
      <c r="I7969" s="3" t="s">
        <v>32</v>
      </c>
      <c r="J7969" s="3">
        <v>0.0</v>
      </c>
      <c r="K7969" s="3" t="s">
        <v>25</v>
      </c>
      <c r="L7969" s="3" t="s">
        <v>33</v>
      </c>
      <c r="M7969" s="3" t="s">
        <v>25</v>
      </c>
      <c r="N7969" s="3" t="s">
        <v>33</v>
      </c>
      <c r="O7969" s="3" t="s">
        <v>25</v>
      </c>
      <c r="P7969" s="3" t="s">
        <v>34</v>
      </c>
      <c r="Q7969" s="3" t="s">
        <v>31228</v>
      </c>
      <c r="R7969" s="3" t="s">
        <v>35</v>
      </c>
      <c r="S7969" s="3" t="s">
        <v>36</v>
      </c>
      <c r="T7969" s="3" t="s">
        <v>37</v>
      </c>
      <c r="W7969" s="4" t="s">
        <v>27746</v>
      </c>
      <c r="X7969" s="5">
        <v>45498.0</v>
      </c>
    </row>
    <row r="7970" ht="15.0" customHeight="1">
      <c r="A7970" s="3" t="s">
        <v>31236</v>
      </c>
      <c r="B7970" s="3" t="s">
        <v>31228</v>
      </c>
      <c r="C7970" s="3" t="s">
        <v>31237</v>
      </c>
      <c r="D7970" s="3" t="s">
        <v>29576</v>
      </c>
      <c r="E7970" s="3" t="s">
        <v>25</v>
      </c>
      <c r="F7970" s="3" t="s">
        <v>29559</v>
      </c>
      <c r="G7970" s="3" t="b">
        <v>0</v>
      </c>
      <c r="H7970" s="3" t="s">
        <v>42</v>
      </c>
      <c r="I7970" s="3" t="s">
        <v>32</v>
      </c>
      <c r="J7970" s="3">
        <v>0.0</v>
      </c>
      <c r="K7970" s="3" t="s">
        <v>25</v>
      </c>
      <c r="L7970" s="3" t="s">
        <v>33</v>
      </c>
      <c r="M7970" s="3" t="s">
        <v>25</v>
      </c>
      <c r="N7970" s="3" t="s">
        <v>33</v>
      </c>
      <c r="O7970" s="3" t="s">
        <v>25</v>
      </c>
      <c r="P7970" s="3" t="s">
        <v>34</v>
      </c>
      <c r="Q7970" s="3" t="s">
        <v>31228</v>
      </c>
      <c r="R7970" s="3" t="s">
        <v>35</v>
      </c>
      <c r="S7970" s="3" t="s">
        <v>36</v>
      </c>
      <c r="T7970" s="3" t="s">
        <v>37</v>
      </c>
      <c r="W7970" s="4" t="s">
        <v>27746</v>
      </c>
      <c r="X7970" s="5">
        <v>45498.0</v>
      </c>
    </row>
    <row r="7971" ht="15.0" customHeight="1">
      <c r="A7971" s="3" t="s">
        <v>31238</v>
      </c>
      <c r="B7971" s="3" t="s">
        <v>31228</v>
      </c>
      <c r="C7971" s="3" t="s">
        <v>31239</v>
      </c>
      <c r="D7971" s="3" t="s">
        <v>29579</v>
      </c>
      <c r="E7971" s="3" t="s">
        <v>25</v>
      </c>
      <c r="F7971" s="3" t="s">
        <v>31240</v>
      </c>
      <c r="G7971" s="3" t="b">
        <v>0</v>
      </c>
      <c r="H7971" s="3" t="s">
        <v>42</v>
      </c>
      <c r="I7971" s="3" t="s">
        <v>32</v>
      </c>
      <c r="J7971" s="3">
        <v>0.0</v>
      </c>
      <c r="K7971" s="3" t="s">
        <v>25</v>
      </c>
      <c r="L7971" s="3" t="s">
        <v>33</v>
      </c>
      <c r="M7971" s="3" t="s">
        <v>25</v>
      </c>
      <c r="N7971" s="3" t="s">
        <v>33</v>
      </c>
      <c r="O7971" s="3" t="s">
        <v>25</v>
      </c>
      <c r="P7971" s="3" t="s">
        <v>34</v>
      </c>
      <c r="Q7971" s="3" t="s">
        <v>31228</v>
      </c>
      <c r="R7971" s="3" t="s">
        <v>35</v>
      </c>
      <c r="S7971" s="3" t="s">
        <v>36</v>
      </c>
      <c r="T7971" s="3" t="s">
        <v>37</v>
      </c>
      <c r="W7971" s="4" t="s">
        <v>27746</v>
      </c>
      <c r="X7971" s="5">
        <v>45498.0</v>
      </c>
    </row>
    <row r="7972" ht="15.0" customHeight="1">
      <c r="A7972" s="3" t="s">
        <v>31241</v>
      </c>
      <c r="B7972" s="3" t="s">
        <v>25</v>
      </c>
      <c r="C7972" s="3" t="s">
        <v>31242</v>
      </c>
      <c r="D7972" s="3" t="s">
        <v>31230</v>
      </c>
      <c r="E7972" s="3" t="s">
        <v>31243</v>
      </c>
      <c r="F7972" s="3" t="s">
        <v>31244</v>
      </c>
      <c r="G7972" s="3" t="b">
        <v>1</v>
      </c>
      <c r="H7972" s="3" t="s">
        <v>31</v>
      </c>
      <c r="I7972" s="3" t="s">
        <v>32</v>
      </c>
      <c r="J7972" s="3">
        <v>0.0</v>
      </c>
      <c r="K7972" s="3" t="s">
        <v>25</v>
      </c>
      <c r="L7972" s="3" t="s">
        <v>33</v>
      </c>
      <c r="M7972" s="3" t="s">
        <v>25</v>
      </c>
      <c r="N7972" s="3" t="s">
        <v>33</v>
      </c>
      <c r="O7972" s="3" t="s">
        <v>25</v>
      </c>
      <c r="P7972" s="3" t="s">
        <v>34</v>
      </c>
      <c r="Q7972" s="3" t="s">
        <v>31241</v>
      </c>
      <c r="R7972" s="3" t="s">
        <v>35</v>
      </c>
      <c r="S7972" s="3" t="s">
        <v>36</v>
      </c>
      <c r="T7972" s="3" t="s">
        <v>37</v>
      </c>
      <c r="W7972" s="4" t="s">
        <v>27746</v>
      </c>
      <c r="X7972" s="5">
        <v>45498.0</v>
      </c>
    </row>
    <row r="7973" ht="15.0" customHeight="1">
      <c r="A7973" s="3" t="s">
        <v>31245</v>
      </c>
      <c r="B7973" s="3" t="s">
        <v>31241</v>
      </c>
      <c r="C7973" s="3" t="s">
        <v>31246</v>
      </c>
      <c r="D7973" s="3" t="s">
        <v>31230</v>
      </c>
      <c r="E7973" s="3" t="s">
        <v>25</v>
      </c>
      <c r="F7973" s="3" t="s">
        <v>31247</v>
      </c>
      <c r="G7973" s="3" t="b">
        <v>1</v>
      </c>
      <c r="H7973" s="3" t="s">
        <v>42</v>
      </c>
      <c r="I7973" s="3" t="s">
        <v>32</v>
      </c>
      <c r="J7973" s="3">
        <v>0.0</v>
      </c>
      <c r="K7973" s="3" t="s">
        <v>25</v>
      </c>
      <c r="L7973" s="3" t="s">
        <v>33</v>
      </c>
      <c r="M7973" s="3" t="s">
        <v>25</v>
      </c>
      <c r="N7973" s="3" t="s">
        <v>33</v>
      </c>
      <c r="O7973" s="3" t="s">
        <v>25</v>
      </c>
      <c r="P7973" s="3" t="s">
        <v>34</v>
      </c>
      <c r="Q7973" s="3" t="s">
        <v>31241</v>
      </c>
      <c r="R7973" s="3" t="s">
        <v>35</v>
      </c>
      <c r="S7973" s="3" t="s">
        <v>36</v>
      </c>
      <c r="T7973" s="3" t="s">
        <v>37</v>
      </c>
      <c r="W7973" s="4" t="s">
        <v>27746</v>
      </c>
      <c r="X7973" s="5">
        <v>45498.0</v>
      </c>
    </row>
    <row r="7974" ht="15.0" customHeight="1">
      <c r="A7974" s="3" t="s">
        <v>31248</v>
      </c>
      <c r="B7974" s="3" t="s">
        <v>31241</v>
      </c>
      <c r="C7974" s="3" t="s">
        <v>31249</v>
      </c>
      <c r="D7974" s="3" t="s">
        <v>30480</v>
      </c>
      <c r="E7974" s="3" t="s">
        <v>25</v>
      </c>
      <c r="F7974" s="3" t="s">
        <v>29282</v>
      </c>
      <c r="G7974" s="3" t="b">
        <v>0</v>
      </c>
      <c r="H7974" s="3" t="s">
        <v>42</v>
      </c>
      <c r="I7974" s="3" t="s">
        <v>32</v>
      </c>
      <c r="J7974" s="3">
        <v>0.0</v>
      </c>
      <c r="K7974" s="3" t="s">
        <v>25</v>
      </c>
      <c r="L7974" s="3" t="s">
        <v>33</v>
      </c>
      <c r="M7974" s="3" t="s">
        <v>25</v>
      </c>
      <c r="N7974" s="3" t="s">
        <v>33</v>
      </c>
      <c r="O7974" s="3" t="s">
        <v>25</v>
      </c>
      <c r="P7974" s="3" t="s">
        <v>34</v>
      </c>
      <c r="Q7974" s="3" t="s">
        <v>31241</v>
      </c>
      <c r="R7974" s="3" t="s">
        <v>35</v>
      </c>
      <c r="S7974" s="3" t="s">
        <v>36</v>
      </c>
      <c r="T7974" s="3" t="s">
        <v>37</v>
      </c>
      <c r="W7974" s="4" t="s">
        <v>27746</v>
      </c>
      <c r="X7974" s="5">
        <v>45498.0</v>
      </c>
    </row>
    <row r="7975" ht="15.0" customHeight="1">
      <c r="A7975" s="3" t="s">
        <v>31250</v>
      </c>
      <c r="B7975" s="3" t="s">
        <v>31241</v>
      </c>
      <c r="C7975" s="3" t="s">
        <v>31251</v>
      </c>
      <c r="D7975" s="3" t="s">
        <v>29616</v>
      </c>
      <c r="E7975" s="3" t="s">
        <v>25</v>
      </c>
      <c r="F7975" s="3" t="s">
        <v>29242</v>
      </c>
      <c r="G7975" s="3" t="b">
        <v>0</v>
      </c>
      <c r="H7975" s="3" t="s">
        <v>42</v>
      </c>
      <c r="I7975" s="3" t="s">
        <v>32</v>
      </c>
      <c r="J7975" s="3">
        <v>0.0</v>
      </c>
      <c r="K7975" s="3" t="s">
        <v>25</v>
      </c>
      <c r="L7975" s="3" t="s">
        <v>33</v>
      </c>
      <c r="M7975" s="3" t="s">
        <v>25</v>
      </c>
      <c r="N7975" s="3" t="s">
        <v>33</v>
      </c>
      <c r="O7975" s="3" t="s">
        <v>25</v>
      </c>
      <c r="P7975" s="3" t="s">
        <v>34</v>
      </c>
      <c r="Q7975" s="3" t="s">
        <v>31241</v>
      </c>
      <c r="R7975" s="3" t="s">
        <v>35</v>
      </c>
      <c r="S7975" s="3" t="s">
        <v>36</v>
      </c>
      <c r="T7975" s="3" t="s">
        <v>37</v>
      </c>
      <c r="W7975" s="4" t="s">
        <v>27746</v>
      </c>
      <c r="X7975" s="5">
        <v>45498.0</v>
      </c>
    </row>
    <row r="7976" ht="15.0" customHeight="1">
      <c r="A7976" s="3" t="s">
        <v>31252</v>
      </c>
      <c r="B7976" s="3" t="s">
        <v>31241</v>
      </c>
      <c r="C7976" s="3" t="s">
        <v>31253</v>
      </c>
      <c r="D7976" s="3" t="s">
        <v>29620</v>
      </c>
      <c r="E7976" s="3" t="s">
        <v>25</v>
      </c>
      <c r="F7976" s="3" t="s">
        <v>29680</v>
      </c>
      <c r="G7976" s="3" t="b">
        <v>0</v>
      </c>
      <c r="H7976" s="3" t="s">
        <v>42</v>
      </c>
      <c r="I7976" s="3" t="s">
        <v>32</v>
      </c>
      <c r="J7976" s="3">
        <v>0.0</v>
      </c>
      <c r="K7976" s="3" t="s">
        <v>25</v>
      </c>
      <c r="L7976" s="3" t="s">
        <v>33</v>
      </c>
      <c r="M7976" s="3" t="s">
        <v>25</v>
      </c>
      <c r="N7976" s="3" t="s">
        <v>33</v>
      </c>
      <c r="O7976" s="3" t="s">
        <v>25</v>
      </c>
      <c r="P7976" s="3" t="s">
        <v>34</v>
      </c>
      <c r="Q7976" s="3" t="s">
        <v>31241</v>
      </c>
      <c r="R7976" s="3" t="s">
        <v>35</v>
      </c>
      <c r="S7976" s="3" t="s">
        <v>36</v>
      </c>
      <c r="T7976" s="3" t="s">
        <v>37</v>
      </c>
      <c r="W7976" s="4" t="s">
        <v>27746</v>
      </c>
      <c r="X7976" s="5">
        <v>45498.0</v>
      </c>
    </row>
    <row r="7977" ht="15.0" customHeight="1">
      <c r="A7977" s="3" t="s">
        <v>31254</v>
      </c>
      <c r="B7977" s="3" t="s">
        <v>31241</v>
      </c>
      <c r="C7977" s="3" t="s">
        <v>31255</v>
      </c>
      <c r="D7977" s="3" t="s">
        <v>29593</v>
      </c>
      <c r="E7977" s="3" t="s">
        <v>25</v>
      </c>
      <c r="F7977" s="3" t="s">
        <v>31256</v>
      </c>
      <c r="G7977" s="3" t="b">
        <v>0</v>
      </c>
      <c r="H7977" s="3" t="s">
        <v>42</v>
      </c>
      <c r="I7977" s="3" t="s">
        <v>32</v>
      </c>
      <c r="J7977" s="3">
        <v>0.0</v>
      </c>
      <c r="K7977" s="3" t="s">
        <v>25</v>
      </c>
      <c r="L7977" s="3" t="s">
        <v>33</v>
      </c>
      <c r="M7977" s="3" t="s">
        <v>25</v>
      </c>
      <c r="N7977" s="3" t="s">
        <v>33</v>
      </c>
      <c r="O7977" s="3" t="s">
        <v>25</v>
      </c>
      <c r="P7977" s="3" t="s">
        <v>34</v>
      </c>
      <c r="Q7977" s="3" t="s">
        <v>31241</v>
      </c>
      <c r="R7977" s="3" t="s">
        <v>35</v>
      </c>
      <c r="S7977" s="3" t="s">
        <v>36</v>
      </c>
      <c r="T7977" s="3" t="s">
        <v>37</v>
      </c>
      <c r="W7977" s="4" t="s">
        <v>27746</v>
      </c>
      <c r="X7977" s="5">
        <v>45498.0</v>
      </c>
    </row>
    <row r="7978" ht="15.0" customHeight="1">
      <c r="A7978" s="3" t="s">
        <v>31257</v>
      </c>
      <c r="B7978" s="3" t="s">
        <v>31241</v>
      </c>
      <c r="C7978" s="3" t="s">
        <v>31258</v>
      </c>
      <c r="D7978" s="3" t="s">
        <v>29576</v>
      </c>
      <c r="E7978" s="3" t="s">
        <v>25</v>
      </c>
      <c r="F7978" s="3" t="s">
        <v>29559</v>
      </c>
      <c r="G7978" s="3" t="b">
        <v>0</v>
      </c>
      <c r="H7978" s="3" t="s">
        <v>42</v>
      </c>
      <c r="I7978" s="3" t="s">
        <v>32</v>
      </c>
      <c r="J7978" s="3">
        <v>0.0</v>
      </c>
      <c r="K7978" s="3" t="s">
        <v>25</v>
      </c>
      <c r="L7978" s="3" t="s">
        <v>33</v>
      </c>
      <c r="M7978" s="3" t="s">
        <v>25</v>
      </c>
      <c r="N7978" s="3" t="s">
        <v>33</v>
      </c>
      <c r="O7978" s="3" t="s">
        <v>25</v>
      </c>
      <c r="P7978" s="3" t="s">
        <v>34</v>
      </c>
      <c r="Q7978" s="3" t="s">
        <v>31241</v>
      </c>
      <c r="R7978" s="3" t="s">
        <v>35</v>
      </c>
      <c r="S7978" s="3" t="s">
        <v>36</v>
      </c>
      <c r="T7978" s="3" t="s">
        <v>37</v>
      </c>
      <c r="W7978" s="4" t="s">
        <v>27746</v>
      </c>
      <c r="X7978" s="5">
        <v>45498.0</v>
      </c>
    </row>
    <row r="7979" ht="15.0" customHeight="1">
      <c r="A7979" s="3" t="s">
        <v>31259</v>
      </c>
      <c r="B7979" s="3" t="s">
        <v>25</v>
      </c>
      <c r="C7979" s="3" t="s">
        <v>31260</v>
      </c>
      <c r="D7979" s="3" t="s">
        <v>31230</v>
      </c>
      <c r="E7979" s="3" t="s">
        <v>31261</v>
      </c>
      <c r="F7979" s="3" t="s">
        <v>31262</v>
      </c>
      <c r="G7979" s="3" t="b">
        <v>1</v>
      </c>
      <c r="H7979" s="3" t="s">
        <v>31</v>
      </c>
      <c r="I7979" s="3" t="s">
        <v>32</v>
      </c>
      <c r="J7979" s="3">
        <v>0.0</v>
      </c>
      <c r="K7979" s="3" t="s">
        <v>25</v>
      </c>
      <c r="L7979" s="3" t="s">
        <v>33</v>
      </c>
      <c r="M7979" s="3" t="s">
        <v>25</v>
      </c>
      <c r="N7979" s="3" t="s">
        <v>33</v>
      </c>
      <c r="O7979" s="3" t="s">
        <v>25</v>
      </c>
      <c r="P7979" s="3" t="s">
        <v>34</v>
      </c>
      <c r="Q7979" s="3" t="s">
        <v>31259</v>
      </c>
      <c r="R7979" s="3" t="s">
        <v>35</v>
      </c>
      <c r="S7979" s="3" t="s">
        <v>36</v>
      </c>
      <c r="T7979" s="3" t="s">
        <v>37</v>
      </c>
      <c r="W7979" s="4" t="s">
        <v>27746</v>
      </c>
      <c r="X7979" s="5">
        <v>45498.0</v>
      </c>
    </row>
    <row r="7980" ht="15.0" customHeight="1">
      <c r="A7980" s="3" t="s">
        <v>31263</v>
      </c>
      <c r="B7980" s="3" t="s">
        <v>31259</v>
      </c>
      <c r="C7980" s="3" t="s">
        <v>31264</v>
      </c>
      <c r="D7980" s="3" t="s">
        <v>31230</v>
      </c>
      <c r="E7980" s="3" t="s">
        <v>25</v>
      </c>
      <c r="F7980" s="3" t="s">
        <v>31265</v>
      </c>
      <c r="G7980" s="3" t="b">
        <v>1</v>
      </c>
      <c r="H7980" s="3" t="s">
        <v>42</v>
      </c>
      <c r="I7980" s="3" t="s">
        <v>32</v>
      </c>
      <c r="J7980" s="3">
        <v>0.0</v>
      </c>
      <c r="K7980" s="3" t="s">
        <v>25</v>
      </c>
      <c r="L7980" s="3" t="s">
        <v>33</v>
      </c>
      <c r="M7980" s="3" t="s">
        <v>25</v>
      </c>
      <c r="N7980" s="3" t="s">
        <v>33</v>
      </c>
      <c r="O7980" s="3" t="s">
        <v>25</v>
      </c>
      <c r="P7980" s="3" t="s">
        <v>34</v>
      </c>
      <c r="Q7980" s="3" t="s">
        <v>31259</v>
      </c>
      <c r="R7980" s="3" t="s">
        <v>35</v>
      </c>
      <c r="S7980" s="3" t="s">
        <v>36</v>
      </c>
      <c r="T7980" s="3" t="s">
        <v>37</v>
      </c>
      <c r="W7980" s="4" t="s">
        <v>27746</v>
      </c>
      <c r="X7980" s="5">
        <v>45498.0</v>
      </c>
    </row>
    <row r="7981" ht="15.0" customHeight="1">
      <c r="A7981" s="3" t="s">
        <v>31266</v>
      </c>
      <c r="B7981" s="3" t="s">
        <v>31259</v>
      </c>
      <c r="C7981" s="3" t="s">
        <v>31267</v>
      </c>
      <c r="D7981" s="3" t="s">
        <v>29613</v>
      </c>
      <c r="E7981" s="3" t="s">
        <v>25</v>
      </c>
      <c r="F7981" s="3" t="s">
        <v>29282</v>
      </c>
      <c r="G7981" s="3" t="b">
        <v>0</v>
      </c>
      <c r="H7981" s="3" t="s">
        <v>42</v>
      </c>
      <c r="I7981" s="3" t="s">
        <v>32</v>
      </c>
      <c r="J7981" s="3">
        <v>0.0</v>
      </c>
      <c r="K7981" s="3" t="s">
        <v>25</v>
      </c>
      <c r="L7981" s="3" t="s">
        <v>33</v>
      </c>
      <c r="M7981" s="3" t="s">
        <v>25</v>
      </c>
      <c r="N7981" s="3" t="s">
        <v>33</v>
      </c>
      <c r="O7981" s="3" t="s">
        <v>25</v>
      </c>
      <c r="P7981" s="3" t="s">
        <v>34</v>
      </c>
      <c r="Q7981" s="3" t="s">
        <v>31259</v>
      </c>
      <c r="R7981" s="3" t="s">
        <v>35</v>
      </c>
      <c r="S7981" s="3" t="s">
        <v>36</v>
      </c>
      <c r="T7981" s="3" t="s">
        <v>37</v>
      </c>
      <c r="W7981" s="4" t="s">
        <v>27746</v>
      </c>
      <c r="X7981" s="5">
        <v>45498.0</v>
      </c>
    </row>
    <row r="7982" ht="15.0" customHeight="1">
      <c r="A7982" s="3" t="s">
        <v>31268</v>
      </c>
      <c r="B7982" s="3" t="s">
        <v>31259</v>
      </c>
      <c r="C7982" s="3" t="s">
        <v>31269</v>
      </c>
      <c r="D7982" s="3" t="s">
        <v>29616</v>
      </c>
      <c r="E7982" s="3" t="s">
        <v>25</v>
      </c>
      <c r="F7982" s="3" t="s">
        <v>31270</v>
      </c>
      <c r="G7982" s="3" t="b">
        <v>0</v>
      </c>
      <c r="H7982" s="3" t="s">
        <v>42</v>
      </c>
      <c r="I7982" s="3" t="s">
        <v>32</v>
      </c>
      <c r="J7982" s="3">
        <v>0.0</v>
      </c>
      <c r="K7982" s="3" t="s">
        <v>25</v>
      </c>
      <c r="L7982" s="3" t="s">
        <v>33</v>
      </c>
      <c r="M7982" s="3" t="s">
        <v>25</v>
      </c>
      <c r="N7982" s="3" t="s">
        <v>33</v>
      </c>
      <c r="O7982" s="3" t="s">
        <v>25</v>
      </c>
      <c r="P7982" s="3" t="s">
        <v>34</v>
      </c>
      <c r="Q7982" s="3" t="s">
        <v>31259</v>
      </c>
      <c r="R7982" s="3" t="s">
        <v>35</v>
      </c>
      <c r="S7982" s="3" t="s">
        <v>36</v>
      </c>
      <c r="T7982" s="3" t="s">
        <v>37</v>
      </c>
      <c r="W7982" s="4" t="s">
        <v>27746</v>
      </c>
      <c r="X7982" s="5">
        <v>45498.0</v>
      </c>
    </row>
    <row r="7983" ht="15.0" customHeight="1">
      <c r="A7983" s="3" t="s">
        <v>31271</v>
      </c>
      <c r="B7983" s="3" t="s">
        <v>31259</v>
      </c>
      <c r="C7983" s="3" t="s">
        <v>31272</v>
      </c>
      <c r="D7983" s="3" t="s">
        <v>29620</v>
      </c>
      <c r="E7983" s="3" t="s">
        <v>25</v>
      </c>
      <c r="F7983" s="3" t="s">
        <v>31273</v>
      </c>
      <c r="G7983" s="3" t="b">
        <v>0</v>
      </c>
      <c r="H7983" s="3" t="s">
        <v>42</v>
      </c>
      <c r="I7983" s="3" t="s">
        <v>32</v>
      </c>
      <c r="J7983" s="3">
        <v>0.0</v>
      </c>
      <c r="K7983" s="3" t="s">
        <v>25</v>
      </c>
      <c r="L7983" s="3" t="s">
        <v>33</v>
      </c>
      <c r="M7983" s="3" t="s">
        <v>25</v>
      </c>
      <c r="N7983" s="3" t="s">
        <v>33</v>
      </c>
      <c r="O7983" s="3" t="s">
        <v>25</v>
      </c>
      <c r="P7983" s="3" t="s">
        <v>34</v>
      </c>
      <c r="Q7983" s="3" t="s">
        <v>31259</v>
      </c>
      <c r="R7983" s="3" t="s">
        <v>35</v>
      </c>
      <c r="S7983" s="3" t="s">
        <v>36</v>
      </c>
      <c r="T7983" s="3" t="s">
        <v>37</v>
      </c>
      <c r="W7983" s="4" t="s">
        <v>27746</v>
      </c>
      <c r="X7983" s="5">
        <v>45498.0</v>
      </c>
    </row>
    <row r="7984" ht="15.0" customHeight="1">
      <c r="A7984" s="3" t="s">
        <v>31274</v>
      </c>
      <c r="B7984" s="3" t="s">
        <v>31259</v>
      </c>
      <c r="C7984" s="3" t="s">
        <v>31275</v>
      </c>
      <c r="D7984" s="3" t="s">
        <v>29623</v>
      </c>
      <c r="E7984" s="3" t="s">
        <v>25</v>
      </c>
      <c r="F7984" s="3" t="s">
        <v>30609</v>
      </c>
      <c r="G7984" s="3" t="b">
        <v>0</v>
      </c>
      <c r="H7984" s="3" t="s">
        <v>42</v>
      </c>
      <c r="I7984" s="3" t="s">
        <v>32</v>
      </c>
      <c r="J7984" s="3">
        <v>0.0</v>
      </c>
      <c r="K7984" s="3" t="s">
        <v>25</v>
      </c>
      <c r="L7984" s="3" t="s">
        <v>33</v>
      </c>
      <c r="M7984" s="3" t="s">
        <v>25</v>
      </c>
      <c r="N7984" s="3" t="s">
        <v>33</v>
      </c>
      <c r="O7984" s="3" t="s">
        <v>25</v>
      </c>
      <c r="P7984" s="3" t="s">
        <v>34</v>
      </c>
      <c r="Q7984" s="3" t="s">
        <v>31259</v>
      </c>
      <c r="R7984" s="3" t="s">
        <v>35</v>
      </c>
      <c r="S7984" s="3" t="s">
        <v>36</v>
      </c>
      <c r="T7984" s="3" t="s">
        <v>37</v>
      </c>
      <c r="W7984" s="4" t="s">
        <v>27746</v>
      </c>
      <c r="X7984" s="5">
        <v>45498.0</v>
      </c>
    </row>
    <row r="7985" ht="15.0" customHeight="1">
      <c r="A7985" s="3" t="s">
        <v>31276</v>
      </c>
      <c r="B7985" s="3" t="s">
        <v>25</v>
      </c>
      <c r="C7985" s="3" t="s">
        <v>31277</v>
      </c>
      <c r="D7985" s="3" t="s">
        <v>31230</v>
      </c>
      <c r="E7985" s="3" t="s">
        <v>31278</v>
      </c>
      <c r="F7985" s="3" t="s">
        <v>31279</v>
      </c>
      <c r="G7985" s="3" t="b">
        <v>1</v>
      </c>
      <c r="H7985" s="3" t="s">
        <v>31</v>
      </c>
      <c r="I7985" s="3" t="s">
        <v>32</v>
      </c>
      <c r="J7985" s="3">
        <v>0.0</v>
      </c>
      <c r="K7985" s="3" t="s">
        <v>25</v>
      </c>
      <c r="L7985" s="3" t="s">
        <v>33</v>
      </c>
      <c r="M7985" s="3" t="s">
        <v>25</v>
      </c>
      <c r="N7985" s="3" t="s">
        <v>33</v>
      </c>
      <c r="O7985" s="3" t="s">
        <v>25</v>
      </c>
      <c r="P7985" s="3" t="s">
        <v>34</v>
      </c>
      <c r="Q7985" s="3" t="s">
        <v>31276</v>
      </c>
      <c r="R7985" s="3" t="s">
        <v>35</v>
      </c>
      <c r="S7985" s="3" t="s">
        <v>36</v>
      </c>
      <c r="T7985" s="3" t="s">
        <v>37</v>
      </c>
      <c r="W7985" s="4" t="s">
        <v>27746</v>
      </c>
      <c r="X7985" s="5">
        <v>45498.0</v>
      </c>
    </row>
    <row r="7986" ht="15.0" customHeight="1">
      <c r="A7986" s="3" t="s">
        <v>31280</v>
      </c>
      <c r="B7986" s="3" t="s">
        <v>31276</v>
      </c>
      <c r="C7986" s="3" t="s">
        <v>31281</v>
      </c>
      <c r="D7986" s="3" t="s">
        <v>31230</v>
      </c>
      <c r="E7986" s="3" t="s">
        <v>25</v>
      </c>
      <c r="F7986" s="3" t="s">
        <v>31282</v>
      </c>
      <c r="G7986" s="3" t="b">
        <v>1</v>
      </c>
      <c r="H7986" s="3" t="s">
        <v>42</v>
      </c>
      <c r="I7986" s="3" t="s">
        <v>32</v>
      </c>
      <c r="J7986" s="3">
        <v>0.0</v>
      </c>
      <c r="K7986" s="3" t="s">
        <v>25</v>
      </c>
      <c r="L7986" s="3" t="s">
        <v>33</v>
      </c>
      <c r="M7986" s="3" t="s">
        <v>25</v>
      </c>
      <c r="N7986" s="3" t="s">
        <v>33</v>
      </c>
      <c r="O7986" s="3" t="s">
        <v>25</v>
      </c>
      <c r="P7986" s="3" t="s">
        <v>34</v>
      </c>
      <c r="Q7986" s="3" t="s">
        <v>31276</v>
      </c>
      <c r="R7986" s="3" t="s">
        <v>35</v>
      </c>
      <c r="S7986" s="3" t="s">
        <v>36</v>
      </c>
      <c r="T7986" s="3" t="s">
        <v>37</v>
      </c>
      <c r="W7986" s="4" t="s">
        <v>27746</v>
      </c>
      <c r="X7986" s="5">
        <v>45498.0</v>
      </c>
    </row>
    <row r="7987" ht="15.0" customHeight="1">
      <c r="A7987" s="3" t="s">
        <v>31283</v>
      </c>
      <c r="B7987" s="3" t="s">
        <v>31276</v>
      </c>
      <c r="C7987" s="3" t="s">
        <v>31284</v>
      </c>
      <c r="D7987" s="3" t="s">
        <v>29673</v>
      </c>
      <c r="E7987" s="3" t="s">
        <v>25</v>
      </c>
      <c r="F7987" s="3" t="s">
        <v>31285</v>
      </c>
      <c r="G7987" s="3" t="b">
        <v>1</v>
      </c>
      <c r="H7987" s="3" t="s">
        <v>42</v>
      </c>
      <c r="I7987" s="3" t="s">
        <v>32</v>
      </c>
      <c r="J7987" s="3">
        <v>0.0</v>
      </c>
      <c r="K7987" s="3" t="s">
        <v>25</v>
      </c>
      <c r="L7987" s="3" t="s">
        <v>33</v>
      </c>
      <c r="M7987" s="3" t="s">
        <v>25</v>
      </c>
      <c r="N7987" s="3" t="s">
        <v>33</v>
      </c>
      <c r="O7987" s="3" t="s">
        <v>25</v>
      </c>
      <c r="P7987" s="3" t="s">
        <v>34</v>
      </c>
      <c r="Q7987" s="3" t="s">
        <v>31276</v>
      </c>
      <c r="R7987" s="3" t="s">
        <v>35</v>
      </c>
      <c r="S7987" s="3" t="s">
        <v>36</v>
      </c>
      <c r="T7987" s="3" t="s">
        <v>37</v>
      </c>
      <c r="W7987" s="4" t="s">
        <v>27746</v>
      </c>
      <c r="X7987" s="5">
        <v>45498.0</v>
      </c>
    </row>
    <row r="7988" ht="15.0" customHeight="1">
      <c r="A7988" s="3" t="s">
        <v>31286</v>
      </c>
      <c r="B7988" s="3" t="s">
        <v>31276</v>
      </c>
      <c r="C7988" s="3" t="s">
        <v>31287</v>
      </c>
      <c r="D7988" s="3" t="s">
        <v>29677</v>
      </c>
      <c r="E7988" s="3" t="s">
        <v>25</v>
      </c>
      <c r="F7988" s="3" t="s">
        <v>29783</v>
      </c>
      <c r="G7988" s="3" t="b">
        <v>0</v>
      </c>
      <c r="H7988" s="3" t="s">
        <v>42</v>
      </c>
      <c r="I7988" s="3" t="s">
        <v>32</v>
      </c>
      <c r="J7988" s="3">
        <v>0.0</v>
      </c>
      <c r="K7988" s="3" t="s">
        <v>25</v>
      </c>
      <c r="L7988" s="3" t="s">
        <v>33</v>
      </c>
      <c r="M7988" s="3" t="s">
        <v>25</v>
      </c>
      <c r="N7988" s="3" t="s">
        <v>33</v>
      </c>
      <c r="O7988" s="3" t="s">
        <v>25</v>
      </c>
      <c r="P7988" s="3" t="s">
        <v>34</v>
      </c>
      <c r="Q7988" s="3" t="s">
        <v>31276</v>
      </c>
      <c r="R7988" s="3" t="s">
        <v>35</v>
      </c>
      <c r="S7988" s="3" t="s">
        <v>36</v>
      </c>
      <c r="T7988" s="3" t="s">
        <v>37</v>
      </c>
      <c r="W7988" s="4" t="s">
        <v>27746</v>
      </c>
      <c r="X7988" s="5">
        <v>45498.0</v>
      </c>
    </row>
    <row r="7989" ht="15.0" customHeight="1">
      <c r="A7989" s="3" t="s">
        <v>31288</v>
      </c>
      <c r="B7989" s="3" t="s">
        <v>31276</v>
      </c>
      <c r="C7989" s="3" t="s">
        <v>31289</v>
      </c>
      <c r="D7989" s="3" t="s">
        <v>29616</v>
      </c>
      <c r="E7989" s="3" t="s">
        <v>25</v>
      </c>
      <c r="F7989" s="3" t="s">
        <v>30609</v>
      </c>
      <c r="G7989" s="3" t="b">
        <v>0</v>
      </c>
      <c r="H7989" s="3" t="s">
        <v>42</v>
      </c>
      <c r="I7989" s="3" t="s">
        <v>32</v>
      </c>
      <c r="J7989" s="3">
        <v>0.0</v>
      </c>
      <c r="K7989" s="3" t="s">
        <v>25</v>
      </c>
      <c r="L7989" s="3" t="s">
        <v>33</v>
      </c>
      <c r="M7989" s="3" t="s">
        <v>25</v>
      </c>
      <c r="N7989" s="3" t="s">
        <v>33</v>
      </c>
      <c r="O7989" s="3" t="s">
        <v>25</v>
      </c>
      <c r="P7989" s="3" t="s">
        <v>34</v>
      </c>
      <c r="Q7989" s="3" t="s">
        <v>31276</v>
      </c>
      <c r="R7989" s="3" t="s">
        <v>35</v>
      </c>
      <c r="S7989" s="3" t="s">
        <v>36</v>
      </c>
      <c r="T7989" s="3" t="s">
        <v>37</v>
      </c>
      <c r="W7989" s="4" t="s">
        <v>27746</v>
      </c>
      <c r="X7989" s="5">
        <v>45498.0</v>
      </c>
    </row>
    <row r="7990" ht="15.0" customHeight="1">
      <c r="A7990" s="3" t="s">
        <v>31290</v>
      </c>
      <c r="B7990" s="3" t="s">
        <v>25</v>
      </c>
      <c r="C7990" s="3" t="s">
        <v>31291</v>
      </c>
      <c r="D7990" s="3" t="s">
        <v>31292</v>
      </c>
      <c r="E7990" s="3" t="s">
        <v>31293</v>
      </c>
      <c r="F7990" s="3" t="s">
        <v>31294</v>
      </c>
      <c r="G7990" s="3" t="b">
        <v>1</v>
      </c>
      <c r="H7990" s="3" t="s">
        <v>31</v>
      </c>
      <c r="I7990" s="3" t="s">
        <v>32</v>
      </c>
      <c r="J7990" s="3">
        <v>0.0</v>
      </c>
      <c r="K7990" s="3" t="s">
        <v>25</v>
      </c>
      <c r="L7990" s="3" t="s">
        <v>33</v>
      </c>
      <c r="M7990" s="3" t="s">
        <v>25</v>
      </c>
      <c r="N7990" s="3" t="s">
        <v>33</v>
      </c>
      <c r="O7990" s="3" t="s">
        <v>25</v>
      </c>
      <c r="P7990" s="3" t="s">
        <v>34</v>
      </c>
      <c r="Q7990" s="3" t="s">
        <v>31290</v>
      </c>
      <c r="R7990" s="3" t="s">
        <v>35</v>
      </c>
      <c r="S7990" s="3" t="s">
        <v>36</v>
      </c>
      <c r="T7990" s="3" t="s">
        <v>37</v>
      </c>
      <c r="W7990" s="4" t="s">
        <v>27746</v>
      </c>
      <c r="X7990" s="5">
        <v>45498.0</v>
      </c>
    </row>
    <row r="7991" ht="15.0" customHeight="1">
      <c r="A7991" s="3" t="s">
        <v>31295</v>
      </c>
      <c r="B7991" s="3" t="s">
        <v>31290</v>
      </c>
      <c r="C7991" s="3" t="s">
        <v>31296</v>
      </c>
      <c r="D7991" s="3" t="s">
        <v>31292</v>
      </c>
      <c r="E7991" s="3" t="s">
        <v>31293</v>
      </c>
      <c r="F7991" s="3" t="s">
        <v>31297</v>
      </c>
      <c r="G7991" s="3" t="b">
        <v>1</v>
      </c>
      <c r="H7991" s="3" t="s">
        <v>42</v>
      </c>
      <c r="I7991" s="3" t="s">
        <v>32</v>
      </c>
      <c r="J7991" s="3">
        <v>0.0</v>
      </c>
      <c r="K7991" s="3" t="s">
        <v>25</v>
      </c>
      <c r="L7991" s="3" t="s">
        <v>33</v>
      </c>
      <c r="M7991" s="3" t="s">
        <v>25</v>
      </c>
      <c r="N7991" s="3" t="s">
        <v>33</v>
      </c>
      <c r="O7991" s="3" t="s">
        <v>25</v>
      </c>
      <c r="P7991" s="3" t="s">
        <v>34</v>
      </c>
      <c r="Q7991" s="3" t="s">
        <v>31290</v>
      </c>
      <c r="R7991" s="3" t="s">
        <v>35</v>
      </c>
      <c r="S7991" s="3" t="s">
        <v>36</v>
      </c>
      <c r="T7991" s="3" t="s">
        <v>37</v>
      </c>
      <c r="W7991" s="4" t="s">
        <v>27746</v>
      </c>
      <c r="X7991" s="5">
        <v>45498.0</v>
      </c>
    </row>
    <row r="7992" ht="15.0" customHeight="1">
      <c r="A7992" s="3" t="s">
        <v>31298</v>
      </c>
      <c r="B7992" s="3" t="s">
        <v>31290</v>
      </c>
      <c r="C7992" s="3" t="s">
        <v>31299</v>
      </c>
      <c r="D7992" s="3" t="s">
        <v>29695</v>
      </c>
      <c r="E7992" s="3" t="s">
        <v>25</v>
      </c>
      <c r="F7992" s="3" t="s">
        <v>31300</v>
      </c>
      <c r="G7992" s="3" t="b">
        <v>0</v>
      </c>
      <c r="H7992" s="3" t="s">
        <v>42</v>
      </c>
      <c r="I7992" s="3" t="s">
        <v>32</v>
      </c>
      <c r="J7992" s="3">
        <v>0.0</v>
      </c>
      <c r="K7992" s="3" t="s">
        <v>25</v>
      </c>
      <c r="L7992" s="3" t="s">
        <v>33</v>
      </c>
      <c r="M7992" s="3" t="s">
        <v>25</v>
      </c>
      <c r="N7992" s="3" t="s">
        <v>33</v>
      </c>
      <c r="O7992" s="3" t="s">
        <v>25</v>
      </c>
      <c r="P7992" s="3" t="s">
        <v>34</v>
      </c>
      <c r="Q7992" s="3" t="s">
        <v>31290</v>
      </c>
      <c r="R7992" s="3" t="s">
        <v>35</v>
      </c>
      <c r="S7992" s="3" t="s">
        <v>36</v>
      </c>
      <c r="T7992" s="3" t="s">
        <v>37</v>
      </c>
      <c r="W7992" s="4" t="s">
        <v>27746</v>
      </c>
      <c r="X7992" s="5">
        <v>45498.0</v>
      </c>
    </row>
    <row r="7993" ht="15.0" customHeight="1">
      <c r="A7993" s="3" t="s">
        <v>31301</v>
      </c>
      <c r="B7993" s="3" t="s">
        <v>25</v>
      </c>
      <c r="C7993" s="3" t="s">
        <v>31302</v>
      </c>
      <c r="D7993" s="3" t="s">
        <v>31292</v>
      </c>
      <c r="E7993" s="3" t="s">
        <v>31303</v>
      </c>
      <c r="F7993" s="3" t="s">
        <v>31304</v>
      </c>
      <c r="G7993" s="3" t="b">
        <v>1</v>
      </c>
      <c r="H7993" s="3" t="s">
        <v>31</v>
      </c>
      <c r="I7993" s="3" t="s">
        <v>32</v>
      </c>
      <c r="J7993" s="3">
        <v>0.0</v>
      </c>
      <c r="K7993" s="3" t="s">
        <v>25</v>
      </c>
      <c r="L7993" s="3" t="s">
        <v>33</v>
      </c>
      <c r="M7993" s="3" t="s">
        <v>25</v>
      </c>
      <c r="N7993" s="3" t="s">
        <v>33</v>
      </c>
      <c r="O7993" s="3" t="s">
        <v>25</v>
      </c>
      <c r="P7993" s="3" t="s">
        <v>34</v>
      </c>
      <c r="Q7993" s="3" t="s">
        <v>31301</v>
      </c>
      <c r="R7993" s="3" t="s">
        <v>35</v>
      </c>
      <c r="S7993" s="3" t="s">
        <v>36</v>
      </c>
      <c r="T7993" s="3" t="s">
        <v>37</v>
      </c>
      <c r="W7993" s="4" t="s">
        <v>27746</v>
      </c>
      <c r="X7993" s="5">
        <v>45498.0</v>
      </c>
    </row>
    <row r="7994" ht="15.0" customHeight="1">
      <c r="A7994" s="3" t="s">
        <v>31305</v>
      </c>
      <c r="B7994" s="3" t="s">
        <v>31301</v>
      </c>
      <c r="C7994" s="3" t="s">
        <v>31306</v>
      </c>
      <c r="D7994" s="3" t="s">
        <v>31292</v>
      </c>
      <c r="E7994" s="3" t="s">
        <v>25</v>
      </c>
      <c r="F7994" s="3" t="s">
        <v>31307</v>
      </c>
      <c r="G7994" s="3" t="b">
        <v>1</v>
      </c>
      <c r="H7994" s="3" t="s">
        <v>42</v>
      </c>
      <c r="I7994" s="3" t="s">
        <v>32</v>
      </c>
      <c r="J7994" s="3">
        <v>0.0</v>
      </c>
      <c r="K7994" s="3" t="s">
        <v>25</v>
      </c>
      <c r="L7994" s="3" t="s">
        <v>33</v>
      </c>
      <c r="M7994" s="3" t="s">
        <v>25</v>
      </c>
      <c r="N7994" s="3" t="s">
        <v>33</v>
      </c>
      <c r="O7994" s="3" t="s">
        <v>25</v>
      </c>
      <c r="P7994" s="3" t="s">
        <v>34</v>
      </c>
      <c r="Q7994" s="3" t="s">
        <v>31301</v>
      </c>
      <c r="R7994" s="3" t="s">
        <v>35</v>
      </c>
      <c r="S7994" s="3" t="s">
        <v>36</v>
      </c>
      <c r="T7994" s="3" t="s">
        <v>37</v>
      </c>
      <c r="W7994" s="4" t="s">
        <v>27746</v>
      </c>
      <c r="X7994" s="5">
        <v>45498.0</v>
      </c>
    </row>
    <row r="7995" ht="15.0" customHeight="1">
      <c r="A7995" s="3" t="s">
        <v>31308</v>
      </c>
      <c r="B7995" s="3" t="s">
        <v>31301</v>
      </c>
      <c r="C7995" s="3" t="s">
        <v>31309</v>
      </c>
      <c r="D7995" s="3" t="s">
        <v>31310</v>
      </c>
      <c r="E7995" s="3" t="s">
        <v>25</v>
      </c>
      <c r="F7995" s="3" t="s">
        <v>31311</v>
      </c>
      <c r="G7995" s="3" t="b">
        <v>0</v>
      </c>
      <c r="H7995" s="3" t="s">
        <v>42</v>
      </c>
      <c r="I7995" s="3" t="s">
        <v>32</v>
      </c>
      <c r="J7995" s="3">
        <v>0.0</v>
      </c>
      <c r="K7995" s="3" t="s">
        <v>25</v>
      </c>
      <c r="L7995" s="3" t="s">
        <v>33</v>
      </c>
      <c r="M7995" s="3" t="s">
        <v>25</v>
      </c>
      <c r="N7995" s="3" t="s">
        <v>33</v>
      </c>
      <c r="O7995" s="3" t="s">
        <v>25</v>
      </c>
      <c r="P7995" s="3" t="s">
        <v>34</v>
      </c>
      <c r="Q7995" s="3" t="s">
        <v>31301</v>
      </c>
      <c r="R7995" s="3" t="s">
        <v>35</v>
      </c>
      <c r="S7995" s="3" t="s">
        <v>36</v>
      </c>
      <c r="T7995" s="3" t="s">
        <v>37</v>
      </c>
      <c r="W7995" s="4" t="s">
        <v>27746</v>
      </c>
      <c r="X7995" s="5">
        <v>45498.0</v>
      </c>
    </row>
    <row r="7996" ht="15.0" customHeight="1">
      <c r="A7996" s="3" t="s">
        <v>31312</v>
      </c>
      <c r="B7996" s="3" t="s">
        <v>31301</v>
      </c>
      <c r="C7996" s="3" t="s">
        <v>31313</v>
      </c>
      <c r="D7996" s="3" t="s">
        <v>29709</v>
      </c>
      <c r="E7996" s="3" t="s">
        <v>25</v>
      </c>
      <c r="F7996" s="3" t="s">
        <v>31314</v>
      </c>
      <c r="G7996" s="3" t="b">
        <v>0</v>
      </c>
      <c r="H7996" s="3" t="s">
        <v>42</v>
      </c>
      <c r="I7996" s="3" t="s">
        <v>32</v>
      </c>
      <c r="J7996" s="3">
        <v>0.0</v>
      </c>
      <c r="K7996" s="3" t="s">
        <v>25</v>
      </c>
      <c r="L7996" s="3" t="s">
        <v>33</v>
      </c>
      <c r="M7996" s="3" t="s">
        <v>25</v>
      </c>
      <c r="N7996" s="3" t="s">
        <v>33</v>
      </c>
      <c r="O7996" s="3" t="s">
        <v>25</v>
      </c>
      <c r="P7996" s="3" t="s">
        <v>34</v>
      </c>
      <c r="Q7996" s="3" t="s">
        <v>31301</v>
      </c>
      <c r="R7996" s="3" t="s">
        <v>35</v>
      </c>
      <c r="S7996" s="3" t="s">
        <v>36</v>
      </c>
      <c r="T7996" s="3" t="s">
        <v>37</v>
      </c>
      <c r="W7996" s="4" t="s">
        <v>27746</v>
      </c>
      <c r="X7996" s="5">
        <v>45498.0</v>
      </c>
    </row>
    <row r="7997" ht="15.0" customHeight="1">
      <c r="A7997" s="3" t="s">
        <v>31315</v>
      </c>
      <c r="B7997" s="3" t="s">
        <v>25</v>
      </c>
      <c r="C7997" s="3" t="s">
        <v>31316</v>
      </c>
      <c r="D7997" s="3" t="s">
        <v>31292</v>
      </c>
      <c r="E7997" s="3" t="s">
        <v>31317</v>
      </c>
      <c r="F7997" s="3" t="s">
        <v>31318</v>
      </c>
      <c r="G7997" s="3" t="b">
        <v>1</v>
      </c>
      <c r="H7997" s="3" t="s">
        <v>31</v>
      </c>
      <c r="I7997" s="3" t="s">
        <v>32</v>
      </c>
      <c r="J7997" s="3">
        <v>0.0</v>
      </c>
      <c r="K7997" s="3" t="s">
        <v>25</v>
      </c>
      <c r="L7997" s="3" t="s">
        <v>33</v>
      </c>
      <c r="M7997" s="3" t="s">
        <v>25</v>
      </c>
      <c r="N7997" s="3" t="s">
        <v>33</v>
      </c>
      <c r="O7997" s="3" t="s">
        <v>25</v>
      </c>
      <c r="P7997" s="3" t="s">
        <v>34</v>
      </c>
      <c r="Q7997" s="3" t="s">
        <v>31315</v>
      </c>
      <c r="R7997" s="3" t="s">
        <v>35</v>
      </c>
      <c r="S7997" s="3" t="s">
        <v>36</v>
      </c>
      <c r="T7997" s="3" t="s">
        <v>37</v>
      </c>
      <c r="W7997" s="4" t="s">
        <v>27746</v>
      </c>
      <c r="X7997" s="5">
        <v>45498.0</v>
      </c>
    </row>
    <row r="7998" ht="15.0" customHeight="1">
      <c r="A7998" s="3" t="s">
        <v>31319</v>
      </c>
      <c r="B7998" s="3" t="s">
        <v>31315</v>
      </c>
      <c r="C7998" s="3" t="s">
        <v>31320</v>
      </c>
      <c r="D7998" s="3" t="s">
        <v>31292</v>
      </c>
      <c r="E7998" s="3" t="s">
        <v>25</v>
      </c>
      <c r="F7998" s="3" t="s">
        <v>31321</v>
      </c>
      <c r="G7998" s="3" t="b">
        <v>1</v>
      </c>
      <c r="H7998" s="3" t="s">
        <v>42</v>
      </c>
      <c r="I7998" s="3" t="s">
        <v>32</v>
      </c>
      <c r="J7998" s="3">
        <v>0.0</v>
      </c>
      <c r="K7998" s="3" t="s">
        <v>25</v>
      </c>
      <c r="L7998" s="3" t="s">
        <v>33</v>
      </c>
      <c r="M7998" s="3" t="s">
        <v>25</v>
      </c>
      <c r="N7998" s="3" t="s">
        <v>33</v>
      </c>
      <c r="O7998" s="3" t="s">
        <v>25</v>
      </c>
      <c r="P7998" s="3" t="s">
        <v>34</v>
      </c>
      <c r="Q7998" s="3" t="s">
        <v>31315</v>
      </c>
      <c r="R7998" s="3" t="s">
        <v>35</v>
      </c>
      <c r="S7998" s="3" t="s">
        <v>36</v>
      </c>
      <c r="T7998" s="3" t="s">
        <v>37</v>
      </c>
      <c r="W7998" s="4" t="s">
        <v>27746</v>
      </c>
      <c r="X7998" s="5">
        <v>45498.0</v>
      </c>
    </row>
    <row r="7999" ht="15.0" customHeight="1">
      <c r="A7999" s="3" t="s">
        <v>31322</v>
      </c>
      <c r="B7999" s="3" t="s">
        <v>31315</v>
      </c>
      <c r="C7999" s="3" t="s">
        <v>31323</v>
      </c>
      <c r="D7999" s="3" t="s">
        <v>31324</v>
      </c>
      <c r="E7999" s="3" t="s">
        <v>25</v>
      </c>
      <c r="F7999" s="3" t="s">
        <v>31325</v>
      </c>
      <c r="G7999" s="3" t="b">
        <v>0</v>
      </c>
      <c r="H7999" s="3" t="s">
        <v>42</v>
      </c>
      <c r="I7999" s="3" t="s">
        <v>32</v>
      </c>
      <c r="J7999" s="3">
        <v>0.0</v>
      </c>
      <c r="K7999" s="3" t="s">
        <v>25</v>
      </c>
      <c r="L7999" s="3" t="s">
        <v>33</v>
      </c>
      <c r="M7999" s="3" t="s">
        <v>25</v>
      </c>
      <c r="N7999" s="3" t="s">
        <v>33</v>
      </c>
      <c r="O7999" s="3" t="s">
        <v>25</v>
      </c>
      <c r="P7999" s="3" t="s">
        <v>34</v>
      </c>
      <c r="Q7999" s="3" t="s">
        <v>31315</v>
      </c>
      <c r="R7999" s="3" t="s">
        <v>35</v>
      </c>
      <c r="S7999" s="3" t="s">
        <v>36</v>
      </c>
      <c r="T7999" s="3" t="s">
        <v>37</v>
      </c>
      <c r="W7999" s="4" t="s">
        <v>27746</v>
      </c>
      <c r="X7999" s="5">
        <v>45496.0</v>
      </c>
    </row>
    <row r="8000" ht="15.0" customHeight="1">
      <c r="A8000" s="3" t="s">
        <v>31326</v>
      </c>
      <c r="B8000" s="3" t="s">
        <v>31315</v>
      </c>
      <c r="C8000" s="3" t="s">
        <v>31327</v>
      </c>
      <c r="D8000" s="3" t="s">
        <v>31328</v>
      </c>
      <c r="E8000" s="3" t="s">
        <v>25</v>
      </c>
      <c r="F8000" s="3" t="s">
        <v>31329</v>
      </c>
      <c r="G8000" s="3" t="b">
        <v>1</v>
      </c>
      <c r="H8000" s="3" t="s">
        <v>42</v>
      </c>
      <c r="I8000" s="3" t="s">
        <v>32</v>
      </c>
      <c r="J8000" s="3">
        <v>0.0</v>
      </c>
      <c r="K8000" s="3" t="s">
        <v>25</v>
      </c>
      <c r="L8000" s="3" t="s">
        <v>33</v>
      </c>
      <c r="M8000" s="3" t="s">
        <v>25</v>
      </c>
      <c r="N8000" s="3" t="s">
        <v>33</v>
      </c>
      <c r="O8000" s="3" t="s">
        <v>25</v>
      </c>
      <c r="P8000" s="3" t="s">
        <v>34</v>
      </c>
      <c r="Q8000" s="3" t="s">
        <v>31315</v>
      </c>
      <c r="R8000" s="3" t="s">
        <v>35</v>
      </c>
      <c r="S8000" s="3" t="s">
        <v>36</v>
      </c>
      <c r="T8000" s="3" t="s">
        <v>37</v>
      </c>
      <c r="W8000" s="4" t="s">
        <v>27746</v>
      </c>
      <c r="X8000" s="5">
        <v>45496.0</v>
      </c>
    </row>
    <row r="8001" ht="15.0" customHeight="1">
      <c r="A8001" s="3" t="s">
        <v>31330</v>
      </c>
      <c r="B8001" s="3" t="s">
        <v>25</v>
      </c>
      <c r="C8001" s="3" t="s">
        <v>31331</v>
      </c>
      <c r="D8001" s="3" t="s">
        <v>31292</v>
      </c>
      <c r="E8001" s="3" t="s">
        <v>31332</v>
      </c>
      <c r="F8001" s="3" t="s">
        <v>31333</v>
      </c>
      <c r="G8001" s="3" t="b">
        <v>1</v>
      </c>
      <c r="H8001" s="3" t="s">
        <v>31</v>
      </c>
      <c r="I8001" s="3" t="s">
        <v>32</v>
      </c>
      <c r="J8001" s="3">
        <v>0.0</v>
      </c>
      <c r="K8001" s="3" t="s">
        <v>25</v>
      </c>
      <c r="L8001" s="3" t="s">
        <v>33</v>
      </c>
      <c r="M8001" s="3" t="s">
        <v>25</v>
      </c>
      <c r="N8001" s="3" t="s">
        <v>33</v>
      </c>
      <c r="O8001" s="3" t="s">
        <v>25</v>
      </c>
      <c r="P8001" s="3" t="s">
        <v>34</v>
      </c>
      <c r="Q8001" s="3" t="s">
        <v>31330</v>
      </c>
      <c r="R8001" s="3" t="s">
        <v>35</v>
      </c>
      <c r="S8001" s="3" t="s">
        <v>36</v>
      </c>
      <c r="T8001" s="3" t="s">
        <v>37</v>
      </c>
      <c r="W8001" s="4" t="s">
        <v>27746</v>
      </c>
      <c r="X8001" s="5">
        <v>45496.0</v>
      </c>
    </row>
    <row r="8002" ht="15.0" customHeight="1">
      <c r="A8002" s="3" t="s">
        <v>31334</v>
      </c>
      <c r="B8002" s="3" t="s">
        <v>31330</v>
      </c>
      <c r="C8002" s="3" t="s">
        <v>31335</v>
      </c>
      <c r="D8002" s="3" t="s">
        <v>31292</v>
      </c>
      <c r="E8002" s="3" t="s">
        <v>25</v>
      </c>
      <c r="F8002" s="3" t="s">
        <v>31336</v>
      </c>
      <c r="G8002" s="3" t="b">
        <v>1</v>
      </c>
      <c r="H8002" s="3" t="s">
        <v>42</v>
      </c>
      <c r="I8002" s="3" t="s">
        <v>32</v>
      </c>
      <c r="J8002" s="3">
        <v>0.0</v>
      </c>
      <c r="K8002" s="3" t="s">
        <v>25</v>
      </c>
      <c r="L8002" s="3" t="s">
        <v>33</v>
      </c>
      <c r="M8002" s="3" t="s">
        <v>25</v>
      </c>
      <c r="N8002" s="3" t="s">
        <v>33</v>
      </c>
      <c r="O8002" s="3" t="s">
        <v>25</v>
      </c>
      <c r="P8002" s="3" t="s">
        <v>34</v>
      </c>
      <c r="Q8002" s="3" t="s">
        <v>31330</v>
      </c>
      <c r="R8002" s="3" t="s">
        <v>35</v>
      </c>
      <c r="S8002" s="3" t="s">
        <v>36</v>
      </c>
      <c r="T8002" s="3" t="s">
        <v>37</v>
      </c>
      <c r="W8002" s="4" t="s">
        <v>27746</v>
      </c>
      <c r="X8002" s="5">
        <v>45496.0</v>
      </c>
    </row>
    <row r="8003" ht="15.0" customHeight="1">
      <c r="A8003" s="3" t="s">
        <v>31337</v>
      </c>
      <c r="B8003" s="3" t="s">
        <v>31330</v>
      </c>
      <c r="C8003" s="3" t="s">
        <v>31338</v>
      </c>
      <c r="D8003" s="3" t="s">
        <v>31339</v>
      </c>
      <c r="E8003" s="3" t="s">
        <v>25</v>
      </c>
      <c r="F8003" s="3" t="s">
        <v>31340</v>
      </c>
      <c r="G8003" s="3" t="b">
        <v>0</v>
      </c>
      <c r="H8003" s="3" t="s">
        <v>42</v>
      </c>
      <c r="I8003" s="3" t="s">
        <v>32</v>
      </c>
      <c r="J8003" s="3">
        <v>0.0</v>
      </c>
      <c r="K8003" s="3" t="s">
        <v>25</v>
      </c>
      <c r="L8003" s="3" t="s">
        <v>33</v>
      </c>
      <c r="M8003" s="3" t="s">
        <v>25</v>
      </c>
      <c r="N8003" s="3" t="s">
        <v>33</v>
      </c>
      <c r="O8003" s="3" t="s">
        <v>25</v>
      </c>
      <c r="P8003" s="3" t="s">
        <v>34</v>
      </c>
      <c r="Q8003" s="3" t="s">
        <v>31330</v>
      </c>
      <c r="R8003" s="3" t="s">
        <v>35</v>
      </c>
      <c r="S8003" s="3" t="s">
        <v>36</v>
      </c>
      <c r="T8003" s="3" t="s">
        <v>37</v>
      </c>
      <c r="W8003" s="4" t="s">
        <v>27746</v>
      </c>
      <c r="X8003" s="5">
        <v>45496.0</v>
      </c>
    </row>
    <row r="8004" ht="15.0" customHeight="1">
      <c r="A8004" s="3" t="s">
        <v>31341</v>
      </c>
      <c r="B8004" s="3" t="s">
        <v>31330</v>
      </c>
      <c r="C8004" s="3" t="s">
        <v>31342</v>
      </c>
      <c r="D8004" s="3" t="s">
        <v>31343</v>
      </c>
      <c r="E8004" s="3" t="s">
        <v>25</v>
      </c>
      <c r="F8004" s="3" t="s">
        <v>31344</v>
      </c>
      <c r="G8004" s="3" t="b">
        <v>0</v>
      </c>
      <c r="H8004" s="3" t="s">
        <v>42</v>
      </c>
      <c r="I8004" s="3" t="s">
        <v>32</v>
      </c>
      <c r="J8004" s="3">
        <v>0.0</v>
      </c>
      <c r="K8004" s="3" t="s">
        <v>25</v>
      </c>
      <c r="L8004" s="3" t="s">
        <v>33</v>
      </c>
      <c r="M8004" s="3" t="s">
        <v>25</v>
      </c>
      <c r="N8004" s="3" t="s">
        <v>33</v>
      </c>
      <c r="O8004" s="3" t="s">
        <v>25</v>
      </c>
      <c r="P8004" s="3" t="s">
        <v>34</v>
      </c>
      <c r="Q8004" s="3" t="s">
        <v>31330</v>
      </c>
      <c r="R8004" s="3" t="s">
        <v>35</v>
      </c>
      <c r="S8004" s="3" t="s">
        <v>36</v>
      </c>
      <c r="T8004" s="3" t="s">
        <v>37</v>
      </c>
      <c r="W8004" s="4" t="s">
        <v>27746</v>
      </c>
      <c r="X8004" s="5">
        <v>45496.0</v>
      </c>
    </row>
    <row r="8005" ht="15.0" customHeight="1">
      <c r="A8005" s="3" t="s">
        <v>31345</v>
      </c>
      <c r="B8005" s="3" t="s">
        <v>31330</v>
      </c>
      <c r="C8005" s="3" t="s">
        <v>31346</v>
      </c>
      <c r="D8005" s="3" t="s">
        <v>31347</v>
      </c>
      <c r="E8005" s="3" t="s">
        <v>25</v>
      </c>
      <c r="F8005" s="3" t="s">
        <v>31348</v>
      </c>
      <c r="G8005" s="3" t="b">
        <v>0</v>
      </c>
      <c r="H8005" s="3" t="s">
        <v>42</v>
      </c>
      <c r="I8005" s="3" t="s">
        <v>32</v>
      </c>
      <c r="J8005" s="3">
        <v>0.0</v>
      </c>
      <c r="K8005" s="3" t="s">
        <v>25</v>
      </c>
      <c r="L8005" s="3" t="s">
        <v>33</v>
      </c>
      <c r="M8005" s="3" t="s">
        <v>25</v>
      </c>
      <c r="N8005" s="3" t="s">
        <v>33</v>
      </c>
      <c r="O8005" s="3" t="s">
        <v>25</v>
      </c>
      <c r="P8005" s="3" t="s">
        <v>34</v>
      </c>
      <c r="Q8005" s="3" t="s">
        <v>31330</v>
      </c>
      <c r="R8005" s="3" t="s">
        <v>35</v>
      </c>
      <c r="S8005" s="3" t="s">
        <v>36</v>
      </c>
      <c r="T8005" s="3" t="s">
        <v>37</v>
      </c>
      <c r="W8005" s="4" t="s">
        <v>27746</v>
      </c>
      <c r="X8005" s="5">
        <v>45496.0</v>
      </c>
    </row>
    <row r="8006" ht="15.0" customHeight="1">
      <c r="A8006" s="3" t="s">
        <v>31349</v>
      </c>
      <c r="B8006" s="3" t="s">
        <v>25</v>
      </c>
      <c r="C8006" s="3" t="s">
        <v>31350</v>
      </c>
      <c r="D8006" s="3" t="s">
        <v>31292</v>
      </c>
      <c r="E8006" s="3" t="s">
        <v>31351</v>
      </c>
      <c r="F8006" s="3" t="s">
        <v>31352</v>
      </c>
      <c r="G8006" s="3" t="b">
        <v>1</v>
      </c>
      <c r="H8006" s="3" t="s">
        <v>31</v>
      </c>
      <c r="I8006" s="3" t="s">
        <v>32</v>
      </c>
      <c r="J8006" s="3">
        <v>0.0</v>
      </c>
      <c r="K8006" s="3" t="s">
        <v>25</v>
      </c>
      <c r="L8006" s="3" t="s">
        <v>33</v>
      </c>
      <c r="M8006" s="3" t="s">
        <v>25</v>
      </c>
      <c r="N8006" s="3" t="s">
        <v>33</v>
      </c>
      <c r="O8006" s="3" t="s">
        <v>25</v>
      </c>
      <c r="P8006" s="3" t="s">
        <v>34</v>
      </c>
      <c r="Q8006" s="3" t="s">
        <v>31349</v>
      </c>
      <c r="R8006" s="3" t="s">
        <v>35</v>
      </c>
      <c r="S8006" s="3" t="s">
        <v>36</v>
      </c>
      <c r="T8006" s="3" t="s">
        <v>37</v>
      </c>
      <c r="W8006" s="4" t="s">
        <v>27746</v>
      </c>
      <c r="X8006" s="5">
        <v>45496.0</v>
      </c>
    </row>
    <row r="8007" ht="15.0" customHeight="1">
      <c r="A8007" s="3" t="s">
        <v>31353</v>
      </c>
      <c r="B8007" s="3" t="s">
        <v>31349</v>
      </c>
      <c r="C8007" s="3" t="s">
        <v>31354</v>
      </c>
      <c r="D8007" s="3" t="s">
        <v>31292</v>
      </c>
      <c r="E8007" s="3" t="s">
        <v>25</v>
      </c>
      <c r="F8007" s="3" t="s">
        <v>31355</v>
      </c>
      <c r="G8007" s="3" t="b">
        <v>1</v>
      </c>
      <c r="H8007" s="3" t="s">
        <v>42</v>
      </c>
      <c r="I8007" s="3" t="s">
        <v>32</v>
      </c>
      <c r="J8007" s="3">
        <v>0.0</v>
      </c>
      <c r="K8007" s="3" t="s">
        <v>25</v>
      </c>
      <c r="L8007" s="3" t="s">
        <v>33</v>
      </c>
      <c r="M8007" s="3" t="s">
        <v>25</v>
      </c>
      <c r="N8007" s="3" t="s">
        <v>33</v>
      </c>
      <c r="O8007" s="3" t="s">
        <v>25</v>
      </c>
      <c r="P8007" s="3" t="s">
        <v>34</v>
      </c>
      <c r="Q8007" s="3" t="s">
        <v>31349</v>
      </c>
      <c r="R8007" s="3" t="s">
        <v>35</v>
      </c>
      <c r="S8007" s="3" t="s">
        <v>36</v>
      </c>
      <c r="T8007" s="3" t="s">
        <v>37</v>
      </c>
      <c r="W8007" s="4" t="s">
        <v>27746</v>
      </c>
      <c r="X8007" s="5">
        <v>45496.0</v>
      </c>
    </row>
    <row r="8008" ht="15.0" customHeight="1">
      <c r="A8008" s="3" t="s">
        <v>31356</v>
      </c>
      <c r="B8008" s="3" t="s">
        <v>31349</v>
      </c>
      <c r="C8008" s="3" t="s">
        <v>31357</v>
      </c>
      <c r="D8008" s="3" t="s">
        <v>31358</v>
      </c>
      <c r="E8008" s="3" t="s">
        <v>25</v>
      </c>
      <c r="F8008" s="3" t="s">
        <v>31359</v>
      </c>
      <c r="G8008" s="3" t="b">
        <v>1</v>
      </c>
      <c r="H8008" s="3" t="s">
        <v>42</v>
      </c>
      <c r="I8008" s="3" t="s">
        <v>32</v>
      </c>
      <c r="J8008" s="3">
        <v>0.0</v>
      </c>
      <c r="K8008" s="3" t="s">
        <v>25</v>
      </c>
      <c r="L8008" s="3" t="s">
        <v>33</v>
      </c>
      <c r="M8008" s="3" t="s">
        <v>25</v>
      </c>
      <c r="N8008" s="3" t="s">
        <v>33</v>
      </c>
      <c r="O8008" s="3" t="s">
        <v>25</v>
      </c>
      <c r="P8008" s="3" t="s">
        <v>34</v>
      </c>
      <c r="Q8008" s="3" t="s">
        <v>31349</v>
      </c>
      <c r="R8008" s="3" t="s">
        <v>35</v>
      </c>
      <c r="S8008" s="3" t="s">
        <v>36</v>
      </c>
      <c r="T8008" s="3" t="s">
        <v>37</v>
      </c>
      <c r="W8008" s="4" t="s">
        <v>27746</v>
      </c>
      <c r="X8008" s="5">
        <v>45496.0</v>
      </c>
    </row>
    <row r="8009" ht="15.0" customHeight="1">
      <c r="A8009" s="3" t="s">
        <v>31360</v>
      </c>
      <c r="B8009" s="3" t="s">
        <v>31349</v>
      </c>
      <c r="C8009" s="3" t="s">
        <v>31361</v>
      </c>
      <c r="D8009" s="3" t="s">
        <v>31362</v>
      </c>
      <c r="E8009" s="3" t="s">
        <v>25</v>
      </c>
      <c r="F8009" s="3" t="s">
        <v>31363</v>
      </c>
      <c r="G8009" s="3" t="b">
        <v>1</v>
      </c>
      <c r="H8009" s="3" t="s">
        <v>42</v>
      </c>
      <c r="I8009" s="3" t="s">
        <v>32</v>
      </c>
      <c r="J8009" s="3">
        <v>0.0</v>
      </c>
      <c r="K8009" s="3" t="s">
        <v>25</v>
      </c>
      <c r="L8009" s="3" t="s">
        <v>33</v>
      </c>
      <c r="M8009" s="3" t="s">
        <v>25</v>
      </c>
      <c r="N8009" s="3" t="s">
        <v>33</v>
      </c>
      <c r="O8009" s="3" t="s">
        <v>25</v>
      </c>
      <c r="P8009" s="3" t="s">
        <v>34</v>
      </c>
      <c r="Q8009" s="3" t="s">
        <v>31349</v>
      </c>
      <c r="R8009" s="3" t="s">
        <v>35</v>
      </c>
      <c r="S8009" s="3" t="s">
        <v>36</v>
      </c>
      <c r="T8009" s="3" t="s">
        <v>37</v>
      </c>
      <c r="W8009" s="4" t="s">
        <v>27746</v>
      </c>
      <c r="X8009" s="5">
        <v>45496.0</v>
      </c>
    </row>
    <row r="8010" ht="15.0" customHeight="1">
      <c r="A8010" s="3" t="s">
        <v>31364</v>
      </c>
      <c r="B8010" s="3" t="s">
        <v>31349</v>
      </c>
      <c r="C8010" s="3" t="s">
        <v>31365</v>
      </c>
      <c r="D8010" s="3" t="s">
        <v>30596</v>
      </c>
      <c r="E8010" s="3" t="s">
        <v>25</v>
      </c>
      <c r="F8010" s="3" t="s">
        <v>31366</v>
      </c>
      <c r="G8010" s="3" t="b">
        <v>0</v>
      </c>
      <c r="H8010" s="3" t="s">
        <v>42</v>
      </c>
      <c r="I8010" s="3" t="s">
        <v>32</v>
      </c>
      <c r="J8010" s="3">
        <v>0.0</v>
      </c>
      <c r="K8010" s="3" t="s">
        <v>25</v>
      </c>
      <c r="L8010" s="3" t="s">
        <v>33</v>
      </c>
      <c r="M8010" s="3" t="s">
        <v>25</v>
      </c>
      <c r="N8010" s="3" t="s">
        <v>33</v>
      </c>
      <c r="O8010" s="3" t="s">
        <v>25</v>
      </c>
      <c r="P8010" s="3" t="s">
        <v>34</v>
      </c>
      <c r="Q8010" s="3" t="s">
        <v>31349</v>
      </c>
      <c r="R8010" s="3" t="s">
        <v>35</v>
      </c>
      <c r="S8010" s="3" t="s">
        <v>36</v>
      </c>
      <c r="T8010" s="3" t="s">
        <v>37</v>
      </c>
      <c r="W8010" s="4" t="s">
        <v>27746</v>
      </c>
      <c r="X8010" s="5">
        <v>45496.0</v>
      </c>
    </row>
    <row r="8011" ht="15.0" customHeight="1">
      <c r="A8011" s="3" t="s">
        <v>31367</v>
      </c>
      <c r="B8011" s="3" t="s">
        <v>25</v>
      </c>
      <c r="C8011" s="3" t="s">
        <v>31368</v>
      </c>
      <c r="D8011" s="3" t="s">
        <v>31369</v>
      </c>
      <c r="E8011" s="3" t="s">
        <v>31370</v>
      </c>
      <c r="F8011" s="3" t="s">
        <v>31371</v>
      </c>
      <c r="G8011" s="3" t="b">
        <v>1</v>
      </c>
      <c r="H8011" s="3" t="s">
        <v>31</v>
      </c>
      <c r="I8011" s="3" t="s">
        <v>32</v>
      </c>
      <c r="J8011" s="3">
        <v>0.0</v>
      </c>
      <c r="K8011" s="3" t="s">
        <v>25</v>
      </c>
      <c r="L8011" s="3" t="s">
        <v>33</v>
      </c>
      <c r="M8011" s="3" t="s">
        <v>25</v>
      </c>
      <c r="N8011" s="3" t="s">
        <v>33</v>
      </c>
      <c r="O8011" s="3" t="s">
        <v>25</v>
      </c>
      <c r="P8011" s="3" t="s">
        <v>34</v>
      </c>
      <c r="Q8011" s="3" t="s">
        <v>31367</v>
      </c>
      <c r="R8011" s="3" t="s">
        <v>35</v>
      </c>
      <c r="S8011" s="3" t="s">
        <v>36</v>
      </c>
      <c r="T8011" s="3" t="s">
        <v>37</v>
      </c>
      <c r="W8011" s="4" t="s">
        <v>27746</v>
      </c>
      <c r="X8011" s="5">
        <v>45496.0</v>
      </c>
    </row>
    <row r="8012" ht="15.0" customHeight="1">
      <c r="A8012" s="3" t="s">
        <v>31372</v>
      </c>
      <c r="B8012" s="3" t="s">
        <v>31367</v>
      </c>
      <c r="C8012" s="3" t="s">
        <v>31373</v>
      </c>
      <c r="D8012" s="3" t="s">
        <v>31369</v>
      </c>
      <c r="E8012" s="3" t="s">
        <v>25</v>
      </c>
      <c r="F8012" s="3" t="s">
        <v>31374</v>
      </c>
      <c r="G8012" s="3" t="b">
        <v>1</v>
      </c>
      <c r="H8012" s="3" t="s">
        <v>42</v>
      </c>
      <c r="I8012" s="3" t="s">
        <v>32</v>
      </c>
      <c r="J8012" s="3">
        <v>0.0</v>
      </c>
      <c r="K8012" s="3" t="s">
        <v>25</v>
      </c>
      <c r="L8012" s="3" t="s">
        <v>33</v>
      </c>
      <c r="M8012" s="3" t="s">
        <v>25</v>
      </c>
      <c r="N8012" s="3" t="s">
        <v>33</v>
      </c>
      <c r="O8012" s="3" t="s">
        <v>25</v>
      </c>
      <c r="P8012" s="3" t="s">
        <v>34</v>
      </c>
      <c r="Q8012" s="3" t="s">
        <v>31367</v>
      </c>
      <c r="R8012" s="3" t="s">
        <v>35</v>
      </c>
      <c r="S8012" s="3" t="s">
        <v>36</v>
      </c>
      <c r="T8012" s="3" t="s">
        <v>37</v>
      </c>
      <c r="W8012" s="4" t="s">
        <v>27746</v>
      </c>
      <c r="X8012" s="5">
        <v>45496.0</v>
      </c>
    </row>
    <row r="8013" ht="15.0" customHeight="1">
      <c r="A8013" s="3" t="s">
        <v>31375</v>
      </c>
      <c r="B8013" s="3" t="s">
        <v>31367</v>
      </c>
      <c r="C8013" s="3" t="s">
        <v>31376</v>
      </c>
      <c r="D8013" s="3" t="s">
        <v>29807</v>
      </c>
      <c r="E8013" s="3" t="s">
        <v>25</v>
      </c>
      <c r="F8013" s="3" t="s">
        <v>29242</v>
      </c>
      <c r="G8013" s="3" t="b">
        <v>0</v>
      </c>
      <c r="H8013" s="3" t="s">
        <v>42</v>
      </c>
      <c r="I8013" s="3" t="s">
        <v>32</v>
      </c>
      <c r="J8013" s="3">
        <v>0.0</v>
      </c>
      <c r="K8013" s="3" t="s">
        <v>25</v>
      </c>
      <c r="L8013" s="3" t="s">
        <v>33</v>
      </c>
      <c r="M8013" s="3" t="s">
        <v>25</v>
      </c>
      <c r="N8013" s="3" t="s">
        <v>33</v>
      </c>
      <c r="O8013" s="3" t="s">
        <v>25</v>
      </c>
      <c r="P8013" s="3" t="s">
        <v>34</v>
      </c>
      <c r="Q8013" s="3" t="s">
        <v>31367</v>
      </c>
      <c r="R8013" s="3" t="s">
        <v>35</v>
      </c>
      <c r="S8013" s="3" t="s">
        <v>36</v>
      </c>
      <c r="T8013" s="3" t="s">
        <v>37</v>
      </c>
      <c r="W8013" s="4" t="s">
        <v>27746</v>
      </c>
      <c r="X8013" s="5">
        <v>45496.0</v>
      </c>
    </row>
    <row r="8014" ht="15.0" customHeight="1">
      <c r="A8014" s="3" t="s">
        <v>31377</v>
      </c>
      <c r="B8014" s="3" t="s">
        <v>31367</v>
      </c>
      <c r="C8014" s="3" t="s">
        <v>31378</v>
      </c>
      <c r="D8014" s="3" t="s">
        <v>29810</v>
      </c>
      <c r="E8014" s="3" t="s">
        <v>25</v>
      </c>
      <c r="F8014" s="3" t="s">
        <v>29282</v>
      </c>
      <c r="G8014" s="3" t="b">
        <v>0</v>
      </c>
      <c r="H8014" s="3" t="s">
        <v>42</v>
      </c>
      <c r="I8014" s="3" t="s">
        <v>32</v>
      </c>
      <c r="J8014" s="3">
        <v>0.0</v>
      </c>
      <c r="K8014" s="3" t="s">
        <v>25</v>
      </c>
      <c r="L8014" s="3" t="s">
        <v>33</v>
      </c>
      <c r="M8014" s="3" t="s">
        <v>25</v>
      </c>
      <c r="N8014" s="3" t="s">
        <v>33</v>
      </c>
      <c r="O8014" s="3" t="s">
        <v>25</v>
      </c>
      <c r="P8014" s="3" t="s">
        <v>34</v>
      </c>
      <c r="Q8014" s="3" t="s">
        <v>31367</v>
      </c>
      <c r="R8014" s="3" t="s">
        <v>35</v>
      </c>
      <c r="S8014" s="3" t="s">
        <v>36</v>
      </c>
      <c r="T8014" s="3" t="s">
        <v>37</v>
      </c>
      <c r="W8014" s="4" t="s">
        <v>27746</v>
      </c>
      <c r="X8014" s="5">
        <v>45496.0</v>
      </c>
    </row>
    <row r="8015" ht="15.0" customHeight="1">
      <c r="A8015" s="3" t="s">
        <v>31379</v>
      </c>
      <c r="B8015" s="3" t="s">
        <v>31367</v>
      </c>
      <c r="C8015" s="3" t="s">
        <v>31380</v>
      </c>
      <c r="D8015" s="3" t="s">
        <v>29786</v>
      </c>
      <c r="E8015" s="3" t="s">
        <v>25</v>
      </c>
      <c r="F8015" s="3" t="s">
        <v>29787</v>
      </c>
      <c r="G8015" s="3" t="b">
        <v>0</v>
      </c>
      <c r="H8015" s="3" t="s">
        <v>42</v>
      </c>
      <c r="I8015" s="3" t="s">
        <v>32</v>
      </c>
      <c r="J8015" s="3">
        <v>0.0</v>
      </c>
      <c r="K8015" s="3" t="s">
        <v>25</v>
      </c>
      <c r="L8015" s="3" t="s">
        <v>33</v>
      </c>
      <c r="M8015" s="3" t="s">
        <v>25</v>
      </c>
      <c r="N8015" s="3" t="s">
        <v>33</v>
      </c>
      <c r="O8015" s="3" t="s">
        <v>25</v>
      </c>
      <c r="P8015" s="3" t="s">
        <v>34</v>
      </c>
      <c r="Q8015" s="3" t="s">
        <v>31367</v>
      </c>
      <c r="R8015" s="3" t="s">
        <v>35</v>
      </c>
      <c r="S8015" s="3" t="s">
        <v>36</v>
      </c>
      <c r="T8015" s="3" t="s">
        <v>37</v>
      </c>
      <c r="W8015" s="4" t="s">
        <v>27746</v>
      </c>
      <c r="X8015" s="5">
        <v>45496.0</v>
      </c>
    </row>
    <row r="8016" ht="15.0" customHeight="1">
      <c r="A8016" s="3" t="s">
        <v>31381</v>
      </c>
      <c r="B8016" s="3" t="s">
        <v>31367</v>
      </c>
      <c r="C8016" s="3" t="s">
        <v>31382</v>
      </c>
      <c r="D8016" s="3" t="s">
        <v>29790</v>
      </c>
      <c r="E8016" s="3" t="s">
        <v>25</v>
      </c>
      <c r="F8016" s="3" t="s">
        <v>31383</v>
      </c>
      <c r="G8016" s="3" t="b">
        <v>0</v>
      </c>
      <c r="H8016" s="3" t="s">
        <v>42</v>
      </c>
      <c r="I8016" s="3" t="s">
        <v>32</v>
      </c>
      <c r="J8016" s="3">
        <v>0.0</v>
      </c>
      <c r="K8016" s="3" t="s">
        <v>25</v>
      </c>
      <c r="L8016" s="3" t="s">
        <v>33</v>
      </c>
      <c r="M8016" s="3" t="s">
        <v>25</v>
      </c>
      <c r="N8016" s="3" t="s">
        <v>33</v>
      </c>
      <c r="O8016" s="3" t="s">
        <v>25</v>
      </c>
      <c r="P8016" s="3" t="s">
        <v>34</v>
      </c>
      <c r="Q8016" s="3" t="s">
        <v>31367</v>
      </c>
      <c r="R8016" s="3" t="s">
        <v>35</v>
      </c>
      <c r="S8016" s="3" t="s">
        <v>36</v>
      </c>
      <c r="T8016" s="3" t="s">
        <v>37</v>
      </c>
      <c r="W8016" s="4" t="s">
        <v>27746</v>
      </c>
      <c r="X8016" s="5">
        <v>45496.0</v>
      </c>
    </row>
    <row r="8017" ht="15.0" customHeight="1">
      <c r="A8017" s="3" t="s">
        <v>31384</v>
      </c>
      <c r="B8017" s="3" t="s">
        <v>31367</v>
      </c>
      <c r="C8017" s="3" t="s">
        <v>31385</v>
      </c>
      <c r="D8017" s="3" t="s">
        <v>31386</v>
      </c>
      <c r="E8017" s="3" t="s">
        <v>25</v>
      </c>
      <c r="F8017" s="3" t="s">
        <v>31387</v>
      </c>
      <c r="G8017" s="3" t="b">
        <v>0</v>
      </c>
      <c r="H8017" s="3" t="s">
        <v>42</v>
      </c>
      <c r="I8017" s="3" t="s">
        <v>32</v>
      </c>
      <c r="J8017" s="3">
        <v>0.0</v>
      </c>
      <c r="K8017" s="3" t="s">
        <v>25</v>
      </c>
      <c r="L8017" s="3" t="s">
        <v>33</v>
      </c>
      <c r="M8017" s="3" t="s">
        <v>25</v>
      </c>
      <c r="N8017" s="3" t="s">
        <v>33</v>
      </c>
      <c r="O8017" s="3" t="s">
        <v>25</v>
      </c>
      <c r="P8017" s="3" t="s">
        <v>34</v>
      </c>
      <c r="Q8017" s="3" t="s">
        <v>31367</v>
      </c>
      <c r="R8017" s="3" t="s">
        <v>35</v>
      </c>
      <c r="S8017" s="3" t="s">
        <v>36</v>
      </c>
      <c r="T8017" s="3" t="s">
        <v>37</v>
      </c>
      <c r="W8017" s="4" t="s">
        <v>27746</v>
      </c>
      <c r="X8017" s="5">
        <v>45496.0</v>
      </c>
    </row>
    <row r="8018" ht="15.0" customHeight="1">
      <c r="A8018" s="3" t="s">
        <v>31388</v>
      </c>
      <c r="B8018" s="3" t="s">
        <v>25</v>
      </c>
      <c r="C8018" s="3" t="s">
        <v>31389</v>
      </c>
      <c r="D8018" s="3" t="s">
        <v>31369</v>
      </c>
      <c r="E8018" s="3" t="s">
        <v>31390</v>
      </c>
      <c r="F8018" s="3" t="s">
        <v>31391</v>
      </c>
      <c r="G8018" s="3" t="b">
        <v>1</v>
      </c>
      <c r="H8018" s="3" t="s">
        <v>31</v>
      </c>
      <c r="I8018" s="3" t="s">
        <v>32</v>
      </c>
      <c r="J8018" s="3">
        <v>0.0</v>
      </c>
      <c r="K8018" s="3" t="s">
        <v>25</v>
      </c>
      <c r="L8018" s="3" t="s">
        <v>33</v>
      </c>
      <c r="M8018" s="3" t="s">
        <v>25</v>
      </c>
      <c r="N8018" s="3" t="s">
        <v>33</v>
      </c>
      <c r="O8018" s="3" t="s">
        <v>25</v>
      </c>
      <c r="P8018" s="3" t="s">
        <v>34</v>
      </c>
      <c r="Q8018" s="3" t="s">
        <v>31388</v>
      </c>
      <c r="R8018" s="3" t="s">
        <v>35</v>
      </c>
      <c r="S8018" s="3" t="s">
        <v>36</v>
      </c>
      <c r="T8018" s="3" t="s">
        <v>37</v>
      </c>
      <c r="W8018" s="4" t="s">
        <v>27746</v>
      </c>
      <c r="X8018" s="5">
        <v>45496.0</v>
      </c>
    </row>
    <row r="8019" ht="15.0" customHeight="1">
      <c r="A8019" s="3" t="s">
        <v>31392</v>
      </c>
      <c r="B8019" s="3" t="s">
        <v>31388</v>
      </c>
      <c r="C8019" s="3" t="s">
        <v>31393</v>
      </c>
      <c r="D8019" s="3" t="s">
        <v>31369</v>
      </c>
      <c r="E8019" s="3" t="s">
        <v>25</v>
      </c>
      <c r="F8019" s="3" t="s">
        <v>31394</v>
      </c>
      <c r="G8019" s="3" t="b">
        <v>1</v>
      </c>
      <c r="H8019" s="3" t="s">
        <v>42</v>
      </c>
      <c r="I8019" s="3" t="s">
        <v>32</v>
      </c>
      <c r="J8019" s="3">
        <v>0.0</v>
      </c>
      <c r="K8019" s="3" t="s">
        <v>25</v>
      </c>
      <c r="L8019" s="3" t="s">
        <v>33</v>
      </c>
      <c r="M8019" s="3" t="s">
        <v>25</v>
      </c>
      <c r="N8019" s="3" t="s">
        <v>33</v>
      </c>
      <c r="O8019" s="3" t="s">
        <v>25</v>
      </c>
      <c r="P8019" s="3" t="s">
        <v>34</v>
      </c>
      <c r="Q8019" s="3" t="s">
        <v>31388</v>
      </c>
      <c r="R8019" s="3" t="s">
        <v>35</v>
      </c>
      <c r="S8019" s="3" t="s">
        <v>36</v>
      </c>
      <c r="T8019" s="3" t="s">
        <v>37</v>
      </c>
      <c r="W8019" s="4" t="s">
        <v>27746</v>
      </c>
      <c r="X8019" s="5">
        <v>45496.0</v>
      </c>
    </row>
    <row r="8020" ht="15.0" customHeight="1">
      <c r="A8020" s="3" t="s">
        <v>31395</v>
      </c>
      <c r="B8020" s="3" t="s">
        <v>31388</v>
      </c>
      <c r="C8020" s="3" t="s">
        <v>31396</v>
      </c>
      <c r="D8020" s="3" t="s">
        <v>31397</v>
      </c>
      <c r="E8020" s="3" t="s">
        <v>25</v>
      </c>
      <c r="F8020" s="3" t="s">
        <v>29680</v>
      </c>
      <c r="G8020" s="3" t="b">
        <v>0</v>
      </c>
      <c r="H8020" s="3" t="s">
        <v>42</v>
      </c>
      <c r="I8020" s="3" t="s">
        <v>32</v>
      </c>
      <c r="J8020" s="3">
        <v>0.0</v>
      </c>
      <c r="K8020" s="3" t="s">
        <v>25</v>
      </c>
      <c r="L8020" s="3" t="s">
        <v>33</v>
      </c>
      <c r="M8020" s="3" t="s">
        <v>25</v>
      </c>
      <c r="N8020" s="3" t="s">
        <v>33</v>
      </c>
      <c r="O8020" s="3" t="s">
        <v>25</v>
      </c>
      <c r="P8020" s="3" t="s">
        <v>34</v>
      </c>
      <c r="Q8020" s="3" t="s">
        <v>31388</v>
      </c>
      <c r="R8020" s="3" t="s">
        <v>35</v>
      </c>
      <c r="S8020" s="3" t="s">
        <v>36</v>
      </c>
      <c r="T8020" s="3" t="s">
        <v>37</v>
      </c>
      <c r="W8020" s="4" t="s">
        <v>27746</v>
      </c>
      <c r="X8020" s="5">
        <v>45496.0</v>
      </c>
    </row>
    <row r="8021" ht="15.0" customHeight="1">
      <c r="A8021" s="3" t="s">
        <v>31398</v>
      </c>
      <c r="B8021" s="3" t="s">
        <v>31388</v>
      </c>
      <c r="C8021" s="3" t="s">
        <v>31399</v>
      </c>
      <c r="D8021" s="3" t="s">
        <v>29837</v>
      </c>
      <c r="E8021" s="3" t="s">
        <v>25</v>
      </c>
      <c r="F8021" s="3" t="s">
        <v>30200</v>
      </c>
      <c r="G8021" s="3" t="b">
        <v>0</v>
      </c>
      <c r="H8021" s="3" t="s">
        <v>42</v>
      </c>
      <c r="I8021" s="3" t="s">
        <v>32</v>
      </c>
      <c r="J8021" s="3">
        <v>0.0</v>
      </c>
      <c r="K8021" s="3" t="s">
        <v>25</v>
      </c>
      <c r="L8021" s="3" t="s">
        <v>33</v>
      </c>
      <c r="M8021" s="3" t="s">
        <v>25</v>
      </c>
      <c r="N8021" s="3" t="s">
        <v>33</v>
      </c>
      <c r="O8021" s="3" t="s">
        <v>25</v>
      </c>
      <c r="P8021" s="3" t="s">
        <v>34</v>
      </c>
      <c r="Q8021" s="3" t="s">
        <v>31388</v>
      </c>
      <c r="R8021" s="3" t="s">
        <v>35</v>
      </c>
      <c r="S8021" s="3" t="s">
        <v>36</v>
      </c>
      <c r="T8021" s="3" t="s">
        <v>37</v>
      </c>
      <c r="W8021" s="4" t="s">
        <v>27746</v>
      </c>
      <c r="X8021" s="5">
        <v>45496.0</v>
      </c>
    </row>
    <row r="8022" ht="15.0" customHeight="1">
      <c r="A8022" s="3" t="s">
        <v>31400</v>
      </c>
      <c r="B8022" s="3" t="s">
        <v>31388</v>
      </c>
      <c r="C8022" s="3" t="s">
        <v>31401</v>
      </c>
      <c r="D8022" s="3" t="s">
        <v>29810</v>
      </c>
      <c r="E8022" s="3" t="s">
        <v>25</v>
      </c>
      <c r="F8022" s="3" t="s">
        <v>29282</v>
      </c>
      <c r="G8022" s="3" t="b">
        <v>0</v>
      </c>
      <c r="H8022" s="3" t="s">
        <v>42</v>
      </c>
      <c r="I8022" s="3" t="s">
        <v>32</v>
      </c>
      <c r="J8022" s="3">
        <v>0.0</v>
      </c>
      <c r="K8022" s="3" t="s">
        <v>25</v>
      </c>
      <c r="L8022" s="3" t="s">
        <v>33</v>
      </c>
      <c r="M8022" s="3" t="s">
        <v>25</v>
      </c>
      <c r="N8022" s="3" t="s">
        <v>33</v>
      </c>
      <c r="O8022" s="3" t="s">
        <v>25</v>
      </c>
      <c r="P8022" s="3" t="s">
        <v>34</v>
      </c>
      <c r="Q8022" s="3" t="s">
        <v>31388</v>
      </c>
      <c r="R8022" s="3" t="s">
        <v>35</v>
      </c>
      <c r="S8022" s="3" t="s">
        <v>36</v>
      </c>
      <c r="T8022" s="3" t="s">
        <v>37</v>
      </c>
      <c r="W8022" s="4" t="s">
        <v>27746</v>
      </c>
      <c r="X8022" s="5">
        <v>45496.0</v>
      </c>
    </row>
    <row r="8023" ht="15.0" customHeight="1">
      <c r="A8023" s="3" t="s">
        <v>31402</v>
      </c>
      <c r="B8023" s="3" t="s">
        <v>31388</v>
      </c>
      <c r="C8023" s="3" t="s">
        <v>31403</v>
      </c>
      <c r="D8023" s="3" t="s">
        <v>29813</v>
      </c>
      <c r="E8023" s="3" t="s">
        <v>25</v>
      </c>
      <c r="F8023" s="3" t="s">
        <v>29787</v>
      </c>
      <c r="G8023" s="3" t="b">
        <v>0</v>
      </c>
      <c r="H8023" s="3" t="s">
        <v>42</v>
      </c>
      <c r="I8023" s="3" t="s">
        <v>32</v>
      </c>
      <c r="J8023" s="3">
        <v>0.0</v>
      </c>
      <c r="K8023" s="3" t="s">
        <v>25</v>
      </c>
      <c r="L8023" s="3" t="s">
        <v>33</v>
      </c>
      <c r="M8023" s="3" t="s">
        <v>25</v>
      </c>
      <c r="N8023" s="3" t="s">
        <v>33</v>
      </c>
      <c r="O8023" s="3" t="s">
        <v>25</v>
      </c>
      <c r="P8023" s="3" t="s">
        <v>34</v>
      </c>
      <c r="Q8023" s="3" t="s">
        <v>31388</v>
      </c>
      <c r="R8023" s="3" t="s">
        <v>35</v>
      </c>
      <c r="S8023" s="3" t="s">
        <v>36</v>
      </c>
      <c r="T8023" s="3" t="s">
        <v>37</v>
      </c>
      <c r="W8023" s="4" t="s">
        <v>27746</v>
      </c>
      <c r="X8023" s="5">
        <v>45496.0</v>
      </c>
    </row>
    <row r="8024" ht="15.0" customHeight="1">
      <c r="A8024" s="3" t="s">
        <v>31404</v>
      </c>
      <c r="B8024" s="3" t="s">
        <v>31388</v>
      </c>
      <c r="C8024" s="3" t="s">
        <v>31405</v>
      </c>
      <c r="D8024" s="3" t="s">
        <v>31406</v>
      </c>
      <c r="E8024" s="3" t="s">
        <v>25</v>
      </c>
      <c r="F8024" s="3" t="s">
        <v>31407</v>
      </c>
      <c r="G8024" s="3" t="b">
        <v>0</v>
      </c>
      <c r="H8024" s="3" t="s">
        <v>42</v>
      </c>
      <c r="I8024" s="3" t="s">
        <v>32</v>
      </c>
      <c r="J8024" s="3">
        <v>0.0</v>
      </c>
      <c r="K8024" s="3" t="s">
        <v>25</v>
      </c>
      <c r="L8024" s="3" t="s">
        <v>33</v>
      </c>
      <c r="M8024" s="3" t="s">
        <v>25</v>
      </c>
      <c r="N8024" s="3" t="s">
        <v>33</v>
      </c>
      <c r="O8024" s="3" t="s">
        <v>25</v>
      </c>
      <c r="P8024" s="3" t="s">
        <v>34</v>
      </c>
      <c r="Q8024" s="3" t="s">
        <v>31388</v>
      </c>
      <c r="R8024" s="3" t="s">
        <v>35</v>
      </c>
      <c r="S8024" s="3" t="s">
        <v>36</v>
      </c>
      <c r="T8024" s="3" t="s">
        <v>37</v>
      </c>
      <c r="W8024" s="4" t="s">
        <v>27746</v>
      </c>
      <c r="X8024" s="5">
        <v>45496.0</v>
      </c>
    </row>
    <row r="8025" ht="15.0" customHeight="1">
      <c r="A8025" s="3" t="s">
        <v>31408</v>
      </c>
      <c r="B8025" s="3" t="s">
        <v>31388</v>
      </c>
      <c r="C8025" s="3" t="s">
        <v>31409</v>
      </c>
      <c r="D8025" s="3" t="s">
        <v>31410</v>
      </c>
      <c r="E8025" s="3" t="s">
        <v>25</v>
      </c>
      <c r="F8025" s="3" t="s">
        <v>31411</v>
      </c>
      <c r="G8025" s="3" t="b">
        <v>0</v>
      </c>
      <c r="H8025" s="3" t="s">
        <v>42</v>
      </c>
      <c r="I8025" s="3" t="s">
        <v>32</v>
      </c>
      <c r="J8025" s="3">
        <v>0.0</v>
      </c>
      <c r="K8025" s="3" t="s">
        <v>25</v>
      </c>
      <c r="L8025" s="3" t="s">
        <v>33</v>
      </c>
      <c r="M8025" s="3" t="s">
        <v>25</v>
      </c>
      <c r="N8025" s="3" t="s">
        <v>33</v>
      </c>
      <c r="O8025" s="3" t="s">
        <v>25</v>
      </c>
      <c r="P8025" s="3" t="s">
        <v>34</v>
      </c>
      <c r="Q8025" s="3" t="s">
        <v>31388</v>
      </c>
      <c r="R8025" s="3" t="s">
        <v>35</v>
      </c>
      <c r="S8025" s="3" t="s">
        <v>36</v>
      </c>
      <c r="T8025" s="3" t="s">
        <v>37</v>
      </c>
      <c r="W8025" s="4" t="s">
        <v>27746</v>
      </c>
      <c r="X8025" s="5">
        <v>45496.0</v>
      </c>
    </row>
    <row r="8026" ht="15.0" customHeight="1">
      <c r="A8026" s="3" t="s">
        <v>31412</v>
      </c>
      <c r="B8026" s="3" t="s">
        <v>25</v>
      </c>
      <c r="C8026" s="3" t="s">
        <v>31413</v>
      </c>
      <c r="D8026" s="3" t="s">
        <v>31369</v>
      </c>
      <c r="E8026" s="3" t="s">
        <v>31414</v>
      </c>
      <c r="F8026" s="3" t="s">
        <v>31415</v>
      </c>
      <c r="G8026" s="3" t="b">
        <v>1</v>
      </c>
      <c r="H8026" s="3" t="s">
        <v>31</v>
      </c>
      <c r="I8026" s="3" t="s">
        <v>32</v>
      </c>
      <c r="J8026" s="3">
        <v>0.0</v>
      </c>
      <c r="K8026" s="3" t="s">
        <v>25</v>
      </c>
      <c r="L8026" s="3" t="s">
        <v>33</v>
      </c>
      <c r="M8026" s="3" t="s">
        <v>25</v>
      </c>
      <c r="N8026" s="3" t="s">
        <v>33</v>
      </c>
      <c r="O8026" s="3" t="s">
        <v>25</v>
      </c>
      <c r="P8026" s="3" t="s">
        <v>34</v>
      </c>
      <c r="Q8026" s="3" t="s">
        <v>31412</v>
      </c>
      <c r="R8026" s="3" t="s">
        <v>35</v>
      </c>
      <c r="S8026" s="3" t="s">
        <v>36</v>
      </c>
      <c r="T8026" s="3" t="s">
        <v>37</v>
      </c>
      <c r="W8026" s="4" t="s">
        <v>27746</v>
      </c>
      <c r="X8026" s="5">
        <v>45496.0</v>
      </c>
    </row>
    <row r="8027" ht="15.0" customHeight="1">
      <c r="A8027" s="3" t="s">
        <v>31416</v>
      </c>
      <c r="B8027" s="3" t="s">
        <v>31412</v>
      </c>
      <c r="C8027" s="3" t="s">
        <v>31417</v>
      </c>
      <c r="D8027" s="3" t="s">
        <v>31369</v>
      </c>
      <c r="E8027" s="3" t="s">
        <v>25</v>
      </c>
      <c r="F8027" s="3" t="s">
        <v>31418</v>
      </c>
      <c r="G8027" s="3" t="b">
        <v>1</v>
      </c>
      <c r="H8027" s="3" t="s">
        <v>42</v>
      </c>
      <c r="I8027" s="3" t="s">
        <v>32</v>
      </c>
      <c r="J8027" s="3">
        <v>0.0</v>
      </c>
      <c r="K8027" s="3" t="s">
        <v>25</v>
      </c>
      <c r="L8027" s="3" t="s">
        <v>33</v>
      </c>
      <c r="M8027" s="3" t="s">
        <v>25</v>
      </c>
      <c r="N8027" s="3" t="s">
        <v>33</v>
      </c>
      <c r="O8027" s="3" t="s">
        <v>25</v>
      </c>
      <c r="P8027" s="3" t="s">
        <v>34</v>
      </c>
      <c r="Q8027" s="3" t="s">
        <v>31412</v>
      </c>
      <c r="R8027" s="3" t="s">
        <v>35</v>
      </c>
      <c r="S8027" s="3" t="s">
        <v>36</v>
      </c>
      <c r="T8027" s="3" t="s">
        <v>37</v>
      </c>
      <c r="W8027" s="4" t="s">
        <v>27746</v>
      </c>
      <c r="X8027" s="5">
        <v>45496.0</v>
      </c>
    </row>
    <row r="8028" ht="15.0" customHeight="1">
      <c r="A8028" s="3" t="s">
        <v>31419</v>
      </c>
      <c r="B8028" s="3" t="s">
        <v>31412</v>
      </c>
      <c r="C8028" s="3" t="s">
        <v>31420</v>
      </c>
      <c r="D8028" s="3" t="s">
        <v>29834</v>
      </c>
      <c r="E8028" s="3" t="s">
        <v>25</v>
      </c>
      <c r="F8028" s="3" t="s">
        <v>29783</v>
      </c>
      <c r="G8028" s="3" t="b">
        <v>0</v>
      </c>
      <c r="H8028" s="3" t="s">
        <v>42</v>
      </c>
      <c r="I8028" s="3" t="s">
        <v>32</v>
      </c>
      <c r="J8028" s="3">
        <v>0.0</v>
      </c>
      <c r="K8028" s="3" t="s">
        <v>25</v>
      </c>
      <c r="L8028" s="3" t="s">
        <v>33</v>
      </c>
      <c r="M8028" s="3" t="s">
        <v>25</v>
      </c>
      <c r="N8028" s="3" t="s">
        <v>33</v>
      </c>
      <c r="O8028" s="3" t="s">
        <v>25</v>
      </c>
      <c r="P8028" s="3" t="s">
        <v>34</v>
      </c>
      <c r="Q8028" s="3" t="s">
        <v>31412</v>
      </c>
      <c r="R8028" s="3" t="s">
        <v>35</v>
      </c>
      <c r="S8028" s="3" t="s">
        <v>36</v>
      </c>
      <c r="T8028" s="3" t="s">
        <v>37</v>
      </c>
      <c r="W8028" s="4" t="s">
        <v>27746</v>
      </c>
      <c r="X8028" s="5">
        <v>45496.0</v>
      </c>
    </row>
    <row r="8029" ht="15.0" customHeight="1">
      <c r="A8029" s="3" t="s">
        <v>31421</v>
      </c>
      <c r="B8029" s="3" t="s">
        <v>31412</v>
      </c>
      <c r="C8029" s="3" t="s">
        <v>31422</v>
      </c>
      <c r="D8029" s="3" t="s">
        <v>29837</v>
      </c>
      <c r="E8029" s="3" t="s">
        <v>25</v>
      </c>
      <c r="F8029" s="3" t="s">
        <v>29282</v>
      </c>
      <c r="G8029" s="3" t="b">
        <v>0</v>
      </c>
      <c r="H8029" s="3" t="s">
        <v>42</v>
      </c>
      <c r="I8029" s="3" t="s">
        <v>32</v>
      </c>
      <c r="J8029" s="3">
        <v>0.0</v>
      </c>
      <c r="K8029" s="3" t="s">
        <v>25</v>
      </c>
      <c r="L8029" s="3" t="s">
        <v>33</v>
      </c>
      <c r="M8029" s="3" t="s">
        <v>25</v>
      </c>
      <c r="N8029" s="3" t="s">
        <v>33</v>
      </c>
      <c r="O8029" s="3" t="s">
        <v>25</v>
      </c>
      <c r="P8029" s="3" t="s">
        <v>34</v>
      </c>
      <c r="Q8029" s="3" t="s">
        <v>31412</v>
      </c>
      <c r="R8029" s="3" t="s">
        <v>35</v>
      </c>
      <c r="S8029" s="3" t="s">
        <v>36</v>
      </c>
      <c r="T8029" s="3" t="s">
        <v>37</v>
      </c>
      <c r="W8029" s="4" t="s">
        <v>27746</v>
      </c>
      <c r="X8029" s="5">
        <v>45496.0</v>
      </c>
    </row>
    <row r="8030" ht="15.0" customHeight="1">
      <c r="A8030" s="3" t="s">
        <v>31423</v>
      </c>
      <c r="B8030" s="3" t="s">
        <v>31412</v>
      </c>
      <c r="C8030" s="3" t="s">
        <v>31424</v>
      </c>
      <c r="D8030" s="3" t="s">
        <v>29844</v>
      </c>
      <c r="E8030" s="3" t="s">
        <v>25</v>
      </c>
      <c r="F8030" s="3" t="s">
        <v>31425</v>
      </c>
      <c r="G8030" s="3" t="b">
        <v>0</v>
      </c>
      <c r="H8030" s="3" t="s">
        <v>42</v>
      </c>
      <c r="I8030" s="3" t="s">
        <v>32</v>
      </c>
      <c r="J8030" s="3">
        <v>0.0</v>
      </c>
      <c r="K8030" s="3" t="s">
        <v>25</v>
      </c>
      <c r="L8030" s="3" t="s">
        <v>33</v>
      </c>
      <c r="M8030" s="3" t="s">
        <v>25</v>
      </c>
      <c r="N8030" s="3" t="s">
        <v>33</v>
      </c>
      <c r="O8030" s="3" t="s">
        <v>25</v>
      </c>
      <c r="P8030" s="3" t="s">
        <v>34</v>
      </c>
      <c r="Q8030" s="3" t="s">
        <v>31412</v>
      </c>
      <c r="R8030" s="3" t="s">
        <v>35</v>
      </c>
      <c r="S8030" s="3" t="s">
        <v>36</v>
      </c>
      <c r="T8030" s="3" t="s">
        <v>37</v>
      </c>
      <c r="W8030" s="4" t="s">
        <v>27746</v>
      </c>
      <c r="X8030" s="5">
        <v>45496.0</v>
      </c>
    </row>
    <row r="8031" ht="15.0" customHeight="1">
      <c r="A8031" s="3" t="s">
        <v>31426</v>
      </c>
      <c r="B8031" s="3" t="s">
        <v>31412</v>
      </c>
      <c r="C8031" s="3" t="s">
        <v>31427</v>
      </c>
      <c r="D8031" s="3" t="s">
        <v>29848</v>
      </c>
      <c r="E8031" s="3" t="s">
        <v>25</v>
      </c>
      <c r="F8031" s="3" t="s">
        <v>29877</v>
      </c>
      <c r="G8031" s="3" t="b">
        <v>0</v>
      </c>
      <c r="H8031" s="3" t="s">
        <v>42</v>
      </c>
      <c r="I8031" s="3" t="s">
        <v>32</v>
      </c>
      <c r="J8031" s="3">
        <v>0.0</v>
      </c>
      <c r="K8031" s="3" t="s">
        <v>25</v>
      </c>
      <c r="L8031" s="3" t="s">
        <v>33</v>
      </c>
      <c r="M8031" s="3" t="s">
        <v>25</v>
      </c>
      <c r="N8031" s="3" t="s">
        <v>33</v>
      </c>
      <c r="O8031" s="3" t="s">
        <v>25</v>
      </c>
      <c r="P8031" s="3" t="s">
        <v>34</v>
      </c>
      <c r="Q8031" s="3" t="s">
        <v>31412</v>
      </c>
      <c r="R8031" s="3" t="s">
        <v>35</v>
      </c>
      <c r="S8031" s="3" t="s">
        <v>36</v>
      </c>
      <c r="T8031" s="3" t="s">
        <v>37</v>
      </c>
      <c r="W8031" s="4" t="s">
        <v>27746</v>
      </c>
      <c r="X8031" s="5">
        <v>45496.0</v>
      </c>
    </row>
    <row r="8032" ht="15.0" customHeight="1">
      <c r="A8032" s="3" t="s">
        <v>31428</v>
      </c>
      <c r="B8032" s="3" t="s">
        <v>31412</v>
      </c>
      <c r="C8032" s="3" t="s">
        <v>31429</v>
      </c>
      <c r="D8032" s="3" t="s">
        <v>30664</v>
      </c>
      <c r="E8032" s="3" t="s">
        <v>25</v>
      </c>
      <c r="F8032" s="3" t="s">
        <v>31430</v>
      </c>
      <c r="G8032" s="3" t="b">
        <v>0</v>
      </c>
      <c r="H8032" s="3" t="s">
        <v>42</v>
      </c>
      <c r="I8032" s="3" t="s">
        <v>32</v>
      </c>
      <c r="J8032" s="3">
        <v>0.0</v>
      </c>
      <c r="K8032" s="3" t="s">
        <v>25</v>
      </c>
      <c r="L8032" s="3" t="s">
        <v>33</v>
      </c>
      <c r="M8032" s="3" t="s">
        <v>25</v>
      </c>
      <c r="N8032" s="3" t="s">
        <v>33</v>
      </c>
      <c r="O8032" s="3" t="s">
        <v>25</v>
      </c>
      <c r="P8032" s="3" t="s">
        <v>34</v>
      </c>
      <c r="Q8032" s="3" t="s">
        <v>31412</v>
      </c>
      <c r="R8032" s="3" t="s">
        <v>35</v>
      </c>
      <c r="S8032" s="3" t="s">
        <v>36</v>
      </c>
      <c r="T8032" s="3" t="s">
        <v>37</v>
      </c>
      <c r="W8032" s="4" t="s">
        <v>27746</v>
      </c>
      <c r="X8032" s="5">
        <v>45496.0</v>
      </c>
    </row>
    <row r="8033" ht="15.0" customHeight="1">
      <c r="A8033" s="3" t="s">
        <v>31431</v>
      </c>
      <c r="B8033" s="3" t="s">
        <v>31412</v>
      </c>
      <c r="C8033" s="3" t="s">
        <v>31432</v>
      </c>
      <c r="D8033" s="3" t="s">
        <v>30668</v>
      </c>
      <c r="E8033" s="3" t="s">
        <v>25</v>
      </c>
      <c r="F8033" s="3" t="s">
        <v>31433</v>
      </c>
      <c r="G8033" s="3" t="b">
        <v>0</v>
      </c>
      <c r="H8033" s="3" t="s">
        <v>42</v>
      </c>
      <c r="I8033" s="3" t="s">
        <v>32</v>
      </c>
      <c r="J8033" s="3">
        <v>0.0</v>
      </c>
      <c r="K8033" s="3" t="s">
        <v>25</v>
      </c>
      <c r="L8033" s="3" t="s">
        <v>33</v>
      </c>
      <c r="M8033" s="3" t="s">
        <v>25</v>
      </c>
      <c r="N8033" s="3" t="s">
        <v>33</v>
      </c>
      <c r="O8033" s="3" t="s">
        <v>25</v>
      </c>
      <c r="P8033" s="3" t="s">
        <v>34</v>
      </c>
      <c r="Q8033" s="3" t="s">
        <v>31412</v>
      </c>
      <c r="R8033" s="3" t="s">
        <v>35</v>
      </c>
      <c r="S8033" s="3" t="s">
        <v>36</v>
      </c>
      <c r="T8033" s="3" t="s">
        <v>37</v>
      </c>
      <c r="W8033" s="4" t="s">
        <v>27746</v>
      </c>
      <c r="X8033" s="5">
        <v>45496.0</v>
      </c>
    </row>
    <row r="8034" ht="15.0" customHeight="1">
      <c r="A8034" s="3" t="s">
        <v>31434</v>
      </c>
      <c r="B8034" s="3" t="s">
        <v>25</v>
      </c>
      <c r="C8034" s="3" t="s">
        <v>31435</v>
      </c>
      <c r="D8034" s="3" t="s">
        <v>31369</v>
      </c>
      <c r="E8034" s="3" t="s">
        <v>31436</v>
      </c>
      <c r="F8034" s="3" t="s">
        <v>31437</v>
      </c>
      <c r="G8034" s="3" t="b">
        <v>1</v>
      </c>
      <c r="H8034" s="3" t="s">
        <v>31</v>
      </c>
      <c r="I8034" s="3" t="s">
        <v>32</v>
      </c>
      <c r="J8034" s="3">
        <v>0.0</v>
      </c>
      <c r="K8034" s="3" t="s">
        <v>25</v>
      </c>
      <c r="L8034" s="3" t="s">
        <v>33</v>
      </c>
      <c r="M8034" s="3" t="s">
        <v>25</v>
      </c>
      <c r="N8034" s="3" t="s">
        <v>33</v>
      </c>
      <c r="O8034" s="3" t="s">
        <v>25</v>
      </c>
      <c r="P8034" s="3" t="s">
        <v>34</v>
      </c>
      <c r="Q8034" s="3" t="s">
        <v>31434</v>
      </c>
      <c r="R8034" s="3" t="s">
        <v>35</v>
      </c>
      <c r="S8034" s="3" t="s">
        <v>36</v>
      </c>
      <c r="T8034" s="3" t="s">
        <v>37</v>
      </c>
      <c r="W8034" s="4" t="s">
        <v>27746</v>
      </c>
      <c r="X8034" s="5">
        <v>45496.0</v>
      </c>
    </row>
    <row r="8035" ht="15.0" customHeight="1">
      <c r="A8035" s="3" t="s">
        <v>31438</v>
      </c>
      <c r="B8035" s="3" t="s">
        <v>31434</v>
      </c>
      <c r="C8035" s="3" t="s">
        <v>31439</v>
      </c>
      <c r="D8035" s="3" t="s">
        <v>31369</v>
      </c>
      <c r="E8035" s="3" t="s">
        <v>25</v>
      </c>
      <c r="F8035" s="3" t="s">
        <v>31440</v>
      </c>
      <c r="G8035" s="3" t="b">
        <v>1</v>
      </c>
      <c r="H8035" s="3" t="s">
        <v>42</v>
      </c>
      <c r="I8035" s="3" t="s">
        <v>32</v>
      </c>
      <c r="J8035" s="3">
        <v>0.0</v>
      </c>
      <c r="K8035" s="3" t="s">
        <v>25</v>
      </c>
      <c r="L8035" s="3" t="s">
        <v>33</v>
      </c>
      <c r="M8035" s="3" t="s">
        <v>25</v>
      </c>
      <c r="N8035" s="3" t="s">
        <v>33</v>
      </c>
      <c r="O8035" s="3" t="s">
        <v>25</v>
      </c>
      <c r="P8035" s="3" t="s">
        <v>34</v>
      </c>
      <c r="Q8035" s="3" t="s">
        <v>31434</v>
      </c>
      <c r="R8035" s="3" t="s">
        <v>35</v>
      </c>
      <c r="S8035" s="3" t="s">
        <v>36</v>
      </c>
      <c r="T8035" s="3" t="s">
        <v>37</v>
      </c>
      <c r="W8035" s="4" t="s">
        <v>27746</v>
      </c>
      <c r="X8035" s="5">
        <v>45496.0</v>
      </c>
    </row>
    <row r="8036" ht="15.0" customHeight="1">
      <c r="A8036" s="3" t="s">
        <v>31441</v>
      </c>
      <c r="B8036" s="3" t="s">
        <v>31434</v>
      </c>
      <c r="C8036" s="3" t="s">
        <v>31442</v>
      </c>
      <c r="D8036" s="3" t="s">
        <v>29834</v>
      </c>
      <c r="E8036" s="3" t="s">
        <v>25</v>
      </c>
      <c r="F8036" s="3" t="s">
        <v>29617</v>
      </c>
      <c r="G8036" s="3" t="b">
        <v>0</v>
      </c>
      <c r="H8036" s="3" t="s">
        <v>42</v>
      </c>
      <c r="I8036" s="3" t="s">
        <v>32</v>
      </c>
      <c r="J8036" s="3">
        <v>0.0</v>
      </c>
      <c r="K8036" s="3" t="s">
        <v>25</v>
      </c>
      <c r="L8036" s="3" t="s">
        <v>33</v>
      </c>
      <c r="M8036" s="3" t="s">
        <v>25</v>
      </c>
      <c r="N8036" s="3" t="s">
        <v>33</v>
      </c>
      <c r="O8036" s="3" t="s">
        <v>25</v>
      </c>
      <c r="P8036" s="3" t="s">
        <v>34</v>
      </c>
      <c r="Q8036" s="3" t="s">
        <v>31434</v>
      </c>
      <c r="R8036" s="3" t="s">
        <v>35</v>
      </c>
      <c r="S8036" s="3" t="s">
        <v>36</v>
      </c>
      <c r="T8036" s="3" t="s">
        <v>37</v>
      </c>
      <c r="W8036" s="4" t="s">
        <v>27746</v>
      </c>
      <c r="X8036" s="5">
        <v>45496.0</v>
      </c>
    </row>
    <row r="8037" ht="15.0" customHeight="1">
      <c r="A8037" s="3" t="s">
        <v>31443</v>
      </c>
      <c r="B8037" s="3" t="s">
        <v>31434</v>
      </c>
      <c r="C8037" s="3" t="s">
        <v>31444</v>
      </c>
      <c r="D8037" s="3" t="s">
        <v>29872</v>
      </c>
      <c r="E8037" s="3" t="s">
        <v>25</v>
      </c>
      <c r="F8037" s="3" t="s">
        <v>29873</v>
      </c>
      <c r="G8037" s="3" t="b">
        <v>0</v>
      </c>
      <c r="H8037" s="3" t="s">
        <v>42</v>
      </c>
      <c r="I8037" s="3" t="s">
        <v>32</v>
      </c>
      <c r="J8037" s="3">
        <v>0.0</v>
      </c>
      <c r="K8037" s="3" t="s">
        <v>25</v>
      </c>
      <c r="L8037" s="3" t="s">
        <v>33</v>
      </c>
      <c r="M8037" s="3" t="s">
        <v>25</v>
      </c>
      <c r="N8037" s="3" t="s">
        <v>33</v>
      </c>
      <c r="O8037" s="3" t="s">
        <v>25</v>
      </c>
      <c r="P8037" s="3" t="s">
        <v>34</v>
      </c>
      <c r="Q8037" s="3" t="s">
        <v>31434</v>
      </c>
      <c r="R8037" s="3" t="s">
        <v>35</v>
      </c>
      <c r="S8037" s="3" t="s">
        <v>36</v>
      </c>
      <c r="T8037" s="3" t="s">
        <v>37</v>
      </c>
      <c r="W8037" s="4" t="s">
        <v>27746</v>
      </c>
      <c r="X8037" s="5">
        <v>45496.0</v>
      </c>
    </row>
    <row r="8038" ht="15.0" customHeight="1">
      <c r="A8038" s="3" t="s">
        <v>31445</v>
      </c>
      <c r="B8038" s="3" t="s">
        <v>31434</v>
      </c>
      <c r="C8038" s="3" t="s">
        <v>31446</v>
      </c>
      <c r="D8038" s="3" t="s">
        <v>29876</v>
      </c>
      <c r="E8038" s="3" t="s">
        <v>25</v>
      </c>
      <c r="F8038" s="3" t="s">
        <v>29877</v>
      </c>
      <c r="G8038" s="3" t="b">
        <v>0</v>
      </c>
      <c r="H8038" s="3" t="s">
        <v>42</v>
      </c>
      <c r="I8038" s="3" t="s">
        <v>32</v>
      </c>
      <c r="J8038" s="3">
        <v>0.0</v>
      </c>
      <c r="K8038" s="3" t="s">
        <v>25</v>
      </c>
      <c r="L8038" s="3" t="s">
        <v>33</v>
      </c>
      <c r="M8038" s="3" t="s">
        <v>25</v>
      </c>
      <c r="N8038" s="3" t="s">
        <v>33</v>
      </c>
      <c r="O8038" s="3" t="s">
        <v>25</v>
      </c>
      <c r="P8038" s="3" t="s">
        <v>34</v>
      </c>
      <c r="Q8038" s="3" t="s">
        <v>31434</v>
      </c>
      <c r="R8038" s="3" t="s">
        <v>35</v>
      </c>
      <c r="S8038" s="3" t="s">
        <v>36</v>
      </c>
      <c r="T8038" s="3" t="s">
        <v>37</v>
      </c>
      <c r="W8038" s="4" t="s">
        <v>27746</v>
      </c>
      <c r="X8038" s="5">
        <v>45496.0</v>
      </c>
    </row>
    <row r="8039" ht="15.0" customHeight="1">
      <c r="A8039" s="3" t="s">
        <v>31447</v>
      </c>
      <c r="B8039" s="3" t="s">
        <v>31434</v>
      </c>
      <c r="C8039" s="3" t="s">
        <v>31448</v>
      </c>
      <c r="D8039" s="3" t="s">
        <v>31449</v>
      </c>
      <c r="E8039" s="3" t="s">
        <v>25</v>
      </c>
      <c r="F8039" s="3" t="s">
        <v>31450</v>
      </c>
      <c r="G8039" s="3" t="b">
        <v>0</v>
      </c>
      <c r="H8039" s="3" t="s">
        <v>42</v>
      </c>
      <c r="I8039" s="3" t="s">
        <v>32</v>
      </c>
      <c r="J8039" s="3">
        <v>0.0</v>
      </c>
      <c r="K8039" s="3" t="s">
        <v>25</v>
      </c>
      <c r="L8039" s="3" t="s">
        <v>33</v>
      </c>
      <c r="M8039" s="3" t="s">
        <v>25</v>
      </c>
      <c r="N8039" s="3" t="s">
        <v>33</v>
      </c>
      <c r="O8039" s="3" t="s">
        <v>25</v>
      </c>
      <c r="P8039" s="3" t="s">
        <v>34</v>
      </c>
      <c r="Q8039" s="3" t="s">
        <v>31434</v>
      </c>
      <c r="R8039" s="3" t="s">
        <v>35</v>
      </c>
      <c r="S8039" s="3" t="s">
        <v>36</v>
      </c>
      <c r="T8039" s="3" t="s">
        <v>37</v>
      </c>
      <c r="W8039" s="4" t="s">
        <v>27746</v>
      </c>
      <c r="X8039" s="5">
        <v>45496.0</v>
      </c>
    </row>
    <row r="8040" ht="15.0" customHeight="1">
      <c r="A8040" s="3" t="s">
        <v>31451</v>
      </c>
      <c r="B8040" s="3" t="s">
        <v>31434</v>
      </c>
      <c r="C8040" s="3" t="s">
        <v>31452</v>
      </c>
      <c r="D8040" s="3" t="s">
        <v>29884</v>
      </c>
      <c r="E8040" s="3" t="s">
        <v>25</v>
      </c>
      <c r="F8040" s="3" t="s">
        <v>31453</v>
      </c>
      <c r="G8040" s="3" t="b">
        <v>0</v>
      </c>
      <c r="H8040" s="3" t="s">
        <v>42</v>
      </c>
      <c r="I8040" s="3" t="s">
        <v>32</v>
      </c>
      <c r="J8040" s="3">
        <v>0.0</v>
      </c>
      <c r="K8040" s="3" t="s">
        <v>25</v>
      </c>
      <c r="L8040" s="3" t="s">
        <v>33</v>
      </c>
      <c r="M8040" s="3" t="s">
        <v>25</v>
      </c>
      <c r="N8040" s="3" t="s">
        <v>33</v>
      </c>
      <c r="O8040" s="3" t="s">
        <v>25</v>
      </c>
      <c r="P8040" s="3" t="s">
        <v>34</v>
      </c>
      <c r="Q8040" s="3" t="s">
        <v>31434</v>
      </c>
      <c r="R8040" s="3" t="s">
        <v>35</v>
      </c>
      <c r="S8040" s="3" t="s">
        <v>36</v>
      </c>
      <c r="T8040" s="3" t="s">
        <v>37</v>
      </c>
      <c r="W8040" s="4" t="s">
        <v>27746</v>
      </c>
      <c r="X8040" s="5">
        <v>45496.0</v>
      </c>
    </row>
    <row r="8041" ht="15.0" customHeight="1">
      <c r="A8041" s="3" t="s">
        <v>31454</v>
      </c>
      <c r="B8041" s="3" t="s">
        <v>25</v>
      </c>
      <c r="C8041" s="3" t="s">
        <v>31455</v>
      </c>
      <c r="D8041" s="3" t="s">
        <v>31456</v>
      </c>
      <c r="E8041" s="3" t="s">
        <v>31457</v>
      </c>
      <c r="F8041" s="3" t="s">
        <v>31458</v>
      </c>
      <c r="G8041" s="3" t="b">
        <v>1</v>
      </c>
      <c r="H8041" s="3" t="s">
        <v>31</v>
      </c>
      <c r="I8041" s="3" t="s">
        <v>32</v>
      </c>
      <c r="J8041" s="3">
        <v>0.0</v>
      </c>
      <c r="K8041" s="3" t="s">
        <v>25</v>
      </c>
      <c r="L8041" s="3" t="s">
        <v>33</v>
      </c>
      <c r="M8041" s="3" t="s">
        <v>25</v>
      </c>
      <c r="N8041" s="3" t="s">
        <v>33</v>
      </c>
      <c r="O8041" s="3" t="s">
        <v>25</v>
      </c>
      <c r="P8041" s="3" t="s">
        <v>34</v>
      </c>
      <c r="Q8041" s="3" t="s">
        <v>31454</v>
      </c>
      <c r="R8041" s="3" t="s">
        <v>35</v>
      </c>
      <c r="S8041" s="3" t="s">
        <v>36</v>
      </c>
      <c r="T8041" s="3" t="s">
        <v>37</v>
      </c>
      <c r="W8041" s="4" t="s">
        <v>27746</v>
      </c>
      <c r="X8041" s="5">
        <v>45496.0</v>
      </c>
    </row>
    <row r="8042" ht="15.0" customHeight="1">
      <c r="A8042" s="3" t="s">
        <v>31459</v>
      </c>
      <c r="B8042" s="3" t="s">
        <v>31454</v>
      </c>
      <c r="C8042" s="3" t="s">
        <v>31460</v>
      </c>
      <c r="D8042" s="3" t="s">
        <v>31456</v>
      </c>
      <c r="E8042" s="3" t="s">
        <v>25</v>
      </c>
      <c r="F8042" s="3" t="s">
        <v>31461</v>
      </c>
      <c r="G8042" s="3" t="b">
        <v>1</v>
      </c>
      <c r="H8042" s="3" t="s">
        <v>42</v>
      </c>
      <c r="I8042" s="3" t="s">
        <v>32</v>
      </c>
      <c r="J8042" s="3">
        <v>0.0</v>
      </c>
      <c r="K8042" s="3" t="s">
        <v>25</v>
      </c>
      <c r="L8042" s="3" t="s">
        <v>33</v>
      </c>
      <c r="M8042" s="3" t="s">
        <v>25</v>
      </c>
      <c r="N8042" s="3" t="s">
        <v>33</v>
      </c>
      <c r="O8042" s="3" t="s">
        <v>25</v>
      </c>
      <c r="P8042" s="3" t="s">
        <v>34</v>
      </c>
      <c r="Q8042" s="3" t="s">
        <v>31454</v>
      </c>
      <c r="R8042" s="3" t="s">
        <v>35</v>
      </c>
      <c r="S8042" s="3" t="s">
        <v>36</v>
      </c>
      <c r="T8042" s="3" t="s">
        <v>37</v>
      </c>
      <c r="W8042" s="4" t="s">
        <v>27746</v>
      </c>
      <c r="X8042" s="5">
        <v>45496.0</v>
      </c>
    </row>
    <row r="8043" ht="15.0" customHeight="1">
      <c r="A8043" s="3" t="s">
        <v>31462</v>
      </c>
      <c r="B8043" s="3" t="s">
        <v>31454</v>
      </c>
      <c r="C8043" s="3" t="s">
        <v>31463</v>
      </c>
      <c r="D8043" s="3" t="s">
        <v>29900</v>
      </c>
      <c r="E8043" s="3" t="s">
        <v>25</v>
      </c>
      <c r="F8043" s="3" t="s">
        <v>31464</v>
      </c>
      <c r="G8043" s="3" t="b">
        <v>0</v>
      </c>
      <c r="H8043" s="3" t="s">
        <v>42</v>
      </c>
      <c r="I8043" s="3" t="s">
        <v>32</v>
      </c>
      <c r="J8043" s="3">
        <v>0.0</v>
      </c>
      <c r="K8043" s="3" t="s">
        <v>25</v>
      </c>
      <c r="L8043" s="3" t="s">
        <v>33</v>
      </c>
      <c r="M8043" s="3" t="s">
        <v>25</v>
      </c>
      <c r="N8043" s="3" t="s">
        <v>33</v>
      </c>
      <c r="O8043" s="3" t="s">
        <v>25</v>
      </c>
      <c r="P8043" s="3" t="s">
        <v>34</v>
      </c>
      <c r="Q8043" s="3" t="s">
        <v>31454</v>
      </c>
      <c r="R8043" s="3" t="s">
        <v>35</v>
      </c>
      <c r="S8043" s="3" t="s">
        <v>36</v>
      </c>
      <c r="T8043" s="3" t="s">
        <v>37</v>
      </c>
      <c r="W8043" s="4" t="s">
        <v>27746</v>
      </c>
      <c r="X8043" s="5">
        <v>45496.0</v>
      </c>
    </row>
    <row r="8044" ht="15.0" customHeight="1">
      <c r="A8044" s="3" t="s">
        <v>31465</v>
      </c>
      <c r="B8044" s="3" t="s">
        <v>31454</v>
      </c>
      <c r="C8044" s="3" t="s">
        <v>31466</v>
      </c>
      <c r="D8044" s="3" t="s">
        <v>29927</v>
      </c>
      <c r="E8044" s="3" t="s">
        <v>25</v>
      </c>
      <c r="F8044" s="3" t="s">
        <v>29873</v>
      </c>
      <c r="G8044" s="3" t="b">
        <v>0</v>
      </c>
      <c r="H8044" s="3" t="s">
        <v>42</v>
      </c>
      <c r="I8044" s="3" t="s">
        <v>32</v>
      </c>
      <c r="J8044" s="3">
        <v>0.0</v>
      </c>
      <c r="K8044" s="3" t="s">
        <v>25</v>
      </c>
      <c r="L8044" s="3" t="s">
        <v>33</v>
      </c>
      <c r="M8044" s="3" t="s">
        <v>25</v>
      </c>
      <c r="N8044" s="3" t="s">
        <v>33</v>
      </c>
      <c r="O8044" s="3" t="s">
        <v>25</v>
      </c>
      <c r="P8044" s="3" t="s">
        <v>34</v>
      </c>
      <c r="Q8044" s="3" t="s">
        <v>31454</v>
      </c>
      <c r="R8044" s="3" t="s">
        <v>35</v>
      </c>
      <c r="S8044" s="3" t="s">
        <v>36</v>
      </c>
      <c r="T8044" s="3" t="s">
        <v>37</v>
      </c>
      <c r="W8044" s="4" t="s">
        <v>27746</v>
      </c>
      <c r="X8044" s="5">
        <v>45496.0</v>
      </c>
    </row>
    <row r="8045" ht="15.0" customHeight="1">
      <c r="A8045" s="3" t="s">
        <v>31467</v>
      </c>
      <c r="B8045" s="3" t="s">
        <v>31454</v>
      </c>
      <c r="C8045" s="3" t="s">
        <v>31468</v>
      </c>
      <c r="D8045" s="3" t="s">
        <v>29876</v>
      </c>
      <c r="E8045" s="3" t="s">
        <v>25</v>
      </c>
      <c r="F8045" s="3" t="s">
        <v>29877</v>
      </c>
      <c r="G8045" s="3" t="b">
        <v>0</v>
      </c>
      <c r="H8045" s="3" t="s">
        <v>42</v>
      </c>
      <c r="I8045" s="3" t="s">
        <v>32</v>
      </c>
      <c r="J8045" s="3">
        <v>0.0</v>
      </c>
      <c r="K8045" s="3" t="s">
        <v>25</v>
      </c>
      <c r="L8045" s="3" t="s">
        <v>33</v>
      </c>
      <c r="M8045" s="3" t="s">
        <v>25</v>
      </c>
      <c r="N8045" s="3" t="s">
        <v>33</v>
      </c>
      <c r="O8045" s="3" t="s">
        <v>25</v>
      </c>
      <c r="P8045" s="3" t="s">
        <v>34</v>
      </c>
      <c r="Q8045" s="3" t="s">
        <v>31454</v>
      </c>
      <c r="R8045" s="3" t="s">
        <v>35</v>
      </c>
      <c r="S8045" s="3" t="s">
        <v>36</v>
      </c>
      <c r="T8045" s="3" t="s">
        <v>37</v>
      </c>
      <c r="W8045" s="4" t="s">
        <v>27746</v>
      </c>
      <c r="X8045" s="5">
        <v>45496.0</v>
      </c>
    </row>
    <row r="8046" ht="15.0" customHeight="1">
      <c r="A8046" s="3" t="s">
        <v>31469</v>
      </c>
      <c r="B8046" s="3" t="s">
        <v>31454</v>
      </c>
      <c r="C8046" s="3" t="s">
        <v>31470</v>
      </c>
      <c r="D8046" s="3" t="s">
        <v>31471</v>
      </c>
      <c r="E8046" s="3" t="s">
        <v>25</v>
      </c>
      <c r="F8046" s="3" t="s">
        <v>31472</v>
      </c>
      <c r="G8046" s="3" t="b">
        <v>0</v>
      </c>
      <c r="H8046" s="3" t="s">
        <v>42</v>
      </c>
      <c r="I8046" s="3" t="s">
        <v>32</v>
      </c>
      <c r="J8046" s="3">
        <v>0.0</v>
      </c>
      <c r="K8046" s="3" t="s">
        <v>25</v>
      </c>
      <c r="L8046" s="3" t="s">
        <v>33</v>
      </c>
      <c r="M8046" s="3" t="s">
        <v>25</v>
      </c>
      <c r="N8046" s="3" t="s">
        <v>33</v>
      </c>
      <c r="O8046" s="3" t="s">
        <v>25</v>
      </c>
      <c r="P8046" s="3" t="s">
        <v>34</v>
      </c>
      <c r="Q8046" s="3" t="s">
        <v>31454</v>
      </c>
      <c r="R8046" s="3" t="s">
        <v>35</v>
      </c>
      <c r="S8046" s="3" t="s">
        <v>36</v>
      </c>
      <c r="T8046" s="3" t="s">
        <v>37</v>
      </c>
      <c r="W8046" s="4" t="s">
        <v>27746</v>
      </c>
      <c r="X8046" s="5">
        <v>45496.0</v>
      </c>
    </row>
    <row r="8047" ht="15.0" customHeight="1">
      <c r="A8047" s="3" t="s">
        <v>31473</v>
      </c>
      <c r="B8047" s="3" t="s">
        <v>31454</v>
      </c>
      <c r="C8047" s="3" t="s">
        <v>31474</v>
      </c>
      <c r="D8047" s="3" t="s">
        <v>31475</v>
      </c>
      <c r="E8047" s="3" t="s">
        <v>25</v>
      </c>
      <c r="F8047" s="3" t="s">
        <v>31476</v>
      </c>
      <c r="G8047" s="3" t="b">
        <v>0</v>
      </c>
      <c r="H8047" s="3" t="s">
        <v>42</v>
      </c>
      <c r="I8047" s="3" t="s">
        <v>32</v>
      </c>
      <c r="J8047" s="3">
        <v>0.0</v>
      </c>
      <c r="K8047" s="3" t="s">
        <v>25</v>
      </c>
      <c r="L8047" s="3" t="s">
        <v>33</v>
      </c>
      <c r="M8047" s="3" t="s">
        <v>25</v>
      </c>
      <c r="N8047" s="3" t="s">
        <v>33</v>
      </c>
      <c r="O8047" s="3" t="s">
        <v>25</v>
      </c>
      <c r="P8047" s="3" t="s">
        <v>34</v>
      </c>
      <c r="Q8047" s="3" t="s">
        <v>31454</v>
      </c>
      <c r="R8047" s="3" t="s">
        <v>35</v>
      </c>
      <c r="S8047" s="3" t="s">
        <v>36</v>
      </c>
      <c r="T8047" s="3" t="s">
        <v>37</v>
      </c>
      <c r="W8047" s="4" t="s">
        <v>27746</v>
      </c>
      <c r="X8047" s="5">
        <v>45496.0</v>
      </c>
    </row>
    <row r="8048" ht="15.0" customHeight="1">
      <c r="A8048" s="3" t="s">
        <v>31477</v>
      </c>
      <c r="B8048" s="3" t="s">
        <v>25</v>
      </c>
      <c r="C8048" s="3" t="s">
        <v>31478</v>
      </c>
      <c r="D8048" s="3" t="s">
        <v>31456</v>
      </c>
      <c r="E8048" s="3" t="s">
        <v>31479</v>
      </c>
      <c r="F8048" s="3" t="s">
        <v>31480</v>
      </c>
      <c r="G8048" s="3" t="b">
        <v>1</v>
      </c>
      <c r="H8048" s="3" t="s">
        <v>31</v>
      </c>
      <c r="I8048" s="3" t="s">
        <v>32</v>
      </c>
      <c r="J8048" s="3">
        <v>0.0</v>
      </c>
      <c r="K8048" s="3" t="s">
        <v>25</v>
      </c>
      <c r="L8048" s="3" t="s">
        <v>33</v>
      </c>
      <c r="M8048" s="3" t="s">
        <v>25</v>
      </c>
      <c r="N8048" s="3" t="s">
        <v>33</v>
      </c>
      <c r="O8048" s="3" t="s">
        <v>25</v>
      </c>
      <c r="P8048" s="3" t="s">
        <v>34</v>
      </c>
      <c r="Q8048" s="3" t="s">
        <v>31477</v>
      </c>
      <c r="R8048" s="3" t="s">
        <v>35</v>
      </c>
      <c r="S8048" s="3" t="s">
        <v>36</v>
      </c>
      <c r="T8048" s="3" t="s">
        <v>37</v>
      </c>
      <c r="W8048" s="4" t="s">
        <v>27746</v>
      </c>
      <c r="X8048" s="5">
        <v>45496.0</v>
      </c>
    </row>
    <row r="8049" ht="15.0" customHeight="1">
      <c r="A8049" s="3" t="s">
        <v>31481</v>
      </c>
      <c r="B8049" s="3" t="s">
        <v>31477</v>
      </c>
      <c r="C8049" s="3" t="s">
        <v>31482</v>
      </c>
      <c r="D8049" s="3" t="s">
        <v>31456</v>
      </c>
      <c r="E8049" s="3" t="s">
        <v>25</v>
      </c>
      <c r="F8049" s="3" t="s">
        <v>31483</v>
      </c>
      <c r="G8049" s="3" t="b">
        <v>1</v>
      </c>
      <c r="H8049" s="3" t="s">
        <v>42</v>
      </c>
      <c r="I8049" s="3" t="s">
        <v>32</v>
      </c>
      <c r="J8049" s="3">
        <v>0.0</v>
      </c>
      <c r="K8049" s="3" t="s">
        <v>25</v>
      </c>
      <c r="L8049" s="3" t="s">
        <v>33</v>
      </c>
      <c r="M8049" s="3" t="s">
        <v>25</v>
      </c>
      <c r="N8049" s="3" t="s">
        <v>33</v>
      </c>
      <c r="O8049" s="3" t="s">
        <v>25</v>
      </c>
      <c r="P8049" s="3" t="s">
        <v>34</v>
      </c>
      <c r="Q8049" s="3" t="s">
        <v>31477</v>
      </c>
      <c r="R8049" s="3" t="s">
        <v>35</v>
      </c>
      <c r="S8049" s="3" t="s">
        <v>36</v>
      </c>
      <c r="T8049" s="3" t="s">
        <v>37</v>
      </c>
      <c r="W8049" s="4" t="s">
        <v>27746</v>
      </c>
      <c r="X8049" s="5">
        <v>45496.0</v>
      </c>
    </row>
    <row r="8050" ht="15.0" customHeight="1">
      <c r="A8050" s="3" t="s">
        <v>31484</v>
      </c>
      <c r="B8050" s="3" t="s">
        <v>31477</v>
      </c>
      <c r="C8050" s="3" t="s">
        <v>31485</v>
      </c>
      <c r="D8050" s="3" t="s">
        <v>29927</v>
      </c>
      <c r="E8050" s="3" t="s">
        <v>25</v>
      </c>
      <c r="F8050" s="3" t="s">
        <v>29873</v>
      </c>
      <c r="G8050" s="3" t="b">
        <v>0</v>
      </c>
      <c r="H8050" s="3" t="s">
        <v>42</v>
      </c>
      <c r="I8050" s="3" t="s">
        <v>32</v>
      </c>
      <c r="J8050" s="3">
        <v>0.0</v>
      </c>
      <c r="K8050" s="3" t="s">
        <v>25</v>
      </c>
      <c r="L8050" s="3" t="s">
        <v>33</v>
      </c>
      <c r="M8050" s="3" t="s">
        <v>25</v>
      </c>
      <c r="N8050" s="3" t="s">
        <v>33</v>
      </c>
      <c r="O8050" s="3" t="s">
        <v>25</v>
      </c>
      <c r="P8050" s="3" t="s">
        <v>34</v>
      </c>
      <c r="Q8050" s="3" t="s">
        <v>31477</v>
      </c>
      <c r="R8050" s="3" t="s">
        <v>35</v>
      </c>
      <c r="S8050" s="3" t="s">
        <v>36</v>
      </c>
      <c r="T8050" s="3" t="s">
        <v>37</v>
      </c>
      <c r="W8050" s="4" t="s">
        <v>27746</v>
      </c>
      <c r="X8050" s="5">
        <v>45496.0</v>
      </c>
    </row>
    <row r="8051" ht="15.0" customHeight="1">
      <c r="A8051" s="3" t="s">
        <v>31486</v>
      </c>
      <c r="B8051" s="3" t="s">
        <v>31477</v>
      </c>
      <c r="C8051" s="3" t="s">
        <v>31487</v>
      </c>
      <c r="D8051" s="3" t="s">
        <v>31488</v>
      </c>
      <c r="E8051" s="3" t="s">
        <v>25</v>
      </c>
      <c r="F8051" s="3" t="s">
        <v>31489</v>
      </c>
      <c r="G8051" s="3" t="b">
        <v>0</v>
      </c>
      <c r="H8051" s="3" t="s">
        <v>42</v>
      </c>
      <c r="I8051" s="3" t="s">
        <v>32</v>
      </c>
      <c r="J8051" s="3">
        <v>0.0</v>
      </c>
      <c r="K8051" s="3" t="s">
        <v>25</v>
      </c>
      <c r="L8051" s="3" t="s">
        <v>33</v>
      </c>
      <c r="M8051" s="3" t="s">
        <v>25</v>
      </c>
      <c r="N8051" s="3" t="s">
        <v>33</v>
      </c>
      <c r="O8051" s="3" t="s">
        <v>25</v>
      </c>
      <c r="P8051" s="3" t="s">
        <v>34</v>
      </c>
      <c r="Q8051" s="3" t="s">
        <v>31477</v>
      </c>
      <c r="R8051" s="3" t="s">
        <v>35</v>
      </c>
      <c r="S8051" s="3" t="s">
        <v>36</v>
      </c>
      <c r="T8051" s="3" t="s">
        <v>37</v>
      </c>
      <c r="W8051" s="4" t="s">
        <v>27746</v>
      </c>
      <c r="X8051" s="5">
        <v>45496.0</v>
      </c>
    </row>
    <row r="8052" ht="15.0" customHeight="1">
      <c r="A8052" s="3" t="s">
        <v>31490</v>
      </c>
      <c r="B8052" s="3" t="s">
        <v>31477</v>
      </c>
      <c r="C8052" s="3" t="s">
        <v>31491</v>
      </c>
      <c r="D8052" s="3" t="s">
        <v>30723</v>
      </c>
      <c r="E8052" s="3" t="s">
        <v>25</v>
      </c>
      <c r="F8052" s="3" t="s">
        <v>31492</v>
      </c>
      <c r="G8052" s="3" t="b">
        <v>0</v>
      </c>
      <c r="H8052" s="3" t="s">
        <v>42</v>
      </c>
      <c r="I8052" s="3" t="s">
        <v>32</v>
      </c>
      <c r="J8052" s="3">
        <v>0.0</v>
      </c>
      <c r="K8052" s="3" t="s">
        <v>25</v>
      </c>
      <c r="L8052" s="3" t="s">
        <v>33</v>
      </c>
      <c r="M8052" s="3" t="s">
        <v>25</v>
      </c>
      <c r="N8052" s="3" t="s">
        <v>33</v>
      </c>
      <c r="O8052" s="3" t="s">
        <v>25</v>
      </c>
      <c r="P8052" s="3" t="s">
        <v>34</v>
      </c>
      <c r="Q8052" s="3" t="s">
        <v>31477</v>
      </c>
      <c r="R8052" s="3" t="s">
        <v>35</v>
      </c>
      <c r="S8052" s="3" t="s">
        <v>36</v>
      </c>
      <c r="T8052" s="3" t="s">
        <v>37</v>
      </c>
      <c r="W8052" s="4" t="s">
        <v>27746</v>
      </c>
      <c r="X8052" s="5">
        <v>45496.0</v>
      </c>
    </row>
    <row r="8053" ht="15.0" customHeight="1">
      <c r="A8053" s="3" t="s">
        <v>31493</v>
      </c>
      <c r="B8053" s="3" t="s">
        <v>31477</v>
      </c>
      <c r="C8053" s="3" t="s">
        <v>31494</v>
      </c>
      <c r="D8053" s="3" t="s">
        <v>31495</v>
      </c>
      <c r="E8053" s="3" t="s">
        <v>25</v>
      </c>
      <c r="F8053" s="3" t="s">
        <v>31496</v>
      </c>
      <c r="G8053" s="3" t="b">
        <v>0</v>
      </c>
      <c r="H8053" s="3" t="s">
        <v>42</v>
      </c>
      <c r="I8053" s="3" t="s">
        <v>32</v>
      </c>
      <c r="J8053" s="3">
        <v>0.0</v>
      </c>
      <c r="K8053" s="3" t="s">
        <v>25</v>
      </c>
      <c r="L8053" s="3" t="s">
        <v>33</v>
      </c>
      <c r="M8053" s="3" t="s">
        <v>25</v>
      </c>
      <c r="N8053" s="3" t="s">
        <v>33</v>
      </c>
      <c r="O8053" s="3" t="s">
        <v>25</v>
      </c>
      <c r="P8053" s="3" t="s">
        <v>34</v>
      </c>
      <c r="Q8053" s="3" t="s">
        <v>31477</v>
      </c>
      <c r="R8053" s="3" t="s">
        <v>35</v>
      </c>
      <c r="S8053" s="3" t="s">
        <v>36</v>
      </c>
      <c r="T8053" s="3" t="s">
        <v>37</v>
      </c>
      <c r="W8053" s="4" t="s">
        <v>27746</v>
      </c>
      <c r="X8053" s="5">
        <v>45496.0</v>
      </c>
    </row>
    <row r="8054" ht="15.0" customHeight="1">
      <c r="A8054" s="3" t="s">
        <v>31497</v>
      </c>
      <c r="B8054" s="3" t="s">
        <v>25</v>
      </c>
      <c r="C8054" s="3" t="s">
        <v>31498</v>
      </c>
      <c r="D8054" s="3" t="s">
        <v>31456</v>
      </c>
      <c r="E8054" s="3" t="s">
        <v>31499</v>
      </c>
      <c r="F8054" s="3" t="s">
        <v>31500</v>
      </c>
      <c r="G8054" s="3" t="b">
        <v>1</v>
      </c>
      <c r="H8054" s="3" t="s">
        <v>31</v>
      </c>
      <c r="I8054" s="3" t="s">
        <v>32</v>
      </c>
      <c r="J8054" s="3">
        <v>0.0</v>
      </c>
      <c r="K8054" s="3" t="s">
        <v>25</v>
      </c>
      <c r="L8054" s="3" t="s">
        <v>33</v>
      </c>
      <c r="M8054" s="3" t="s">
        <v>25</v>
      </c>
      <c r="N8054" s="3" t="s">
        <v>33</v>
      </c>
      <c r="O8054" s="3" t="s">
        <v>25</v>
      </c>
      <c r="P8054" s="3" t="s">
        <v>34</v>
      </c>
      <c r="Q8054" s="3" t="s">
        <v>31497</v>
      </c>
      <c r="R8054" s="3" t="s">
        <v>35</v>
      </c>
      <c r="S8054" s="3" t="s">
        <v>36</v>
      </c>
      <c r="T8054" s="3" t="s">
        <v>37</v>
      </c>
      <c r="W8054" s="4" t="s">
        <v>27746</v>
      </c>
      <c r="X8054" s="5">
        <v>45496.0</v>
      </c>
    </row>
    <row r="8055" ht="15.0" customHeight="1">
      <c r="A8055" s="3" t="s">
        <v>31501</v>
      </c>
      <c r="B8055" s="3" t="s">
        <v>31497</v>
      </c>
      <c r="C8055" s="3" t="s">
        <v>31502</v>
      </c>
      <c r="D8055" s="3" t="s">
        <v>31456</v>
      </c>
      <c r="E8055" s="3" t="s">
        <v>25</v>
      </c>
      <c r="F8055" s="3" t="s">
        <v>31503</v>
      </c>
      <c r="G8055" s="3" t="b">
        <v>1</v>
      </c>
      <c r="H8055" s="3" t="s">
        <v>42</v>
      </c>
      <c r="I8055" s="3" t="s">
        <v>32</v>
      </c>
      <c r="J8055" s="3">
        <v>0.0</v>
      </c>
      <c r="K8055" s="3" t="s">
        <v>25</v>
      </c>
      <c r="L8055" s="3" t="s">
        <v>33</v>
      </c>
      <c r="M8055" s="3" t="s">
        <v>25</v>
      </c>
      <c r="N8055" s="3" t="s">
        <v>33</v>
      </c>
      <c r="O8055" s="3" t="s">
        <v>25</v>
      </c>
      <c r="P8055" s="3" t="s">
        <v>34</v>
      </c>
      <c r="Q8055" s="3" t="s">
        <v>31497</v>
      </c>
      <c r="R8055" s="3" t="s">
        <v>35</v>
      </c>
      <c r="S8055" s="3" t="s">
        <v>36</v>
      </c>
      <c r="T8055" s="3" t="s">
        <v>37</v>
      </c>
      <c r="W8055" s="4" t="s">
        <v>27746</v>
      </c>
      <c r="X8055" s="5">
        <v>45496.0</v>
      </c>
    </row>
    <row r="8056" ht="15.0" customHeight="1">
      <c r="A8056" s="3" t="s">
        <v>31504</v>
      </c>
      <c r="B8056" s="3" t="s">
        <v>31497</v>
      </c>
      <c r="C8056" s="3" t="s">
        <v>31505</v>
      </c>
      <c r="D8056" s="3" t="s">
        <v>31506</v>
      </c>
      <c r="E8056" s="3" t="s">
        <v>25</v>
      </c>
      <c r="F8056" s="3" t="s">
        <v>31507</v>
      </c>
      <c r="G8056" s="3" t="b">
        <v>0</v>
      </c>
      <c r="H8056" s="3" t="s">
        <v>42</v>
      </c>
      <c r="I8056" s="3" t="s">
        <v>32</v>
      </c>
      <c r="J8056" s="3">
        <v>0.0</v>
      </c>
      <c r="K8056" s="3" t="s">
        <v>25</v>
      </c>
      <c r="L8056" s="3" t="s">
        <v>33</v>
      </c>
      <c r="M8056" s="3" t="s">
        <v>25</v>
      </c>
      <c r="N8056" s="3" t="s">
        <v>33</v>
      </c>
      <c r="O8056" s="3" t="s">
        <v>25</v>
      </c>
      <c r="P8056" s="3" t="s">
        <v>34</v>
      </c>
      <c r="Q8056" s="3" t="s">
        <v>31497</v>
      </c>
      <c r="R8056" s="3" t="s">
        <v>35</v>
      </c>
      <c r="S8056" s="3" t="s">
        <v>36</v>
      </c>
      <c r="T8056" s="3" t="s">
        <v>37</v>
      </c>
      <c r="W8056" s="4" t="s">
        <v>27746</v>
      </c>
      <c r="X8056" s="5">
        <v>45496.0</v>
      </c>
    </row>
    <row r="8057" ht="15.0" customHeight="1">
      <c r="A8057" s="3" t="s">
        <v>31508</v>
      </c>
      <c r="B8057" s="3" t="s">
        <v>31497</v>
      </c>
      <c r="C8057" s="3" t="s">
        <v>31509</v>
      </c>
      <c r="D8057" s="3" t="s">
        <v>30745</v>
      </c>
      <c r="E8057" s="3" t="s">
        <v>25</v>
      </c>
      <c r="F8057" s="3" t="s">
        <v>31510</v>
      </c>
      <c r="G8057" s="3" t="b">
        <v>0</v>
      </c>
      <c r="H8057" s="3" t="s">
        <v>42</v>
      </c>
      <c r="I8057" s="3" t="s">
        <v>32</v>
      </c>
      <c r="J8057" s="3">
        <v>0.0</v>
      </c>
      <c r="K8057" s="3" t="s">
        <v>25</v>
      </c>
      <c r="L8057" s="3" t="s">
        <v>33</v>
      </c>
      <c r="M8057" s="3" t="s">
        <v>25</v>
      </c>
      <c r="N8057" s="3" t="s">
        <v>33</v>
      </c>
      <c r="O8057" s="3" t="s">
        <v>25</v>
      </c>
      <c r="P8057" s="3" t="s">
        <v>34</v>
      </c>
      <c r="Q8057" s="3" t="s">
        <v>31497</v>
      </c>
      <c r="R8057" s="3" t="s">
        <v>35</v>
      </c>
      <c r="S8057" s="3" t="s">
        <v>36</v>
      </c>
      <c r="T8057" s="3" t="s">
        <v>37</v>
      </c>
      <c r="W8057" s="4" t="s">
        <v>27746</v>
      </c>
      <c r="X8057" s="5">
        <v>45496.0</v>
      </c>
    </row>
    <row r="8058" ht="15.0" customHeight="1">
      <c r="A8058" s="3" t="s">
        <v>31511</v>
      </c>
      <c r="B8058" s="3" t="s">
        <v>31497</v>
      </c>
      <c r="C8058" s="3" t="s">
        <v>31512</v>
      </c>
      <c r="D8058" s="3" t="s">
        <v>29960</v>
      </c>
      <c r="E8058" s="3" t="s">
        <v>25</v>
      </c>
      <c r="F8058" s="3" t="s">
        <v>31513</v>
      </c>
      <c r="G8058" s="3" t="b">
        <v>0</v>
      </c>
      <c r="H8058" s="3" t="s">
        <v>42</v>
      </c>
      <c r="I8058" s="3" t="s">
        <v>32</v>
      </c>
      <c r="J8058" s="3">
        <v>0.0</v>
      </c>
      <c r="K8058" s="3" t="s">
        <v>25</v>
      </c>
      <c r="L8058" s="3" t="s">
        <v>33</v>
      </c>
      <c r="M8058" s="3" t="s">
        <v>25</v>
      </c>
      <c r="N8058" s="3" t="s">
        <v>33</v>
      </c>
      <c r="O8058" s="3" t="s">
        <v>25</v>
      </c>
      <c r="P8058" s="3" t="s">
        <v>34</v>
      </c>
      <c r="Q8058" s="3" t="s">
        <v>31497</v>
      </c>
      <c r="R8058" s="3" t="s">
        <v>35</v>
      </c>
      <c r="S8058" s="3" t="s">
        <v>36</v>
      </c>
      <c r="T8058" s="3" t="s">
        <v>37</v>
      </c>
      <c r="W8058" s="4" t="s">
        <v>27746</v>
      </c>
      <c r="X8058" s="5">
        <v>45496.0</v>
      </c>
    </row>
    <row r="8059" ht="15.0" customHeight="1">
      <c r="A8059" s="3" t="s">
        <v>31514</v>
      </c>
      <c r="B8059" s="3" t="s">
        <v>31497</v>
      </c>
      <c r="C8059" s="3" t="s">
        <v>31515</v>
      </c>
      <c r="D8059" s="3" t="s">
        <v>31516</v>
      </c>
      <c r="E8059" s="3" t="s">
        <v>25</v>
      </c>
      <c r="F8059" s="3" t="s">
        <v>31517</v>
      </c>
      <c r="G8059" s="3" t="b">
        <v>0</v>
      </c>
      <c r="H8059" s="3" t="s">
        <v>42</v>
      </c>
      <c r="I8059" s="3" t="s">
        <v>32</v>
      </c>
      <c r="J8059" s="3">
        <v>0.0</v>
      </c>
      <c r="K8059" s="3" t="s">
        <v>25</v>
      </c>
      <c r="L8059" s="3" t="s">
        <v>33</v>
      </c>
      <c r="M8059" s="3" t="s">
        <v>25</v>
      </c>
      <c r="N8059" s="3" t="s">
        <v>33</v>
      </c>
      <c r="O8059" s="3" t="s">
        <v>25</v>
      </c>
      <c r="P8059" s="3" t="s">
        <v>34</v>
      </c>
      <c r="Q8059" s="3" t="s">
        <v>31497</v>
      </c>
      <c r="R8059" s="3" t="s">
        <v>35</v>
      </c>
      <c r="S8059" s="3" t="s">
        <v>36</v>
      </c>
      <c r="T8059" s="3" t="s">
        <v>37</v>
      </c>
      <c r="W8059" s="4" t="s">
        <v>27746</v>
      </c>
      <c r="X8059" s="5">
        <v>45496.0</v>
      </c>
    </row>
    <row r="8060" ht="15.0" customHeight="1">
      <c r="A8060" s="3" t="s">
        <v>31518</v>
      </c>
      <c r="B8060" s="3" t="s">
        <v>31497</v>
      </c>
      <c r="C8060" s="3" t="s">
        <v>31519</v>
      </c>
      <c r="D8060" s="3" t="s">
        <v>29554</v>
      </c>
      <c r="E8060" s="3" t="s">
        <v>25</v>
      </c>
      <c r="F8060" s="3" t="s">
        <v>31520</v>
      </c>
      <c r="G8060" s="3" t="b">
        <v>0</v>
      </c>
      <c r="H8060" s="3" t="s">
        <v>42</v>
      </c>
      <c r="I8060" s="3" t="s">
        <v>32</v>
      </c>
      <c r="J8060" s="3">
        <v>0.0</v>
      </c>
      <c r="K8060" s="3" t="s">
        <v>25</v>
      </c>
      <c r="L8060" s="3" t="s">
        <v>33</v>
      </c>
      <c r="M8060" s="3" t="s">
        <v>25</v>
      </c>
      <c r="N8060" s="3" t="s">
        <v>33</v>
      </c>
      <c r="O8060" s="3" t="s">
        <v>25</v>
      </c>
      <c r="P8060" s="3" t="s">
        <v>34</v>
      </c>
      <c r="Q8060" s="3" t="s">
        <v>31497</v>
      </c>
      <c r="R8060" s="3" t="s">
        <v>35</v>
      </c>
      <c r="S8060" s="3" t="s">
        <v>36</v>
      </c>
      <c r="T8060" s="3" t="s">
        <v>37</v>
      </c>
      <c r="W8060" s="4" t="s">
        <v>27746</v>
      </c>
      <c r="X8060" s="5">
        <v>45496.0</v>
      </c>
    </row>
    <row r="8061" ht="15.0" customHeight="1">
      <c r="A8061" s="3" t="s">
        <v>31521</v>
      </c>
      <c r="B8061" s="3" t="s">
        <v>25</v>
      </c>
      <c r="C8061" s="3" t="s">
        <v>31522</v>
      </c>
      <c r="D8061" s="3" t="s">
        <v>31456</v>
      </c>
      <c r="E8061" s="3" t="s">
        <v>31523</v>
      </c>
      <c r="F8061" s="3" t="s">
        <v>31524</v>
      </c>
      <c r="G8061" s="3" t="b">
        <v>1</v>
      </c>
      <c r="H8061" s="3" t="s">
        <v>31</v>
      </c>
      <c r="I8061" s="3" t="s">
        <v>32</v>
      </c>
      <c r="J8061" s="3">
        <v>0.0</v>
      </c>
      <c r="K8061" s="3" t="s">
        <v>25</v>
      </c>
      <c r="L8061" s="3" t="s">
        <v>33</v>
      </c>
      <c r="M8061" s="3" t="s">
        <v>25</v>
      </c>
      <c r="N8061" s="3" t="s">
        <v>33</v>
      </c>
      <c r="O8061" s="3" t="s">
        <v>25</v>
      </c>
      <c r="P8061" s="3" t="s">
        <v>34</v>
      </c>
      <c r="Q8061" s="3" t="s">
        <v>31521</v>
      </c>
      <c r="R8061" s="3" t="s">
        <v>35</v>
      </c>
      <c r="S8061" s="3" t="s">
        <v>36</v>
      </c>
      <c r="T8061" s="3" t="s">
        <v>37</v>
      </c>
      <c r="W8061" s="4" t="s">
        <v>27746</v>
      </c>
      <c r="X8061" s="5">
        <v>45496.0</v>
      </c>
    </row>
    <row r="8062" ht="15.0" customHeight="1">
      <c r="A8062" s="3" t="s">
        <v>31525</v>
      </c>
      <c r="B8062" s="3" t="s">
        <v>31521</v>
      </c>
      <c r="C8062" s="3" t="s">
        <v>31526</v>
      </c>
      <c r="D8062" s="3" t="s">
        <v>31456</v>
      </c>
      <c r="E8062" s="3" t="s">
        <v>25</v>
      </c>
      <c r="F8062" s="3" t="s">
        <v>31527</v>
      </c>
      <c r="G8062" s="3" t="b">
        <v>1</v>
      </c>
      <c r="H8062" s="3" t="s">
        <v>42</v>
      </c>
      <c r="I8062" s="3" t="s">
        <v>32</v>
      </c>
      <c r="J8062" s="3">
        <v>0.0</v>
      </c>
      <c r="K8062" s="3" t="s">
        <v>25</v>
      </c>
      <c r="L8062" s="3" t="s">
        <v>33</v>
      </c>
      <c r="M8062" s="3" t="s">
        <v>25</v>
      </c>
      <c r="N8062" s="3" t="s">
        <v>33</v>
      </c>
      <c r="O8062" s="3" t="s">
        <v>25</v>
      </c>
      <c r="P8062" s="3" t="s">
        <v>34</v>
      </c>
      <c r="Q8062" s="3" t="s">
        <v>31521</v>
      </c>
      <c r="R8062" s="3" t="s">
        <v>35</v>
      </c>
      <c r="S8062" s="3" t="s">
        <v>36</v>
      </c>
      <c r="T8062" s="3" t="s">
        <v>37</v>
      </c>
      <c r="W8062" s="4" t="s">
        <v>27746</v>
      </c>
      <c r="X8062" s="5">
        <v>45496.0</v>
      </c>
    </row>
    <row r="8063" ht="15.0" customHeight="1">
      <c r="A8063" s="3" t="s">
        <v>31528</v>
      </c>
      <c r="B8063" s="3" t="s">
        <v>31521</v>
      </c>
      <c r="C8063" s="3" t="s">
        <v>31529</v>
      </c>
      <c r="D8063" s="3" t="s">
        <v>30008</v>
      </c>
      <c r="E8063" s="3" t="s">
        <v>25</v>
      </c>
      <c r="F8063" s="3" t="s">
        <v>679</v>
      </c>
      <c r="G8063" s="3" t="b">
        <v>0</v>
      </c>
      <c r="H8063" s="3" t="s">
        <v>42</v>
      </c>
      <c r="I8063" s="3" t="s">
        <v>32</v>
      </c>
      <c r="J8063" s="3">
        <v>0.0</v>
      </c>
      <c r="K8063" s="3" t="s">
        <v>25</v>
      </c>
      <c r="L8063" s="3" t="s">
        <v>33</v>
      </c>
      <c r="M8063" s="3" t="s">
        <v>25</v>
      </c>
      <c r="N8063" s="3" t="s">
        <v>33</v>
      </c>
      <c r="O8063" s="3" t="s">
        <v>25</v>
      </c>
      <c r="P8063" s="3" t="s">
        <v>34</v>
      </c>
      <c r="Q8063" s="3" t="s">
        <v>31521</v>
      </c>
      <c r="R8063" s="3" t="s">
        <v>35</v>
      </c>
      <c r="S8063" s="3" t="s">
        <v>36</v>
      </c>
      <c r="T8063" s="3" t="s">
        <v>37</v>
      </c>
      <c r="W8063" s="4" t="s">
        <v>27746</v>
      </c>
      <c r="X8063" s="5">
        <v>45496.0</v>
      </c>
    </row>
    <row r="8064" ht="15.0" customHeight="1">
      <c r="A8064" s="3" t="s">
        <v>31530</v>
      </c>
      <c r="B8064" s="3" t="s">
        <v>31521</v>
      </c>
      <c r="C8064" s="3" t="s">
        <v>31531</v>
      </c>
      <c r="D8064" s="3" t="s">
        <v>30769</v>
      </c>
      <c r="E8064" s="3" t="s">
        <v>25</v>
      </c>
      <c r="F8064" s="3" t="s">
        <v>31532</v>
      </c>
      <c r="G8064" s="3" t="b">
        <v>0</v>
      </c>
      <c r="H8064" s="3" t="s">
        <v>42</v>
      </c>
      <c r="I8064" s="3" t="s">
        <v>32</v>
      </c>
      <c r="J8064" s="3">
        <v>0.0</v>
      </c>
      <c r="K8064" s="3" t="s">
        <v>25</v>
      </c>
      <c r="L8064" s="3" t="s">
        <v>33</v>
      </c>
      <c r="M8064" s="3" t="s">
        <v>25</v>
      </c>
      <c r="N8064" s="3" t="s">
        <v>33</v>
      </c>
      <c r="O8064" s="3" t="s">
        <v>25</v>
      </c>
      <c r="P8064" s="3" t="s">
        <v>34</v>
      </c>
      <c r="Q8064" s="3" t="s">
        <v>31521</v>
      </c>
      <c r="R8064" s="3" t="s">
        <v>35</v>
      </c>
      <c r="S8064" s="3" t="s">
        <v>36</v>
      </c>
      <c r="T8064" s="3" t="s">
        <v>37</v>
      </c>
      <c r="W8064" s="4" t="s">
        <v>27746</v>
      </c>
      <c r="X8064" s="5">
        <v>45496.0</v>
      </c>
    </row>
    <row r="8065" ht="15.0" customHeight="1">
      <c r="A8065" s="3" t="s">
        <v>31533</v>
      </c>
      <c r="B8065" s="3" t="s">
        <v>31521</v>
      </c>
      <c r="C8065" s="3" t="s">
        <v>31534</v>
      </c>
      <c r="D8065" s="3" t="s">
        <v>29986</v>
      </c>
      <c r="E8065" s="3" t="s">
        <v>25</v>
      </c>
      <c r="F8065" s="3" t="s">
        <v>30017</v>
      </c>
      <c r="G8065" s="3" t="b">
        <v>0</v>
      </c>
      <c r="H8065" s="3" t="s">
        <v>42</v>
      </c>
      <c r="I8065" s="3" t="s">
        <v>32</v>
      </c>
      <c r="J8065" s="3">
        <v>0.0</v>
      </c>
      <c r="K8065" s="3" t="s">
        <v>25</v>
      </c>
      <c r="L8065" s="3" t="s">
        <v>33</v>
      </c>
      <c r="M8065" s="3" t="s">
        <v>25</v>
      </c>
      <c r="N8065" s="3" t="s">
        <v>33</v>
      </c>
      <c r="O8065" s="3" t="s">
        <v>25</v>
      </c>
      <c r="P8065" s="3" t="s">
        <v>34</v>
      </c>
      <c r="Q8065" s="3" t="s">
        <v>31521</v>
      </c>
      <c r="R8065" s="3" t="s">
        <v>35</v>
      </c>
      <c r="S8065" s="3" t="s">
        <v>36</v>
      </c>
      <c r="T8065" s="3" t="s">
        <v>37</v>
      </c>
      <c r="W8065" s="4" t="s">
        <v>27746</v>
      </c>
      <c r="X8065" s="5">
        <v>45496.0</v>
      </c>
    </row>
    <row r="8066" ht="15.0" customHeight="1">
      <c r="A8066" s="3" t="s">
        <v>31535</v>
      </c>
      <c r="B8066" s="3" t="s">
        <v>31521</v>
      </c>
      <c r="C8066" s="3" t="s">
        <v>31536</v>
      </c>
      <c r="D8066" s="3" t="s">
        <v>30775</v>
      </c>
      <c r="E8066" s="3" t="s">
        <v>25</v>
      </c>
      <c r="F8066" s="3" t="s">
        <v>31537</v>
      </c>
      <c r="G8066" s="3" t="b">
        <v>0</v>
      </c>
      <c r="H8066" s="3" t="s">
        <v>42</v>
      </c>
      <c r="I8066" s="3" t="s">
        <v>32</v>
      </c>
      <c r="J8066" s="3">
        <v>0.0</v>
      </c>
      <c r="K8066" s="3" t="s">
        <v>25</v>
      </c>
      <c r="L8066" s="3" t="s">
        <v>33</v>
      </c>
      <c r="M8066" s="3" t="s">
        <v>25</v>
      </c>
      <c r="N8066" s="3" t="s">
        <v>33</v>
      </c>
      <c r="O8066" s="3" t="s">
        <v>25</v>
      </c>
      <c r="P8066" s="3" t="s">
        <v>34</v>
      </c>
      <c r="Q8066" s="3" t="s">
        <v>31521</v>
      </c>
      <c r="R8066" s="3" t="s">
        <v>35</v>
      </c>
      <c r="S8066" s="3" t="s">
        <v>36</v>
      </c>
      <c r="T8066" s="3" t="s">
        <v>37</v>
      </c>
      <c r="W8066" s="4" t="s">
        <v>27746</v>
      </c>
      <c r="X8066" s="5">
        <v>45496.0</v>
      </c>
    </row>
    <row r="8067" ht="15.0" customHeight="1">
      <c r="A8067" s="3" t="s">
        <v>31538</v>
      </c>
      <c r="B8067" s="3" t="s">
        <v>31521</v>
      </c>
      <c r="C8067" s="3" t="s">
        <v>31539</v>
      </c>
      <c r="D8067" s="3" t="s">
        <v>31540</v>
      </c>
      <c r="E8067" s="3" t="s">
        <v>25</v>
      </c>
      <c r="F8067" s="3" t="s">
        <v>31541</v>
      </c>
      <c r="G8067" s="3" t="b">
        <v>0</v>
      </c>
      <c r="H8067" s="3" t="s">
        <v>42</v>
      </c>
      <c r="I8067" s="3" t="s">
        <v>32</v>
      </c>
      <c r="J8067" s="3">
        <v>0.0</v>
      </c>
      <c r="K8067" s="3" t="s">
        <v>25</v>
      </c>
      <c r="L8067" s="3" t="s">
        <v>33</v>
      </c>
      <c r="M8067" s="3" t="s">
        <v>25</v>
      </c>
      <c r="N8067" s="3" t="s">
        <v>33</v>
      </c>
      <c r="O8067" s="3" t="s">
        <v>25</v>
      </c>
      <c r="P8067" s="3" t="s">
        <v>34</v>
      </c>
      <c r="Q8067" s="3" t="s">
        <v>31521</v>
      </c>
      <c r="R8067" s="3" t="s">
        <v>35</v>
      </c>
      <c r="S8067" s="3" t="s">
        <v>36</v>
      </c>
      <c r="T8067" s="3" t="s">
        <v>37</v>
      </c>
      <c r="W8067" s="4" t="s">
        <v>27746</v>
      </c>
      <c r="X8067" s="5">
        <v>45496.0</v>
      </c>
    </row>
    <row r="8068" ht="15.0" customHeight="1">
      <c r="A8068" s="3" t="s">
        <v>31542</v>
      </c>
      <c r="B8068" s="3" t="s">
        <v>25</v>
      </c>
      <c r="C8068" s="3" t="s">
        <v>31543</v>
      </c>
      <c r="D8068" s="3" t="s">
        <v>31544</v>
      </c>
      <c r="E8068" s="3" t="s">
        <v>31545</v>
      </c>
      <c r="F8068" s="3" t="s">
        <v>31546</v>
      </c>
      <c r="G8068" s="3" t="b">
        <v>1</v>
      </c>
      <c r="H8068" s="3" t="s">
        <v>31</v>
      </c>
      <c r="I8068" s="3" t="s">
        <v>32</v>
      </c>
      <c r="J8068" s="3">
        <v>0.0</v>
      </c>
      <c r="K8068" s="3" t="s">
        <v>25</v>
      </c>
      <c r="L8068" s="3" t="s">
        <v>33</v>
      </c>
      <c r="M8068" s="3" t="s">
        <v>25</v>
      </c>
      <c r="N8068" s="3" t="s">
        <v>33</v>
      </c>
      <c r="O8068" s="3" t="s">
        <v>25</v>
      </c>
      <c r="P8068" s="3" t="s">
        <v>34</v>
      </c>
      <c r="Q8068" s="3" t="s">
        <v>31542</v>
      </c>
      <c r="R8068" s="3" t="s">
        <v>35</v>
      </c>
      <c r="S8068" s="3" t="s">
        <v>36</v>
      </c>
      <c r="T8068" s="3" t="s">
        <v>37</v>
      </c>
      <c r="W8068" s="4" t="s">
        <v>27746</v>
      </c>
      <c r="X8068" s="5">
        <v>45496.0</v>
      </c>
    </row>
    <row r="8069" ht="15.0" customHeight="1">
      <c r="A8069" s="3" t="s">
        <v>31547</v>
      </c>
      <c r="B8069" s="3" t="s">
        <v>31542</v>
      </c>
      <c r="C8069" s="3" t="s">
        <v>31548</v>
      </c>
      <c r="D8069" s="3" t="s">
        <v>31544</v>
      </c>
      <c r="E8069" s="3" t="s">
        <v>25</v>
      </c>
      <c r="F8069" s="3" t="s">
        <v>31549</v>
      </c>
      <c r="G8069" s="3" t="b">
        <v>1</v>
      </c>
      <c r="H8069" s="3" t="s">
        <v>42</v>
      </c>
      <c r="I8069" s="3" t="s">
        <v>32</v>
      </c>
      <c r="J8069" s="3">
        <v>0.0</v>
      </c>
      <c r="K8069" s="3" t="s">
        <v>25</v>
      </c>
      <c r="L8069" s="3" t="s">
        <v>33</v>
      </c>
      <c r="M8069" s="3" t="s">
        <v>25</v>
      </c>
      <c r="N8069" s="3" t="s">
        <v>33</v>
      </c>
      <c r="O8069" s="3" t="s">
        <v>25</v>
      </c>
      <c r="P8069" s="3" t="s">
        <v>34</v>
      </c>
      <c r="Q8069" s="3" t="s">
        <v>31542</v>
      </c>
      <c r="R8069" s="3" t="s">
        <v>35</v>
      </c>
      <c r="S8069" s="3" t="s">
        <v>36</v>
      </c>
      <c r="T8069" s="3" t="s">
        <v>37</v>
      </c>
      <c r="W8069" s="4" t="s">
        <v>27746</v>
      </c>
      <c r="X8069" s="5">
        <v>45496.0</v>
      </c>
    </row>
    <row r="8070" ht="15.0" customHeight="1">
      <c r="A8070" s="3" t="s">
        <v>31550</v>
      </c>
      <c r="B8070" s="3" t="s">
        <v>31542</v>
      </c>
      <c r="C8070" s="3" t="s">
        <v>31551</v>
      </c>
      <c r="D8070" s="3" t="s">
        <v>30789</v>
      </c>
      <c r="E8070" s="3" t="s">
        <v>25</v>
      </c>
      <c r="F8070" s="3" t="s">
        <v>31552</v>
      </c>
      <c r="G8070" s="3" t="b">
        <v>0</v>
      </c>
      <c r="H8070" s="3" t="s">
        <v>42</v>
      </c>
      <c r="I8070" s="3" t="s">
        <v>32</v>
      </c>
      <c r="J8070" s="3">
        <v>0.0</v>
      </c>
      <c r="K8070" s="3" t="s">
        <v>25</v>
      </c>
      <c r="L8070" s="3" t="s">
        <v>33</v>
      </c>
      <c r="M8070" s="3" t="s">
        <v>25</v>
      </c>
      <c r="N8070" s="3" t="s">
        <v>33</v>
      </c>
      <c r="O8070" s="3" t="s">
        <v>25</v>
      </c>
      <c r="P8070" s="3" t="s">
        <v>34</v>
      </c>
      <c r="Q8070" s="3" t="s">
        <v>31542</v>
      </c>
      <c r="R8070" s="3" t="s">
        <v>35</v>
      </c>
      <c r="S8070" s="3" t="s">
        <v>36</v>
      </c>
      <c r="T8070" s="3" t="s">
        <v>37</v>
      </c>
      <c r="W8070" s="4" t="s">
        <v>27746</v>
      </c>
      <c r="X8070" s="5">
        <v>45496.0</v>
      </c>
    </row>
    <row r="8071" ht="15.0" customHeight="1">
      <c r="A8071" s="3" t="s">
        <v>31553</v>
      </c>
      <c r="B8071" s="3" t="s">
        <v>31542</v>
      </c>
      <c r="C8071" s="3" t="s">
        <v>31554</v>
      </c>
      <c r="D8071" s="3" t="s">
        <v>30012</v>
      </c>
      <c r="E8071" s="3" t="s">
        <v>25</v>
      </c>
      <c r="F8071" s="3" t="s">
        <v>31555</v>
      </c>
      <c r="G8071" s="3" t="b">
        <v>0</v>
      </c>
      <c r="H8071" s="3" t="s">
        <v>42</v>
      </c>
      <c r="I8071" s="3" t="s">
        <v>32</v>
      </c>
      <c r="J8071" s="3">
        <v>0.0</v>
      </c>
      <c r="K8071" s="3" t="s">
        <v>25</v>
      </c>
      <c r="L8071" s="3" t="s">
        <v>33</v>
      </c>
      <c r="M8071" s="3" t="s">
        <v>25</v>
      </c>
      <c r="N8071" s="3" t="s">
        <v>33</v>
      </c>
      <c r="O8071" s="3" t="s">
        <v>25</v>
      </c>
      <c r="P8071" s="3" t="s">
        <v>34</v>
      </c>
      <c r="Q8071" s="3" t="s">
        <v>31542</v>
      </c>
      <c r="R8071" s="3" t="s">
        <v>35</v>
      </c>
      <c r="S8071" s="3" t="s">
        <v>36</v>
      </c>
      <c r="T8071" s="3" t="s">
        <v>37</v>
      </c>
      <c r="W8071" s="4" t="s">
        <v>27746</v>
      </c>
      <c r="X8071" s="5">
        <v>45496.0</v>
      </c>
    </row>
    <row r="8072" ht="15.0" customHeight="1">
      <c r="A8072" s="3" t="s">
        <v>31556</v>
      </c>
      <c r="B8072" s="3" t="s">
        <v>31542</v>
      </c>
      <c r="C8072" s="3" t="s">
        <v>31557</v>
      </c>
      <c r="D8072" s="3" t="s">
        <v>30016</v>
      </c>
      <c r="E8072" s="3" t="s">
        <v>25</v>
      </c>
      <c r="F8072" s="3" t="s">
        <v>30017</v>
      </c>
      <c r="G8072" s="3" t="b">
        <v>0</v>
      </c>
      <c r="H8072" s="3" t="s">
        <v>42</v>
      </c>
      <c r="I8072" s="3" t="s">
        <v>32</v>
      </c>
      <c r="J8072" s="3">
        <v>0.0</v>
      </c>
      <c r="K8072" s="3" t="s">
        <v>25</v>
      </c>
      <c r="L8072" s="3" t="s">
        <v>33</v>
      </c>
      <c r="M8072" s="3" t="s">
        <v>25</v>
      </c>
      <c r="N8072" s="3" t="s">
        <v>33</v>
      </c>
      <c r="O8072" s="3" t="s">
        <v>25</v>
      </c>
      <c r="P8072" s="3" t="s">
        <v>34</v>
      </c>
      <c r="Q8072" s="3" t="s">
        <v>31542</v>
      </c>
      <c r="R8072" s="3" t="s">
        <v>35</v>
      </c>
      <c r="S8072" s="3" t="s">
        <v>36</v>
      </c>
      <c r="T8072" s="3" t="s">
        <v>37</v>
      </c>
      <c r="W8072" s="4" t="s">
        <v>27746</v>
      </c>
      <c r="X8072" s="5">
        <v>45496.0</v>
      </c>
    </row>
    <row r="8073" ht="15.0" customHeight="1">
      <c r="A8073" s="3" t="s">
        <v>31558</v>
      </c>
      <c r="B8073" s="3" t="s">
        <v>31542</v>
      </c>
      <c r="C8073" s="3" t="s">
        <v>31559</v>
      </c>
      <c r="D8073" s="3" t="s">
        <v>30020</v>
      </c>
      <c r="E8073" s="3" t="s">
        <v>25</v>
      </c>
      <c r="F8073" s="3" t="s">
        <v>30051</v>
      </c>
      <c r="G8073" s="3" t="b">
        <v>0</v>
      </c>
      <c r="H8073" s="3" t="s">
        <v>42</v>
      </c>
      <c r="I8073" s="3" t="s">
        <v>32</v>
      </c>
      <c r="J8073" s="3">
        <v>0.0</v>
      </c>
      <c r="K8073" s="3" t="s">
        <v>25</v>
      </c>
      <c r="L8073" s="3" t="s">
        <v>33</v>
      </c>
      <c r="M8073" s="3" t="s">
        <v>25</v>
      </c>
      <c r="N8073" s="3" t="s">
        <v>33</v>
      </c>
      <c r="O8073" s="3" t="s">
        <v>25</v>
      </c>
      <c r="P8073" s="3" t="s">
        <v>34</v>
      </c>
      <c r="Q8073" s="3" t="s">
        <v>31542</v>
      </c>
      <c r="R8073" s="3" t="s">
        <v>35</v>
      </c>
      <c r="S8073" s="3" t="s">
        <v>36</v>
      </c>
      <c r="T8073" s="3" t="s">
        <v>37</v>
      </c>
      <c r="W8073" s="4" t="s">
        <v>27746</v>
      </c>
      <c r="X8073" s="5">
        <v>45496.0</v>
      </c>
    </row>
    <row r="8074" ht="15.0" customHeight="1">
      <c r="A8074" s="3" t="s">
        <v>31560</v>
      </c>
      <c r="B8074" s="3" t="s">
        <v>31542</v>
      </c>
      <c r="C8074" s="3" t="s">
        <v>31561</v>
      </c>
      <c r="D8074" s="3" t="s">
        <v>30517</v>
      </c>
      <c r="E8074" s="3" t="s">
        <v>25</v>
      </c>
      <c r="F8074" s="3" t="s">
        <v>31562</v>
      </c>
      <c r="G8074" s="3" t="b">
        <v>0</v>
      </c>
      <c r="H8074" s="3" t="s">
        <v>42</v>
      </c>
      <c r="I8074" s="3" t="s">
        <v>32</v>
      </c>
      <c r="J8074" s="3">
        <v>0.0</v>
      </c>
      <c r="K8074" s="3" t="s">
        <v>25</v>
      </c>
      <c r="L8074" s="3" t="s">
        <v>33</v>
      </c>
      <c r="M8074" s="3" t="s">
        <v>25</v>
      </c>
      <c r="N8074" s="3" t="s">
        <v>33</v>
      </c>
      <c r="O8074" s="3" t="s">
        <v>25</v>
      </c>
      <c r="P8074" s="3" t="s">
        <v>34</v>
      </c>
      <c r="Q8074" s="3" t="s">
        <v>31542</v>
      </c>
      <c r="R8074" s="3" t="s">
        <v>35</v>
      </c>
      <c r="S8074" s="3" t="s">
        <v>36</v>
      </c>
      <c r="T8074" s="3" t="s">
        <v>37</v>
      </c>
      <c r="W8074" s="4" t="s">
        <v>27746</v>
      </c>
      <c r="X8074" s="5">
        <v>45496.0</v>
      </c>
    </row>
    <row r="8075" ht="15.0" customHeight="1">
      <c r="A8075" s="3" t="s">
        <v>31563</v>
      </c>
      <c r="B8075" s="3" t="s">
        <v>31542</v>
      </c>
      <c r="C8075" s="3" t="s">
        <v>31564</v>
      </c>
      <c r="D8075" s="3" t="s">
        <v>31565</v>
      </c>
      <c r="E8075" s="3" t="s">
        <v>25</v>
      </c>
      <c r="F8075" s="3" t="s">
        <v>31566</v>
      </c>
      <c r="G8075" s="3" t="b">
        <v>0</v>
      </c>
      <c r="H8075" s="3" t="s">
        <v>42</v>
      </c>
      <c r="I8075" s="3" t="s">
        <v>32</v>
      </c>
      <c r="J8075" s="3">
        <v>0.0</v>
      </c>
      <c r="K8075" s="3" t="s">
        <v>25</v>
      </c>
      <c r="L8075" s="3" t="s">
        <v>33</v>
      </c>
      <c r="M8075" s="3" t="s">
        <v>25</v>
      </c>
      <c r="N8075" s="3" t="s">
        <v>33</v>
      </c>
      <c r="O8075" s="3" t="s">
        <v>25</v>
      </c>
      <c r="P8075" s="3" t="s">
        <v>34</v>
      </c>
      <c r="Q8075" s="3" t="s">
        <v>31542</v>
      </c>
      <c r="R8075" s="3" t="s">
        <v>35</v>
      </c>
      <c r="S8075" s="3" t="s">
        <v>36</v>
      </c>
      <c r="T8075" s="3" t="s">
        <v>37</v>
      </c>
      <c r="W8075" s="4" t="s">
        <v>27746</v>
      </c>
      <c r="X8075" s="5">
        <v>45496.0</v>
      </c>
    </row>
    <row r="8076" ht="15.0" customHeight="1">
      <c r="A8076" s="3" t="s">
        <v>31567</v>
      </c>
      <c r="B8076" s="3" t="s">
        <v>25</v>
      </c>
      <c r="C8076" s="3" t="s">
        <v>31568</v>
      </c>
      <c r="D8076" s="3" t="s">
        <v>31544</v>
      </c>
      <c r="E8076" s="3" t="s">
        <v>31569</v>
      </c>
      <c r="F8076" s="3" t="s">
        <v>31570</v>
      </c>
      <c r="G8076" s="3" t="b">
        <v>1</v>
      </c>
      <c r="H8076" s="3" t="s">
        <v>31</v>
      </c>
      <c r="I8076" s="3" t="s">
        <v>32</v>
      </c>
      <c r="J8076" s="3">
        <v>0.0</v>
      </c>
      <c r="K8076" s="3" t="s">
        <v>25</v>
      </c>
      <c r="L8076" s="3" t="s">
        <v>33</v>
      </c>
      <c r="M8076" s="3" t="s">
        <v>25</v>
      </c>
      <c r="N8076" s="3" t="s">
        <v>33</v>
      </c>
      <c r="O8076" s="3" t="s">
        <v>25</v>
      </c>
      <c r="P8076" s="3" t="s">
        <v>34</v>
      </c>
      <c r="Q8076" s="3" t="s">
        <v>31567</v>
      </c>
      <c r="R8076" s="3" t="s">
        <v>35</v>
      </c>
      <c r="S8076" s="3" t="s">
        <v>36</v>
      </c>
      <c r="T8076" s="3" t="s">
        <v>37</v>
      </c>
      <c r="W8076" s="4" t="s">
        <v>27746</v>
      </c>
      <c r="X8076" s="5">
        <v>45496.0</v>
      </c>
    </row>
    <row r="8077" ht="15.0" customHeight="1">
      <c r="A8077" s="3" t="s">
        <v>31571</v>
      </c>
      <c r="B8077" s="3" t="s">
        <v>31567</v>
      </c>
      <c r="C8077" s="3" t="s">
        <v>31572</v>
      </c>
      <c r="D8077" s="3" t="s">
        <v>31544</v>
      </c>
      <c r="E8077" s="3" t="s">
        <v>25</v>
      </c>
      <c r="F8077" s="3" t="s">
        <v>31573</v>
      </c>
      <c r="G8077" s="3" t="b">
        <v>1</v>
      </c>
      <c r="H8077" s="3" t="s">
        <v>42</v>
      </c>
      <c r="I8077" s="3" t="s">
        <v>32</v>
      </c>
      <c r="J8077" s="3">
        <v>0.0</v>
      </c>
      <c r="K8077" s="3" t="s">
        <v>25</v>
      </c>
      <c r="L8077" s="3" t="s">
        <v>33</v>
      </c>
      <c r="M8077" s="3" t="s">
        <v>25</v>
      </c>
      <c r="N8077" s="3" t="s">
        <v>33</v>
      </c>
      <c r="O8077" s="3" t="s">
        <v>25</v>
      </c>
      <c r="P8077" s="3" t="s">
        <v>34</v>
      </c>
      <c r="Q8077" s="3" t="s">
        <v>31567</v>
      </c>
      <c r="R8077" s="3" t="s">
        <v>35</v>
      </c>
      <c r="S8077" s="3" t="s">
        <v>36</v>
      </c>
      <c r="T8077" s="3" t="s">
        <v>37</v>
      </c>
      <c r="W8077" s="4" t="s">
        <v>27746</v>
      </c>
      <c r="X8077" s="5">
        <v>45496.0</v>
      </c>
    </row>
    <row r="8078" ht="15.0" customHeight="1">
      <c r="A8078" s="3" t="s">
        <v>31574</v>
      </c>
      <c r="B8078" s="3" t="s">
        <v>31567</v>
      </c>
      <c r="C8078" s="3" t="s">
        <v>31575</v>
      </c>
      <c r="D8078" s="3" t="s">
        <v>30813</v>
      </c>
      <c r="E8078" s="3" t="s">
        <v>25</v>
      </c>
      <c r="F8078" s="3" t="s">
        <v>31576</v>
      </c>
      <c r="G8078" s="3" t="b">
        <v>0</v>
      </c>
      <c r="H8078" s="3" t="s">
        <v>42</v>
      </c>
      <c r="I8078" s="3" t="s">
        <v>32</v>
      </c>
      <c r="J8078" s="3">
        <v>0.0</v>
      </c>
      <c r="K8078" s="3" t="s">
        <v>25</v>
      </c>
      <c r="L8078" s="3" t="s">
        <v>33</v>
      </c>
      <c r="M8078" s="3" t="s">
        <v>25</v>
      </c>
      <c r="N8078" s="3" t="s">
        <v>33</v>
      </c>
      <c r="O8078" s="3" t="s">
        <v>25</v>
      </c>
      <c r="P8078" s="3" t="s">
        <v>34</v>
      </c>
      <c r="Q8078" s="3" t="s">
        <v>31567</v>
      </c>
      <c r="R8078" s="3" t="s">
        <v>35</v>
      </c>
      <c r="S8078" s="3" t="s">
        <v>36</v>
      </c>
      <c r="T8078" s="3" t="s">
        <v>37</v>
      </c>
      <c r="W8078" s="4" t="s">
        <v>27746</v>
      </c>
      <c r="X8078" s="5">
        <v>45496.0</v>
      </c>
    </row>
    <row r="8079" ht="15.0" customHeight="1">
      <c r="A8079" s="3" t="s">
        <v>31577</v>
      </c>
      <c r="B8079" s="3" t="s">
        <v>31567</v>
      </c>
      <c r="C8079" s="3" t="s">
        <v>31578</v>
      </c>
      <c r="D8079" s="3" t="s">
        <v>29750</v>
      </c>
      <c r="E8079" s="3" t="s">
        <v>25</v>
      </c>
      <c r="F8079" s="3" t="s">
        <v>31579</v>
      </c>
      <c r="G8079" s="3" t="b">
        <v>0</v>
      </c>
      <c r="H8079" s="3" t="s">
        <v>42</v>
      </c>
      <c r="I8079" s="3" t="s">
        <v>32</v>
      </c>
      <c r="J8079" s="3">
        <v>0.0</v>
      </c>
      <c r="K8079" s="3" t="s">
        <v>25</v>
      </c>
      <c r="L8079" s="3" t="s">
        <v>33</v>
      </c>
      <c r="M8079" s="3" t="s">
        <v>25</v>
      </c>
      <c r="N8079" s="3" t="s">
        <v>33</v>
      </c>
      <c r="O8079" s="3" t="s">
        <v>25</v>
      </c>
      <c r="P8079" s="3" t="s">
        <v>34</v>
      </c>
      <c r="Q8079" s="3" t="s">
        <v>31567</v>
      </c>
      <c r="R8079" s="3" t="s">
        <v>35</v>
      </c>
      <c r="S8079" s="3" t="s">
        <v>36</v>
      </c>
      <c r="T8079" s="3" t="s">
        <v>37</v>
      </c>
      <c r="W8079" s="4" t="s">
        <v>27746</v>
      </c>
      <c r="X8079" s="5">
        <v>45496.0</v>
      </c>
    </row>
    <row r="8080" ht="15.0" customHeight="1">
      <c r="A8080" s="3" t="s">
        <v>31580</v>
      </c>
      <c r="B8080" s="3" t="s">
        <v>31567</v>
      </c>
      <c r="C8080" s="3" t="s">
        <v>31581</v>
      </c>
      <c r="D8080" s="3" t="s">
        <v>30047</v>
      </c>
      <c r="E8080" s="3" t="s">
        <v>25</v>
      </c>
      <c r="F8080" s="3" t="s">
        <v>31582</v>
      </c>
      <c r="G8080" s="3" t="b">
        <v>0</v>
      </c>
      <c r="H8080" s="3" t="s">
        <v>42</v>
      </c>
      <c r="I8080" s="3" t="s">
        <v>32</v>
      </c>
      <c r="J8080" s="3">
        <v>0.0</v>
      </c>
      <c r="K8080" s="3" t="s">
        <v>25</v>
      </c>
      <c r="L8080" s="3" t="s">
        <v>33</v>
      </c>
      <c r="M8080" s="3" t="s">
        <v>25</v>
      </c>
      <c r="N8080" s="3" t="s">
        <v>33</v>
      </c>
      <c r="O8080" s="3" t="s">
        <v>25</v>
      </c>
      <c r="P8080" s="3" t="s">
        <v>34</v>
      </c>
      <c r="Q8080" s="3" t="s">
        <v>31567</v>
      </c>
      <c r="R8080" s="3" t="s">
        <v>35</v>
      </c>
      <c r="S8080" s="3" t="s">
        <v>36</v>
      </c>
      <c r="T8080" s="3" t="s">
        <v>37</v>
      </c>
      <c r="W8080" s="4" t="s">
        <v>27746</v>
      </c>
      <c r="X8080" s="5">
        <v>45496.0</v>
      </c>
    </row>
    <row r="8081" ht="15.0" customHeight="1">
      <c r="A8081" s="3" t="s">
        <v>31583</v>
      </c>
      <c r="B8081" s="3" t="s">
        <v>31567</v>
      </c>
      <c r="C8081" s="3" t="s">
        <v>31584</v>
      </c>
      <c r="D8081" s="3" t="s">
        <v>30084</v>
      </c>
      <c r="E8081" s="3" t="s">
        <v>25</v>
      </c>
      <c r="F8081" s="3" t="s">
        <v>30051</v>
      </c>
      <c r="G8081" s="3" t="b">
        <v>0</v>
      </c>
      <c r="H8081" s="3" t="s">
        <v>42</v>
      </c>
      <c r="I8081" s="3" t="s">
        <v>32</v>
      </c>
      <c r="J8081" s="3">
        <v>0.0</v>
      </c>
      <c r="K8081" s="3" t="s">
        <v>25</v>
      </c>
      <c r="L8081" s="3" t="s">
        <v>33</v>
      </c>
      <c r="M8081" s="3" t="s">
        <v>25</v>
      </c>
      <c r="N8081" s="3" t="s">
        <v>33</v>
      </c>
      <c r="O8081" s="3" t="s">
        <v>25</v>
      </c>
      <c r="P8081" s="3" t="s">
        <v>34</v>
      </c>
      <c r="Q8081" s="3" t="s">
        <v>31567</v>
      </c>
      <c r="R8081" s="3" t="s">
        <v>35</v>
      </c>
      <c r="S8081" s="3" t="s">
        <v>36</v>
      </c>
      <c r="T8081" s="3" t="s">
        <v>37</v>
      </c>
      <c r="W8081" s="4" t="s">
        <v>27746</v>
      </c>
      <c r="X8081" s="5">
        <v>45496.0</v>
      </c>
    </row>
    <row r="8082" ht="15.0" customHeight="1">
      <c r="A8082" s="3" t="s">
        <v>31585</v>
      </c>
      <c r="B8082" s="3" t="s">
        <v>31567</v>
      </c>
      <c r="C8082" s="3" t="s">
        <v>31586</v>
      </c>
      <c r="D8082" s="3" t="s">
        <v>31587</v>
      </c>
      <c r="E8082" s="3" t="s">
        <v>25</v>
      </c>
      <c r="F8082" s="3" t="s">
        <v>31588</v>
      </c>
      <c r="G8082" s="3" t="b">
        <v>0</v>
      </c>
      <c r="H8082" s="3" t="s">
        <v>42</v>
      </c>
      <c r="I8082" s="3" t="s">
        <v>32</v>
      </c>
      <c r="J8082" s="3">
        <v>0.0</v>
      </c>
      <c r="K8082" s="3" t="s">
        <v>25</v>
      </c>
      <c r="L8082" s="3" t="s">
        <v>33</v>
      </c>
      <c r="M8082" s="3" t="s">
        <v>25</v>
      </c>
      <c r="N8082" s="3" t="s">
        <v>33</v>
      </c>
      <c r="O8082" s="3" t="s">
        <v>25</v>
      </c>
      <c r="P8082" s="3" t="s">
        <v>34</v>
      </c>
      <c r="Q8082" s="3" t="s">
        <v>31567</v>
      </c>
      <c r="R8082" s="3" t="s">
        <v>35</v>
      </c>
      <c r="S8082" s="3" t="s">
        <v>36</v>
      </c>
      <c r="T8082" s="3" t="s">
        <v>37</v>
      </c>
      <c r="W8082" s="4" t="s">
        <v>27746</v>
      </c>
      <c r="X8082" s="5">
        <v>45496.0</v>
      </c>
    </row>
    <row r="8083" ht="15.0" customHeight="1">
      <c r="A8083" s="3" t="s">
        <v>31589</v>
      </c>
      <c r="B8083" s="3" t="s">
        <v>25</v>
      </c>
      <c r="C8083" s="3" t="s">
        <v>31590</v>
      </c>
      <c r="D8083" s="3" t="s">
        <v>31544</v>
      </c>
      <c r="E8083" s="3" t="s">
        <v>31591</v>
      </c>
      <c r="F8083" s="3" t="s">
        <v>31592</v>
      </c>
      <c r="G8083" s="3" t="b">
        <v>1</v>
      </c>
      <c r="H8083" s="3" t="s">
        <v>31</v>
      </c>
      <c r="I8083" s="3" t="s">
        <v>32</v>
      </c>
      <c r="J8083" s="3">
        <v>0.0</v>
      </c>
      <c r="K8083" s="3" t="s">
        <v>25</v>
      </c>
      <c r="L8083" s="3" t="s">
        <v>33</v>
      </c>
      <c r="M8083" s="3" t="s">
        <v>25</v>
      </c>
      <c r="N8083" s="3" t="s">
        <v>33</v>
      </c>
      <c r="O8083" s="3" t="s">
        <v>25</v>
      </c>
      <c r="P8083" s="3" t="s">
        <v>34</v>
      </c>
      <c r="Q8083" s="3" t="s">
        <v>31589</v>
      </c>
      <c r="R8083" s="3" t="s">
        <v>35</v>
      </c>
      <c r="S8083" s="3" t="s">
        <v>36</v>
      </c>
      <c r="T8083" s="3" t="s">
        <v>37</v>
      </c>
      <c r="W8083" s="4" t="s">
        <v>27746</v>
      </c>
      <c r="X8083" s="5">
        <v>45496.0</v>
      </c>
    </row>
    <row r="8084" ht="15.0" customHeight="1">
      <c r="A8084" s="3" t="s">
        <v>31593</v>
      </c>
      <c r="B8084" s="3" t="s">
        <v>31589</v>
      </c>
      <c r="C8084" s="3" t="s">
        <v>31594</v>
      </c>
      <c r="D8084" s="3" t="s">
        <v>31544</v>
      </c>
      <c r="E8084" s="3" t="s">
        <v>25</v>
      </c>
      <c r="F8084" s="3" t="s">
        <v>31595</v>
      </c>
      <c r="G8084" s="3" t="b">
        <v>1</v>
      </c>
      <c r="H8084" s="3" t="s">
        <v>42</v>
      </c>
      <c r="I8084" s="3" t="s">
        <v>32</v>
      </c>
      <c r="J8084" s="3">
        <v>0.0</v>
      </c>
      <c r="K8084" s="3" t="s">
        <v>25</v>
      </c>
      <c r="L8084" s="3" t="s">
        <v>33</v>
      </c>
      <c r="M8084" s="3" t="s">
        <v>25</v>
      </c>
      <c r="N8084" s="3" t="s">
        <v>33</v>
      </c>
      <c r="O8084" s="3" t="s">
        <v>25</v>
      </c>
      <c r="P8084" s="3" t="s">
        <v>34</v>
      </c>
      <c r="Q8084" s="3" t="s">
        <v>31589</v>
      </c>
      <c r="R8084" s="3" t="s">
        <v>35</v>
      </c>
      <c r="S8084" s="3" t="s">
        <v>36</v>
      </c>
      <c r="T8084" s="3" t="s">
        <v>37</v>
      </c>
      <c r="W8084" s="4" t="s">
        <v>27746</v>
      </c>
      <c r="X8084" s="5">
        <v>45496.0</v>
      </c>
    </row>
    <row r="8085" ht="15.0" customHeight="1">
      <c r="A8085" s="3" t="s">
        <v>31596</v>
      </c>
      <c r="B8085" s="3" t="s">
        <v>31589</v>
      </c>
      <c r="C8085" s="3" t="s">
        <v>31597</v>
      </c>
      <c r="D8085" s="3" t="s">
        <v>30834</v>
      </c>
      <c r="E8085" s="3" t="s">
        <v>25</v>
      </c>
      <c r="F8085" s="3" t="s">
        <v>29617</v>
      </c>
      <c r="G8085" s="3" t="b">
        <v>0</v>
      </c>
      <c r="H8085" s="3" t="s">
        <v>42</v>
      </c>
      <c r="I8085" s="3" t="s">
        <v>32</v>
      </c>
      <c r="J8085" s="3">
        <v>0.0</v>
      </c>
      <c r="K8085" s="3" t="s">
        <v>25</v>
      </c>
      <c r="L8085" s="3" t="s">
        <v>33</v>
      </c>
      <c r="M8085" s="3" t="s">
        <v>25</v>
      </c>
      <c r="N8085" s="3" t="s">
        <v>33</v>
      </c>
      <c r="O8085" s="3" t="s">
        <v>25</v>
      </c>
      <c r="P8085" s="3" t="s">
        <v>34</v>
      </c>
      <c r="Q8085" s="3" t="s">
        <v>31589</v>
      </c>
      <c r="R8085" s="3" t="s">
        <v>35</v>
      </c>
      <c r="S8085" s="3" t="s">
        <v>36</v>
      </c>
      <c r="T8085" s="3" t="s">
        <v>37</v>
      </c>
      <c r="W8085" s="4" t="s">
        <v>27746</v>
      </c>
      <c r="X8085" s="5">
        <v>45496.0</v>
      </c>
    </row>
    <row r="8086" ht="15.0" customHeight="1">
      <c r="A8086" s="3" t="s">
        <v>31598</v>
      </c>
      <c r="B8086" s="3" t="s">
        <v>31589</v>
      </c>
      <c r="C8086" s="3" t="s">
        <v>31599</v>
      </c>
      <c r="D8086" s="3" t="s">
        <v>30837</v>
      </c>
      <c r="E8086" s="3" t="s">
        <v>25</v>
      </c>
      <c r="F8086" s="3" t="s">
        <v>31600</v>
      </c>
      <c r="G8086" s="3" t="b">
        <v>0</v>
      </c>
      <c r="H8086" s="3" t="s">
        <v>42</v>
      </c>
      <c r="I8086" s="3" t="s">
        <v>32</v>
      </c>
      <c r="J8086" s="3">
        <v>0.0</v>
      </c>
      <c r="K8086" s="3" t="s">
        <v>25</v>
      </c>
      <c r="L8086" s="3" t="s">
        <v>33</v>
      </c>
      <c r="M8086" s="3" t="s">
        <v>25</v>
      </c>
      <c r="N8086" s="3" t="s">
        <v>33</v>
      </c>
      <c r="O8086" s="3" t="s">
        <v>25</v>
      </c>
      <c r="P8086" s="3" t="s">
        <v>34</v>
      </c>
      <c r="Q8086" s="3" t="s">
        <v>31589</v>
      </c>
      <c r="R8086" s="3" t="s">
        <v>35</v>
      </c>
      <c r="S8086" s="3" t="s">
        <v>36</v>
      </c>
      <c r="T8086" s="3" t="s">
        <v>37</v>
      </c>
      <c r="W8086" s="4" t="s">
        <v>27746</v>
      </c>
      <c r="X8086" s="5">
        <v>45496.0</v>
      </c>
    </row>
    <row r="8087" ht="15.0" customHeight="1">
      <c r="A8087" s="3" t="s">
        <v>31601</v>
      </c>
      <c r="B8087" s="3" t="s">
        <v>31589</v>
      </c>
      <c r="C8087" s="3" t="s">
        <v>31602</v>
      </c>
      <c r="D8087" s="3" t="s">
        <v>30073</v>
      </c>
      <c r="E8087" s="3" t="s">
        <v>25</v>
      </c>
      <c r="F8087" s="3" t="s">
        <v>31603</v>
      </c>
      <c r="G8087" s="3" t="b">
        <v>0</v>
      </c>
      <c r="H8087" s="3" t="s">
        <v>42</v>
      </c>
      <c r="I8087" s="3" t="s">
        <v>32</v>
      </c>
      <c r="J8087" s="3">
        <v>0.0</v>
      </c>
      <c r="K8087" s="3" t="s">
        <v>25</v>
      </c>
      <c r="L8087" s="3" t="s">
        <v>33</v>
      </c>
      <c r="M8087" s="3" t="s">
        <v>25</v>
      </c>
      <c r="N8087" s="3" t="s">
        <v>33</v>
      </c>
      <c r="O8087" s="3" t="s">
        <v>25</v>
      </c>
      <c r="P8087" s="3" t="s">
        <v>34</v>
      </c>
      <c r="Q8087" s="3" t="s">
        <v>31589</v>
      </c>
      <c r="R8087" s="3" t="s">
        <v>35</v>
      </c>
      <c r="S8087" s="3" t="s">
        <v>36</v>
      </c>
      <c r="T8087" s="3" t="s">
        <v>37</v>
      </c>
      <c r="W8087" s="4" t="s">
        <v>27746</v>
      </c>
      <c r="X8087" s="5">
        <v>45496.0</v>
      </c>
    </row>
    <row r="8088" ht="15.0" customHeight="1">
      <c r="A8088" s="3" t="s">
        <v>31604</v>
      </c>
      <c r="B8088" s="3" t="s">
        <v>31589</v>
      </c>
      <c r="C8088" s="3" t="s">
        <v>31605</v>
      </c>
      <c r="D8088" s="3" t="s">
        <v>30077</v>
      </c>
      <c r="E8088" s="3" t="s">
        <v>25</v>
      </c>
      <c r="F8088" s="3" t="s">
        <v>31606</v>
      </c>
      <c r="G8088" s="3" t="b">
        <v>0</v>
      </c>
      <c r="H8088" s="3" t="s">
        <v>42</v>
      </c>
      <c r="I8088" s="3" t="s">
        <v>32</v>
      </c>
      <c r="J8088" s="3">
        <v>0.0</v>
      </c>
      <c r="K8088" s="3" t="s">
        <v>25</v>
      </c>
      <c r="L8088" s="3" t="s">
        <v>33</v>
      </c>
      <c r="M8088" s="3" t="s">
        <v>25</v>
      </c>
      <c r="N8088" s="3" t="s">
        <v>33</v>
      </c>
      <c r="O8088" s="3" t="s">
        <v>25</v>
      </c>
      <c r="P8088" s="3" t="s">
        <v>34</v>
      </c>
      <c r="Q8088" s="3" t="s">
        <v>31589</v>
      </c>
      <c r="R8088" s="3" t="s">
        <v>35</v>
      </c>
      <c r="S8088" s="3" t="s">
        <v>36</v>
      </c>
      <c r="T8088" s="3" t="s">
        <v>37</v>
      </c>
      <c r="W8088" s="4" t="s">
        <v>27746</v>
      </c>
      <c r="X8088" s="5">
        <v>45496.0</v>
      </c>
    </row>
    <row r="8089" ht="15.0" customHeight="1">
      <c r="A8089" s="3" t="s">
        <v>31607</v>
      </c>
      <c r="B8089" s="3" t="s">
        <v>31589</v>
      </c>
      <c r="C8089" s="3" t="s">
        <v>31608</v>
      </c>
      <c r="D8089" s="3" t="s">
        <v>30081</v>
      </c>
      <c r="E8089" s="3" t="s">
        <v>25</v>
      </c>
      <c r="F8089" s="3" t="s">
        <v>41</v>
      </c>
      <c r="G8089" s="3" t="b">
        <v>0</v>
      </c>
      <c r="H8089" s="3" t="s">
        <v>42</v>
      </c>
      <c r="I8089" s="3" t="s">
        <v>32</v>
      </c>
      <c r="J8089" s="3">
        <v>0.0</v>
      </c>
      <c r="K8089" s="3" t="s">
        <v>25</v>
      </c>
      <c r="L8089" s="3" t="s">
        <v>33</v>
      </c>
      <c r="M8089" s="3" t="s">
        <v>25</v>
      </c>
      <c r="N8089" s="3" t="s">
        <v>33</v>
      </c>
      <c r="O8089" s="3" t="s">
        <v>25</v>
      </c>
      <c r="P8089" s="3" t="s">
        <v>34</v>
      </c>
      <c r="Q8089" s="3" t="s">
        <v>31589</v>
      </c>
      <c r="R8089" s="3" t="s">
        <v>35</v>
      </c>
      <c r="S8089" s="3" t="s">
        <v>36</v>
      </c>
      <c r="T8089" s="3" t="s">
        <v>37</v>
      </c>
      <c r="W8089" s="4" t="s">
        <v>27746</v>
      </c>
      <c r="X8089" s="5">
        <v>45496.0</v>
      </c>
    </row>
    <row r="8090" ht="15.0" customHeight="1">
      <c r="A8090" s="3" t="s">
        <v>31609</v>
      </c>
      <c r="B8090" s="3" t="s">
        <v>31589</v>
      </c>
      <c r="C8090" s="3" t="s">
        <v>31610</v>
      </c>
      <c r="D8090" s="3" t="s">
        <v>30084</v>
      </c>
      <c r="E8090" s="3" t="s">
        <v>25</v>
      </c>
      <c r="F8090" s="3" t="s">
        <v>30051</v>
      </c>
      <c r="G8090" s="3" t="b">
        <v>0</v>
      </c>
      <c r="H8090" s="3" t="s">
        <v>42</v>
      </c>
      <c r="I8090" s="3" t="s">
        <v>32</v>
      </c>
      <c r="J8090" s="3">
        <v>0.0</v>
      </c>
      <c r="K8090" s="3" t="s">
        <v>25</v>
      </c>
      <c r="L8090" s="3" t="s">
        <v>33</v>
      </c>
      <c r="M8090" s="3" t="s">
        <v>25</v>
      </c>
      <c r="N8090" s="3" t="s">
        <v>33</v>
      </c>
      <c r="O8090" s="3" t="s">
        <v>25</v>
      </c>
      <c r="P8090" s="3" t="s">
        <v>34</v>
      </c>
      <c r="Q8090" s="3" t="s">
        <v>31589</v>
      </c>
      <c r="R8090" s="3" t="s">
        <v>35</v>
      </c>
      <c r="S8090" s="3" t="s">
        <v>36</v>
      </c>
      <c r="T8090" s="3" t="s">
        <v>37</v>
      </c>
      <c r="W8090" s="4" t="s">
        <v>27746</v>
      </c>
      <c r="X8090" s="5">
        <v>45496.0</v>
      </c>
    </row>
    <row r="8091" ht="15.0" customHeight="1">
      <c r="A8091" s="3" t="s">
        <v>31611</v>
      </c>
      <c r="B8091" s="3" t="s">
        <v>25</v>
      </c>
      <c r="C8091" s="3" t="s">
        <v>31612</v>
      </c>
      <c r="D8091" s="3" t="s">
        <v>31613</v>
      </c>
      <c r="E8091" s="3" t="s">
        <v>31614</v>
      </c>
      <c r="F8091" s="3" t="s">
        <v>31615</v>
      </c>
      <c r="G8091" s="3" t="b">
        <v>1</v>
      </c>
      <c r="H8091" s="3" t="s">
        <v>31</v>
      </c>
      <c r="I8091" s="3" t="s">
        <v>32</v>
      </c>
      <c r="J8091" s="3">
        <v>0.0</v>
      </c>
      <c r="K8091" s="3" t="s">
        <v>25</v>
      </c>
      <c r="L8091" s="3" t="s">
        <v>33</v>
      </c>
      <c r="M8091" s="3" t="s">
        <v>25</v>
      </c>
      <c r="N8091" s="3" t="s">
        <v>33</v>
      </c>
      <c r="O8091" s="3" t="s">
        <v>25</v>
      </c>
      <c r="P8091" s="3" t="s">
        <v>34</v>
      </c>
      <c r="Q8091" s="3" t="s">
        <v>31611</v>
      </c>
      <c r="R8091" s="3" t="s">
        <v>35</v>
      </c>
      <c r="S8091" s="3" t="s">
        <v>36</v>
      </c>
      <c r="T8091" s="3" t="s">
        <v>37</v>
      </c>
      <c r="W8091" s="4" t="s">
        <v>27746</v>
      </c>
      <c r="X8091" s="5">
        <v>45496.0</v>
      </c>
    </row>
    <row r="8092" ht="15.0" customHeight="1">
      <c r="A8092" s="3" t="s">
        <v>31616</v>
      </c>
      <c r="B8092" s="3" t="s">
        <v>31611</v>
      </c>
      <c r="C8092" s="3" t="s">
        <v>31617</v>
      </c>
      <c r="D8092" s="3" t="s">
        <v>31613</v>
      </c>
      <c r="E8092" s="3" t="s">
        <v>25</v>
      </c>
      <c r="F8092" s="3" t="s">
        <v>31618</v>
      </c>
      <c r="G8092" s="3" t="b">
        <v>1</v>
      </c>
      <c r="H8092" s="3" t="s">
        <v>42</v>
      </c>
      <c r="I8092" s="3" t="s">
        <v>32</v>
      </c>
      <c r="J8092" s="3">
        <v>0.0</v>
      </c>
      <c r="K8092" s="3" t="s">
        <v>25</v>
      </c>
      <c r="L8092" s="3" t="s">
        <v>33</v>
      </c>
      <c r="M8092" s="3" t="s">
        <v>25</v>
      </c>
      <c r="N8092" s="3" t="s">
        <v>33</v>
      </c>
      <c r="O8092" s="3" t="s">
        <v>25</v>
      </c>
      <c r="P8092" s="3" t="s">
        <v>34</v>
      </c>
      <c r="Q8092" s="3" t="s">
        <v>31611</v>
      </c>
      <c r="R8092" s="3" t="s">
        <v>35</v>
      </c>
      <c r="S8092" s="3" t="s">
        <v>36</v>
      </c>
      <c r="T8092" s="3" t="s">
        <v>37</v>
      </c>
      <c r="W8092" s="4" t="s">
        <v>27746</v>
      </c>
      <c r="X8092" s="5">
        <v>45496.0</v>
      </c>
    </row>
    <row r="8093" ht="15.0" customHeight="1">
      <c r="A8093" s="3" t="s">
        <v>31619</v>
      </c>
      <c r="B8093" s="3" t="s">
        <v>31611</v>
      </c>
      <c r="C8093" s="3" t="s">
        <v>31620</v>
      </c>
      <c r="D8093" s="3" t="s">
        <v>30097</v>
      </c>
      <c r="E8093" s="3" t="s">
        <v>25</v>
      </c>
      <c r="F8093" s="3" t="s">
        <v>29617</v>
      </c>
      <c r="G8093" s="3" t="b">
        <v>0</v>
      </c>
      <c r="H8093" s="3" t="s">
        <v>42</v>
      </c>
      <c r="I8093" s="3" t="s">
        <v>32</v>
      </c>
      <c r="J8093" s="3">
        <v>0.0</v>
      </c>
      <c r="K8093" s="3" t="s">
        <v>25</v>
      </c>
      <c r="L8093" s="3" t="s">
        <v>33</v>
      </c>
      <c r="M8093" s="3" t="s">
        <v>25</v>
      </c>
      <c r="N8093" s="3" t="s">
        <v>33</v>
      </c>
      <c r="O8093" s="3" t="s">
        <v>25</v>
      </c>
      <c r="P8093" s="3" t="s">
        <v>34</v>
      </c>
      <c r="Q8093" s="3" t="s">
        <v>31611</v>
      </c>
      <c r="R8093" s="3" t="s">
        <v>35</v>
      </c>
      <c r="S8093" s="3" t="s">
        <v>36</v>
      </c>
      <c r="T8093" s="3" t="s">
        <v>37</v>
      </c>
      <c r="W8093" s="4" t="s">
        <v>27746</v>
      </c>
      <c r="X8093" s="5">
        <v>45496.0</v>
      </c>
    </row>
    <row r="8094" ht="15.0" customHeight="1">
      <c r="A8094" s="3" t="s">
        <v>31621</v>
      </c>
      <c r="B8094" s="3" t="s">
        <v>31611</v>
      </c>
      <c r="C8094" s="3" t="s">
        <v>31622</v>
      </c>
      <c r="D8094" s="3" t="s">
        <v>31623</v>
      </c>
      <c r="E8094" s="3" t="s">
        <v>25</v>
      </c>
      <c r="F8094" s="3" t="s">
        <v>31624</v>
      </c>
      <c r="G8094" s="3" t="b">
        <v>0</v>
      </c>
      <c r="H8094" s="3" t="s">
        <v>42</v>
      </c>
      <c r="I8094" s="3" t="s">
        <v>32</v>
      </c>
      <c r="J8094" s="3">
        <v>0.0</v>
      </c>
      <c r="K8094" s="3" t="s">
        <v>25</v>
      </c>
      <c r="L8094" s="3" t="s">
        <v>33</v>
      </c>
      <c r="M8094" s="3" t="s">
        <v>25</v>
      </c>
      <c r="N8094" s="3" t="s">
        <v>33</v>
      </c>
      <c r="O8094" s="3" t="s">
        <v>25</v>
      </c>
      <c r="P8094" s="3" t="s">
        <v>34</v>
      </c>
      <c r="Q8094" s="3" t="s">
        <v>31611</v>
      </c>
      <c r="R8094" s="3" t="s">
        <v>35</v>
      </c>
      <c r="S8094" s="3" t="s">
        <v>36</v>
      </c>
      <c r="T8094" s="3" t="s">
        <v>37</v>
      </c>
      <c r="W8094" s="4" t="s">
        <v>27746</v>
      </c>
      <c r="X8094" s="5">
        <v>45496.0</v>
      </c>
    </row>
    <row r="8095" ht="15.0" customHeight="1">
      <c r="A8095" s="3" t="s">
        <v>31625</v>
      </c>
      <c r="B8095" s="3" t="s">
        <v>31611</v>
      </c>
      <c r="C8095" s="3" t="s">
        <v>31626</v>
      </c>
      <c r="D8095" s="3" t="s">
        <v>31627</v>
      </c>
      <c r="E8095" s="3" t="s">
        <v>25</v>
      </c>
      <c r="F8095" s="3" t="s">
        <v>31628</v>
      </c>
      <c r="G8095" s="3" t="b">
        <v>0</v>
      </c>
      <c r="H8095" s="3" t="s">
        <v>42</v>
      </c>
      <c r="I8095" s="3" t="s">
        <v>32</v>
      </c>
      <c r="J8095" s="3">
        <v>0.0</v>
      </c>
      <c r="K8095" s="3" t="s">
        <v>25</v>
      </c>
      <c r="L8095" s="3" t="s">
        <v>33</v>
      </c>
      <c r="M8095" s="3" t="s">
        <v>25</v>
      </c>
      <c r="N8095" s="3" t="s">
        <v>33</v>
      </c>
      <c r="O8095" s="3" t="s">
        <v>25</v>
      </c>
      <c r="P8095" s="3" t="s">
        <v>34</v>
      </c>
      <c r="Q8095" s="3" t="s">
        <v>31611</v>
      </c>
      <c r="R8095" s="3" t="s">
        <v>35</v>
      </c>
      <c r="S8095" s="3" t="s">
        <v>36</v>
      </c>
      <c r="T8095" s="3" t="s">
        <v>37</v>
      </c>
      <c r="W8095" s="4" t="s">
        <v>27746</v>
      </c>
      <c r="X8095" s="5">
        <v>45496.0</v>
      </c>
    </row>
    <row r="8096" ht="15.0" customHeight="1">
      <c r="A8096" s="3" t="s">
        <v>31629</v>
      </c>
      <c r="B8096" s="3" t="s">
        <v>31611</v>
      </c>
      <c r="C8096" s="3" t="s">
        <v>31630</v>
      </c>
      <c r="D8096" s="3" t="s">
        <v>31631</v>
      </c>
      <c r="E8096" s="3" t="s">
        <v>25</v>
      </c>
      <c r="F8096" s="3" t="s">
        <v>31632</v>
      </c>
      <c r="G8096" s="3" t="b">
        <v>0</v>
      </c>
      <c r="H8096" s="3" t="s">
        <v>42</v>
      </c>
      <c r="I8096" s="3" t="s">
        <v>32</v>
      </c>
      <c r="J8096" s="3">
        <v>0.0</v>
      </c>
      <c r="K8096" s="3" t="s">
        <v>25</v>
      </c>
      <c r="L8096" s="3" t="s">
        <v>33</v>
      </c>
      <c r="M8096" s="3" t="s">
        <v>25</v>
      </c>
      <c r="N8096" s="3" t="s">
        <v>33</v>
      </c>
      <c r="O8096" s="3" t="s">
        <v>25</v>
      </c>
      <c r="P8096" s="3" t="s">
        <v>34</v>
      </c>
      <c r="Q8096" s="3" t="s">
        <v>31611</v>
      </c>
      <c r="R8096" s="3" t="s">
        <v>35</v>
      </c>
      <c r="S8096" s="3" t="s">
        <v>36</v>
      </c>
      <c r="T8096" s="3" t="s">
        <v>37</v>
      </c>
      <c r="W8096" s="4" t="s">
        <v>27746</v>
      </c>
      <c r="X8096" s="5">
        <v>45496.0</v>
      </c>
    </row>
    <row r="8097" ht="15.0" customHeight="1">
      <c r="A8097" s="3" t="s">
        <v>31633</v>
      </c>
      <c r="B8097" s="3" t="s">
        <v>31611</v>
      </c>
      <c r="C8097" s="3" t="s">
        <v>31634</v>
      </c>
      <c r="D8097" s="3" t="s">
        <v>30883</v>
      </c>
      <c r="E8097" s="3" t="s">
        <v>25</v>
      </c>
      <c r="F8097" s="3" t="s">
        <v>30884</v>
      </c>
      <c r="G8097" s="3" t="b">
        <v>0</v>
      </c>
      <c r="H8097" s="3" t="s">
        <v>42</v>
      </c>
      <c r="I8097" s="3" t="s">
        <v>32</v>
      </c>
      <c r="J8097" s="3">
        <v>0.0</v>
      </c>
      <c r="K8097" s="3" t="s">
        <v>25</v>
      </c>
      <c r="L8097" s="3" t="s">
        <v>33</v>
      </c>
      <c r="M8097" s="3" t="s">
        <v>25</v>
      </c>
      <c r="N8097" s="3" t="s">
        <v>33</v>
      </c>
      <c r="O8097" s="3" t="s">
        <v>25</v>
      </c>
      <c r="P8097" s="3" t="s">
        <v>34</v>
      </c>
      <c r="Q8097" s="3" t="s">
        <v>31611</v>
      </c>
      <c r="R8097" s="3" t="s">
        <v>35</v>
      </c>
      <c r="S8097" s="3" t="s">
        <v>36</v>
      </c>
      <c r="T8097" s="3" t="s">
        <v>37</v>
      </c>
      <c r="W8097" s="4" t="s">
        <v>27746</v>
      </c>
      <c r="X8097" s="5">
        <v>45496.0</v>
      </c>
    </row>
    <row r="8098" ht="15.0" customHeight="1">
      <c r="A8098" s="3" t="s">
        <v>31635</v>
      </c>
      <c r="B8098" s="3" t="s">
        <v>31611</v>
      </c>
      <c r="C8098" s="3" t="s">
        <v>31636</v>
      </c>
      <c r="D8098" s="3" t="s">
        <v>30115</v>
      </c>
      <c r="E8098" s="3" t="s">
        <v>25</v>
      </c>
      <c r="F8098" s="3" t="s">
        <v>31637</v>
      </c>
      <c r="G8098" s="3" t="b">
        <v>0</v>
      </c>
      <c r="H8098" s="3" t="s">
        <v>42</v>
      </c>
      <c r="I8098" s="3" t="s">
        <v>32</v>
      </c>
      <c r="J8098" s="3">
        <v>0.0</v>
      </c>
      <c r="K8098" s="3" t="s">
        <v>25</v>
      </c>
      <c r="L8098" s="3" t="s">
        <v>33</v>
      </c>
      <c r="M8098" s="3" t="s">
        <v>25</v>
      </c>
      <c r="N8098" s="3" t="s">
        <v>33</v>
      </c>
      <c r="O8098" s="3" t="s">
        <v>25</v>
      </c>
      <c r="P8098" s="3" t="s">
        <v>34</v>
      </c>
      <c r="Q8098" s="3" t="s">
        <v>31611</v>
      </c>
      <c r="R8098" s="3" t="s">
        <v>35</v>
      </c>
      <c r="S8098" s="3" t="s">
        <v>36</v>
      </c>
      <c r="T8098" s="3" t="s">
        <v>37</v>
      </c>
      <c r="W8098" s="4" t="s">
        <v>27746</v>
      </c>
      <c r="X8098" s="5">
        <v>45496.0</v>
      </c>
    </row>
    <row r="8099" ht="15.0" customHeight="1">
      <c r="A8099" s="3" t="s">
        <v>31638</v>
      </c>
      <c r="B8099" s="3" t="s">
        <v>25</v>
      </c>
      <c r="C8099" s="3" t="s">
        <v>31639</v>
      </c>
      <c r="D8099" s="3" t="s">
        <v>31613</v>
      </c>
      <c r="E8099" s="3" t="s">
        <v>31640</v>
      </c>
      <c r="F8099" s="3" t="s">
        <v>31641</v>
      </c>
      <c r="G8099" s="3" t="b">
        <v>1</v>
      </c>
      <c r="H8099" s="3" t="s">
        <v>31</v>
      </c>
      <c r="I8099" s="3" t="s">
        <v>32</v>
      </c>
      <c r="J8099" s="3">
        <v>0.0</v>
      </c>
      <c r="K8099" s="3" t="s">
        <v>25</v>
      </c>
      <c r="L8099" s="3" t="s">
        <v>33</v>
      </c>
      <c r="M8099" s="3" t="s">
        <v>25</v>
      </c>
      <c r="N8099" s="3" t="s">
        <v>33</v>
      </c>
      <c r="O8099" s="3" t="s">
        <v>25</v>
      </c>
      <c r="P8099" s="3" t="s">
        <v>34</v>
      </c>
      <c r="Q8099" s="3" t="s">
        <v>31638</v>
      </c>
      <c r="R8099" s="3" t="s">
        <v>35</v>
      </c>
      <c r="S8099" s="3" t="s">
        <v>36</v>
      </c>
      <c r="T8099" s="3" t="s">
        <v>37</v>
      </c>
      <c r="W8099" s="4" t="s">
        <v>27746</v>
      </c>
      <c r="X8099" s="5">
        <v>45496.0</v>
      </c>
    </row>
    <row r="8100" ht="15.0" customHeight="1">
      <c r="A8100" s="3" t="s">
        <v>31642</v>
      </c>
      <c r="B8100" s="3" t="s">
        <v>31638</v>
      </c>
      <c r="C8100" s="3" t="s">
        <v>31643</v>
      </c>
      <c r="D8100" s="3" t="s">
        <v>31613</v>
      </c>
      <c r="E8100" s="3" t="s">
        <v>25</v>
      </c>
      <c r="F8100" s="3" t="s">
        <v>31644</v>
      </c>
      <c r="G8100" s="3" t="b">
        <v>1</v>
      </c>
      <c r="H8100" s="3" t="s">
        <v>42</v>
      </c>
      <c r="I8100" s="3" t="s">
        <v>32</v>
      </c>
      <c r="J8100" s="3">
        <v>0.0</v>
      </c>
      <c r="K8100" s="3" t="s">
        <v>25</v>
      </c>
      <c r="L8100" s="3" t="s">
        <v>33</v>
      </c>
      <c r="M8100" s="3" t="s">
        <v>25</v>
      </c>
      <c r="N8100" s="3" t="s">
        <v>33</v>
      </c>
      <c r="O8100" s="3" t="s">
        <v>25</v>
      </c>
      <c r="P8100" s="3" t="s">
        <v>34</v>
      </c>
      <c r="Q8100" s="3" t="s">
        <v>31638</v>
      </c>
      <c r="R8100" s="3" t="s">
        <v>35</v>
      </c>
      <c r="S8100" s="3" t="s">
        <v>36</v>
      </c>
      <c r="T8100" s="3" t="s">
        <v>37</v>
      </c>
      <c r="W8100" s="4" t="s">
        <v>27746</v>
      </c>
      <c r="X8100" s="5">
        <v>45496.0</v>
      </c>
    </row>
    <row r="8101" ht="15.0" customHeight="1">
      <c r="A8101" s="3" t="s">
        <v>31645</v>
      </c>
      <c r="B8101" s="3" t="s">
        <v>31638</v>
      </c>
      <c r="C8101" s="3" t="s">
        <v>31646</v>
      </c>
      <c r="D8101" s="3" t="s">
        <v>30862</v>
      </c>
      <c r="E8101" s="3" t="s">
        <v>25</v>
      </c>
      <c r="F8101" s="3" t="s">
        <v>29242</v>
      </c>
      <c r="G8101" s="3" t="b">
        <v>0</v>
      </c>
      <c r="H8101" s="3" t="s">
        <v>42</v>
      </c>
      <c r="I8101" s="3" t="s">
        <v>32</v>
      </c>
      <c r="J8101" s="3">
        <v>0.0</v>
      </c>
      <c r="K8101" s="3" t="s">
        <v>25</v>
      </c>
      <c r="L8101" s="3" t="s">
        <v>33</v>
      </c>
      <c r="M8101" s="3" t="s">
        <v>25</v>
      </c>
      <c r="N8101" s="3" t="s">
        <v>33</v>
      </c>
      <c r="O8101" s="3" t="s">
        <v>25</v>
      </c>
      <c r="P8101" s="3" t="s">
        <v>34</v>
      </c>
      <c r="Q8101" s="3" t="s">
        <v>31638</v>
      </c>
      <c r="R8101" s="3" t="s">
        <v>35</v>
      </c>
      <c r="S8101" s="3" t="s">
        <v>36</v>
      </c>
      <c r="T8101" s="3" t="s">
        <v>37</v>
      </c>
      <c r="W8101" s="4" t="s">
        <v>27746</v>
      </c>
      <c r="X8101" s="5">
        <v>45496.0</v>
      </c>
    </row>
    <row r="8102" ht="15.0" customHeight="1">
      <c r="A8102" s="3" t="s">
        <v>31647</v>
      </c>
      <c r="B8102" s="3" t="s">
        <v>31638</v>
      </c>
      <c r="C8102" s="3" t="s">
        <v>31648</v>
      </c>
      <c r="D8102" s="3" t="s">
        <v>30902</v>
      </c>
      <c r="E8102" s="3" t="s">
        <v>25</v>
      </c>
      <c r="F8102" s="3" t="s">
        <v>679</v>
      </c>
      <c r="G8102" s="3" t="b">
        <v>0</v>
      </c>
      <c r="H8102" s="3" t="s">
        <v>42</v>
      </c>
      <c r="I8102" s="3" t="s">
        <v>32</v>
      </c>
      <c r="J8102" s="3">
        <v>0.0</v>
      </c>
      <c r="K8102" s="3" t="s">
        <v>25</v>
      </c>
      <c r="L8102" s="3" t="s">
        <v>33</v>
      </c>
      <c r="M8102" s="3" t="s">
        <v>25</v>
      </c>
      <c r="N8102" s="3" t="s">
        <v>33</v>
      </c>
      <c r="O8102" s="3" t="s">
        <v>25</v>
      </c>
      <c r="P8102" s="3" t="s">
        <v>34</v>
      </c>
      <c r="Q8102" s="3" t="s">
        <v>31638</v>
      </c>
      <c r="R8102" s="3" t="s">
        <v>35</v>
      </c>
      <c r="S8102" s="3" t="s">
        <v>36</v>
      </c>
      <c r="T8102" s="3" t="s">
        <v>37</v>
      </c>
      <c r="W8102" s="4" t="s">
        <v>27746</v>
      </c>
      <c r="X8102" s="5">
        <v>45496.0</v>
      </c>
    </row>
    <row r="8103" ht="15.0" customHeight="1">
      <c r="A8103" s="3" t="s">
        <v>31649</v>
      </c>
      <c r="B8103" s="3" t="s">
        <v>31638</v>
      </c>
      <c r="C8103" s="3" t="s">
        <v>31650</v>
      </c>
      <c r="D8103" s="3" t="s">
        <v>30868</v>
      </c>
      <c r="E8103" s="3" t="s">
        <v>25</v>
      </c>
      <c r="F8103" s="3" t="s">
        <v>29617</v>
      </c>
      <c r="G8103" s="3" t="b">
        <v>0</v>
      </c>
      <c r="H8103" s="3" t="s">
        <v>42</v>
      </c>
      <c r="I8103" s="3" t="s">
        <v>32</v>
      </c>
      <c r="J8103" s="3">
        <v>0.0</v>
      </c>
      <c r="K8103" s="3" t="s">
        <v>25</v>
      </c>
      <c r="L8103" s="3" t="s">
        <v>33</v>
      </c>
      <c r="M8103" s="3" t="s">
        <v>25</v>
      </c>
      <c r="N8103" s="3" t="s">
        <v>33</v>
      </c>
      <c r="O8103" s="3" t="s">
        <v>25</v>
      </c>
      <c r="P8103" s="3" t="s">
        <v>34</v>
      </c>
      <c r="Q8103" s="3" t="s">
        <v>31638</v>
      </c>
      <c r="R8103" s="3" t="s">
        <v>35</v>
      </c>
      <c r="S8103" s="3" t="s">
        <v>36</v>
      </c>
      <c r="T8103" s="3" t="s">
        <v>37</v>
      </c>
      <c r="W8103" s="4" t="s">
        <v>27746</v>
      </c>
      <c r="X8103" s="5">
        <v>45496.0</v>
      </c>
    </row>
    <row r="8104" ht="15.0" customHeight="1">
      <c r="A8104" s="3" t="s">
        <v>31651</v>
      </c>
      <c r="B8104" s="3" t="s">
        <v>31638</v>
      </c>
      <c r="C8104" s="3" t="s">
        <v>31652</v>
      </c>
      <c r="D8104" s="3" t="s">
        <v>31653</v>
      </c>
      <c r="E8104" s="3" t="s">
        <v>25</v>
      </c>
      <c r="F8104" s="3" t="s">
        <v>31654</v>
      </c>
      <c r="G8104" s="3" t="b">
        <v>0</v>
      </c>
      <c r="H8104" s="3" t="s">
        <v>42</v>
      </c>
      <c r="I8104" s="3" t="s">
        <v>32</v>
      </c>
      <c r="J8104" s="3">
        <v>0.0</v>
      </c>
      <c r="K8104" s="3" t="s">
        <v>25</v>
      </c>
      <c r="L8104" s="3" t="s">
        <v>33</v>
      </c>
      <c r="M8104" s="3" t="s">
        <v>25</v>
      </c>
      <c r="N8104" s="3" t="s">
        <v>33</v>
      </c>
      <c r="O8104" s="3" t="s">
        <v>25</v>
      </c>
      <c r="P8104" s="3" t="s">
        <v>34</v>
      </c>
      <c r="Q8104" s="3" t="s">
        <v>31638</v>
      </c>
      <c r="R8104" s="3" t="s">
        <v>35</v>
      </c>
      <c r="S8104" s="3" t="s">
        <v>36</v>
      </c>
      <c r="T8104" s="3" t="s">
        <v>37</v>
      </c>
      <c r="W8104" s="4" t="s">
        <v>27746</v>
      </c>
      <c r="X8104" s="5">
        <v>45496.0</v>
      </c>
    </row>
    <row r="8105" ht="15.0" customHeight="1">
      <c r="A8105" s="3" t="s">
        <v>31655</v>
      </c>
      <c r="B8105" s="3" t="s">
        <v>31638</v>
      </c>
      <c r="C8105" s="3" t="s">
        <v>31656</v>
      </c>
      <c r="D8105" s="3" t="s">
        <v>31657</v>
      </c>
      <c r="E8105" s="3" t="s">
        <v>25</v>
      </c>
      <c r="F8105" s="3" t="s">
        <v>31658</v>
      </c>
      <c r="G8105" s="3" t="b">
        <v>0</v>
      </c>
      <c r="H8105" s="3" t="s">
        <v>42</v>
      </c>
      <c r="I8105" s="3" t="s">
        <v>32</v>
      </c>
      <c r="J8105" s="3">
        <v>0.0</v>
      </c>
      <c r="K8105" s="3" t="s">
        <v>25</v>
      </c>
      <c r="L8105" s="3" t="s">
        <v>33</v>
      </c>
      <c r="M8105" s="3" t="s">
        <v>25</v>
      </c>
      <c r="N8105" s="3" t="s">
        <v>33</v>
      </c>
      <c r="O8105" s="3" t="s">
        <v>25</v>
      </c>
      <c r="P8105" s="3" t="s">
        <v>34</v>
      </c>
      <c r="Q8105" s="3" t="s">
        <v>31638</v>
      </c>
      <c r="R8105" s="3" t="s">
        <v>35</v>
      </c>
      <c r="S8105" s="3" t="s">
        <v>36</v>
      </c>
      <c r="T8105" s="3" t="s">
        <v>37</v>
      </c>
      <c r="W8105" s="4" t="s">
        <v>27746</v>
      </c>
      <c r="X8105" s="5">
        <v>45496.0</v>
      </c>
    </row>
    <row r="8106" ht="15.0" customHeight="1">
      <c r="A8106" s="3" t="s">
        <v>31659</v>
      </c>
      <c r="B8106" s="3" t="s">
        <v>31638</v>
      </c>
      <c r="C8106" s="3" t="s">
        <v>31660</v>
      </c>
      <c r="D8106" s="3" t="s">
        <v>31661</v>
      </c>
      <c r="E8106" s="3" t="s">
        <v>25</v>
      </c>
      <c r="F8106" s="3" t="s">
        <v>31662</v>
      </c>
      <c r="G8106" s="3" t="b">
        <v>0</v>
      </c>
      <c r="H8106" s="3" t="s">
        <v>42</v>
      </c>
      <c r="I8106" s="3" t="s">
        <v>32</v>
      </c>
      <c r="J8106" s="3">
        <v>0.0</v>
      </c>
      <c r="K8106" s="3" t="s">
        <v>25</v>
      </c>
      <c r="L8106" s="3" t="s">
        <v>33</v>
      </c>
      <c r="M8106" s="3" t="s">
        <v>25</v>
      </c>
      <c r="N8106" s="3" t="s">
        <v>33</v>
      </c>
      <c r="O8106" s="3" t="s">
        <v>25</v>
      </c>
      <c r="P8106" s="3" t="s">
        <v>34</v>
      </c>
      <c r="Q8106" s="3" t="s">
        <v>31638</v>
      </c>
      <c r="R8106" s="3" t="s">
        <v>35</v>
      </c>
      <c r="S8106" s="3" t="s">
        <v>36</v>
      </c>
      <c r="T8106" s="3" t="s">
        <v>37</v>
      </c>
      <c r="W8106" s="4" t="s">
        <v>27746</v>
      </c>
      <c r="X8106" s="5">
        <v>45496.0</v>
      </c>
    </row>
    <row r="8107" ht="15.0" customHeight="1">
      <c r="A8107" s="3" t="s">
        <v>31663</v>
      </c>
      <c r="B8107" s="3" t="s">
        <v>31638</v>
      </c>
      <c r="C8107" s="3" t="s">
        <v>31664</v>
      </c>
      <c r="D8107" s="3" t="s">
        <v>30883</v>
      </c>
      <c r="E8107" s="3" t="s">
        <v>25</v>
      </c>
      <c r="F8107" s="3" t="s">
        <v>30884</v>
      </c>
      <c r="G8107" s="3" t="b">
        <v>0</v>
      </c>
      <c r="H8107" s="3" t="s">
        <v>42</v>
      </c>
      <c r="I8107" s="3" t="s">
        <v>32</v>
      </c>
      <c r="J8107" s="3">
        <v>0.0</v>
      </c>
      <c r="K8107" s="3" t="s">
        <v>25</v>
      </c>
      <c r="L8107" s="3" t="s">
        <v>33</v>
      </c>
      <c r="M8107" s="3" t="s">
        <v>25</v>
      </c>
      <c r="N8107" s="3" t="s">
        <v>33</v>
      </c>
      <c r="O8107" s="3" t="s">
        <v>25</v>
      </c>
      <c r="P8107" s="3" t="s">
        <v>34</v>
      </c>
      <c r="Q8107" s="3" t="s">
        <v>31638</v>
      </c>
      <c r="R8107" s="3" t="s">
        <v>35</v>
      </c>
      <c r="S8107" s="3" t="s">
        <v>36</v>
      </c>
      <c r="T8107" s="3" t="s">
        <v>37</v>
      </c>
      <c r="W8107" s="4" t="s">
        <v>27746</v>
      </c>
      <c r="X8107" s="5">
        <v>45496.0</v>
      </c>
    </row>
    <row r="8108" ht="15.0" customHeight="1">
      <c r="A8108" s="3" t="s">
        <v>31665</v>
      </c>
      <c r="B8108" s="3" t="s">
        <v>31638</v>
      </c>
      <c r="C8108" s="3" t="s">
        <v>31666</v>
      </c>
      <c r="D8108" s="3" t="s">
        <v>30922</v>
      </c>
      <c r="E8108" s="3" t="s">
        <v>25</v>
      </c>
      <c r="F8108" s="3" t="s">
        <v>30888</v>
      </c>
      <c r="G8108" s="3" t="b">
        <v>0</v>
      </c>
      <c r="H8108" s="3" t="s">
        <v>42</v>
      </c>
      <c r="I8108" s="3" t="s">
        <v>32</v>
      </c>
      <c r="J8108" s="3">
        <v>0.0</v>
      </c>
      <c r="K8108" s="3" t="s">
        <v>25</v>
      </c>
      <c r="L8108" s="3" t="s">
        <v>33</v>
      </c>
      <c r="M8108" s="3" t="s">
        <v>25</v>
      </c>
      <c r="N8108" s="3" t="s">
        <v>33</v>
      </c>
      <c r="O8108" s="3" t="s">
        <v>25</v>
      </c>
      <c r="P8108" s="3" t="s">
        <v>34</v>
      </c>
      <c r="Q8108" s="3" t="s">
        <v>31638</v>
      </c>
      <c r="R8108" s="3" t="s">
        <v>35</v>
      </c>
      <c r="S8108" s="3" t="s">
        <v>36</v>
      </c>
      <c r="T8108" s="3" t="s">
        <v>37</v>
      </c>
      <c r="W8108" s="4" t="s">
        <v>27746</v>
      </c>
      <c r="X8108" s="5">
        <v>45496.0</v>
      </c>
    </row>
    <row r="8109" ht="15.0" customHeight="1">
      <c r="A8109" s="3" t="s">
        <v>31667</v>
      </c>
      <c r="B8109" s="3" t="s">
        <v>25</v>
      </c>
      <c r="C8109" s="3" t="s">
        <v>31668</v>
      </c>
      <c r="D8109" s="3" t="s">
        <v>31613</v>
      </c>
      <c r="E8109" s="3" t="s">
        <v>31669</v>
      </c>
      <c r="F8109" s="3" t="s">
        <v>31670</v>
      </c>
      <c r="G8109" s="3" t="b">
        <v>1</v>
      </c>
      <c r="H8109" s="3" t="s">
        <v>31</v>
      </c>
      <c r="I8109" s="3" t="s">
        <v>32</v>
      </c>
      <c r="J8109" s="3">
        <v>0.0</v>
      </c>
      <c r="K8109" s="3" t="s">
        <v>25</v>
      </c>
      <c r="L8109" s="3" t="s">
        <v>33</v>
      </c>
      <c r="M8109" s="3" t="s">
        <v>25</v>
      </c>
      <c r="N8109" s="3" t="s">
        <v>33</v>
      </c>
      <c r="O8109" s="3" t="s">
        <v>25</v>
      </c>
      <c r="P8109" s="3" t="s">
        <v>34</v>
      </c>
      <c r="Q8109" s="3" t="s">
        <v>31667</v>
      </c>
      <c r="R8109" s="3" t="s">
        <v>35</v>
      </c>
      <c r="S8109" s="3" t="s">
        <v>36</v>
      </c>
      <c r="T8109" s="3" t="s">
        <v>37</v>
      </c>
      <c r="U8109" s="3"/>
      <c r="V8109" s="3"/>
      <c r="W8109" s="4" t="s">
        <v>27746</v>
      </c>
      <c r="X8109" s="5">
        <v>45496.0</v>
      </c>
    </row>
    <row r="8110" ht="15.0" customHeight="1">
      <c r="A8110" s="3" t="s">
        <v>31671</v>
      </c>
      <c r="B8110" s="3" t="s">
        <v>25</v>
      </c>
      <c r="C8110" s="3" t="s">
        <v>31672</v>
      </c>
      <c r="D8110" s="3" t="s">
        <v>31613</v>
      </c>
      <c r="E8110" s="3" t="s">
        <v>31673</v>
      </c>
      <c r="F8110" s="3" t="s">
        <v>31674</v>
      </c>
      <c r="G8110" s="3" t="b">
        <v>1</v>
      </c>
      <c r="H8110" s="3" t="s">
        <v>31</v>
      </c>
      <c r="I8110" s="3" t="s">
        <v>32</v>
      </c>
      <c r="J8110" s="3">
        <v>0.0</v>
      </c>
      <c r="K8110" s="3" t="s">
        <v>25</v>
      </c>
      <c r="L8110" s="3" t="s">
        <v>33</v>
      </c>
      <c r="M8110" s="3" t="s">
        <v>25</v>
      </c>
      <c r="N8110" s="3" t="s">
        <v>33</v>
      </c>
      <c r="O8110" s="3" t="s">
        <v>25</v>
      </c>
      <c r="P8110" s="3" t="s">
        <v>34</v>
      </c>
      <c r="Q8110" s="3" t="s">
        <v>31671</v>
      </c>
      <c r="R8110" s="3" t="s">
        <v>35</v>
      </c>
      <c r="S8110" s="3" t="s">
        <v>36</v>
      </c>
      <c r="T8110" s="3" t="s">
        <v>37</v>
      </c>
      <c r="W8110" s="4" t="s">
        <v>27746</v>
      </c>
      <c r="X8110" s="5">
        <v>45496.0</v>
      </c>
    </row>
    <row r="8111" ht="15.0" customHeight="1">
      <c r="A8111" s="3" t="s">
        <v>31675</v>
      </c>
      <c r="B8111" s="3" t="s">
        <v>31671</v>
      </c>
      <c r="C8111" s="3" t="s">
        <v>31676</v>
      </c>
      <c r="D8111" s="3" t="s">
        <v>31677</v>
      </c>
      <c r="E8111" s="3" t="s">
        <v>25</v>
      </c>
      <c r="F8111" s="3" t="s">
        <v>31678</v>
      </c>
      <c r="G8111" s="3" t="b">
        <v>0</v>
      </c>
      <c r="H8111" s="3" t="s">
        <v>42</v>
      </c>
      <c r="I8111" s="3" t="s">
        <v>32</v>
      </c>
      <c r="J8111" s="3">
        <v>0.0</v>
      </c>
      <c r="K8111" s="3" t="s">
        <v>25</v>
      </c>
      <c r="L8111" s="3" t="s">
        <v>33</v>
      </c>
      <c r="M8111" s="3" t="s">
        <v>25</v>
      </c>
      <c r="N8111" s="3" t="s">
        <v>33</v>
      </c>
      <c r="O8111" s="3" t="s">
        <v>25</v>
      </c>
      <c r="P8111" s="3" t="s">
        <v>34</v>
      </c>
      <c r="Q8111" s="3" t="s">
        <v>31671</v>
      </c>
      <c r="R8111" s="3" t="s">
        <v>35</v>
      </c>
      <c r="S8111" s="3" t="s">
        <v>36</v>
      </c>
      <c r="T8111" s="3" t="s">
        <v>37</v>
      </c>
      <c r="W8111" s="4" t="s">
        <v>27746</v>
      </c>
      <c r="X8111" s="5">
        <v>45496.0</v>
      </c>
    </row>
    <row r="8112" ht="15.0" customHeight="1">
      <c r="A8112" s="3" t="s">
        <v>31679</v>
      </c>
      <c r="B8112" s="3" t="s">
        <v>31671</v>
      </c>
      <c r="C8112" s="3" t="s">
        <v>31680</v>
      </c>
      <c r="D8112" s="3" t="s">
        <v>31681</v>
      </c>
      <c r="E8112" s="3" t="s">
        <v>25</v>
      </c>
      <c r="F8112" s="3" t="s">
        <v>31682</v>
      </c>
      <c r="G8112" s="3" t="b">
        <v>0</v>
      </c>
      <c r="H8112" s="3" t="s">
        <v>42</v>
      </c>
      <c r="I8112" s="3" t="s">
        <v>32</v>
      </c>
      <c r="J8112" s="3">
        <v>0.0</v>
      </c>
      <c r="K8112" s="3" t="s">
        <v>25</v>
      </c>
      <c r="L8112" s="3" t="s">
        <v>33</v>
      </c>
      <c r="M8112" s="3" t="s">
        <v>25</v>
      </c>
      <c r="N8112" s="3" t="s">
        <v>33</v>
      </c>
      <c r="O8112" s="3" t="s">
        <v>25</v>
      </c>
      <c r="P8112" s="3" t="s">
        <v>34</v>
      </c>
      <c r="Q8112" s="3" t="s">
        <v>31671</v>
      </c>
      <c r="R8112" s="3" t="s">
        <v>35</v>
      </c>
      <c r="S8112" s="3" t="s">
        <v>36</v>
      </c>
      <c r="T8112" s="3" t="s">
        <v>37</v>
      </c>
      <c r="W8112" s="4" t="s">
        <v>27746</v>
      </c>
      <c r="X8112" s="5">
        <v>45496.0</v>
      </c>
    </row>
    <row r="8113" ht="15.0" customHeight="1">
      <c r="A8113" s="3" t="s">
        <v>31683</v>
      </c>
      <c r="B8113" s="3" t="s">
        <v>25</v>
      </c>
      <c r="C8113" s="3" t="s">
        <v>31684</v>
      </c>
      <c r="D8113" s="3" t="s">
        <v>31685</v>
      </c>
      <c r="E8113" s="3" t="s">
        <v>31686</v>
      </c>
      <c r="F8113" s="3" t="s">
        <v>31687</v>
      </c>
      <c r="G8113" s="3" t="b">
        <v>1</v>
      </c>
      <c r="H8113" s="3" t="s">
        <v>31</v>
      </c>
      <c r="I8113" s="3" t="s">
        <v>32</v>
      </c>
      <c r="J8113" s="3">
        <v>0.0</v>
      </c>
      <c r="K8113" s="3" t="s">
        <v>25</v>
      </c>
      <c r="L8113" s="3" t="s">
        <v>33</v>
      </c>
      <c r="M8113" s="3" t="s">
        <v>25</v>
      </c>
      <c r="N8113" s="3" t="s">
        <v>33</v>
      </c>
      <c r="O8113" s="3" t="s">
        <v>25</v>
      </c>
      <c r="P8113" s="3" t="s">
        <v>34</v>
      </c>
      <c r="Q8113" s="3" t="s">
        <v>31683</v>
      </c>
      <c r="R8113" s="3" t="s">
        <v>35</v>
      </c>
      <c r="S8113" s="3" t="s">
        <v>36</v>
      </c>
      <c r="T8113" s="3" t="s">
        <v>37</v>
      </c>
      <c r="W8113" s="4" t="s">
        <v>27746</v>
      </c>
      <c r="X8113" s="5">
        <v>45496.0</v>
      </c>
    </row>
    <row r="8114" ht="15.0" customHeight="1">
      <c r="A8114" s="3" t="s">
        <v>31688</v>
      </c>
      <c r="B8114" s="3" t="s">
        <v>31683</v>
      </c>
      <c r="C8114" s="3" t="s">
        <v>31689</v>
      </c>
      <c r="D8114" s="3" t="s">
        <v>31690</v>
      </c>
      <c r="E8114" s="3" t="s">
        <v>25</v>
      </c>
      <c r="F8114" s="3" t="s">
        <v>31691</v>
      </c>
      <c r="G8114" s="3" t="b">
        <v>0</v>
      </c>
      <c r="H8114" s="3" t="s">
        <v>42</v>
      </c>
      <c r="I8114" s="3" t="s">
        <v>32</v>
      </c>
      <c r="J8114" s="3">
        <v>0.0</v>
      </c>
      <c r="K8114" s="3" t="s">
        <v>25</v>
      </c>
      <c r="L8114" s="3" t="s">
        <v>33</v>
      </c>
      <c r="M8114" s="3" t="s">
        <v>25</v>
      </c>
      <c r="N8114" s="3" t="s">
        <v>33</v>
      </c>
      <c r="O8114" s="3" t="s">
        <v>25</v>
      </c>
      <c r="P8114" s="3" t="s">
        <v>34</v>
      </c>
      <c r="Q8114" s="3" t="s">
        <v>31683</v>
      </c>
      <c r="R8114" s="3" t="s">
        <v>35</v>
      </c>
      <c r="S8114" s="3" t="s">
        <v>36</v>
      </c>
      <c r="T8114" s="3" t="s">
        <v>37</v>
      </c>
      <c r="W8114" s="4" t="s">
        <v>27746</v>
      </c>
      <c r="X8114" s="5">
        <v>45496.0</v>
      </c>
    </row>
    <row r="8115" ht="15.0" customHeight="1">
      <c r="A8115" s="3" t="s">
        <v>31692</v>
      </c>
      <c r="B8115" s="3" t="s">
        <v>31683</v>
      </c>
      <c r="C8115" s="3" t="s">
        <v>31693</v>
      </c>
      <c r="D8115" s="3" t="s">
        <v>31690</v>
      </c>
      <c r="E8115" s="3" t="s">
        <v>25</v>
      </c>
      <c r="F8115" s="3" t="s">
        <v>31694</v>
      </c>
      <c r="G8115" s="3" t="b">
        <v>0</v>
      </c>
      <c r="H8115" s="3" t="s">
        <v>42</v>
      </c>
      <c r="I8115" s="3" t="s">
        <v>32</v>
      </c>
      <c r="J8115" s="3">
        <v>0.0</v>
      </c>
      <c r="K8115" s="3" t="s">
        <v>25</v>
      </c>
      <c r="L8115" s="3" t="s">
        <v>33</v>
      </c>
      <c r="M8115" s="3" t="s">
        <v>25</v>
      </c>
      <c r="N8115" s="3" t="s">
        <v>33</v>
      </c>
      <c r="O8115" s="3" t="s">
        <v>25</v>
      </c>
      <c r="P8115" s="3" t="s">
        <v>34</v>
      </c>
      <c r="Q8115" s="3" t="s">
        <v>31683</v>
      </c>
      <c r="R8115" s="3" t="s">
        <v>35</v>
      </c>
      <c r="S8115" s="3" t="s">
        <v>36</v>
      </c>
      <c r="T8115" s="3" t="s">
        <v>37</v>
      </c>
      <c r="W8115" s="4" t="s">
        <v>27746</v>
      </c>
      <c r="X8115" s="5">
        <v>45496.0</v>
      </c>
    </row>
    <row r="8116" ht="15.0" customHeight="1">
      <c r="A8116" s="3" t="s">
        <v>31695</v>
      </c>
      <c r="B8116" s="3" t="s">
        <v>31683</v>
      </c>
      <c r="C8116" s="3" t="s">
        <v>31696</v>
      </c>
      <c r="D8116" s="3" t="s">
        <v>31690</v>
      </c>
      <c r="E8116" s="3" t="s">
        <v>25</v>
      </c>
      <c r="F8116" s="3" t="s">
        <v>31697</v>
      </c>
      <c r="G8116" s="3" t="b">
        <v>0</v>
      </c>
      <c r="H8116" s="3" t="s">
        <v>42</v>
      </c>
      <c r="I8116" s="3" t="s">
        <v>32</v>
      </c>
      <c r="J8116" s="3">
        <v>0.0</v>
      </c>
      <c r="K8116" s="3" t="s">
        <v>25</v>
      </c>
      <c r="L8116" s="3" t="s">
        <v>33</v>
      </c>
      <c r="M8116" s="3" t="s">
        <v>25</v>
      </c>
      <c r="N8116" s="3" t="s">
        <v>33</v>
      </c>
      <c r="O8116" s="3" t="s">
        <v>25</v>
      </c>
      <c r="P8116" s="3" t="s">
        <v>34</v>
      </c>
      <c r="Q8116" s="3" t="s">
        <v>31683</v>
      </c>
      <c r="R8116" s="3" t="s">
        <v>35</v>
      </c>
      <c r="S8116" s="3" t="s">
        <v>36</v>
      </c>
      <c r="T8116" s="3" t="s">
        <v>37</v>
      </c>
      <c r="W8116" s="4" t="s">
        <v>27746</v>
      </c>
      <c r="X8116" s="5">
        <v>45496.0</v>
      </c>
    </row>
    <row r="8117" ht="15.0" customHeight="1">
      <c r="A8117" s="3" t="s">
        <v>31698</v>
      </c>
      <c r="B8117" s="3" t="s">
        <v>31683</v>
      </c>
      <c r="C8117" s="3" t="s">
        <v>31699</v>
      </c>
      <c r="D8117" s="3" t="s">
        <v>24014</v>
      </c>
      <c r="E8117" s="3" t="s">
        <v>25</v>
      </c>
      <c r="F8117" s="3" t="s">
        <v>31700</v>
      </c>
      <c r="G8117" s="3" t="b">
        <v>0</v>
      </c>
      <c r="H8117" s="3" t="s">
        <v>42</v>
      </c>
      <c r="I8117" s="3" t="s">
        <v>32</v>
      </c>
      <c r="J8117" s="3">
        <v>0.0</v>
      </c>
      <c r="K8117" s="3" t="s">
        <v>25</v>
      </c>
      <c r="L8117" s="3" t="s">
        <v>33</v>
      </c>
      <c r="M8117" s="3" t="s">
        <v>25</v>
      </c>
      <c r="N8117" s="3" t="s">
        <v>33</v>
      </c>
      <c r="O8117" s="3" t="s">
        <v>25</v>
      </c>
      <c r="P8117" s="3" t="s">
        <v>34</v>
      </c>
      <c r="Q8117" s="3" t="s">
        <v>31683</v>
      </c>
      <c r="R8117" s="3" t="s">
        <v>35</v>
      </c>
      <c r="S8117" s="3" t="s">
        <v>36</v>
      </c>
      <c r="T8117" s="3" t="s">
        <v>37</v>
      </c>
      <c r="W8117" s="4" t="s">
        <v>27746</v>
      </c>
      <c r="X8117" s="5">
        <v>45496.0</v>
      </c>
    </row>
    <row r="8118" ht="15.0" customHeight="1">
      <c r="A8118" s="3" t="s">
        <v>31701</v>
      </c>
      <c r="B8118" s="3" t="s">
        <v>25</v>
      </c>
      <c r="C8118" s="3" t="s">
        <v>31702</v>
      </c>
      <c r="D8118" s="3" t="s">
        <v>31685</v>
      </c>
      <c r="E8118" s="3" t="s">
        <v>31703</v>
      </c>
      <c r="F8118" s="3" t="s">
        <v>31704</v>
      </c>
      <c r="G8118" s="3" t="b">
        <v>1</v>
      </c>
      <c r="H8118" s="3" t="s">
        <v>31</v>
      </c>
      <c r="I8118" s="3" t="s">
        <v>32</v>
      </c>
      <c r="J8118" s="3">
        <v>0.0</v>
      </c>
      <c r="K8118" s="3" t="s">
        <v>25</v>
      </c>
      <c r="L8118" s="3" t="s">
        <v>33</v>
      </c>
      <c r="M8118" s="3" t="s">
        <v>25</v>
      </c>
      <c r="N8118" s="3" t="s">
        <v>33</v>
      </c>
      <c r="O8118" s="3" t="s">
        <v>25</v>
      </c>
      <c r="P8118" s="3" t="s">
        <v>34</v>
      </c>
      <c r="Q8118" s="3" t="s">
        <v>31701</v>
      </c>
      <c r="R8118" s="3" t="s">
        <v>35</v>
      </c>
      <c r="S8118" s="3" t="s">
        <v>36</v>
      </c>
      <c r="T8118" s="3" t="s">
        <v>37</v>
      </c>
      <c r="W8118" s="4" t="s">
        <v>27746</v>
      </c>
      <c r="X8118" s="5">
        <v>45496.0</v>
      </c>
    </row>
    <row r="8119" ht="15.0" customHeight="1">
      <c r="A8119" s="3" t="s">
        <v>31705</v>
      </c>
      <c r="B8119" s="3" t="s">
        <v>31701</v>
      </c>
      <c r="C8119" s="3" t="s">
        <v>31706</v>
      </c>
      <c r="D8119" s="3" t="s">
        <v>31707</v>
      </c>
      <c r="E8119" s="3" t="s">
        <v>25</v>
      </c>
      <c r="F8119" s="3" t="s">
        <v>31708</v>
      </c>
      <c r="G8119" s="3" t="b">
        <v>1</v>
      </c>
      <c r="H8119" s="3" t="s">
        <v>42</v>
      </c>
      <c r="I8119" s="3" t="s">
        <v>32</v>
      </c>
      <c r="J8119" s="3">
        <v>0.0</v>
      </c>
      <c r="K8119" s="3" t="s">
        <v>25</v>
      </c>
      <c r="L8119" s="3" t="s">
        <v>33</v>
      </c>
      <c r="M8119" s="3" t="s">
        <v>25</v>
      </c>
      <c r="N8119" s="3" t="s">
        <v>33</v>
      </c>
      <c r="O8119" s="3" t="s">
        <v>25</v>
      </c>
      <c r="P8119" s="3" t="s">
        <v>34</v>
      </c>
      <c r="Q8119" s="3" t="s">
        <v>31701</v>
      </c>
      <c r="R8119" s="3" t="s">
        <v>35</v>
      </c>
      <c r="S8119" s="3" t="s">
        <v>36</v>
      </c>
      <c r="T8119" s="3" t="s">
        <v>37</v>
      </c>
      <c r="W8119" s="4" t="s">
        <v>27746</v>
      </c>
      <c r="X8119" s="5">
        <v>45496.0</v>
      </c>
    </row>
    <row r="8120" ht="15.0" customHeight="1">
      <c r="A8120" s="3" t="s">
        <v>31709</v>
      </c>
      <c r="B8120" s="3" t="s">
        <v>31705</v>
      </c>
      <c r="C8120" s="3" t="s">
        <v>31710</v>
      </c>
      <c r="D8120" s="3" t="s">
        <v>31707</v>
      </c>
      <c r="E8120" s="3" t="s">
        <v>25</v>
      </c>
      <c r="F8120" s="3" t="s">
        <v>31711</v>
      </c>
      <c r="G8120" s="3" t="b">
        <v>0</v>
      </c>
      <c r="H8120" s="3" t="s">
        <v>42</v>
      </c>
      <c r="I8120" s="3" t="s">
        <v>32</v>
      </c>
      <c r="J8120" s="3">
        <v>0.0</v>
      </c>
      <c r="K8120" s="3" t="s">
        <v>25</v>
      </c>
      <c r="L8120" s="3" t="s">
        <v>33</v>
      </c>
      <c r="M8120" s="3" t="s">
        <v>25</v>
      </c>
      <c r="N8120" s="3" t="s">
        <v>33</v>
      </c>
      <c r="O8120" s="3" t="s">
        <v>25</v>
      </c>
      <c r="P8120" s="3" t="s">
        <v>34</v>
      </c>
      <c r="Q8120" s="3" t="s">
        <v>31701</v>
      </c>
      <c r="R8120" s="3" t="s">
        <v>35</v>
      </c>
      <c r="S8120" s="3" t="s">
        <v>36</v>
      </c>
      <c r="T8120" s="3" t="s">
        <v>37</v>
      </c>
      <c r="W8120" s="4" t="s">
        <v>27746</v>
      </c>
      <c r="X8120" s="5">
        <v>45496.0</v>
      </c>
    </row>
    <row r="8121" ht="15.0" customHeight="1">
      <c r="A8121" s="3" t="s">
        <v>31712</v>
      </c>
      <c r="B8121" s="3" t="s">
        <v>31701</v>
      </c>
      <c r="C8121" s="3" t="s">
        <v>31713</v>
      </c>
      <c r="D8121" s="3" t="s">
        <v>31707</v>
      </c>
      <c r="E8121" s="3" t="s">
        <v>25</v>
      </c>
      <c r="F8121" s="3" t="s">
        <v>31714</v>
      </c>
      <c r="G8121" s="3" t="b">
        <v>0</v>
      </c>
      <c r="H8121" s="3" t="s">
        <v>42</v>
      </c>
      <c r="I8121" s="3" t="s">
        <v>32</v>
      </c>
      <c r="J8121" s="3">
        <v>0.0</v>
      </c>
      <c r="K8121" s="3" t="s">
        <v>25</v>
      </c>
      <c r="L8121" s="3" t="s">
        <v>33</v>
      </c>
      <c r="M8121" s="3" t="s">
        <v>25</v>
      </c>
      <c r="N8121" s="3" t="s">
        <v>33</v>
      </c>
      <c r="O8121" s="3" t="s">
        <v>25</v>
      </c>
      <c r="P8121" s="3" t="s">
        <v>34</v>
      </c>
      <c r="Q8121" s="3" t="s">
        <v>31701</v>
      </c>
      <c r="R8121" s="3" t="s">
        <v>35</v>
      </c>
      <c r="S8121" s="3" t="s">
        <v>36</v>
      </c>
      <c r="T8121" s="3" t="s">
        <v>37</v>
      </c>
      <c r="W8121" s="4" t="s">
        <v>27746</v>
      </c>
      <c r="X8121" s="5">
        <v>45496.0</v>
      </c>
    </row>
    <row r="8122" ht="15.0" customHeight="1">
      <c r="A8122" s="3" t="s">
        <v>31715</v>
      </c>
      <c r="B8122" s="3" t="s">
        <v>31712</v>
      </c>
      <c r="C8122" s="3" t="s">
        <v>31716</v>
      </c>
      <c r="D8122" s="3" t="s">
        <v>31707</v>
      </c>
      <c r="E8122" s="3" t="s">
        <v>25</v>
      </c>
      <c r="F8122" s="3" t="s">
        <v>31717</v>
      </c>
      <c r="G8122" s="3" t="b">
        <v>0</v>
      </c>
      <c r="H8122" s="3" t="s">
        <v>42</v>
      </c>
      <c r="I8122" s="3" t="s">
        <v>32</v>
      </c>
      <c r="J8122" s="3">
        <v>0.0</v>
      </c>
      <c r="K8122" s="3" t="s">
        <v>25</v>
      </c>
      <c r="L8122" s="3" t="s">
        <v>33</v>
      </c>
      <c r="M8122" s="3" t="s">
        <v>25</v>
      </c>
      <c r="N8122" s="3" t="s">
        <v>33</v>
      </c>
      <c r="O8122" s="3" t="s">
        <v>25</v>
      </c>
      <c r="P8122" s="3" t="s">
        <v>34</v>
      </c>
      <c r="Q8122" s="3" t="s">
        <v>31701</v>
      </c>
      <c r="R8122" s="3" t="s">
        <v>35</v>
      </c>
      <c r="S8122" s="3" t="s">
        <v>36</v>
      </c>
      <c r="T8122" s="3" t="s">
        <v>37</v>
      </c>
      <c r="W8122" s="4" t="s">
        <v>27746</v>
      </c>
      <c r="X8122" s="5">
        <v>45496.0</v>
      </c>
    </row>
    <row r="8123" ht="15.0" customHeight="1">
      <c r="A8123" s="3" t="s">
        <v>31718</v>
      </c>
      <c r="B8123" s="3" t="s">
        <v>31701</v>
      </c>
      <c r="C8123" s="3" t="s">
        <v>31719</v>
      </c>
      <c r="D8123" s="3" t="s">
        <v>31720</v>
      </c>
      <c r="E8123" s="3" t="s">
        <v>25</v>
      </c>
      <c r="F8123" s="3" t="s">
        <v>31721</v>
      </c>
      <c r="G8123" s="3" t="b">
        <v>0</v>
      </c>
      <c r="H8123" s="3" t="s">
        <v>42</v>
      </c>
      <c r="I8123" s="3" t="s">
        <v>32</v>
      </c>
      <c r="J8123" s="3">
        <v>0.0</v>
      </c>
      <c r="K8123" s="3" t="s">
        <v>25</v>
      </c>
      <c r="L8123" s="3" t="s">
        <v>33</v>
      </c>
      <c r="M8123" s="3" t="s">
        <v>25</v>
      </c>
      <c r="N8123" s="3" t="s">
        <v>33</v>
      </c>
      <c r="O8123" s="3" t="s">
        <v>25</v>
      </c>
      <c r="P8123" s="3" t="s">
        <v>34</v>
      </c>
      <c r="Q8123" s="3" t="s">
        <v>31701</v>
      </c>
      <c r="R8123" s="3" t="s">
        <v>35</v>
      </c>
      <c r="S8123" s="3" t="s">
        <v>36</v>
      </c>
      <c r="T8123" s="3" t="s">
        <v>37</v>
      </c>
      <c r="W8123" s="4" t="s">
        <v>27746</v>
      </c>
      <c r="X8123" s="5">
        <v>45496.0</v>
      </c>
    </row>
    <row r="8124" ht="15.0" customHeight="1">
      <c r="A8124" s="3" t="s">
        <v>31722</v>
      </c>
      <c r="B8124" s="3" t="s">
        <v>25</v>
      </c>
      <c r="C8124" s="3" t="s">
        <v>31723</v>
      </c>
      <c r="D8124" s="3" t="s">
        <v>31685</v>
      </c>
      <c r="E8124" s="3" t="s">
        <v>31724</v>
      </c>
      <c r="F8124" s="3" t="s">
        <v>31725</v>
      </c>
      <c r="G8124" s="3" t="b">
        <v>1</v>
      </c>
      <c r="H8124" s="3" t="s">
        <v>31</v>
      </c>
      <c r="I8124" s="3" t="s">
        <v>32</v>
      </c>
      <c r="J8124" s="3">
        <v>0.0</v>
      </c>
      <c r="K8124" s="3" t="s">
        <v>25</v>
      </c>
      <c r="L8124" s="3" t="s">
        <v>33</v>
      </c>
      <c r="M8124" s="3" t="s">
        <v>25</v>
      </c>
      <c r="N8124" s="3" t="s">
        <v>33</v>
      </c>
      <c r="O8124" s="3" t="s">
        <v>25</v>
      </c>
      <c r="P8124" s="3" t="s">
        <v>34</v>
      </c>
      <c r="Q8124" s="3" t="s">
        <v>31722</v>
      </c>
      <c r="R8124" s="3" t="s">
        <v>35</v>
      </c>
      <c r="S8124" s="3" t="s">
        <v>36</v>
      </c>
      <c r="T8124" s="3" t="s">
        <v>37</v>
      </c>
      <c r="W8124" s="4" t="s">
        <v>27746</v>
      </c>
      <c r="X8124" s="5">
        <v>45496.0</v>
      </c>
    </row>
    <row r="8125" ht="15.0" customHeight="1">
      <c r="A8125" s="3" t="s">
        <v>31726</v>
      </c>
      <c r="B8125" s="3" t="s">
        <v>31722</v>
      </c>
      <c r="C8125" s="3" t="s">
        <v>31727</v>
      </c>
      <c r="D8125" s="3" t="s">
        <v>31728</v>
      </c>
      <c r="E8125" s="3" t="s">
        <v>25</v>
      </c>
      <c r="F8125" s="3" t="s">
        <v>31729</v>
      </c>
      <c r="G8125" s="3" t="b">
        <v>1</v>
      </c>
      <c r="H8125" s="3" t="s">
        <v>42</v>
      </c>
      <c r="I8125" s="3" t="s">
        <v>32</v>
      </c>
      <c r="J8125" s="3">
        <v>0.0</v>
      </c>
      <c r="K8125" s="3" t="s">
        <v>25</v>
      </c>
      <c r="L8125" s="3" t="s">
        <v>33</v>
      </c>
      <c r="M8125" s="3" t="s">
        <v>25</v>
      </c>
      <c r="N8125" s="3" t="s">
        <v>33</v>
      </c>
      <c r="O8125" s="3" t="s">
        <v>25</v>
      </c>
      <c r="P8125" s="3" t="s">
        <v>34</v>
      </c>
      <c r="Q8125" s="3" t="s">
        <v>31722</v>
      </c>
      <c r="R8125" s="3" t="s">
        <v>35</v>
      </c>
      <c r="S8125" s="3" t="s">
        <v>36</v>
      </c>
      <c r="T8125" s="3" t="s">
        <v>37</v>
      </c>
      <c r="W8125" s="4" t="s">
        <v>27746</v>
      </c>
      <c r="X8125" s="5">
        <v>45496.0</v>
      </c>
    </row>
    <row r="8126" ht="15.0" customHeight="1">
      <c r="A8126" s="3" t="s">
        <v>31730</v>
      </c>
      <c r="B8126" s="3" t="s">
        <v>31726</v>
      </c>
      <c r="C8126" s="3" t="s">
        <v>31731</v>
      </c>
      <c r="D8126" s="3" t="s">
        <v>21730</v>
      </c>
      <c r="E8126" s="3" t="s">
        <v>25</v>
      </c>
      <c r="F8126" s="3" t="s">
        <v>31732</v>
      </c>
      <c r="G8126" s="3" t="b">
        <v>0</v>
      </c>
      <c r="H8126" s="3" t="s">
        <v>42</v>
      </c>
      <c r="I8126" s="3" t="s">
        <v>32</v>
      </c>
      <c r="J8126" s="3">
        <v>0.0</v>
      </c>
      <c r="K8126" s="3" t="s">
        <v>25</v>
      </c>
      <c r="L8126" s="3" t="s">
        <v>33</v>
      </c>
      <c r="M8126" s="3" t="s">
        <v>25</v>
      </c>
      <c r="N8126" s="3" t="s">
        <v>33</v>
      </c>
      <c r="O8126" s="3" t="s">
        <v>25</v>
      </c>
      <c r="P8126" s="3" t="s">
        <v>34</v>
      </c>
      <c r="Q8126" s="3" t="s">
        <v>31722</v>
      </c>
      <c r="R8126" s="3" t="s">
        <v>35</v>
      </c>
      <c r="S8126" s="3" t="s">
        <v>36</v>
      </c>
      <c r="T8126" s="3" t="s">
        <v>37</v>
      </c>
      <c r="W8126" s="4" t="s">
        <v>27746</v>
      </c>
      <c r="X8126" s="5">
        <v>45496.0</v>
      </c>
    </row>
    <row r="8127" ht="15.0" customHeight="1">
      <c r="A8127" s="3" t="s">
        <v>31733</v>
      </c>
      <c r="B8127" s="3" t="s">
        <v>31722</v>
      </c>
      <c r="C8127" s="3" t="s">
        <v>31734</v>
      </c>
      <c r="D8127" s="3" t="s">
        <v>31735</v>
      </c>
      <c r="E8127" s="3" t="s">
        <v>25</v>
      </c>
      <c r="F8127" s="3" t="s">
        <v>31736</v>
      </c>
      <c r="G8127" s="3" t="b">
        <v>0</v>
      </c>
      <c r="H8127" s="3" t="s">
        <v>42</v>
      </c>
      <c r="I8127" s="3" t="s">
        <v>32</v>
      </c>
      <c r="J8127" s="3">
        <v>0.0</v>
      </c>
      <c r="K8127" s="3" t="s">
        <v>25</v>
      </c>
      <c r="L8127" s="3" t="s">
        <v>33</v>
      </c>
      <c r="M8127" s="3" t="s">
        <v>25</v>
      </c>
      <c r="N8127" s="3" t="s">
        <v>33</v>
      </c>
      <c r="O8127" s="3" t="s">
        <v>25</v>
      </c>
      <c r="P8127" s="3" t="s">
        <v>34</v>
      </c>
      <c r="Q8127" s="3" t="s">
        <v>31722</v>
      </c>
      <c r="R8127" s="3" t="s">
        <v>35</v>
      </c>
      <c r="S8127" s="3" t="s">
        <v>36</v>
      </c>
      <c r="T8127" s="3" t="s">
        <v>37</v>
      </c>
      <c r="W8127" s="4" t="s">
        <v>27746</v>
      </c>
      <c r="X8127" s="5">
        <v>45496.0</v>
      </c>
    </row>
    <row r="8128" ht="15.0" customHeight="1">
      <c r="A8128" s="3" t="s">
        <v>31737</v>
      </c>
      <c r="B8128" s="3" t="s">
        <v>25</v>
      </c>
      <c r="C8128" s="3" t="s">
        <v>31738</v>
      </c>
      <c r="D8128" s="3" t="s">
        <v>31685</v>
      </c>
      <c r="E8128" s="3" t="s">
        <v>31739</v>
      </c>
      <c r="F8128" s="3" t="s">
        <v>31740</v>
      </c>
      <c r="G8128" s="3" t="b">
        <v>0</v>
      </c>
      <c r="H8128" s="3" t="s">
        <v>31</v>
      </c>
      <c r="I8128" s="3" t="s">
        <v>32</v>
      </c>
      <c r="J8128" s="3">
        <v>0.0</v>
      </c>
      <c r="K8128" s="3" t="s">
        <v>25</v>
      </c>
      <c r="L8128" s="3" t="s">
        <v>33</v>
      </c>
      <c r="M8128" s="3" t="s">
        <v>25</v>
      </c>
      <c r="N8128" s="3" t="s">
        <v>33</v>
      </c>
      <c r="O8128" s="3" t="s">
        <v>25</v>
      </c>
      <c r="P8128" s="3" t="s">
        <v>34</v>
      </c>
      <c r="Q8128" s="3" t="s">
        <v>31737</v>
      </c>
      <c r="R8128" s="3" t="s">
        <v>35</v>
      </c>
      <c r="S8128" s="3" t="s">
        <v>36</v>
      </c>
      <c r="T8128" s="3" t="s">
        <v>37</v>
      </c>
      <c r="W8128" s="4" t="s">
        <v>27746</v>
      </c>
      <c r="X8128" s="5">
        <v>45496.0</v>
      </c>
    </row>
    <row r="8129" ht="15.0" customHeight="1">
      <c r="A8129" s="3" t="s">
        <v>31741</v>
      </c>
      <c r="B8129" s="3" t="s">
        <v>31737</v>
      </c>
      <c r="C8129" s="3" t="s">
        <v>31742</v>
      </c>
      <c r="D8129" s="3" t="s">
        <v>31743</v>
      </c>
      <c r="E8129" s="3" t="s">
        <v>25</v>
      </c>
      <c r="G8129" s="3" t="b">
        <v>0</v>
      </c>
      <c r="H8129" s="3" t="s">
        <v>42</v>
      </c>
      <c r="I8129" s="3" t="s">
        <v>32</v>
      </c>
      <c r="J8129" s="3">
        <v>0.0</v>
      </c>
      <c r="K8129" s="3" t="s">
        <v>25</v>
      </c>
      <c r="L8129" s="3" t="s">
        <v>33</v>
      </c>
      <c r="M8129" s="3" t="s">
        <v>25</v>
      </c>
      <c r="N8129" s="3" t="s">
        <v>33</v>
      </c>
      <c r="O8129" s="3" t="s">
        <v>25</v>
      </c>
      <c r="P8129" s="3" t="s">
        <v>34</v>
      </c>
      <c r="Q8129" s="3" t="s">
        <v>31737</v>
      </c>
      <c r="R8129" s="3" t="s">
        <v>35</v>
      </c>
      <c r="S8129" s="3" t="s">
        <v>36</v>
      </c>
      <c r="T8129" s="3" t="s">
        <v>37</v>
      </c>
      <c r="W8129" s="4" t="s">
        <v>27746</v>
      </c>
      <c r="X8129" s="5">
        <v>45496.0</v>
      </c>
    </row>
    <row r="8130" ht="15.0" customHeight="1">
      <c r="A8130" s="3" t="s">
        <v>31744</v>
      </c>
      <c r="B8130" s="3" t="s">
        <v>31741</v>
      </c>
      <c r="C8130" s="3" t="s">
        <v>31745</v>
      </c>
      <c r="D8130" s="3" t="s">
        <v>31743</v>
      </c>
      <c r="E8130" s="3" t="s">
        <v>25</v>
      </c>
      <c r="F8130" s="3" t="s">
        <v>31746</v>
      </c>
      <c r="G8130" s="3" t="b">
        <v>0</v>
      </c>
      <c r="H8130" s="3" t="s">
        <v>42</v>
      </c>
      <c r="I8130" s="3" t="s">
        <v>32</v>
      </c>
      <c r="J8130" s="3">
        <v>0.0</v>
      </c>
      <c r="K8130" s="3" t="s">
        <v>25</v>
      </c>
      <c r="L8130" s="3" t="s">
        <v>33</v>
      </c>
      <c r="M8130" s="3" t="s">
        <v>25</v>
      </c>
      <c r="N8130" s="3" t="s">
        <v>33</v>
      </c>
      <c r="O8130" s="3" t="s">
        <v>25</v>
      </c>
      <c r="P8130" s="3" t="s">
        <v>34</v>
      </c>
      <c r="Q8130" s="3" t="s">
        <v>31737</v>
      </c>
      <c r="R8130" s="3" t="s">
        <v>35</v>
      </c>
      <c r="S8130" s="3" t="s">
        <v>36</v>
      </c>
      <c r="T8130" s="3" t="s">
        <v>37</v>
      </c>
      <c r="W8130" s="4" t="s">
        <v>27746</v>
      </c>
      <c r="X8130" s="5">
        <v>45496.0</v>
      </c>
    </row>
    <row r="8131" ht="15.0" customHeight="1">
      <c r="A8131" s="3" t="s">
        <v>31747</v>
      </c>
      <c r="B8131" s="3" t="s">
        <v>31737</v>
      </c>
      <c r="C8131" s="3" t="s">
        <v>31748</v>
      </c>
      <c r="D8131" s="3" t="s">
        <v>31735</v>
      </c>
      <c r="E8131" s="3" t="s">
        <v>25</v>
      </c>
      <c r="F8131" s="3" t="s">
        <v>31749</v>
      </c>
      <c r="G8131" s="3" t="b">
        <v>0</v>
      </c>
      <c r="H8131" s="3" t="s">
        <v>42</v>
      </c>
      <c r="I8131" s="3" t="s">
        <v>32</v>
      </c>
      <c r="J8131" s="3">
        <v>0.0</v>
      </c>
      <c r="K8131" s="3" t="s">
        <v>25</v>
      </c>
      <c r="L8131" s="3" t="s">
        <v>33</v>
      </c>
      <c r="M8131" s="3" t="s">
        <v>25</v>
      </c>
      <c r="N8131" s="3" t="s">
        <v>33</v>
      </c>
      <c r="O8131" s="3" t="s">
        <v>25</v>
      </c>
      <c r="P8131" s="3" t="s">
        <v>34</v>
      </c>
      <c r="Q8131" s="3" t="s">
        <v>31737</v>
      </c>
      <c r="R8131" s="3" t="s">
        <v>35</v>
      </c>
      <c r="S8131" s="3" t="s">
        <v>36</v>
      </c>
      <c r="T8131" s="3" t="s">
        <v>37</v>
      </c>
      <c r="W8131" s="4" t="s">
        <v>27746</v>
      </c>
      <c r="X8131" s="5">
        <v>45496.0</v>
      </c>
    </row>
    <row r="8132" ht="15.0" customHeight="1">
      <c r="A8132" s="3" t="s">
        <v>31750</v>
      </c>
      <c r="B8132" s="3" t="s">
        <v>25</v>
      </c>
      <c r="C8132" s="3" t="s">
        <v>31751</v>
      </c>
      <c r="D8132" s="3" t="s">
        <v>31752</v>
      </c>
      <c r="E8132" s="3" t="s">
        <v>31753</v>
      </c>
      <c r="F8132" s="3" t="s">
        <v>31754</v>
      </c>
      <c r="G8132" s="3" t="b">
        <v>1</v>
      </c>
      <c r="H8132" s="3" t="s">
        <v>31</v>
      </c>
      <c r="I8132" s="3" t="s">
        <v>32</v>
      </c>
      <c r="J8132" s="3">
        <v>0.0</v>
      </c>
      <c r="K8132" s="3" t="s">
        <v>25</v>
      </c>
      <c r="L8132" s="3" t="s">
        <v>33</v>
      </c>
      <c r="M8132" s="3" t="s">
        <v>25</v>
      </c>
      <c r="N8132" s="3" t="s">
        <v>33</v>
      </c>
      <c r="O8132" s="3" t="s">
        <v>25</v>
      </c>
      <c r="P8132" s="3" t="s">
        <v>34</v>
      </c>
      <c r="Q8132" s="3" t="s">
        <v>31750</v>
      </c>
      <c r="R8132" s="3" t="s">
        <v>35</v>
      </c>
      <c r="S8132" s="3" t="s">
        <v>36</v>
      </c>
      <c r="T8132" s="3" t="s">
        <v>37</v>
      </c>
      <c r="W8132" s="4" t="s">
        <v>27746</v>
      </c>
      <c r="X8132" s="5">
        <v>45496.0</v>
      </c>
    </row>
    <row r="8133" ht="15.0" customHeight="1">
      <c r="A8133" s="3" t="s">
        <v>31755</v>
      </c>
      <c r="B8133" s="3" t="s">
        <v>31750</v>
      </c>
      <c r="C8133" s="3" t="s">
        <v>31756</v>
      </c>
      <c r="D8133" s="3" t="s">
        <v>31757</v>
      </c>
      <c r="E8133" s="3" t="s">
        <v>25</v>
      </c>
      <c r="F8133" s="3" t="s">
        <v>31758</v>
      </c>
      <c r="G8133" s="3" t="b">
        <v>1</v>
      </c>
      <c r="H8133" s="3" t="s">
        <v>42</v>
      </c>
      <c r="I8133" s="3" t="s">
        <v>32</v>
      </c>
      <c r="J8133" s="3">
        <v>0.0</v>
      </c>
      <c r="K8133" s="3" t="s">
        <v>25</v>
      </c>
      <c r="L8133" s="3" t="s">
        <v>33</v>
      </c>
      <c r="M8133" s="3" t="s">
        <v>25</v>
      </c>
      <c r="N8133" s="3" t="s">
        <v>33</v>
      </c>
      <c r="O8133" s="3" t="s">
        <v>25</v>
      </c>
      <c r="P8133" s="3" t="s">
        <v>34</v>
      </c>
      <c r="Q8133" s="3" t="s">
        <v>31750</v>
      </c>
      <c r="R8133" s="3" t="s">
        <v>35</v>
      </c>
      <c r="S8133" s="3" t="s">
        <v>36</v>
      </c>
      <c r="T8133" s="3" t="s">
        <v>37</v>
      </c>
      <c r="W8133" s="4" t="s">
        <v>27746</v>
      </c>
      <c r="X8133" s="5">
        <v>45496.0</v>
      </c>
    </row>
    <row r="8134" ht="15.0" customHeight="1">
      <c r="A8134" s="3" t="s">
        <v>31759</v>
      </c>
      <c r="B8134" s="3" t="s">
        <v>31755</v>
      </c>
      <c r="C8134" s="3" t="s">
        <v>31760</v>
      </c>
      <c r="D8134" s="3" t="s">
        <v>31757</v>
      </c>
      <c r="E8134" s="3" t="s">
        <v>25</v>
      </c>
      <c r="F8134" s="3" t="s">
        <v>41</v>
      </c>
      <c r="G8134" s="3" t="b">
        <v>0</v>
      </c>
      <c r="H8134" s="3" t="s">
        <v>42</v>
      </c>
      <c r="I8134" s="3" t="s">
        <v>32</v>
      </c>
      <c r="J8134" s="3">
        <v>0.0</v>
      </c>
      <c r="K8134" s="3" t="s">
        <v>25</v>
      </c>
      <c r="L8134" s="3" t="s">
        <v>33</v>
      </c>
      <c r="M8134" s="3" t="s">
        <v>25</v>
      </c>
      <c r="N8134" s="3" t="s">
        <v>33</v>
      </c>
      <c r="O8134" s="3" t="s">
        <v>25</v>
      </c>
      <c r="P8134" s="3" t="s">
        <v>34</v>
      </c>
      <c r="Q8134" s="3" t="s">
        <v>31750</v>
      </c>
      <c r="R8134" s="3" t="s">
        <v>35</v>
      </c>
      <c r="S8134" s="3" t="s">
        <v>36</v>
      </c>
      <c r="T8134" s="3" t="s">
        <v>37</v>
      </c>
      <c r="W8134" s="4" t="s">
        <v>27746</v>
      </c>
      <c r="X8134" s="5">
        <v>45496.0</v>
      </c>
    </row>
    <row r="8135" ht="15.0" customHeight="1">
      <c r="A8135" s="3" t="s">
        <v>31761</v>
      </c>
      <c r="B8135" s="3" t="s">
        <v>31750</v>
      </c>
      <c r="C8135" s="3" t="s">
        <v>31762</v>
      </c>
      <c r="D8135" s="3" t="s">
        <v>21057</v>
      </c>
      <c r="E8135" s="3" t="s">
        <v>25</v>
      </c>
      <c r="F8135" s="3" t="s">
        <v>31763</v>
      </c>
      <c r="G8135" s="3" t="b">
        <v>0</v>
      </c>
      <c r="H8135" s="3" t="s">
        <v>42</v>
      </c>
      <c r="I8135" s="3" t="s">
        <v>32</v>
      </c>
      <c r="J8135" s="3">
        <v>0.0</v>
      </c>
      <c r="K8135" s="3" t="s">
        <v>25</v>
      </c>
      <c r="L8135" s="3" t="s">
        <v>33</v>
      </c>
      <c r="M8135" s="3" t="s">
        <v>25</v>
      </c>
      <c r="N8135" s="3" t="s">
        <v>33</v>
      </c>
      <c r="O8135" s="3" t="s">
        <v>25</v>
      </c>
      <c r="P8135" s="3" t="s">
        <v>34</v>
      </c>
      <c r="Q8135" s="3" t="s">
        <v>31750</v>
      </c>
      <c r="R8135" s="3" t="s">
        <v>35</v>
      </c>
      <c r="S8135" s="3" t="s">
        <v>36</v>
      </c>
      <c r="T8135" s="3" t="s">
        <v>37</v>
      </c>
      <c r="W8135" s="4" t="s">
        <v>27746</v>
      </c>
      <c r="X8135" s="5">
        <v>45496.0</v>
      </c>
    </row>
    <row r="8136" ht="15.0" customHeight="1">
      <c r="A8136" s="3" t="s">
        <v>31764</v>
      </c>
      <c r="B8136" s="3" t="s">
        <v>25</v>
      </c>
      <c r="C8136" s="3" t="s">
        <v>31765</v>
      </c>
      <c r="D8136" s="3" t="s">
        <v>31752</v>
      </c>
      <c r="E8136" s="3" t="s">
        <v>31766</v>
      </c>
      <c r="F8136" s="3" t="s">
        <v>31767</v>
      </c>
      <c r="G8136" s="3" t="b">
        <v>1</v>
      </c>
      <c r="H8136" s="3" t="s">
        <v>31</v>
      </c>
      <c r="I8136" s="3" t="s">
        <v>32</v>
      </c>
      <c r="J8136" s="3">
        <v>0.0</v>
      </c>
      <c r="K8136" s="3" t="s">
        <v>25</v>
      </c>
      <c r="L8136" s="3" t="s">
        <v>33</v>
      </c>
      <c r="M8136" s="3" t="s">
        <v>25</v>
      </c>
      <c r="N8136" s="3" t="s">
        <v>33</v>
      </c>
      <c r="O8136" s="3" t="s">
        <v>25</v>
      </c>
      <c r="P8136" s="3" t="s">
        <v>34</v>
      </c>
      <c r="Q8136" s="3" t="s">
        <v>31764</v>
      </c>
      <c r="R8136" s="3" t="s">
        <v>35</v>
      </c>
      <c r="S8136" s="3" t="s">
        <v>36</v>
      </c>
      <c r="T8136" s="3" t="s">
        <v>37</v>
      </c>
      <c r="W8136" s="4" t="s">
        <v>27746</v>
      </c>
      <c r="X8136" s="5">
        <v>45496.0</v>
      </c>
    </row>
    <row r="8137" ht="15.0" customHeight="1">
      <c r="A8137" s="3" t="s">
        <v>31768</v>
      </c>
      <c r="B8137" s="3" t="s">
        <v>31764</v>
      </c>
      <c r="C8137" s="3" t="s">
        <v>31769</v>
      </c>
      <c r="D8137" s="3" t="s">
        <v>31770</v>
      </c>
      <c r="E8137" s="3" t="s">
        <v>25</v>
      </c>
      <c r="F8137" s="3" t="s">
        <v>31771</v>
      </c>
      <c r="G8137" s="3" t="b">
        <v>1</v>
      </c>
      <c r="H8137" s="3" t="s">
        <v>42</v>
      </c>
      <c r="I8137" s="3" t="s">
        <v>32</v>
      </c>
      <c r="J8137" s="3">
        <v>0.0</v>
      </c>
      <c r="K8137" s="3" t="s">
        <v>25</v>
      </c>
      <c r="L8137" s="3" t="s">
        <v>33</v>
      </c>
      <c r="M8137" s="3" t="s">
        <v>25</v>
      </c>
      <c r="N8137" s="3" t="s">
        <v>33</v>
      </c>
      <c r="O8137" s="3" t="s">
        <v>25</v>
      </c>
      <c r="P8137" s="3" t="s">
        <v>34</v>
      </c>
      <c r="Q8137" s="3" t="s">
        <v>31764</v>
      </c>
      <c r="R8137" s="3" t="s">
        <v>35</v>
      </c>
      <c r="S8137" s="3" t="s">
        <v>36</v>
      </c>
      <c r="T8137" s="3" t="s">
        <v>37</v>
      </c>
      <c r="W8137" s="4" t="s">
        <v>27746</v>
      </c>
      <c r="X8137" s="5">
        <v>45496.0</v>
      </c>
    </row>
    <row r="8138" ht="15.0" customHeight="1">
      <c r="A8138" s="3" t="s">
        <v>31772</v>
      </c>
      <c r="B8138" s="3" t="s">
        <v>31768</v>
      </c>
      <c r="C8138" s="3" t="s">
        <v>31773</v>
      </c>
      <c r="D8138" s="3" t="s">
        <v>31770</v>
      </c>
      <c r="E8138" s="3" t="s">
        <v>25</v>
      </c>
      <c r="F8138" s="3" t="s">
        <v>31774</v>
      </c>
      <c r="G8138" s="3" t="b">
        <v>0</v>
      </c>
      <c r="H8138" s="3" t="s">
        <v>42</v>
      </c>
      <c r="I8138" s="3" t="s">
        <v>32</v>
      </c>
      <c r="J8138" s="3">
        <v>0.0</v>
      </c>
      <c r="K8138" s="3" t="s">
        <v>25</v>
      </c>
      <c r="L8138" s="3" t="s">
        <v>33</v>
      </c>
      <c r="M8138" s="3" t="s">
        <v>25</v>
      </c>
      <c r="N8138" s="3" t="s">
        <v>33</v>
      </c>
      <c r="O8138" s="3" t="s">
        <v>25</v>
      </c>
      <c r="P8138" s="3" t="s">
        <v>34</v>
      </c>
      <c r="Q8138" s="3" t="s">
        <v>31764</v>
      </c>
      <c r="R8138" s="3" t="s">
        <v>35</v>
      </c>
      <c r="S8138" s="3" t="s">
        <v>36</v>
      </c>
      <c r="T8138" s="3" t="s">
        <v>37</v>
      </c>
      <c r="W8138" s="4" t="s">
        <v>27746</v>
      </c>
      <c r="X8138" s="5">
        <v>45496.0</v>
      </c>
    </row>
    <row r="8139" ht="15.0" customHeight="1">
      <c r="A8139" s="3" t="s">
        <v>31775</v>
      </c>
      <c r="B8139" s="3" t="s">
        <v>25</v>
      </c>
      <c r="C8139" s="3" t="s">
        <v>31776</v>
      </c>
      <c r="D8139" s="3" t="s">
        <v>31752</v>
      </c>
      <c r="E8139" s="3" t="s">
        <v>31777</v>
      </c>
      <c r="F8139" s="3" t="s">
        <v>31778</v>
      </c>
      <c r="G8139" s="3" t="b">
        <v>1</v>
      </c>
      <c r="H8139" s="3" t="s">
        <v>31</v>
      </c>
      <c r="I8139" s="3" t="s">
        <v>32</v>
      </c>
      <c r="J8139" s="3">
        <v>0.0</v>
      </c>
      <c r="K8139" s="3" t="s">
        <v>25</v>
      </c>
      <c r="L8139" s="3" t="s">
        <v>33</v>
      </c>
      <c r="M8139" s="3" t="s">
        <v>25</v>
      </c>
      <c r="N8139" s="3" t="s">
        <v>33</v>
      </c>
      <c r="O8139" s="3" t="s">
        <v>25</v>
      </c>
      <c r="P8139" s="3" t="s">
        <v>34</v>
      </c>
      <c r="Q8139" s="3" t="s">
        <v>31775</v>
      </c>
      <c r="R8139" s="3" t="s">
        <v>35</v>
      </c>
      <c r="S8139" s="3" t="s">
        <v>36</v>
      </c>
      <c r="T8139" s="3" t="s">
        <v>37</v>
      </c>
      <c r="W8139" s="4" t="s">
        <v>27746</v>
      </c>
      <c r="X8139" s="5">
        <v>45496.0</v>
      </c>
    </row>
    <row r="8140" ht="15.0" customHeight="1">
      <c r="A8140" s="3" t="s">
        <v>31779</v>
      </c>
      <c r="B8140" s="3" t="s">
        <v>31775</v>
      </c>
      <c r="C8140" s="3" t="s">
        <v>31780</v>
      </c>
      <c r="D8140" s="3" t="s">
        <v>31781</v>
      </c>
      <c r="E8140" s="3" t="s">
        <v>25</v>
      </c>
      <c r="F8140" s="3" t="s">
        <v>31782</v>
      </c>
      <c r="G8140" s="3" t="b">
        <v>0</v>
      </c>
      <c r="H8140" s="3" t="s">
        <v>42</v>
      </c>
      <c r="I8140" s="3" t="s">
        <v>32</v>
      </c>
      <c r="J8140" s="3">
        <v>0.0</v>
      </c>
      <c r="K8140" s="3" t="s">
        <v>25</v>
      </c>
      <c r="L8140" s="3" t="s">
        <v>33</v>
      </c>
      <c r="M8140" s="3" t="s">
        <v>25</v>
      </c>
      <c r="N8140" s="3" t="s">
        <v>33</v>
      </c>
      <c r="O8140" s="3" t="s">
        <v>25</v>
      </c>
      <c r="P8140" s="3" t="s">
        <v>34</v>
      </c>
      <c r="Q8140" s="3" t="s">
        <v>31775</v>
      </c>
      <c r="R8140" s="3" t="s">
        <v>35</v>
      </c>
      <c r="S8140" s="3" t="s">
        <v>36</v>
      </c>
      <c r="T8140" s="3" t="s">
        <v>37</v>
      </c>
      <c r="W8140" s="4" t="s">
        <v>27746</v>
      </c>
      <c r="X8140" s="5">
        <v>45496.0</v>
      </c>
    </row>
    <row r="8141" ht="15.0" customHeight="1">
      <c r="A8141" s="3" t="s">
        <v>31783</v>
      </c>
      <c r="B8141" s="3" t="s">
        <v>31779</v>
      </c>
      <c r="C8141" s="3" t="s">
        <v>31784</v>
      </c>
      <c r="D8141" s="3" t="s">
        <v>31781</v>
      </c>
      <c r="E8141" s="3" t="s">
        <v>25</v>
      </c>
      <c r="F8141" s="3" t="s">
        <v>679</v>
      </c>
      <c r="G8141" s="3" t="b">
        <v>0</v>
      </c>
      <c r="H8141" s="3" t="s">
        <v>42</v>
      </c>
      <c r="I8141" s="3" t="s">
        <v>32</v>
      </c>
      <c r="J8141" s="3">
        <v>0.0</v>
      </c>
      <c r="K8141" s="3" t="s">
        <v>25</v>
      </c>
      <c r="L8141" s="3" t="s">
        <v>33</v>
      </c>
      <c r="M8141" s="3" t="s">
        <v>25</v>
      </c>
      <c r="N8141" s="3" t="s">
        <v>33</v>
      </c>
      <c r="O8141" s="3" t="s">
        <v>25</v>
      </c>
      <c r="P8141" s="3" t="s">
        <v>34</v>
      </c>
      <c r="Q8141" s="3" t="s">
        <v>31775</v>
      </c>
      <c r="R8141" s="3" t="s">
        <v>35</v>
      </c>
      <c r="S8141" s="3" t="s">
        <v>36</v>
      </c>
      <c r="T8141" s="3" t="s">
        <v>37</v>
      </c>
      <c r="W8141" s="4" t="s">
        <v>27746</v>
      </c>
      <c r="X8141" s="5">
        <v>45496.0</v>
      </c>
    </row>
    <row r="8142" ht="15.0" customHeight="1">
      <c r="A8142" s="3" t="s">
        <v>31785</v>
      </c>
      <c r="B8142" s="3" t="s">
        <v>31775</v>
      </c>
      <c r="C8142" s="3" t="s">
        <v>31786</v>
      </c>
      <c r="D8142" s="3" t="s">
        <v>31787</v>
      </c>
      <c r="E8142" s="3" t="s">
        <v>25</v>
      </c>
      <c r="F8142" s="3" t="s">
        <v>31788</v>
      </c>
      <c r="G8142" s="3" t="b">
        <v>1</v>
      </c>
      <c r="H8142" s="3" t="s">
        <v>42</v>
      </c>
      <c r="I8142" s="3" t="s">
        <v>32</v>
      </c>
      <c r="J8142" s="3">
        <v>0.0</v>
      </c>
      <c r="K8142" s="3" t="s">
        <v>25</v>
      </c>
      <c r="L8142" s="3" t="s">
        <v>33</v>
      </c>
      <c r="M8142" s="3" t="s">
        <v>25</v>
      </c>
      <c r="N8142" s="3" t="s">
        <v>33</v>
      </c>
      <c r="O8142" s="3" t="s">
        <v>25</v>
      </c>
      <c r="P8142" s="3" t="s">
        <v>34</v>
      </c>
      <c r="Q8142" s="3" t="s">
        <v>31775</v>
      </c>
      <c r="R8142" s="3" t="s">
        <v>35</v>
      </c>
      <c r="S8142" s="3" t="s">
        <v>36</v>
      </c>
      <c r="T8142" s="3" t="s">
        <v>37</v>
      </c>
      <c r="W8142" s="4" t="s">
        <v>27746</v>
      </c>
      <c r="X8142" s="5">
        <v>45496.0</v>
      </c>
    </row>
    <row r="8143" ht="15.0" customHeight="1">
      <c r="A8143" s="3" t="s">
        <v>31789</v>
      </c>
      <c r="B8143" s="3" t="s">
        <v>25</v>
      </c>
      <c r="C8143" s="3" t="s">
        <v>31790</v>
      </c>
      <c r="D8143" s="3" t="s">
        <v>31752</v>
      </c>
      <c r="E8143" s="3" t="s">
        <v>31791</v>
      </c>
      <c r="F8143" s="3" t="s">
        <v>31792</v>
      </c>
      <c r="G8143" s="3" t="b">
        <v>1</v>
      </c>
      <c r="H8143" s="3" t="s">
        <v>31</v>
      </c>
      <c r="I8143" s="3" t="s">
        <v>32</v>
      </c>
      <c r="J8143" s="3">
        <v>0.0</v>
      </c>
      <c r="K8143" s="3" t="s">
        <v>25</v>
      </c>
      <c r="L8143" s="3" t="s">
        <v>33</v>
      </c>
      <c r="M8143" s="3" t="s">
        <v>25</v>
      </c>
      <c r="N8143" s="3" t="s">
        <v>33</v>
      </c>
      <c r="O8143" s="3" t="s">
        <v>25</v>
      </c>
      <c r="P8143" s="3" t="s">
        <v>34</v>
      </c>
      <c r="Q8143" s="3" t="s">
        <v>31789</v>
      </c>
      <c r="R8143" s="3" t="s">
        <v>35</v>
      </c>
      <c r="S8143" s="3" t="s">
        <v>36</v>
      </c>
      <c r="T8143" s="3" t="s">
        <v>37</v>
      </c>
      <c r="U8143" s="10">
        <v>45496.0</v>
      </c>
      <c r="V8143" s="3" t="s">
        <v>27746</v>
      </c>
      <c r="W8143" s="4" t="s">
        <v>27746</v>
      </c>
      <c r="X8143" s="5">
        <v>45496.0</v>
      </c>
    </row>
    <row r="8144" ht="15.0" customHeight="1">
      <c r="A8144" s="3" t="s">
        <v>31793</v>
      </c>
      <c r="B8144" s="3" t="s">
        <v>31789</v>
      </c>
      <c r="C8144" s="3" t="s">
        <v>31794</v>
      </c>
      <c r="D8144" s="3" t="s">
        <v>31795</v>
      </c>
      <c r="E8144" s="3" t="s">
        <v>25</v>
      </c>
      <c r="F8144" s="3" t="s">
        <v>31796</v>
      </c>
      <c r="G8144" s="3" t="b">
        <v>1</v>
      </c>
      <c r="H8144" s="3" t="s">
        <v>42</v>
      </c>
      <c r="I8144" s="3" t="s">
        <v>32</v>
      </c>
      <c r="J8144" s="3">
        <v>0.0</v>
      </c>
      <c r="K8144" s="3" t="s">
        <v>25</v>
      </c>
      <c r="L8144" s="3" t="s">
        <v>33</v>
      </c>
      <c r="M8144" s="3" t="s">
        <v>25</v>
      </c>
      <c r="N8144" s="3" t="s">
        <v>33</v>
      </c>
      <c r="O8144" s="3" t="s">
        <v>25</v>
      </c>
      <c r="P8144" s="3" t="s">
        <v>34</v>
      </c>
      <c r="Q8144" s="3" t="s">
        <v>31789</v>
      </c>
      <c r="R8144" s="3" t="s">
        <v>35</v>
      </c>
      <c r="S8144" s="3" t="s">
        <v>36</v>
      </c>
      <c r="T8144" s="3" t="s">
        <v>37</v>
      </c>
      <c r="U8144" s="10">
        <v>45496.0</v>
      </c>
      <c r="V8144" s="3" t="s">
        <v>27746</v>
      </c>
      <c r="W8144" s="4" t="s">
        <v>27746</v>
      </c>
      <c r="X8144" s="5">
        <v>45496.0</v>
      </c>
    </row>
    <row r="8145" ht="15.0" customHeight="1">
      <c r="A8145" s="3" t="s">
        <v>31797</v>
      </c>
      <c r="B8145" s="3" t="s">
        <v>31789</v>
      </c>
      <c r="C8145" s="3" t="s">
        <v>31798</v>
      </c>
      <c r="D8145" s="3" t="s">
        <v>31795</v>
      </c>
      <c r="E8145" s="3" t="s">
        <v>25</v>
      </c>
      <c r="F8145" s="3" t="s">
        <v>15526</v>
      </c>
      <c r="G8145" s="3" t="b">
        <v>0</v>
      </c>
      <c r="H8145" s="3" t="s">
        <v>42</v>
      </c>
      <c r="I8145" s="3" t="s">
        <v>32</v>
      </c>
      <c r="J8145" s="3">
        <v>0.0</v>
      </c>
      <c r="K8145" s="3" t="s">
        <v>25</v>
      </c>
      <c r="L8145" s="3" t="s">
        <v>33</v>
      </c>
      <c r="M8145" s="3" t="s">
        <v>25</v>
      </c>
      <c r="N8145" s="3" t="s">
        <v>33</v>
      </c>
      <c r="O8145" s="3" t="s">
        <v>25</v>
      </c>
      <c r="P8145" s="3" t="s">
        <v>34</v>
      </c>
      <c r="Q8145" s="3" t="s">
        <v>31789</v>
      </c>
      <c r="R8145" s="3" t="s">
        <v>35</v>
      </c>
      <c r="S8145" s="3" t="s">
        <v>36</v>
      </c>
      <c r="T8145" s="3" t="s">
        <v>37</v>
      </c>
      <c r="U8145" s="10">
        <v>45496.0</v>
      </c>
      <c r="V8145" s="3" t="s">
        <v>27746</v>
      </c>
      <c r="W8145" s="4" t="s">
        <v>27746</v>
      </c>
      <c r="X8145" s="5">
        <v>45496.0</v>
      </c>
    </row>
    <row r="8146" ht="15.0" customHeight="1">
      <c r="A8146" s="3" t="s">
        <v>31799</v>
      </c>
      <c r="B8146" s="3" t="s">
        <v>31789</v>
      </c>
      <c r="C8146" s="3" t="s">
        <v>31800</v>
      </c>
      <c r="D8146" s="3" t="s">
        <v>31801</v>
      </c>
      <c r="E8146" s="3" t="s">
        <v>25</v>
      </c>
      <c r="F8146" s="3" t="s">
        <v>31802</v>
      </c>
      <c r="G8146" s="3" t="b">
        <v>1</v>
      </c>
      <c r="H8146" s="3" t="s">
        <v>42</v>
      </c>
      <c r="I8146" s="3" t="s">
        <v>32</v>
      </c>
      <c r="J8146" s="3">
        <v>0.0</v>
      </c>
      <c r="K8146" s="3" t="s">
        <v>25</v>
      </c>
      <c r="L8146" s="3" t="s">
        <v>33</v>
      </c>
      <c r="M8146" s="3" t="s">
        <v>25</v>
      </c>
      <c r="N8146" s="3" t="s">
        <v>33</v>
      </c>
      <c r="O8146" s="3" t="s">
        <v>25</v>
      </c>
      <c r="P8146" s="3" t="s">
        <v>34</v>
      </c>
      <c r="Q8146" s="3" t="s">
        <v>31789</v>
      </c>
      <c r="R8146" s="3" t="s">
        <v>35</v>
      </c>
      <c r="S8146" s="3" t="s">
        <v>36</v>
      </c>
      <c r="T8146" s="3" t="s">
        <v>37</v>
      </c>
      <c r="U8146" s="10">
        <v>45496.0</v>
      </c>
      <c r="V8146" s="3" t="s">
        <v>27746</v>
      </c>
      <c r="W8146" s="4" t="s">
        <v>27746</v>
      </c>
      <c r="X8146" s="5">
        <v>45496.0</v>
      </c>
    </row>
    <row r="8147" ht="15.0" customHeight="1">
      <c r="A8147" s="3" t="s">
        <v>31803</v>
      </c>
      <c r="B8147" s="3" t="s">
        <v>25</v>
      </c>
      <c r="C8147" s="3" t="s">
        <v>31804</v>
      </c>
      <c r="D8147" s="3" t="s">
        <v>31752</v>
      </c>
      <c r="E8147" s="3" t="s">
        <v>31805</v>
      </c>
      <c r="F8147" s="3" t="s">
        <v>31806</v>
      </c>
      <c r="G8147" s="3" t="b">
        <v>1</v>
      </c>
      <c r="H8147" s="3" t="s">
        <v>31</v>
      </c>
      <c r="I8147" s="3" t="s">
        <v>32</v>
      </c>
      <c r="J8147" s="3">
        <v>0.0</v>
      </c>
      <c r="K8147" s="3" t="s">
        <v>25</v>
      </c>
      <c r="L8147" s="3" t="s">
        <v>33</v>
      </c>
      <c r="M8147" s="3" t="s">
        <v>25</v>
      </c>
      <c r="N8147" s="3" t="s">
        <v>33</v>
      </c>
      <c r="O8147" s="3" t="s">
        <v>25</v>
      </c>
      <c r="P8147" s="3" t="s">
        <v>34</v>
      </c>
      <c r="Q8147" s="3" t="s">
        <v>31803</v>
      </c>
      <c r="R8147" s="3" t="s">
        <v>35</v>
      </c>
      <c r="S8147" s="3" t="s">
        <v>36</v>
      </c>
      <c r="T8147" s="3" t="s">
        <v>37</v>
      </c>
      <c r="U8147" s="10">
        <v>45496.0</v>
      </c>
      <c r="V8147" s="3" t="s">
        <v>27746</v>
      </c>
      <c r="W8147" s="4" t="s">
        <v>27746</v>
      </c>
      <c r="X8147" s="5">
        <v>45496.0</v>
      </c>
    </row>
    <row r="8148" ht="15.0" customHeight="1">
      <c r="A8148" s="3" t="s">
        <v>31807</v>
      </c>
      <c r="B8148" s="3" t="s">
        <v>31803</v>
      </c>
      <c r="C8148" s="3" t="s">
        <v>31808</v>
      </c>
      <c r="D8148" s="3" t="s">
        <v>31809</v>
      </c>
      <c r="E8148" s="3" t="s">
        <v>25</v>
      </c>
      <c r="F8148" s="3" t="s">
        <v>31810</v>
      </c>
      <c r="G8148" s="3" t="b">
        <v>0</v>
      </c>
      <c r="H8148" s="3" t="s">
        <v>42</v>
      </c>
      <c r="I8148" s="3" t="s">
        <v>32</v>
      </c>
      <c r="J8148" s="3">
        <v>0.0</v>
      </c>
      <c r="K8148" s="3" t="s">
        <v>25</v>
      </c>
      <c r="L8148" s="3" t="s">
        <v>33</v>
      </c>
      <c r="M8148" s="3" t="s">
        <v>25</v>
      </c>
      <c r="N8148" s="3" t="s">
        <v>33</v>
      </c>
      <c r="O8148" s="3" t="s">
        <v>25</v>
      </c>
      <c r="P8148" s="3" t="s">
        <v>34</v>
      </c>
      <c r="Q8148" s="3" t="s">
        <v>31803</v>
      </c>
      <c r="R8148" s="3" t="s">
        <v>35</v>
      </c>
      <c r="S8148" s="3" t="s">
        <v>36</v>
      </c>
      <c r="T8148" s="3" t="s">
        <v>37</v>
      </c>
      <c r="U8148" s="10">
        <v>45496.0</v>
      </c>
      <c r="V8148" s="3" t="s">
        <v>27746</v>
      </c>
      <c r="W8148" s="4" t="s">
        <v>27746</v>
      </c>
      <c r="X8148" s="5">
        <v>45496.0</v>
      </c>
    </row>
    <row r="8149" ht="15.0" customHeight="1">
      <c r="A8149" s="3" t="s">
        <v>31811</v>
      </c>
      <c r="B8149" s="3" t="s">
        <v>25</v>
      </c>
      <c r="C8149" s="3" t="s">
        <v>31812</v>
      </c>
      <c r="D8149" s="3" t="s">
        <v>31813</v>
      </c>
      <c r="E8149" s="3" t="s">
        <v>31814</v>
      </c>
      <c r="F8149" s="3" t="s">
        <v>31815</v>
      </c>
      <c r="G8149" s="3" t="b">
        <v>1</v>
      </c>
      <c r="H8149" s="3" t="s">
        <v>31</v>
      </c>
      <c r="I8149" s="3" t="s">
        <v>32</v>
      </c>
      <c r="J8149" s="3">
        <v>0.0</v>
      </c>
      <c r="K8149" s="3" t="s">
        <v>25</v>
      </c>
      <c r="L8149" s="3" t="s">
        <v>33</v>
      </c>
      <c r="M8149" s="3" t="s">
        <v>25</v>
      </c>
      <c r="N8149" s="3" t="s">
        <v>33</v>
      </c>
      <c r="O8149" s="3" t="s">
        <v>25</v>
      </c>
      <c r="P8149" s="3" t="s">
        <v>34</v>
      </c>
      <c r="Q8149" s="3" t="s">
        <v>31811</v>
      </c>
      <c r="R8149" s="3" t="s">
        <v>35</v>
      </c>
      <c r="S8149" s="3" t="s">
        <v>36</v>
      </c>
      <c r="T8149" s="3" t="s">
        <v>37</v>
      </c>
      <c r="U8149" s="10">
        <v>45496.0</v>
      </c>
      <c r="V8149" s="3" t="s">
        <v>27746</v>
      </c>
      <c r="W8149" s="4" t="s">
        <v>27746</v>
      </c>
      <c r="X8149" s="5">
        <v>45496.0</v>
      </c>
    </row>
    <row r="8150" ht="15.0" customHeight="1">
      <c r="A8150" s="3" t="s">
        <v>31816</v>
      </c>
      <c r="B8150" s="3" t="s">
        <v>31811</v>
      </c>
      <c r="C8150" s="3" t="s">
        <v>31817</v>
      </c>
      <c r="D8150" s="3" t="s">
        <v>31818</v>
      </c>
      <c r="E8150" s="3" t="s">
        <v>25</v>
      </c>
      <c r="F8150" s="3" t="s">
        <v>31819</v>
      </c>
      <c r="G8150" s="3" t="b">
        <v>1</v>
      </c>
      <c r="H8150" s="3" t="s">
        <v>42</v>
      </c>
      <c r="I8150" s="3" t="s">
        <v>32</v>
      </c>
      <c r="J8150" s="3">
        <v>0.0</v>
      </c>
      <c r="K8150" s="3" t="s">
        <v>25</v>
      </c>
      <c r="L8150" s="3" t="s">
        <v>33</v>
      </c>
      <c r="M8150" s="3" t="s">
        <v>25</v>
      </c>
      <c r="N8150" s="3" t="s">
        <v>33</v>
      </c>
      <c r="O8150" s="3" t="s">
        <v>25</v>
      </c>
      <c r="P8150" s="3" t="s">
        <v>34</v>
      </c>
      <c r="Q8150" s="3" t="s">
        <v>31811</v>
      </c>
      <c r="R8150" s="3" t="s">
        <v>35</v>
      </c>
      <c r="S8150" s="3" t="s">
        <v>36</v>
      </c>
      <c r="T8150" s="3" t="s">
        <v>37</v>
      </c>
      <c r="U8150" s="10">
        <v>45496.0</v>
      </c>
      <c r="V8150" s="3" t="s">
        <v>27746</v>
      </c>
      <c r="W8150" s="4" t="s">
        <v>27746</v>
      </c>
      <c r="X8150" s="5">
        <v>45496.0</v>
      </c>
    </row>
    <row r="8151" ht="15.0" customHeight="1">
      <c r="A8151" s="3" t="s">
        <v>31820</v>
      </c>
      <c r="B8151" s="3" t="s">
        <v>31816</v>
      </c>
      <c r="C8151" s="3" t="s">
        <v>31821</v>
      </c>
      <c r="D8151" s="3" t="s">
        <v>31818</v>
      </c>
      <c r="E8151" s="3" t="s">
        <v>25</v>
      </c>
      <c r="F8151" s="3" t="s">
        <v>41</v>
      </c>
      <c r="G8151" s="3" t="b">
        <v>0</v>
      </c>
      <c r="H8151" s="3" t="s">
        <v>42</v>
      </c>
      <c r="I8151" s="3" t="s">
        <v>32</v>
      </c>
      <c r="J8151" s="3">
        <v>0.0</v>
      </c>
      <c r="K8151" s="3" t="s">
        <v>25</v>
      </c>
      <c r="L8151" s="3" t="s">
        <v>33</v>
      </c>
      <c r="M8151" s="3" t="s">
        <v>25</v>
      </c>
      <c r="N8151" s="3" t="s">
        <v>33</v>
      </c>
      <c r="O8151" s="3" t="s">
        <v>25</v>
      </c>
      <c r="P8151" s="3" t="s">
        <v>34</v>
      </c>
      <c r="Q8151" s="3" t="s">
        <v>31811</v>
      </c>
      <c r="R8151" s="3" t="s">
        <v>35</v>
      </c>
      <c r="S8151" s="3" t="s">
        <v>36</v>
      </c>
      <c r="T8151" s="3" t="s">
        <v>37</v>
      </c>
      <c r="U8151" s="10">
        <v>45496.0</v>
      </c>
      <c r="V8151" s="3" t="s">
        <v>27746</v>
      </c>
      <c r="W8151" s="4" t="s">
        <v>27746</v>
      </c>
      <c r="X8151" s="5">
        <v>45496.0</v>
      </c>
    </row>
    <row r="8152" ht="15.0" customHeight="1">
      <c r="A8152" s="3" t="s">
        <v>31822</v>
      </c>
      <c r="B8152" s="3" t="s">
        <v>31811</v>
      </c>
      <c r="C8152" s="3" t="s">
        <v>31823</v>
      </c>
      <c r="D8152" s="3" t="s">
        <v>31818</v>
      </c>
      <c r="E8152" s="3" t="s">
        <v>25</v>
      </c>
      <c r="F8152" s="3" t="s">
        <v>31824</v>
      </c>
      <c r="G8152" s="3" t="b">
        <v>1</v>
      </c>
      <c r="H8152" s="3" t="s">
        <v>42</v>
      </c>
      <c r="I8152" s="3" t="s">
        <v>32</v>
      </c>
      <c r="J8152" s="3">
        <v>0.0</v>
      </c>
      <c r="K8152" s="3" t="s">
        <v>25</v>
      </c>
      <c r="L8152" s="3" t="s">
        <v>33</v>
      </c>
      <c r="M8152" s="3" t="s">
        <v>25</v>
      </c>
      <c r="N8152" s="3" t="s">
        <v>33</v>
      </c>
      <c r="O8152" s="3" t="s">
        <v>25</v>
      </c>
      <c r="P8152" s="3" t="s">
        <v>34</v>
      </c>
      <c r="Q8152" s="3" t="s">
        <v>31811</v>
      </c>
      <c r="R8152" s="3" t="s">
        <v>35</v>
      </c>
      <c r="S8152" s="3" t="s">
        <v>36</v>
      </c>
      <c r="T8152" s="3" t="s">
        <v>37</v>
      </c>
      <c r="U8152" s="10">
        <v>45496.0</v>
      </c>
      <c r="V8152" s="3" t="s">
        <v>27746</v>
      </c>
      <c r="W8152" s="4" t="s">
        <v>27746</v>
      </c>
      <c r="X8152" s="5">
        <v>45496.0</v>
      </c>
    </row>
    <row r="8153" ht="15.0" customHeight="1">
      <c r="A8153" s="3" t="s">
        <v>31825</v>
      </c>
      <c r="B8153" s="3" t="s">
        <v>31822</v>
      </c>
      <c r="C8153" s="3" t="s">
        <v>31826</v>
      </c>
      <c r="D8153" s="3" t="s">
        <v>31818</v>
      </c>
      <c r="E8153" s="3" t="s">
        <v>25</v>
      </c>
      <c r="F8153" s="3" t="s">
        <v>11296</v>
      </c>
      <c r="G8153" s="3" t="b">
        <v>0</v>
      </c>
      <c r="H8153" s="3" t="s">
        <v>42</v>
      </c>
      <c r="I8153" s="3" t="s">
        <v>32</v>
      </c>
      <c r="J8153" s="3">
        <v>0.0</v>
      </c>
      <c r="K8153" s="3" t="s">
        <v>25</v>
      </c>
      <c r="L8153" s="3" t="s">
        <v>33</v>
      </c>
      <c r="M8153" s="3" t="s">
        <v>25</v>
      </c>
      <c r="N8153" s="3" t="s">
        <v>33</v>
      </c>
      <c r="O8153" s="3" t="s">
        <v>25</v>
      </c>
      <c r="P8153" s="3" t="s">
        <v>34</v>
      </c>
      <c r="Q8153" s="3" t="s">
        <v>31811</v>
      </c>
      <c r="R8153" s="3" t="s">
        <v>35</v>
      </c>
      <c r="S8153" s="3" t="s">
        <v>36</v>
      </c>
      <c r="T8153" s="3" t="s">
        <v>37</v>
      </c>
      <c r="U8153" s="10">
        <v>45496.0</v>
      </c>
      <c r="V8153" s="3" t="s">
        <v>27746</v>
      </c>
      <c r="W8153" s="4" t="s">
        <v>27746</v>
      </c>
      <c r="X8153" s="5">
        <v>45496.0</v>
      </c>
    </row>
    <row r="8154" ht="15.0" customHeight="1">
      <c r="A8154" s="3" t="s">
        <v>31827</v>
      </c>
      <c r="B8154" s="3" t="s">
        <v>31811</v>
      </c>
      <c r="C8154" s="3" t="s">
        <v>31828</v>
      </c>
      <c r="D8154" s="3" t="s">
        <v>31829</v>
      </c>
      <c r="E8154" s="3" t="s">
        <v>25</v>
      </c>
      <c r="F8154" s="3" t="s">
        <v>31830</v>
      </c>
      <c r="G8154" s="3" t="b">
        <v>0</v>
      </c>
      <c r="H8154" s="3" t="s">
        <v>42</v>
      </c>
      <c r="I8154" s="3" t="s">
        <v>32</v>
      </c>
      <c r="J8154" s="3">
        <v>0.0</v>
      </c>
      <c r="K8154" s="3" t="s">
        <v>25</v>
      </c>
      <c r="L8154" s="3" t="s">
        <v>33</v>
      </c>
      <c r="M8154" s="3" t="s">
        <v>25</v>
      </c>
      <c r="N8154" s="3" t="s">
        <v>33</v>
      </c>
      <c r="O8154" s="3" t="s">
        <v>25</v>
      </c>
      <c r="P8154" s="3" t="s">
        <v>34</v>
      </c>
      <c r="Q8154" s="3" t="s">
        <v>31811</v>
      </c>
      <c r="R8154" s="3" t="s">
        <v>35</v>
      </c>
      <c r="S8154" s="3" t="s">
        <v>36</v>
      </c>
      <c r="T8154" s="3" t="s">
        <v>37</v>
      </c>
      <c r="U8154" s="10">
        <v>45496.0</v>
      </c>
      <c r="V8154" s="3" t="s">
        <v>27746</v>
      </c>
      <c r="W8154" s="4" t="s">
        <v>27746</v>
      </c>
      <c r="X8154" s="5">
        <v>45496.0</v>
      </c>
    </row>
    <row r="8155" ht="15.0" customHeight="1">
      <c r="A8155" s="3" t="s">
        <v>31831</v>
      </c>
      <c r="B8155" s="3" t="s">
        <v>25</v>
      </c>
      <c r="C8155" s="3" t="s">
        <v>31832</v>
      </c>
      <c r="D8155" s="3" t="s">
        <v>31813</v>
      </c>
      <c r="E8155" s="3" t="s">
        <v>31833</v>
      </c>
      <c r="F8155" s="3" t="s">
        <v>31834</v>
      </c>
      <c r="G8155" s="3" t="b">
        <v>1</v>
      </c>
      <c r="H8155" s="3" t="s">
        <v>31</v>
      </c>
      <c r="I8155" s="3" t="s">
        <v>32</v>
      </c>
      <c r="J8155" s="3">
        <v>0.0</v>
      </c>
      <c r="K8155" s="3" t="s">
        <v>25</v>
      </c>
      <c r="L8155" s="3" t="s">
        <v>33</v>
      </c>
      <c r="M8155" s="3" t="s">
        <v>25</v>
      </c>
      <c r="N8155" s="3" t="s">
        <v>33</v>
      </c>
      <c r="O8155" s="3" t="s">
        <v>25</v>
      </c>
      <c r="P8155" s="3" t="s">
        <v>34</v>
      </c>
      <c r="Q8155" s="3" t="s">
        <v>31831</v>
      </c>
      <c r="R8155" s="3" t="s">
        <v>35</v>
      </c>
      <c r="S8155" s="3" t="s">
        <v>36</v>
      </c>
      <c r="T8155" s="3" t="s">
        <v>37</v>
      </c>
      <c r="U8155" s="10">
        <v>45496.0</v>
      </c>
      <c r="V8155" s="3" t="s">
        <v>27746</v>
      </c>
      <c r="W8155" s="4" t="s">
        <v>27746</v>
      </c>
      <c r="X8155" s="5">
        <v>45496.0</v>
      </c>
    </row>
    <row r="8156" ht="15.0" customHeight="1">
      <c r="A8156" s="3" t="s">
        <v>31835</v>
      </c>
      <c r="B8156" s="3" t="s">
        <v>31831</v>
      </c>
      <c r="C8156" s="3" t="s">
        <v>31836</v>
      </c>
      <c r="D8156" s="3" t="s">
        <v>31837</v>
      </c>
      <c r="E8156" s="3" t="s">
        <v>25</v>
      </c>
      <c r="F8156" s="3" t="s">
        <v>31838</v>
      </c>
      <c r="G8156" s="3" t="b">
        <v>1</v>
      </c>
      <c r="H8156" s="3" t="s">
        <v>42</v>
      </c>
      <c r="I8156" s="3" t="s">
        <v>32</v>
      </c>
      <c r="J8156" s="3">
        <v>0.0</v>
      </c>
      <c r="K8156" s="3" t="s">
        <v>25</v>
      </c>
      <c r="L8156" s="3" t="s">
        <v>33</v>
      </c>
      <c r="M8156" s="3" t="s">
        <v>25</v>
      </c>
      <c r="N8156" s="3" t="s">
        <v>33</v>
      </c>
      <c r="O8156" s="3" t="s">
        <v>25</v>
      </c>
      <c r="P8156" s="3" t="s">
        <v>34</v>
      </c>
      <c r="Q8156" s="3" t="s">
        <v>31831</v>
      </c>
      <c r="R8156" s="3" t="s">
        <v>35</v>
      </c>
      <c r="S8156" s="3" t="s">
        <v>36</v>
      </c>
      <c r="T8156" s="3" t="s">
        <v>37</v>
      </c>
      <c r="U8156" s="10">
        <v>45496.0</v>
      </c>
      <c r="V8156" s="3" t="s">
        <v>27746</v>
      </c>
      <c r="W8156" s="4" t="s">
        <v>27746</v>
      </c>
      <c r="X8156" s="5">
        <v>45496.0</v>
      </c>
    </row>
    <row r="8157" ht="15.0" customHeight="1">
      <c r="A8157" s="3" t="s">
        <v>31839</v>
      </c>
      <c r="B8157" s="3" t="s">
        <v>25</v>
      </c>
      <c r="C8157" s="3" t="s">
        <v>31840</v>
      </c>
      <c r="D8157" s="3" t="s">
        <v>31813</v>
      </c>
      <c r="E8157" s="3" t="s">
        <v>31841</v>
      </c>
      <c r="F8157" s="3" t="s">
        <v>31842</v>
      </c>
      <c r="G8157" s="3" t="b">
        <v>1</v>
      </c>
      <c r="H8157" s="3" t="s">
        <v>31</v>
      </c>
      <c r="I8157" s="3" t="s">
        <v>32</v>
      </c>
      <c r="J8157" s="3">
        <v>0.0</v>
      </c>
      <c r="K8157" s="3" t="s">
        <v>25</v>
      </c>
      <c r="L8157" s="3" t="s">
        <v>33</v>
      </c>
      <c r="M8157" s="3" t="s">
        <v>25</v>
      </c>
      <c r="N8157" s="3" t="s">
        <v>33</v>
      </c>
      <c r="O8157" s="3" t="s">
        <v>25</v>
      </c>
      <c r="P8157" s="3" t="s">
        <v>34</v>
      </c>
      <c r="Q8157" s="3" t="s">
        <v>31839</v>
      </c>
      <c r="R8157" s="3" t="s">
        <v>35</v>
      </c>
      <c r="S8157" s="3" t="s">
        <v>36</v>
      </c>
      <c r="T8157" s="3" t="s">
        <v>37</v>
      </c>
      <c r="U8157" s="10">
        <v>45496.0</v>
      </c>
      <c r="V8157" s="3" t="s">
        <v>27746</v>
      </c>
      <c r="W8157" s="4" t="s">
        <v>27746</v>
      </c>
      <c r="X8157" s="5">
        <v>45496.0</v>
      </c>
    </row>
    <row r="8158" ht="15.0" customHeight="1">
      <c r="A8158" s="3" t="s">
        <v>31843</v>
      </c>
      <c r="B8158" s="3" t="s">
        <v>31839</v>
      </c>
      <c r="C8158" s="3" t="s">
        <v>31844</v>
      </c>
      <c r="D8158" s="3" t="s">
        <v>31845</v>
      </c>
      <c r="E8158" s="3" t="s">
        <v>25</v>
      </c>
      <c r="F8158" s="3" t="s">
        <v>31846</v>
      </c>
      <c r="G8158" s="3" t="b">
        <v>1</v>
      </c>
      <c r="H8158" s="3" t="s">
        <v>42</v>
      </c>
      <c r="I8158" s="3" t="s">
        <v>32</v>
      </c>
      <c r="J8158" s="3">
        <v>0.0</v>
      </c>
      <c r="K8158" s="3" t="s">
        <v>25</v>
      </c>
      <c r="L8158" s="3" t="s">
        <v>33</v>
      </c>
      <c r="M8158" s="3" t="s">
        <v>25</v>
      </c>
      <c r="N8158" s="3" t="s">
        <v>33</v>
      </c>
      <c r="O8158" s="3" t="s">
        <v>25</v>
      </c>
      <c r="P8158" s="3" t="s">
        <v>34</v>
      </c>
      <c r="Q8158" s="3" t="s">
        <v>31839</v>
      </c>
      <c r="R8158" s="3" t="s">
        <v>35</v>
      </c>
      <c r="S8158" s="3" t="s">
        <v>36</v>
      </c>
      <c r="T8158" s="3" t="s">
        <v>37</v>
      </c>
      <c r="U8158" s="10">
        <v>45496.0</v>
      </c>
      <c r="V8158" s="3" t="s">
        <v>27746</v>
      </c>
      <c r="W8158" s="4" t="s">
        <v>27746</v>
      </c>
      <c r="X8158" s="5">
        <v>45496.0</v>
      </c>
    </row>
    <row r="8159" ht="15.0" customHeight="1">
      <c r="A8159" s="3" t="s">
        <v>31847</v>
      </c>
      <c r="B8159" s="3" t="s">
        <v>31843</v>
      </c>
      <c r="C8159" s="3" t="s">
        <v>31848</v>
      </c>
      <c r="D8159" s="3" t="s">
        <v>31845</v>
      </c>
      <c r="E8159" s="3" t="s">
        <v>25</v>
      </c>
      <c r="F8159" s="3" t="s">
        <v>31849</v>
      </c>
      <c r="G8159" s="3" t="b">
        <v>0</v>
      </c>
      <c r="H8159" s="3" t="s">
        <v>42</v>
      </c>
      <c r="I8159" s="3" t="s">
        <v>32</v>
      </c>
      <c r="J8159" s="3">
        <v>0.0</v>
      </c>
      <c r="K8159" s="3" t="s">
        <v>25</v>
      </c>
      <c r="L8159" s="3" t="s">
        <v>33</v>
      </c>
      <c r="M8159" s="3" t="s">
        <v>25</v>
      </c>
      <c r="N8159" s="3" t="s">
        <v>33</v>
      </c>
      <c r="O8159" s="3" t="s">
        <v>25</v>
      </c>
      <c r="P8159" s="3" t="s">
        <v>34</v>
      </c>
      <c r="Q8159" s="3" t="s">
        <v>31839</v>
      </c>
      <c r="R8159" s="3" t="s">
        <v>35</v>
      </c>
      <c r="S8159" s="3" t="s">
        <v>36</v>
      </c>
      <c r="T8159" s="3" t="s">
        <v>37</v>
      </c>
      <c r="U8159" s="10">
        <v>45496.0</v>
      </c>
      <c r="V8159" s="3" t="s">
        <v>27746</v>
      </c>
      <c r="W8159" s="4" t="s">
        <v>27746</v>
      </c>
      <c r="X8159" s="5">
        <v>45496.0</v>
      </c>
    </row>
    <row r="8160" ht="15.0" customHeight="1">
      <c r="A8160" s="3" t="s">
        <v>31850</v>
      </c>
      <c r="B8160" s="3" t="s">
        <v>31839</v>
      </c>
      <c r="C8160" s="3" t="s">
        <v>31851</v>
      </c>
      <c r="D8160" s="3" t="s">
        <v>31845</v>
      </c>
      <c r="E8160" s="3" t="s">
        <v>25</v>
      </c>
      <c r="F8160" s="3" t="s">
        <v>31852</v>
      </c>
      <c r="G8160" s="3" t="b">
        <v>0</v>
      </c>
      <c r="H8160" s="3" t="s">
        <v>42</v>
      </c>
      <c r="I8160" s="3" t="s">
        <v>32</v>
      </c>
      <c r="J8160" s="3">
        <v>0.0</v>
      </c>
      <c r="K8160" s="3" t="s">
        <v>25</v>
      </c>
      <c r="L8160" s="3" t="s">
        <v>33</v>
      </c>
      <c r="M8160" s="3" t="s">
        <v>25</v>
      </c>
      <c r="N8160" s="3" t="s">
        <v>33</v>
      </c>
      <c r="O8160" s="3" t="s">
        <v>25</v>
      </c>
      <c r="P8160" s="3" t="s">
        <v>34</v>
      </c>
      <c r="Q8160" s="3" t="s">
        <v>31839</v>
      </c>
      <c r="R8160" s="3" t="s">
        <v>35</v>
      </c>
      <c r="S8160" s="3" t="s">
        <v>36</v>
      </c>
      <c r="T8160" s="3" t="s">
        <v>37</v>
      </c>
      <c r="U8160" s="10">
        <v>45496.0</v>
      </c>
      <c r="V8160" s="3" t="s">
        <v>27746</v>
      </c>
      <c r="W8160" s="4" t="s">
        <v>27746</v>
      </c>
      <c r="X8160" s="5">
        <v>45496.0</v>
      </c>
    </row>
    <row r="8161" ht="15.0" customHeight="1">
      <c r="A8161" s="3" t="s">
        <v>31853</v>
      </c>
      <c r="B8161" s="3" t="s">
        <v>31850</v>
      </c>
      <c r="C8161" s="3" t="s">
        <v>31854</v>
      </c>
      <c r="D8161" s="3" t="s">
        <v>31845</v>
      </c>
      <c r="E8161" s="3" t="s">
        <v>25</v>
      </c>
      <c r="F8161" s="3" t="s">
        <v>8440</v>
      </c>
      <c r="G8161" s="3" t="b">
        <v>0</v>
      </c>
      <c r="H8161" s="3" t="s">
        <v>42</v>
      </c>
      <c r="I8161" s="3" t="s">
        <v>32</v>
      </c>
      <c r="J8161" s="3">
        <v>0.0</v>
      </c>
      <c r="K8161" s="3" t="s">
        <v>25</v>
      </c>
      <c r="L8161" s="3" t="s">
        <v>33</v>
      </c>
      <c r="M8161" s="3" t="s">
        <v>25</v>
      </c>
      <c r="N8161" s="3" t="s">
        <v>33</v>
      </c>
      <c r="O8161" s="3" t="s">
        <v>25</v>
      </c>
      <c r="P8161" s="3" t="s">
        <v>34</v>
      </c>
      <c r="Q8161" s="3" t="s">
        <v>31839</v>
      </c>
      <c r="R8161" s="3" t="s">
        <v>35</v>
      </c>
      <c r="S8161" s="3" t="s">
        <v>36</v>
      </c>
      <c r="T8161" s="3" t="s">
        <v>37</v>
      </c>
      <c r="U8161" s="10">
        <v>45496.0</v>
      </c>
      <c r="V8161" s="3" t="s">
        <v>27746</v>
      </c>
      <c r="W8161" s="4" t="s">
        <v>27746</v>
      </c>
      <c r="X8161" s="5">
        <v>45496.0</v>
      </c>
    </row>
    <row r="8162" ht="15.0" customHeight="1">
      <c r="A8162" s="3" t="s">
        <v>31855</v>
      </c>
      <c r="B8162" s="3" t="s">
        <v>31839</v>
      </c>
      <c r="C8162" s="3" t="s">
        <v>31856</v>
      </c>
      <c r="D8162" s="3" t="s">
        <v>31857</v>
      </c>
      <c r="E8162" s="3" t="s">
        <v>25</v>
      </c>
      <c r="F8162" s="3" t="s">
        <v>31858</v>
      </c>
      <c r="G8162" s="3" t="b">
        <v>0</v>
      </c>
      <c r="H8162" s="3" t="s">
        <v>42</v>
      </c>
      <c r="I8162" s="3" t="s">
        <v>32</v>
      </c>
      <c r="J8162" s="3">
        <v>0.0</v>
      </c>
      <c r="K8162" s="3" t="s">
        <v>25</v>
      </c>
      <c r="L8162" s="3" t="s">
        <v>33</v>
      </c>
      <c r="M8162" s="3" t="s">
        <v>25</v>
      </c>
      <c r="N8162" s="3" t="s">
        <v>33</v>
      </c>
      <c r="O8162" s="3" t="s">
        <v>25</v>
      </c>
      <c r="P8162" s="3" t="s">
        <v>34</v>
      </c>
      <c r="Q8162" s="3" t="s">
        <v>31839</v>
      </c>
      <c r="R8162" s="3" t="s">
        <v>35</v>
      </c>
      <c r="S8162" s="3" t="s">
        <v>36</v>
      </c>
      <c r="T8162" s="3" t="s">
        <v>37</v>
      </c>
      <c r="U8162" s="10">
        <v>45496.0</v>
      </c>
      <c r="V8162" s="3" t="s">
        <v>27746</v>
      </c>
      <c r="W8162" s="4" t="s">
        <v>27746</v>
      </c>
      <c r="X8162" s="5">
        <v>45496.0</v>
      </c>
    </row>
    <row r="8163" ht="15.0" customHeight="1">
      <c r="A8163" s="3" t="s">
        <v>31859</v>
      </c>
      <c r="B8163" s="3" t="s">
        <v>31839</v>
      </c>
      <c r="C8163" s="3" t="s">
        <v>31860</v>
      </c>
      <c r="D8163" s="3" t="s">
        <v>31861</v>
      </c>
      <c r="E8163" s="3" t="s">
        <v>25</v>
      </c>
      <c r="F8163" s="3" t="s">
        <v>31862</v>
      </c>
      <c r="G8163" s="3" t="b">
        <v>1</v>
      </c>
      <c r="H8163" s="3" t="s">
        <v>42</v>
      </c>
      <c r="I8163" s="3" t="s">
        <v>32</v>
      </c>
      <c r="J8163" s="3">
        <v>0.0</v>
      </c>
      <c r="K8163" s="3" t="s">
        <v>25</v>
      </c>
      <c r="L8163" s="3" t="s">
        <v>33</v>
      </c>
      <c r="M8163" s="3" t="s">
        <v>25</v>
      </c>
      <c r="N8163" s="3" t="s">
        <v>33</v>
      </c>
      <c r="O8163" s="3" t="s">
        <v>25</v>
      </c>
      <c r="P8163" s="3" t="s">
        <v>34</v>
      </c>
      <c r="Q8163" s="3" t="s">
        <v>31839</v>
      </c>
      <c r="R8163" s="3" t="s">
        <v>35</v>
      </c>
      <c r="S8163" s="3" t="s">
        <v>36</v>
      </c>
      <c r="T8163" s="3" t="s">
        <v>37</v>
      </c>
      <c r="U8163" s="10">
        <v>45496.0</v>
      </c>
      <c r="V8163" s="3" t="s">
        <v>27746</v>
      </c>
      <c r="W8163" s="4" t="s">
        <v>27746</v>
      </c>
      <c r="X8163" s="5">
        <v>45496.0</v>
      </c>
    </row>
    <row r="8164" ht="15.0" customHeight="1">
      <c r="A8164" s="3" t="s">
        <v>31863</v>
      </c>
      <c r="B8164" s="3" t="s">
        <v>25</v>
      </c>
      <c r="C8164" s="3" t="s">
        <v>31864</v>
      </c>
      <c r="D8164" s="3" t="s">
        <v>31813</v>
      </c>
      <c r="E8164" s="3" t="s">
        <v>31865</v>
      </c>
      <c r="F8164" s="3" t="s">
        <v>31866</v>
      </c>
      <c r="G8164" s="3" t="b">
        <v>1</v>
      </c>
      <c r="H8164" s="3" t="s">
        <v>31</v>
      </c>
      <c r="I8164" s="3" t="s">
        <v>32</v>
      </c>
      <c r="J8164" s="3">
        <v>0.0</v>
      </c>
      <c r="K8164" s="3" t="s">
        <v>25</v>
      </c>
      <c r="L8164" s="3" t="s">
        <v>33</v>
      </c>
      <c r="M8164" s="3" t="s">
        <v>25</v>
      </c>
      <c r="N8164" s="3" t="s">
        <v>33</v>
      </c>
      <c r="O8164" s="3" t="s">
        <v>25</v>
      </c>
      <c r="P8164" s="3" t="s">
        <v>34</v>
      </c>
      <c r="Q8164" s="3" t="s">
        <v>31863</v>
      </c>
      <c r="R8164" s="3" t="s">
        <v>35</v>
      </c>
      <c r="S8164" s="3" t="s">
        <v>36</v>
      </c>
      <c r="T8164" s="3" t="s">
        <v>37</v>
      </c>
      <c r="U8164" s="10">
        <v>45496.0</v>
      </c>
      <c r="V8164" s="3" t="s">
        <v>27746</v>
      </c>
      <c r="W8164" s="4" t="s">
        <v>27746</v>
      </c>
      <c r="X8164" s="5">
        <v>45496.0</v>
      </c>
    </row>
    <row r="8165" ht="15.0" customHeight="1">
      <c r="A8165" s="3" t="s">
        <v>31867</v>
      </c>
      <c r="B8165" s="3" t="s">
        <v>31863</v>
      </c>
      <c r="C8165" s="3" t="s">
        <v>31868</v>
      </c>
      <c r="D8165" s="3" t="s">
        <v>31869</v>
      </c>
      <c r="E8165" s="3" t="s">
        <v>25</v>
      </c>
      <c r="F8165" s="3" t="s">
        <v>31870</v>
      </c>
      <c r="G8165" s="3" t="b">
        <v>1</v>
      </c>
      <c r="H8165" s="3" t="s">
        <v>42</v>
      </c>
      <c r="I8165" s="3" t="s">
        <v>32</v>
      </c>
      <c r="J8165" s="3">
        <v>0.0</v>
      </c>
      <c r="K8165" s="3" t="s">
        <v>25</v>
      </c>
      <c r="L8165" s="3" t="s">
        <v>33</v>
      </c>
      <c r="M8165" s="3" t="s">
        <v>25</v>
      </c>
      <c r="N8165" s="3" t="s">
        <v>33</v>
      </c>
      <c r="O8165" s="3" t="s">
        <v>25</v>
      </c>
      <c r="P8165" s="3" t="s">
        <v>34</v>
      </c>
      <c r="Q8165" s="3" t="s">
        <v>31863</v>
      </c>
      <c r="R8165" s="3" t="s">
        <v>35</v>
      </c>
      <c r="S8165" s="3" t="s">
        <v>36</v>
      </c>
      <c r="T8165" s="3" t="s">
        <v>37</v>
      </c>
      <c r="U8165" s="10">
        <v>45496.0</v>
      </c>
      <c r="V8165" s="3" t="s">
        <v>27746</v>
      </c>
      <c r="W8165" s="4" t="s">
        <v>27746</v>
      </c>
      <c r="X8165" s="5">
        <v>45496.0</v>
      </c>
    </row>
    <row r="8166" ht="15.0" customHeight="1">
      <c r="A8166" s="3" t="s">
        <v>31871</v>
      </c>
      <c r="B8166" s="3" t="s">
        <v>31867</v>
      </c>
      <c r="C8166" s="3" t="s">
        <v>31872</v>
      </c>
      <c r="D8166" s="3" t="s">
        <v>31869</v>
      </c>
      <c r="E8166" s="3" t="s">
        <v>25</v>
      </c>
      <c r="F8166" s="3" t="s">
        <v>991</v>
      </c>
      <c r="G8166" s="3" t="b">
        <v>0</v>
      </c>
      <c r="H8166" s="3" t="s">
        <v>42</v>
      </c>
      <c r="I8166" s="3" t="s">
        <v>32</v>
      </c>
      <c r="J8166" s="3">
        <v>0.0</v>
      </c>
      <c r="K8166" s="3" t="s">
        <v>25</v>
      </c>
      <c r="L8166" s="3" t="s">
        <v>33</v>
      </c>
      <c r="M8166" s="3" t="s">
        <v>25</v>
      </c>
      <c r="N8166" s="3" t="s">
        <v>33</v>
      </c>
      <c r="O8166" s="3" t="s">
        <v>25</v>
      </c>
      <c r="P8166" s="3" t="s">
        <v>34</v>
      </c>
      <c r="Q8166" s="3" t="s">
        <v>31863</v>
      </c>
      <c r="R8166" s="3" t="s">
        <v>35</v>
      </c>
      <c r="S8166" s="3" t="s">
        <v>36</v>
      </c>
      <c r="T8166" s="3" t="s">
        <v>37</v>
      </c>
      <c r="U8166" s="10">
        <v>45496.0</v>
      </c>
      <c r="V8166" s="3" t="s">
        <v>27746</v>
      </c>
      <c r="W8166" s="4" t="s">
        <v>27746</v>
      </c>
      <c r="X8166" s="5">
        <v>45496.0</v>
      </c>
    </row>
    <row r="8167" ht="15.0" customHeight="1">
      <c r="A8167" s="3" t="s">
        <v>31873</v>
      </c>
      <c r="B8167" s="3" t="s">
        <v>31863</v>
      </c>
      <c r="C8167" s="3" t="s">
        <v>31874</v>
      </c>
      <c r="D8167" s="3" t="s">
        <v>31869</v>
      </c>
      <c r="E8167" s="3" t="s">
        <v>25</v>
      </c>
      <c r="F8167" s="3" t="s">
        <v>31875</v>
      </c>
      <c r="G8167" s="3" t="b">
        <v>0</v>
      </c>
      <c r="H8167" s="3" t="s">
        <v>42</v>
      </c>
      <c r="I8167" s="3" t="s">
        <v>32</v>
      </c>
      <c r="J8167" s="3">
        <v>0.0</v>
      </c>
      <c r="K8167" s="3" t="s">
        <v>25</v>
      </c>
      <c r="L8167" s="3" t="s">
        <v>33</v>
      </c>
      <c r="M8167" s="3" t="s">
        <v>25</v>
      </c>
      <c r="N8167" s="3" t="s">
        <v>33</v>
      </c>
      <c r="O8167" s="3" t="s">
        <v>25</v>
      </c>
      <c r="P8167" s="3" t="s">
        <v>34</v>
      </c>
      <c r="Q8167" s="3" t="s">
        <v>31863</v>
      </c>
      <c r="R8167" s="3" t="s">
        <v>35</v>
      </c>
      <c r="S8167" s="3" t="s">
        <v>36</v>
      </c>
      <c r="T8167" s="3" t="s">
        <v>37</v>
      </c>
      <c r="U8167" s="10">
        <v>45496.0</v>
      </c>
      <c r="V8167" s="3" t="s">
        <v>27746</v>
      </c>
      <c r="W8167" s="4" t="s">
        <v>27746</v>
      </c>
      <c r="X8167" s="5">
        <v>45496.0</v>
      </c>
    </row>
    <row r="8168" ht="15.0" customHeight="1">
      <c r="A8168" s="3" t="s">
        <v>31876</v>
      </c>
      <c r="B8168" s="3" t="s">
        <v>31873</v>
      </c>
      <c r="C8168" s="3" t="s">
        <v>31877</v>
      </c>
      <c r="D8168" s="3" t="s">
        <v>31869</v>
      </c>
      <c r="E8168" s="3" t="s">
        <v>25</v>
      </c>
      <c r="F8168" s="3" t="s">
        <v>31878</v>
      </c>
      <c r="G8168" s="3" t="b">
        <v>0</v>
      </c>
      <c r="H8168" s="3" t="s">
        <v>42</v>
      </c>
      <c r="I8168" s="3" t="s">
        <v>32</v>
      </c>
      <c r="J8168" s="3">
        <v>0.0</v>
      </c>
      <c r="K8168" s="3" t="s">
        <v>25</v>
      </c>
      <c r="L8168" s="3" t="s">
        <v>33</v>
      </c>
      <c r="M8168" s="3" t="s">
        <v>25</v>
      </c>
      <c r="N8168" s="3" t="s">
        <v>33</v>
      </c>
      <c r="O8168" s="3" t="s">
        <v>25</v>
      </c>
      <c r="P8168" s="3" t="s">
        <v>34</v>
      </c>
      <c r="Q8168" s="3" t="s">
        <v>31863</v>
      </c>
      <c r="R8168" s="3" t="s">
        <v>35</v>
      </c>
      <c r="S8168" s="3" t="s">
        <v>36</v>
      </c>
      <c r="T8168" s="3" t="s">
        <v>37</v>
      </c>
      <c r="U8168" s="10">
        <v>45496.0</v>
      </c>
      <c r="V8168" s="3" t="s">
        <v>27746</v>
      </c>
      <c r="W8168" s="4" t="s">
        <v>27746</v>
      </c>
      <c r="X8168" s="5">
        <v>45496.0</v>
      </c>
    </row>
    <row r="8169" ht="15.0" customHeight="1">
      <c r="A8169" s="3" t="s">
        <v>31879</v>
      </c>
      <c r="B8169" s="3" t="s">
        <v>31863</v>
      </c>
      <c r="C8169" s="3" t="s">
        <v>31880</v>
      </c>
      <c r="D8169" s="3" t="s">
        <v>31857</v>
      </c>
      <c r="E8169" s="3" t="s">
        <v>25</v>
      </c>
      <c r="F8169" s="3" t="s">
        <v>31881</v>
      </c>
      <c r="G8169" s="3" t="b">
        <v>0</v>
      </c>
      <c r="H8169" s="3" t="s">
        <v>42</v>
      </c>
      <c r="I8169" s="3" t="s">
        <v>32</v>
      </c>
      <c r="J8169" s="3">
        <v>0.0</v>
      </c>
      <c r="K8169" s="3" t="s">
        <v>25</v>
      </c>
      <c r="L8169" s="3" t="s">
        <v>33</v>
      </c>
      <c r="M8169" s="3" t="s">
        <v>25</v>
      </c>
      <c r="N8169" s="3" t="s">
        <v>33</v>
      </c>
      <c r="O8169" s="3" t="s">
        <v>25</v>
      </c>
      <c r="P8169" s="3" t="s">
        <v>34</v>
      </c>
      <c r="Q8169" s="3" t="s">
        <v>31863</v>
      </c>
      <c r="R8169" s="3" t="s">
        <v>35</v>
      </c>
      <c r="S8169" s="3" t="s">
        <v>36</v>
      </c>
      <c r="T8169" s="3" t="s">
        <v>37</v>
      </c>
      <c r="U8169" s="10">
        <v>45496.0</v>
      </c>
      <c r="V8169" s="3" t="s">
        <v>27746</v>
      </c>
      <c r="W8169" s="4" t="s">
        <v>27746</v>
      </c>
      <c r="X8169" s="5">
        <v>45496.0</v>
      </c>
    </row>
    <row r="8170" ht="15.0" customHeight="1">
      <c r="A8170" s="3" t="s">
        <v>31882</v>
      </c>
      <c r="B8170" s="3" t="s">
        <v>25</v>
      </c>
      <c r="C8170" s="3" t="s">
        <v>31883</v>
      </c>
      <c r="D8170" s="3" t="s">
        <v>31884</v>
      </c>
      <c r="E8170" s="3" t="s">
        <v>31885</v>
      </c>
      <c r="F8170" s="3" t="s">
        <v>31886</v>
      </c>
      <c r="G8170" s="3" t="b">
        <v>1</v>
      </c>
      <c r="H8170" s="3" t="s">
        <v>31</v>
      </c>
      <c r="I8170" s="3" t="s">
        <v>32</v>
      </c>
      <c r="J8170" s="3">
        <v>0.0</v>
      </c>
      <c r="K8170" s="3" t="s">
        <v>25</v>
      </c>
      <c r="L8170" s="3" t="s">
        <v>33</v>
      </c>
      <c r="M8170" s="3" t="s">
        <v>25</v>
      </c>
      <c r="N8170" s="3" t="s">
        <v>33</v>
      </c>
      <c r="O8170" s="3" t="s">
        <v>25</v>
      </c>
      <c r="P8170" s="3" t="s">
        <v>34</v>
      </c>
      <c r="Q8170" s="3" t="s">
        <v>31882</v>
      </c>
      <c r="R8170" s="3" t="s">
        <v>35</v>
      </c>
      <c r="S8170" s="3" t="s">
        <v>36</v>
      </c>
      <c r="T8170" s="3" t="s">
        <v>37</v>
      </c>
      <c r="U8170" s="10">
        <v>45496.0</v>
      </c>
      <c r="V8170" s="3" t="s">
        <v>27746</v>
      </c>
      <c r="W8170" s="4" t="s">
        <v>27746</v>
      </c>
      <c r="X8170" s="5">
        <v>45496.0</v>
      </c>
    </row>
    <row r="8171" ht="15.0" customHeight="1">
      <c r="A8171" s="3" t="s">
        <v>31887</v>
      </c>
      <c r="B8171" s="3" t="s">
        <v>31882</v>
      </c>
      <c r="C8171" s="3" t="s">
        <v>31888</v>
      </c>
      <c r="D8171" s="3" t="s">
        <v>31889</v>
      </c>
      <c r="E8171" s="3" t="s">
        <v>25</v>
      </c>
      <c r="F8171" s="3" t="s">
        <v>31890</v>
      </c>
      <c r="G8171" s="3" t="b">
        <v>1</v>
      </c>
      <c r="H8171" s="3" t="s">
        <v>42</v>
      </c>
      <c r="I8171" s="3" t="s">
        <v>32</v>
      </c>
      <c r="J8171" s="3">
        <v>0.0</v>
      </c>
      <c r="K8171" s="3" t="s">
        <v>25</v>
      </c>
      <c r="L8171" s="3" t="s">
        <v>33</v>
      </c>
      <c r="M8171" s="3" t="s">
        <v>25</v>
      </c>
      <c r="N8171" s="3" t="s">
        <v>33</v>
      </c>
      <c r="O8171" s="3" t="s">
        <v>25</v>
      </c>
      <c r="P8171" s="3" t="s">
        <v>34</v>
      </c>
      <c r="Q8171" s="3" t="s">
        <v>31882</v>
      </c>
      <c r="R8171" s="3" t="s">
        <v>35</v>
      </c>
      <c r="S8171" s="3" t="s">
        <v>36</v>
      </c>
      <c r="T8171" s="3" t="s">
        <v>37</v>
      </c>
      <c r="U8171" s="10">
        <v>45496.0</v>
      </c>
      <c r="V8171" s="3" t="s">
        <v>27746</v>
      </c>
      <c r="W8171" s="4" t="s">
        <v>27746</v>
      </c>
      <c r="X8171" s="5">
        <v>45496.0</v>
      </c>
    </row>
    <row r="8172" ht="15.0" customHeight="1">
      <c r="A8172" s="3" t="s">
        <v>31891</v>
      </c>
      <c r="B8172" s="3" t="s">
        <v>31887</v>
      </c>
      <c r="C8172" s="3" t="s">
        <v>31892</v>
      </c>
      <c r="D8172" s="3" t="s">
        <v>31893</v>
      </c>
      <c r="E8172" s="3" t="s">
        <v>25</v>
      </c>
      <c r="F8172" s="3" t="s">
        <v>679</v>
      </c>
      <c r="G8172" s="3" t="b">
        <v>0</v>
      </c>
      <c r="H8172" s="3" t="s">
        <v>42</v>
      </c>
      <c r="I8172" s="3" t="s">
        <v>32</v>
      </c>
      <c r="J8172" s="3">
        <v>0.0</v>
      </c>
      <c r="K8172" s="3" t="s">
        <v>25</v>
      </c>
      <c r="L8172" s="3" t="s">
        <v>33</v>
      </c>
      <c r="M8172" s="3" t="s">
        <v>25</v>
      </c>
      <c r="N8172" s="3" t="s">
        <v>33</v>
      </c>
      <c r="O8172" s="3" t="s">
        <v>25</v>
      </c>
      <c r="P8172" s="3" t="s">
        <v>34</v>
      </c>
      <c r="Q8172" s="3" t="s">
        <v>31882</v>
      </c>
      <c r="R8172" s="3" t="s">
        <v>35</v>
      </c>
      <c r="S8172" s="3" t="s">
        <v>36</v>
      </c>
      <c r="T8172" s="3" t="s">
        <v>37</v>
      </c>
      <c r="U8172" s="10">
        <v>45496.0</v>
      </c>
      <c r="V8172" s="3" t="s">
        <v>27746</v>
      </c>
      <c r="W8172" s="4" t="s">
        <v>27746</v>
      </c>
      <c r="X8172" s="5">
        <v>45496.0</v>
      </c>
    </row>
    <row r="8173" ht="15.0" customHeight="1">
      <c r="A8173" s="3" t="s">
        <v>31894</v>
      </c>
      <c r="B8173" s="3" t="s">
        <v>31882</v>
      </c>
      <c r="C8173" s="3" t="s">
        <v>31895</v>
      </c>
      <c r="D8173" s="3" t="s">
        <v>31896</v>
      </c>
      <c r="E8173" s="3" t="s">
        <v>25</v>
      </c>
      <c r="F8173" s="3" t="s">
        <v>31897</v>
      </c>
      <c r="G8173" s="3" t="b">
        <v>0</v>
      </c>
      <c r="H8173" s="3" t="s">
        <v>42</v>
      </c>
      <c r="I8173" s="3" t="s">
        <v>32</v>
      </c>
      <c r="J8173" s="3">
        <v>0.0</v>
      </c>
      <c r="K8173" s="3" t="s">
        <v>25</v>
      </c>
      <c r="L8173" s="3" t="s">
        <v>33</v>
      </c>
      <c r="M8173" s="3" t="s">
        <v>25</v>
      </c>
      <c r="N8173" s="3" t="s">
        <v>33</v>
      </c>
      <c r="O8173" s="3" t="s">
        <v>25</v>
      </c>
      <c r="P8173" s="3" t="s">
        <v>34</v>
      </c>
      <c r="Q8173" s="3" t="s">
        <v>31882</v>
      </c>
      <c r="R8173" s="3" t="s">
        <v>35</v>
      </c>
      <c r="S8173" s="3" t="s">
        <v>36</v>
      </c>
      <c r="T8173" s="3" t="s">
        <v>37</v>
      </c>
      <c r="U8173" s="10">
        <v>45496.0</v>
      </c>
      <c r="V8173" s="3" t="s">
        <v>27746</v>
      </c>
      <c r="W8173" s="4" t="s">
        <v>27746</v>
      </c>
      <c r="X8173" s="5">
        <v>45496.0</v>
      </c>
    </row>
    <row r="8174" ht="15.0" customHeight="1">
      <c r="A8174" s="3" t="s">
        <v>31898</v>
      </c>
      <c r="B8174" s="3" t="s">
        <v>31882</v>
      </c>
      <c r="C8174" s="3" t="s">
        <v>31899</v>
      </c>
      <c r="D8174" s="3" t="s">
        <v>31900</v>
      </c>
      <c r="E8174" s="3" t="s">
        <v>25</v>
      </c>
      <c r="F8174" s="3" t="s">
        <v>31901</v>
      </c>
      <c r="G8174" s="3" t="b">
        <v>0</v>
      </c>
      <c r="H8174" s="3" t="s">
        <v>42</v>
      </c>
      <c r="I8174" s="3" t="s">
        <v>32</v>
      </c>
      <c r="J8174" s="3">
        <v>0.0</v>
      </c>
      <c r="K8174" s="3" t="s">
        <v>25</v>
      </c>
      <c r="L8174" s="3" t="s">
        <v>33</v>
      </c>
      <c r="M8174" s="3" t="s">
        <v>25</v>
      </c>
      <c r="N8174" s="3" t="s">
        <v>33</v>
      </c>
      <c r="O8174" s="3" t="s">
        <v>25</v>
      </c>
      <c r="P8174" s="3" t="s">
        <v>34</v>
      </c>
      <c r="Q8174" s="3" t="s">
        <v>31882</v>
      </c>
      <c r="R8174" s="3" t="s">
        <v>35</v>
      </c>
      <c r="S8174" s="3" t="s">
        <v>36</v>
      </c>
      <c r="T8174" s="3" t="s">
        <v>37</v>
      </c>
      <c r="U8174" s="10">
        <v>45496.0</v>
      </c>
      <c r="V8174" s="3" t="s">
        <v>27746</v>
      </c>
      <c r="W8174" s="4" t="s">
        <v>27746</v>
      </c>
      <c r="X8174" s="5">
        <v>45496.0</v>
      </c>
    </row>
    <row r="8175" ht="15.0" customHeight="1">
      <c r="A8175" s="3" t="s">
        <v>31902</v>
      </c>
      <c r="B8175" s="3" t="s">
        <v>25</v>
      </c>
      <c r="C8175" s="3" t="s">
        <v>31903</v>
      </c>
      <c r="D8175" s="3" t="s">
        <v>31884</v>
      </c>
      <c r="E8175" s="3" t="s">
        <v>31904</v>
      </c>
      <c r="F8175" s="3" t="s">
        <v>31905</v>
      </c>
      <c r="G8175" s="3" t="b">
        <v>1</v>
      </c>
      <c r="H8175" s="3" t="s">
        <v>31</v>
      </c>
      <c r="I8175" s="3" t="s">
        <v>32</v>
      </c>
      <c r="J8175" s="3">
        <v>0.0</v>
      </c>
      <c r="K8175" s="3" t="s">
        <v>25</v>
      </c>
      <c r="L8175" s="3" t="s">
        <v>33</v>
      </c>
      <c r="M8175" s="3" t="s">
        <v>25</v>
      </c>
      <c r="N8175" s="3" t="s">
        <v>33</v>
      </c>
      <c r="O8175" s="3" t="s">
        <v>25</v>
      </c>
      <c r="P8175" s="3" t="s">
        <v>34</v>
      </c>
      <c r="Q8175" s="3" t="s">
        <v>31902</v>
      </c>
      <c r="R8175" s="3" t="s">
        <v>35</v>
      </c>
      <c r="S8175" s="3" t="s">
        <v>36</v>
      </c>
      <c r="T8175" s="3" t="s">
        <v>37</v>
      </c>
      <c r="U8175" s="10">
        <v>45496.0</v>
      </c>
      <c r="V8175" s="3" t="s">
        <v>27746</v>
      </c>
      <c r="W8175" s="4" t="s">
        <v>27746</v>
      </c>
      <c r="X8175" s="5">
        <v>45496.0</v>
      </c>
    </row>
    <row r="8176" ht="15.0" customHeight="1">
      <c r="A8176" s="3" t="s">
        <v>31906</v>
      </c>
      <c r="B8176" s="3" t="s">
        <v>31902</v>
      </c>
      <c r="C8176" s="3" t="s">
        <v>31907</v>
      </c>
      <c r="D8176" s="3" t="s">
        <v>31908</v>
      </c>
      <c r="E8176" s="3" t="s">
        <v>25</v>
      </c>
      <c r="F8176" s="3" t="s">
        <v>31909</v>
      </c>
      <c r="G8176" s="3" t="b">
        <v>1</v>
      </c>
      <c r="H8176" s="3" t="s">
        <v>42</v>
      </c>
      <c r="I8176" s="3" t="s">
        <v>32</v>
      </c>
      <c r="J8176" s="3">
        <v>0.0</v>
      </c>
      <c r="K8176" s="3" t="s">
        <v>25</v>
      </c>
      <c r="L8176" s="3" t="s">
        <v>33</v>
      </c>
      <c r="M8176" s="3" t="s">
        <v>25</v>
      </c>
      <c r="N8176" s="3" t="s">
        <v>33</v>
      </c>
      <c r="O8176" s="3" t="s">
        <v>25</v>
      </c>
      <c r="P8176" s="3" t="s">
        <v>34</v>
      </c>
      <c r="Q8176" s="3" t="s">
        <v>31902</v>
      </c>
      <c r="R8176" s="3" t="s">
        <v>35</v>
      </c>
      <c r="S8176" s="3" t="s">
        <v>36</v>
      </c>
      <c r="T8176" s="3" t="s">
        <v>37</v>
      </c>
      <c r="U8176" s="10">
        <v>45496.0</v>
      </c>
      <c r="V8176" s="3" t="s">
        <v>27746</v>
      </c>
      <c r="W8176" s="4" t="s">
        <v>27746</v>
      </c>
      <c r="X8176" s="5">
        <v>45496.0</v>
      </c>
    </row>
    <row r="8177" ht="15.0" customHeight="1">
      <c r="A8177" s="3" t="s">
        <v>31910</v>
      </c>
      <c r="B8177" s="3" t="s">
        <v>31906</v>
      </c>
      <c r="C8177" s="3" t="s">
        <v>31911</v>
      </c>
      <c r="D8177" s="3" t="s">
        <v>31908</v>
      </c>
      <c r="E8177" s="3" t="s">
        <v>25</v>
      </c>
      <c r="F8177" s="3" t="s">
        <v>679</v>
      </c>
      <c r="G8177" s="3" t="b">
        <v>0</v>
      </c>
      <c r="H8177" s="3" t="s">
        <v>42</v>
      </c>
      <c r="I8177" s="3" t="s">
        <v>32</v>
      </c>
      <c r="J8177" s="3">
        <v>0.0</v>
      </c>
      <c r="K8177" s="3" t="s">
        <v>25</v>
      </c>
      <c r="L8177" s="3" t="s">
        <v>33</v>
      </c>
      <c r="M8177" s="3" t="s">
        <v>25</v>
      </c>
      <c r="N8177" s="3" t="s">
        <v>33</v>
      </c>
      <c r="O8177" s="3" t="s">
        <v>25</v>
      </c>
      <c r="P8177" s="3" t="s">
        <v>34</v>
      </c>
      <c r="Q8177" s="3" t="s">
        <v>31902</v>
      </c>
      <c r="R8177" s="3" t="s">
        <v>35</v>
      </c>
      <c r="S8177" s="3" t="s">
        <v>36</v>
      </c>
      <c r="T8177" s="3" t="s">
        <v>37</v>
      </c>
      <c r="U8177" s="10">
        <v>45496.0</v>
      </c>
      <c r="V8177" s="3" t="s">
        <v>27746</v>
      </c>
      <c r="W8177" s="4" t="s">
        <v>27746</v>
      </c>
      <c r="X8177" s="5">
        <v>45496.0</v>
      </c>
    </row>
    <row r="8178" ht="15.0" customHeight="1">
      <c r="A8178" s="3" t="s">
        <v>31912</v>
      </c>
      <c r="B8178" s="3" t="s">
        <v>31902</v>
      </c>
      <c r="C8178" s="3" t="s">
        <v>31913</v>
      </c>
      <c r="D8178" s="3" t="s">
        <v>31908</v>
      </c>
      <c r="E8178" s="3" t="s">
        <v>25</v>
      </c>
      <c r="F8178" s="3" t="s">
        <v>31914</v>
      </c>
      <c r="G8178" s="3" t="b">
        <v>1</v>
      </c>
      <c r="H8178" s="3" t="s">
        <v>42</v>
      </c>
      <c r="I8178" s="3" t="s">
        <v>32</v>
      </c>
      <c r="J8178" s="3">
        <v>0.0</v>
      </c>
      <c r="K8178" s="3" t="s">
        <v>25</v>
      </c>
      <c r="L8178" s="3" t="s">
        <v>33</v>
      </c>
      <c r="M8178" s="3" t="s">
        <v>25</v>
      </c>
      <c r="N8178" s="3" t="s">
        <v>33</v>
      </c>
      <c r="O8178" s="3" t="s">
        <v>25</v>
      </c>
      <c r="P8178" s="3" t="s">
        <v>34</v>
      </c>
      <c r="Q8178" s="3" t="s">
        <v>31902</v>
      </c>
      <c r="R8178" s="3" t="s">
        <v>35</v>
      </c>
      <c r="S8178" s="3" t="s">
        <v>36</v>
      </c>
      <c r="T8178" s="3" t="s">
        <v>37</v>
      </c>
      <c r="U8178" s="10">
        <v>45496.0</v>
      </c>
      <c r="V8178" s="3" t="s">
        <v>27746</v>
      </c>
      <c r="W8178" s="4" t="s">
        <v>27746</v>
      </c>
      <c r="X8178" s="5">
        <v>45496.0</v>
      </c>
    </row>
    <row r="8179" ht="15.0" customHeight="1">
      <c r="A8179" s="3" t="s">
        <v>31915</v>
      </c>
      <c r="B8179" s="3" t="s">
        <v>31912</v>
      </c>
      <c r="C8179" s="3" t="s">
        <v>31916</v>
      </c>
      <c r="D8179" s="3" t="s">
        <v>31917</v>
      </c>
      <c r="E8179" s="3" t="s">
        <v>25</v>
      </c>
      <c r="F8179" s="3" t="s">
        <v>31918</v>
      </c>
      <c r="G8179" s="3" t="b">
        <v>1</v>
      </c>
      <c r="H8179" s="3" t="s">
        <v>42</v>
      </c>
      <c r="I8179" s="3" t="s">
        <v>32</v>
      </c>
      <c r="J8179" s="3">
        <v>0.0</v>
      </c>
      <c r="K8179" s="3" t="s">
        <v>25</v>
      </c>
      <c r="L8179" s="3" t="s">
        <v>33</v>
      </c>
      <c r="M8179" s="3" t="s">
        <v>25</v>
      </c>
      <c r="N8179" s="3" t="s">
        <v>33</v>
      </c>
      <c r="O8179" s="3" t="s">
        <v>25</v>
      </c>
      <c r="P8179" s="3" t="s">
        <v>34</v>
      </c>
      <c r="Q8179" s="3" t="s">
        <v>31902</v>
      </c>
      <c r="R8179" s="3" t="s">
        <v>35</v>
      </c>
      <c r="S8179" s="3" t="s">
        <v>36</v>
      </c>
      <c r="T8179" s="3" t="s">
        <v>37</v>
      </c>
      <c r="U8179" s="10">
        <v>45496.0</v>
      </c>
      <c r="V8179" s="3" t="s">
        <v>27746</v>
      </c>
      <c r="W8179" s="4" t="s">
        <v>27746</v>
      </c>
      <c r="X8179" s="5">
        <v>45496.0</v>
      </c>
    </row>
    <row r="8180" ht="15.0" customHeight="1">
      <c r="A8180" s="3" t="s">
        <v>31919</v>
      </c>
      <c r="B8180" s="3" t="s">
        <v>31902</v>
      </c>
      <c r="C8180" s="3" t="s">
        <v>31920</v>
      </c>
      <c r="D8180" s="3" t="s">
        <v>31921</v>
      </c>
      <c r="E8180" s="3" t="s">
        <v>25</v>
      </c>
      <c r="F8180" s="3" t="s">
        <v>31922</v>
      </c>
      <c r="G8180" s="3" t="b">
        <v>0</v>
      </c>
      <c r="H8180" s="3" t="s">
        <v>42</v>
      </c>
      <c r="I8180" s="3" t="s">
        <v>32</v>
      </c>
      <c r="J8180" s="3">
        <v>0.0</v>
      </c>
      <c r="K8180" s="3" t="s">
        <v>25</v>
      </c>
      <c r="L8180" s="3" t="s">
        <v>33</v>
      </c>
      <c r="M8180" s="3" t="s">
        <v>25</v>
      </c>
      <c r="N8180" s="3" t="s">
        <v>33</v>
      </c>
      <c r="O8180" s="3" t="s">
        <v>25</v>
      </c>
      <c r="P8180" s="3" t="s">
        <v>34</v>
      </c>
      <c r="Q8180" s="3" t="s">
        <v>31902</v>
      </c>
      <c r="R8180" s="3" t="s">
        <v>35</v>
      </c>
      <c r="S8180" s="3" t="s">
        <v>36</v>
      </c>
      <c r="T8180" s="3" t="s">
        <v>37</v>
      </c>
      <c r="U8180" s="10">
        <v>45496.0</v>
      </c>
      <c r="V8180" s="3" t="s">
        <v>27746</v>
      </c>
      <c r="W8180" s="4" t="s">
        <v>27746</v>
      </c>
      <c r="X8180" s="5">
        <v>45496.0</v>
      </c>
    </row>
    <row r="8181" ht="15.0" customHeight="1">
      <c r="A8181" s="3" t="s">
        <v>31923</v>
      </c>
      <c r="B8181" s="3" t="s">
        <v>31902</v>
      </c>
      <c r="C8181" s="3" t="s">
        <v>31924</v>
      </c>
      <c r="D8181" s="3" t="s">
        <v>31900</v>
      </c>
      <c r="E8181" s="3" t="s">
        <v>25</v>
      </c>
      <c r="F8181" s="3" t="s">
        <v>31925</v>
      </c>
      <c r="G8181" s="3" t="b">
        <v>0</v>
      </c>
      <c r="H8181" s="3" t="s">
        <v>42</v>
      </c>
      <c r="I8181" s="3" t="s">
        <v>32</v>
      </c>
      <c r="J8181" s="3">
        <v>0.0</v>
      </c>
      <c r="K8181" s="3" t="s">
        <v>25</v>
      </c>
      <c r="L8181" s="3" t="s">
        <v>33</v>
      </c>
      <c r="M8181" s="3" t="s">
        <v>25</v>
      </c>
      <c r="N8181" s="3" t="s">
        <v>33</v>
      </c>
      <c r="O8181" s="3" t="s">
        <v>25</v>
      </c>
      <c r="P8181" s="3" t="s">
        <v>34</v>
      </c>
      <c r="Q8181" s="3" t="s">
        <v>31902</v>
      </c>
      <c r="R8181" s="3" t="s">
        <v>35</v>
      </c>
      <c r="S8181" s="3" t="s">
        <v>36</v>
      </c>
      <c r="T8181" s="3" t="s">
        <v>37</v>
      </c>
      <c r="U8181" s="10">
        <v>45496.0</v>
      </c>
      <c r="V8181" s="3" t="s">
        <v>27746</v>
      </c>
      <c r="W8181" s="4" t="s">
        <v>27746</v>
      </c>
      <c r="X8181" s="5">
        <v>45496.0</v>
      </c>
    </row>
    <row r="8182" ht="15.0" customHeight="1">
      <c r="A8182" s="3" t="s">
        <v>31926</v>
      </c>
      <c r="B8182" s="3" t="s">
        <v>25</v>
      </c>
      <c r="C8182" s="3" t="s">
        <v>31927</v>
      </c>
      <c r="D8182" s="3" t="s">
        <v>31884</v>
      </c>
      <c r="E8182" s="3" t="s">
        <v>31928</v>
      </c>
      <c r="F8182" s="3" t="s">
        <v>31929</v>
      </c>
      <c r="G8182" s="3" t="b">
        <v>1</v>
      </c>
      <c r="H8182" s="3" t="s">
        <v>31</v>
      </c>
      <c r="I8182" s="3" t="s">
        <v>32</v>
      </c>
      <c r="J8182" s="3">
        <v>0.0</v>
      </c>
      <c r="K8182" s="3" t="s">
        <v>25</v>
      </c>
      <c r="L8182" s="3" t="s">
        <v>33</v>
      </c>
      <c r="M8182" s="3" t="s">
        <v>25</v>
      </c>
      <c r="N8182" s="3" t="s">
        <v>33</v>
      </c>
      <c r="O8182" s="3" t="s">
        <v>25</v>
      </c>
      <c r="P8182" s="3" t="s">
        <v>34</v>
      </c>
      <c r="Q8182" s="3" t="s">
        <v>31926</v>
      </c>
      <c r="R8182" s="3" t="s">
        <v>35</v>
      </c>
      <c r="S8182" s="3" t="s">
        <v>36</v>
      </c>
      <c r="T8182" s="3" t="s">
        <v>37</v>
      </c>
      <c r="U8182" s="10">
        <v>45496.0</v>
      </c>
      <c r="V8182" s="3" t="s">
        <v>27746</v>
      </c>
      <c r="W8182" s="4" t="s">
        <v>27746</v>
      </c>
      <c r="X8182" s="5">
        <v>45496.0</v>
      </c>
    </row>
    <row r="8183" ht="15.0" customHeight="1">
      <c r="A8183" s="3" t="s">
        <v>31930</v>
      </c>
      <c r="B8183" s="3" t="s">
        <v>31926</v>
      </c>
      <c r="C8183" s="3" t="s">
        <v>31931</v>
      </c>
      <c r="D8183" s="3" t="s">
        <v>31932</v>
      </c>
      <c r="E8183" s="3" t="s">
        <v>25</v>
      </c>
      <c r="F8183" s="3" t="s">
        <v>31933</v>
      </c>
      <c r="G8183" s="3" t="b">
        <v>0</v>
      </c>
      <c r="H8183" s="3" t="s">
        <v>42</v>
      </c>
      <c r="I8183" s="3" t="s">
        <v>32</v>
      </c>
      <c r="J8183" s="3">
        <v>0.0</v>
      </c>
      <c r="K8183" s="3" t="s">
        <v>25</v>
      </c>
      <c r="L8183" s="3" t="s">
        <v>33</v>
      </c>
      <c r="M8183" s="3" t="s">
        <v>25</v>
      </c>
      <c r="N8183" s="3" t="s">
        <v>33</v>
      </c>
      <c r="O8183" s="3" t="s">
        <v>25</v>
      </c>
      <c r="P8183" s="3" t="s">
        <v>34</v>
      </c>
      <c r="Q8183" s="3" t="s">
        <v>31926</v>
      </c>
      <c r="R8183" s="3" t="s">
        <v>35</v>
      </c>
      <c r="S8183" s="3" t="s">
        <v>36</v>
      </c>
      <c r="T8183" s="3" t="s">
        <v>37</v>
      </c>
      <c r="U8183" s="10">
        <v>45496.0</v>
      </c>
      <c r="V8183" s="3" t="s">
        <v>27746</v>
      </c>
      <c r="W8183" s="4" t="s">
        <v>27746</v>
      </c>
      <c r="X8183" s="5">
        <v>45496.0</v>
      </c>
    </row>
    <row r="8184" ht="15.0" customHeight="1">
      <c r="A8184" s="3" t="s">
        <v>31934</v>
      </c>
      <c r="B8184" s="3" t="s">
        <v>31930</v>
      </c>
      <c r="C8184" s="3" t="s">
        <v>31935</v>
      </c>
      <c r="D8184" s="3" t="s">
        <v>31936</v>
      </c>
      <c r="E8184" s="3" t="s">
        <v>25</v>
      </c>
      <c r="F8184" s="3" t="s">
        <v>991</v>
      </c>
      <c r="G8184" s="3" t="b">
        <v>0</v>
      </c>
      <c r="H8184" s="3" t="s">
        <v>42</v>
      </c>
      <c r="I8184" s="3" t="s">
        <v>32</v>
      </c>
      <c r="J8184" s="3">
        <v>0.0</v>
      </c>
      <c r="K8184" s="3" t="s">
        <v>25</v>
      </c>
      <c r="L8184" s="3" t="s">
        <v>33</v>
      </c>
      <c r="M8184" s="3" t="s">
        <v>25</v>
      </c>
      <c r="N8184" s="3" t="s">
        <v>33</v>
      </c>
      <c r="O8184" s="3" t="s">
        <v>25</v>
      </c>
      <c r="P8184" s="3" t="s">
        <v>34</v>
      </c>
      <c r="Q8184" s="3" t="s">
        <v>31926</v>
      </c>
      <c r="R8184" s="3" t="s">
        <v>35</v>
      </c>
      <c r="S8184" s="3" t="s">
        <v>36</v>
      </c>
      <c r="T8184" s="3" t="s">
        <v>37</v>
      </c>
      <c r="U8184" s="10">
        <v>45496.0</v>
      </c>
      <c r="V8184" s="3" t="s">
        <v>27746</v>
      </c>
      <c r="W8184" s="4" t="s">
        <v>27746</v>
      </c>
      <c r="X8184" s="5">
        <v>45496.0</v>
      </c>
    </row>
    <row r="8185" ht="15.0" customHeight="1">
      <c r="A8185" s="3" t="s">
        <v>31937</v>
      </c>
      <c r="B8185" s="3" t="s">
        <v>31926</v>
      </c>
      <c r="C8185" s="3" t="s">
        <v>31938</v>
      </c>
      <c r="D8185" s="3" t="s">
        <v>31932</v>
      </c>
      <c r="E8185" s="3" t="s">
        <v>25</v>
      </c>
      <c r="F8185" s="3" t="s">
        <v>31939</v>
      </c>
      <c r="G8185" s="3" t="b">
        <v>0</v>
      </c>
      <c r="H8185" s="3" t="s">
        <v>42</v>
      </c>
      <c r="I8185" s="3" t="s">
        <v>32</v>
      </c>
      <c r="J8185" s="3">
        <v>0.0</v>
      </c>
      <c r="K8185" s="3" t="s">
        <v>25</v>
      </c>
      <c r="L8185" s="3" t="s">
        <v>33</v>
      </c>
      <c r="M8185" s="3" t="s">
        <v>25</v>
      </c>
      <c r="N8185" s="3" t="s">
        <v>33</v>
      </c>
      <c r="O8185" s="3" t="s">
        <v>25</v>
      </c>
      <c r="P8185" s="3" t="s">
        <v>34</v>
      </c>
      <c r="Q8185" s="3" t="s">
        <v>31926</v>
      </c>
      <c r="R8185" s="3" t="s">
        <v>35</v>
      </c>
      <c r="S8185" s="3" t="s">
        <v>36</v>
      </c>
      <c r="T8185" s="3" t="s">
        <v>37</v>
      </c>
      <c r="U8185" s="10">
        <v>45496.0</v>
      </c>
      <c r="V8185" s="3" t="s">
        <v>27746</v>
      </c>
      <c r="W8185" s="4" t="s">
        <v>27746</v>
      </c>
      <c r="X8185" s="5">
        <v>45496.0</v>
      </c>
    </row>
    <row r="8186" ht="15.0" customHeight="1">
      <c r="A8186" s="3" t="s">
        <v>31940</v>
      </c>
      <c r="B8186" s="3" t="s">
        <v>31937</v>
      </c>
      <c r="C8186" s="3" t="s">
        <v>31941</v>
      </c>
      <c r="D8186" s="3" t="s">
        <v>31936</v>
      </c>
      <c r="E8186" s="3" t="s">
        <v>25</v>
      </c>
      <c r="F8186" s="3" t="s">
        <v>31942</v>
      </c>
      <c r="G8186" s="3" t="b">
        <v>0</v>
      </c>
      <c r="H8186" s="3" t="s">
        <v>42</v>
      </c>
      <c r="I8186" s="3" t="s">
        <v>32</v>
      </c>
      <c r="J8186" s="3">
        <v>0.0</v>
      </c>
      <c r="K8186" s="3" t="s">
        <v>25</v>
      </c>
      <c r="L8186" s="3" t="s">
        <v>33</v>
      </c>
      <c r="M8186" s="3" t="s">
        <v>25</v>
      </c>
      <c r="N8186" s="3" t="s">
        <v>33</v>
      </c>
      <c r="O8186" s="3" t="s">
        <v>25</v>
      </c>
      <c r="P8186" s="3" t="s">
        <v>34</v>
      </c>
      <c r="Q8186" s="3" t="s">
        <v>31926</v>
      </c>
      <c r="R8186" s="3" t="s">
        <v>35</v>
      </c>
      <c r="S8186" s="3" t="s">
        <v>36</v>
      </c>
      <c r="T8186" s="3" t="s">
        <v>37</v>
      </c>
      <c r="U8186" s="10">
        <v>45496.0</v>
      </c>
      <c r="V8186" s="3" t="s">
        <v>27746</v>
      </c>
      <c r="W8186" s="4" t="s">
        <v>27746</v>
      </c>
      <c r="X8186" s="5">
        <v>45496.0</v>
      </c>
    </row>
    <row r="8187" ht="15.0" customHeight="1">
      <c r="A8187" s="3" t="s">
        <v>31943</v>
      </c>
      <c r="B8187" s="3" t="s">
        <v>31926</v>
      </c>
      <c r="C8187" s="3" t="s">
        <v>31944</v>
      </c>
      <c r="D8187" s="3" t="s">
        <v>31945</v>
      </c>
      <c r="E8187" s="3" t="s">
        <v>25</v>
      </c>
      <c r="F8187" s="3" t="s">
        <v>31946</v>
      </c>
      <c r="G8187" s="3" t="b">
        <v>1</v>
      </c>
      <c r="H8187" s="3" t="s">
        <v>42</v>
      </c>
      <c r="I8187" s="3" t="s">
        <v>32</v>
      </c>
      <c r="J8187" s="3">
        <v>0.0</v>
      </c>
      <c r="K8187" s="3" t="s">
        <v>25</v>
      </c>
      <c r="L8187" s="3" t="s">
        <v>33</v>
      </c>
      <c r="M8187" s="3" t="s">
        <v>25</v>
      </c>
      <c r="N8187" s="3" t="s">
        <v>33</v>
      </c>
      <c r="O8187" s="3" t="s">
        <v>25</v>
      </c>
      <c r="P8187" s="3" t="s">
        <v>34</v>
      </c>
      <c r="Q8187" s="3" t="s">
        <v>31926</v>
      </c>
      <c r="R8187" s="3" t="s">
        <v>35</v>
      </c>
      <c r="S8187" s="3" t="s">
        <v>36</v>
      </c>
      <c r="T8187" s="3" t="s">
        <v>37</v>
      </c>
      <c r="U8187" s="10">
        <v>45496.0</v>
      </c>
      <c r="V8187" s="3" t="s">
        <v>27746</v>
      </c>
      <c r="W8187" s="4" t="s">
        <v>27746</v>
      </c>
      <c r="X8187" s="5">
        <v>45496.0</v>
      </c>
    </row>
    <row r="8188" ht="15.0" customHeight="1">
      <c r="A8188" s="3" t="s">
        <v>31947</v>
      </c>
      <c r="B8188" s="3" t="s">
        <v>31926</v>
      </c>
      <c r="C8188" s="3" t="s">
        <v>31948</v>
      </c>
      <c r="D8188" s="3" t="s">
        <v>31949</v>
      </c>
      <c r="E8188" s="3" t="s">
        <v>25</v>
      </c>
      <c r="F8188" s="3" t="s">
        <v>31950</v>
      </c>
      <c r="G8188" s="3" t="b">
        <v>0</v>
      </c>
      <c r="H8188" s="3" t="s">
        <v>42</v>
      </c>
      <c r="I8188" s="3" t="s">
        <v>32</v>
      </c>
      <c r="J8188" s="3">
        <v>0.0</v>
      </c>
      <c r="K8188" s="3" t="s">
        <v>25</v>
      </c>
      <c r="L8188" s="3" t="s">
        <v>33</v>
      </c>
      <c r="M8188" s="3" t="s">
        <v>25</v>
      </c>
      <c r="N8188" s="3" t="s">
        <v>33</v>
      </c>
      <c r="O8188" s="3" t="s">
        <v>25</v>
      </c>
      <c r="P8188" s="3" t="s">
        <v>34</v>
      </c>
      <c r="Q8188" s="3" t="s">
        <v>31926</v>
      </c>
      <c r="R8188" s="3" t="s">
        <v>35</v>
      </c>
      <c r="S8188" s="3" t="s">
        <v>36</v>
      </c>
      <c r="T8188" s="3" t="s">
        <v>37</v>
      </c>
      <c r="U8188" s="10">
        <v>45496.0</v>
      </c>
      <c r="V8188" s="3" t="s">
        <v>27746</v>
      </c>
      <c r="W8188" s="4" t="s">
        <v>27746</v>
      </c>
      <c r="X8188" s="5">
        <v>45496.0</v>
      </c>
    </row>
    <row r="8189" ht="15.0" customHeight="1">
      <c r="A8189" s="3" t="s">
        <v>31951</v>
      </c>
      <c r="B8189" s="3" t="s">
        <v>25</v>
      </c>
      <c r="C8189" s="3" t="s">
        <v>31952</v>
      </c>
      <c r="D8189" s="3" t="s">
        <v>31884</v>
      </c>
      <c r="E8189" s="3" t="s">
        <v>31953</v>
      </c>
      <c r="F8189" s="3" t="s">
        <v>31954</v>
      </c>
      <c r="G8189" s="3" t="b">
        <v>1</v>
      </c>
      <c r="H8189" s="3" t="s">
        <v>31</v>
      </c>
      <c r="I8189" s="3" t="s">
        <v>32</v>
      </c>
      <c r="J8189" s="3">
        <v>0.0</v>
      </c>
      <c r="K8189" s="3" t="s">
        <v>25</v>
      </c>
      <c r="L8189" s="3" t="s">
        <v>33</v>
      </c>
      <c r="M8189" s="3" t="s">
        <v>25</v>
      </c>
      <c r="N8189" s="3" t="s">
        <v>33</v>
      </c>
      <c r="O8189" s="3" t="s">
        <v>25</v>
      </c>
      <c r="P8189" s="3" t="s">
        <v>34</v>
      </c>
      <c r="Q8189" s="3" t="s">
        <v>31951</v>
      </c>
      <c r="R8189" s="3" t="s">
        <v>35</v>
      </c>
      <c r="S8189" s="3" t="s">
        <v>36</v>
      </c>
      <c r="T8189" s="3" t="s">
        <v>37</v>
      </c>
      <c r="U8189" s="10">
        <v>45496.0</v>
      </c>
      <c r="V8189" s="3" t="s">
        <v>27746</v>
      </c>
      <c r="W8189" s="4" t="s">
        <v>27746</v>
      </c>
      <c r="X8189" s="5">
        <v>45496.0</v>
      </c>
    </row>
    <row r="8190" ht="15.0" customHeight="1">
      <c r="A8190" s="3" t="s">
        <v>31955</v>
      </c>
      <c r="B8190" s="3" t="s">
        <v>31951</v>
      </c>
      <c r="C8190" s="3" t="s">
        <v>31956</v>
      </c>
      <c r="D8190" s="3" t="s">
        <v>31957</v>
      </c>
      <c r="E8190" s="3" t="s">
        <v>25</v>
      </c>
      <c r="F8190" s="3" t="s">
        <v>31958</v>
      </c>
      <c r="G8190" s="3" t="b">
        <v>0</v>
      </c>
      <c r="H8190" s="3" t="s">
        <v>42</v>
      </c>
      <c r="I8190" s="3" t="s">
        <v>32</v>
      </c>
      <c r="J8190" s="3">
        <v>0.0</v>
      </c>
      <c r="K8190" s="3" t="s">
        <v>25</v>
      </c>
      <c r="L8190" s="3" t="s">
        <v>33</v>
      </c>
      <c r="M8190" s="3" t="s">
        <v>25</v>
      </c>
      <c r="N8190" s="3" t="s">
        <v>33</v>
      </c>
      <c r="O8190" s="3" t="s">
        <v>25</v>
      </c>
      <c r="P8190" s="3" t="s">
        <v>34</v>
      </c>
      <c r="Q8190" s="3" t="s">
        <v>31951</v>
      </c>
      <c r="R8190" s="3" t="s">
        <v>35</v>
      </c>
      <c r="S8190" s="3" t="s">
        <v>36</v>
      </c>
      <c r="T8190" s="3" t="s">
        <v>37</v>
      </c>
      <c r="U8190" s="10">
        <v>45496.0</v>
      </c>
      <c r="V8190" s="3" t="s">
        <v>27746</v>
      </c>
      <c r="W8190" s="4" t="s">
        <v>27746</v>
      </c>
      <c r="X8190" s="5">
        <v>45496.0</v>
      </c>
    </row>
    <row r="8191" ht="15.0" customHeight="1">
      <c r="A8191" s="3" t="s">
        <v>31959</v>
      </c>
      <c r="B8191" s="3" t="s">
        <v>31951</v>
      </c>
      <c r="C8191" s="3" t="s">
        <v>31960</v>
      </c>
      <c r="D8191" s="3" t="s">
        <v>31961</v>
      </c>
      <c r="E8191" s="3" t="s">
        <v>25</v>
      </c>
      <c r="F8191" s="3" t="s">
        <v>31962</v>
      </c>
      <c r="G8191" s="3" t="b">
        <v>0</v>
      </c>
      <c r="H8191" s="3" t="s">
        <v>42</v>
      </c>
      <c r="I8191" s="3" t="s">
        <v>32</v>
      </c>
      <c r="J8191" s="3">
        <v>0.0</v>
      </c>
      <c r="K8191" s="3" t="s">
        <v>25</v>
      </c>
      <c r="L8191" s="3" t="s">
        <v>33</v>
      </c>
      <c r="M8191" s="3" t="s">
        <v>25</v>
      </c>
      <c r="N8191" s="3" t="s">
        <v>33</v>
      </c>
      <c r="O8191" s="3" t="s">
        <v>25</v>
      </c>
      <c r="P8191" s="3" t="s">
        <v>34</v>
      </c>
      <c r="Q8191" s="3" t="s">
        <v>31951</v>
      </c>
      <c r="R8191" s="3" t="s">
        <v>35</v>
      </c>
      <c r="S8191" s="3" t="s">
        <v>36</v>
      </c>
      <c r="T8191" s="3" t="s">
        <v>37</v>
      </c>
      <c r="U8191" s="10">
        <v>45496.0</v>
      </c>
      <c r="V8191" s="3" t="s">
        <v>27746</v>
      </c>
      <c r="W8191" s="4" t="s">
        <v>27746</v>
      </c>
      <c r="X8191" s="5">
        <v>45496.0</v>
      </c>
    </row>
    <row r="8192" ht="15.0" customHeight="1">
      <c r="A8192" s="3" t="s">
        <v>31963</v>
      </c>
      <c r="B8192" s="3" t="s">
        <v>25</v>
      </c>
      <c r="C8192" s="3" t="s">
        <v>31964</v>
      </c>
      <c r="D8192" s="3" t="s">
        <v>31965</v>
      </c>
      <c r="E8192" s="3" t="s">
        <v>31966</v>
      </c>
      <c r="F8192" s="3" t="s">
        <v>31967</v>
      </c>
      <c r="G8192" s="3" t="b">
        <v>1</v>
      </c>
      <c r="H8192" s="3" t="s">
        <v>31</v>
      </c>
      <c r="I8192" s="3" t="s">
        <v>32</v>
      </c>
      <c r="J8192" s="3">
        <v>0.0</v>
      </c>
      <c r="K8192" s="3" t="s">
        <v>25</v>
      </c>
      <c r="L8192" s="3" t="s">
        <v>33</v>
      </c>
      <c r="M8192" s="3" t="s">
        <v>25</v>
      </c>
      <c r="N8192" s="3" t="s">
        <v>33</v>
      </c>
      <c r="O8192" s="3" t="s">
        <v>25</v>
      </c>
      <c r="P8192" s="3" t="s">
        <v>34</v>
      </c>
      <c r="Q8192" s="3" t="s">
        <v>31963</v>
      </c>
      <c r="R8192" s="3" t="s">
        <v>35</v>
      </c>
      <c r="S8192" s="3" t="s">
        <v>36</v>
      </c>
      <c r="T8192" s="3" t="s">
        <v>37</v>
      </c>
      <c r="U8192" s="10">
        <v>45496.0</v>
      </c>
      <c r="V8192" s="3" t="s">
        <v>27746</v>
      </c>
      <c r="W8192" s="4" t="s">
        <v>27746</v>
      </c>
      <c r="X8192" s="5">
        <v>45496.0</v>
      </c>
    </row>
    <row r="8193" ht="15.0" customHeight="1">
      <c r="A8193" s="3" t="s">
        <v>31968</v>
      </c>
      <c r="B8193" s="3" t="s">
        <v>31963</v>
      </c>
      <c r="C8193" s="3" t="s">
        <v>31969</v>
      </c>
      <c r="D8193" s="3" t="s">
        <v>31970</v>
      </c>
      <c r="E8193" s="3" t="s">
        <v>25</v>
      </c>
      <c r="F8193" s="3" t="s">
        <v>31971</v>
      </c>
      <c r="G8193" s="3" t="b">
        <v>1</v>
      </c>
      <c r="H8193" s="3" t="s">
        <v>42</v>
      </c>
      <c r="I8193" s="3" t="s">
        <v>32</v>
      </c>
      <c r="J8193" s="3">
        <v>0.0</v>
      </c>
      <c r="K8193" s="3" t="s">
        <v>25</v>
      </c>
      <c r="L8193" s="3" t="s">
        <v>33</v>
      </c>
      <c r="M8193" s="3" t="s">
        <v>25</v>
      </c>
      <c r="N8193" s="3" t="s">
        <v>33</v>
      </c>
      <c r="O8193" s="3" t="s">
        <v>25</v>
      </c>
      <c r="P8193" s="3" t="s">
        <v>34</v>
      </c>
      <c r="Q8193" s="3" t="s">
        <v>31963</v>
      </c>
      <c r="R8193" s="3" t="s">
        <v>35</v>
      </c>
      <c r="S8193" s="3" t="s">
        <v>36</v>
      </c>
      <c r="T8193" s="3" t="s">
        <v>37</v>
      </c>
      <c r="U8193" s="10">
        <v>45496.0</v>
      </c>
      <c r="V8193" s="3" t="s">
        <v>27746</v>
      </c>
      <c r="W8193" s="4" t="s">
        <v>27746</v>
      </c>
      <c r="X8193" s="5">
        <v>45496.0</v>
      </c>
    </row>
    <row r="8194" ht="15.0" customHeight="1">
      <c r="A8194" s="3" t="s">
        <v>31972</v>
      </c>
      <c r="B8194" s="3" t="s">
        <v>31968</v>
      </c>
      <c r="C8194" s="3" t="s">
        <v>31973</v>
      </c>
      <c r="D8194" s="3" t="s">
        <v>31970</v>
      </c>
      <c r="E8194" s="3" t="s">
        <v>25</v>
      </c>
      <c r="F8194" s="3" t="s">
        <v>31974</v>
      </c>
      <c r="G8194" s="3" t="b">
        <v>0</v>
      </c>
      <c r="H8194" s="3" t="s">
        <v>42</v>
      </c>
      <c r="I8194" s="3" t="s">
        <v>32</v>
      </c>
      <c r="J8194" s="3">
        <v>0.0</v>
      </c>
      <c r="K8194" s="3" t="s">
        <v>25</v>
      </c>
      <c r="L8194" s="3" t="s">
        <v>33</v>
      </c>
      <c r="M8194" s="3" t="s">
        <v>25</v>
      </c>
      <c r="N8194" s="3" t="s">
        <v>33</v>
      </c>
      <c r="O8194" s="3" t="s">
        <v>25</v>
      </c>
      <c r="P8194" s="3" t="s">
        <v>34</v>
      </c>
      <c r="Q8194" s="3" t="s">
        <v>31963</v>
      </c>
      <c r="R8194" s="3" t="s">
        <v>35</v>
      </c>
      <c r="S8194" s="3" t="s">
        <v>36</v>
      </c>
      <c r="T8194" s="3" t="s">
        <v>37</v>
      </c>
      <c r="U8194" s="10">
        <v>45496.0</v>
      </c>
      <c r="V8194" s="3" t="s">
        <v>27746</v>
      </c>
      <c r="W8194" s="4" t="s">
        <v>27746</v>
      </c>
      <c r="X8194" s="5">
        <v>45496.0</v>
      </c>
    </row>
    <row r="8195" ht="15.0" customHeight="1">
      <c r="A8195" s="3" t="s">
        <v>31975</v>
      </c>
      <c r="B8195" s="3" t="s">
        <v>25</v>
      </c>
      <c r="C8195" s="3" t="s">
        <v>31976</v>
      </c>
      <c r="D8195" s="3" t="s">
        <v>31965</v>
      </c>
      <c r="E8195" s="3" t="s">
        <v>31977</v>
      </c>
      <c r="F8195" s="3" t="s">
        <v>31978</v>
      </c>
      <c r="G8195" s="3" t="b">
        <v>1</v>
      </c>
      <c r="H8195" s="3" t="s">
        <v>31</v>
      </c>
      <c r="I8195" s="3" t="s">
        <v>32</v>
      </c>
      <c r="J8195" s="3">
        <v>0.0</v>
      </c>
      <c r="K8195" s="3" t="s">
        <v>25</v>
      </c>
      <c r="L8195" s="3" t="s">
        <v>33</v>
      </c>
      <c r="M8195" s="3" t="s">
        <v>25</v>
      </c>
      <c r="N8195" s="3" t="s">
        <v>33</v>
      </c>
      <c r="O8195" s="3" t="s">
        <v>25</v>
      </c>
      <c r="P8195" s="3" t="s">
        <v>34</v>
      </c>
      <c r="Q8195" s="3" t="s">
        <v>31975</v>
      </c>
      <c r="R8195" s="3" t="s">
        <v>35</v>
      </c>
      <c r="S8195" s="3" t="s">
        <v>36</v>
      </c>
      <c r="T8195" s="3" t="s">
        <v>37</v>
      </c>
      <c r="U8195" s="10">
        <v>45496.0</v>
      </c>
      <c r="V8195" s="3" t="s">
        <v>27746</v>
      </c>
      <c r="W8195" s="4" t="s">
        <v>27746</v>
      </c>
      <c r="X8195" s="5">
        <v>45496.0</v>
      </c>
    </row>
    <row r="8196" ht="15.0" customHeight="1">
      <c r="A8196" s="3" t="s">
        <v>31979</v>
      </c>
      <c r="B8196" s="3" t="s">
        <v>31975</v>
      </c>
      <c r="C8196" s="3" t="s">
        <v>31980</v>
      </c>
      <c r="D8196" s="3" t="s">
        <v>31981</v>
      </c>
      <c r="E8196" s="3" t="s">
        <v>25</v>
      </c>
      <c r="F8196" s="3" t="s">
        <v>31982</v>
      </c>
      <c r="G8196" s="3" t="b">
        <v>1</v>
      </c>
      <c r="H8196" s="3" t="s">
        <v>42</v>
      </c>
      <c r="I8196" s="3" t="s">
        <v>32</v>
      </c>
      <c r="J8196" s="3">
        <v>0.0</v>
      </c>
      <c r="K8196" s="3" t="s">
        <v>25</v>
      </c>
      <c r="L8196" s="3" t="s">
        <v>33</v>
      </c>
      <c r="M8196" s="3" t="s">
        <v>25</v>
      </c>
      <c r="N8196" s="3" t="s">
        <v>33</v>
      </c>
      <c r="O8196" s="3" t="s">
        <v>25</v>
      </c>
      <c r="P8196" s="3" t="s">
        <v>34</v>
      </c>
      <c r="Q8196" s="3" t="s">
        <v>31975</v>
      </c>
      <c r="R8196" s="3" t="s">
        <v>35</v>
      </c>
      <c r="S8196" s="3" t="s">
        <v>36</v>
      </c>
      <c r="T8196" s="3" t="s">
        <v>37</v>
      </c>
      <c r="U8196" s="10">
        <v>45496.0</v>
      </c>
      <c r="V8196" s="3" t="s">
        <v>27746</v>
      </c>
      <c r="W8196" s="4" t="s">
        <v>27746</v>
      </c>
      <c r="X8196" s="5">
        <v>45496.0</v>
      </c>
    </row>
    <row r="8197" ht="15.0" customHeight="1">
      <c r="A8197" s="3" t="s">
        <v>31983</v>
      </c>
      <c r="B8197" s="3" t="s">
        <v>31979</v>
      </c>
      <c r="C8197" s="3" t="s">
        <v>31984</v>
      </c>
      <c r="D8197" s="3" t="s">
        <v>31985</v>
      </c>
      <c r="E8197" s="3" t="s">
        <v>25</v>
      </c>
      <c r="F8197" s="3" t="s">
        <v>41</v>
      </c>
      <c r="G8197" s="3" t="b">
        <v>0</v>
      </c>
      <c r="H8197" s="3" t="s">
        <v>42</v>
      </c>
      <c r="I8197" s="3" t="s">
        <v>32</v>
      </c>
      <c r="J8197" s="3">
        <v>0.0</v>
      </c>
      <c r="K8197" s="3" t="s">
        <v>25</v>
      </c>
      <c r="L8197" s="3" t="s">
        <v>33</v>
      </c>
      <c r="M8197" s="3" t="s">
        <v>25</v>
      </c>
      <c r="N8197" s="3" t="s">
        <v>33</v>
      </c>
      <c r="O8197" s="3" t="s">
        <v>25</v>
      </c>
      <c r="P8197" s="3" t="s">
        <v>34</v>
      </c>
      <c r="Q8197" s="3" t="s">
        <v>31975</v>
      </c>
      <c r="R8197" s="3" t="s">
        <v>35</v>
      </c>
      <c r="S8197" s="3" t="s">
        <v>36</v>
      </c>
      <c r="T8197" s="3" t="s">
        <v>37</v>
      </c>
      <c r="U8197" s="10">
        <v>45496.0</v>
      </c>
      <c r="V8197" s="3" t="s">
        <v>27746</v>
      </c>
      <c r="W8197" s="4" t="s">
        <v>27746</v>
      </c>
      <c r="X8197" s="5">
        <v>45496.0</v>
      </c>
    </row>
    <row r="8198" ht="15.0" customHeight="1">
      <c r="A8198" s="3" t="s">
        <v>31986</v>
      </c>
      <c r="B8198" s="3" t="s">
        <v>25</v>
      </c>
      <c r="C8198" s="3" t="s">
        <v>31987</v>
      </c>
      <c r="D8198" s="3" t="s">
        <v>31965</v>
      </c>
      <c r="E8198" s="3" t="s">
        <v>31988</v>
      </c>
      <c r="F8198" s="3" t="s">
        <v>31989</v>
      </c>
      <c r="G8198" s="3" t="b">
        <v>1</v>
      </c>
      <c r="H8198" s="3" t="s">
        <v>31</v>
      </c>
      <c r="I8198" s="3" t="s">
        <v>32</v>
      </c>
      <c r="J8198" s="3">
        <v>0.0</v>
      </c>
      <c r="K8198" s="3" t="s">
        <v>25</v>
      </c>
      <c r="L8198" s="3" t="s">
        <v>33</v>
      </c>
      <c r="M8198" s="3" t="s">
        <v>25</v>
      </c>
      <c r="N8198" s="3" t="s">
        <v>33</v>
      </c>
      <c r="O8198" s="3" t="s">
        <v>25</v>
      </c>
      <c r="P8198" s="3" t="s">
        <v>34</v>
      </c>
      <c r="Q8198" s="3" t="s">
        <v>31986</v>
      </c>
      <c r="R8198" s="3" t="s">
        <v>35</v>
      </c>
      <c r="S8198" s="3" t="s">
        <v>36</v>
      </c>
      <c r="T8198" s="3" t="s">
        <v>37</v>
      </c>
      <c r="U8198" s="10">
        <v>45496.0</v>
      </c>
      <c r="V8198" s="3" t="s">
        <v>27746</v>
      </c>
      <c r="W8198" s="4" t="s">
        <v>27746</v>
      </c>
      <c r="X8198" s="5">
        <v>45496.0</v>
      </c>
    </row>
    <row r="8199" ht="15.0" customHeight="1">
      <c r="A8199" s="3" t="s">
        <v>31990</v>
      </c>
      <c r="B8199" s="3" t="s">
        <v>31986</v>
      </c>
      <c r="C8199" s="3" t="s">
        <v>31991</v>
      </c>
      <c r="D8199" s="3" t="s">
        <v>31992</v>
      </c>
      <c r="E8199" s="3" t="s">
        <v>25</v>
      </c>
      <c r="F8199" s="3" t="s">
        <v>31993</v>
      </c>
      <c r="G8199" s="3" t="b">
        <v>1</v>
      </c>
      <c r="H8199" s="3" t="s">
        <v>42</v>
      </c>
      <c r="I8199" s="3" t="s">
        <v>32</v>
      </c>
      <c r="J8199" s="3">
        <v>0.0</v>
      </c>
      <c r="K8199" s="3" t="s">
        <v>25</v>
      </c>
      <c r="L8199" s="3" t="s">
        <v>33</v>
      </c>
      <c r="M8199" s="3" t="s">
        <v>25</v>
      </c>
      <c r="N8199" s="3" t="s">
        <v>33</v>
      </c>
      <c r="O8199" s="3" t="s">
        <v>25</v>
      </c>
      <c r="P8199" s="3" t="s">
        <v>34</v>
      </c>
      <c r="Q8199" s="3" t="s">
        <v>31986</v>
      </c>
      <c r="R8199" s="3" t="s">
        <v>35</v>
      </c>
      <c r="S8199" s="3" t="s">
        <v>36</v>
      </c>
      <c r="T8199" s="3" t="s">
        <v>37</v>
      </c>
      <c r="U8199" s="10">
        <v>45496.0</v>
      </c>
      <c r="V8199" s="3" t="s">
        <v>27746</v>
      </c>
      <c r="W8199" s="4" t="s">
        <v>27746</v>
      </c>
      <c r="X8199" s="5">
        <v>45496.0</v>
      </c>
    </row>
    <row r="8200" ht="15.0" customHeight="1">
      <c r="A8200" s="3" t="s">
        <v>31994</v>
      </c>
      <c r="B8200" s="3" t="s">
        <v>31990</v>
      </c>
      <c r="C8200" s="3" t="s">
        <v>31995</v>
      </c>
      <c r="D8200" s="3" t="s">
        <v>31996</v>
      </c>
      <c r="E8200" s="3" t="s">
        <v>25</v>
      </c>
      <c r="F8200" s="3" t="s">
        <v>31997</v>
      </c>
      <c r="G8200" s="3" t="b">
        <v>0</v>
      </c>
      <c r="H8200" s="3" t="s">
        <v>42</v>
      </c>
      <c r="I8200" s="3" t="s">
        <v>32</v>
      </c>
      <c r="J8200" s="3">
        <v>0.0</v>
      </c>
      <c r="K8200" s="3" t="s">
        <v>25</v>
      </c>
      <c r="L8200" s="3" t="s">
        <v>33</v>
      </c>
      <c r="M8200" s="3" t="s">
        <v>25</v>
      </c>
      <c r="N8200" s="3" t="s">
        <v>33</v>
      </c>
      <c r="O8200" s="3" t="s">
        <v>25</v>
      </c>
      <c r="P8200" s="3" t="s">
        <v>34</v>
      </c>
      <c r="Q8200" s="3" t="s">
        <v>31986</v>
      </c>
      <c r="R8200" s="3" t="s">
        <v>35</v>
      </c>
      <c r="S8200" s="3" t="s">
        <v>36</v>
      </c>
      <c r="T8200" s="3" t="s">
        <v>37</v>
      </c>
      <c r="U8200" s="10">
        <v>45496.0</v>
      </c>
      <c r="V8200" s="3" t="s">
        <v>27746</v>
      </c>
      <c r="W8200" s="4" t="s">
        <v>27746</v>
      </c>
      <c r="X8200" s="5">
        <v>45496.0</v>
      </c>
    </row>
    <row r="8201" ht="15.0" customHeight="1">
      <c r="A8201" s="3" t="s">
        <v>31998</v>
      </c>
      <c r="B8201" s="3" t="s">
        <v>31986</v>
      </c>
      <c r="C8201" s="3" t="s">
        <v>31999</v>
      </c>
      <c r="D8201" s="3" t="s">
        <v>32000</v>
      </c>
      <c r="E8201" s="3" t="s">
        <v>25</v>
      </c>
      <c r="F8201" s="3" t="s">
        <v>32001</v>
      </c>
      <c r="G8201" s="3" t="b">
        <v>0</v>
      </c>
      <c r="H8201" s="3" t="s">
        <v>42</v>
      </c>
      <c r="I8201" s="3" t="s">
        <v>32</v>
      </c>
      <c r="J8201" s="3">
        <v>0.0</v>
      </c>
      <c r="K8201" s="3" t="s">
        <v>25</v>
      </c>
      <c r="L8201" s="3" t="s">
        <v>33</v>
      </c>
      <c r="M8201" s="3" t="s">
        <v>25</v>
      </c>
      <c r="N8201" s="3" t="s">
        <v>33</v>
      </c>
      <c r="O8201" s="3" t="s">
        <v>25</v>
      </c>
      <c r="P8201" s="3" t="s">
        <v>34</v>
      </c>
      <c r="Q8201" s="3" t="s">
        <v>31986</v>
      </c>
      <c r="R8201" s="3" t="s">
        <v>35</v>
      </c>
      <c r="S8201" s="3" t="s">
        <v>36</v>
      </c>
      <c r="T8201" s="3" t="s">
        <v>37</v>
      </c>
      <c r="U8201" s="10">
        <v>45496.0</v>
      </c>
      <c r="V8201" s="3" t="s">
        <v>27746</v>
      </c>
      <c r="W8201" s="4" t="s">
        <v>27746</v>
      </c>
      <c r="X8201" s="5">
        <v>45496.0</v>
      </c>
    </row>
    <row r="8202" ht="15.0" customHeight="1">
      <c r="A8202" s="3" t="s">
        <v>32002</v>
      </c>
      <c r="B8202" s="3" t="s">
        <v>31986</v>
      </c>
      <c r="C8202" s="3" t="s">
        <v>32003</v>
      </c>
      <c r="D8202" s="3" t="s">
        <v>32004</v>
      </c>
      <c r="E8202" s="3" t="s">
        <v>25</v>
      </c>
      <c r="F8202" s="3" t="s">
        <v>32005</v>
      </c>
      <c r="G8202" s="3" t="b">
        <v>0</v>
      </c>
      <c r="H8202" s="3" t="s">
        <v>42</v>
      </c>
      <c r="I8202" s="3" t="s">
        <v>32</v>
      </c>
      <c r="J8202" s="3">
        <v>0.0</v>
      </c>
      <c r="K8202" s="3" t="s">
        <v>25</v>
      </c>
      <c r="L8202" s="3" t="s">
        <v>33</v>
      </c>
      <c r="M8202" s="3" t="s">
        <v>25</v>
      </c>
      <c r="N8202" s="3" t="s">
        <v>33</v>
      </c>
      <c r="O8202" s="3" t="s">
        <v>25</v>
      </c>
      <c r="P8202" s="3" t="s">
        <v>34</v>
      </c>
      <c r="Q8202" s="3" t="s">
        <v>31986</v>
      </c>
      <c r="R8202" s="3" t="s">
        <v>35</v>
      </c>
      <c r="S8202" s="3" t="s">
        <v>36</v>
      </c>
      <c r="T8202" s="3" t="s">
        <v>37</v>
      </c>
      <c r="U8202" s="10">
        <v>45496.0</v>
      </c>
      <c r="V8202" s="3" t="s">
        <v>27746</v>
      </c>
      <c r="W8202" s="4" t="s">
        <v>27746</v>
      </c>
      <c r="X8202" s="5">
        <v>45496.0</v>
      </c>
    </row>
    <row r="8203" ht="15.0" customHeight="1">
      <c r="A8203" s="3" t="s">
        <v>32006</v>
      </c>
      <c r="B8203" s="3" t="s">
        <v>31986</v>
      </c>
      <c r="C8203" s="3" t="s">
        <v>32007</v>
      </c>
      <c r="D8203" s="3" t="s">
        <v>32008</v>
      </c>
      <c r="E8203" s="3" t="s">
        <v>25</v>
      </c>
      <c r="F8203" s="3" t="s">
        <v>32009</v>
      </c>
      <c r="G8203" s="3" t="b">
        <v>1</v>
      </c>
      <c r="H8203" s="3" t="s">
        <v>42</v>
      </c>
      <c r="I8203" s="3" t="s">
        <v>32</v>
      </c>
      <c r="J8203" s="3">
        <v>0.0</v>
      </c>
      <c r="K8203" s="3" t="s">
        <v>25</v>
      </c>
      <c r="L8203" s="3" t="s">
        <v>33</v>
      </c>
      <c r="M8203" s="3" t="s">
        <v>25</v>
      </c>
      <c r="N8203" s="3" t="s">
        <v>33</v>
      </c>
      <c r="O8203" s="3" t="s">
        <v>25</v>
      </c>
      <c r="P8203" s="3" t="s">
        <v>34</v>
      </c>
      <c r="Q8203" s="3" t="s">
        <v>31986</v>
      </c>
      <c r="R8203" s="3" t="s">
        <v>35</v>
      </c>
      <c r="S8203" s="3" t="s">
        <v>36</v>
      </c>
      <c r="T8203" s="3" t="s">
        <v>37</v>
      </c>
      <c r="U8203" s="10">
        <v>45496.0</v>
      </c>
      <c r="V8203" s="3" t="s">
        <v>27746</v>
      </c>
      <c r="W8203" s="4" t="s">
        <v>27746</v>
      </c>
      <c r="X8203" s="5">
        <v>45496.0</v>
      </c>
    </row>
    <row r="8204" ht="15.0" customHeight="1">
      <c r="A8204" s="3" t="s">
        <v>32010</v>
      </c>
      <c r="B8204" s="3" t="s">
        <v>25</v>
      </c>
      <c r="C8204" s="3" t="s">
        <v>32011</v>
      </c>
      <c r="D8204" s="3" t="s">
        <v>31965</v>
      </c>
      <c r="E8204" s="3" t="s">
        <v>32012</v>
      </c>
      <c r="F8204" s="3" t="s">
        <v>32013</v>
      </c>
      <c r="G8204" s="3" t="b">
        <v>1</v>
      </c>
      <c r="H8204" s="3" t="s">
        <v>31</v>
      </c>
      <c r="I8204" s="3" t="s">
        <v>32</v>
      </c>
      <c r="J8204" s="3">
        <v>0.0</v>
      </c>
      <c r="K8204" s="3" t="s">
        <v>25</v>
      </c>
      <c r="L8204" s="3" t="s">
        <v>33</v>
      </c>
      <c r="M8204" s="3" t="s">
        <v>25</v>
      </c>
      <c r="N8204" s="3" t="s">
        <v>33</v>
      </c>
      <c r="O8204" s="3" t="s">
        <v>25</v>
      </c>
      <c r="P8204" s="3" t="s">
        <v>34</v>
      </c>
      <c r="Q8204" s="3" t="s">
        <v>32010</v>
      </c>
      <c r="R8204" s="3" t="s">
        <v>35</v>
      </c>
      <c r="S8204" s="3" t="s">
        <v>36</v>
      </c>
      <c r="T8204" s="3" t="s">
        <v>37</v>
      </c>
      <c r="U8204" s="10">
        <v>45496.0</v>
      </c>
      <c r="V8204" s="3" t="s">
        <v>27746</v>
      </c>
      <c r="W8204" s="4" t="s">
        <v>27746</v>
      </c>
      <c r="X8204" s="5">
        <v>45496.0</v>
      </c>
    </row>
    <row r="8205" ht="15.0" customHeight="1">
      <c r="A8205" s="3" t="s">
        <v>32014</v>
      </c>
      <c r="B8205" s="3" t="s">
        <v>32010</v>
      </c>
      <c r="C8205" s="3" t="s">
        <v>32015</v>
      </c>
      <c r="D8205" s="3" t="s">
        <v>32016</v>
      </c>
      <c r="E8205" s="3" t="s">
        <v>25</v>
      </c>
      <c r="F8205" s="3" t="s">
        <v>32017</v>
      </c>
      <c r="G8205" s="3" t="b">
        <v>1</v>
      </c>
      <c r="H8205" s="3" t="s">
        <v>42</v>
      </c>
      <c r="I8205" s="3" t="s">
        <v>32</v>
      </c>
      <c r="J8205" s="3">
        <v>0.0</v>
      </c>
      <c r="K8205" s="3" t="s">
        <v>25</v>
      </c>
      <c r="L8205" s="3" t="s">
        <v>33</v>
      </c>
      <c r="M8205" s="3" t="s">
        <v>25</v>
      </c>
      <c r="N8205" s="3" t="s">
        <v>33</v>
      </c>
      <c r="O8205" s="3" t="s">
        <v>25</v>
      </c>
      <c r="P8205" s="3" t="s">
        <v>34</v>
      </c>
      <c r="Q8205" s="3" t="s">
        <v>32010</v>
      </c>
      <c r="R8205" s="3" t="s">
        <v>35</v>
      </c>
      <c r="S8205" s="3" t="s">
        <v>36</v>
      </c>
      <c r="T8205" s="3" t="s">
        <v>37</v>
      </c>
      <c r="U8205" s="10">
        <v>45496.0</v>
      </c>
      <c r="V8205" s="3" t="s">
        <v>27746</v>
      </c>
      <c r="W8205" s="4" t="s">
        <v>27746</v>
      </c>
      <c r="X8205" s="5">
        <v>45496.0</v>
      </c>
    </row>
    <row r="8206" ht="15.0" customHeight="1">
      <c r="A8206" s="3" t="s">
        <v>32018</v>
      </c>
      <c r="B8206" s="3" t="s">
        <v>32014</v>
      </c>
      <c r="C8206" s="3" t="s">
        <v>32019</v>
      </c>
      <c r="D8206" s="3" t="s">
        <v>32016</v>
      </c>
      <c r="E8206" s="3" t="s">
        <v>25</v>
      </c>
      <c r="F8206" s="3" t="s">
        <v>32020</v>
      </c>
      <c r="G8206" s="3" t="b">
        <v>0</v>
      </c>
      <c r="H8206" s="3" t="s">
        <v>42</v>
      </c>
      <c r="I8206" s="3" t="s">
        <v>32</v>
      </c>
      <c r="J8206" s="3">
        <v>0.0</v>
      </c>
      <c r="K8206" s="3" t="s">
        <v>25</v>
      </c>
      <c r="L8206" s="3" t="s">
        <v>33</v>
      </c>
      <c r="M8206" s="3" t="s">
        <v>25</v>
      </c>
      <c r="N8206" s="3" t="s">
        <v>33</v>
      </c>
      <c r="O8206" s="3" t="s">
        <v>25</v>
      </c>
      <c r="P8206" s="3" t="s">
        <v>34</v>
      </c>
      <c r="Q8206" s="3" t="s">
        <v>32010</v>
      </c>
      <c r="R8206" s="3" t="s">
        <v>35</v>
      </c>
      <c r="S8206" s="3" t="s">
        <v>36</v>
      </c>
      <c r="T8206" s="3" t="s">
        <v>37</v>
      </c>
      <c r="U8206" s="10">
        <v>45496.0</v>
      </c>
      <c r="V8206" s="3" t="s">
        <v>27746</v>
      </c>
      <c r="W8206" s="4" t="s">
        <v>27746</v>
      </c>
      <c r="X8206" s="5">
        <v>45496.0</v>
      </c>
    </row>
    <row r="8207" ht="15.0" customHeight="1">
      <c r="A8207" s="3" t="s">
        <v>32021</v>
      </c>
      <c r="B8207" s="3" t="s">
        <v>32010</v>
      </c>
      <c r="C8207" s="3" t="s">
        <v>32022</v>
      </c>
      <c r="D8207" s="3" t="s">
        <v>32016</v>
      </c>
      <c r="E8207" s="3" t="s">
        <v>25</v>
      </c>
      <c r="F8207" s="3" t="s">
        <v>32023</v>
      </c>
      <c r="G8207" s="3" t="b">
        <v>0</v>
      </c>
      <c r="H8207" s="3" t="s">
        <v>42</v>
      </c>
      <c r="I8207" s="3" t="s">
        <v>32</v>
      </c>
      <c r="J8207" s="3">
        <v>0.0</v>
      </c>
      <c r="K8207" s="3" t="s">
        <v>25</v>
      </c>
      <c r="L8207" s="3" t="s">
        <v>33</v>
      </c>
      <c r="M8207" s="3" t="s">
        <v>25</v>
      </c>
      <c r="N8207" s="3" t="s">
        <v>33</v>
      </c>
      <c r="O8207" s="3" t="s">
        <v>25</v>
      </c>
      <c r="P8207" s="3" t="s">
        <v>34</v>
      </c>
      <c r="Q8207" s="3" t="s">
        <v>32010</v>
      </c>
      <c r="R8207" s="3" t="s">
        <v>35</v>
      </c>
      <c r="S8207" s="3" t="s">
        <v>36</v>
      </c>
      <c r="T8207" s="3" t="s">
        <v>37</v>
      </c>
      <c r="U8207" s="10">
        <v>45496.0</v>
      </c>
      <c r="V8207" s="3" t="s">
        <v>27746</v>
      </c>
      <c r="W8207" s="4" t="s">
        <v>27746</v>
      </c>
      <c r="X8207" s="5">
        <v>45496.0</v>
      </c>
    </row>
    <row r="8208" ht="15.0" customHeight="1">
      <c r="A8208" s="3" t="s">
        <v>32024</v>
      </c>
      <c r="B8208" s="3" t="s">
        <v>32010</v>
      </c>
      <c r="C8208" s="3" t="s">
        <v>32025</v>
      </c>
      <c r="D8208" s="3" t="s">
        <v>32000</v>
      </c>
      <c r="E8208" s="3" t="s">
        <v>25</v>
      </c>
      <c r="F8208" s="3" t="s">
        <v>32026</v>
      </c>
      <c r="G8208" s="3" t="b">
        <v>0</v>
      </c>
      <c r="H8208" s="3" t="s">
        <v>42</v>
      </c>
      <c r="I8208" s="3" t="s">
        <v>32</v>
      </c>
      <c r="J8208" s="3">
        <v>0.0</v>
      </c>
      <c r="K8208" s="3" t="s">
        <v>25</v>
      </c>
      <c r="L8208" s="3" t="s">
        <v>33</v>
      </c>
      <c r="M8208" s="3" t="s">
        <v>25</v>
      </c>
      <c r="N8208" s="3" t="s">
        <v>33</v>
      </c>
      <c r="O8208" s="3" t="s">
        <v>25</v>
      </c>
      <c r="P8208" s="3" t="s">
        <v>34</v>
      </c>
      <c r="Q8208" s="3" t="s">
        <v>32010</v>
      </c>
      <c r="R8208" s="3" t="s">
        <v>35</v>
      </c>
      <c r="S8208" s="3" t="s">
        <v>36</v>
      </c>
      <c r="T8208" s="3" t="s">
        <v>37</v>
      </c>
      <c r="U8208" s="10">
        <v>45496.0</v>
      </c>
      <c r="V8208" s="3" t="s">
        <v>27746</v>
      </c>
      <c r="W8208" s="4" t="s">
        <v>27746</v>
      </c>
      <c r="X8208" s="5">
        <v>45496.0</v>
      </c>
    </row>
    <row r="8209" ht="15.0" customHeight="1">
      <c r="A8209" s="3" t="s">
        <v>32027</v>
      </c>
      <c r="B8209" s="3" t="s">
        <v>32010</v>
      </c>
      <c r="C8209" s="3" t="s">
        <v>32028</v>
      </c>
      <c r="D8209" s="3" t="s">
        <v>32029</v>
      </c>
      <c r="E8209" s="3" t="s">
        <v>25</v>
      </c>
      <c r="F8209" s="3" t="s">
        <v>32030</v>
      </c>
      <c r="G8209" s="3" t="b">
        <v>0</v>
      </c>
      <c r="H8209" s="3" t="s">
        <v>42</v>
      </c>
      <c r="I8209" s="3" t="s">
        <v>32</v>
      </c>
      <c r="J8209" s="3">
        <v>0.0</v>
      </c>
      <c r="K8209" s="3" t="s">
        <v>25</v>
      </c>
      <c r="L8209" s="3" t="s">
        <v>33</v>
      </c>
      <c r="M8209" s="3" t="s">
        <v>25</v>
      </c>
      <c r="N8209" s="3" t="s">
        <v>33</v>
      </c>
      <c r="O8209" s="3" t="s">
        <v>25</v>
      </c>
      <c r="P8209" s="3" t="s">
        <v>34</v>
      </c>
      <c r="Q8209" s="3" t="s">
        <v>32010</v>
      </c>
      <c r="R8209" s="3" t="s">
        <v>35</v>
      </c>
      <c r="S8209" s="3" t="s">
        <v>36</v>
      </c>
      <c r="T8209" s="3" t="s">
        <v>37</v>
      </c>
      <c r="U8209" s="10">
        <v>45496.0</v>
      </c>
      <c r="V8209" s="3" t="s">
        <v>27746</v>
      </c>
      <c r="W8209" s="4" t="s">
        <v>27746</v>
      </c>
      <c r="X8209" s="5">
        <v>45496.0</v>
      </c>
    </row>
    <row r="8210" ht="15.0" customHeight="1">
      <c r="A8210" s="3" t="s">
        <v>32031</v>
      </c>
      <c r="B8210" s="3" t="s">
        <v>32010</v>
      </c>
      <c r="C8210" s="3" t="s">
        <v>32032</v>
      </c>
      <c r="D8210" s="3" t="s">
        <v>32033</v>
      </c>
      <c r="E8210" s="3" t="s">
        <v>25</v>
      </c>
      <c r="F8210" s="3" t="s">
        <v>32034</v>
      </c>
      <c r="G8210" s="3" t="b">
        <v>0</v>
      </c>
      <c r="H8210" s="3" t="s">
        <v>42</v>
      </c>
      <c r="I8210" s="3" t="s">
        <v>32</v>
      </c>
      <c r="J8210" s="3">
        <v>0.0</v>
      </c>
      <c r="K8210" s="3" t="s">
        <v>25</v>
      </c>
      <c r="L8210" s="3" t="s">
        <v>33</v>
      </c>
      <c r="M8210" s="3" t="s">
        <v>25</v>
      </c>
      <c r="N8210" s="3" t="s">
        <v>33</v>
      </c>
      <c r="O8210" s="3" t="s">
        <v>25</v>
      </c>
      <c r="P8210" s="3" t="s">
        <v>34</v>
      </c>
      <c r="Q8210" s="3" t="s">
        <v>32010</v>
      </c>
      <c r="R8210" s="3" t="s">
        <v>35</v>
      </c>
      <c r="S8210" s="3" t="s">
        <v>36</v>
      </c>
      <c r="T8210" s="3" t="s">
        <v>37</v>
      </c>
      <c r="U8210" s="10">
        <v>45496.0</v>
      </c>
      <c r="V8210" s="3" t="s">
        <v>27746</v>
      </c>
      <c r="W8210" s="4" t="s">
        <v>27746</v>
      </c>
      <c r="X8210" s="5">
        <v>45496.0</v>
      </c>
    </row>
    <row r="8211" ht="15.0" customHeight="1">
      <c r="A8211" s="3" t="s">
        <v>32035</v>
      </c>
      <c r="B8211" s="3" t="s">
        <v>25</v>
      </c>
      <c r="C8211" s="3" t="s">
        <v>32036</v>
      </c>
      <c r="D8211" s="3" t="s">
        <v>32037</v>
      </c>
      <c r="E8211" s="3" t="s">
        <v>32038</v>
      </c>
      <c r="F8211" s="3" t="s">
        <v>32039</v>
      </c>
      <c r="G8211" s="3" t="b">
        <v>1</v>
      </c>
      <c r="H8211" s="3" t="s">
        <v>31</v>
      </c>
      <c r="I8211" s="3" t="s">
        <v>32</v>
      </c>
      <c r="J8211" s="3">
        <v>0.0</v>
      </c>
      <c r="K8211" s="3" t="s">
        <v>25</v>
      </c>
      <c r="L8211" s="3" t="s">
        <v>33</v>
      </c>
      <c r="M8211" s="3" t="s">
        <v>25</v>
      </c>
      <c r="N8211" s="3" t="s">
        <v>33</v>
      </c>
      <c r="O8211" s="3" t="s">
        <v>25</v>
      </c>
      <c r="P8211" s="3" t="s">
        <v>34</v>
      </c>
      <c r="Q8211" s="3" t="s">
        <v>32035</v>
      </c>
      <c r="R8211" s="3" t="s">
        <v>35</v>
      </c>
      <c r="S8211" s="3" t="s">
        <v>36</v>
      </c>
      <c r="T8211" s="3" t="s">
        <v>37</v>
      </c>
      <c r="U8211" s="10">
        <v>45496.0</v>
      </c>
      <c r="V8211" s="3" t="s">
        <v>27746</v>
      </c>
      <c r="W8211" s="4" t="s">
        <v>27746</v>
      </c>
      <c r="X8211" s="5">
        <v>45496.0</v>
      </c>
    </row>
    <row r="8212" ht="15.0" customHeight="1">
      <c r="A8212" s="3" t="s">
        <v>32040</v>
      </c>
      <c r="B8212" s="3" t="s">
        <v>32035</v>
      </c>
      <c r="C8212" s="3" t="s">
        <v>32041</v>
      </c>
      <c r="D8212" s="3" t="s">
        <v>32042</v>
      </c>
      <c r="E8212" s="3" t="s">
        <v>25</v>
      </c>
      <c r="F8212" s="3" t="s">
        <v>32043</v>
      </c>
      <c r="G8212" s="3" t="b">
        <v>1</v>
      </c>
      <c r="H8212" s="3" t="s">
        <v>42</v>
      </c>
      <c r="I8212" s="3" t="s">
        <v>32</v>
      </c>
      <c r="J8212" s="3">
        <v>0.0</v>
      </c>
      <c r="K8212" s="3" t="s">
        <v>25</v>
      </c>
      <c r="L8212" s="3" t="s">
        <v>33</v>
      </c>
      <c r="M8212" s="3" t="s">
        <v>25</v>
      </c>
      <c r="N8212" s="3" t="s">
        <v>33</v>
      </c>
      <c r="O8212" s="3" t="s">
        <v>25</v>
      </c>
      <c r="P8212" s="3" t="s">
        <v>34</v>
      </c>
      <c r="Q8212" s="3" t="s">
        <v>32035</v>
      </c>
      <c r="R8212" s="3" t="s">
        <v>35</v>
      </c>
      <c r="S8212" s="3" t="s">
        <v>36</v>
      </c>
      <c r="T8212" s="3" t="s">
        <v>37</v>
      </c>
      <c r="U8212" s="10">
        <v>45496.0</v>
      </c>
      <c r="V8212" s="3" t="s">
        <v>27746</v>
      </c>
      <c r="W8212" s="4" t="s">
        <v>27746</v>
      </c>
      <c r="X8212" s="5">
        <v>45496.0</v>
      </c>
    </row>
    <row r="8213" ht="15.0" customHeight="1">
      <c r="A8213" s="3" t="s">
        <v>32044</v>
      </c>
      <c r="B8213" s="3" t="s">
        <v>32040</v>
      </c>
      <c r="C8213" s="3" t="s">
        <v>32045</v>
      </c>
      <c r="D8213" s="3" t="s">
        <v>32042</v>
      </c>
      <c r="E8213" s="3" t="s">
        <v>25</v>
      </c>
      <c r="F8213" s="3" t="s">
        <v>32046</v>
      </c>
      <c r="G8213" s="3" t="b">
        <v>0</v>
      </c>
      <c r="H8213" s="3" t="s">
        <v>42</v>
      </c>
      <c r="I8213" s="3" t="s">
        <v>32</v>
      </c>
      <c r="J8213" s="3">
        <v>0.0</v>
      </c>
      <c r="K8213" s="3" t="s">
        <v>25</v>
      </c>
      <c r="L8213" s="3" t="s">
        <v>33</v>
      </c>
      <c r="M8213" s="3" t="s">
        <v>25</v>
      </c>
      <c r="N8213" s="3" t="s">
        <v>33</v>
      </c>
      <c r="O8213" s="3" t="s">
        <v>25</v>
      </c>
      <c r="P8213" s="3" t="s">
        <v>34</v>
      </c>
      <c r="Q8213" s="3" t="s">
        <v>32035</v>
      </c>
      <c r="R8213" s="3" t="s">
        <v>35</v>
      </c>
      <c r="S8213" s="3" t="s">
        <v>36</v>
      </c>
      <c r="T8213" s="3" t="s">
        <v>37</v>
      </c>
      <c r="U8213" s="10">
        <v>45496.0</v>
      </c>
      <c r="V8213" s="3" t="s">
        <v>27746</v>
      </c>
      <c r="W8213" s="4" t="s">
        <v>27746</v>
      </c>
      <c r="X8213" s="5">
        <v>45496.0</v>
      </c>
    </row>
    <row r="8214" ht="15.0" customHeight="1">
      <c r="A8214" s="3" t="s">
        <v>32047</v>
      </c>
      <c r="B8214" s="3" t="s">
        <v>32035</v>
      </c>
      <c r="C8214" s="3" t="s">
        <v>32048</v>
      </c>
      <c r="D8214" s="3" t="s">
        <v>32049</v>
      </c>
      <c r="E8214" s="3" t="s">
        <v>25</v>
      </c>
      <c r="F8214" s="3" t="s">
        <v>32050</v>
      </c>
      <c r="G8214" s="3" t="b">
        <v>0</v>
      </c>
      <c r="H8214" s="3" t="s">
        <v>42</v>
      </c>
      <c r="I8214" s="3" t="s">
        <v>32</v>
      </c>
      <c r="J8214" s="3">
        <v>0.0</v>
      </c>
      <c r="K8214" s="3" t="s">
        <v>25</v>
      </c>
      <c r="L8214" s="3" t="s">
        <v>33</v>
      </c>
      <c r="M8214" s="3" t="s">
        <v>25</v>
      </c>
      <c r="N8214" s="3" t="s">
        <v>33</v>
      </c>
      <c r="O8214" s="3" t="s">
        <v>25</v>
      </c>
      <c r="P8214" s="3" t="s">
        <v>34</v>
      </c>
      <c r="Q8214" s="3" t="s">
        <v>32035</v>
      </c>
      <c r="R8214" s="3" t="s">
        <v>35</v>
      </c>
      <c r="S8214" s="3" t="s">
        <v>36</v>
      </c>
      <c r="T8214" s="3" t="s">
        <v>37</v>
      </c>
      <c r="U8214" s="10">
        <v>45496.0</v>
      </c>
      <c r="V8214" s="3" t="s">
        <v>27746</v>
      </c>
      <c r="W8214" s="4" t="s">
        <v>27746</v>
      </c>
      <c r="X8214" s="5">
        <v>45496.0</v>
      </c>
    </row>
    <row r="8215" ht="15.0" customHeight="1">
      <c r="A8215" s="3" t="s">
        <v>32051</v>
      </c>
      <c r="B8215" s="3" t="s">
        <v>32035</v>
      </c>
      <c r="C8215" s="3" t="s">
        <v>32052</v>
      </c>
      <c r="D8215" s="3" t="s">
        <v>32029</v>
      </c>
      <c r="E8215" s="3" t="s">
        <v>25</v>
      </c>
      <c r="F8215" s="3" t="s">
        <v>31749</v>
      </c>
      <c r="G8215" s="3" t="b">
        <v>0</v>
      </c>
      <c r="H8215" s="3" t="s">
        <v>42</v>
      </c>
      <c r="I8215" s="3" t="s">
        <v>32</v>
      </c>
      <c r="J8215" s="3">
        <v>0.0</v>
      </c>
      <c r="K8215" s="3" t="s">
        <v>25</v>
      </c>
      <c r="L8215" s="3" t="s">
        <v>33</v>
      </c>
      <c r="M8215" s="3" t="s">
        <v>25</v>
      </c>
      <c r="N8215" s="3" t="s">
        <v>33</v>
      </c>
      <c r="O8215" s="3" t="s">
        <v>25</v>
      </c>
      <c r="P8215" s="3" t="s">
        <v>34</v>
      </c>
      <c r="Q8215" s="3" t="s">
        <v>32035</v>
      </c>
      <c r="R8215" s="3" t="s">
        <v>35</v>
      </c>
      <c r="S8215" s="3" t="s">
        <v>36</v>
      </c>
      <c r="T8215" s="3" t="s">
        <v>37</v>
      </c>
      <c r="U8215" s="10">
        <v>45496.0</v>
      </c>
      <c r="V8215" s="3" t="s">
        <v>27746</v>
      </c>
      <c r="W8215" s="4" t="s">
        <v>27746</v>
      </c>
      <c r="X8215" s="5">
        <v>45496.0</v>
      </c>
    </row>
    <row r="8216" ht="15.0" customHeight="1">
      <c r="A8216" s="3" t="s">
        <v>32053</v>
      </c>
      <c r="B8216" s="3" t="s">
        <v>25</v>
      </c>
      <c r="C8216" s="3" t="s">
        <v>32054</v>
      </c>
      <c r="D8216" s="3" t="s">
        <v>32037</v>
      </c>
      <c r="E8216" s="3" t="s">
        <v>32055</v>
      </c>
      <c r="F8216" s="3" t="s">
        <v>32056</v>
      </c>
      <c r="G8216" s="3" t="b">
        <v>1</v>
      </c>
      <c r="H8216" s="3" t="s">
        <v>31</v>
      </c>
      <c r="I8216" s="3" t="s">
        <v>32</v>
      </c>
      <c r="J8216" s="3">
        <v>0.0</v>
      </c>
      <c r="K8216" s="3" t="s">
        <v>25</v>
      </c>
      <c r="L8216" s="3" t="s">
        <v>33</v>
      </c>
      <c r="M8216" s="3" t="s">
        <v>25</v>
      </c>
      <c r="N8216" s="3" t="s">
        <v>33</v>
      </c>
      <c r="O8216" s="3" t="s">
        <v>25</v>
      </c>
      <c r="P8216" s="3" t="s">
        <v>34</v>
      </c>
      <c r="Q8216" s="3" t="s">
        <v>32053</v>
      </c>
      <c r="R8216" s="3" t="s">
        <v>35</v>
      </c>
      <c r="S8216" s="3" t="s">
        <v>36</v>
      </c>
      <c r="T8216" s="3" t="s">
        <v>37</v>
      </c>
      <c r="U8216" s="10">
        <v>45496.0</v>
      </c>
      <c r="V8216" s="3" t="s">
        <v>27746</v>
      </c>
      <c r="W8216" s="4" t="s">
        <v>27746</v>
      </c>
      <c r="X8216" s="5">
        <v>45496.0</v>
      </c>
    </row>
    <row r="8217" ht="15.0" customHeight="1">
      <c r="A8217" s="3" t="s">
        <v>32057</v>
      </c>
      <c r="B8217" s="3" t="s">
        <v>32053</v>
      </c>
      <c r="C8217" s="3" t="s">
        <v>32058</v>
      </c>
      <c r="D8217" s="3" t="s">
        <v>32059</v>
      </c>
      <c r="E8217" s="3" t="s">
        <v>25</v>
      </c>
      <c r="F8217" s="3" t="s">
        <v>32060</v>
      </c>
      <c r="G8217" s="3" t="b">
        <v>1</v>
      </c>
      <c r="H8217" s="3" t="s">
        <v>42</v>
      </c>
      <c r="I8217" s="3" t="s">
        <v>32</v>
      </c>
      <c r="J8217" s="3">
        <v>0.0</v>
      </c>
      <c r="K8217" s="3" t="s">
        <v>25</v>
      </c>
      <c r="L8217" s="3" t="s">
        <v>33</v>
      </c>
      <c r="M8217" s="3" t="s">
        <v>25</v>
      </c>
      <c r="N8217" s="3" t="s">
        <v>33</v>
      </c>
      <c r="O8217" s="3" t="s">
        <v>25</v>
      </c>
      <c r="P8217" s="3" t="s">
        <v>34</v>
      </c>
      <c r="Q8217" s="3" t="s">
        <v>32053</v>
      </c>
      <c r="R8217" s="3" t="s">
        <v>35</v>
      </c>
      <c r="S8217" s="3" t="s">
        <v>36</v>
      </c>
      <c r="T8217" s="3" t="s">
        <v>37</v>
      </c>
      <c r="U8217" s="10">
        <v>45496.0</v>
      </c>
      <c r="V8217" s="3" t="s">
        <v>27746</v>
      </c>
      <c r="W8217" s="4" t="s">
        <v>27746</v>
      </c>
      <c r="X8217" s="5">
        <v>45496.0</v>
      </c>
    </row>
    <row r="8218" ht="15.0" customHeight="1">
      <c r="A8218" s="3" t="s">
        <v>32061</v>
      </c>
      <c r="B8218" s="3" t="s">
        <v>32057</v>
      </c>
      <c r="C8218" s="3" t="s">
        <v>32062</v>
      </c>
      <c r="D8218" s="3" t="s">
        <v>32059</v>
      </c>
      <c r="E8218" s="3" t="s">
        <v>25</v>
      </c>
      <c r="F8218" s="3" t="s">
        <v>32063</v>
      </c>
      <c r="G8218" s="3" t="b">
        <v>0</v>
      </c>
      <c r="H8218" s="3" t="s">
        <v>42</v>
      </c>
      <c r="I8218" s="3" t="s">
        <v>32</v>
      </c>
      <c r="J8218" s="3">
        <v>0.0</v>
      </c>
      <c r="K8218" s="3" t="s">
        <v>25</v>
      </c>
      <c r="L8218" s="3" t="s">
        <v>33</v>
      </c>
      <c r="M8218" s="3" t="s">
        <v>25</v>
      </c>
      <c r="N8218" s="3" t="s">
        <v>33</v>
      </c>
      <c r="O8218" s="3" t="s">
        <v>25</v>
      </c>
      <c r="P8218" s="3" t="s">
        <v>34</v>
      </c>
      <c r="Q8218" s="3" t="s">
        <v>32053</v>
      </c>
      <c r="R8218" s="3" t="s">
        <v>35</v>
      </c>
      <c r="S8218" s="3" t="s">
        <v>36</v>
      </c>
      <c r="T8218" s="3" t="s">
        <v>37</v>
      </c>
      <c r="U8218" s="10">
        <v>45496.0</v>
      </c>
      <c r="V8218" s="3" t="s">
        <v>27746</v>
      </c>
      <c r="W8218" s="4" t="s">
        <v>27746</v>
      </c>
      <c r="X8218" s="5">
        <v>45496.0</v>
      </c>
    </row>
    <row r="8219" ht="15.0" customHeight="1">
      <c r="A8219" s="3" t="s">
        <v>32064</v>
      </c>
      <c r="B8219" s="3" t="s">
        <v>32053</v>
      </c>
      <c r="C8219" s="3" t="s">
        <v>32065</v>
      </c>
      <c r="D8219" s="3" t="s">
        <v>32049</v>
      </c>
      <c r="E8219" s="3" t="s">
        <v>25</v>
      </c>
      <c r="F8219" s="3" t="s">
        <v>32066</v>
      </c>
      <c r="G8219" s="3" t="b">
        <v>0</v>
      </c>
      <c r="H8219" s="3" t="s">
        <v>42</v>
      </c>
      <c r="I8219" s="3" t="s">
        <v>32</v>
      </c>
      <c r="J8219" s="3">
        <v>0.0</v>
      </c>
      <c r="K8219" s="3" t="s">
        <v>25</v>
      </c>
      <c r="L8219" s="3" t="s">
        <v>33</v>
      </c>
      <c r="M8219" s="3" t="s">
        <v>25</v>
      </c>
      <c r="N8219" s="3" t="s">
        <v>33</v>
      </c>
      <c r="O8219" s="3" t="s">
        <v>25</v>
      </c>
      <c r="P8219" s="3" t="s">
        <v>34</v>
      </c>
      <c r="Q8219" s="3" t="s">
        <v>32053</v>
      </c>
      <c r="R8219" s="3" t="s">
        <v>35</v>
      </c>
      <c r="S8219" s="3" t="s">
        <v>36</v>
      </c>
      <c r="T8219" s="3" t="s">
        <v>37</v>
      </c>
      <c r="U8219" s="10">
        <v>45496.0</v>
      </c>
      <c r="V8219" s="3" t="s">
        <v>27746</v>
      </c>
      <c r="W8219" s="4" t="s">
        <v>27746</v>
      </c>
      <c r="X8219" s="5">
        <v>45496.0</v>
      </c>
    </row>
    <row r="8220" ht="15.0" customHeight="1">
      <c r="A8220" s="3" t="s">
        <v>32067</v>
      </c>
      <c r="B8220" s="3" t="s">
        <v>32053</v>
      </c>
      <c r="C8220" s="3" t="s">
        <v>32068</v>
      </c>
      <c r="D8220" s="3" t="s">
        <v>32029</v>
      </c>
      <c r="E8220" s="3" t="s">
        <v>25</v>
      </c>
      <c r="F8220" s="3" t="s">
        <v>32001</v>
      </c>
      <c r="G8220" s="3" t="b">
        <v>0</v>
      </c>
      <c r="H8220" s="3" t="s">
        <v>42</v>
      </c>
      <c r="I8220" s="3" t="s">
        <v>32</v>
      </c>
      <c r="J8220" s="3">
        <v>0.0</v>
      </c>
      <c r="K8220" s="3" t="s">
        <v>25</v>
      </c>
      <c r="L8220" s="3" t="s">
        <v>33</v>
      </c>
      <c r="M8220" s="3" t="s">
        <v>25</v>
      </c>
      <c r="N8220" s="3" t="s">
        <v>33</v>
      </c>
      <c r="O8220" s="3" t="s">
        <v>25</v>
      </c>
      <c r="P8220" s="3" t="s">
        <v>34</v>
      </c>
      <c r="Q8220" s="3" t="s">
        <v>32053</v>
      </c>
      <c r="R8220" s="3" t="s">
        <v>35</v>
      </c>
      <c r="S8220" s="3" t="s">
        <v>36</v>
      </c>
      <c r="T8220" s="3" t="s">
        <v>37</v>
      </c>
      <c r="U8220" s="10">
        <v>45496.0</v>
      </c>
      <c r="V8220" s="3" t="s">
        <v>27746</v>
      </c>
      <c r="W8220" s="4" t="s">
        <v>27746</v>
      </c>
      <c r="X8220" s="5">
        <v>45496.0</v>
      </c>
    </row>
    <row r="8221" ht="15.0" customHeight="1">
      <c r="A8221" s="3" t="s">
        <v>32069</v>
      </c>
      <c r="B8221" s="3" t="s">
        <v>25</v>
      </c>
      <c r="C8221" s="3" t="s">
        <v>32070</v>
      </c>
      <c r="D8221" s="3" t="s">
        <v>32037</v>
      </c>
      <c r="E8221" s="3" t="s">
        <v>32071</v>
      </c>
      <c r="F8221" s="3" t="s">
        <v>32072</v>
      </c>
      <c r="G8221" s="3" t="b">
        <v>1</v>
      </c>
      <c r="H8221" s="3" t="s">
        <v>31</v>
      </c>
      <c r="I8221" s="3" t="s">
        <v>32</v>
      </c>
      <c r="J8221" s="3">
        <v>0.0</v>
      </c>
      <c r="K8221" s="3" t="s">
        <v>25</v>
      </c>
      <c r="L8221" s="3" t="s">
        <v>33</v>
      </c>
      <c r="M8221" s="3" t="s">
        <v>25</v>
      </c>
      <c r="N8221" s="3" t="s">
        <v>33</v>
      </c>
      <c r="O8221" s="3" t="s">
        <v>25</v>
      </c>
      <c r="P8221" s="3" t="s">
        <v>34</v>
      </c>
      <c r="Q8221" s="3" t="s">
        <v>32069</v>
      </c>
      <c r="R8221" s="3" t="s">
        <v>35</v>
      </c>
      <c r="S8221" s="3" t="s">
        <v>36</v>
      </c>
      <c r="T8221" s="3" t="s">
        <v>37</v>
      </c>
      <c r="U8221" s="10">
        <v>45496.0</v>
      </c>
      <c r="V8221" s="3" t="s">
        <v>27746</v>
      </c>
      <c r="W8221" s="4" t="s">
        <v>27746</v>
      </c>
      <c r="X8221" s="5">
        <v>45496.0</v>
      </c>
    </row>
    <row r="8222" ht="15.0" customHeight="1">
      <c r="A8222" s="3" t="s">
        <v>32073</v>
      </c>
      <c r="B8222" s="3" t="s">
        <v>32069</v>
      </c>
      <c r="C8222" s="3" t="s">
        <v>32074</v>
      </c>
      <c r="D8222" s="3" t="s">
        <v>3694</v>
      </c>
      <c r="E8222" s="3" t="s">
        <v>25</v>
      </c>
      <c r="F8222" s="3" t="s">
        <v>32075</v>
      </c>
      <c r="G8222" s="3" t="b">
        <v>1</v>
      </c>
      <c r="H8222" s="3" t="s">
        <v>42</v>
      </c>
      <c r="I8222" s="3" t="s">
        <v>32</v>
      </c>
      <c r="J8222" s="3">
        <v>0.0</v>
      </c>
      <c r="K8222" s="3" t="s">
        <v>25</v>
      </c>
      <c r="L8222" s="3" t="s">
        <v>33</v>
      </c>
      <c r="M8222" s="3" t="s">
        <v>25</v>
      </c>
      <c r="N8222" s="3" t="s">
        <v>33</v>
      </c>
      <c r="O8222" s="3" t="s">
        <v>25</v>
      </c>
      <c r="P8222" s="3" t="s">
        <v>34</v>
      </c>
      <c r="Q8222" s="3" t="s">
        <v>32069</v>
      </c>
      <c r="R8222" s="3" t="s">
        <v>35</v>
      </c>
      <c r="S8222" s="3" t="s">
        <v>36</v>
      </c>
      <c r="T8222" s="3" t="s">
        <v>37</v>
      </c>
      <c r="U8222" s="10">
        <v>45496.0</v>
      </c>
      <c r="V8222" s="3" t="s">
        <v>27746</v>
      </c>
      <c r="W8222" s="4" t="s">
        <v>27746</v>
      </c>
      <c r="X8222" s="5">
        <v>45496.0</v>
      </c>
    </row>
    <row r="8223" ht="15.0" customHeight="1">
      <c r="A8223" s="3" t="s">
        <v>32076</v>
      </c>
      <c r="B8223" s="3" t="s">
        <v>32073</v>
      </c>
      <c r="C8223" s="3" t="s">
        <v>32077</v>
      </c>
      <c r="D8223" s="3" t="s">
        <v>3694</v>
      </c>
      <c r="E8223" s="3" t="s">
        <v>25</v>
      </c>
      <c r="F8223" s="3" t="s">
        <v>32078</v>
      </c>
      <c r="G8223" s="3" t="b">
        <v>0</v>
      </c>
      <c r="H8223" s="3" t="s">
        <v>31</v>
      </c>
      <c r="I8223" s="3" t="s">
        <v>32</v>
      </c>
      <c r="J8223" s="3">
        <v>0.0</v>
      </c>
      <c r="K8223" s="3" t="s">
        <v>25</v>
      </c>
      <c r="L8223" s="3" t="s">
        <v>33</v>
      </c>
      <c r="M8223" s="3" t="s">
        <v>25</v>
      </c>
      <c r="N8223" s="3" t="s">
        <v>33</v>
      </c>
      <c r="O8223" s="3" t="s">
        <v>25</v>
      </c>
      <c r="P8223" s="3" t="s">
        <v>34</v>
      </c>
      <c r="Q8223" s="3" t="s">
        <v>32069</v>
      </c>
      <c r="R8223" s="3" t="s">
        <v>35</v>
      </c>
      <c r="S8223" s="3" t="s">
        <v>36</v>
      </c>
      <c r="T8223" s="3" t="s">
        <v>37</v>
      </c>
      <c r="U8223" s="10">
        <v>45496.0</v>
      </c>
      <c r="V8223" s="3" t="s">
        <v>27746</v>
      </c>
      <c r="W8223" s="4" t="s">
        <v>27746</v>
      </c>
      <c r="X8223" s="5">
        <v>45496.0</v>
      </c>
    </row>
    <row r="8224" ht="15.0" customHeight="1">
      <c r="A8224" s="3" t="s">
        <v>32079</v>
      </c>
      <c r="B8224" s="3" t="s">
        <v>32069</v>
      </c>
      <c r="C8224" s="3" t="s">
        <v>32080</v>
      </c>
      <c r="D8224" s="3" t="s">
        <v>32081</v>
      </c>
      <c r="E8224" s="3" t="s">
        <v>25</v>
      </c>
      <c r="F8224" s="3" t="s">
        <v>32082</v>
      </c>
      <c r="G8224" s="3" t="b">
        <v>0</v>
      </c>
      <c r="H8224" s="3" t="s">
        <v>42</v>
      </c>
      <c r="I8224" s="3" t="s">
        <v>32</v>
      </c>
      <c r="J8224" s="3">
        <v>0.0</v>
      </c>
      <c r="K8224" s="3" t="s">
        <v>25</v>
      </c>
      <c r="L8224" s="3" t="s">
        <v>33</v>
      </c>
      <c r="M8224" s="3" t="s">
        <v>25</v>
      </c>
      <c r="N8224" s="3" t="s">
        <v>33</v>
      </c>
      <c r="O8224" s="3" t="s">
        <v>25</v>
      </c>
      <c r="P8224" s="3" t="s">
        <v>34</v>
      </c>
      <c r="Q8224" s="3" t="s">
        <v>32069</v>
      </c>
      <c r="R8224" s="3" t="s">
        <v>35</v>
      </c>
      <c r="S8224" s="3" t="s">
        <v>36</v>
      </c>
      <c r="T8224" s="3" t="s">
        <v>37</v>
      </c>
      <c r="U8224" s="10">
        <v>45496.0</v>
      </c>
      <c r="V8224" s="3" t="s">
        <v>27746</v>
      </c>
      <c r="W8224" s="4" t="s">
        <v>27746</v>
      </c>
      <c r="X8224" s="5">
        <v>45496.0</v>
      </c>
    </row>
    <row r="8225" ht="15.0" customHeight="1">
      <c r="A8225" s="3" t="s">
        <v>32083</v>
      </c>
      <c r="B8225" s="3" t="s">
        <v>32069</v>
      </c>
      <c r="C8225" s="3" t="s">
        <v>32084</v>
      </c>
      <c r="D8225" s="3" t="s">
        <v>32085</v>
      </c>
      <c r="E8225" s="3" t="s">
        <v>25</v>
      </c>
      <c r="F8225" s="3" t="s">
        <v>32086</v>
      </c>
      <c r="G8225" s="3" t="b">
        <v>0</v>
      </c>
      <c r="H8225" s="3" t="s">
        <v>42</v>
      </c>
      <c r="I8225" s="3" t="s">
        <v>32</v>
      </c>
      <c r="J8225" s="3">
        <v>0.0</v>
      </c>
      <c r="K8225" s="3" t="s">
        <v>25</v>
      </c>
      <c r="L8225" s="3" t="s">
        <v>33</v>
      </c>
      <c r="M8225" s="3" t="s">
        <v>25</v>
      </c>
      <c r="N8225" s="3" t="s">
        <v>33</v>
      </c>
      <c r="O8225" s="3" t="s">
        <v>25</v>
      </c>
      <c r="P8225" s="3" t="s">
        <v>34</v>
      </c>
      <c r="Q8225" s="3" t="s">
        <v>32069</v>
      </c>
      <c r="R8225" s="3" t="s">
        <v>35</v>
      </c>
      <c r="S8225" s="3" t="s">
        <v>36</v>
      </c>
      <c r="T8225" s="3" t="s">
        <v>37</v>
      </c>
      <c r="U8225" s="10">
        <v>45496.0</v>
      </c>
      <c r="V8225" s="3" t="s">
        <v>27746</v>
      </c>
      <c r="W8225" s="4" t="s">
        <v>27746</v>
      </c>
      <c r="X8225" s="5">
        <v>45496.0</v>
      </c>
    </row>
    <row r="8226" ht="15.0" customHeight="1">
      <c r="A8226" s="3" t="s">
        <v>32087</v>
      </c>
      <c r="B8226" s="3" t="s">
        <v>25</v>
      </c>
      <c r="C8226" s="3" t="s">
        <v>32088</v>
      </c>
      <c r="D8226" s="3" t="s">
        <v>32037</v>
      </c>
      <c r="E8226" s="3" t="s">
        <v>32089</v>
      </c>
      <c r="F8226" s="3" t="s">
        <v>32090</v>
      </c>
      <c r="G8226" s="3" t="b">
        <v>1</v>
      </c>
      <c r="H8226" s="3" t="s">
        <v>31</v>
      </c>
      <c r="I8226" s="3" t="s">
        <v>32</v>
      </c>
      <c r="J8226" s="3">
        <v>0.0</v>
      </c>
      <c r="K8226" s="3" t="s">
        <v>25</v>
      </c>
      <c r="L8226" s="3" t="s">
        <v>33</v>
      </c>
      <c r="M8226" s="3" t="s">
        <v>25</v>
      </c>
      <c r="N8226" s="3" t="s">
        <v>33</v>
      </c>
      <c r="O8226" s="3" t="s">
        <v>25</v>
      </c>
      <c r="P8226" s="3" t="s">
        <v>34</v>
      </c>
      <c r="Q8226" s="3" t="s">
        <v>32087</v>
      </c>
      <c r="R8226" s="3" t="s">
        <v>35</v>
      </c>
      <c r="S8226" s="3" t="s">
        <v>36</v>
      </c>
      <c r="T8226" s="3" t="s">
        <v>37</v>
      </c>
      <c r="U8226" s="10">
        <v>45496.0</v>
      </c>
      <c r="V8226" s="3" t="s">
        <v>27746</v>
      </c>
      <c r="W8226" s="4" t="s">
        <v>27746</v>
      </c>
      <c r="X8226" s="5">
        <v>45496.0</v>
      </c>
    </row>
    <row r="8227" ht="15.0" customHeight="1">
      <c r="A8227" s="3" t="s">
        <v>32091</v>
      </c>
      <c r="B8227" s="3" t="s">
        <v>32087</v>
      </c>
      <c r="C8227" s="3" t="s">
        <v>32092</v>
      </c>
      <c r="D8227" s="3" t="s">
        <v>32093</v>
      </c>
      <c r="E8227" s="3" t="s">
        <v>25</v>
      </c>
      <c r="F8227" s="3" t="s">
        <v>32094</v>
      </c>
      <c r="G8227" s="3" t="b">
        <v>1</v>
      </c>
      <c r="H8227" s="3" t="s">
        <v>42</v>
      </c>
      <c r="I8227" s="3" t="s">
        <v>32</v>
      </c>
      <c r="J8227" s="3">
        <v>0.0</v>
      </c>
      <c r="K8227" s="3" t="s">
        <v>25</v>
      </c>
      <c r="L8227" s="3" t="s">
        <v>33</v>
      </c>
      <c r="M8227" s="3" t="s">
        <v>25</v>
      </c>
      <c r="N8227" s="3" t="s">
        <v>33</v>
      </c>
      <c r="O8227" s="3" t="s">
        <v>25</v>
      </c>
      <c r="P8227" s="3" t="s">
        <v>34</v>
      </c>
      <c r="Q8227" s="3" t="s">
        <v>32087</v>
      </c>
      <c r="R8227" s="3" t="s">
        <v>35</v>
      </c>
      <c r="S8227" s="3" t="s">
        <v>36</v>
      </c>
      <c r="T8227" s="3" t="s">
        <v>37</v>
      </c>
      <c r="U8227" s="10">
        <v>45496.0</v>
      </c>
      <c r="V8227" s="3" t="s">
        <v>27746</v>
      </c>
      <c r="W8227" s="4" t="s">
        <v>27746</v>
      </c>
      <c r="X8227" s="5">
        <v>45496.0</v>
      </c>
    </row>
    <row r="8228" ht="15.0" customHeight="1">
      <c r="A8228" s="3" t="s">
        <v>32095</v>
      </c>
      <c r="B8228" s="3" t="s">
        <v>32091</v>
      </c>
      <c r="C8228" s="3" t="s">
        <v>32096</v>
      </c>
      <c r="D8228" s="3" t="s">
        <v>32097</v>
      </c>
      <c r="E8228" s="3" t="s">
        <v>25</v>
      </c>
      <c r="F8228" s="3" t="s">
        <v>679</v>
      </c>
      <c r="G8228" s="3" t="b">
        <v>0</v>
      </c>
      <c r="H8228" s="3" t="s">
        <v>42</v>
      </c>
      <c r="I8228" s="3" t="s">
        <v>32</v>
      </c>
      <c r="J8228" s="3">
        <v>0.0</v>
      </c>
      <c r="K8228" s="3" t="s">
        <v>25</v>
      </c>
      <c r="L8228" s="3" t="s">
        <v>33</v>
      </c>
      <c r="M8228" s="3" t="s">
        <v>25</v>
      </c>
      <c r="N8228" s="3" t="s">
        <v>33</v>
      </c>
      <c r="O8228" s="3" t="s">
        <v>25</v>
      </c>
      <c r="P8228" s="3" t="s">
        <v>34</v>
      </c>
      <c r="Q8228" s="3" t="s">
        <v>32087</v>
      </c>
      <c r="R8228" s="3" t="s">
        <v>35</v>
      </c>
      <c r="S8228" s="3" t="s">
        <v>36</v>
      </c>
      <c r="T8228" s="3" t="s">
        <v>37</v>
      </c>
      <c r="U8228" s="10">
        <v>45496.0</v>
      </c>
      <c r="V8228" s="3" t="s">
        <v>27746</v>
      </c>
      <c r="W8228" s="4" t="s">
        <v>27746</v>
      </c>
      <c r="X8228" s="5">
        <v>45496.0</v>
      </c>
    </row>
    <row r="8229" ht="15.0" customHeight="1">
      <c r="A8229" s="3" t="s">
        <v>32098</v>
      </c>
      <c r="B8229" s="3" t="s">
        <v>32087</v>
      </c>
      <c r="C8229" s="3" t="s">
        <v>32099</v>
      </c>
      <c r="D8229" s="3" t="s">
        <v>32097</v>
      </c>
      <c r="E8229" s="3" t="s">
        <v>25</v>
      </c>
      <c r="F8229" s="3" t="s">
        <v>32100</v>
      </c>
      <c r="G8229" s="3" t="b">
        <v>1</v>
      </c>
      <c r="H8229" s="3" t="s">
        <v>42</v>
      </c>
      <c r="I8229" s="3" t="s">
        <v>32</v>
      </c>
      <c r="J8229" s="3">
        <v>0.0</v>
      </c>
      <c r="K8229" s="3" t="s">
        <v>25</v>
      </c>
      <c r="L8229" s="3" t="s">
        <v>33</v>
      </c>
      <c r="M8229" s="3" t="s">
        <v>25</v>
      </c>
      <c r="N8229" s="3" t="s">
        <v>33</v>
      </c>
      <c r="O8229" s="3" t="s">
        <v>25</v>
      </c>
      <c r="P8229" s="3" t="s">
        <v>34</v>
      </c>
      <c r="Q8229" s="3" t="s">
        <v>32087</v>
      </c>
      <c r="R8229" s="3" t="s">
        <v>35</v>
      </c>
      <c r="S8229" s="3" t="s">
        <v>36</v>
      </c>
      <c r="T8229" s="3" t="s">
        <v>37</v>
      </c>
      <c r="U8229" s="10">
        <v>45496.0</v>
      </c>
      <c r="V8229" s="3" t="s">
        <v>27746</v>
      </c>
      <c r="W8229" s="4" t="s">
        <v>27746</v>
      </c>
      <c r="X8229" s="5">
        <v>45496.0</v>
      </c>
    </row>
    <row r="8230" ht="15.0" customHeight="1">
      <c r="A8230" s="3" t="s">
        <v>32101</v>
      </c>
      <c r="B8230" s="3" t="s">
        <v>32098</v>
      </c>
      <c r="C8230" s="3" t="s">
        <v>32102</v>
      </c>
      <c r="D8230" s="3" t="s">
        <v>32097</v>
      </c>
      <c r="E8230" s="3" t="s">
        <v>25</v>
      </c>
      <c r="F8230" s="3" t="s">
        <v>31942</v>
      </c>
      <c r="G8230" s="3" t="b">
        <v>0</v>
      </c>
      <c r="H8230" s="3" t="s">
        <v>42</v>
      </c>
      <c r="I8230" s="3" t="s">
        <v>32</v>
      </c>
      <c r="J8230" s="3">
        <v>0.0</v>
      </c>
      <c r="K8230" s="3" t="s">
        <v>25</v>
      </c>
      <c r="L8230" s="3" t="s">
        <v>33</v>
      </c>
      <c r="M8230" s="3" t="s">
        <v>25</v>
      </c>
      <c r="N8230" s="3" t="s">
        <v>33</v>
      </c>
      <c r="O8230" s="3" t="s">
        <v>25</v>
      </c>
      <c r="P8230" s="3" t="s">
        <v>34</v>
      </c>
      <c r="Q8230" s="3" t="s">
        <v>32087</v>
      </c>
      <c r="R8230" s="3" t="s">
        <v>35</v>
      </c>
      <c r="S8230" s="3" t="s">
        <v>36</v>
      </c>
      <c r="T8230" s="3" t="s">
        <v>37</v>
      </c>
      <c r="U8230" s="10">
        <v>45496.0</v>
      </c>
      <c r="V8230" s="3" t="s">
        <v>27746</v>
      </c>
      <c r="W8230" s="4" t="s">
        <v>27746</v>
      </c>
      <c r="X8230" s="5">
        <v>45496.0</v>
      </c>
    </row>
    <row r="8231" ht="15.0" customHeight="1">
      <c r="A8231" s="3" t="s">
        <v>32103</v>
      </c>
      <c r="B8231" s="3" t="s">
        <v>32087</v>
      </c>
      <c r="C8231" s="3" t="s">
        <v>32104</v>
      </c>
      <c r="D8231" s="3" t="s">
        <v>32105</v>
      </c>
      <c r="E8231" s="3" t="s">
        <v>25</v>
      </c>
      <c r="F8231" s="3" t="s">
        <v>32106</v>
      </c>
      <c r="G8231" s="3" t="b">
        <v>0</v>
      </c>
      <c r="H8231" s="3" t="s">
        <v>42</v>
      </c>
      <c r="I8231" s="3" t="s">
        <v>32</v>
      </c>
      <c r="J8231" s="3">
        <v>0.0</v>
      </c>
      <c r="K8231" s="3" t="s">
        <v>25</v>
      </c>
      <c r="L8231" s="3" t="s">
        <v>33</v>
      </c>
      <c r="M8231" s="3" t="s">
        <v>25</v>
      </c>
      <c r="N8231" s="3" t="s">
        <v>33</v>
      </c>
      <c r="O8231" s="3" t="s">
        <v>25</v>
      </c>
      <c r="P8231" s="3" t="s">
        <v>34</v>
      </c>
      <c r="Q8231" s="3" t="s">
        <v>32087</v>
      </c>
      <c r="R8231" s="3" t="s">
        <v>35</v>
      </c>
      <c r="S8231" s="3" t="s">
        <v>36</v>
      </c>
      <c r="T8231" s="3" t="s">
        <v>37</v>
      </c>
      <c r="U8231" s="10">
        <v>45496.0</v>
      </c>
      <c r="V8231" s="3" t="s">
        <v>27746</v>
      </c>
      <c r="W8231" s="4" t="s">
        <v>27746</v>
      </c>
      <c r="X8231" s="5">
        <v>45496.0</v>
      </c>
    </row>
    <row r="8232" ht="15.0" customHeight="1">
      <c r="A8232" s="3" t="s">
        <v>32107</v>
      </c>
      <c r="B8232" s="3" t="s">
        <v>25</v>
      </c>
      <c r="C8232" s="3" t="s">
        <v>32108</v>
      </c>
      <c r="D8232" s="3" t="s">
        <v>32109</v>
      </c>
      <c r="E8232" s="3" t="s">
        <v>32110</v>
      </c>
      <c r="F8232" s="3" t="s">
        <v>32111</v>
      </c>
      <c r="G8232" s="3" t="b">
        <v>1</v>
      </c>
      <c r="H8232" s="3" t="s">
        <v>31</v>
      </c>
      <c r="I8232" s="3" t="s">
        <v>32</v>
      </c>
      <c r="J8232" s="3">
        <v>0.0</v>
      </c>
      <c r="K8232" s="3" t="s">
        <v>25</v>
      </c>
      <c r="L8232" s="3" t="s">
        <v>33</v>
      </c>
      <c r="M8232" s="3" t="s">
        <v>25</v>
      </c>
      <c r="N8232" s="3" t="s">
        <v>33</v>
      </c>
      <c r="O8232" s="3" t="s">
        <v>25</v>
      </c>
      <c r="P8232" s="3" t="s">
        <v>34</v>
      </c>
      <c r="Q8232" s="3" t="s">
        <v>32107</v>
      </c>
      <c r="R8232" s="3" t="s">
        <v>35</v>
      </c>
      <c r="S8232" s="3" t="s">
        <v>36</v>
      </c>
      <c r="T8232" s="3" t="s">
        <v>37</v>
      </c>
      <c r="U8232" s="10">
        <v>45496.0</v>
      </c>
      <c r="V8232" s="3" t="s">
        <v>27746</v>
      </c>
      <c r="W8232" s="4" t="s">
        <v>27746</v>
      </c>
      <c r="X8232" s="5">
        <v>45496.0</v>
      </c>
    </row>
    <row r="8233" ht="15.0" customHeight="1">
      <c r="A8233" s="3" t="s">
        <v>32112</v>
      </c>
      <c r="B8233" s="3" t="s">
        <v>32107</v>
      </c>
      <c r="C8233" s="3" t="s">
        <v>32113</v>
      </c>
      <c r="D8233" s="3" t="s">
        <v>32114</v>
      </c>
      <c r="E8233" s="3" t="s">
        <v>25</v>
      </c>
      <c r="F8233" s="3" t="s">
        <v>32115</v>
      </c>
      <c r="G8233" s="3" t="b">
        <v>0</v>
      </c>
      <c r="H8233" s="3" t="s">
        <v>42</v>
      </c>
      <c r="I8233" s="3" t="s">
        <v>32</v>
      </c>
      <c r="J8233" s="3">
        <v>0.0</v>
      </c>
      <c r="K8233" s="3" t="s">
        <v>25</v>
      </c>
      <c r="L8233" s="3" t="s">
        <v>33</v>
      </c>
      <c r="M8233" s="3" t="s">
        <v>25</v>
      </c>
      <c r="N8233" s="3" t="s">
        <v>33</v>
      </c>
      <c r="O8233" s="3" t="s">
        <v>25</v>
      </c>
      <c r="P8233" s="3" t="s">
        <v>34</v>
      </c>
      <c r="Q8233" s="3" t="s">
        <v>32107</v>
      </c>
      <c r="R8233" s="3" t="s">
        <v>35</v>
      </c>
      <c r="S8233" s="3" t="s">
        <v>36</v>
      </c>
      <c r="T8233" s="3" t="s">
        <v>37</v>
      </c>
      <c r="U8233" s="10">
        <v>45496.0</v>
      </c>
      <c r="V8233" s="3" t="s">
        <v>27746</v>
      </c>
      <c r="W8233" s="4" t="s">
        <v>27746</v>
      </c>
      <c r="X8233" s="5">
        <v>45496.0</v>
      </c>
    </row>
    <row r="8234" ht="15.0" customHeight="1">
      <c r="A8234" s="3" t="s">
        <v>32116</v>
      </c>
      <c r="B8234" s="3" t="s">
        <v>25</v>
      </c>
      <c r="C8234" s="3" t="s">
        <v>32117</v>
      </c>
      <c r="D8234" s="3" t="s">
        <v>32109</v>
      </c>
      <c r="E8234" s="3" t="s">
        <v>32118</v>
      </c>
      <c r="F8234" s="3" t="s">
        <v>32119</v>
      </c>
      <c r="G8234" s="3" t="b">
        <v>0</v>
      </c>
      <c r="H8234" s="3" t="s">
        <v>31</v>
      </c>
      <c r="I8234" s="3" t="s">
        <v>32</v>
      </c>
      <c r="J8234" s="3">
        <v>0.0</v>
      </c>
      <c r="K8234" s="3" t="s">
        <v>25</v>
      </c>
      <c r="L8234" s="3" t="s">
        <v>33</v>
      </c>
      <c r="M8234" s="3" t="s">
        <v>25</v>
      </c>
      <c r="N8234" s="3" t="s">
        <v>33</v>
      </c>
      <c r="O8234" s="3" t="s">
        <v>25</v>
      </c>
      <c r="P8234" s="3" t="s">
        <v>34</v>
      </c>
      <c r="Q8234" s="3" t="s">
        <v>32116</v>
      </c>
      <c r="R8234" s="3" t="s">
        <v>35</v>
      </c>
      <c r="S8234" s="3" t="s">
        <v>36</v>
      </c>
      <c r="T8234" s="3" t="s">
        <v>37</v>
      </c>
      <c r="U8234" s="10">
        <v>45496.0</v>
      </c>
      <c r="V8234" s="3" t="s">
        <v>27746</v>
      </c>
      <c r="W8234" s="4" t="s">
        <v>27746</v>
      </c>
      <c r="X8234" s="5">
        <v>45496.0</v>
      </c>
    </row>
    <row r="8235" ht="15.0" customHeight="1">
      <c r="A8235" s="3" t="s">
        <v>32120</v>
      </c>
      <c r="B8235" s="3" t="s">
        <v>32116</v>
      </c>
      <c r="C8235" s="3" t="s">
        <v>32121</v>
      </c>
      <c r="D8235" s="3" t="s">
        <v>32122</v>
      </c>
      <c r="E8235" s="3" t="s">
        <v>25</v>
      </c>
      <c r="F8235" s="3" t="s">
        <v>32123</v>
      </c>
      <c r="G8235" s="3" t="b">
        <v>0</v>
      </c>
      <c r="H8235" s="3" t="s">
        <v>42</v>
      </c>
      <c r="I8235" s="3" t="s">
        <v>32</v>
      </c>
      <c r="J8235" s="3">
        <v>0.0</v>
      </c>
      <c r="K8235" s="3" t="s">
        <v>25</v>
      </c>
      <c r="L8235" s="3" t="s">
        <v>33</v>
      </c>
      <c r="M8235" s="3" t="s">
        <v>25</v>
      </c>
      <c r="N8235" s="3" t="s">
        <v>33</v>
      </c>
      <c r="O8235" s="3" t="s">
        <v>25</v>
      </c>
      <c r="P8235" s="3" t="s">
        <v>34</v>
      </c>
      <c r="Q8235" s="3" t="s">
        <v>32116</v>
      </c>
      <c r="R8235" s="3" t="s">
        <v>35</v>
      </c>
      <c r="S8235" s="3" t="s">
        <v>36</v>
      </c>
      <c r="T8235" s="3" t="s">
        <v>37</v>
      </c>
      <c r="U8235" s="10">
        <v>45496.0</v>
      </c>
      <c r="V8235" s="3" t="s">
        <v>27746</v>
      </c>
      <c r="W8235" s="4" t="s">
        <v>27746</v>
      </c>
      <c r="X8235" s="5">
        <v>45496.0</v>
      </c>
    </row>
    <row r="8236" ht="15.0" customHeight="1">
      <c r="A8236" s="3" t="s">
        <v>32124</v>
      </c>
      <c r="B8236" s="3" t="s">
        <v>25</v>
      </c>
      <c r="C8236" s="3" t="s">
        <v>32125</v>
      </c>
      <c r="D8236" s="3" t="s">
        <v>32109</v>
      </c>
      <c r="E8236" s="3" t="s">
        <v>32126</v>
      </c>
      <c r="F8236" s="3" t="s">
        <v>32127</v>
      </c>
      <c r="G8236" s="3" t="b">
        <v>1</v>
      </c>
      <c r="H8236" s="3" t="s">
        <v>31</v>
      </c>
      <c r="I8236" s="3" t="s">
        <v>32</v>
      </c>
      <c r="J8236" s="3">
        <v>0.0</v>
      </c>
      <c r="K8236" s="3" t="s">
        <v>25</v>
      </c>
      <c r="L8236" s="3" t="s">
        <v>33</v>
      </c>
      <c r="M8236" s="3" t="s">
        <v>25</v>
      </c>
      <c r="N8236" s="3" t="s">
        <v>33</v>
      </c>
      <c r="O8236" s="3" t="s">
        <v>25</v>
      </c>
      <c r="P8236" s="3" t="s">
        <v>34</v>
      </c>
      <c r="Q8236" s="3" t="s">
        <v>32124</v>
      </c>
      <c r="R8236" s="3" t="s">
        <v>35</v>
      </c>
      <c r="S8236" s="3" t="s">
        <v>36</v>
      </c>
      <c r="T8236" s="3" t="s">
        <v>37</v>
      </c>
      <c r="U8236" s="10">
        <v>45496.0</v>
      </c>
      <c r="V8236" s="3" t="s">
        <v>27746</v>
      </c>
      <c r="W8236" s="4" t="s">
        <v>27746</v>
      </c>
      <c r="X8236" s="5">
        <v>45496.0</v>
      </c>
    </row>
    <row r="8237" ht="15.0" customHeight="1">
      <c r="A8237" s="3" t="s">
        <v>32128</v>
      </c>
      <c r="B8237" s="3" t="s">
        <v>32124</v>
      </c>
      <c r="C8237" s="3" t="s">
        <v>32129</v>
      </c>
      <c r="D8237" s="3" t="s">
        <v>32130</v>
      </c>
      <c r="E8237" s="3" t="s">
        <v>25</v>
      </c>
      <c r="F8237" s="3" t="s">
        <v>32131</v>
      </c>
      <c r="G8237" s="3" t="b">
        <v>0</v>
      </c>
      <c r="H8237" s="3" t="s">
        <v>42</v>
      </c>
      <c r="I8237" s="3" t="s">
        <v>32</v>
      </c>
      <c r="J8237" s="3">
        <v>0.0</v>
      </c>
      <c r="K8237" s="3" t="s">
        <v>25</v>
      </c>
      <c r="L8237" s="3" t="s">
        <v>33</v>
      </c>
      <c r="M8237" s="3" t="s">
        <v>25</v>
      </c>
      <c r="N8237" s="3" t="s">
        <v>33</v>
      </c>
      <c r="O8237" s="3" t="s">
        <v>25</v>
      </c>
      <c r="P8237" s="3" t="s">
        <v>34</v>
      </c>
      <c r="Q8237" s="3" t="s">
        <v>32124</v>
      </c>
      <c r="R8237" s="3" t="s">
        <v>35</v>
      </c>
      <c r="S8237" s="3" t="s">
        <v>36</v>
      </c>
      <c r="T8237" s="3" t="s">
        <v>37</v>
      </c>
      <c r="U8237" s="10">
        <v>45496.0</v>
      </c>
      <c r="V8237" s="3" t="s">
        <v>27746</v>
      </c>
      <c r="W8237" s="4" t="s">
        <v>27746</v>
      </c>
      <c r="X8237" s="5">
        <v>45496.0</v>
      </c>
    </row>
    <row r="8238" ht="15.0" customHeight="1">
      <c r="A8238" s="3" t="s">
        <v>32132</v>
      </c>
      <c r="B8238" s="3" t="s">
        <v>25</v>
      </c>
      <c r="C8238" s="3" t="s">
        <v>32133</v>
      </c>
      <c r="D8238" s="3" t="s">
        <v>32109</v>
      </c>
      <c r="E8238" s="3" t="s">
        <v>32134</v>
      </c>
      <c r="F8238" s="3" t="s">
        <v>32135</v>
      </c>
      <c r="G8238" s="3" t="b">
        <v>0</v>
      </c>
      <c r="H8238" s="3" t="s">
        <v>31</v>
      </c>
      <c r="I8238" s="3" t="s">
        <v>32</v>
      </c>
      <c r="J8238" s="3">
        <v>0.0</v>
      </c>
      <c r="K8238" s="3" t="s">
        <v>25</v>
      </c>
      <c r="L8238" s="3" t="s">
        <v>33</v>
      </c>
      <c r="M8238" s="3" t="s">
        <v>25</v>
      </c>
      <c r="N8238" s="3" t="s">
        <v>33</v>
      </c>
      <c r="O8238" s="3" t="s">
        <v>25</v>
      </c>
      <c r="P8238" s="3" t="s">
        <v>34</v>
      </c>
      <c r="Q8238" s="3" t="s">
        <v>32132</v>
      </c>
      <c r="R8238" s="3" t="s">
        <v>35</v>
      </c>
      <c r="S8238" s="3" t="s">
        <v>36</v>
      </c>
      <c r="T8238" s="3" t="s">
        <v>37</v>
      </c>
      <c r="U8238" s="10">
        <v>45496.0</v>
      </c>
      <c r="V8238" s="3" t="s">
        <v>27746</v>
      </c>
      <c r="W8238" s="4" t="s">
        <v>27746</v>
      </c>
      <c r="X8238" s="5">
        <v>45496.0</v>
      </c>
    </row>
    <row r="8239" ht="15.0" customHeight="1">
      <c r="A8239" s="3" t="s">
        <v>32136</v>
      </c>
      <c r="B8239" s="3" t="s">
        <v>32132</v>
      </c>
      <c r="C8239" s="3" t="s">
        <v>32137</v>
      </c>
      <c r="D8239" s="3" t="s">
        <v>32130</v>
      </c>
      <c r="E8239" s="3" t="s">
        <v>25</v>
      </c>
      <c r="F8239" s="3" t="s">
        <v>32138</v>
      </c>
      <c r="G8239" s="3" t="b">
        <v>0</v>
      </c>
      <c r="H8239" s="3" t="s">
        <v>42</v>
      </c>
      <c r="I8239" s="3" t="s">
        <v>32</v>
      </c>
      <c r="J8239" s="3">
        <v>0.0</v>
      </c>
      <c r="K8239" s="3" t="s">
        <v>25</v>
      </c>
      <c r="L8239" s="3" t="s">
        <v>33</v>
      </c>
      <c r="M8239" s="3" t="s">
        <v>25</v>
      </c>
      <c r="N8239" s="3" t="s">
        <v>33</v>
      </c>
      <c r="O8239" s="3" t="s">
        <v>25</v>
      </c>
      <c r="P8239" s="3" t="s">
        <v>34</v>
      </c>
      <c r="Q8239" s="3" t="s">
        <v>32132</v>
      </c>
      <c r="R8239" s="3" t="s">
        <v>35</v>
      </c>
      <c r="S8239" s="3" t="s">
        <v>36</v>
      </c>
      <c r="T8239" s="3" t="s">
        <v>37</v>
      </c>
      <c r="U8239" s="10">
        <v>45496.0</v>
      </c>
      <c r="V8239" s="3" t="s">
        <v>27746</v>
      </c>
      <c r="W8239" s="4" t="s">
        <v>27746</v>
      </c>
      <c r="X8239" s="5">
        <v>45496.0</v>
      </c>
    </row>
    <row r="8240" ht="15.0" customHeight="1">
      <c r="A8240" s="3" t="s">
        <v>32139</v>
      </c>
      <c r="B8240" s="3" t="s">
        <v>25</v>
      </c>
      <c r="C8240" s="3" t="s">
        <v>32140</v>
      </c>
      <c r="D8240" s="3" t="s">
        <v>32109</v>
      </c>
      <c r="E8240" s="3" t="s">
        <v>32141</v>
      </c>
      <c r="F8240" s="3" t="s">
        <v>32142</v>
      </c>
      <c r="G8240" s="3" t="b">
        <v>0</v>
      </c>
      <c r="H8240" s="3" t="s">
        <v>31</v>
      </c>
      <c r="I8240" s="3" t="s">
        <v>32</v>
      </c>
      <c r="J8240" s="3">
        <v>0.0</v>
      </c>
      <c r="K8240" s="3" t="s">
        <v>25</v>
      </c>
      <c r="L8240" s="3" t="s">
        <v>33</v>
      </c>
      <c r="M8240" s="3" t="s">
        <v>25</v>
      </c>
      <c r="N8240" s="3" t="s">
        <v>33</v>
      </c>
      <c r="O8240" s="3" t="s">
        <v>25</v>
      </c>
      <c r="P8240" s="3" t="s">
        <v>34</v>
      </c>
      <c r="Q8240" s="3" t="s">
        <v>32139</v>
      </c>
      <c r="R8240" s="3" t="s">
        <v>35</v>
      </c>
      <c r="S8240" s="3" t="s">
        <v>36</v>
      </c>
      <c r="T8240" s="3" t="s">
        <v>37</v>
      </c>
      <c r="U8240" s="10">
        <v>45496.0</v>
      </c>
      <c r="V8240" s="3" t="s">
        <v>27746</v>
      </c>
      <c r="W8240" s="4" t="s">
        <v>27746</v>
      </c>
      <c r="X8240" s="5">
        <v>45496.0</v>
      </c>
    </row>
    <row r="8241" ht="15.0" customHeight="1">
      <c r="A8241" s="3" t="s">
        <v>32143</v>
      </c>
      <c r="B8241" s="3" t="s">
        <v>32139</v>
      </c>
      <c r="C8241" s="3" t="s">
        <v>32144</v>
      </c>
      <c r="D8241" s="3" t="s">
        <v>32130</v>
      </c>
      <c r="E8241" s="3" t="s">
        <v>25</v>
      </c>
      <c r="F8241" s="3" t="s">
        <v>32145</v>
      </c>
      <c r="G8241" s="3" t="b">
        <v>0</v>
      </c>
      <c r="H8241" s="3" t="s">
        <v>42</v>
      </c>
      <c r="I8241" s="3" t="s">
        <v>32</v>
      </c>
      <c r="J8241" s="3">
        <v>0.0</v>
      </c>
      <c r="K8241" s="3" t="s">
        <v>25</v>
      </c>
      <c r="L8241" s="3" t="s">
        <v>33</v>
      </c>
      <c r="M8241" s="3" t="s">
        <v>25</v>
      </c>
      <c r="N8241" s="3" t="s">
        <v>33</v>
      </c>
      <c r="O8241" s="3" t="s">
        <v>25</v>
      </c>
      <c r="P8241" s="3" t="s">
        <v>34</v>
      </c>
      <c r="Q8241" s="3" t="s">
        <v>32139</v>
      </c>
      <c r="R8241" s="3" t="s">
        <v>35</v>
      </c>
      <c r="S8241" s="3" t="s">
        <v>36</v>
      </c>
      <c r="T8241" s="3" t="s">
        <v>37</v>
      </c>
      <c r="U8241" s="10">
        <v>45496.0</v>
      </c>
      <c r="V8241" s="3" t="s">
        <v>27746</v>
      </c>
      <c r="W8241" s="4" t="s">
        <v>27746</v>
      </c>
      <c r="X8241" s="5">
        <v>45496.0</v>
      </c>
    </row>
    <row r="8242" ht="15.0" customHeight="1">
      <c r="A8242" s="3" t="s">
        <v>32146</v>
      </c>
      <c r="B8242" s="3" t="s">
        <v>25</v>
      </c>
      <c r="C8242" s="3" t="s">
        <v>32147</v>
      </c>
      <c r="D8242" s="3" t="s">
        <v>32109</v>
      </c>
      <c r="E8242" s="3" t="s">
        <v>32148</v>
      </c>
      <c r="F8242" s="3" t="s">
        <v>32149</v>
      </c>
      <c r="G8242" s="3" t="b">
        <v>1</v>
      </c>
      <c r="H8242" s="3" t="s">
        <v>31</v>
      </c>
      <c r="I8242" s="3" t="s">
        <v>32</v>
      </c>
      <c r="J8242" s="3">
        <v>0.0</v>
      </c>
      <c r="K8242" s="3" t="s">
        <v>25</v>
      </c>
      <c r="L8242" s="3" t="s">
        <v>33</v>
      </c>
      <c r="M8242" s="3" t="s">
        <v>25</v>
      </c>
      <c r="N8242" s="3" t="s">
        <v>33</v>
      </c>
      <c r="O8242" s="3" t="s">
        <v>25</v>
      </c>
      <c r="P8242" s="3" t="s">
        <v>34</v>
      </c>
      <c r="Q8242" s="3" t="s">
        <v>32146</v>
      </c>
      <c r="R8242" s="3" t="s">
        <v>35</v>
      </c>
      <c r="S8242" s="3" t="s">
        <v>36</v>
      </c>
      <c r="T8242" s="3" t="s">
        <v>37</v>
      </c>
      <c r="W8242" s="4" t="s">
        <v>27746</v>
      </c>
      <c r="X8242" s="5">
        <v>45496.0</v>
      </c>
    </row>
    <row r="8243" ht="15.0" customHeight="1">
      <c r="A8243" s="3" t="s">
        <v>32150</v>
      </c>
      <c r="B8243" s="3" t="s">
        <v>32146</v>
      </c>
      <c r="C8243" s="3" t="s">
        <v>32151</v>
      </c>
      <c r="D8243" s="3" t="s">
        <v>32152</v>
      </c>
      <c r="E8243" s="3" t="s">
        <v>25</v>
      </c>
      <c r="F8243" s="3" t="s">
        <v>32153</v>
      </c>
      <c r="G8243" s="3" t="b">
        <v>0</v>
      </c>
      <c r="H8243" s="3" t="s">
        <v>42</v>
      </c>
      <c r="I8243" s="3" t="s">
        <v>32</v>
      </c>
      <c r="J8243" s="3">
        <v>0.0</v>
      </c>
      <c r="K8243" s="3" t="s">
        <v>25</v>
      </c>
      <c r="L8243" s="3" t="s">
        <v>33</v>
      </c>
      <c r="M8243" s="3" t="s">
        <v>25</v>
      </c>
      <c r="N8243" s="3" t="s">
        <v>33</v>
      </c>
      <c r="O8243" s="3" t="s">
        <v>25</v>
      </c>
      <c r="P8243" s="3" t="s">
        <v>34</v>
      </c>
      <c r="Q8243" s="3" t="s">
        <v>32146</v>
      </c>
      <c r="R8243" s="3" t="s">
        <v>35</v>
      </c>
      <c r="S8243" s="3" t="s">
        <v>36</v>
      </c>
      <c r="T8243" s="3" t="s">
        <v>37</v>
      </c>
      <c r="W8243" s="4" t="s">
        <v>27746</v>
      </c>
      <c r="X8243" s="5">
        <v>45496.0</v>
      </c>
    </row>
    <row r="8244" ht="15.0" customHeight="1">
      <c r="A8244" s="3" t="s">
        <v>32154</v>
      </c>
      <c r="B8244" s="3" t="s">
        <v>25</v>
      </c>
      <c r="C8244" s="3" t="s">
        <v>32155</v>
      </c>
      <c r="D8244" s="3" t="s">
        <v>32109</v>
      </c>
      <c r="E8244" s="3" t="s">
        <v>32156</v>
      </c>
      <c r="F8244" s="3" t="s">
        <v>32157</v>
      </c>
      <c r="G8244" s="3" t="b">
        <v>1</v>
      </c>
      <c r="H8244" s="3" t="s">
        <v>31</v>
      </c>
      <c r="I8244" s="3" t="s">
        <v>32</v>
      </c>
      <c r="J8244" s="3">
        <v>0.0</v>
      </c>
      <c r="K8244" s="3" t="s">
        <v>25</v>
      </c>
      <c r="L8244" s="3" t="s">
        <v>33</v>
      </c>
      <c r="M8244" s="3" t="s">
        <v>25</v>
      </c>
      <c r="N8244" s="3" t="s">
        <v>33</v>
      </c>
      <c r="O8244" s="3" t="s">
        <v>25</v>
      </c>
      <c r="P8244" s="3" t="s">
        <v>34</v>
      </c>
      <c r="Q8244" s="3" t="s">
        <v>32154</v>
      </c>
      <c r="R8244" s="3" t="s">
        <v>35</v>
      </c>
      <c r="S8244" s="3" t="s">
        <v>36</v>
      </c>
      <c r="T8244" s="3" t="s">
        <v>37</v>
      </c>
      <c r="W8244" s="4" t="s">
        <v>27746</v>
      </c>
      <c r="X8244" s="5">
        <v>45496.0</v>
      </c>
    </row>
    <row r="8245" ht="15.0" customHeight="1">
      <c r="A8245" s="3" t="s">
        <v>32158</v>
      </c>
      <c r="B8245" s="3" t="s">
        <v>32154</v>
      </c>
      <c r="C8245" s="3" t="s">
        <v>32159</v>
      </c>
      <c r="D8245" s="3" t="s">
        <v>32160</v>
      </c>
      <c r="E8245" s="3" t="s">
        <v>25</v>
      </c>
      <c r="F8245" s="3" t="s">
        <v>32161</v>
      </c>
      <c r="G8245" s="3" t="b">
        <v>1</v>
      </c>
      <c r="H8245" s="3" t="s">
        <v>42</v>
      </c>
      <c r="I8245" s="3" t="s">
        <v>32</v>
      </c>
      <c r="J8245" s="3">
        <v>0.0</v>
      </c>
      <c r="K8245" s="3" t="s">
        <v>25</v>
      </c>
      <c r="L8245" s="3" t="s">
        <v>33</v>
      </c>
      <c r="M8245" s="3" t="s">
        <v>25</v>
      </c>
      <c r="N8245" s="3" t="s">
        <v>33</v>
      </c>
      <c r="O8245" s="3" t="s">
        <v>25</v>
      </c>
      <c r="P8245" s="3" t="s">
        <v>34</v>
      </c>
      <c r="Q8245" s="3" t="s">
        <v>32154</v>
      </c>
      <c r="R8245" s="3" t="s">
        <v>35</v>
      </c>
      <c r="S8245" s="3" t="s">
        <v>36</v>
      </c>
      <c r="T8245" s="3" t="s">
        <v>37</v>
      </c>
      <c r="W8245" s="4" t="s">
        <v>27746</v>
      </c>
      <c r="X8245" s="5">
        <v>45496.0</v>
      </c>
    </row>
    <row r="8246" ht="15.0" customHeight="1">
      <c r="A8246" s="3" t="s">
        <v>32162</v>
      </c>
      <c r="B8246" s="3" t="s">
        <v>32158</v>
      </c>
      <c r="C8246" s="3" t="s">
        <v>32163</v>
      </c>
      <c r="D8246" s="3" t="s">
        <v>32164</v>
      </c>
      <c r="E8246" s="3" t="s">
        <v>25</v>
      </c>
      <c r="F8246" s="3" t="s">
        <v>31942</v>
      </c>
      <c r="G8246" s="3" t="b">
        <v>0</v>
      </c>
      <c r="H8246" s="3" t="s">
        <v>42</v>
      </c>
      <c r="I8246" s="3" t="s">
        <v>32</v>
      </c>
      <c r="J8246" s="3">
        <v>0.0</v>
      </c>
      <c r="K8246" s="3" t="s">
        <v>25</v>
      </c>
      <c r="L8246" s="3" t="s">
        <v>33</v>
      </c>
      <c r="M8246" s="3" t="s">
        <v>25</v>
      </c>
      <c r="N8246" s="3" t="s">
        <v>33</v>
      </c>
      <c r="O8246" s="3" t="s">
        <v>25</v>
      </c>
      <c r="P8246" s="3" t="s">
        <v>34</v>
      </c>
      <c r="Q8246" s="3" t="s">
        <v>32154</v>
      </c>
      <c r="R8246" s="3" t="s">
        <v>35</v>
      </c>
      <c r="S8246" s="3" t="s">
        <v>36</v>
      </c>
      <c r="T8246" s="3" t="s">
        <v>37</v>
      </c>
      <c r="W8246" s="4" t="s">
        <v>27746</v>
      </c>
      <c r="X8246" s="5">
        <v>45496.0</v>
      </c>
    </row>
    <row r="8247" ht="15.0" customHeight="1">
      <c r="A8247" s="3" t="s">
        <v>32165</v>
      </c>
      <c r="B8247" s="3" t="s">
        <v>25</v>
      </c>
      <c r="C8247" s="3" t="s">
        <v>32166</v>
      </c>
      <c r="D8247" s="3" t="s">
        <v>32167</v>
      </c>
      <c r="E8247" s="3" t="s">
        <v>32168</v>
      </c>
      <c r="F8247" s="3" t="s">
        <v>32169</v>
      </c>
      <c r="G8247" s="3" t="b">
        <v>1</v>
      </c>
      <c r="H8247" s="3" t="s">
        <v>31</v>
      </c>
      <c r="I8247" s="3" t="s">
        <v>32</v>
      </c>
      <c r="J8247" s="3">
        <v>0.0</v>
      </c>
      <c r="K8247" s="3" t="s">
        <v>25</v>
      </c>
      <c r="L8247" s="3" t="s">
        <v>33</v>
      </c>
      <c r="M8247" s="3" t="s">
        <v>25</v>
      </c>
      <c r="N8247" s="3" t="s">
        <v>33</v>
      </c>
      <c r="O8247" s="3" t="s">
        <v>25</v>
      </c>
      <c r="P8247" s="3" t="s">
        <v>34</v>
      </c>
      <c r="Q8247" s="3" t="s">
        <v>32165</v>
      </c>
      <c r="R8247" s="3" t="s">
        <v>35</v>
      </c>
      <c r="S8247" s="3" t="s">
        <v>36</v>
      </c>
      <c r="T8247" s="3" t="s">
        <v>37</v>
      </c>
      <c r="W8247" s="4" t="s">
        <v>27746</v>
      </c>
      <c r="X8247" s="5">
        <v>45496.0</v>
      </c>
    </row>
    <row r="8248" ht="15.0" customHeight="1">
      <c r="A8248" s="3" t="s">
        <v>32170</v>
      </c>
      <c r="B8248" s="3" t="s">
        <v>32165</v>
      </c>
      <c r="C8248" s="3" t="s">
        <v>32171</v>
      </c>
      <c r="D8248" s="3" t="s">
        <v>32172</v>
      </c>
      <c r="E8248" s="3" t="s">
        <v>25</v>
      </c>
      <c r="F8248" s="3" t="s">
        <v>32173</v>
      </c>
      <c r="G8248" s="3" t="b">
        <v>0</v>
      </c>
      <c r="H8248" s="3" t="s">
        <v>42</v>
      </c>
      <c r="I8248" s="3" t="s">
        <v>32</v>
      </c>
      <c r="J8248" s="3">
        <v>0.0</v>
      </c>
      <c r="K8248" s="3" t="s">
        <v>25</v>
      </c>
      <c r="L8248" s="3" t="s">
        <v>33</v>
      </c>
      <c r="M8248" s="3" t="s">
        <v>25</v>
      </c>
      <c r="N8248" s="3" t="s">
        <v>33</v>
      </c>
      <c r="O8248" s="3" t="s">
        <v>25</v>
      </c>
      <c r="P8248" s="3" t="s">
        <v>34</v>
      </c>
      <c r="Q8248" s="3" t="s">
        <v>32165</v>
      </c>
      <c r="R8248" s="3" t="s">
        <v>35</v>
      </c>
      <c r="S8248" s="3" t="s">
        <v>36</v>
      </c>
      <c r="T8248" s="3" t="s">
        <v>37</v>
      </c>
      <c r="W8248" s="4" t="s">
        <v>27746</v>
      </c>
      <c r="X8248" s="5">
        <v>45496.0</v>
      </c>
    </row>
    <row r="8249" ht="15.0" customHeight="1">
      <c r="A8249" s="3" t="s">
        <v>32174</v>
      </c>
      <c r="B8249" s="3" t="s">
        <v>25</v>
      </c>
      <c r="C8249" s="3" t="s">
        <v>32175</v>
      </c>
      <c r="D8249" s="3" t="s">
        <v>32167</v>
      </c>
      <c r="E8249" s="3" t="s">
        <v>32176</v>
      </c>
      <c r="F8249" s="3" t="s">
        <v>32177</v>
      </c>
      <c r="G8249" s="3" t="b">
        <v>1</v>
      </c>
      <c r="H8249" s="3" t="s">
        <v>31</v>
      </c>
      <c r="I8249" s="3" t="s">
        <v>32</v>
      </c>
      <c r="J8249" s="3">
        <v>0.0</v>
      </c>
      <c r="K8249" s="3" t="s">
        <v>25</v>
      </c>
      <c r="L8249" s="3" t="s">
        <v>33</v>
      </c>
      <c r="M8249" s="3" t="s">
        <v>25</v>
      </c>
      <c r="N8249" s="3" t="s">
        <v>33</v>
      </c>
      <c r="O8249" s="3" t="s">
        <v>25</v>
      </c>
      <c r="P8249" s="3" t="s">
        <v>34</v>
      </c>
      <c r="Q8249" s="3" t="s">
        <v>32174</v>
      </c>
      <c r="R8249" s="3" t="s">
        <v>35</v>
      </c>
      <c r="S8249" s="3" t="s">
        <v>36</v>
      </c>
      <c r="T8249" s="3" t="s">
        <v>37</v>
      </c>
      <c r="W8249" s="4" t="s">
        <v>27746</v>
      </c>
      <c r="X8249" s="5">
        <v>45496.0</v>
      </c>
    </row>
    <row r="8250" ht="15.0" customHeight="1">
      <c r="A8250" s="3" t="s">
        <v>32178</v>
      </c>
      <c r="B8250" s="3" t="s">
        <v>32174</v>
      </c>
      <c r="C8250" s="3" t="s">
        <v>32179</v>
      </c>
      <c r="D8250" s="3" t="s">
        <v>32180</v>
      </c>
      <c r="E8250" s="3" t="s">
        <v>25</v>
      </c>
      <c r="F8250" s="3" t="s">
        <v>32181</v>
      </c>
      <c r="G8250" s="3" t="b">
        <v>1</v>
      </c>
      <c r="H8250" s="3" t="s">
        <v>42</v>
      </c>
      <c r="I8250" s="3" t="s">
        <v>32</v>
      </c>
      <c r="J8250" s="3">
        <v>0.0</v>
      </c>
      <c r="K8250" s="3" t="s">
        <v>25</v>
      </c>
      <c r="L8250" s="3" t="s">
        <v>33</v>
      </c>
      <c r="M8250" s="3" t="s">
        <v>25</v>
      </c>
      <c r="N8250" s="3" t="s">
        <v>33</v>
      </c>
      <c r="O8250" s="3" t="s">
        <v>25</v>
      </c>
      <c r="P8250" s="3" t="s">
        <v>34</v>
      </c>
      <c r="Q8250" s="3" t="s">
        <v>32174</v>
      </c>
      <c r="R8250" s="3" t="s">
        <v>35</v>
      </c>
      <c r="S8250" s="3" t="s">
        <v>36</v>
      </c>
      <c r="T8250" s="3" t="s">
        <v>37</v>
      </c>
      <c r="W8250" s="4" t="s">
        <v>27746</v>
      </c>
      <c r="X8250" s="5">
        <v>45496.0</v>
      </c>
    </row>
    <row r="8251" ht="15.0" customHeight="1">
      <c r="A8251" s="3" t="s">
        <v>32182</v>
      </c>
      <c r="B8251" s="3" t="s">
        <v>32178</v>
      </c>
      <c r="C8251" s="3" t="s">
        <v>32183</v>
      </c>
      <c r="D8251" s="3" t="s">
        <v>32180</v>
      </c>
      <c r="E8251" s="3" t="s">
        <v>25</v>
      </c>
      <c r="F8251" s="3" t="s">
        <v>991</v>
      </c>
      <c r="G8251" s="3" t="b">
        <v>0</v>
      </c>
      <c r="H8251" s="3" t="s">
        <v>42</v>
      </c>
      <c r="I8251" s="3" t="s">
        <v>32</v>
      </c>
      <c r="J8251" s="3">
        <v>0.0</v>
      </c>
      <c r="K8251" s="3" t="s">
        <v>25</v>
      </c>
      <c r="L8251" s="3" t="s">
        <v>33</v>
      </c>
      <c r="M8251" s="3" t="s">
        <v>25</v>
      </c>
      <c r="N8251" s="3" t="s">
        <v>33</v>
      </c>
      <c r="O8251" s="3" t="s">
        <v>25</v>
      </c>
      <c r="P8251" s="3" t="s">
        <v>34</v>
      </c>
      <c r="Q8251" s="3" t="s">
        <v>32174</v>
      </c>
      <c r="R8251" s="3" t="s">
        <v>35</v>
      </c>
      <c r="S8251" s="3" t="s">
        <v>36</v>
      </c>
      <c r="T8251" s="3" t="s">
        <v>37</v>
      </c>
      <c r="W8251" s="4" t="s">
        <v>27746</v>
      </c>
      <c r="X8251" s="5">
        <v>45496.0</v>
      </c>
    </row>
    <row r="8252" ht="15.0" customHeight="1">
      <c r="A8252" s="3" t="s">
        <v>32184</v>
      </c>
      <c r="B8252" s="3" t="s">
        <v>25</v>
      </c>
      <c r="C8252" s="3" t="s">
        <v>32185</v>
      </c>
      <c r="D8252" s="3" t="s">
        <v>32167</v>
      </c>
      <c r="E8252" s="3" t="s">
        <v>32186</v>
      </c>
      <c r="F8252" s="3" t="s">
        <v>32187</v>
      </c>
      <c r="G8252" s="3" t="b">
        <v>0</v>
      </c>
      <c r="H8252" s="3" t="s">
        <v>31</v>
      </c>
      <c r="I8252" s="3" t="s">
        <v>32</v>
      </c>
      <c r="J8252" s="3">
        <v>0.0</v>
      </c>
      <c r="K8252" s="3" t="s">
        <v>25</v>
      </c>
      <c r="L8252" s="3" t="s">
        <v>33</v>
      </c>
      <c r="M8252" s="3" t="s">
        <v>25</v>
      </c>
      <c r="N8252" s="3" t="s">
        <v>33</v>
      </c>
      <c r="O8252" s="3" t="s">
        <v>25</v>
      </c>
      <c r="P8252" s="3" t="s">
        <v>34</v>
      </c>
      <c r="Q8252" s="3" t="s">
        <v>32184</v>
      </c>
      <c r="R8252" s="3" t="s">
        <v>35</v>
      </c>
      <c r="S8252" s="3" t="s">
        <v>36</v>
      </c>
      <c r="T8252" s="3" t="s">
        <v>37</v>
      </c>
      <c r="W8252" s="4" t="s">
        <v>27746</v>
      </c>
      <c r="X8252" s="5">
        <v>45496.0</v>
      </c>
    </row>
    <row r="8253" ht="15.0" customHeight="1">
      <c r="A8253" s="3" t="s">
        <v>32188</v>
      </c>
      <c r="B8253" s="3" t="s">
        <v>32184</v>
      </c>
      <c r="C8253" s="3" t="s">
        <v>32189</v>
      </c>
      <c r="D8253" s="3" t="s">
        <v>32190</v>
      </c>
      <c r="E8253" s="3" t="s">
        <v>25</v>
      </c>
      <c r="F8253" s="3" t="s">
        <v>32191</v>
      </c>
      <c r="G8253" s="3" t="b">
        <v>0</v>
      </c>
      <c r="H8253" s="3" t="s">
        <v>42</v>
      </c>
      <c r="I8253" s="3" t="s">
        <v>32</v>
      </c>
      <c r="J8253" s="3">
        <v>0.0</v>
      </c>
      <c r="K8253" s="3" t="s">
        <v>25</v>
      </c>
      <c r="L8253" s="3" t="s">
        <v>33</v>
      </c>
      <c r="M8253" s="3" t="s">
        <v>25</v>
      </c>
      <c r="N8253" s="3" t="s">
        <v>33</v>
      </c>
      <c r="O8253" s="3" t="s">
        <v>25</v>
      </c>
      <c r="P8253" s="3" t="s">
        <v>34</v>
      </c>
      <c r="Q8253" s="3" t="s">
        <v>32184</v>
      </c>
      <c r="R8253" s="3" t="s">
        <v>35</v>
      </c>
      <c r="S8253" s="3" t="s">
        <v>36</v>
      </c>
      <c r="T8253" s="3" t="s">
        <v>37</v>
      </c>
      <c r="W8253" s="4" t="s">
        <v>27746</v>
      </c>
      <c r="X8253" s="5">
        <v>45496.0</v>
      </c>
    </row>
    <row r="8254" ht="15.0" customHeight="1">
      <c r="A8254" s="3" t="s">
        <v>32192</v>
      </c>
      <c r="B8254" s="3" t="s">
        <v>25</v>
      </c>
      <c r="C8254" s="3" t="s">
        <v>32193</v>
      </c>
      <c r="D8254" s="3" t="s">
        <v>32167</v>
      </c>
      <c r="E8254" s="3" t="s">
        <v>32194</v>
      </c>
      <c r="F8254" s="3" t="s">
        <v>32195</v>
      </c>
      <c r="G8254" s="3" t="b">
        <v>1</v>
      </c>
      <c r="H8254" s="3" t="s">
        <v>31</v>
      </c>
      <c r="I8254" s="3" t="s">
        <v>32</v>
      </c>
      <c r="J8254" s="3">
        <v>0.0</v>
      </c>
      <c r="K8254" s="3" t="s">
        <v>25</v>
      </c>
      <c r="L8254" s="3" t="s">
        <v>33</v>
      </c>
      <c r="M8254" s="3" t="s">
        <v>25</v>
      </c>
      <c r="N8254" s="3" t="s">
        <v>33</v>
      </c>
      <c r="O8254" s="3" t="s">
        <v>25</v>
      </c>
      <c r="P8254" s="3" t="s">
        <v>34</v>
      </c>
      <c r="Q8254" s="3" t="s">
        <v>32192</v>
      </c>
      <c r="R8254" s="3" t="s">
        <v>35</v>
      </c>
      <c r="S8254" s="3" t="s">
        <v>36</v>
      </c>
      <c r="T8254" s="3" t="s">
        <v>37</v>
      </c>
      <c r="W8254" s="4" t="s">
        <v>27746</v>
      </c>
      <c r="X8254" s="5">
        <v>45496.0</v>
      </c>
    </row>
    <row r="8255" ht="15.0" customHeight="1">
      <c r="A8255" s="3" t="s">
        <v>32196</v>
      </c>
      <c r="B8255" s="3" t="s">
        <v>32192</v>
      </c>
      <c r="C8255" s="3" t="s">
        <v>32197</v>
      </c>
      <c r="D8255" s="3" t="s">
        <v>32198</v>
      </c>
      <c r="E8255" s="3" t="s">
        <v>25</v>
      </c>
      <c r="F8255" s="3" t="s">
        <v>32199</v>
      </c>
      <c r="G8255" s="3" t="b">
        <v>1</v>
      </c>
      <c r="H8255" s="3" t="s">
        <v>42</v>
      </c>
      <c r="I8255" s="3" t="s">
        <v>32</v>
      </c>
      <c r="J8255" s="3">
        <v>0.0</v>
      </c>
      <c r="K8255" s="3" t="s">
        <v>25</v>
      </c>
      <c r="L8255" s="3" t="s">
        <v>33</v>
      </c>
      <c r="M8255" s="3" t="s">
        <v>25</v>
      </c>
      <c r="N8255" s="3" t="s">
        <v>33</v>
      </c>
      <c r="O8255" s="3" t="s">
        <v>25</v>
      </c>
      <c r="P8255" s="3" t="s">
        <v>34</v>
      </c>
      <c r="Q8255" s="3" t="s">
        <v>32192</v>
      </c>
      <c r="R8255" s="3" t="s">
        <v>35</v>
      </c>
      <c r="S8255" s="3" t="s">
        <v>36</v>
      </c>
      <c r="T8255" s="3" t="s">
        <v>37</v>
      </c>
      <c r="W8255" s="4" t="s">
        <v>27746</v>
      </c>
      <c r="X8255" s="5">
        <v>45496.0</v>
      </c>
    </row>
    <row r="8256" ht="15.0" customHeight="1">
      <c r="A8256" s="3" t="s">
        <v>32200</v>
      </c>
      <c r="B8256" s="3" t="s">
        <v>32192</v>
      </c>
      <c r="C8256" s="3" t="s">
        <v>32201</v>
      </c>
      <c r="D8256" s="3" t="s">
        <v>14632</v>
      </c>
      <c r="E8256" s="3" t="s">
        <v>25</v>
      </c>
      <c r="F8256" s="3" t="s">
        <v>32202</v>
      </c>
      <c r="G8256" s="3" t="b">
        <v>1</v>
      </c>
      <c r="H8256" s="3" t="s">
        <v>42</v>
      </c>
      <c r="I8256" s="3" t="s">
        <v>32</v>
      </c>
      <c r="J8256" s="3">
        <v>0.0</v>
      </c>
      <c r="K8256" s="3" t="s">
        <v>25</v>
      </c>
      <c r="L8256" s="3" t="s">
        <v>33</v>
      </c>
      <c r="M8256" s="3" t="s">
        <v>25</v>
      </c>
      <c r="N8256" s="3" t="s">
        <v>33</v>
      </c>
      <c r="O8256" s="3" t="s">
        <v>25</v>
      </c>
      <c r="P8256" s="3" t="s">
        <v>34</v>
      </c>
      <c r="Q8256" s="3" t="s">
        <v>32192</v>
      </c>
      <c r="R8256" s="3" t="s">
        <v>35</v>
      </c>
      <c r="S8256" s="3" t="s">
        <v>36</v>
      </c>
      <c r="T8256" s="3" t="s">
        <v>37</v>
      </c>
      <c r="W8256" s="4" t="s">
        <v>27746</v>
      </c>
      <c r="X8256" s="5">
        <v>45496.0</v>
      </c>
    </row>
    <row r="8257" ht="15.0" customHeight="1">
      <c r="A8257" s="3" t="s">
        <v>32203</v>
      </c>
      <c r="B8257" s="3" t="s">
        <v>25</v>
      </c>
      <c r="C8257" s="3" t="s">
        <v>32204</v>
      </c>
      <c r="D8257" s="3" t="s">
        <v>32167</v>
      </c>
      <c r="E8257" s="3" t="s">
        <v>32205</v>
      </c>
      <c r="F8257" s="3" t="s">
        <v>32206</v>
      </c>
      <c r="G8257" s="3" t="b">
        <v>1</v>
      </c>
      <c r="H8257" s="3" t="s">
        <v>31</v>
      </c>
      <c r="I8257" s="3" t="s">
        <v>32</v>
      </c>
      <c r="J8257" s="3">
        <v>0.0</v>
      </c>
      <c r="K8257" s="3" t="s">
        <v>25</v>
      </c>
      <c r="L8257" s="3" t="s">
        <v>33</v>
      </c>
      <c r="M8257" s="3" t="s">
        <v>25</v>
      </c>
      <c r="N8257" s="3" t="s">
        <v>33</v>
      </c>
      <c r="O8257" s="3" t="s">
        <v>25</v>
      </c>
      <c r="P8257" s="3" t="s">
        <v>34</v>
      </c>
      <c r="Q8257" s="3" t="s">
        <v>32203</v>
      </c>
      <c r="R8257" s="3" t="s">
        <v>35</v>
      </c>
      <c r="S8257" s="3" t="s">
        <v>36</v>
      </c>
      <c r="T8257" s="3" t="s">
        <v>37</v>
      </c>
      <c r="W8257" s="4" t="s">
        <v>27746</v>
      </c>
      <c r="X8257" s="5">
        <v>45496.0</v>
      </c>
    </row>
    <row r="8258" ht="15.0" customHeight="1">
      <c r="A8258" s="3" t="s">
        <v>32207</v>
      </c>
      <c r="B8258" s="3" t="s">
        <v>32203</v>
      </c>
      <c r="C8258" s="3" t="s">
        <v>32208</v>
      </c>
      <c r="D8258" s="3" t="s">
        <v>32209</v>
      </c>
      <c r="E8258" s="3" t="s">
        <v>25</v>
      </c>
      <c r="F8258" s="3" t="s">
        <v>32210</v>
      </c>
      <c r="G8258" s="3" t="b">
        <v>1</v>
      </c>
      <c r="H8258" s="3" t="s">
        <v>42</v>
      </c>
      <c r="I8258" s="3" t="s">
        <v>32</v>
      </c>
      <c r="J8258" s="3">
        <v>0.0</v>
      </c>
      <c r="K8258" s="3" t="s">
        <v>25</v>
      </c>
      <c r="L8258" s="3" t="s">
        <v>33</v>
      </c>
      <c r="M8258" s="3" t="s">
        <v>25</v>
      </c>
      <c r="N8258" s="3" t="s">
        <v>33</v>
      </c>
      <c r="O8258" s="3" t="s">
        <v>25</v>
      </c>
      <c r="P8258" s="3" t="s">
        <v>34</v>
      </c>
      <c r="Q8258" s="3" t="s">
        <v>32203</v>
      </c>
      <c r="R8258" s="3" t="s">
        <v>35</v>
      </c>
      <c r="S8258" s="3" t="s">
        <v>36</v>
      </c>
      <c r="T8258" s="3" t="s">
        <v>37</v>
      </c>
      <c r="W8258" s="4" t="s">
        <v>27746</v>
      </c>
      <c r="X8258" s="5">
        <v>45496.0</v>
      </c>
    </row>
    <row r="8259" ht="15.0" customHeight="1">
      <c r="A8259" s="3" t="s">
        <v>32211</v>
      </c>
      <c r="B8259" s="3" t="s">
        <v>32203</v>
      </c>
      <c r="C8259" s="3" t="s">
        <v>32212</v>
      </c>
      <c r="D8259" s="3" t="s">
        <v>32213</v>
      </c>
      <c r="E8259" s="3" t="s">
        <v>25</v>
      </c>
      <c r="F8259" s="3" t="s">
        <v>32214</v>
      </c>
      <c r="G8259" s="3" t="b">
        <v>0</v>
      </c>
      <c r="H8259" s="3" t="s">
        <v>42</v>
      </c>
      <c r="I8259" s="3" t="s">
        <v>32</v>
      </c>
      <c r="J8259" s="3">
        <v>0.0</v>
      </c>
      <c r="K8259" s="3" t="s">
        <v>25</v>
      </c>
      <c r="L8259" s="3" t="s">
        <v>33</v>
      </c>
      <c r="M8259" s="3" t="s">
        <v>25</v>
      </c>
      <c r="N8259" s="3" t="s">
        <v>33</v>
      </c>
      <c r="O8259" s="3" t="s">
        <v>25</v>
      </c>
      <c r="P8259" s="3" t="s">
        <v>34</v>
      </c>
      <c r="Q8259" s="3" t="s">
        <v>32203</v>
      </c>
      <c r="R8259" s="3" t="s">
        <v>35</v>
      </c>
      <c r="S8259" s="3" t="s">
        <v>36</v>
      </c>
      <c r="T8259" s="3" t="s">
        <v>37</v>
      </c>
      <c r="W8259" s="4" t="s">
        <v>27746</v>
      </c>
      <c r="X8259" s="5">
        <v>45496.0</v>
      </c>
    </row>
    <row r="8260" ht="15.0" customHeight="1">
      <c r="A8260" s="3" t="s">
        <v>32215</v>
      </c>
      <c r="B8260" s="3" t="s">
        <v>25</v>
      </c>
      <c r="C8260" s="3" t="s">
        <v>32216</v>
      </c>
      <c r="D8260" s="3" t="s">
        <v>32167</v>
      </c>
      <c r="E8260" s="3" t="s">
        <v>32217</v>
      </c>
      <c r="F8260" s="3" t="s">
        <v>32218</v>
      </c>
      <c r="G8260" s="3" t="b">
        <v>1</v>
      </c>
      <c r="H8260" s="3" t="s">
        <v>31</v>
      </c>
      <c r="I8260" s="3" t="s">
        <v>32</v>
      </c>
      <c r="J8260" s="3">
        <v>0.0</v>
      </c>
      <c r="K8260" s="3" t="s">
        <v>25</v>
      </c>
      <c r="L8260" s="3" t="s">
        <v>33</v>
      </c>
      <c r="M8260" s="3" t="s">
        <v>25</v>
      </c>
      <c r="N8260" s="3" t="s">
        <v>33</v>
      </c>
      <c r="O8260" s="3" t="s">
        <v>25</v>
      </c>
      <c r="P8260" s="3" t="s">
        <v>34</v>
      </c>
      <c r="Q8260" s="3" t="s">
        <v>32215</v>
      </c>
      <c r="R8260" s="3" t="s">
        <v>35</v>
      </c>
      <c r="S8260" s="3" t="s">
        <v>36</v>
      </c>
      <c r="T8260" s="3" t="s">
        <v>37</v>
      </c>
      <c r="W8260" s="4" t="s">
        <v>27746</v>
      </c>
      <c r="X8260" s="5">
        <v>45496.0</v>
      </c>
    </row>
    <row r="8261" ht="15.0" customHeight="1">
      <c r="A8261" s="3" t="s">
        <v>32219</v>
      </c>
      <c r="B8261" s="3" t="s">
        <v>32215</v>
      </c>
      <c r="C8261" s="3" t="s">
        <v>32220</v>
      </c>
      <c r="D8261" s="3" t="s">
        <v>32221</v>
      </c>
      <c r="E8261" s="3" t="s">
        <v>25</v>
      </c>
      <c r="F8261" s="3" t="s">
        <v>32222</v>
      </c>
      <c r="G8261" s="3" t="b">
        <v>1</v>
      </c>
      <c r="H8261" s="3" t="s">
        <v>42</v>
      </c>
      <c r="I8261" s="3" t="s">
        <v>32</v>
      </c>
      <c r="J8261" s="3">
        <v>0.0</v>
      </c>
      <c r="K8261" s="3" t="s">
        <v>25</v>
      </c>
      <c r="L8261" s="3" t="s">
        <v>33</v>
      </c>
      <c r="M8261" s="3" t="s">
        <v>25</v>
      </c>
      <c r="N8261" s="3" t="s">
        <v>33</v>
      </c>
      <c r="O8261" s="3" t="s">
        <v>25</v>
      </c>
      <c r="P8261" s="3" t="s">
        <v>34</v>
      </c>
      <c r="Q8261" s="3" t="s">
        <v>32215</v>
      </c>
      <c r="R8261" s="3" t="s">
        <v>35</v>
      </c>
      <c r="S8261" s="3" t="s">
        <v>36</v>
      </c>
      <c r="T8261" s="3" t="s">
        <v>37</v>
      </c>
      <c r="W8261" s="4" t="s">
        <v>27746</v>
      </c>
      <c r="X8261" s="5">
        <v>45496.0</v>
      </c>
    </row>
    <row r="8262" ht="15.0" customHeight="1">
      <c r="A8262" s="3" t="s">
        <v>32223</v>
      </c>
      <c r="B8262" s="3" t="s">
        <v>32215</v>
      </c>
      <c r="C8262" s="3" t="s">
        <v>32224</v>
      </c>
      <c r="D8262" s="3" t="s">
        <v>32213</v>
      </c>
      <c r="E8262" s="3" t="s">
        <v>25</v>
      </c>
      <c r="F8262" s="3" t="s">
        <v>32225</v>
      </c>
      <c r="G8262" s="3" t="b">
        <v>1</v>
      </c>
      <c r="H8262" s="3" t="s">
        <v>42</v>
      </c>
      <c r="I8262" s="3" t="s">
        <v>32</v>
      </c>
      <c r="J8262" s="3">
        <v>0.0</v>
      </c>
      <c r="K8262" s="3" t="s">
        <v>25</v>
      </c>
      <c r="L8262" s="3" t="s">
        <v>33</v>
      </c>
      <c r="M8262" s="3" t="s">
        <v>25</v>
      </c>
      <c r="N8262" s="3" t="s">
        <v>33</v>
      </c>
      <c r="O8262" s="3" t="s">
        <v>25</v>
      </c>
      <c r="P8262" s="3" t="s">
        <v>34</v>
      </c>
      <c r="Q8262" s="3" t="s">
        <v>32215</v>
      </c>
      <c r="R8262" s="3" t="s">
        <v>35</v>
      </c>
      <c r="S8262" s="3" t="s">
        <v>36</v>
      </c>
      <c r="T8262" s="3" t="s">
        <v>37</v>
      </c>
      <c r="W8262" s="4" t="s">
        <v>27746</v>
      </c>
      <c r="X8262" s="5">
        <v>45496.0</v>
      </c>
    </row>
    <row r="8263" ht="15.0" customHeight="1">
      <c r="A8263" s="3" t="s">
        <v>32226</v>
      </c>
      <c r="B8263" s="3" t="s">
        <v>25</v>
      </c>
      <c r="C8263" s="3" t="s">
        <v>32227</v>
      </c>
      <c r="D8263" s="3" t="s">
        <v>32228</v>
      </c>
      <c r="E8263" s="3" t="s">
        <v>32229</v>
      </c>
      <c r="F8263" s="3" t="s">
        <v>32230</v>
      </c>
      <c r="G8263" s="3" t="b">
        <v>1</v>
      </c>
      <c r="H8263" s="3" t="s">
        <v>31</v>
      </c>
      <c r="I8263" s="3" t="s">
        <v>32</v>
      </c>
      <c r="J8263" s="3">
        <v>0.0</v>
      </c>
      <c r="K8263" s="3" t="s">
        <v>25</v>
      </c>
      <c r="L8263" s="3" t="s">
        <v>33</v>
      </c>
      <c r="M8263" s="3" t="s">
        <v>25</v>
      </c>
      <c r="N8263" s="3" t="s">
        <v>33</v>
      </c>
      <c r="O8263" s="3" t="s">
        <v>25</v>
      </c>
      <c r="P8263" s="3" t="s">
        <v>34</v>
      </c>
      <c r="Q8263" s="3" t="s">
        <v>32226</v>
      </c>
      <c r="R8263" s="3" t="s">
        <v>35</v>
      </c>
      <c r="S8263" s="3" t="s">
        <v>36</v>
      </c>
      <c r="T8263" s="3" t="s">
        <v>37</v>
      </c>
      <c r="W8263" s="4" t="s">
        <v>27746</v>
      </c>
      <c r="X8263" s="5">
        <v>45496.0</v>
      </c>
    </row>
    <row r="8264" ht="15.0" customHeight="1">
      <c r="A8264" s="3" t="s">
        <v>32231</v>
      </c>
      <c r="B8264" s="3" t="s">
        <v>32226</v>
      </c>
      <c r="C8264" s="3" t="s">
        <v>32232</v>
      </c>
      <c r="D8264" s="3" t="s">
        <v>32233</v>
      </c>
      <c r="E8264" s="3" t="s">
        <v>25</v>
      </c>
      <c r="F8264" s="3" t="s">
        <v>32234</v>
      </c>
      <c r="G8264" s="3" t="b">
        <v>1</v>
      </c>
      <c r="H8264" s="3" t="s">
        <v>42</v>
      </c>
      <c r="I8264" s="3" t="s">
        <v>32</v>
      </c>
      <c r="J8264" s="3">
        <v>0.0</v>
      </c>
      <c r="K8264" s="3" t="s">
        <v>25</v>
      </c>
      <c r="L8264" s="3" t="s">
        <v>33</v>
      </c>
      <c r="M8264" s="3" t="s">
        <v>25</v>
      </c>
      <c r="N8264" s="3" t="s">
        <v>33</v>
      </c>
      <c r="O8264" s="3" t="s">
        <v>25</v>
      </c>
      <c r="P8264" s="3" t="s">
        <v>34</v>
      </c>
      <c r="Q8264" s="3" t="s">
        <v>32226</v>
      </c>
      <c r="R8264" s="3" t="s">
        <v>35</v>
      </c>
      <c r="S8264" s="3" t="s">
        <v>36</v>
      </c>
      <c r="T8264" s="3" t="s">
        <v>37</v>
      </c>
      <c r="W8264" s="4" t="s">
        <v>27746</v>
      </c>
      <c r="X8264" s="5">
        <v>45496.0</v>
      </c>
    </row>
    <row r="8265" ht="15.0" customHeight="1">
      <c r="A8265" s="3" t="s">
        <v>32235</v>
      </c>
      <c r="B8265" s="3" t="s">
        <v>25</v>
      </c>
      <c r="C8265" s="3" t="s">
        <v>32236</v>
      </c>
      <c r="D8265" s="3" t="s">
        <v>32228</v>
      </c>
      <c r="E8265" s="3" t="s">
        <v>32237</v>
      </c>
      <c r="F8265" s="3" t="s">
        <v>32238</v>
      </c>
      <c r="G8265" s="3" t="b">
        <v>1</v>
      </c>
      <c r="H8265" s="3" t="s">
        <v>31</v>
      </c>
      <c r="I8265" s="3" t="s">
        <v>32</v>
      </c>
      <c r="J8265" s="3">
        <v>0.0</v>
      </c>
      <c r="K8265" s="3" t="s">
        <v>25</v>
      </c>
      <c r="L8265" s="3" t="s">
        <v>33</v>
      </c>
      <c r="M8265" s="3" t="s">
        <v>25</v>
      </c>
      <c r="N8265" s="3" t="s">
        <v>33</v>
      </c>
      <c r="O8265" s="3" t="s">
        <v>25</v>
      </c>
      <c r="P8265" s="3" t="s">
        <v>34</v>
      </c>
      <c r="Q8265" s="3" t="s">
        <v>32235</v>
      </c>
      <c r="R8265" s="3" t="s">
        <v>35</v>
      </c>
      <c r="S8265" s="3" t="s">
        <v>36</v>
      </c>
      <c r="T8265" s="3" t="s">
        <v>37</v>
      </c>
      <c r="W8265" s="4" t="s">
        <v>27746</v>
      </c>
      <c r="X8265" s="5">
        <v>45496.0</v>
      </c>
    </row>
    <row r="8266" ht="15.0" customHeight="1">
      <c r="A8266" s="3" t="s">
        <v>32239</v>
      </c>
      <c r="B8266" s="3" t="s">
        <v>32235</v>
      </c>
      <c r="C8266" s="3" t="s">
        <v>32240</v>
      </c>
      <c r="D8266" s="3" t="s">
        <v>32241</v>
      </c>
      <c r="E8266" s="3" t="s">
        <v>25</v>
      </c>
      <c r="F8266" s="3" t="s">
        <v>32242</v>
      </c>
      <c r="G8266" s="3" t="b">
        <v>1</v>
      </c>
      <c r="H8266" s="3" t="s">
        <v>42</v>
      </c>
      <c r="I8266" s="3" t="s">
        <v>32</v>
      </c>
      <c r="J8266" s="3">
        <v>0.0</v>
      </c>
      <c r="K8266" s="3" t="s">
        <v>25</v>
      </c>
      <c r="L8266" s="3" t="s">
        <v>33</v>
      </c>
      <c r="M8266" s="3" t="s">
        <v>25</v>
      </c>
      <c r="N8266" s="3" t="s">
        <v>33</v>
      </c>
      <c r="O8266" s="3" t="s">
        <v>25</v>
      </c>
      <c r="P8266" s="3" t="s">
        <v>34</v>
      </c>
      <c r="Q8266" s="3" t="s">
        <v>32235</v>
      </c>
      <c r="R8266" s="3" t="s">
        <v>35</v>
      </c>
      <c r="S8266" s="3" t="s">
        <v>36</v>
      </c>
      <c r="T8266" s="3" t="s">
        <v>37</v>
      </c>
      <c r="W8266" s="4" t="s">
        <v>27746</v>
      </c>
      <c r="X8266" s="5">
        <v>45496.0</v>
      </c>
    </row>
    <row r="8267" ht="15.0" customHeight="1">
      <c r="A8267" s="3" t="s">
        <v>32243</v>
      </c>
      <c r="B8267" s="3" t="s">
        <v>25</v>
      </c>
      <c r="C8267" s="3" t="s">
        <v>32244</v>
      </c>
      <c r="D8267" s="3" t="s">
        <v>32228</v>
      </c>
      <c r="E8267" s="3" t="s">
        <v>32245</v>
      </c>
      <c r="F8267" s="3" t="s">
        <v>32246</v>
      </c>
      <c r="G8267" s="3" t="b">
        <v>0</v>
      </c>
      <c r="H8267" s="3" t="s">
        <v>31</v>
      </c>
      <c r="I8267" s="3" t="s">
        <v>32</v>
      </c>
      <c r="J8267" s="3">
        <v>0.0</v>
      </c>
      <c r="K8267" s="3" t="s">
        <v>25</v>
      </c>
      <c r="L8267" s="3" t="s">
        <v>33</v>
      </c>
      <c r="M8267" s="3" t="s">
        <v>25</v>
      </c>
      <c r="N8267" s="3" t="s">
        <v>33</v>
      </c>
      <c r="O8267" s="3" t="s">
        <v>25</v>
      </c>
      <c r="P8267" s="3" t="s">
        <v>34</v>
      </c>
      <c r="Q8267" s="3" t="s">
        <v>32243</v>
      </c>
      <c r="R8267" s="3" t="s">
        <v>35</v>
      </c>
      <c r="S8267" s="3" t="s">
        <v>36</v>
      </c>
      <c r="T8267" s="3" t="s">
        <v>37</v>
      </c>
      <c r="W8267" s="4" t="s">
        <v>27746</v>
      </c>
      <c r="X8267" s="5">
        <v>45496.0</v>
      </c>
    </row>
    <row r="8268" ht="15.0" customHeight="1">
      <c r="A8268" s="3" t="s">
        <v>32247</v>
      </c>
      <c r="B8268" s="3" t="s">
        <v>32243</v>
      </c>
      <c r="C8268" s="3" t="s">
        <v>32248</v>
      </c>
      <c r="D8268" s="3" t="s">
        <v>32249</v>
      </c>
      <c r="E8268" s="3" t="s">
        <v>25</v>
      </c>
      <c r="F8268" s="3" t="s">
        <v>32250</v>
      </c>
      <c r="G8268" s="3" t="b">
        <v>0</v>
      </c>
      <c r="H8268" s="3" t="s">
        <v>42</v>
      </c>
      <c r="I8268" s="3" t="s">
        <v>32</v>
      </c>
      <c r="J8268" s="3">
        <v>0.0</v>
      </c>
      <c r="K8268" s="3" t="s">
        <v>25</v>
      </c>
      <c r="L8268" s="3" t="s">
        <v>33</v>
      </c>
      <c r="M8268" s="3" t="s">
        <v>25</v>
      </c>
      <c r="N8268" s="3" t="s">
        <v>33</v>
      </c>
      <c r="O8268" s="3" t="s">
        <v>25</v>
      </c>
      <c r="P8268" s="3" t="s">
        <v>34</v>
      </c>
      <c r="Q8268" s="3" t="s">
        <v>32243</v>
      </c>
      <c r="R8268" s="3" t="s">
        <v>35</v>
      </c>
      <c r="S8268" s="3" t="s">
        <v>36</v>
      </c>
      <c r="T8268" s="3" t="s">
        <v>37</v>
      </c>
      <c r="W8268" s="4" t="s">
        <v>27746</v>
      </c>
      <c r="X8268" s="5">
        <v>45496.0</v>
      </c>
    </row>
    <row r="8269" ht="15.0" customHeight="1">
      <c r="A8269" s="3" t="s">
        <v>32251</v>
      </c>
      <c r="B8269" s="3" t="s">
        <v>25</v>
      </c>
      <c r="C8269" s="3" t="s">
        <v>32252</v>
      </c>
      <c r="D8269" s="3" t="s">
        <v>32228</v>
      </c>
      <c r="E8269" s="3" t="s">
        <v>32253</v>
      </c>
      <c r="F8269" s="3" t="s">
        <v>32254</v>
      </c>
      <c r="G8269" s="3" t="b">
        <v>0</v>
      </c>
      <c r="H8269" s="3" t="s">
        <v>31</v>
      </c>
      <c r="I8269" s="3" t="s">
        <v>32</v>
      </c>
      <c r="J8269" s="3">
        <v>0.0</v>
      </c>
      <c r="K8269" s="3" t="s">
        <v>25</v>
      </c>
      <c r="L8269" s="3" t="s">
        <v>33</v>
      </c>
      <c r="M8269" s="3" t="s">
        <v>25</v>
      </c>
      <c r="N8269" s="3" t="s">
        <v>33</v>
      </c>
      <c r="O8269" s="3" t="s">
        <v>25</v>
      </c>
      <c r="P8269" s="3" t="s">
        <v>34</v>
      </c>
      <c r="Q8269" s="3" t="s">
        <v>32251</v>
      </c>
      <c r="R8269" s="3" t="s">
        <v>35</v>
      </c>
      <c r="S8269" s="3" t="s">
        <v>36</v>
      </c>
      <c r="T8269" s="3" t="s">
        <v>37</v>
      </c>
      <c r="W8269" s="4" t="s">
        <v>27746</v>
      </c>
      <c r="X8269" s="5">
        <v>45496.0</v>
      </c>
    </row>
    <row r="8270" ht="15.0" customHeight="1">
      <c r="A8270" s="3" t="s">
        <v>32255</v>
      </c>
      <c r="B8270" s="3" t="s">
        <v>32251</v>
      </c>
      <c r="C8270" s="3" t="s">
        <v>32256</v>
      </c>
      <c r="D8270" s="3" t="s">
        <v>32257</v>
      </c>
      <c r="E8270" s="3" t="s">
        <v>25</v>
      </c>
      <c r="F8270" s="3" t="s">
        <v>32258</v>
      </c>
      <c r="G8270" s="3" t="b">
        <v>0</v>
      </c>
      <c r="H8270" s="3" t="s">
        <v>42</v>
      </c>
      <c r="I8270" s="3" t="s">
        <v>32</v>
      </c>
      <c r="J8270" s="3">
        <v>0.0</v>
      </c>
      <c r="K8270" s="3" t="s">
        <v>25</v>
      </c>
      <c r="L8270" s="3" t="s">
        <v>33</v>
      </c>
      <c r="M8270" s="3" t="s">
        <v>25</v>
      </c>
      <c r="N8270" s="3" t="s">
        <v>33</v>
      </c>
      <c r="O8270" s="3" t="s">
        <v>25</v>
      </c>
      <c r="P8270" s="3" t="s">
        <v>34</v>
      </c>
      <c r="Q8270" s="3" t="s">
        <v>32251</v>
      </c>
      <c r="R8270" s="3" t="s">
        <v>35</v>
      </c>
      <c r="S8270" s="3" t="s">
        <v>36</v>
      </c>
      <c r="T8270" s="3" t="s">
        <v>37</v>
      </c>
      <c r="W8270" s="4" t="s">
        <v>27746</v>
      </c>
      <c r="X8270" s="5">
        <v>45496.0</v>
      </c>
    </row>
    <row r="8271" ht="15.0" customHeight="1">
      <c r="A8271" s="3" t="s">
        <v>32259</v>
      </c>
      <c r="B8271" s="3" t="s">
        <v>25</v>
      </c>
      <c r="C8271" s="3" t="s">
        <v>32260</v>
      </c>
      <c r="D8271" s="3" t="s">
        <v>32261</v>
      </c>
      <c r="E8271" s="3" t="s">
        <v>32262</v>
      </c>
      <c r="F8271" s="3" t="s">
        <v>32263</v>
      </c>
      <c r="G8271" s="3" t="b">
        <v>1</v>
      </c>
      <c r="H8271" s="3" t="s">
        <v>31</v>
      </c>
      <c r="I8271" s="3" t="s">
        <v>32</v>
      </c>
      <c r="J8271" s="3">
        <v>0.0</v>
      </c>
      <c r="K8271" s="3" t="s">
        <v>25</v>
      </c>
      <c r="L8271" s="3" t="s">
        <v>33</v>
      </c>
      <c r="M8271" s="3" t="s">
        <v>25</v>
      </c>
      <c r="N8271" s="3" t="s">
        <v>33</v>
      </c>
      <c r="O8271" s="3" t="s">
        <v>25</v>
      </c>
      <c r="P8271" s="3" t="s">
        <v>34</v>
      </c>
      <c r="Q8271" s="3" t="s">
        <v>32259</v>
      </c>
      <c r="R8271" s="3" t="s">
        <v>35</v>
      </c>
      <c r="S8271" s="3" t="s">
        <v>36</v>
      </c>
      <c r="T8271" s="3" t="s">
        <v>37</v>
      </c>
      <c r="W8271" s="4" t="s">
        <v>27746</v>
      </c>
      <c r="X8271" s="5">
        <v>45496.0</v>
      </c>
    </row>
    <row r="8272" ht="15.0" customHeight="1">
      <c r="A8272" s="3" t="s">
        <v>32264</v>
      </c>
      <c r="B8272" s="3" t="s">
        <v>32259</v>
      </c>
      <c r="C8272" s="3" t="s">
        <v>32265</v>
      </c>
      <c r="D8272" s="3" t="s">
        <v>32266</v>
      </c>
      <c r="E8272" s="3" t="s">
        <v>25</v>
      </c>
      <c r="F8272" s="3" t="s">
        <v>32267</v>
      </c>
      <c r="G8272" s="3" t="b">
        <v>0</v>
      </c>
      <c r="H8272" s="3" t="s">
        <v>42</v>
      </c>
      <c r="I8272" s="3" t="s">
        <v>32</v>
      </c>
      <c r="J8272" s="3">
        <v>0.0</v>
      </c>
      <c r="K8272" s="3" t="s">
        <v>25</v>
      </c>
      <c r="L8272" s="3" t="s">
        <v>33</v>
      </c>
      <c r="M8272" s="3" t="s">
        <v>25</v>
      </c>
      <c r="N8272" s="3" t="s">
        <v>33</v>
      </c>
      <c r="O8272" s="3" t="s">
        <v>25</v>
      </c>
      <c r="P8272" s="3" t="s">
        <v>34</v>
      </c>
      <c r="Q8272" s="3" t="s">
        <v>32259</v>
      </c>
      <c r="R8272" s="3" t="s">
        <v>35</v>
      </c>
      <c r="S8272" s="3" t="s">
        <v>36</v>
      </c>
      <c r="T8272" s="3" t="s">
        <v>37</v>
      </c>
      <c r="W8272" s="4" t="s">
        <v>27746</v>
      </c>
      <c r="X8272" s="5">
        <v>45496.0</v>
      </c>
    </row>
    <row r="8273" ht="15.0" customHeight="1">
      <c r="A8273" s="3" t="s">
        <v>32268</v>
      </c>
      <c r="B8273" s="3" t="s">
        <v>32264</v>
      </c>
      <c r="C8273" s="3" t="s">
        <v>32269</v>
      </c>
      <c r="D8273" s="3" t="s">
        <v>32270</v>
      </c>
      <c r="E8273" s="3" t="s">
        <v>25</v>
      </c>
      <c r="F8273" s="3" t="s">
        <v>679</v>
      </c>
      <c r="G8273" s="3" t="b">
        <v>1</v>
      </c>
      <c r="H8273" s="3" t="s">
        <v>42</v>
      </c>
      <c r="I8273" s="3" t="s">
        <v>32</v>
      </c>
      <c r="J8273" s="3">
        <v>0.0</v>
      </c>
      <c r="K8273" s="3" t="s">
        <v>25</v>
      </c>
      <c r="L8273" s="3" t="s">
        <v>33</v>
      </c>
      <c r="M8273" s="3" t="s">
        <v>25</v>
      </c>
      <c r="N8273" s="3" t="s">
        <v>33</v>
      </c>
      <c r="O8273" s="3" t="s">
        <v>25</v>
      </c>
      <c r="P8273" s="3" t="s">
        <v>34</v>
      </c>
      <c r="Q8273" s="3" t="s">
        <v>32259</v>
      </c>
      <c r="R8273" s="3" t="s">
        <v>35</v>
      </c>
      <c r="S8273" s="3" t="s">
        <v>36</v>
      </c>
      <c r="T8273" s="3" t="s">
        <v>37</v>
      </c>
      <c r="W8273" s="4" t="s">
        <v>27746</v>
      </c>
      <c r="X8273" s="5">
        <v>45496.0</v>
      </c>
    </row>
    <row r="8274" ht="15.0" customHeight="1">
      <c r="A8274" s="3" t="s">
        <v>32271</v>
      </c>
      <c r="B8274" s="3" t="s">
        <v>32259</v>
      </c>
      <c r="C8274" s="3" t="s">
        <v>32272</v>
      </c>
      <c r="D8274" s="3" t="s">
        <v>32266</v>
      </c>
      <c r="E8274" s="3" t="s">
        <v>25</v>
      </c>
      <c r="F8274" s="3" t="s">
        <v>32273</v>
      </c>
      <c r="G8274" s="3" t="b">
        <v>1</v>
      </c>
      <c r="H8274" s="3" t="s">
        <v>42</v>
      </c>
      <c r="I8274" s="3" t="s">
        <v>32</v>
      </c>
      <c r="J8274" s="3">
        <v>0.0</v>
      </c>
      <c r="K8274" s="3" t="s">
        <v>25</v>
      </c>
      <c r="L8274" s="3" t="s">
        <v>33</v>
      </c>
      <c r="M8274" s="3" t="s">
        <v>25</v>
      </c>
      <c r="N8274" s="3" t="s">
        <v>33</v>
      </c>
      <c r="O8274" s="3" t="s">
        <v>25</v>
      </c>
      <c r="P8274" s="3" t="s">
        <v>34</v>
      </c>
      <c r="Q8274" s="3" t="s">
        <v>32259</v>
      </c>
      <c r="R8274" s="3" t="s">
        <v>35</v>
      </c>
      <c r="S8274" s="3" t="s">
        <v>36</v>
      </c>
      <c r="T8274" s="3" t="s">
        <v>37</v>
      </c>
      <c r="W8274" s="4" t="s">
        <v>27746</v>
      </c>
      <c r="X8274" s="5">
        <v>45496.0</v>
      </c>
    </row>
    <row r="8275" ht="15.0" customHeight="1">
      <c r="A8275" s="3" t="s">
        <v>32274</v>
      </c>
      <c r="B8275" s="3" t="s">
        <v>32271</v>
      </c>
      <c r="C8275" s="3" t="s">
        <v>32275</v>
      </c>
      <c r="D8275" s="3" t="s">
        <v>32270</v>
      </c>
      <c r="E8275" s="3" t="s">
        <v>25</v>
      </c>
      <c r="F8275" s="3" t="s">
        <v>32276</v>
      </c>
      <c r="G8275" s="3" t="b">
        <v>0</v>
      </c>
      <c r="H8275" s="3" t="s">
        <v>42</v>
      </c>
      <c r="I8275" s="3" t="s">
        <v>32</v>
      </c>
      <c r="J8275" s="3">
        <v>0.0</v>
      </c>
      <c r="K8275" s="3" t="s">
        <v>25</v>
      </c>
      <c r="L8275" s="3" t="s">
        <v>33</v>
      </c>
      <c r="M8275" s="3" t="s">
        <v>25</v>
      </c>
      <c r="N8275" s="3" t="s">
        <v>33</v>
      </c>
      <c r="O8275" s="3" t="s">
        <v>25</v>
      </c>
      <c r="P8275" s="3" t="s">
        <v>34</v>
      </c>
      <c r="Q8275" s="3" t="s">
        <v>32259</v>
      </c>
      <c r="R8275" s="3" t="s">
        <v>35</v>
      </c>
      <c r="S8275" s="3" t="s">
        <v>36</v>
      </c>
      <c r="T8275" s="3" t="s">
        <v>37</v>
      </c>
      <c r="W8275" s="4" t="s">
        <v>27746</v>
      </c>
      <c r="X8275" s="5">
        <v>45496.0</v>
      </c>
    </row>
    <row r="8276" ht="15.0" customHeight="1">
      <c r="A8276" s="3" t="s">
        <v>32277</v>
      </c>
      <c r="B8276" s="3" t="s">
        <v>32259</v>
      </c>
      <c r="C8276" s="3" t="s">
        <v>32278</v>
      </c>
      <c r="D8276" s="3" t="s">
        <v>32266</v>
      </c>
      <c r="E8276" s="3" t="s">
        <v>25</v>
      </c>
      <c r="F8276" s="3" t="s">
        <v>32279</v>
      </c>
      <c r="G8276" s="3" t="b">
        <v>1</v>
      </c>
      <c r="H8276" s="3" t="s">
        <v>42</v>
      </c>
      <c r="I8276" s="3" t="s">
        <v>32</v>
      </c>
      <c r="J8276" s="3">
        <v>0.0</v>
      </c>
      <c r="K8276" s="3" t="s">
        <v>25</v>
      </c>
      <c r="L8276" s="3" t="s">
        <v>33</v>
      </c>
      <c r="M8276" s="3" t="s">
        <v>25</v>
      </c>
      <c r="N8276" s="3" t="s">
        <v>33</v>
      </c>
      <c r="O8276" s="3" t="s">
        <v>25</v>
      </c>
      <c r="P8276" s="3" t="s">
        <v>34</v>
      </c>
      <c r="Q8276" s="3" t="s">
        <v>32259</v>
      </c>
      <c r="R8276" s="3" t="s">
        <v>35</v>
      </c>
      <c r="S8276" s="3" t="s">
        <v>36</v>
      </c>
      <c r="T8276" s="3" t="s">
        <v>37</v>
      </c>
      <c r="W8276" s="4" t="s">
        <v>27746</v>
      </c>
      <c r="X8276" s="5">
        <v>45496.0</v>
      </c>
    </row>
    <row r="8277" ht="15.0" customHeight="1">
      <c r="A8277" s="3" t="s">
        <v>32280</v>
      </c>
      <c r="B8277" s="3" t="s">
        <v>32277</v>
      </c>
      <c r="C8277" s="3" t="s">
        <v>32281</v>
      </c>
      <c r="D8277" s="3" t="s">
        <v>32270</v>
      </c>
      <c r="E8277" s="3" t="s">
        <v>25</v>
      </c>
      <c r="F8277" s="3" t="s">
        <v>32282</v>
      </c>
      <c r="G8277" s="3" t="b">
        <v>0</v>
      </c>
      <c r="H8277" s="3" t="s">
        <v>42</v>
      </c>
      <c r="I8277" s="3" t="s">
        <v>32</v>
      </c>
      <c r="J8277" s="3">
        <v>0.0</v>
      </c>
      <c r="K8277" s="3" t="s">
        <v>25</v>
      </c>
      <c r="L8277" s="3" t="s">
        <v>33</v>
      </c>
      <c r="M8277" s="3" t="s">
        <v>25</v>
      </c>
      <c r="N8277" s="3" t="s">
        <v>33</v>
      </c>
      <c r="O8277" s="3" t="s">
        <v>25</v>
      </c>
      <c r="P8277" s="3" t="s">
        <v>34</v>
      </c>
      <c r="Q8277" s="3" t="s">
        <v>32259</v>
      </c>
      <c r="R8277" s="3" t="s">
        <v>35</v>
      </c>
      <c r="S8277" s="3" t="s">
        <v>36</v>
      </c>
      <c r="T8277" s="3" t="s">
        <v>37</v>
      </c>
      <c r="W8277" s="4" t="s">
        <v>27746</v>
      </c>
      <c r="X8277" s="5">
        <v>45496.0</v>
      </c>
    </row>
    <row r="8278" ht="15.0" customHeight="1">
      <c r="A8278" s="3" t="s">
        <v>32283</v>
      </c>
      <c r="B8278" s="3" t="s">
        <v>32259</v>
      </c>
      <c r="C8278" s="3" t="s">
        <v>32284</v>
      </c>
      <c r="D8278" s="3" t="s">
        <v>32285</v>
      </c>
      <c r="E8278" s="3" t="s">
        <v>25</v>
      </c>
      <c r="F8278" s="3" t="s">
        <v>32286</v>
      </c>
      <c r="G8278" s="3" t="b">
        <v>0</v>
      </c>
      <c r="H8278" s="3" t="s">
        <v>42</v>
      </c>
      <c r="I8278" s="3" t="s">
        <v>32</v>
      </c>
      <c r="J8278" s="3">
        <v>0.0</v>
      </c>
      <c r="K8278" s="3" t="s">
        <v>25</v>
      </c>
      <c r="L8278" s="3" t="s">
        <v>33</v>
      </c>
      <c r="M8278" s="3" t="s">
        <v>25</v>
      </c>
      <c r="N8278" s="3" t="s">
        <v>33</v>
      </c>
      <c r="O8278" s="3" t="s">
        <v>25</v>
      </c>
      <c r="P8278" s="3" t="s">
        <v>34</v>
      </c>
      <c r="Q8278" s="3" t="s">
        <v>32259</v>
      </c>
      <c r="R8278" s="3" t="s">
        <v>35</v>
      </c>
      <c r="S8278" s="3" t="s">
        <v>36</v>
      </c>
      <c r="T8278" s="3" t="s">
        <v>37</v>
      </c>
      <c r="W8278" s="4" t="s">
        <v>27746</v>
      </c>
      <c r="X8278" s="5">
        <v>45496.0</v>
      </c>
    </row>
    <row r="8279" ht="15.0" customHeight="1">
      <c r="A8279" s="3" t="s">
        <v>32287</v>
      </c>
      <c r="B8279" s="3" t="s">
        <v>25</v>
      </c>
      <c r="C8279" s="3" t="s">
        <v>32288</v>
      </c>
      <c r="D8279" s="3" t="s">
        <v>32289</v>
      </c>
      <c r="E8279" s="3" t="s">
        <v>32290</v>
      </c>
      <c r="F8279" s="3" t="s">
        <v>32291</v>
      </c>
      <c r="G8279" s="3" t="b">
        <v>1</v>
      </c>
      <c r="H8279" s="3" t="s">
        <v>31</v>
      </c>
      <c r="I8279" s="3" t="s">
        <v>32</v>
      </c>
      <c r="J8279" s="3">
        <v>0.0</v>
      </c>
      <c r="K8279" s="3" t="s">
        <v>25</v>
      </c>
      <c r="L8279" s="3" t="s">
        <v>33</v>
      </c>
      <c r="M8279" s="3" t="s">
        <v>25</v>
      </c>
      <c r="N8279" s="3" t="s">
        <v>33</v>
      </c>
      <c r="O8279" s="3" t="s">
        <v>25</v>
      </c>
      <c r="P8279" s="3" t="s">
        <v>34</v>
      </c>
      <c r="Q8279" s="3" t="s">
        <v>32287</v>
      </c>
      <c r="R8279" s="3" t="s">
        <v>35</v>
      </c>
      <c r="S8279" s="3" t="s">
        <v>36</v>
      </c>
      <c r="T8279" s="3" t="s">
        <v>37</v>
      </c>
      <c r="W8279" s="4" t="s">
        <v>27746</v>
      </c>
      <c r="X8279" s="5">
        <v>45496.0</v>
      </c>
    </row>
    <row r="8280" ht="15.0" customHeight="1">
      <c r="A8280" s="3" t="s">
        <v>32292</v>
      </c>
      <c r="B8280" s="3" t="s">
        <v>32287</v>
      </c>
      <c r="C8280" s="3" t="s">
        <v>32293</v>
      </c>
      <c r="D8280" s="3" t="s">
        <v>32294</v>
      </c>
      <c r="E8280" s="3" t="s">
        <v>25</v>
      </c>
      <c r="F8280" s="3" t="s">
        <v>32295</v>
      </c>
      <c r="G8280" s="3" t="b">
        <v>1</v>
      </c>
      <c r="H8280" s="3" t="s">
        <v>42</v>
      </c>
      <c r="I8280" s="3" t="s">
        <v>32</v>
      </c>
      <c r="J8280" s="3">
        <v>0.0</v>
      </c>
      <c r="K8280" s="3" t="s">
        <v>25</v>
      </c>
      <c r="L8280" s="3" t="s">
        <v>33</v>
      </c>
      <c r="M8280" s="3" t="s">
        <v>25</v>
      </c>
      <c r="N8280" s="3" t="s">
        <v>33</v>
      </c>
      <c r="O8280" s="3" t="s">
        <v>25</v>
      </c>
      <c r="P8280" s="3" t="s">
        <v>34</v>
      </c>
      <c r="Q8280" s="3" t="s">
        <v>32287</v>
      </c>
      <c r="R8280" s="3" t="s">
        <v>35</v>
      </c>
      <c r="S8280" s="3" t="s">
        <v>36</v>
      </c>
      <c r="T8280" s="3" t="s">
        <v>37</v>
      </c>
      <c r="W8280" s="4" t="s">
        <v>27746</v>
      </c>
      <c r="X8280" s="5">
        <v>45496.0</v>
      </c>
    </row>
    <row r="8281" ht="15.0" customHeight="1">
      <c r="A8281" s="3" t="s">
        <v>32296</v>
      </c>
      <c r="B8281" s="3" t="s">
        <v>32292</v>
      </c>
      <c r="C8281" s="3" t="s">
        <v>32297</v>
      </c>
      <c r="D8281" s="3" t="s">
        <v>32294</v>
      </c>
      <c r="E8281" s="3" t="s">
        <v>25</v>
      </c>
      <c r="F8281" s="3" t="s">
        <v>679</v>
      </c>
      <c r="G8281" s="3" t="b">
        <v>0</v>
      </c>
      <c r="H8281" s="3" t="s">
        <v>42</v>
      </c>
      <c r="I8281" s="3" t="s">
        <v>32</v>
      </c>
      <c r="J8281" s="3">
        <v>0.0</v>
      </c>
      <c r="K8281" s="3" t="s">
        <v>25</v>
      </c>
      <c r="L8281" s="3" t="s">
        <v>33</v>
      </c>
      <c r="M8281" s="3" t="s">
        <v>25</v>
      </c>
      <c r="N8281" s="3" t="s">
        <v>33</v>
      </c>
      <c r="O8281" s="3" t="s">
        <v>25</v>
      </c>
      <c r="P8281" s="3" t="s">
        <v>34</v>
      </c>
      <c r="Q8281" s="3" t="s">
        <v>32287</v>
      </c>
      <c r="R8281" s="3" t="s">
        <v>35</v>
      </c>
      <c r="S8281" s="3" t="s">
        <v>36</v>
      </c>
      <c r="T8281" s="3" t="s">
        <v>37</v>
      </c>
      <c r="W8281" s="4" t="s">
        <v>27746</v>
      </c>
      <c r="X8281" s="5">
        <v>45496.0</v>
      </c>
    </row>
    <row r="8282" ht="15.0" customHeight="1">
      <c r="A8282" s="3" t="s">
        <v>32298</v>
      </c>
      <c r="B8282" s="3" t="s">
        <v>32287</v>
      </c>
      <c r="C8282" s="3" t="s">
        <v>32299</v>
      </c>
      <c r="D8282" s="3" t="s">
        <v>32294</v>
      </c>
      <c r="E8282" s="3" t="s">
        <v>25</v>
      </c>
      <c r="F8282" s="3" t="s">
        <v>32300</v>
      </c>
      <c r="G8282" s="3" t="b">
        <v>1</v>
      </c>
      <c r="H8282" s="3" t="s">
        <v>42</v>
      </c>
      <c r="I8282" s="3" t="s">
        <v>32</v>
      </c>
      <c r="J8282" s="3">
        <v>0.0</v>
      </c>
      <c r="K8282" s="3" t="s">
        <v>25</v>
      </c>
      <c r="L8282" s="3" t="s">
        <v>33</v>
      </c>
      <c r="M8282" s="3" t="s">
        <v>25</v>
      </c>
      <c r="N8282" s="3" t="s">
        <v>33</v>
      </c>
      <c r="O8282" s="3" t="s">
        <v>25</v>
      </c>
      <c r="P8282" s="3" t="s">
        <v>34</v>
      </c>
      <c r="Q8282" s="3" t="s">
        <v>32287</v>
      </c>
      <c r="R8282" s="3" t="s">
        <v>35</v>
      </c>
      <c r="S8282" s="3" t="s">
        <v>36</v>
      </c>
      <c r="T8282" s="3" t="s">
        <v>37</v>
      </c>
      <c r="W8282" s="4" t="s">
        <v>27746</v>
      </c>
      <c r="X8282" s="5">
        <v>45496.0</v>
      </c>
    </row>
    <row r="8283" ht="15.0" customHeight="1">
      <c r="A8283" s="3" t="s">
        <v>32301</v>
      </c>
      <c r="B8283" s="3" t="s">
        <v>32298</v>
      </c>
      <c r="C8283" s="3" t="s">
        <v>32302</v>
      </c>
      <c r="D8283" s="3" t="s">
        <v>32294</v>
      </c>
      <c r="E8283" s="3" t="s">
        <v>25</v>
      </c>
      <c r="F8283" s="3" t="s">
        <v>31942</v>
      </c>
      <c r="G8283" s="3" t="b">
        <v>0</v>
      </c>
      <c r="H8283" s="3" t="s">
        <v>42</v>
      </c>
      <c r="I8283" s="3" t="s">
        <v>32</v>
      </c>
      <c r="J8283" s="3">
        <v>0.0</v>
      </c>
      <c r="K8283" s="3" t="s">
        <v>25</v>
      </c>
      <c r="L8283" s="3" t="s">
        <v>33</v>
      </c>
      <c r="M8283" s="3" t="s">
        <v>25</v>
      </c>
      <c r="N8283" s="3" t="s">
        <v>33</v>
      </c>
      <c r="O8283" s="3" t="s">
        <v>25</v>
      </c>
      <c r="P8283" s="3" t="s">
        <v>34</v>
      </c>
      <c r="Q8283" s="3" t="s">
        <v>32287</v>
      </c>
      <c r="R8283" s="3" t="s">
        <v>35</v>
      </c>
      <c r="S8283" s="3" t="s">
        <v>36</v>
      </c>
      <c r="T8283" s="3" t="s">
        <v>37</v>
      </c>
      <c r="W8283" s="4" t="s">
        <v>27746</v>
      </c>
      <c r="X8283" s="5">
        <v>45496.0</v>
      </c>
    </row>
    <row r="8284" ht="15.0" customHeight="1">
      <c r="A8284" s="3" t="s">
        <v>32303</v>
      </c>
      <c r="B8284" s="3" t="s">
        <v>32287</v>
      </c>
      <c r="C8284" s="3" t="s">
        <v>32304</v>
      </c>
      <c r="D8284" s="3" t="s">
        <v>32285</v>
      </c>
      <c r="E8284" s="3" t="s">
        <v>25</v>
      </c>
      <c r="F8284" s="3" t="s">
        <v>32305</v>
      </c>
      <c r="G8284" s="3" t="b">
        <v>1</v>
      </c>
      <c r="H8284" s="3" t="s">
        <v>42</v>
      </c>
      <c r="I8284" s="3" t="s">
        <v>32</v>
      </c>
      <c r="J8284" s="3">
        <v>0.0</v>
      </c>
      <c r="K8284" s="3" t="s">
        <v>25</v>
      </c>
      <c r="L8284" s="3" t="s">
        <v>33</v>
      </c>
      <c r="M8284" s="3" t="s">
        <v>25</v>
      </c>
      <c r="N8284" s="3" t="s">
        <v>33</v>
      </c>
      <c r="O8284" s="3" t="s">
        <v>25</v>
      </c>
      <c r="P8284" s="3" t="s">
        <v>34</v>
      </c>
      <c r="Q8284" s="3" t="s">
        <v>32287</v>
      </c>
      <c r="R8284" s="3" t="s">
        <v>35</v>
      </c>
      <c r="S8284" s="3" t="s">
        <v>36</v>
      </c>
      <c r="T8284" s="3" t="s">
        <v>37</v>
      </c>
      <c r="W8284" s="4" t="s">
        <v>27746</v>
      </c>
      <c r="X8284" s="5">
        <v>45496.0</v>
      </c>
    </row>
    <row r="8285" ht="15.0" customHeight="1">
      <c r="A8285" s="3" t="s">
        <v>32306</v>
      </c>
      <c r="B8285" s="3" t="s">
        <v>25</v>
      </c>
      <c r="C8285" s="3" t="s">
        <v>32307</v>
      </c>
      <c r="D8285" s="3" t="s">
        <v>32289</v>
      </c>
      <c r="E8285" s="3" t="s">
        <v>32308</v>
      </c>
      <c r="F8285" s="3" t="s">
        <v>32309</v>
      </c>
      <c r="G8285" s="3" t="b">
        <v>1</v>
      </c>
      <c r="H8285" s="3" t="s">
        <v>31</v>
      </c>
      <c r="I8285" s="3" t="s">
        <v>32</v>
      </c>
      <c r="J8285" s="3">
        <v>0.0</v>
      </c>
      <c r="K8285" s="3" t="s">
        <v>25</v>
      </c>
      <c r="L8285" s="3" t="s">
        <v>33</v>
      </c>
      <c r="M8285" s="3" t="s">
        <v>25</v>
      </c>
      <c r="N8285" s="3" t="s">
        <v>33</v>
      </c>
      <c r="O8285" s="3" t="s">
        <v>25</v>
      </c>
      <c r="P8285" s="3" t="s">
        <v>34</v>
      </c>
      <c r="Q8285" s="3" t="s">
        <v>32306</v>
      </c>
      <c r="R8285" s="3" t="s">
        <v>35</v>
      </c>
      <c r="S8285" s="3" t="s">
        <v>36</v>
      </c>
      <c r="T8285" s="3" t="s">
        <v>37</v>
      </c>
      <c r="W8285" s="4" t="s">
        <v>27746</v>
      </c>
      <c r="X8285" s="5">
        <v>45496.0</v>
      </c>
    </row>
    <row r="8286" ht="15.0" customHeight="1">
      <c r="A8286" s="3" t="s">
        <v>32310</v>
      </c>
      <c r="B8286" s="3" t="s">
        <v>32306</v>
      </c>
      <c r="C8286" s="3" t="s">
        <v>32311</v>
      </c>
      <c r="D8286" s="3" t="s">
        <v>32312</v>
      </c>
      <c r="E8286" s="3" t="s">
        <v>25</v>
      </c>
      <c r="F8286" s="3" t="s">
        <v>32313</v>
      </c>
      <c r="G8286" s="3" t="b">
        <v>1</v>
      </c>
      <c r="H8286" s="3" t="s">
        <v>42</v>
      </c>
      <c r="I8286" s="3" t="s">
        <v>32</v>
      </c>
      <c r="J8286" s="3">
        <v>0.0</v>
      </c>
      <c r="K8286" s="3" t="s">
        <v>25</v>
      </c>
      <c r="L8286" s="3" t="s">
        <v>33</v>
      </c>
      <c r="M8286" s="3" t="s">
        <v>25</v>
      </c>
      <c r="N8286" s="3" t="s">
        <v>33</v>
      </c>
      <c r="O8286" s="3" t="s">
        <v>25</v>
      </c>
      <c r="P8286" s="3" t="s">
        <v>34</v>
      </c>
      <c r="Q8286" s="3" t="s">
        <v>32306</v>
      </c>
      <c r="R8286" s="3" t="s">
        <v>35</v>
      </c>
      <c r="S8286" s="3" t="s">
        <v>36</v>
      </c>
      <c r="T8286" s="3" t="s">
        <v>37</v>
      </c>
      <c r="W8286" s="4" t="s">
        <v>27746</v>
      </c>
      <c r="X8286" s="5">
        <v>45496.0</v>
      </c>
    </row>
    <row r="8287" ht="15.0" customHeight="1">
      <c r="A8287" s="3" t="s">
        <v>32314</v>
      </c>
      <c r="B8287" s="3" t="s">
        <v>32310</v>
      </c>
      <c r="C8287" s="3" t="s">
        <v>32315</v>
      </c>
      <c r="D8287" s="3" t="s">
        <v>32316</v>
      </c>
      <c r="E8287" s="3" t="s">
        <v>25</v>
      </c>
      <c r="F8287" s="3" t="s">
        <v>679</v>
      </c>
      <c r="G8287" s="3" t="b">
        <v>0</v>
      </c>
      <c r="H8287" s="3" t="s">
        <v>42</v>
      </c>
      <c r="I8287" s="3" t="s">
        <v>32</v>
      </c>
      <c r="J8287" s="3">
        <v>0.0</v>
      </c>
      <c r="K8287" s="3" t="s">
        <v>25</v>
      </c>
      <c r="L8287" s="3" t="s">
        <v>33</v>
      </c>
      <c r="M8287" s="3" t="s">
        <v>25</v>
      </c>
      <c r="N8287" s="3" t="s">
        <v>33</v>
      </c>
      <c r="O8287" s="3" t="s">
        <v>25</v>
      </c>
      <c r="P8287" s="3" t="s">
        <v>34</v>
      </c>
      <c r="Q8287" s="3" t="s">
        <v>32306</v>
      </c>
      <c r="R8287" s="3" t="s">
        <v>35</v>
      </c>
      <c r="S8287" s="3" t="s">
        <v>36</v>
      </c>
      <c r="T8287" s="3" t="s">
        <v>37</v>
      </c>
      <c r="W8287" s="4" t="s">
        <v>27746</v>
      </c>
      <c r="X8287" s="5">
        <v>45496.0</v>
      </c>
    </row>
    <row r="8288" ht="15.0" customHeight="1">
      <c r="A8288" s="3" t="s">
        <v>32317</v>
      </c>
      <c r="B8288" s="3" t="s">
        <v>32306</v>
      </c>
      <c r="C8288" s="3" t="s">
        <v>32318</v>
      </c>
      <c r="D8288" s="3" t="s">
        <v>32319</v>
      </c>
      <c r="E8288" s="3" t="s">
        <v>25</v>
      </c>
      <c r="F8288" s="3" t="s">
        <v>32320</v>
      </c>
      <c r="G8288" s="3" t="b">
        <v>1</v>
      </c>
      <c r="H8288" s="3" t="s">
        <v>42</v>
      </c>
      <c r="I8288" s="3" t="s">
        <v>32</v>
      </c>
      <c r="J8288" s="3">
        <v>0.0</v>
      </c>
      <c r="K8288" s="3" t="s">
        <v>25</v>
      </c>
      <c r="L8288" s="3" t="s">
        <v>33</v>
      </c>
      <c r="M8288" s="3" t="s">
        <v>25</v>
      </c>
      <c r="N8288" s="3" t="s">
        <v>33</v>
      </c>
      <c r="O8288" s="3" t="s">
        <v>25</v>
      </c>
      <c r="P8288" s="3" t="s">
        <v>34</v>
      </c>
      <c r="Q8288" s="3" t="s">
        <v>32306</v>
      </c>
      <c r="R8288" s="3" t="s">
        <v>35</v>
      </c>
      <c r="S8288" s="3" t="s">
        <v>36</v>
      </c>
      <c r="T8288" s="3" t="s">
        <v>37</v>
      </c>
      <c r="W8288" s="4" t="s">
        <v>27746</v>
      </c>
      <c r="X8288" s="5">
        <v>45496.0</v>
      </c>
    </row>
    <row r="8289" ht="15.0" customHeight="1">
      <c r="A8289" s="3" t="s">
        <v>32321</v>
      </c>
      <c r="B8289" s="3" t="s">
        <v>32317</v>
      </c>
      <c r="C8289" s="3" t="s">
        <v>32322</v>
      </c>
      <c r="D8289" s="3" t="s">
        <v>32316</v>
      </c>
      <c r="E8289" s="3" t="s">
        <v>25</v>
      </c>
      <c r="F8289" s="3" t="s">
        <v>31942</v>
      </c>
      <c r="G8289" s="3" t="b">
        <v>0</v>
      </c>
      <c r="H8289" s="3" t="s">
        <v>42</v>
      </c>
      <c r="I8289" s="3" t="s">
        <v>32</v>
      </c>
      <c r="J8289" s="3">
        <v>0.0</v>
      </c>
      <c r="K8289" s="3" t="s">
        <v>25</v>
      </c>
      <c r="L8289" s="3" t="s">
        <v>33</v>
      </c>
      <c r="M8289" s="3" t="s">
        <v>25</v>
      </c>
      <c r="N8289" s="3" t="s">
        <v>33</v>
      </c>
      <c r="O8289" s="3" t="s">
        <v>25</v>
      </c>
      <c r="P8289" s="3" t="s">
        <v>34</v>
      </c>
      <c r="Q8289" s="3" t="s">
        <v>32306</v>
      </c>
      <c r="R8289" s="3" t="s">
        <v>35</v>
      </c>
      <c r="S8289" s="3" t="s">
        <v>36</v>
      </c>
      <c r="T8289" s="3" t="s">
        <v>37</v>
      </c>
      <c r="W8289" s="4" t="s">
        <v>27746</v>
      </c>
      <c r="X8289" s="5">
        <v>45496.0</v>
      </c>
    </row>
    <row r="8290" ht="15.0" customHeight="1">
      <c r="A8290" s="3" t="s">
        <v>32323</v>
      </c>
      <c r="B8290" s="3" t="s">
        <v>32306</v>
      </c>
      <c r="C8290" s="3" t="s">
        <v>32324</v>
      </c>
      <c r="D8290" s="3" t="s">
        <v>32319</v>
      </c>
      <c r="E8290" s="3" t="s">
        <v>25</v>
      </c>
      <c r="F8290" s="3" t="s">
        <v>32325</v>
      </c>
      <c r="G8290" s="3" t="b">
        <v>1</v>
      </c>
      <c r="H8290" s="3" t="s">
        <v>42</v>
      </c>
      <c r="I8290" s="3" t="s">
        <v>32</v>
      </c>
      <c r="J8290" s="3">
        <v>0.0</v>
      </c>
      <c r="K8290" s="3" t="s">
        <v>25</v>
      </c>
      <c r="L8290" s="3" t="s">
        <v>33</v>
      </c>
      <c r="M8290" s="3" t="s">
        <v>25</v>
      </c>
      <c r="N8290" s="3" t="s">
        <v>33</v>
      </c>
      <c r="O8290" s="3" t="s">
        <v>25</v>
      </c>
      <c r="P8290" s="3" t="s">
        <v>34</v>
      </c>
      <c r="Q8290" s="3" t="s">
        <v>32306</v>
      </c>
      <c r="R8290" s="3" t="s">
        <v>35</v>
      </c>
      <c r="S8290" s="3" t="s">
        <v>36</v>
      </c>
      <c r="T8290" s="3" t="s">
        <v>37</v>
      </c>
      <c r="W8290" s="4" t="s">
        <v>27746</v>
      </c>
      <c r="X8290" s="5">
        <v>45496.0</v>
      </c>
    </row>
    <row r="8291" ht="15.0" customHeight="1">
      <c r="A8291" s="3" t="s">
        <v>32326</v>
      </c>
      <c r="B8291" s="3" t="s">
        <v>32323</v>
      </c>
      <c r="C8291" s="3" t="s">
        <v>32327</v>
      </c>
      <c r="D8291" s="3" t="s">
        <v>32316</v>
      </c>
      <c r="E8291" s="3" t="s">
        <v>25</v>
      </c>
      <c r="F8291" s="3" t="s">
        <v>32328</v>
      </c>
      <c r="G8291" s="3" t="b">
        <v>0</v>
      </c>
      <c r="H8291" s="3" t="s">
        <v>42</v>
      </c>
      <c r="I8291" s="3" t="s">
        <v>32</v>
      </c>
      <c r="J8291" s="3">
        <v>0.0</v>
      </c>
      <c r="K8291" s="3" t="s">
        <v>25</v>
      </c>
      <c r="L8291" s="3" t="s">
        <v>33</v>
      </c>
      <c r="M8291" s="3" t="s">
        <v>25</v>
      </c>
      <c r="N8291" s="3" t="s">
        <v>33</v>
      </c>
      <c r="O8291" s="3" t="s">
        <v>25</v>
      </c>
      <c r="P8291" s="3" t="s">
        <v>34</v>
      </c>
      <c r="Q8291" s="3" t="s">
        <v>32306</v>
      </c>
      <c r="R8291" s="3" t="s">
        <v>35</v>
      </c>
      <c r="S8291" s="3" t="s">
        <v>36</v>
      </c>
      <c r="T8291" s="3" t="s">
        <v>37</v>
      </c>
      <c r="W8291" s="4" t="s">
        <v>27746</v>
      </c>
      <c r="X8291" s="5">
        <v>45496.0</v>
      </c>
    </row>
    <row r="8292" ht="15.0" customHeight="1">
      <c r="A8292" s="3" t="s">
        <v>32329</v>
      </c>
      <c r="B8292" s="3" t="s">
        <v>32306</v>
      </c>
      <c r="C8292" s="3" t="s">
        <v>32330</v>
      </c>
      <c r="D8292" s="3" t="s">
        <v>32331</v>
      </c>
      <c r="E8292" s="3" t="s">
        <v>25</v>
      </c>
      <c r="F8292" s="3" t="s">
        <v>32332</v>
      </c>
      <c r="G8292" s="3" t="b">
        <v>0</v>
      </c>
      <c r="H8292" s="3" t="s">
        <v>42</v>
      </c>
      <c r="I8292" s="3" t="s">
        <v>32</v>
      </c>
      <c r="J8292" s="3">
        <v>0.0</v>
      </c>
      <c r="K8292" s="3" t="s">
        <v>25</v>
      </c>
      <c r="L8292" s="3" t="s">
        <v>33</v>
      </c>
      <c r="M8292" s="3" t="s">
        <v>25</v>
      </c>
      <c r="N8292" s="3" t="s">
        <v>33</v>
      </c>
      <c r="O8292" s="3" t="s">
        <v>25</v>
      </c>
      <c r="P8292" s="3" t="s">
        <v>34</v>
      </c>
      <c r="Q8292" s="3" t="s">
        <v>32306</v>
      </c>
      <c r="R8292" s="3" t="s">
        <v>35</v>
      </c>
      <c r="S8292" s="3" t="s">
        <v>36</v>
      </c>
      <c r="T8292" s="3" t="s">
        <v>37</v>
      </c>
      <c r="W8292" s="4" t="s">
        <v>27746</v>
      </c>
      <c r="X8292" s="5">
        <v>45496.0</v>
      </c>
    </row>
    <row r="8293" ht="15.0" customHeight="1">
      <c r="A8293" s="3" t="s">
        <v>32333</v>
      </c>
      <c r="B8293" s="3" t="s">
        <v>25</v>
      </c>
      <c r="C8293" s="3" t="s">
        <v>32334</v>
      </c>
      <c r="D8293" s="3" t="s">
        <v>32289</v>
      </c>
      <c r="E8293" s="3" t="s">
        <v>32335</v>
      </c>
      <c r="F8293" s="3" t="s">
        <v>32336</v>
      </c>
      <c r="G8293" s="3" t="b">
        <v>1</v>
      </c>
      <c r="H8293" s="3" t="s">
        <v>31</v>
      </c>
      <c r="I8293" s="3" t="s">
        <v>32</v>
      </c>
      <c r="J8293" s="3">
        <v>0.0</v>
      </c>
      <c r="K8293" s="3" t="s">
        <v>25</v>
      </c>
      <c r="L8293" s="3" t="s">
        <v>33</v>
      </c>
      <c r="M8293" s="3" t="s">
        <v>25</v>
      </c>
      <c r="N8293" s="3" t="s">
        <v>33</v>
      </c>
      <c r="O8293" s="3" t="s">
        <v>25</v>
      </c>
      <c r="P8293" s="3" t="s">
        <v>34</v>
      </c>
      <c r="Q8293" s="3" t="s">
        <v>32333</v>
      </c>
      <c r="R8293" s="3" t="s">
        <v>35</v>
      </c>
      <c r="S8293" s="3" t="s">
        <v>36</v>
      </c>
      <c r="T8293" s="3" t="s">
        <v>37</v>
      </c>
      <c r="W8293" s="4" t="s">
        <v>27746</v>
      </c>
      <c r="X8293" s="5">
        <v>45496.0</v>
      </c>
    </row>
    <row r="8294" ht="15.0" customHeight="1">
      <c r="A8294" s="3" t="s">
        <v>32337</v>
      </c>
      <c r="B8294" s="3" t="s">
        <v>32333</v>
      </c>
      <c r="C8294" s="3" t="s">
        <v>32338</v>
      </c>
      <c r="D8294" s="3" t="s">
        <v>32339</v>
      </c>
      <c r="E8294" s="3" t="s">
        <v>25</v>
      </c>
      <c r="F8294" s="3" t="s">
        <v>32340</v>
      </c>
      <c r="G8294" s="3" t="b">
        <v>0</v>
      </c>
      <c r="H8294" s="3" t="s">
        <v>42</v>
      </c>
      <c r="I8294" s="3" t="s">
        <v>32</v>
      </c>
      <c r="J8294" s="3">
        <v>0.0</v>
      </c>
      <c r="K8294" s="3" t="s">
        <v>25</v>
      </c>
      <c r="L8294" s="3" t="s">
        <v>33</v>
      </c>
      <c r="M8294" s="3" t="s">
        <v>25</v>
      </c>
      <c r="N8294" s="3" t="s">
        <v>33</v>
      </c>
      <c r="O8294" s="3" t="s">
        <v>25</v>
      </c>
      <c r="P8294" s="3" t="s">
        <v>34</v>
      </c>
      <c r="Q8294" s="3" t="s">
        <v>32333</v>
      </c>
      <c r="R8294" s="3" t="s">
        <v>35</v>
      </c>
      <c r="S8294" s="3" t="s">
        <v>36</v>
      </c>
      <c r="T8294" s="3" t="s">
        <v>37</v>
      </c>
      <c r="W8294" s="4" t="s">
        <v>27746</v>
      </c>
      <c r="X8294" s="5">
        <v>45496.0</v>
      </c>
    </row>
    <row r="8295" ht="15.0" customHeight="1">
      <c r="A8295" s="3" t="s">
        <v>32341</v>
      </c>
      <c r="B8295" s="3" t="s">
        <v>25</v>
      </c>
      <c r="C8295" s="3" t="s">
        <v>32342</v>
      </c>
      <c r="D8295" s="3" t="s">
        <v>32343</v>
      </c>
      <c r="E8295" s="3" t="s">
        <v>32344</v>
      </c>
      <c r="F8295" s="3" t="s">
        <v>32345</v>
      </c>
      <c r="G8295" s="3" t="b">
        <v>1</v>
      </c>
      <c r="H8295" s="3" t="s">
        <v>31</v>
      </c>
      <c r="I8295" s="3" t="s">
        <v>32</v>
      </c>
      <c r="J8295" s="3">
        <v>0.0</v>
      </c>
      <c r="K8295" s="3" t="s">
        <v>25</v>
      </c>
      <c r="L8295" s="3" t="s">
        <v>33</v>
      </c>
      <c r="M8295" s="3" t="s">
        <v>25</v>
      </c>
      <c r="N8295" s="3" t="s">
        <v>33</v>
      </c>
      <c r="O8295" s="3" t="s">
        <v>25</v>
      </c>
      <c r="P8295" s="3" t="s">
        <v>34</v>
      </c>
      <c r="Q8295" s="3" t="s">
        <v>32341</v>
      </c>
      <c r="R8295" s="3" t="s">
        <v>35</v>
      </c>
      <c r="S8295" s="3" t="s">
        <v>36</v>
      </c>
      <c r="T8295" s="3" t="s">
        <v>37</v>
      </c>
      <c r="W8295" s="4" t="s">
        <v>27746</v>
      </c>
      <c r="X8295" s="5">
        <v>45496.0</v>
      </c>
    </row>
    <row r="8296" ht="15.0" customHeight="1">
      <c r="A8296" s="3" t="s">
        <v>32346</v>
      </c>
      <c r="B8296" s="3" t="s">
        <v>32341</v>
      </c>
      <c r="C8296" s="3" t="s">
        <v>32347</v>
      </c>
      <c r="D8296" s="3" t="s">
        <v>20196</v>
      </c>
      <c r="E8296" s="3" t="s">
        <v>25</v>
      </c>
      <c r="F8296" s="3" t="s">
        <v>32348</v>
      </c>
      <c r="G8296" s="3" t="b">
        <v>1</v>
      </c>
      <c r="H8296" s="3" t="s">
        <v>42</v>
      </c>
      <c r="I8296" s="3" t="s">
        <v>32</v>
      </c>
      <c r="J8296" s="3">
        <v>0.0</v>
      </c>
      <c r="K8296" s="3" t="s">
        <v>25</v>
      </c>
      <c r="L8296" s="3" t="s">
        <v>33</v>
      </c>
      <c r="M8296" s="3" t="s">
        <v>25</v>
      </c>
      <c r="N8296" s="3" t="s">
        <v>33</v>
      </c>
      <c r="O8296" s="3" t="s">
        <v>25</v>
      </c>
      <c r="P8296" s="3" t="s">
        <v>34</v>
      </c>
      <c r="Q8296" s="3" t="s">
        <v>32341</v>
      </c>
      <c r="R8296" s="3" t="s">
        <v>35</v>
      </c>
      <c r="S8296" s="3" t="s">
        <v>36</v>
      </c>
      <c r="T8296" s="3" t="s">
        <v>37</v>
      </c>
      <c r="W8296" s="4" t="s">
        <v>27746</v>
      </c>
      <c r="X8296" s="5">
        <v>45496.0</v>
      </c>
    </row>
    <row r="8297" ht="15.0" customHeight="1">
      <c r="A8297" s="3" t="s">
        <v>32349</v>
      </c>
      <c r="B8297" s="3" t="s">
        <v>32346</v>
      </c>
      <c r="C8297" s="3" t="s">
        <v>32350</v>
      </c>
      <c r="D8297" s="3" t="s">
        <v>32351</v>
      </c>
      <c r="E8297" s="3" t="s">
        <v>25</v>
      </c>
      <c r="F8297" s="3" t="s">
        <v>32352</v>
      </c>
      <c r="G8297" s="3" t="b">
        <v>0</v>
      </c>
      <c r="H8297" s="3" t="s">
        <v>42</v>
      </c>
      <c r="I8297" s="3" t="s">
        <v>32</v>
      </c>
      <c r="J8297" s="3">
        <v>0.0</v>
      </c>
      <c r="K8297" s="3" t="s">
        <v>25</v>
      </c>
      <c r="L8297" s="3" t="s">
        <v>33</v>
      </c>
      <c r="M8297" s="3" t="s">
        <v>25</v>
      </c>
      <c r="N8297" s="3" t="s">
        <v>33</v>
      </c>
      <c r="O8297" s="3" t="s">
        <v>25</v>
      </c>
      <c r="P8297" s="3" t="s">
        <v>34</v>
      </c>
      <c r="Q8297" s="3" t="s">
        <v>32341</v>
      </c>
      <c r="R8297" s="3" t="s">
        <v>35</v>
      </c>
      <c r="S8297" s="3" t="s">
        <v>36</v>
      </c>
      <c r="T8297" s="3" t="s">
        <v>37</v>
      </c>
      <c r="W8297" s="4" t="s">
        <v>27746</v>
      </c>
      <c r="X8297" s="5">
        <v>45496.0</v>
      </c>
    </row>
    <row r="8298" ht="15.0" customHeight="1">
      <c r="A8298" s="3" t="s">
        <v>32353</v>
      </c>
      <c r="B8298" s="3" t="s">
        <v>32341</v>
      </c>
      <c r="C8298" s="3" t="s">
        <v>32354</v>
      </c>
      <c r="D8298" s="3" t="s">
        <v>32355</v>
      </c>
      <c r="E8298" s="3" t="s">
        <v>25</v>
      </c>
      <c r="F8298" s="3" t="s">
        <v>32356</v>
      </c>
      <c r="G8298" s="3" t="b">
        <v>1</v>
      </c>
      <c r="H8298" s="3" t="s">
        <v>42</v>
      </c>
      <c r="I8298" s="3" t="s">
        <v>32</v>
      </c>
      <c r="J8298" s="3">
        <v>0.0</v>
      </c>
      <c r="K8298" s="3" t="s">
        <v>25</v>
      </c>
      <c r="L8298" s="3" t="s">
        <v>33</v>
      </c>
      <c r="M8298" s="3" t="s">
        <v>25</v>
      </c>
      <c r="N8298" s="3" t="s">
        <v>33</v>
      </c>
      <c r="O8298" s="3" t="s">
        <v>25</v>
      </c>
      <c r="P8298" s="3" t="s">
        <v>34</v>
      </c>
      <c r="Q8298" s="3" t="s">
        <v>32341</v>
      </c>
      <c r="R8298" s="3" t="s">
        <v>35</v>
      </c>
      <c r="S8298" s="3" t="s">
        <v>36</v>
      </c>
      <c r="T8298" s="3" t="s">
        <v>37</v>
      </c>
      <c r="W8298" s="4" t="s">
        <v>27746</v>
      </c>
      <c r="X8298" s="5">
        <v>45496.0</v>
      </c>
    </row>
    <row r="8299" ht="15.0" customHeight="1">
      <c r="A8299" s="3" t="s">
        <v>32357</v>
      </c>
      <c r="B8299" s="3" t="s">
        <v>32353</v>
      </c>
      <c r="C8299" s="3" t="s">
        <v>32358</v>
      </c>
      <c r="D8299" s="3" t="s">
        <v>32351</v>
      </c>
      <c r="E8299" s="3" t="s">
        <v>25</v>
      </c>
      <c r="F8299" s="3" t="s">
        <v>32359</v>
      </c>
      <c r="G8299" s="3" t="b">
        <v>0</v>
      </c>
      <c r="H8299" s="3" t="s">
        <v>42</v>
      </c>
      <c r="I8299" s="3" t="s">
        <v>32</v>
      </c>
      <c r="J8299" s="3">
        <v>0.0</v>
      </c>
      <c r="K8299" s="3" t="s">
        <v>25</v>
      </c>
      <c r="L8299" s="3" t="s">
        <v>33</v>
      </c>
      <c r="M8299" s="3" t="s">
        <v>25</v>
      </c>
      <c r="N8299" s="3" t="s">
        <v>33</v>
      </c>
      <c r="O8299" s="3" t="s">
        <v>25</v>
      </c>
      <c r="P8299" s="3" t="s">
        <v>34</v>
      </c>
      <c r="Q8299" s="3" t="s">
        <v>32341</v>
      </c>
      <c r="R8299" s="3" t="s">
        <v>35</v>
      </c>
      <c r="S8299" s="3" t="s">
        <v>36</v>
      </c>
      <c r="T8299" s="3" t="s">
        <v>37</v>
      </c>
      <c r="W8299" s="4" t="s">
        <v>27746</v>
      </c>
      <c r="X8299" s="5">
        <v>45496.0</v>
      </c>
    </row>
    <row r="8300" ht="15.0" customHeight="1">
      <c r="A8300" s="3" t="s">
        <v>32360</v>
      </c>
      <c r="B8300" s="3" t="s">
        <v>32341</v>
      </c>
      <c r="C8300" s="3" t="s">
        <v>32361</v>
      </c>
      <c r="D8300" s="3" t="s">
        <v>32355</v>
      </c>
      <c r="E8300" s="3" t="s">
        <v>25</v>
      </c>
      <c r="F8300" s="3" t="s">
        <v>32362</v>
      </c>
      <c r="G8300" s="3" t="b">
        <v>1</v>
      </c>
      <c r="H8300" s="3" t="s">
        <v>42</v>
      </c>
      <c r="I8300" s="3" t="s">
        <v>32</v>
      </c>
      <c r="J8300" s="3">
        <v>0.0</v>
      </c>
      <c r="K8300" s="3" t="s">
        <v>25</v>
      </c>
      <c r="L8300" s="3" t="s">
        <v>33</v>
      </c>
      <c r="M8300" s="3" t="s">
        <v>25</v>
      </c>
      <c r="N8300" s="3" t="s">
        <v>33</v>
      </c>
      <c r="O8300" s="3" t="s">
        <v>25</v>
      </c>
      <c r="P8300" s="3" t="s">
        <v>34</v>
      </c>
      <c r="Q8300" s="3" t="s">
        <v>32341</v>
      </c>
      <c r="R8300" s="3" t="s">
        <v>35</v>
      </c>
      <c r="S8300" s="3" t="s">
        <v>36</v>
      </c>
      <c r="T8300" s="3" t="s">
        <v>37</v>
      </c>
      <c r="W8300" s="4" t="s">
        <v>27746</v>
      </c>
      <c r="X8300" s="5">
        <v>45496.0</v>
      </c>
    </row>
    <row r="8301" ht="15.0" customHeight="1">
      <c r="A8301" s="3" t="s">
        <v>32363</v>
      </c>
      <c r="B8301" s="3" t="s">
        <v>32360</v>
      </c>
      <c r="C8301" s="3" t="s">
        <v>32364</v>
      </c>
      <c r="D8301" s="3" t="s">
        <v>32351</v>
      </c>
      <c r="E8301" s="3" t="s">
        <v>25</v>
      </c>
      <c r="F8301" s="3" t="s">
        <v>991</v>
      </c>
      <c r="G8301" s="3" t="b">
        <v>0</v>
      </c>
      <c r="H8301" s="3" t="s">
        <v>42</v>
      </c>
      <c r="I8301" s="3" t="s">
        <v>32</v>
      </c>
      <c r="J8301" s="3">
        <v>0.0</v>
      </c>
      <c r="K8301" s="3" t="s">
        <v>25</v>
      </c>
      <c r="L8301" s="3" t="s">
        <v>33</v>
      </c>
      <c r="M8301" s="3" t="s">
        <v>25</v>
      </c>
      <c r="N8301" s="3" t="s">
        <v>33</v>
      </c>
      <c r="O8301" s="3" t="s">
        <v>25</v>
      </c>
      <c r="P8301" s="3" t="s">
        <v>34</v>
      </c>
      <c r="Q8301" s="3" t="s">
        <v>32341</v>
      </c>
      <c r="R8301" s="3" t="s">
        <v>35</v>
      </c>
      <c r="S8301" s="3" t="s">
        <v>36</v>
      </c>
      <c r="T8301" s="3" t="s">
        <v>37</v>
      </c>
      <c r="W8301" s="4" t="s">
        <v>27746</v>
      </c>
      <c r="X8301" s="5">
        <v>45496.0</v>
      </c>
    </row>
    <row r="8302" ht="15.0" customHeight="1">
      <c r="A8302" s="3" t="s">
        <v>32365</v>
      </c>
      <c r="B8302" s="3" t="s">
        <v>32341</v>
      </c>
      <c r="C8302" s="3" t="s">
        <v>32366</v>
      </c>
      <c r="D8302" s="3" t="s">
        <v>32367</v>
      </c>
      <c r="E8302" s="3" t="s">
        <v>25</v>
      </c>
      <c r="F8302" s="3" t="s">
        <v>32368</v>
      </c>
      <c r="G8302" s="3" t="b">
        <v>0</v>
      </c>
      <c r="H8302" s="3" t="s">
        <v>42</v>
      </c>
      <c r="I8302" s="3" t="s">
        <v>32</v>
      </c>
      <c r="J8302" s="3">
        <v>0.0</v>
      </c>
      <c r="K8302" s="3" t="s">
        <v>25</v>
      </c>
      <c r="L8302" s="3" t="s">
        <v>33</v>
      </c>
      <c r="M8302" s="3" t="s">
        <v>25</v>
      </c>
      <c r="N8302" s="3" t="s">
        <v>33</v>
      </c>
      <c r="O8302" s="3" t="s">
        <v>25</v>
      </c>
      <c r="P8302" s="3" t="s">
        <v>34</v>
      </c>
      <c r="Q8302" s="3" t="s">
        <v>32341</v>
      </c>
      <c r="R8302" s="3" t="s">
        <v>35</v>
      </c>
      <c r="S8302" s="3" t="s">
        <v>36</v>
      </c>
      <c r="T8302" s="3" t="s">
        <v>37</v>
      </c>
      <c r="W8302" s="4" t="s">
        <v>27746</v>
      </c>
      <c r="X8302" s="5">
        <v>45496.0</v>
      </c>
    </row>
    <row r="8303" ht="15.0" customHeight="1">
      <c r="A8303" s="3" t="s">
        <v>32369</v>
      </c>
      <c r="B8303" s="3" t="s">
        <v>25</v>
      </c>
      <c r="C8303" s="3" t="s">
        <v>32370</v>
      </c>
      <c r="D8303" s="3" t="s">
        <v>32343</v>
      </c>
      <c r="E8303" s="3" t="s">
        <v>32371</v>
      </c>
      <c r="F8303" s="3" t="s">
        <v>32372</v>
      </c>
      <c r="G8303" s="3" t="b">
        <v>1</v>
      </c>
      <c r="H8303" s="3" t="s">
        <v>31</v>
      </c>
      <c r="I8303" s="3" t="s">
        <v>32</v>
      </c>
      <c r="J8303" s="3">
        <v>0.0</v>
      </c>
      <c r="K8303" s="3" t="s">
        <v>25</v>
      </c>
      <c r="L8303" s="3" t="s">
        <v>33</v>
      </c>
      <c r="M8303" s="3" t="s">
        <v>25</v>
      </c>
      <c r="N8303" s="3" t="s">
        <v>33</v>
      </c>
      <c r="O8303" s="3" t="s">
        <v>25</v>
      </c>
      <c r="P8303" s="3" t="s">
        <v>34</v>
      </c>
      <c r="Q8303" s="3" t="s">
        <v>32369</v>
      </c>
      <c r="R8303" s="3" t="s">
        <v>35</v>
      </c>
      <c r="S8303" s="3" t="s">
        <v>36</v>
      </c>
      <c r="T8303" s="3" t="s">
        <v>37</v>
      </c>
      <c r="W8303" s="4" t="s">
        <v>27746</v>
      </c>
      <c r="X8303" s="5">
        <v>45496.0</v>
      </c>
    </row>
    <row r="8304" ht="15.0" customHeight="1">
      <c r="A8304" s="3" t="s">
        <v>32373</v>
      </c>
      <c r="B8304" s="3" t="s">
        <v>32369</v>
      </c>
      <c r="C8304" s="3" t="s">
        <v>32374</v>
      </c>
      <c r="D8304" s="3" t="s">
        <v>32375</v>
      </c>
      <c r="E8304" s="3" t="s">
        <v>25</v>
      </c>
      <c r="F8304" s="3" t="s">
        <v>32376</v>
      </c>
      <c r="G8304" s="3" t="b">
        <v>1</v>
      </c>
      <c r="H8304" s="3" t="s">
        <v>42</v>
      </c>
      <c r="I8304" s="3" t="s">
        <v>32</v>
      </c>
      <c r="J8304" s="3">
        <v>0.0</v>
      </c>
      <c r="K8304" s="3" t="s">
        <v>25</v>
      </c>
      <c r="L8304" s="3" t="s">
        <v>33</v>
      </c>
      <c r="M8304" s="3" t="s">
        <v>25</v>
      </c>
      <c r="N8304" s="3" t="s">
        <v>33</v>
      </c>
      <c r="O8304" s="3" t="s">
        <v>25</v>
      </c>
      <c r="P8304" s="3" t="s">
        <v>34</v>
      </c>
      <c r="Q8304" s="3" t="s">
        <v>32369</v>
      </c>
      <c r="R8304" s="3" t="s">
        <v>35</v>
      </c>
      <c r="S8304" s="3" t="s">
        <v>36</v>
      </c>
      <c r="T8304" s="3" t="s">
        <v>37</v>
      </c>
      <c r="W8304" s="4" t="s">
        <v>27746</v>
      </c>
      <c r="X8304" s="5">
        <v>45496.0</v>
      </c>
    </row>
    <row r="8305" ht="15.0" customHeight="1">
      <c r="A8305" s="3" t="s">
        <v>32377</v>
      </c>
      <c r="B8305" s="3" t="s">
        <v>32373</v>
      </c>
      <c r="C8305" s="3" t="s">
        <v>32378</v>
      </c>
      <c r="D8305" s="3" t="s">
        <v>32379</v>
      </c>
      <c r="E8305" s="3" t="s">
        <v>25</v>
      </c>
      <c r="F8305" s="3" t="s">
        <v>32380</v>
      </c>
      <c r="G8305" s="3" t="b">
        <v>0</v>
      </c>
      <c r="H8305" s="3" t="s">
        <v>42</v>
      </c>
      <c r="I8305" s="3" t="s">
        <v>32</v>
      </c>
      <c r="J8305" s="3">
        <v>0.0</v>
      </c>
      <c r="K8305" s="3" t="s">
        <v>25</v>
      </c>
      <c r="L8305" s="3" t="s">
        <v>33</v>
      </c>
      <c r="M8305" s="3" t="s">
        <v>25</v>
      </c>
      <c r="N8305" s="3" t="s">
        <v>33</v>
      </c>
      <c r="O8305" s="3" t="s">
        <v>25</v>
      </c>
      <c r="P8305" s="3" t="s">
        <v>34</v>
      </c>
      <c r="Q8305" s="3" t="s">
        <v>32369</v>
      </c>
      <c r="R8305" s="3" t="s">
        <v>35</v>
      </c>
      <c r="S8305" s="3" t="s">
        <v>36</v>
      </c>
      <c r="T8305" s="3" t="s">
        <v>37</v>
      </c>
      <c r="W8305" s="4" t="s">
        <v>27746</v>
      </c>
      <c r="X8305" s="5">
        <v>45496.0</v>
      </c>
    </row>
    <row r="8306" ht="15.0" customHeight="1">
      <c r="A8306" s="3" t="s">
        <v>32381</v>
      </c>
      <c r="B8306" s="3" t="s">
        <v>32369</v>
      </c>
      <c r="C8306" s="3" t="s">
        <v>32382</v>
      </c>
      <c r="D8306" s="3" t="s">
        <v>32383</v>
      </c>
      <c r="E8306" s="3" t="s">
        <v>25</v>
      </c>
      <c r="F8306" s="3" t="s">
        <v>32384</v>
      </c>
      <c r="G8306" s="3" t="b">
        <v>1</v>
      </c>
      <c r="H8306" s="3" t="s">
        <v>42</v>
      </c>
      <c r="I8306" s="3" t="s">
        <v>32</v>
      </c>
      <c r="J8306" s="3">
        <v>0.0</v>
      </c>
      <c r="K8306" s="3" t="s">
        <v>25</v>
      </c>
      <c r="L8306" s="3" t="s">
        <v>33</v>
      </c>
      <c r="M8306" s="3" t="s">
        <v>25</v>
      </c>
      <c r="N8306" s="3" t="s">
        <v>33</v>
      </c>
      <c r="O8306" s="3" t="s">
        <v>25</v>
      </c>
      <c r="P8306" s="3" t="s">
        <v>34</v>
      </c>
      <c r="Q8306" s="3" t="s">
        <v>32369</v>
      </c>
      <c r="R8306" s="3" t="s">
        <v>35</v>
      </c>
      <c r="S8306" s="3" t="s">
        <v>36</v>
      </c>
      <c r="T8306" s="3" t="s">
        <v>37</v>
      </c>
      <c r="W8306" s="4" t="s">
        <v>27746</v>
      </c>
      <c r="X8306" s="5">
        <v>45496.0</v>
      </c>
    </row>
    <row r="8307" ht="15.0" customHeight="1">
      <c r="A8307" s="3" t="s">
        <v>32385</v>
      </c>
      <c r="B8307" s="3" t="s">
        <v>32381</v>
      </c>
      <c r="C8307" s="3" t="s">
        <v>32386</v>
      </c>
      <c r="D8307" s="3" t="s">
        <v>32379</v>
      </c>
      <c r="E8307" s="3" t="s">
        <v>25</v>
      </c>
      <c r="F8307" s="3" t="s">
        <v>32387</v>
      </c>
      <c r="G8307" s="3" t="b">
        <v>0</v>
      </c>
      <c r="H8307" s="3" t="s">
        <v>42</v>
      </c>
      <c r="I8307" s="3" t="s">
        <v>32</v>
      </c>
      <c r="J8307" s="3">
        <v>0.0</v>
      </c>
      <c r="K8307" s="3" t="s">
        <v>25</v>
      </c>
      <c r="L8307" s="3" t="s">
        <v>33</v>
      </c>
      <c r="M8307" s="3" t="s">
        <v>25</v>
      </c>
      <c r="N8307" s="3" t="s">
        <v>33</v>
      </c>
      <c r="O8307" s="3" t="s">
        <v>25</v>
      </c>
      <c r="P8307" s="3" t="s">
        <v>34</v>
      </c>
      <c r="Q8307" s="3" t="s">
        <v>32369</v>
      </c>
      <c r="R8307" s="3" t="s">
        <v>35</v>
      </c>
      <c r="S8307" s="3" t="s">
        <v>36</v>
      </c>
      <c r="T8307" s="3" t="s">
        <v>37</v>
      </c>
      <c r="W8307" s="4" t="s">
        <v>27746</v>
      </c>
      <c r="X8307" s="5">
        <v>45496.0</v>
      </c>
    </row>
    <row r="8308" ht="15.0" customHeight="1">
      <c r="A8308" s="3" t="s">
        <v>32388</v>
      </c>
      <c r="B8308" s="3" t="s">
        <v>32369</v>
      </c>
      <c r="C8308" s="3" t="s">
        <v>32389</v>
      </c>
      <c r="D8308" s="3" t="s">
        <v>32383</v>
      </c>
      <c r="E8308" s="3" t="s">
        <v>25</v>
      </c>
      <c r="F8308" s="3" t="s">
        <v>32390</v>
      </c>
      <c r="G8308" s="3" t="b">
        <v>1</v>
      </c>
      <c r="H8308" s="3" t="s">
        <v>42</v>
      </c>
      <c r="I8308" s="3" t="s">
        <v>32</v>
      </c>
      <c r="J8308" s="3">
        <v>0.0</v>
      </c>
      <c r="K8308" s="3" t="s">
        <v>25</v>
      </c>
      <c r="L8308" s="3" t="s">
        <v>33</v>
      </c>
      <c r="M8308" s="3" t="s">
        <v>25</v>
      </c>
      <c r="N8308" s="3" t="s">
        <v>33</v>
      </c>
      <c r="O8308" s="3" t="s">
        <v>25</v>
      </c>
      <c r="P8308" s="3" t="s">
        <v>34</v>
      </c>
      <c r="Q8308" s="3" t="s">
        <v>32369</v>
      </c>
      <c r="R8308" s="3" t="s">
        <v>35</v>
      </c>
      <c r="S8308" s="3" t="s">
        <v>36</v>
      </c>
      <c r="T8308" s="3" t="s">
        <v>37</v>
      </c>
      <c r="W8308" s="4" t="s">
        <v>27746</v>
      </c>
      <c r="X8308" s="5">
        <v>45496.0</v>
      </c>
    </row>
    <row r="8309" ht="15.0" customHeight="1">
      <c r="A8309" s="3" t="s">
        <v>32391</v>
      </c>
      <c r="B8309" s="3" t="s">
        <v>32388</v>
      </c>
      <c r="C8309" s="3" t="s">
        <v>32392</v>
      </c>
      <c r="D8309" s="3" t="s">
        <v>32379</v>
      </c>
      <c r="E8309" s="3" t="s">
        <v>25</v>
      </c>
      <c r="F8309" s="3" t="s">
        <v>991</v>
      </c>
      <c r="G8309" s="3" t="b">
        <v>0</v>
      </c>
      <c r="H8309" s="3" t="s">
        <v>42</v>
      </c>
      <c r="I8309" s="3" t="s">
        <v>32</v>
      </c>
      <c r="J8309" s="3">
        <v>0.0</v>
      </c>
      <c r="K8309" s="3" t="s">
        <v>25</v>
      </c>
      <c r="L8309" s="3" t="s">
        <v>33</v>
      </c>
      <c r="M8309" s="3" t="s">
        <v>25</v>
      </c>
      <c r="N8309" s="3" t="s">
        <v>33</v>
      </c>
      <c r="O8309" s="3" t="s">
        <v>25</v>
      </c>
      <c r="P8309" s="3" t="s">
        <v>34</v>
      </c>
      <c r="Q8309" s="3" t="s">
        <v>32369</v>
      </c>
      <c r="R8309" s="3" t="s">
        <v>35</v>
      </c>
      <c r="S8309" s="3" t="s">
        <v>36</v>
      </c>
      <c r="T8309" s="3" t="s">
        <v>37</v>
      </c>
      <c r="W8309" s="4" t="s">
        <v>27746</v>
      </c>
      <c r="X8309" s="5">
        <v>45496.0</v>
      </c>
    </row>
    <row r="8310" ht="15.0" customHeight="1">
      <c r="A8310" s="3" t="s">
        <v>32393</v>
      </c>
      <c r="B8310" s="3" t="s">
        <v>32369</v>
      </c>
      <c r="C8310" s="3" t="s">
        <v>32394</v>
      </c>
      <c r="D8310" s="3" t="s">
        <v>32395</v>
      </c>
      <c r="E8310" s="3" t="s">
        <v>25</v>
      </c>
      <c r="F8310" s="3" t="s">
        <v>32396</v>
      </c>
      <c r="G8310" s="3" t="b">
        <v>0</v>
      </c>
      <c r="H8310" s="3" t="s">
        <v>42</v>
      </c>
      <c r="I8310" s="3" t="s">
        <v>32</v>
      </c>
      <c r="J8310" s="3">
        <v>0.0</v>
      </c>
      <c r="K8310" s="3" t="s">
        <v>25</v>
      </c>
      <c r="L8310" s="3" t="s">
        <v>33</v>
      </c>
      <c r="M8310" s="3" t="s">
        <v>25</v>
      </c>
      <c r="N8310" s="3" t="s">
        <v>33</v>
      </c>
      <c r="O8310" s="3" t="s">
        <v>25</v>
      </c>
      <c r="P8310" s="3" t="s">
        <v>34</v>
      </c>
      <c r="Q8310" s="3" t="s">
        <v>32369</v>
      </c>
      <c r="R8310" s="3" t="s">
        <v>35</v>
      </c>
      <c r="S8310" s="3" t="s">
        <v>36</v>
      </c>
      <c r="T8310" s="3" t="s">
        <v>37</v>
      </c>
      <c r="W8310" s="4" t="s">
        <v>27746</v>
      </c>
      <c r="X8310" s="5">
        <v>45496.0</v>
      </c>
    </row>
    <row r="8311" ht="15.0" customHeight="1">
      <c r="A8311" s="3" t="s">
        <v>32397</v>
      </c>
      <c r="B8311" s="3" t="s">
        <v>32369</v>
      </c>
      <c r="C8311" s="3" t="s">
        <v>32398</v>
      </c>
      <c r="D8311" s="3" t="s">
        <v>32399</v>
      </c>
      <c r="E8311" s="3" t="s">
        <v>25</v>
      </c>
      <c r="F8311" s="3" t="s">
        <v>32400</v>
      </c>
      <c r="G8311" s="3" t="b">
        <v>1</v>
      </c>
      <c r="H8311" s="3" t="s">
        <v>42</v>
      </c>
      <c r="I8311" s="3" t="s">
        <v>32</v>
      </c>
      <c r="J8311" s="3">
        <v>0.0</v>
      </c>
      <c r="K8311" s="3" t="s">
        <v>25</v>
      </c>
      <c r="L8311" s="3" t="s">
        <v>33</v>
      </c>
      <c r="M8311" s="3" t="s">
        <v>25</v>
      </c>
      <c r="N8311" s="3" t="s">
        <v>33</v>
      </c>
      <c r="O8311" s="3" t="s">
        <v>25</v>
      </c>
      <c r="P8311" s="3" t="s">
        <v>34</v>
      </c>
      <c r="Q8311" s="3" t="s">
        <v>32369</v>
      </c>
      <c r="R8311" s="3" t="s">
        <v>35</v>
      </c>
      <c r="S8311" s="3" t="s">
        <v>36</v>
      </c>
      <c r="T8311" s="3" t="s">
        <v>37</v>
      </c>
      <c r="W8311" s="4" t="s">
        <v>27746</v>
      </c>
      <c r="X8311" s="5">
        <v>45496.0</v>
      </c>
    </row>
    <row r="8312" ht="15.0" customHeight="1">
      <c r="A8312" s="3" t="s">
        <v>32401</v>
      </c>
      <c r="B8312" s="3" t="s">
        <v>25</v>
      </c>
      <c r="C8312" s="3" t="s">
        <v>32402</v>
      </c>
      <c r="D8312" s="3" t="s">
        <v>32343</v>
      </c>
      <c r="E8312" s="3" t="s">
        <v>32403</v>
      </c>
      <c r="F8312" s="3" t="s">
        <v>32404</v>
      </c>
      <c r="G8312" s="3" t="b">
        <v>1</v>
      </c>
      <c r="H8312" s="3" t="s">
        <v>31</v>
      </c>
      <c r="I8312" s="3" t="s">
        <v>32</v>
      </c>
      <c r="J8312" s="3">
        <v>0.0</v>
      </c>
      <c r="K8312" s="3" t="s">
        <v>25</v>
      </c>
      <c r="L8312" s="3" t="s">
        <v>33</v>
      </c>
      <c r="M8312" s="3" t="s">
        <v>25</v>
      </c>
      <c r="N8312" s="3" t="s">
        <v>33</v>
      </c>
      <c r="O8312" s="3" t="s">
        <v>25</v>
      </c>
      <c r="P8312" s="3" t="s">
        <v>34</v>
      </c>
      <c r="Q8312" s="3" t="s">
        <v>32401</v>
      </c>
      <c r="R8312" s="3" t="s">
        <v>35</v>
      </c>
      <c r="S8312" s="3" t="s">
        <v>36</v>
      </c>
      <c r="T8312" s="3" t="s">
        <v>37</v>
      </c>
      <c r="W8312" s="4" t="s">
        <v>27746</v>
      </c>
      <c r="X8312" s="5">
        <v>45496.0</v>
      </c>
    </row>
    <row r="8313" ht="15.0" customHeight="1">
      <c r="A8313" s="3" t="s">
        <v>32405</v>
      </c>
      <c r="B8313" s="3" t="s">
        <v>32401</v>
      </c>
      <c r="C8313" s="3" t="s">
        <v>32406</v>
      </c>
      <c r="D8313" s="3" t="s">
        <v>32407</v>
      </c>
      <c r="E8313" s="3" t="s">
        <v>25</v>
      </c>
      <c r="F8313" s="3" t="s">
        <v>32408</v>
      </c>
      <c r="G8313" s="3" t="b">
        <v>0</v>
      </c>
      <c r="H8313" s="3" t="s">
        <v>42</v>
      </c>
      <c r="I8313" s="3" t="s">
        <v>32</v>
      </c>
      <c r="J8313" s="3">
        <v>0.0</v>
      </c>
      <c r="K8313" s="3" t="s">
        <v>25</v>
      </c>
      <c r="L8313" s="3" t="s">
        <v>33</v>
      </c>
      <c r="M8313" s="3" t="s">
        <v>25</v>
      </c>
      <c r="N8313" s="3" t="s">
        <v>33</v>
      </c>
      <c r="O8313" s="3" t="s">
        <v>25</v>
      </c>
      <c r="P8313" s="3" t="s">
        <v>34</v>
      </c>
      <c r="Q8313" s="3" t="s">
        <v>32401</v>
      </c>
      <c r="R8313" s="3" t="s">
        <v>35</v>
      </c>
      <c r="S8313" s="3" t="s">
        <v>36</v>
      </c>
      <c r="T8313" s="3" t="s">
        <v>37</v>
      </c>
      <c r="W8313" s="4" t="s">
        <v>27746</v>
      </c>
      <c r="X8313" s="5">
        <v>45496.0</v>
      </c>
    </row>
    <row r="8314" ht="15.0" customHeight="1">
      <c r="A8314" s="3" t="s">
        <v>32409</v>
      </c>
      <c r="B8314" s="3" t="s">
        <v>32401</v>
      </c>
      <c r="C8314" s="3" t="s">
        <v>32410</v>
      </c>
      <c r="D8314" s="3" t="s">
        <v>32411</v>
      </c>
      <c r="E8314" s="3" t="s">
        <v>25</v>
      </c>
      <c r="F8314" s="3" t="s">
        <v>679</v>
      </c>
      <c r="G8314" s="3" t="b">
        <v>0</v>
      </c>
      <c r="H8314" s="3" t="s">
        <v>42</v>
      </c>
      <c r="I8314" s="3" t="s">
        <v>32</v>
      </c>
      <c r="J8314" s="3">
        <v>0.0</v>
      </c>
      <c r="K8314" s="3" t="s">
        <v>25</v>
      </c>
      <c r="L8314" s="3" t="s">
        <v>33</v>
      </c>
      <c r="M8314" s="3" t="s">
        <v>25</v>
      </c>
      <c r="N8314" s="3" t="s">
        <v>33</v>
      </c>
      <c r="O8314" s="3" t="s">
        <v>25</v>
      </c>
      <c r="P8314" s="3" t="s">
        <v>34</v>
      </c>
      <c r="Q8314" s="3" t="s">
        <v>32401</v>
      </c>
      <c r="R8314" s="3" t="s">
        <v>35</v>
      </c>
      <c r="S8314" s="3" t="s">
        <v>36</v>
      </c>
      <c r="T8314" s="3" t="s">
        <v>37</v>
      </c>
      <c r="W8314" s="4" t="s">
        <v>27746</v>
      </c>
      <c r="X8314" s="5">
        <v>45496.0</v>
      </c>
    </row>
    <row r="8315" ht="15.0" customHeight="1">
      <c r="A8315" s="3" t="s">
        <v>32412</v>
      </c>
      <c r="B8315" s="3" t="s">
        <v>32401</v>
      </c>
      <c r="C8315" s="3" t="s">
        <v>32413</v>
      </c>
      <c r="D8315" s="3" t="s">
        <v>32414</v>
      </c>
      <c r="E8315" s="3" t="s">
        <v>25</v>
      </c>
      <c r="F8315" s="3" t="s">
        <v>32415</v>
      </c>
      <c r="G8315" s="3" t="b">
        <v>0</v>
      </c>
      <c r="H8315" s="3" t="s">
        <v>42</v>
      </c>
      <c r="I8315" s="3" t="s">
        <v>32</v>
      </c>
      <c r="J8315" s="3">
        <v>0.0</v>
      </c>
      <c r="K8315" s="3" t="s">
        <v>25</v>
      </c>
      <c r="L8315" s="3" t="s">
        <v>33</v>
      </c>
      <c r="M8315" s="3" t="s">
        <v>25</v>
      </c>
      <c r="N8315" s="3" t="s">
        <v>33</v>
      </c>
      <c r="O8315" s="3" t="s">
        <v>25</v>
      </c>
      <c r="P8315" s="3" t="s">
        <v>34</v>
      </c>
      <c r="Q8315" s="3" t="s">
        <v>32401</v>
      </c>
      <c r="R8315" s="3" t="s">
        <v>35</v>
      </c>
      <c r="S8315" s="3" t="s">
        <v>36</v>
      </c>
      <c r="T8315" s="3" t="s">
        <v>37</v>
      </c>
      <c r="W8315" s="4" t="s">
        <v>27746</v>
      </c>
      <c r="X8315" s="5">
        <v>45496.0</v>
      </c>
    </row>
    <row r="8316" ht="15.0" customHeight="1">
      <c r="A8316" s="3" t="s">
        <v>32416</v>
      </c>
      <c r="B8316" s="3" t="s">
        <v>32401</v>
      </c>
      <c r="C8316" s="3" t="s">
        <v>32417</v>
      </c>
      <c r="D8316" s="3" t="s">
        <v>32418</v>
      </c>
      <c r="E8316" s="3" t="s">
        <v>25</v>
      </c>
      <c r="F8316" s="3" t="s">
        <v>3754</v>
      </c>
      <c r="G8316" s="3" t="b">
        <v>0</v>
      </c>
      <c r="H8316" s="3" t="s">
        <v>42</v>
      </c>
      <c r="I8316" s="3" t="s">
        <v>32</v>
      </c>
      <c r="J8316" s="3">
        <v>0.0</v>
      </c>
      <c r="K8316" s="3" t="s">
        <v>25</v>
      </c>
      <c r="L8316" s="3" t="s">
        <v>33</v>
      </c>
      <c r="M8316" s="3" t="s">
        <v>25</v>
      </c>
      <c r="N8316" s="3" t="s">
        <v>33</v>
      </c>
      <c r="O8316" s="3" t="s">
        <v>25</v>
      </c>
      <c r="P8316" s="3" t="s">
        <v>34</v>
      </c>
      <c r="Q8316" s="3" t="s">
        <v>32401</v>
      </c>
      <c r="R8316" s="3" t="s">
        <v>35</v>
      </c>
      <c r="S8316" s="3" t="s">
        <v>36</v>
      </c>
      <c r="T8316" s="3" t="s">
        <v>37</v>
      </c>
      <c r="W8316" s="4" t="s">
        <v>27746</v>
      </c>
      <c r="X8316" s="5">
        <v>45496.0</v>
      </c>
    </row>
    <row r="8317" ht="15.0" customHeight="1">
      <c r="A8317" s="3" t="s">
        <v>32419</v>
      </c>
      <c r="B8317" s="3" t="s">
        <v>25</v>
      </c>
      <c r="C8317" s="3" t="s">
        <v>32420</v>
      </c>
      <c r="D8317" s="3" t="s">
        <v>32421</v>
      </c>
      <c r="E8317" s="3" t="s">
        <v>32422</v>
      </c>
      <c r="F8317" s="3" t="s">
        <v>32423</v>
      </c>
      <c r="G8317" s="3" t="b">
        <v>0</v>
      </c>
      <c r="H8317" s="3" t="s">
        <v>31</v>
      </c>
      <c r="I8317" s="3" t="s">
        <v>32</v>
      </c>
      <c r="J8317" s="3">
        <v>0.0</v>
      </c>
      <c r="K8317" s="3" t="s">
        <v>25</v>
      </c>
      <c r="L8317" s="3" t="s">
        <v>33</v>
      </c>
      <c r="M8317" s="3" t="s">
        <v>25</v>
      </c>
      <c r="N8317" s="3" t="s">
        <v>33</v>
      </c>
      <c r="O8317" s="3" t="s">
        <v>25</v>
      </c>
      <c r="P8317" s="3" t="s">
        <v>34</v>
      </c>
      <c r="Q8317" s="3" t="s">
        <v>32419</v>
      </c>
      <c r="R8317" s="3" t="s">
        <v>35</v>
      </c>
      <c r="S8317" s="3" t="s">
        <v>36</v>
      </c>
      <c r="T8317" s="3" t="s">
        <v>37</v>
      </c>
      <c r="W8317" s="4" t="s">
        <v>27746</v>
      </c>
      <c r="X8317" s="5">
        <v>45496.0</v>
      </c>
    </row>
    <row r="8318" ht="15.0" customHeight="1">
      <c r="A8318" s="3" t="s">
        <v>32424</v>
      </c>
      <c r="B8318" s="3" t="s">
        <v>32419</v>
      </c>
      <c r="C8318" s="3" t="s">
        <v>32425</v>
      </c>
      <c r="D8318" s="3" t="s">
        <v>32426</v>
      </c>
      <c r="E8318" s="3" t="s">
        <v>25</v>
      </c>
      <c r="F8318" s="3" t="s">
        <v>32427</v>
      </c>
      <c r="G8318" s="3" t="b">
        <v>0</v>
      </c>
      <c r="H8318" s="3" t="s">
        <v>42</v>
      </c>
      <c r="I8318" s="3" t="s">
        <v>32</v>
      </c>
      <c r="J8318" s="3">
        <v>0.0</v>
      </c>
      <c r="K8318" s="3" t="s">
        <v>25</v>
      </c>
      <c r="L8318" s="3" t="s">
        <v>33</v>
      </c>
      <c r="M8318" s="3" t="s">
        <v>25</v>
      </c>
      <c r="N8318" s="3" t="s">
        <v>33</v>
      </c>
      <c r="O8318" s="3" t="s">
        <v>25</v>
      </c>
      <c r="P8318" s="3" t="s">
        <v>34</v>
      </c>
      <c r="Q8318" s="3" t="s">
        <v>32419</v>
      </c>
      <c r="R8318" s="3" t="s">
        <v>35</v>
      </c>
      <c r="S8318" s="3" t="s">
        <v>36</v>
      </c>
      <c r="T8318" s="3" t="s">
        <v>37</v>
      </c>
      <c r="W8318" s="4" t="s">
        <v>27746</v>
      </c>
      <c r="X8318" s="5">
        <v>45496.0</v>
      </c>
    </row>
    <row r="8319" ht="15.0" customHeight="1">
      <c r="A8319" s="3" t="s">
        <v>32428</v>
      </c>
      <c r="B8319" s="3" t="s">
        <v>32419</v>
      </c>
      <c r="C8319" s="3" t="s">
        <v>32429</v>
      </c>
      <c r="D8319" s="3" t="s">
        <v>32430</v>
      </c>
      <c r="E8319" s="3" t="s">
        <v>25</v>
      </c>
      <c r="F8319" s="3" t="s">
        <v>32431</v>
      </c>
      <c r="G8319" s="3" t="b">
        <v>0</v>
      </c>
      <c r="H8319" s="3" t="s">
        <v>42</v>
      </c>
      <c r="I8319" s="3" t="s">
        <v>32</v>
      </c>
      <c r="J8319" s="3">
        <v>0.0</v>
      </c>
      <c r="K8319" s="3" t="s">
        <v>25</v>
      </c>
      <c r="L8319" s="3" t="s">
        <v>33</v>
      </c>
      <c r="M8319" s="3" t="s">
        <v>25</v>
      </c>
      <c r="N8319" s="3" t="s">
        <v>33</v>
      </c>
      <c r="O8319" s="3" t="s">
        <v>25</v>
      </c>
      <c r="P8319" s="3" t="s">
        <v>34</v>
      </c>
      <c r="Q8319" s="3" t="s">
        <v>32419</v>
      </c>
      <c r="R8319" s="3" t="s">
        <v>35</v>
      </c>
      <c r="S8319" s="3" t="s">
        <v>36</v>
      </c>
      <c r="T8319" s="3" t="s">
        <v>37</v>
      </c>
      <c r="W8319" s="4" t="s">
        <v>27746</v>
      </c>
      <c r="X8319" s="5">
        <v>45496.0</v>
      </c>
    </row>
    <row r="8320" ht="15.0" customHeight="1">
      <c r="A8320" s="3" t="s">
        <v>32432</v>
      </c>
      <c r="B8320" s="3" t="s">
        <v>32419</v>
      </c>
      <c r="C8320" s="3" t="s">
        <v>32433</v>
      </c>
      <c r="D8320" s="3" t="s">
        <v>32434</v>
      </c>
      <c r="E8320" s="3" t="s">
        <v>25</v>
      </c>
      <c r="F8320" s="3" t="s">
        <v>32435</v>
      </c>
      <c r="G8320" s="3" t="b">
        <v>0</v>
      </c>
      <c r="H8320" s="3" t="s">
        <v>42</v>
      </c>
      <c r="I8320" s="3" t="s">
        <v>32</v>
      </c>
      <c r="J8320" s="3">
        <v>0.0</v>
      </c>
      <c r="K8320" s="3" t="s">
        <v>25</v>
      </c>
      <c r="L8320" s="3" t="s">
        <v>33</v>
      </c>
      <c r="M8320" s="3" t="s">
        <v>25</v>
      </c>
      <c r="N8320" s="3" t="s">
        <v>33</v>
      </c>
      <c r="O8320" s="3" t="s">
        <v>25</v>
      </c>
      <c r="P8320" s="3" t="s">
        <v>34</v>
      </c>
      <c r="Q8320" s="3" t="s">
        <v>32419</v>
      </c>
      <c r="R8320" s="3" t="s">
        <v>35</v>
      </c>
      <c r="S8320" s="3" t="s">
        <v>36</v>
      </c>
      <c r="T8320" s="3" t="s">
        <v>37</v>
      </c>
      <c r="W8320" s="4" t="s">
        <v>27746</v>
      </c>
      <c r="X8320" s="5">
        <v>45496.0</v>
      </c>
    </row>
    <row r="8321" ht="15.0" customHeight="1">
      <c r="A8321" s="3" t="s">
        <v>32436</v>
      </c>
      <c r="B8321" s="3" t="s">
        <v>25</v>
      </c>
      <c r="C8321" s="3" t="s">
        <v>32437</v>
      </c>
      <c r="D8321" s="3" t="s">
        <v>32421</v>
      </c>
      <c r="E8321" s="3" t="s">
        <v>32438</v>
      </c>
      <c r="F8321" s="3" t="s">
        <v>32439</v>
      </c>
      <c r="G8321" s="3" t="b">
        <v>1</v>
      </c>
      <c r="H8321" s="3" t="s">
        <v>31</v>
      </c>
      <c r="I8321" s="3" t="s">
        <v>32</v>
      </c>
      <c r="J8321" s="3">
        <v>0.0</v>
      </c>
      <c r="K8321" s="3" t="s">
        <v>25</v>
      </c>
      <c r="L8321" s="3" t="s">
        <v>33</v>
      </c>
      <c r="M8321" s="3" t="s">
        <v>25</v>
      </c>
      <c r="N8321" s="3" t="s">
        <v>33</v>
      </c>
      <c r="O8321" s="3" t="s">
        <v>25</v>
      </c>
      <c r="P8321" s="3" t="s">
        <v>34</v>
      </c>
      <c r="Q8321" s="3" t="s">
        <v>32436</v>
      </c>
      <c r="R8321" s="3" t="s">
        <v>35</v>
      </c>
      <c r="S8321" s="3" t="s">
        <v>36</v>
      </c>
      <c r="T8321" s="3" t="s">
        <v>37</v>
      </c>
      <c r="W8321" s="4" t="s">
        <v>27746</v>
      </c>
      <c r="X8321" s="5">
        <v>45496.0</v>
      </c>
    </row>
    <row r="8322" ht="15.0" customHeight="1">
      <c r="A8322" s="3" t="s">
        <v>32440</v>
      </c>
      <c r="B8322" s="3" t="s">
        <v>32436</v>
      </c>
      <c r="C8322" s="3" t="s">
        <v>32441</v>
      </c>
      <c r="D8322" s="3" t="s">
        <v>32442</v>
      </c>
      <c r="E8322" s="3" t="s">
        <v>25</v>
      </c>
      <c r="F8322" s="3" t="s">
        <v>32443</v>
      </c>
      <c r="G8322" s="3" t="b">
        <v>1</v>
      </c>
      <c r="H8322" s="3" t="s">
        <v>42</v>
      </c>
      <c r="I8322" s="3" t="s">
        <v>32</v>
      </c>
      <c r="J8322" s="3">
        <v>0.0</v>
      </c>
      <c r="K8322" s="3" t="s">
        <v>25</v>
      </c>
      <c r="L8322" s="3" t="s">
        <v>33</v>
      </c>
      <c r="M8322" s="3" t="s">
        <v>25</v>
      </c>
      <c r="N8322" s="3" t="s">
        <v>33</v>
      </c>
      <c r="O8322" s="3" t="s">
        <v>25</v>
      </c>
      <c r="P8322" s="3" t="s">
        <v>34</v>
      </c>
      <c r="Q8322" s="3" t="s">
        <v>32436</v>
      </c>
      <c r="R8322" s="3" t="s">
        <v>35</v>
      </c>
      <c r="S8322" s="3" t="s">
        <v>36</v>
      </c>
      <c r="T8322" s="3" t="s">
        <v>37</v>
      </c>
      <c r="W8322" s="4" t="s">
        <v>27746</v>
      </c>
      <c r="X8322" s="5">
        <v>45496.0</v>
      </c>
    </row>
    <row r="8323" ht="15.0" customHeight="1">
      <c r="A8323" s="3" t="s">
        <v>32444</v>
      </c>
      <c r="B8323" s="3" t="s">
        <v>32436</v>
      </c>
      <c r="C8323" s="3" t="s">
        <v>32445</v>
      </c>
      <c r="D8323" s="3" t="s">
        <v>32446</v>
      </c>
      <c r="E8323" s="3" t="s">
        <v>25</v>
      </c>
      <c r="F8323" s="3" t="s">
        <v>32447</v>
      </c>
      <c r="G8323" s="3" t="b">
        <v>1</v>
      </c>
      <c r="H8323" s="3" t="s">
        <v>42</v>
      </c>
      <c r="I8323" s="3" t="s">
        <v>32</v>
      </c>
      <c r="J8323" s="3">
        <v>0.0</v>
      </c>
      <c r="K8323" s="3" t="s">
        <v>25</v>
      </c>
      <c r="L8323" s="3" t="s">
        <v>33</v>
      </c>
      <c r="M8323" s="3" t="s">
        <v>25</v>
      </c>
      <c r="N8323" s="3" t="s">
        <v>33</v>
      </c>
      <c r="O8323" s="3" t="s">
        <v>25</v>
      </c>
      <c r="P8323" s="3" t="s">
        <v>34</v>
      </c>
      <c r="Q8323" s="3" t="s">
        <v>32436</v>
      </c>
      <c r="R8323" s="3" t="s">
        <v>35</v>
      </c>
      <c r="S8323" s="3" t="s">
        <v>36</v>
      </c>
      <c r="T8323" s="3" t="s">
        <v>37</v>
      </c>
      <c r="W8323" s="4" t="s">
        <v>27746</v>
      </c>
      <c r="X8323" s="5">
        <v>45496.0</v>
      </c>
    </row>
    <row r="8324" ht="15.0" customHeight="1">
      <c r="A8324" s="3" t="s">
        <v>32448</v>
      </c>
      <c r="B8324" s="3" t="s">
        <v>32436</v>
      </c>
      <c r="C8324" s="3" t="s">
        <v>32449</v>
      </c>
      <c r="D8324" s="3" t="s">
        <v>32450</v>
      </c>
      <c r="E8324" s="3" t="s">
        <v>25</v>
      </c>
      <c r="F8324" s="3" t="s">
        <v>32451</v>
      </c>
      <c r="G8324" s="3" t="b">
        <v>1</v>
      </c>
      <c r="H8324" s="3" t="s">
        <v>42</v>
      </c>
      <c r="I8324" s="3" t="s">
        <v>32</v>
      </c>
      <c r="J8324" s="3">
        <v>0.0</v>
      </c>
      <c r="K8324" s="3" t="s">
        <v>25</v>
      </c>
      <c r="L8324" s="3" t="s">
        <v>33</v>
      </c>
      <c r="M8324" s="3" t="s">
        <v>25</v>
      </c>
      <c r="N8324" s="3" t="s">
        <v>33</v>
      </c>
      <c r="O8324" s="3" t="s">
        <v>25</v>
      </c>
      <c r="P8324" s="3" t="s">
        <v>34</v>
      </c>
      <c r="Q8324" s="3" t="s">
        <v>32436</v>
      </c>
      <c r="R8324" s="3" t="s">
        <v>35</v>
      </c>
      <c r="S8324" s="3" t="s">
        <v>36</v>
      </c>
      <c r="T8324" s="3" t="s">
        <v>37</v>
      </c>
      <c r="W8324" s="4" t="s">
        <v>27746</v>
      </c>
      <c r="X8324" s="5">
        <v>45496.0</v>
      </c>
    </row>
    <row r="8325" ht="15.0" customHeight="1">
      <c r="A8325" s="3" t="s">
        <v>32452</v>
      </c>
      <c r="B8325" s="3" t="s">
        <v>25</v>
      </c>
      <c r="C8325" s="3" t="s">
        <v>32453</v>
      </c>
      <c r="D8325" s="3" t="s">
        <v>32421</v>
      </c>
      <c r="E8325" s="3" t="s">
        <v>32454</v>
      </c>
      <c r="F8325" s="3" t="s">
        <v>32455</v>
      </c>
      <c r="G8325" s="3" t="b">
        <v>1</v>
      </c>
      <c r="H8325" s="3" t="s">
        <v>31</v>
      </c>
      <c r="I8325" s="3" t="s">
        <v>32</v>
      </c>
      <c r="J8325" s="3">
        <v>0.0</v>
      </c>
      <c r="K8325" s="3" t="s">
        <v>25</v>
      </c>
      <c r="L8325" s="3" t="s">
        <v>33</v>
      </c>
      <c r="M8325" s="3" t="s">
        <v>25</v>
      </c>
      <c r="N8325" s="3" t="s">
        <v>33</v>
      </c>
      <c r="O8325" s="3" t="s">
        <v>25</v>
      </c>
      <c r="P8325" s="3" t="s">
        <v>34</v>
      </c>
      <c r="Q8325" s="3" t="s">
        <v>32452</v>
      </c>
      <c r="R8325" s="3" t="s">
        <v>35</v>
      </c>
      <c r="S8325" s="3" t="s">
        <v>36</v>
      </c>
      <c r="T8325" s="3" t="s">
        <v>37</v>
      </c>
      <c r="W8325" s="4" t="s">
        <v>27746</v>
      </c>
      <c r="X8325" s="5">
        <v>45496.0</v>
      </c>
    </row>
    <row r="8326" ht="15.0" customHeight="1">
      <c r="A8326" s="3" t="s">
        <v>32456</v>
      </c>
      <c r="B8326" s="3" t="s">
        <v>32452</v>
      </c>
      <c r="C8326" s="3" t="s">
        <v>32457</v>
      </c>
      <c r="D8326" s="3" t="s">
        <v>32458</v>
      </c>
      <c r="E8326" s="3" t="s">
        <v>25</v>
      </c>
      <c r="F8326" s="3" t="s">
        <v>32459</v>
      </c>
      <c r="G8326" s="3" t="b">
        <v>1</v>
      </c>
      <c r="H8326" s="3" t="s">
        <v>42</v>
      </c>
      <c r="I8326" s="3" t="s">
        <v>32</v>
      </c>
      <c r="J8326" s="3">
        <v>0.0</v>
      </c>
      <c r="K8326" s="3" t="s">
        <v>25</v>
      </c>
      <c r="L8326" s="3" t="s">
        <v>33</v>
      </c>
      <c r="M8326" s="3" t="s">
        <v>25</v>
      </c>
      <c r="N8326" s="3" t="s">
        <v>33</v>
      </c>
      <c r="O8326" s="3" t="s">
        <v>25</v>
      </c>
      <c r="P8326" s="3" t="s">
        <v>34</v>
      </c>
      <c r="Q8326" s="3" t="s">
        <v>32452</v>
      </c>
      <c r="R8326" s="3" t="s">
        <v>35</v>
      </c>
      <c r="S8326" s="3" t="s">
        <v>36</v>
      </c>
      <c r="T8326" s="3" t="s">
        <v>37</v>
      </c>
      <c r="W8326" s="4" t="s">
        <v>27746</v>
      </c>
      <c r="X8326" s="5">
        <v>45496.0</v>
      </c>
    </row>
    <row r="8327" ht="15.0" customHeight="1">
      <c r="A8327" s="3" t="s">
        <v>32460</v>
      </c>
      <c r="B8327" s="3" t="s">
        <v>32456</v>
      </c>
      <c r="C8327" s="3" t="s">
        <v>32461</v>
      </c>
      <c r="D8327" s="3" t="s">
        <v>32462</v>
      </c>
      <c r="E8327" s="3" t="s">
        <v>25</v>
      </c>
      <c r="F8327" s="3" t="s">
        <v>32463</v>
      </c>
      <c r="G8327" s="3" t="b">
        <v>1</v>
      </c>
      <c r="H8327" s="3" t="s">
        <v>31</v>
      </c>
      <c r="I8327" s="3" t="s">
        <v>32</v>
      </c>
      <c r="J8327" s="3">
        <v>0.0</v>
      </c>
      <c r="K8327" s="3" t="s">
        <v>25</v>
      </c>
      <c r="L8327" s="3" t="s">
        <v>33</v>
      </c>
      <c r="M8327" s="3" t="s">
        <v>25</v>
      </c>
      <c r="N8327" s="3" t="s">
        <v>33</v>
      </c>
      <c r="O8327" s="3" t="s">
        <v>25</v>
      </c>
      <c r="P8327" s="3" t="s">
        <v>34</v>
      </c>
      <c r="Q8327" s="3" t="s">
        <v>32452</v>
      </c>
      <c r="R8327" s="3" t="s">
        <v>35</v>
      </c>
      <c r="S8327" s="3" t="s">
        <v>36</v>
      </c>
      <c r="T8327" s="3" t="s">
        <v>37</v>
      </c>
      <c r="W8327" s="4" t="s">
        <v>27746</v>
      </c>
      <c r="X8327" s="5">
        <v>45496.0</v>
      </c>
    </row>
    <row r="8328" ht="15.0" customHeight="1">
      <c r="A8328" s="3" t="s">
        <v>32464</v>
      </c>
      <c r="B8328" s="3" t="s">
        <v>32456</v>
      </c>
      <c r="C8328" s="3" t="s">
        <v>32465</v>
      </c>
      <c r="D8328" s="3" t="s">
        <v>32466</v>
      </c>
      <c r="E8328" s="3" t="s">
        <v>25</v>
      </c>
      <c r="F8328" s="3" t="s">
        <v>32467</v>
      </c>
      <c r="G8328" s="3" t="b">
        <v>0</v>
      </c>
      <c r="H8328" s="3" t="s">
        <v>42</v>
      </c>
      <c r="I8328" s="3" t="s">
        <v>32</v>
      </c>
      <c r="J8328" s="3">
        <v>0.0</v>
      </c>
      <c r="K8328" s="3" t="s">
        <v>25</v>
      </c>
      <c r="L8328" s="3" t="s">
        <v>33</v>
      </c>
      <c r="M8328" s="3" t="s">
        <v>25</v>
      </c>
      <c r="N8328" s="3" t="s">
        <v>33</v>
      </c>
      <c r="O8328" s="3" t="s">
        <v>25</v>
      </c>
      <c r="P8328" s="3" t="s">
        <v>34</v>
      </c>
      <c r="Q8328" s="3" t="s">
        <v>32452</v>
      </c>
      <c r="R8328" s="3" t="s">
        <v>35</v>
      </c>
      <c r="S8328" s="3" t="s">
        <v>36</v>
      </c>
      <c r="T8328" s="3" t="s">
        <v>37</v>
      </c>
      <c r="W8328" s="4" t="s">
        <v>27746</v>
      </c>
      <c r="X8328" s="5">
        <v>45496.0</v>
      </c>
    </row>
    <row r="8329" ht="15.0" customHeight="1">
      <c r="A8329" s="3" t="s">
        <v>32468</v>
      </c>
      <c r="B8329" s="3" t="s">
        <v>32452</v>
      </c>
      <c r="C8329" s="3" t="s">
        <v>32469</v>
      </c>
      <c r="D8329" s="3" t="s">
        <v>32470</v>
      </c>
      <c r="E8329" s="3" t="s">
        <v>25</v>
      </c>
      <c r="F8329" s="3" t="s">
        <v>32471</v>
      </c>
      <c r="G8329" s="3" t="b">
        <v>1</v>
      </c>
      <c r="H8329" s="3" t="s">
        <v>42</v>
      </c>
      <c r="I8329" s="3" t="s">
        <v>32</v>
      </c>
      <c r="J8329" s="3">
        <v>0.0</v>
      </c>
      <c r="K8329" s="3" t="s">
        <v>25</v>
      </c>
      <c r="L8329" s="3" t="s">
        <v>33</v>
      </c>
      <c r="M8329" s="3" t="s">
        <v>25</v>
      </c>
      <c r="N8329" s="3" t="s">
        <v>33</v>
      </c>
      <c r="O8329" s="3" t="s">
        <v>25</v>
      </c>
      <c r="P8329" s="3" t="s">
        <v>34</v>
      </c>
      <c r="Q8329" s="3" t="s">
        <v>32452</v>
      </c>
      <c r="R8329" s="3" t="s">
        <v>35</v>
      </c>
      <c r="S8329" s="3" t="s">
        <v>36</v>
      </c>
      <c r="T8329" s="3" t="s">
        <v>37</v>
      </c>
      <c r="W8329" s="4" t="s">
        <v>27746</v>
      </c>
      <c r="X8329" s="5">
        <v>45496.0</v>
      </c>
    </row>
    <row r="8330" ht="15.0" customHeight="1">
      <c r="A8330" s="3" t="s">
        <v>32472</v>
      </c>
      <c r="B8330" s="3" t="s">
        <v>32452</v>
      </c>
      <c r="C8330" s="3" t="s">
        <v>32473</v>
      </c>
      <c r="D8330" s="3" t="s">
        <v>32474</v>
      </c>
      <c r="E8330" s="3" t="s">
        <v>25</v>
      </c>
      <c r="F8330" s="3" t="s">
        <v>32475</v>
      </c>
      <c r="G8330" s="3" t="b">
        <v>0</v>
      </c>
      <c r="H8330" s="3" t="s">
        <v>42</v>
      </c>
      <c r="I8330" s="3" t="s">
        <v>32</v>
      </c>
      <c r="J8330" s="3">
        <v>0.0</v>
      </c>
      <c r="K8330" s="3" t="s">
        <v>25</v>
      </c>
      <c r="L8330" s="3" t="s">
        <v>33</v>
      </c>
      <c r="M8330" s="3" t="s">
        <v>25</v>
      </c>
      <c r="N8330" s="3" t="s">
        <v>33</v>
      </c>
      <c r="O8330" s="3" t="s">
        <v>25</v>
      </c>
      <c r="P8330" s="3" t="s">
        <v>34</v>
      </c>
      <c r="Q8330" s="3" t="s">
        <v>32452</v>
      </c>
      <c r="R8330" s="3" t="s">
        <v>35</v>
      </c>
      <c r="S8330" s="3" t="s">
        <v>36</v>
      </c>
      <c r="T8330" s="3" t="s">
        <v>37</v>
      </c>
      <c r="W8330" s="4" t="s">
        <v>27746</v>
      </c>
      <c r="X8330" s="5">
        <v>45496.0</v>
      </c>
    </row>
    <row r="8331" ht="15.0" customHeight="1">
      <c r="A8331" s="3" t="s">
        <v>32476</v>
      </c>
      <c r="B8331" s="3" t="s">
        <v>32452</v>
      </c>
      <c r="C8331" s="3" t="s">
        <v>32477</v>
      </c>
      <c r="D8331" s="3" t="s">
        <v>32478</v>
      </c>
      <c r="E8331" s="3" t="s">
        <v>25</v>
      </c>
      <c r="F8331" s="3" t="s">
        <v>32479</v>
      </c>
      <c r="G8331" s="3" t="b">
        <v>0</v>
      </c>
      <c r="H8331" s="3" t="s">
        <v>42</v>
      </c>
      <c r="I8331" s="3" t="s">
        <v>32</v>
      </c>
      <c r="J8331" s="3">
        <v>0.0</v>
      </c>
      <c r="K8331" s="3" t="s">
        <v>25</v>
      </c>
      <c r="L8331" s="3" t="s">
        <v>33</v>
      </c>
      <c r="M8331" s="3" t="s">
        <v>25</v>
      </c>
      <c r="N8331" s="3" t="s">
        <v>33</v>
      </c>
      <c r="O8331" s="3" t="s">
        <v>25</v>
      </c>
      <c r="P8331" s="3" t="s">
        <v>34</v>
      </c>
      <c r="Q8331" s="3" t="s">
        <v>32452</v>
      </c>
      <c r="R8331" s="3" t="s">
        <v>35</v>
      </c>
      <c r="S8331" s="3" t="s">
        <v>36</v>
      </c>
      <c r="T8331" s="3" t="s">
        <v>37</v>
      </c>
      <c r="W8331" s="4" t="s">
        <v>27746</v>
      </c>
      <c r="X8331" s="5">
        <v>45496.0</v>
      </c>
    </row>
    <row r="8332" ht="15.0" customHeight="1">
      <c r="A8332" s="3" t="s">
        <v>32480</v>
      </c>
      <c r="B8332" s="3" t="s">
        <v>25</v>
      </c>
      <c r="C8332" s="3" t="s">
        <v>32481</v>
      </c>
      <c r="D8332" s="3" t="s">
        <v>32421</v>
      </c>
      <c r="E8332" s="3" t="s">
        <v>32482</v>
      </c>
      <c r="F8332" s="3" t="s">
        <v>32483</v>
      </c>
      <c r="G8332" s="3" t="b">
        <v>1</v>
      </c>
      <c r="H8332" s="3" t="s">
        <v>31</v>
      </c>
      <c r="I8332" s="3" t="s">
        <v>32</v>
      </c>
      <c r="J8332" s="3">
        <v>0.0</v>
      </c>
      <c r="K8332" s="3" t="s">
        <v>25</v>
      </c>
      <c r="L8332" s="3" t="s">
        <v>33</v>
      </c>
      <c r="M8332" s="3" t="s">
        <v>25</v>
      </c>
      <c r="N8332" s="3" t="s">
        <v>33</v>
      </c>
      <c r="O8332" s="3" t="s">
        <v>25</v>
      </c>
      <c r="P8332" s="3" t="s">
        <v>34</v>
      </c>
      <c r="Q8332" s="3" t="s">
        <v>32480</v>
      </c>
      <c r="R8332" s="3" t="s">
        <v>35</v>
      </c>
      <c r="S8332" s="3" t="s">
        <v>36</v>
      </c>
      <c r="T8332" s="3" t="s">
        <v>37</v>
      </c>
      <c r="W8332" s="4" t="s">
        <v>27746</v>
      </c>
      <c r="X8332" s="5">
        <v>45496.0</v>
      </c>
    </row>
    <row r="8333" ht="15.0" customHeight="1">
      <c r="A8333" s="3" t="s">
        <v>32484</v>
      </c>
      <c r="B8333" s="3" t="s">
        <v>32480</v>
      </c>
      <c r="C8333" s="3" t="s">
        <v>32485</v>
      </c>
      <c r="D8333" s="3" t="s">
        <v>32486</v>
      </c>
      <c r="E8333" s="3" t="s">
        <v>25</v>
      </c>
      <c r="F8333" s="3" t="s">
        <v>32487</v>
      </c>
      <c r="G8333" s="3" t="b">
        <v>1</v>
      </c>
      <c r="H8333" s="3" t="s">
        <v>42</v>
      </c>
      <c r="I8333" s="3" t="s">
        <v>32</v>
      </c>
      <c r="J8333" s="3">
        <v>0.0</v>
      </c>
      <c r="K8333" s="3" t="s">
        <v>25</v>
      </c>
      <c r="L8333" s="3" t="s">
        <v>33</v>
      </c>
      <c r="M8333" s="3" t="s">
        <v>25</v>
      </c>
      <c r="N8333" s="3" t="s">
        <v>33</v>
      </c>
      <c r="O8333" s="3" t="s">
        <v>25</v>
      </c>
      <c r="P8333" s="3" t="s">
        <v>34</v>
      </c>
      <c r="Q8333" s="3" t="s">
        <v>32480</v>
      </c>
      <c r="R8333" s="3" t="s">
        <v>35</v>
      </c>
      <c r="S8333" s="3" t="s">
        <v>36</v>
      </c>
      <c r="T8333" s="3" t="s">
        <v>37</v>
      </c>
      <c r="W8333" s="4" t="s">
        <v>27746</v>
      </c>
      <c r="X8333" s="5">
        <v>45496.0</v>
      </c>
    </row>
    <row r="8334" ht="15.0" customHeight="1">
      <c r="A8334" s="3" t="s">
        <v>32488</v>
      </c>
      <c r="B8334" s="3" t="s">
        <v>25</v>
      </c>
      <c r="C8334" s="3" t="s">
        <v>32489</v>
      </c>
      <c r="D8334" s="3" t="s">
        <v>32421</v>
      </c>
      <c r="E8334" s="3" t="s">
        <v>32490</v>
      </c>
      <c r="F8334" s="3" t="s">
        <v>32491</v>
      </c>
      <c r="G8334" s="3" t="b">
        <v>1</v>
      </c>
      <c r="H8334" s="3" t="s">
        <v>31</v>
      </c>
      <c r="I8334" s="3" t="s">
        <v>32</v>
      </c>
      <c r="J8334" s="3">
        <v>0.0</v>
      </c>
      <c r="K8334" s="3" t="s">
        <v>25</v>
      </c>
      <c r="L8334" s="3" t="s">
        <v>33</v>
      </c>
      <c r="M8334" s="3" t="s">
        <v>25</v>
      </c>
      <c r="N8334" s="3" t="s">
        <v>33</v>
      </c>
      <c r="O8334" s="3" t="s">
        <v>25</v>
      </c>
      <c r="P8334" s="3" t="s">
        <v>34</v>
      </c>
      <c r="Q8334" s="3" t="s">
        <v>32488</v>
      </c>
      <c r="R8334" s="3" t="s">
        <v>35</v>
      </c>
      <c r="S8334" s="3" t="s">
        <v>36</v>
      </c>
      <c r="T8334" s="3" t="s">
        <v>37</v>
      </c>
      <c r="W8334" s="4" t="s">
        <v>27746</v>
      </c>
      <c r="X8334" s="5">
        <v>45496.0</v>
      </c>
    </row>
    <row r="8335" ht="15.0" customHeight="1">
      <c r="A8335" s="3" t="s">
        <v>32492</v>
      </c>
      <c r="B8335" s="3" t="s">
        <v>32488</v>
      </c>
      <c r="C8335" s="3" t="s">
        <v>32493</v>
      </c>
      <c r="D8335" s="3" t="s">
        <v>32494</v>
      </c>
      <c r="E8335" s="3" t="s">
        <v>25</v>
      </c>
      <c r="F8335" s="3" t="s">
        <v>32495</v>
      </c>
      <c r="G8335" s="3" t="b">
        <v>0</v>
      </c>
      <c r="H8335" s="3" t="s">
        <v>42</v>
      </c>
      <c r="I8335" s="3" t="s">
        <v>32</v>
      </c>
      <c r="J8335" s="3">
        <v>0.0</v>
      </c>
      <c r="K8335" s="3" t="s">
        <v>25</v>
      </c>
      <c r="L8335" s="3" t="s">
        <v>33</v>
      </c>
      <c r="M8335" s="3" t="s">
        <v>25</v>
      </c>
      <c r="N8335" s="3" t="s">
        <v>33</v>
      </c>
      <c r="O8335" s="3" t="s">
        <v>25</v>
      </c>
      <c r="P8335" s="3" t="s">
        <v>34</v>
      </c>
      <c r="Q8335" s="3" t="s">
        <v>32488</v>
      </c>
      <c r="R8335" s="3" t="s">
        <v>35</v>
      </c>
      <c r="S8335" s="3" t="s">
        <v>36</v>
      </c>
      <c r="T8335" s="3" t="s">
        <v>37</v>
      </c>
      <c r="W8335" s="4" t="s">
        <v>27746</v>
      </c>
      <c r="X8335" s="5">
        <v>45496.0</v>
      </c>
    </row>
    <row r="8336" ht="15.0" customHeight="1">
      <c r="A8336" s="3" t="s">
        <v>32496</v>
      </c>
      <c r="B8336" s="3" t="s">
        <v>32488</v>
      </c>
      <c r="C8336" s="3" t="s">
        <v>32497</v>
      </c>
      <c r="D8336" s="3" t="s">
        <v>32486</v>
      </c>
      <c r="E8336" s="3" t="s">
        <v>25</v>
      </c>
      <c r="F8336" s="3" t="s">
        <v>32498</v>
      </c>
      <c r="G8336" s="3" t="b">
        <v>0</v>
      </c>
      <c r="H8336" s="3" t="s">
        <v>42</v>
      </c>
      <c r="I8336" s="3" t="s">
        <v>32</v>
      </c>
      <c r="J8336" s="3">
        <v>0.0</v>
      </c>
      <c r="K8336" s="3" t="s">
        <v>25</v>
      </c>
      <c r="L8336" s="3" t="s">
        <v>33</v>
      </c>
      <c r="M8336" s="3" t="s">
        <v>25</v>
      </c>
      <c r="N8336" s="3" t="s">
        <v>33</v>
      </c>
      <c r="O8336" s="3" t="s">
        <v>25</v>
      </c>
      <c r="P8336" s="3" t="s">
        <v>34</v>
      </c>
      <c r="Q8336" s="3" t="s">
        <v>32488</v>
      </c>
      <c r="R8336" s="3" t="s">
        <v>35</v>
      </c>
      <c r="S8336" s="3" t="s">
        <v>36</v>
      </c>
      <c r="T8336" s="3" t="s">
        <v>37</v>
      </c>
      <c r="W8336" s="4" t="s">
        <v>27746</v>
      </c>
      <c r="X8336" s="5">
        <v>45496.0</v>
      </c>
    </row>
    <row r="8337" ht="15.0" customHeight="1">
      <c r="A8337" s="3" t="s">
        <v>32499</v>
      </c>
      <c r="B8337" s="3" t="s">
        <v>25</v>
      </c>
      <c r="C8337" s="3" t="s">
        <v>32500</v>
      </c>
      <c r="D8337" s="3" t="s">
        <v>32501</v>
      </c>
      <c r="E8337" s="3" t="s">
        <v>32502</v>
      </c>
      <c r="F8337" s="3" t="s">
        <v>32503</v>
      </c>
      <c r="G8337" s="3" t="b">
        <v>1</v>
      </c>
      <c r="H8337" s="3" t="s">
        <v>31</v>
      </c>
      <c r="I8337" s="3" t="s">
        <v>32</v>
      </c>
      <c r="J8337" s="3">
        <v>0.0</v>
      </c>
      <c r="K8337" s="3" t="s">
        <v>25</v>
      </c>
      <c r="L8337" s="3" t="s">
        <v>33</v>
      </c>
      <c r="M8337" s="3" t="s">
        <v>25</v>
      </c>
      <c r="N8337" s="3" t="s">
        <v>33</v>
      </c>
      <c r="O8337" s="3" t="s">
        <v>25</v>
      </c>
      <c r="P8337" s="3" t="s">
        <v>34</v>
      </c>
      <c r="Q8337" s="3" t="s">
        <v>32499</v>
      </c>
      <c r="R8337" s="3" t="s">
        <v>35</v>
      </c>
      <c r="S8337" s="3" t="s">
        <v>36</v>
      </c>
      <c r="T8337" s="3" t="s">
        <v>37</v>
      </c>
      <c r="W8337" s="4" t="s">
        <v>27746</v>
      </c>
      <c r="X8337" s="5">
        <v>45496.0</v>
      </c>
    </row>
    <row r="8338" ht="15.0" customHeight="1">
      <c r="A8338" s="3" t="s">
        <v>32504</v>
      </c>
      <c r="B8338" s="3" t="s">
        <v>25</v>
      </c>
      <c r="C8338" s="3" t="s">
        <v>32505</v>
      </c>
      <c r="D8338" s="3" t="s">
        <v>32501</v>
      </c>
      <c r="E8338" s="3" t="s">
        <v>32506</v>
      </c>
      <c r="F8338" s="3" t="s">
        <v>32507</v>
      </c>
      <c r="G8338" s="3" t="b">
        <v>1</v>
      </c>
      <c r="H8338" s="3" t="s">
        <v>31</v>
      </c>
      <c r="I8338" s="3" t="s">
        <v>32</v>
      </c>
      <c r="J8338" s="3">
        <v>0.0</v>
      </c>
      <c r="K8338" s="3" t="s">
        <v>25</v>
      </c>
      <c r="L8338" s="3" t="s">
        <v>33</v>
      </c>
      <c r="M8338" s="3" t="s">
        <v>25</v>
      </c>
      <c r="N8338" s="3" t="s">
        <v>33</v>
      </c>
      <c r="O8338" s="3" t="s">
        <v>25</v>
      </c>
      <c r="P8338" s="3" t="s">
        <v>34</v>
      </c>
      <c r="Q8338" s="3" t="s">
        <v>32504</v>
      </c>
      <c r="R8338" s="3" t="s">
        <v>35</v>
      </c>
      <c r="S8338" s="3" t="s">
        <v>36</v>
      </c>
      <c r="T8338" s="3" t="s">
        <v>37</v>
      </c>
      <c r="W8338" s="4" t="s">
        <v>27746</v>
      </c>
      <c r="X8338" s="5">
        <v>45496.0</v>
      </c>
    </row>
    <row r="8339" ht="15.0" customHeight="1">
      <c r="A8339" s="3" t="s">
        <v>32508</v>
      </c>
      <c r="B8339" s="3" t="s">
        <v>25</v>
      </c>
      <c r="C8339" s="3" t="s">
        <v>32509</v>
      </c>
      <c r="D8339" s="3" t="s">
        <v>32501</v>
      </c>
      <c r="E8339" s="3" t="s">
        <v>32510</v>
      </c>
      <c r="F8339" s="3" t="s">
        <v>32511</v>
      </c>
      <c r="G8339" s="3" t="b">
        <v>1</v>
      </c>
      <c r="H8339" s="3" t="s">
        <v>31</v>
      </c>
      <c r="I8339" s="3" t="s">
        <v>32</v>
      </c>
      <c r="J8339" s="3">
        <v>0.0</v>
      </c>
      <c r="K8339" s="3" t="s">
        <v>25</v>
      </c>
      <c r="L8339" s="3" t="s">
        <v>33</v>
      </c>
      <c r="M8339" s="3" t="s">
        <v>25</v>
      </c>
      <c r="N8339" s="3" t="s">
        <v>33</v>
      </c>
      <c r="O8339" s="3" t="s">
        <v>25</v>
      </c>
      <c r="P8339" s="3" t="s">
        <v>34</v>
      </c>
      <c r="Q8339" s="3" t="s">
        <v>32508</v>
      </c>
      <c r="R8339" s="3" t="s">
        <v>35</v>
      </c>
      <c r="S8339" s="3" t="s">
        <v>36</v>
      </c>
      <c r="T8339" s="3" t="s">
        <v>37</v>
      </c>
      <c r="W8339" s="4" t="s">
        <v>27746</v>
      </c>
      <c r="X8339" s="5">
        <v>45496.0</v>
      </c>
    </row>
    <row r="8340" ht="15.0" customHeight="1">
      <c r="A8340" s="3" t="s">
        <v>32512</v>
      </c>
      <c r="B8340" s="3" t="s">
        <v>25</v>
      </c>
      <c r="C8340" s="3" t="s">
        <v>32513</v>
      </c>
      <c r="D8340" s="3" t="s">
        <v>32501</v>
      </c>
      <c r="E8340" s="3" t="s">
        <v>32514</v>
      </c>
      <c r="F8340" s="3" t="s">
        <v>32515</v>
      </c>
      <c r="G8340" s="3" t="b">
        <v>1</v>
      </c>
      <c r="H8340" s="3" t="s">
        <v>31</v>
      </c>
      <c r="I8340" s="3" t="s">
        <v>32</v>
      </c>
      <c r="J8340" s="3">
        <v>0.0</v>
      </c>
      <c r="K8340" s="3" t="s">
        <v>25</v>
      </c>
      <c r="L8340" s="3" t="s">
        <v>33</v>
      </c>
      <c r="M8340" s="3" t="s">
        <v>25</v>
      </c>
      <c r="N8340" s="3" t="s">
        <v>33</v>
      </c>
      <c r="O8340" s="3" t="s">
        <v>25</v>
      </c>
      <c r="P8340" s="3" t="s">
        <v>34</v>
      </c>
      <c r="Q8340" s="3" t="s">
        <v>32512</v>
      </c>
      <c r="R8340" s="3" t="s">
        <v>35</v>
      </c>
      <c r="S8340" s="3" t="s">
        <v>36</v>
      </c>
      <c r="T8340" s="3" t="s">
        <v>37</v>
      </c>
      <c r="W8340" s="4" t="s">
        <v>27746</v>
      </c>
      <c r="X8340" s="5">
        <v>45496.0</v>
      </c>
    </row>
    <row r="8341" ht="15.0" customHeight="1">
      <c r="A8341" s="3" t="s">
        <v>32516</v>
      </c>
      <c r="B8341" s="3" t="s">
        <v>25</v>
      </c>
      <c r="C8341" s="3" t="s">
        <v>32517</v>
      </c>
      <c r="D8341" s="3" t="s">
        <v>32501</v>
      </c>
      <c r="E8341" s="3" t="s">
        <v>32518</v>
      </c>
      <c r="F8341" s="3" t="s">
        <v>32519</v>
      </c>
      <c r="G8341" s="3" t="b">
        <v>1</v>
      </c>
      <c r="H8341" s="3" t="s">
        <v>31</v>
      </c>
      <c r="I8341" s="3" t="s">
        <v>32</v>
      </c>
      <c r="J8341" s="3">
        <v>0.0</v>
      </c>
      <c r="K8341" s="3" t="s">
        <v>25</v>
      </c>
      <c r="L8341" s="3" t="s">
        <v>33</v>
      </c>
      <c r="M8341" s="3" t="s">
        <v>25</v>
      </c>
      <c r="N8341" s="3" t="s">
        <v>33</v>
      </c>
      <c r="O8341" s="3" t="s">
        <v>25</v>
      </c>
      <c r="P8341" s="3" t="s">
        <v>34</v>
      </c>
      <c r="Q8341" s="3" t="s">
        <v>32516</v>
      </c>
      <c r="R8341" s="3" t="s">
        <v>35</v>
      </c>
      <c r="S8341" s="3" t="s">
        <v>36</v>
      </c>
      <c r="T8341" s="3" t="s">
        <v>37</v>
      </c>
      <c r="W8341" s="4" t="s">
        <v>27746</v>
      </c>
      <c r="X8341" s="5">
        <v>45496.0</v>
      </c>
    </row>
    <row r="8342" ht="15.0" customHeight="1">
      <c r="A8342" s="3" t="s">
        <v>32520</v>
      </c>
      <c r="B8342" s="3" t="s">
        <v>25</v>
      </c>
      <c r="C8342" s="3" t="s">
        <v>32521</v>
      </c>
      <c r="D8342" s="3" t="s">
        <v>32522</v>
      </c>
      <c r="E8342" s="3" t="s">
        <v>32523</v>
      </c>
      <c r="F8342" s="3" t="s">
        <v>32524</v>
      </c>
      <c r="G8342" s="3" t="b">
        <v>1</v>
      </c>
      <c r="H8342" s="3" t="s">
        <v>31</v>
      </c>
      <c r="I8342" s="3" t="s">
        <v>32</v>
      </c>
      <c r="J8342" s="3">
        <v>0.0</v>
      </c>
      <c r="K8342" s="3" t="s">
        <v>25</v>
      </c>
      <c r="L8342" s="3" t="s">
        <v>33</v>
      </c>
      <c r="M8342" s="3" t="s">
        <v>25</v>
      </c>
      <c r="N8342" s="3" t="s">
        <v>33</v>
      </c>
      <c r="O8342" s="3" t="s">
        <v>25</v>
      </c>
      <c r="P8342" s="3" t="s">
        <v>34</v>
      </c>
      <c r="Q8342" s="3" t="s">
        <v>32520</v>
      </c>
      <c r="R8342" s="3" t="s">
        <v>35</v>
      </c>
      <c r="S8342" s="3" t="s">
        <v>36</v>
      </c>
      <c r="T8342" s="3" t="s">
        <v>37</v>
      </c>
      <c r="W8342" s="4" t="s">
        <v>27746</v>
      </c>
      <c r="X8342" s="5">
        <v>45496.0</v>
      </c>
    </row>
    <row r="8343" ht="15.0" customHeight="1">
      <c r="A8343" s="3" t="s">
        <v>32525</v>
      </c>
      <c r="B8343" s="3" t="s">
        <v>25</v>
      </c>
      <c r="C8343" s="3" t="s">
        <v>32526</v>
      </c>
      <c r="D8343" s="3" t="s">
        <v>32522</v>
      </c>
      <c r="E8343" s="3" t="s">
        <v>32527</v>
      </c>
      <c r="F8343" s="3" t="s">
        <v>32528</v>
      </c>
      <c r="G8343" s="3" t="b">
        <v>1</v>
      </c>
      <c r="H8343" s="3" t="s">
        <v>31</v>
      </c>
      <c r="I8343" s="3" t="s">
        <v>32</v>
      </c>
      <c r="J8343" s="3">
        <v>0.0</v>
      </c>
      <c r="K8343" s="3" t="s">
        <v>25</v>
      </c>
      <c r="L8343" s="3" t="s">
        <v>33</v>
      </c>
      <c r="M8343" s="3" t="s">
        <v>25</v>
      </c>
      <c r="N8343" s="3" t="s">
        <v>33</v>
      </c>
      <c r="O8343" s="3" t="s">
        <v>25</v>
      </c>
      <c r="P8343" s="3" t="s">
        <v>34</v>
      </c>
      <c r="Q8343" s="3" t="s">
        <v>32525</v>
      </c>
      <c r="R8343" s="3" t="s">
        <v>35</v>
      </c>
      <c r="S8343" s="3" t="s">
        <v>36</v>
      </c>
      <c r="T8343" s="3" t="s">
        <v>37</v>
      </c>
      <c r="W8343" s="4" t="s">
        <v>27746</v>
      </c>
      <c r="X8343" s="5">
        <v>45496.0</v>
      </c>
    </row>
    <row r="8344" ht="15.0" customHeight="1">
      <c r="A8344" s="3" t="s">
        <v>32529</v>
      </c>
      <c r="B8344" s="3" t="s">
        <v>25</v>
      </c>
      <c r="C8344" s="3" t="s">
        <v>32530</v>
      </c>
      <c r="D8344" s="3" t="s">
        <v>32522</v>
      </c>
      <c r="E8344" s="3" t="s">
        <v>32531</v>
      </c>
      <c r="F8344" s="3" t="s">
        <v>32532</v>
      </c>
      <c r="G8344" s="3" t="b">
        <v>1</v>
      </c>
      <c r="H8344" s="3" t="s">
        <v>31</v>
      </c>
      <c r="I8344" s="3" t="s">
        <v>32</v>
      </c>
      <c r="J8344" s="3">
        <v>0.0</v>
      </c>
      <c r="K8344" s="3" t="s">
        <v>25</v>
      </c>
      <c r="L8344" s="3" t="s">
        <v>33</v>
      </c>
      <c r="M8344" s="3" t="s">
        <v>25</v>
      </c>
      <c r="N8344" s="3" t="s">
        <v>33</v>
      </c>
      <c r="O8344" s="3" t="s">
        <v>25</v>
      </c>
      <c r="P8344" s="3" t="s">
        <v>34</v>
      </c>
      <c r="Q8344" s="3" t="s">
        <v>32529</v>
      </c>
      <c r="R8344" s="3" t="s">
        <v>35</v>
      </c>
      <c r="S8344" s="3" t="s">
        <v>36</v>
      </c>
      <c r="T8344" s="3" t="s">
        <v>37</v>
      </c>
      <c r="W8344" s="4" t="s">
        <v>27746</v>
      </c>
      <c r="X8344" s="5">
        <v>45496.0</v>
      </c>
    </row>
    <row r="8345" ht="15.0" customHeight="1">
      <c r="A8345" s="3" t="s">
        <v>32533</v>
      </c>
      <c r="B8345" s="3" t="s">
        <v>25</v>
      </c>
      <c r="C8345" s="3" t="s">
        <v>32534</v>
      </c>
      <c r="D8345" s="3" t="s">
        <v>32522</v>
      </c>
      <c r="E8345" s="3" t="s">
        <v>32535</v>
      </c>
      <c r="F8345" s="3" t="s">
        <v>32536</v>
      </c>
      <c r="G8345" s="3" t="b">
        <v>1</v>
      </c>
      <c r="H8345" s="3" t="s">
        <v>31</v>
      </c>
      <c r="I8345" s="3" t="s">
        <v>32</v>
      </c>
      <c r="J8345" s="3">
        <v>0.0</v>
      </c>
      <c r="K8345" s="3" t="s">
        <v>25</v>
      </c>
      <c r="L8345" s="3" t="s">
        <v>33</v>
      </c>
      <c r="M8345" s="3" t="s">
        <v>25</v>
      </c>
      <c r="N8345" s="3" t="s">
        <v>33</v>
      </c>
      <c r="O8345" s="3" t="s">
        <v>25</v>
      </c>
      <c r="P8345" s="3" t="s">
        <v>34</v>
      </c>
      <c r="Q8345" s="3" t="s">
        <v>32533</v>
      </c>
      <c r="R8345" s="3" t="s">
        <v>35</v>
      </c>
      <c r="S8345" s="3" t="s">
        <v>36</v>
      </c>
      <c r="T8345" s="3" t="s">
        <v>37</v>
      </c>
      <c r="W8345" s="4" t="s">
        <v>27746</v>
      </c>
      <c r="X8345" s="5">
        <v>45496.0</v>
      </c>
    </row>
    <row r="8346" ht="15.0" customHeight="1">
      <c r="A8346" s="3" t="s">
        <v>32537</v>
      </c>
      <c r="B8346" s="3" t="s">
        <v>25</v>
      </c>
      <c r="C8346" s="3" t="s">
        <v>32538</v>
      </c>
      <c r="D8346" s="3" t="s">
        <v>32522</v>
      </c>
      <c r="E8346" s="3" t="s">
        <v>32539</v>
      </c>
      <c r="F8346" s="3" t="s">
        <v>32540</v>
      </c>
      <c r="G8346" s="3" t="b">
        <v>1</v>
      </c>
      <c r="H8346" s="3" t="s">
        <v>31</v>
      </c>
      <c r="I8346" s="3" t="s">
        <v>32</v>
      </c>
      <c r="J8346" s="3">
        <v>0.0</v>
      </c>
      <c r="K8346" s="3" t="s">
        <v>25</v>
      </c>
      <c r="L8346" s="3" t="s">
        <v>33</v>
      </c>
      <c r="M8346" s="3" t="s">
        <v>25</v>
      </c>
      <c r="N8346" s="3" t="s">
        <v>33</v>
      </c>
      <c r="O8346" s="3" t="s">
        <v>25</v>
      </c>
      <c r="P8346" s="3" t="s">
        <v>34</v>
      </c>
      <c r="Q8346" s="3" t="s">
        <v>32537</v>
      </c>
      <c r="R8346" s="3" t="s">
        <v>35</v>
      </c>
      <c r="S8346" s="3" t="s">
        <v>36</v>
      </c>
      <c r="T8346" s="3" t="s">
        <v>37</v>
      </c>
      <c r="W8346" s="4" t="s">
        <v>27746</v>
      </c>
      <c r="X8346" s="5">
        <v>45496.0</v>
      </c>
    </row>
    <row r="8347" ht="15.0" customHeight="1">
      <c r="A8347" s="3" t="s">
        <v>32541</v>
      </c>
      <c r="B8347" s="3" t="s">
        <v>25</v>
      </c>
      <c r="C8347" s="3" t="s">
        <v>32542</v>
      </c>
      <c r="D8347" s="3" t="s">
        <v>32543</v>
      </c>
      <c r="E8347" s="3" t="s">
        <v>32544</v>
      </c>
      <c r="F8347" s="3" t="s">
        <v>32545</v>
      </c>
      <c r="G8347" s="3" t="b">
        <v>1</v>
      </c>
      <c r="H8347" s="3" t="s">
        <v>31</v>
      </c>
      <c r="I8347" s="3" t="s">
        <v>32</v>
      </c>
      <c r="J8347" s="3">
        <v>0.0</v>
      </c>
      <c r="K8347" s="3" t="s">
        <v>25</v>
      </c>
      <c r="L8347" s="3" t="s">
        <v>33</v>
      </c>
      <c r="M8347" s="3" t="s">
        <v>25</v>
      </c>
      <c r="N8347" s="3" t="s">
        <v>33</v>
      </c>
      <c r="O8347" s="3" t="s">
        <v>25</v>
      </c>
      <c r="P8347" s="3" t="s">
        <v>34</v>
      </c>
      <c r="Q8347" s="3" t="s">
        <v>32541</v>
      </c>
      <c r="R8347" s="3" t="s">
        <v>35</v>
      </c>
      <c r="S8347" s="3" t="s">
        <v>36</v>
      </c>
      <c r="T8347" s="3" t="s">
        <v>37</v>
      </c>
      <c r="W8347" s="4" t="s">
        <v>27746</v>
      </c>
      <c r="X8347" s="5">
        <v>45496.0</v>
      </c>
    </row>
    <row r="8348" ht="15.0" customHeight="1">
      <c r="A8348" s="3" t="s">
        <v>32546</v>
      </c>
      <c r="B8348" s="3" t="s">
        <v>25</v>
      </c>
      <c r="C8348" s="3" t="s">
        <v>32547</v>
      </c>
      <c r="D8348" s="3" t="s">
        <v>32543</v>
      </c>
      <c r="E8348" s="3" t="s">
        <v>32548</v>
      </c>
      <c r="F8348" s="3" t="s">
        <v>32549</v>
      </c>
      <c r="G8348" s="3" t="b">
        <v>1</v>
      </c>
      <c r="H8348" s="3" t="s">
        <v>31</v>
      </c>
      <c r="I8348" s="3" t="s">
        <v>32</v>
      </c>
      <c r="J8348" s="3">
        <v>0.0</v>
      </c>
      <c r="K8348" s="3" t="s">
        <v>25</v>
      </c>
      <c r="L8348" s="3" t="s">
        <v>33</v>
      </c>
      <c r="M8348" s="3" t="s">
        <v>25</v>
      </c>
      <c r="N8348" s="3" t="s">
        <v>33</v>
      </c>
      <c r="O8348" s="3" t="s">
        <v>25</v>
      </c>
      <c r="P8348" s="3" t="s">
        <v>34</v>
      </c>
      <c r="Q8348" s="3" t="s">
        <v>32546</v>
      </c>
      <c r="R8348" s="3" t="s">
        <v>35</v>
      </c>
      <c r="S8348" s="3" t="s">
        <v>36</v>
      </c>
      <c r="T8348" s="3" t="s">
        <v>37</v>
      </c>
      <c r="W8348" s="4" t="s">
        <v>27746</v>
      </c>
      <c r="X8348" s="5">
        <v>45496.0</v>
      </c>
    </row>
    <row r="8349" ht="15.0" customHeight="1">
      <c r="A8349" s="3" t="s">
        <v>32550</v>
      </c>
      <c r="B8349" s="3" t="s">
        <v>25</v>
      </c>
      <c r="C8349" s="3" t="s">
        <v>32551</v>
      </c>
      <c r="D8349" s="3" t="s">
        <v>32543</v>
      </c>
      <c r="E8349" s="3" t="s">
        <v>32552</v>
      </c>
      <c r="F8349" s="3" t="s">
        <v>32553</v>
      </c>
      <c r="G8349" s="3" t="b">
        <v>1</v>
      </c>
      <c r="H8349" s="3" t="s">
        <v>31</v>
      </c>
      <c r="I8349" s="3" t="s">
        <v>32</v>
      </c>
      <c r="J8349" s="3">
        <v>0.0</v>
      </c>
      <c r="K8349" s="3" t="s">
        <v>25</v>
      </c>
      <c r="L8349" s="3" t="s">
        <v>33</v>
      </c>
      <c r="M8349" s="3" t="s">
        <v>25</v>
      </c>
      <c r="N8349" s="3" t="s">
        <v>33</v>
      </c>
      <c r="O8349" s="3" t="s">
        <v>25</v>
      </c>
      <c r="P8349" s="3" t="s">
        <v>34</v>
      </c>
      <c r="Q8349" s="3" t="s">
        <v>32550</v>
      </c>
      <c r="R8349" s="3" t="s">
        <v>35</v>
      </c>
      <c r="S8349" s="3" t="s">
        <v>36</v>
      </c>
      <c r="T8349" s="3" t="s">
        <v>37</v>
      </c>
      <c r="W8349" s="4" t="s">
        <v>27746</v>
      </c>
      <c r="X8349" s="5">
        <v>45496.0</v>
      </c>
    </row>
    <row r="8350" ht="15.0" customHeight="1">
      <c r="A8350" s="3" t="s">
        <v>32554</v>
      </c>
      <c r="B8350" s="3" t="s">
        <v>25</v>
      </c>
      <c r="C8350" s="3" t="s">
        <v>32555</v>
      </c>
      <c r="D8350" s="3" t="s">
        <v>32543</v>
      </c>
      <c r="E8350" s="3" t="s">
        <v>32556</v>
      </c>
      <c r="F8350" s="3" t="s">
        <v>32557</v>
      </c>
      <c r="G8350" s="3" t="b">
        <v>1</v>
      </c>
      <c r="H8350" s="3" t="s">
        <v>31</v>
      </c>
      <c r="I8350" s="3" t="s">
        <v>32</v>
      </c>
      <c r="J8350" s="3">
        <v>0.0</v>
      </c>
      <c r="K8350" s="3" t="s">
        <v>25</v>
      </c>
      <c r="L8350" s="3" t="s">
        <v>33</v>
      </c>
      <c r="M8350" s="3" t="s">
        <v>25</v>
      </c>
      <c r="N8350" s="3" t="s">
        <v>33</v>
      </c>
      <c r="O8350" s="3" t="s">
        <v>25</v>
      </c>
      <c r="P8350" s="3" t="s">
        <v>34</v>
      </c>
      <c r="Q8350" s="3" t="s">
        <v>32554</v>
      </c>
      <c r="R8350" s="3" t="s">
        <v>35</v>
      </c>
      <c r="S8350" s="3" t="s">
        <v>36</v>
      </c>
      <c r="T8350" s="3" t="s">
        <v>37</v>
      </c>
      <c r="W8350" s="4" t="s">
        <v>27746</v>
      </c>
      <c r="X8350" s="5">
        <v>45496.0</v>
      </c>
    </row>
    <row r="8351" ht="15.0" customHeight="1">
      <c r="A8351" s="3" t="s">
        <v>32558</v>
      </c>
      <c r="B8351" s="3" t="s">
        <v>25</v>
      </c>
      <c r="C8351" s="3" t="s">
        <v>32559</v>
      </c>
      <c r="D8351" s="3" t="s">
        <v>32543</v>
      </c>
      <c r="E8351" s="3" t="s">
        <v>32560</v>
      </c>
      <c r="F8351" s="3" t="s">
        <v>32561</v>
      </c>
      <c r="G8351" s="3" t="b">
        <v>1</v>
      </c>
      <c r="H8351" s="3" t="s">
        <v>31</v>
      </c>
      <c r="I8351" s="3" t="s">
        <v>32</v>
      </c>
      <c r="J8351" s="3">
        <v>0.0</v>
      </c>
      <c r="K8351" s="3" t="s">
        <v>25</v>
      </c>
      <c r="L8351" s="3" t="s">
        <v>33</v>
      </c>
      <c r="M8351" s="3" t="s">
        <v>25</v>
      </c>
      <c r="N8351" s="3" t="s">
        <v>33</v>
      </c>
      <c r="O8351" s="3" t="s">
        <v>25</v>
      </c>
      <c r="P8351" s="3" t="s">
        <v>34</v>
      </c>
      <c r="Q8351" s="3" t="s">
        <v>32558</v>
      </c>
      <c r="R8351" s="3" t="s">
        <v>35</v>
      </c>
      <c r="S8351" s="3" t="s">
        <v>36</v>
      </c>
      <c r="T8351" s="3" t="s">
        <v>37</v>
      </c>
      <c r="W8351" s="4" t="s">
        <v>27746</v>
      </c>
      <c r="X8351" s="5">
        <v>45496.0</v>
      </c>
    </row>
    <row r="8352" ht="15.0" customHeight="1">
      <c r="A8352" s="3" t="s">
        <v>32562</v>
      </c>
      <c r="B8352" s="3" t="s">
        <v>25</v>
      </c>
      <c r="C8352" s="3" t="s">
        <v>32563</v>
      </c>
      <c r="D8352" s="3" t="s">
        <v>32564</v>
      </c>
      <c r="E8352" s="3" t="s">
        <v>32565</v>
      </c>
      <c r="F8352" s="3" t="s">
        <v>32566</v>
      </c>
      <c r="G8352" s="3" t="b">
        <v>1</v>
      </c>
      <c r="H8352" s="3" t="s">
        <v>31</v>
      </c>
      <c r="I8352" s="3" t="s">
        <v>32</v>
      </c>
      <c r="J8352" s="3">
        <v>0.0</v>
      </c>
      <c r="K8352" s="3" t="s">
        <v>25</v>
      </c>
      <c r="L8352" s="3" t="s">
        <v>33</v>
      </c>
      <c r="M8352" s="3" t="s">
        <v>25</v>
      </c>
      <c r="N8352" s="3" t="s">
        <v>33</v>
      </c>
      <c r="O8352" s="3" t="s">
        <v>25</v>
      </c>
      <c r="P8352" s="3" t="s">
        <v>34</v>
      </c>
      <c r="Q8352" s="3" t="s">
        <v>32562</v>
      </c>
      <c r="R8352" s="3" t="s">
        <v>35</v>
      </c>
      <c r="S8352" s="3" t="s">
        <v>36</v>
      </c>
      <c r="T8352" s="3" t="s">
        <v>37</v>
      </c>
      <c r="W8352" s="4" t="s">
        <v>27746</v>
      </c>
      <c r="X8352" s="5">
        <v>45496.0</v>
      </c>
    </row>
    <row r="8353" ht="15.0" customHeight="1">
      <c r="A8353" s="3" t="s">
        <v>32567</v>
      </c>
      <c r="B8353" s="3" t="s">
        <v>25</v>
      </c>
      <c r="C8353" s="3" t="s">
        <v>32568</v>
      </c>
      <c r="D8353" s="3" t="s">
        <v>32564</v>
      </c>
      <c r="E8353" s="3" t="s">
        <v>32569</v>
      </c>
      <c r="F8353" s="3" t="s">
        <v>32570</v>
      </c>
      <c r="G8353" s="3" t="b">
        <v>1</v>
      </c>
      <c r="H8353" s="3" t="s">
        <v>31</v>
      </c>
      <c r="I8353" s="3" t="s">
        <v>32</v>
      </c>
      <c r="J8353" s="3">
        <v>0.0</v>
      </c>
      <c r="K8353" s="3" t="s">
        <v>25</v>
      </c>
      <c r="L8353" s="3" t="s">
        <v>33</v>
      </c>
      <c r="M8353" s="3" t="s">
        <v>25</v>
      </c>
      <c r="N8353" s="3" t="s">
        <v>33</v>
      </c>
      <c r="O8353" s="3" t="s">
        <v>25</v>
      </c>
      <c r="P8353" s="3" t="s">
        <v>34</v>
      </c>
      <c r="Q8353" s="3" t="s">
        <v>32567</v>
      </c>
      <c r="R8353" s="3" t="s">
        <v>35</v>
      </c>
      <c r="S8353" s="3" t="s">
        <v>36</v>
      </c>
      <c r="T8353" s="3" t="s">
        <v>37</v>
      </c>
      <c r="W8353" s="4" t="s">
        <v>27746</v>
      </c>
      <c r="X8353" s="5">
        <v>45496.0</v>
      </c>
    </row>
    <row r="8354" ht="15.0" customHeight="1">
      <c r="A8354" s="3" t="s">
        <v>32571</v>
      </c>
      <c r="B8354" s="3" t="s">
        <v>25</v>
      </c>
      <c r="C8354" s="3" t="s">
        <v>32572</v>
      </c>
      <c r="D8354" s="3" t="s">
        <v>32564</v>
      </c>
      <c r="E8354" s="3" t="s">
        <v>32573</v>
      </c>
      <c r="F8354" s="3" t="s">
        <v>32574</v>
      </c>
      <c r="G8354" s="3" t="b">
        <v>1</v>
      </c>
      <c r="H8354" s="3" t="s">
        <v>31</v>
      </c>
      <c r="I8354" s="3" t="s">
        <v>32</v>
      </c>
      <c r="J8354" s="3">
        <v>0.0</v>
      </c>
      <c r="K8354" s="3" t="s">
        <v>25</v>
      </c>
      <c r="L8354" s="3" t="s">
        <v>33</v>
      </c>
      <c r="M8354" s="3" t="s">
        <v>25</v>
      </c>
      <c r="N8354" s="3" t="s">
        <v>33</v>
      </c>
      <c r="O8354" s="3" t="s">
        <v>25</v>
      </c>
      <c r="P8354" s="3" t="s">
        <v>34</v>
      </c>
      <c r="Q8354" s="3" t="s">
        <v>32571</v>
      </c>
      <c r="R8354" s="3" t="s">
        <v>35</v>
      </c>
      <c r="S8354" s="3" t="s">
        <v>36</v>
      </c>
      <c r="T8354" s="3" t="s">
        <v>37</v>
      </c>
      <c r="W8354" s="4" t="s">
        <v>27746</v>
      </c>
      <c r="X8354" s="5">
        <v>45496.0</v>
      </c>
    </row>
    <row r="8355" ht="15.0" customHeight="1">
      <c r="A8355" s="3" t="s">
        <v>32575</v>
      </c>
      <c r="B8355" s="3" t="s">
        <v>25</v>
      </c>
      <c r="C8355" s="3" t="s">
        <v>32576</v>
      </c>
      <c r="D8355" s="3" t="s">
        <v>32564</v>
      </c>
      <c r="E8355" s="3" t="s">
        <v>32577</v>
      </c>
      <c r="F8355" s="3" t="s">
        <v>32578</v>
      </c>
      <c r="G8355" s="3" t="b">
        <v>1</v>
      </c>
      <c r="H8355" s="3" t="s">
        <v>31</v>
      </c>
      <c r="I8355" s="3" t="s">
        <v>32</v>
      </c>
      <c r="J8355" s="3">
        <v>0.0</v>
      </c>
      <c r="K8355" s="3" t="s">
        <v>25</v>
      </c>
      <c r="L8355" s="3" t="s">
        <v>33</v>
      </c>
      <c r="M8355" s="3" t="s">
        <v>25</v>
      </c>
      <c r="N8355" s="3" t="s">
        <v>33</v>
      </c>
      <c r="O8355" s="3" t="s">
        <v>25</v>
      </c>
      <c r="P8355" s="3" t="s">
        <v>34</v>
      </c>
      <c r="Q8355" s="3" t="s">
        <v>32575</v>
      </c>
      <c r="R8355" s="3" t="s">
        <v>35</v>
      </c>
      <c r="S8355" s="3" t="s">
        <v>36</v>
      </c>
      <c r="T8355" s="3" t="s">
        <v>37</v>
      </c>
      <c r="W8355" s="4" t="s">
        <v>27746</v>
      </c>
      <c r="X8355" s="5">
        <v>45496.0</v>
      </c>
    </row>
    <row r="8356" ht="15.0" customHeight="1">
      <c r="A8356" s="3" t="s">
        <v>32579</v>
      </c>
      <c r="B8356" s="3" t="s">
        <v>25</v>
      </c>
      <c r="C8356" s="3" t="s">
        <v>32580</v>
      </c>
      <c r="D8356" s="3" t="s">
        <v>32564</v>
      </c>
      <c r="E8356" s="3" t="s">
        <v>32581</v>
      </c>
      <c r="F8356" s="3" t="s">
        <v>32582</v>
      </c>
      <c r="G8356" s="3" t="b">
        <v>1</v>
      </c>
      <c r="H8356" s="3" t="s">
        <v>31</v>
      </c>
      <c r="I8356" s="3" t="s">
        <v>32</v>
      </c>
      <c r="J8356" s="3">
        <v>0.0</v>
      </c>
      <c r="K8356" s="3" t="s">
        <v>25</v>
      </c>
      <c r="L8356" s="3" t="s">
        <v>33</v>
      </c>
      <c r="M8356" s="3" t="s">
        <v>25</v>
      </c>
      <c r="N8356" s="3" t="s">
        <v>33</v>
      </c>
      <c r="O8356" s="3" t="s">
        <v>25</v>
      </c>
      <c r="P8356" s="3" t="s">
        <v>34</v>
      </c>
      <c r="Q8356" s="3" t="s">
        <v>32579</v>
      </c>
      <c r="R8356" s="3" t="s">
        <v>35</v>
      </c>
      <c r="S8356" s="3" t="s">
        <v>36</v>
      </c>
      <c r="T8356" s="3" t="s">
        <v>37</v>
      </c>
      <c r="W8356" s="4" t="s">
        <v>27746</v>
      </c>
      <c r="X8356" s="5">
        <v>45496.0</v>
      </c>
    </row>
    <row r="8357" ht="15.0" customHeight="1">
      <c r="A8357" s="3" t="s">
        <v>32583</v>
      </c>
      <c r="B8357" s="3" t="s">
        <v>25</v>
      </c>
      <c r="C8357" s="3" t="s">
        <v>32584</v>
      </c>
      <c r="D8357" s="3" t="s">
        <v>32585</v>
      </c>
      <c r="E8357" s="3" t="s">
        <v>32586</v>
      </c>
      <c r="F8357" s="3" t="s">
        <v>32587</v>
      </c>
      <c r="G8357" s="3" t="b">
        <v>1</v>
      </c>
      <c r="H8357" s="3" t="s">
        <v>31</v>
      </c>
      <c r="I8357" s="3" t="s">
        <v>32</v>
      </c>
      <c r="J8357" s="3">
        <v>0.0</v>
      </c>
      <c r="K8357" s="3" t="s">
        <v>25</v>
      </c>
      <c r="L8357" s="3" t="s">
        <v>33</v>
      </c>
      <c r="M8357" s="3" t="s">
        <v>25</v>
      </c>
      <c r="N8357" s="3" t="s">
        <v>33</v>
      </c>
      <c r="O8357" s="3" t="s">
        <v>25</v>
      </c>
      <c r="P8357" s="3" t="s">
        <v>34</v>
      </c>
      <c r="Q8357" s="3" t="s">
        <v>32583</v>
      </c>
      <c r="R8357" s="3" t="s">
        <v>35</v>
      </c>
      <c r="S8357" s="3" t="s">
        <v>36</v>
      </c>
      <c r="T8357" s="3" t="s">
        <v>37</v>
      </c>
      <c r="W8357" s="4" t="s">
        <v>27746</v>
      </c>
      <c r="X8357" s="5">
        <v>45496.0</v>
      </c>
    </row>
    <row r="8358" ht="15.0" customHeight="1">
      <c r="A8358" s="3" t="s">
        <v>32588</v>
      </c>
      <c r="B8358" s="3" t="s">
        <v>25</v>
      </c>
      <c r="C8358" s="3" t="s">
        <v>32589</v>
      </c>
      <c r="D8358" s="3" t="s">
        <v>32585</v>
      </c>
      <c r="E8358" s="3" t="s">
        <v>32590</v>
      </c>
      <c r="F8358" s="3" t="s">
        <v>32591</v>
      </c>
      <c r="G8358" s="3" t="b">
        <v>1</v>
      </c>
      <c r="H8358" s="3" t="s">
        <v>31</v>
      </c>
      <c r="I8358" s="3" t="s">
        <v>32</v>
      </c>
      <c r="J8358" s="3">
        <v>0.0</v>
      </c>
      <c r="K8358" s="3" t="s">
        <v>25</v>
      </c>
      <c r="L8358" s="3" t="s">
        <v>33</v>
      </c>
      <c r="M8358" s="3" t="s">
        <v>25</v>
      </c>
      <c r="N8358" s="3" t="s">
        <v>33</v>
      </c>
      <c r="O8358" s="3" t="s">
        <v>25</v>
      </c>
      <c r="P8358" s="3" t="s">
        <v>34</v>
      </c>
      <c r="Q8358" s="3" t="s">
        <v>32588</v>
      </c>
      <c r="R8358" s="3" t="s">
        <v>35</v>
      </c>
      <c r="S8358" s="3" t="s">
        <v>36</v>
      </c>
      <c r="T8358" s="3" t="s">
        <v>37</v>
      </c>
      <c r="W8358" s="4" t="s">
        <v>27746</v>
      </c>
      <c r="X8358" s="5">
        <v>45496.0</v>
      </c>
    </row>
    <row r="8359" ht="15.0" customHeight="1">
      <c r="A8359" s="3" t="s">
        <v>32592</v>
      </c>
      <c r="B8359" s="3" t="s">
        <v>25</v>
      </c>
      <c r="C8359" s="3" t="s">
        <v>32593</v>
      </c>
      <c r="D8359" s="3" t="s">
        <v>32585</v>
      </c>
      <c r="E8359" s="3" t="s">
        <v>32594</v>
      </c>
      <c r="F8359" s="3" t="s">
        <v>32595</v>
      </c>
      <c r="G8359" s="3" t="b">
        <v>1</v>
      </c>
      <c r="H8359" s="3" t="s">
        <v>31</v>
      </c>
      <c r="I8359" s="3" t="s">
        <v>32</v>
      </c>
      <c r="J8359" s="3">
        <v>0.0</v>
      </c>
      <c r="K8359" s="3" t="s">
        <v>25</v>
      </c>
      <c r="L8359" s="3" t="s">
        <v>33</v>
      </c>
      <c r="M8359" s="3" t="s">
        <v>25</v>
      </c>
      <c r="N8359" s="3" t="s">
        <v>33</v>
      </c>
      <c r="O8359" s="3" t="s">
        <v>25</v>
      </c>
      <c r="P8359" s="3" t="s">
        <v>34</v>
      </c>
      <c r="Q8359" s="3" t="s">
        <v>32592</v>
      </c>
      <c r="R8359" s="3" t="s">
        <v>35</v>
      </c>
      <c r="S8359" s="3" t="s">
        <v>36</v>
      </c>
      <c r="T8359" s="3" t="s">
        <v>37</v>
      </c>
      <c r="W8359" s="4" t="s">
        <v>27746</v>
      </c>
      <c r="X8359" s="5">
        <v>45496.0</v>
      </c>
    </row>
    <row r="8360" ht="15.0" customHeight="1">
      <c r="A8360" s="3" t="s">
        <v>32596</v>
      </c>
      <c r="B8360" s="3" t="s">
        <v>25</v>
      </c>
      <c r="C8360" s="3" t="s">
        <v>32597</v>
      </c>
      <c r="D8360" s="3" t="s">
        <v>32585</v>
      </c>
      <c r="E8360" s="3" t="s">
        <v>32598</v>
      </c>
      <c r="F8360" s="3" t="s">
        <v>32599</v>
      </c>
      <c r="G8360" s="3" t="b">
        <v>1</v>
      </c>
      <c r="H8360" s="3" t="s">
        <v>31</v>
      </c>
      <c r="I8360" s="3" t="s">
        <v>32</v>
      </c>
      <c r="J8360" s="3">
        <v>0.0</v>
      </c>
      <c r="K8360" s="3" t="s">
        <v>25</v>
      </c>
      <c r="L8360" s="3" t="s">
        <v>33</v>
      </c>
      <c r="M8360" s="3" t="s">
        <v>25</v>
      </c>
      <c r="N8360" s="3" t="s">
        <v>33</v>
      </c>
      <c r="O8360" s="3" t="s">
        <v>25</v>
      </c>
      <c r="P8360" s="3" t="s">
        <v>34</v>
      </c>
      <c r="Q8360" s="3" t="s">
        <v>32596</v>
      </c>
      <c r="R8360" s="3" t="s">
        <v>35</v>
      </c>
      <c r="S8360" s="3" t="s">
        <v>36</v>
      </c>
      <c r="T8360" s="3" t="s">
        <v>37</v>
      </c>
      <c r="W8360" s="4" t="s">
        <v>27746</v>
      </c>
      <c r="X8360" s="5">
        <v>45496.0</v>
      </c>
    </row>
    <row r="8361" ht="15.0" customHeight="1">
      <c r="A8361" s="3" t="s">
        <v>32600</v>
      </c>
      <c r="B8361" s="3" t="s">
        <v>25</v>
      </c>
      <c r="C8361" s="3" t="s">
        <v>32601</v>
      </c>
      <c r="D8361" s="3" t="s">
        <v>32602</v>
      </c>
      <c r="E8361" s="3" t="s">
        <v>32603</v>
      </c>
      <c r="F8361" s="3" t="s">
        <v>32604</v>
      </c>
      <c r="G8361" s="3" t="b">
        <v>1</v>
      </c>
      <c r="H8361" s="3" t="s">
        <v>31</v>
      </c>
      <c r="I8361" s="3" t="s">
        <v>32</v>
      </c>
      <c r="J8361" s="3">
        <v>0.0</v>
      </c>
      <c r="K8361" s="3" t="s">
        <v>25</v>
      </c>
      <c r="L8361" s="3" t="s">
        <v>33</v>
      </c>
      <c r="M8361" s="3" t="s">
        <v>25</v>
      </c>
      <c r="N8361" s="3" t="s">
        <v>33</v>
      </c>
      <c r="O8361" s="3" t="s">
        <v>25</v>
      </c>
      <c r="P8361" s="3" t="s">
        <v>34</v>
      </c>
      <c r="Q8361" s="3" t="s">
        <v>32600</v>
      </c>
      <c r="R8361" s="3" t="s">
        <v>35</v>
      </c>
      <c r="S8361" s="3" t="s">
        <v>36</v>
      </c>
      <c r="T8361" s="3" t="s">
        <v>37</v>
      </c>
      <c r="W8361" s="4" t="s">
        <v>27746</v>
      </c>
      <c r="X8361" s="5">
        <v>45496.0</v>
      </c>
    </row>
    <row r="8362" ht="15.0" customHeight="1">
      <c r="A8362" s="3" t="s">
        <v>32605</v>
      </c>
      <c r="B8362" s="3" t="s">
        <v>25</v>
      </c>
      <c r="C8362" s="3" t="s">
        <v>32606</v>
      </c>
      <c r="D8362" s="3" t="s">
        <v>32602</v>
      </c>
      <c r="E8362" s="3" t="s">
        <v>32607</v>
      </c>
      <c r="F8362" s="3" t="s">
        <v>32608</v>
      </c>
      <c r="G8362" s="3" t="b">
        <v>0</v>
      </c>
      <c r="H8362" s="3" t="s">
        <v>31</v>
      </c>
      <c r="I8362" s="3" t="s">
        <v>32</v>
      </c>
      <c r="J8362" s="3">
        <v>0.0</v>
      </c>
      <c r="K8362" s="3" t="s">
        <v>25</v>
      </c>
      <c r="L8362" s="3" t="s">
        <v>33</v>
      </c>
      <c r="M8362" s="3" t="s">
        <v>25</v>
      </c>
      <c r="N8362" s="3" t="s">
        <v>33</v>
      </c>
      <c r="O8362" s="3" t="s">
        <v>25</v>
      </c>
      <c r="P8362" s="3" t="s">
        <v>34</v>
      </c>
      <c r="Q8362" s="3" t="s">
        <v>32605</v>
      </c>
      <c r="R8362" s="3" t="s">
        <v>35</v>
      </c>
      <c r="S8362" s="3" t="s">
        <v>36</v>
      </c>
      <c r="T8362" s="3" t="s">
        <v>37</v>
      </c>
      <c r="W8362" s="4" t="s">
        <v>27746</v>
      </c>
      <c r="X8362" s="5">
        <v>45496.0</v>
      </c>
    </row>
    <row r="8363" ht="15.0" customHeight="1">
      <c r="A8363" s="3" t="s">
        <v>32609</v>
      </c>
      <c r="B8363" s="3" t="s">
        <v>25</v>
      </c>
      <c r="C8363" s="3" t="s">
        <v>32610</v>
      </c>
      <c r="D8363" s="3" t="s">
        <v>32602</v>
      </c>
      <c r="E8363" s="3" t="s">
        <v>32611</v>
      </c>
      <c r="F8363" s="3" t="s">
        <v>32612</v>
      </c>
      <c r="G8363" s="3" t="b">
        <v>1</v>
      </c>
      <c r="H8363" s="3" t="s">
        <v>31</v>
      </c>
      <c r="I8363" s="3" t="s">
        <v>32</v>
      </c>
      <c r="J8363" s="3">
        <v>0.0</v>
      </c>
      <c r="K8363" s="3" t="s">
        <v>25</v>
      </c>
      <c r="L8363" s="3" t="s">
        <v>33</v>
      </c>
      <c r="M8363" s="3" t="s">
        <v>25</v>
      </c>
      <c r="N8363" s="3" t="s">
        <v>33</v>
      </c>
      <c r="O8363" s="3" t="s">
        <v>25</v>
      </c>
      <c r="P8363" s="3" t="s">
        <v>34</v>
      </c>
      <c r="Q8363" s="3" t="s">
        <v>32609</v>
      </c>
      <c r="R8363" s="3" t="s">
        <v>35</v>
      </c>
      <c r="S8363" s="3" t="s">
        <v>36</v>
      </c>
      <c r="T8363" s="3" t="s">
        <v>37</v>
      </c>
      <c r="W8363" s="4" t="s">
        <v>27746</v>
      </c>
      <c r="X8363" s="5">
        <v>45496.0</v>
      </c>
    </row>
    <row r="8364" ht="15.0" customHeight="1">
      <c r="A8364" s="3" t="s">
        <v>32613</v>
      </c>
      <c r="B8364" s="3" t="s">
        <v>25</v>
      </c>
      <c r="C8364" s="3" t="s">
        <v>32614</v>
      </c>
      <c r="D8364" s="3" t="s">
        <v>32602</v>
      </c>
      <c r="E8364" s="3" t="s">
        <v>32615</v>
      </c>
      <c r="F8364" s="3" t="s">
        <v>32616</v>
      </c>
      <c r="G8364" s="3" t="b">
        <v>1</v>
      </c>
      <c r="H8364" s="3" t="s">
        <v>31</v>
      </c>
      <c r="I8364" s="3" t="s">
        <v>32</v>
      </c>
      <c r="J8364" s="3">
        <v>0.0</v>
      </c>
      <c r="K8364" s="3" t="s">
        <v>25</v>
      </c>
      <c r="L8364" s="3" t="s">
        <v>33</v>
      </c>
      <c r="M8364" s="3" t="s">
        <v>25</v>
      </c>
      <c r="N8364" s="3" t="s">
        <v>33</v>
      </c>
      <c r="O8364" s="3" t="s">
        <v>25</v>
      </c>
      <c r="P8364" s="3" t="s">
        <v>34</v>
      </c>
      <c r="Q8364" s="3" t="s">
        <v>32613</v>
      </c>
      <c r="R8364" s="3" t="s">
        <v>35</v>
      </c>
      <c r="S8364" s="3" t="s">
        <v>36</v>
      </c>
      <c r="T8364" s="3" t="s">
        <v>37</v>
      </c>
      <c r="W8364" s="4" t="s">
        <v>27746</v>
      </c>
      <c r="X8364" s="5">
        <v>45496.0</v>
      </c>
    </row>
    <row r="8365" ht="15.0" customHeight="1">
      <c r="A8365" s="3" t="s">
        <v>32617</v>
      </c>
      <c r="B8365" s="3" t="s">
        <v>25</v>
      </c>
      <c r="C8365" s="3" t="s">
        <v>32618</v>
      </c>
      <c r="D8365" s="3" t="s">
        <v>32602</v>
      </c>
      <c r="E8365" s="3" t="s">
        <v>32619</v>
      </c>
      <c r="F8365" s="3" t="s">
        <v>32620</v>
      </c>
      <c r="G8365" s="3" t="b">
        <v>1</v>
      </c>
      <c r="H8365" s="3" t="s">
        <v>31</v>
      </c>
      <c r="I8365" s="3" t="s">
        <v>32</v>
      </c>
      <c r="J8365" s="3">
        <v>0.0</v>
      </c>
      <c r="K8365" s="3" t="s">
        <v>25</v>
      </c>
      <c r="L8365" s="3" t="s">
        <v>33</v>
      </c>
      <c r="M8365" s="3" t="s">
        <v>25</v>
      </c>
      <c r="N8365" s="3" t="s">
        <v>33</v>
      </c>
      <c r="O8365" s="3" t="s">
        <v>25</v>
      </c>
      <c r="P8365" s="3" t="s">
        <v>34</v>
      </c>
      <c r="Q8365" s="3" t="s">
        <v>32617</v>
      </c>
      <c r="R8365" s="3" t="s">
        <v>35</v>
      </c>
      <c r="S8365" s="3" t="s">
        <v>36</v>
      </c>
      <c r="T8365" s="3" t="s">
        <v>37</v>
      </c>
      <c r="W8365" s="4" t="s">
        <v>27746</v>
      </c>
      <c r="X8365" s="5">
        <v>45496.0</v>
      </c>
    </row>
    <row r="8366" ht="15.0" customHeight="1">
      <c r="A8366" s="3" t="s">
        <v>32621</v>
      </c>
      <c r="B8366" s="3" t="s">
        <v>25</v>
      </c>
      <c r="C8366" s="3" t="s">
        <v>32622</v>
      </c>
      <c r="D8366" s="3" t="s">
        <v>32623</v>
      </c>
      <c r="E8366" s="3" t="s">
        <v>32624</v>
      </c>
      <c r="F8366" s="3" t="s">
        <v>32625</v>
      </c>
      <c r="G8366" s="3" t="b">
        <v>1</v>
      </c>
      <c r="H8366" s="3" t="s">
        <v>31</v>
      </c>
      <c r="I8366" s="3" t="s">
        <v>32</v>
      </c>
      <c r="J8366" s="3">
        <v>0.0</v>
      </c>
      <c r="K8366" s="3" t="s">
        <v>25</v>
      </c>
      <c r="L8366" s="3" t="s">
        <v>33</v>
      </c>
      <c r="M8366" s="3" t="s">
        <v>25</v>
      </c>
      <c r="N8366" s="3" t="s">
        <v>33</v>
      </c>
      <c r="O8366" s="3" t="s">
        <v>25</v>
      </c>
      <c r="P8366" s="3" t="s">
        <v>34</v>
      </c>
      <c r="Q8366" s="3" t="s">
        <v>32621</v>
      </c>
      <c r="R8366" s="3" t="s">
        <v>35</v>
      </c>
      <c r="S8366" s="3" t="s">
        <v>36</v>
      </c>
      <c r="T8366" s="3" t="s">
        <v>37</v>
      </c>
      <c r="W8366" s="4" t="s">
        <v>27746</v>
      </c>
      <c r="X8366" s="5">
        <v>45496.0</v>
      </c>
    </row>
    <row r="8367" ht="15.0" customHeight="1">
      <c r="A8367" s="3" t="s">
        <v>32626</v>
      </c>
      <c r="B8367" s="3" t="s">
        <v>25</v>
      </c>
      <c r="C8367" s="3" t="s">
        <v>32627</v>
      </c>
      <c r="D8367" s="3" t="s">
        <v>32623</v>
      </c>
      <c r="E8367" s="3" t="s">
        <v>32628</v>
      </c>
      <c r="F8367" s="3" t="s">
        <v>32629</v>
      </c>
      <c r="G8367" s="3" t="b">
        <v>0</v>
      </c>
      <c r="H8367" s="3" t="s">
        <v>31</v>
      </c>
      <c r="I8367" s="3" t="s">
        <v>32</v>
      </c>
      <c r="J8367" s="3">
        <v>0.0</v>
      </c>
      <c r="K8367" s="3" t="s">
        <v>25</v>
      </c>
      <c r="L8367" s="3" t="s">
        <v>33</v>
      </c>
      <c r="M8367" s="3" t="s">
        <v>25</v>
      </c>
      <c r="N8367" s="3" t="s">
        <v>33</v>
      </c>
      <c r="O8367" s="3" t="s">
        <v>25</v>
      </c>
      <c r="P8367" s="3" t="s">
        <v>34</v>
      </c>
      <c r="Q8367" s="3" t="s">
        <v>32626</v>
      </c>
      <c r="R8367" s="3" t="s">
        <v>35</v>
      </c>
      <c r="S8367" s="3" t="s">
        <v>36</v>
      </c>
      <c r="T8367" s="3" t="s">
        <v>37</v>
      </c>
      <c r="W8367" s="4" t="s">
        <v>27746</v>
      </c>
      <c r="X8367" s="5">
        <v>45496.0</v>
      </c>
    </row>
    <row r="8368" ht="15.0" customHeight="1">
      <c r="A8368" s="3" t="s">
        <v>32630</v>
      </c>
      <c r="B8368" s="3" t="s">
        <v>25</v>
      </c>
      <c r="C8368" s="3" t="s">
        <v>32631</v>
      </c>
      <c r="D8368" s="3" t="s">
        <v>32623</v>
      </c>
      <c r="E8368" s="3" t="s">
        <v>32632</v>
      </c>
      <c r="F8368" s="3" t="s">
        <v>32633</v>
      </c>
      <c r="G8368" s="3" t="b">
        <v>1</v>
      </c>
      <c r="H8368" s="3" t="s">
        <v>31</v>
      </c>
      <c r="I8368" s="3" t="s">
        <v>32</v>
      </c>
      <c r="J8368" s="3">
        <v>0.0</v>
      </c>
      <c r="K8368" s="3" t="s">
        <v>25</v>
      </c>
      <c r="L8368" s="3" t="s">
        <v>33</v>
      </c>
      <c r="M8368" s="3" t="s">
        <v>25</v>
      </c>
      <c r="N8368" s="3" t="s">
        <v>33</v>
      </c>
      <c r="O8368" s="3" t="s">
        <v>25</v>
      </c>
      <c r="P8368" s="3" t="s">
        <v>34</v>
      </c>
      <c r="Q8368" s="3" t="s">
        <v>32630</v>
      </c>
      <c r="R8368" s="3" t="s">
        <v>35</v>
      </c>
      <c r="S8368" s="3" t="s">
        <v>36</v>
      </c>
      <c r="T8368" s="3" t="s">
        <v>37</v>
      </c>
      <c r="W8368" s="4" t="s">
        <v>27746</v>
      </c>
      <c r="X8368" s="5">
        <v>45496.0</v>
      </c>
    </row>
    <row r="8369" ht="15.0" customHeight="1">
      <c r="A8369" s="3" t="s">
        <v>32634</v>
      </c>
      <c r="B8369" s="3" t="s">
        <v>25</v>
      </c>
      <c r="C8369" s="3" t="s">
        <v>32635</v>
      </c>
      <c r="D8369" s="3" t="s">
        <v>32623</v>
      </c>
      <c r="E8369" s="3" t="s">
        <v>32636</v>
      </c>
      <c r="F8369" s="3" t="s">
        <v>32637</v>
      </c>
      <c r="G8369" s="3" t="b">
        <v>1</v>
      </c>
      <c r="H8369" s="3" t="s">
        <v>31</v>
      </c>
      <c r="I8369" s="3" t="s">
        <v>32</v>
      </c>
      <c r="J8369" s="3">
        <v>0.0</v>
      </c>
      <c r="K8369" s="3" t="s">
        <v>25</v>
      </c>
      <c r="L8369" s="3" t="s">
        <v>33</v>
      </c>
      <c r="M8369" s="3" t="s">
        <v>25</v>
      </c>
      <c r="N8369" s="3" t="s">
        <v>33</v>
      </c>
      <c r="O8369" s="3" t="s">
        <v>25</v>
      </c>
      <c r="P8369" s="3" t="s">
        <v>34</v>
      </c>
      <c r="Q8369" s="3" t="s">
        <v>32634</v>
      </c>
      <c r="R8369" s="3" t="s">
        <v>35</v>
      </c>
      <c r="S8369" s="3" t="s">
        <v>36</v>
      </c>
      <c r="T8369" s="3" t="s">
        <v>37</v>
      </c>
      <c r="W8369" s="4" t="s">
        <v>27746</v>
      </c>
      <c r="X8369" s="5">
        <v>45496.0</v>
      </c>
    </row>
    <row r="8370" ht="15.0" customHeight="1">
      <c r="A8370" s="3" t="s">
        <v>32638</v>
      </c>
      <c r="B8370" s="3" t="s">
        <v>25</v>
      </c>
      <c r="C8370" s="3" t="s">
        <v>32639</v>
      </c>
      <c r="D8370" s="3" t="s">
        <v>32623</v>
      </c>
      <c r="E8370" s="3" t="s">
        <v>32640</v>
      </c>
      <c r="F8370" s="3" t="s">
        <v>32641</v>
      </c>
      <c r="G8370" s="3" t="b">
        <v>1</v>
      </c>
      <c r="H8370" s="3" t="s">
        <v>31</v>
      </c>
      <c r="I8370" s="3" t="s">
        <v>32</v>
      </c>
      <c r="J8370" s="3">
        <v>0.0</v>
      </c>
      <c r="K8370" s="3" t="s">
        <v>25</v>
      </c>
      <c r="L8370" s="3" t="s">
        <v>33</v>
      </c>
      <c r="M8370" s="3" t="s">
        <v>25</v>
      </c>
      <c r="N8370" s="3" t="s">
        <v>33</v>
      </c>
      <c r="O8370" s="3" t="s">
        <v>25</v>
      </c>
      <c r="P8370" s="3" t="s">
        <v>34</v>
      </c>
      <c r="Q8370" s="3" t="s">
        <v>32638</v>
      </c>
      <c r="R8370" s="3" t="s">
        <v>35</v>
      </c>
      <c r="S8370" s="3" t="s">
        <v>36</v>
      </c>
      <c r="T8370" s="3" t="s">
        <v>37</v>
      </c>
      <c r="W8370" s="4" t="s">
        <v>27746</v>
      </c>
      <c r="X8370" s="5">
        <v>45496.0</v>
      </c>
    </row>
    <row r="8371" ht="15.0" customHeight="1">
      <c r="A8371" s="3" t="s">
        <v>32642</v>
      </c>
      <c r="B8371" s="3" t="s">
        <v>25</v>
      </c>
      <c r="C8371" s="3" t="s">
        <v>32643</v>
      </c>
      <c r="D8371" s="3" t="s">
        <v>32644</v>
      </c>
      <c r="E8371" s="3" t="s">
        <v>32645</v>
      </c>
      <c r="F8371" s="3" t="s">
        <v>32646</v>
      </c>
      <c r="G8371" s="3" t="b">
        <v>1</v>
      </c>
      <c r="H8371" s="3" t="s">
        <v>31</v>
      </c>
      <c r="I8371" s="3" t="s">
        <v>32</v>
      </c>
      <c r="J8371" s="3">
        <v>0.0</v>
      </c>
      <c r="K8371" s="3" t="s">
        <v>25</v>
      </c>
      <c r="L8371" s="3" t="s">
        <v>33</v>
      </c>
      <c r="M8371" s="3" t="s">
        <v>25</v>
      </c>
      <c r="N8371" s="3" t="s">
        <v>33</v>
      </c>
      <c r="O8371" s="3" t="s">
        <v>25</v>
      </c>
      <c r="P8371" s="3" t="s">
        <v>34</v>
      </c>
      <c r="Q8371" s="3" t="s">
        <v>32642</v>
      </c>
      <c r="R8371" s="3" t="s">
        <v>35</v>
      </c>
      <c r="S8371" s="3" t="s">
        <v>36</v>
      </c>
      <c r="T8371" s="3" t="s">
        <v>37</v>
      </c>
      <c r="W8371" s="4" t="s">
        <v>27746</v>
      </c>
      <c r="X8371" s="5">
        <v>45496.0</v>
      </c>
    </row>
    <row r="8372" ht="15.0" customHeight="1">
      <c r="A8372" s="3" t="s">
        <v>32647</v>
      </c>
      <c r="B8372" s="3" t="s">
        <v>25</v>
      </c>
      <c r="C8372" s="3" t="s">
        <v>32648</v>
      </c>
      <c r="D8372" s="3" t="s">
        <v>32644</v>
      </c>
      <c r="E8372" s="3" t="s">
        <v>32649</v>
      </c>
      <c r="F8372" s="3" t="s">
        <v>32650</v>
      </c>
      <c r="G8372" s="3" t="b">
        <v>0</v>
      </c>
      <c r="H8372" s="3" t="s">
        <v>31</v>
      </c>
      <c r="I8372" s="3" t="s">
        <v>32</v>
      </c>
      <c r="J8372" s="3">
        <v>0.0</v>
      </c>
      <c r="K8372" s="3" t="s">
        <v>25</v>
      </c>
      <c r="L8372" s="3" t="s">
        <v>33</v>
      </c>
      <c r="M8372" s="3" t="s">
        <v>25</v>
      </c>
      <c r="N8372" s="3" t="s">
        <v>33</v>
      </c>
      <c r="O8372" s="3" t="s">
        <v>25</v>
      </c>
      <c r="P8372" s="3" t="s">
        <v>34</v>
      </c>
      <c r="Q8372" s="3" t="s">
        <v>32647</v>
      </c>
      <c r="R8372" s="3" t="s">
        <v>35</v>
      </c>
      <c r="S8372" s="3" t="s">
        <v>36</v>
      </c>
      <c r="T8372" s="3" t="s">
        <v>37</v>
      </c>
      <c r="W8372" s="4" t="s">
        <v>27746</v>
      </c>
      <c r="X8372" s="5">
        <v>45496.0</v>
      </c>
    </row>
    <row r="8373" ht="15.0" customHeight="1">
      <c r="A8373" s="3" t="s">
        <v>32651</v>
      </c>
      <c r="B8373" s="3" t="s">
        <v>25</v>
      </c>
      <c r="C8373" s="3" t="s">
        <v>32652</v>
      </c>
      <c r="D8373" s="3" t="s">
        <v>32644</v>
      </c>
      <c r="E8373" s="3" t="s">
        <v>32653</v>
      </c>
      <c r="F8373" s="3" t="s">
        <v>32654</v>
      </c>
      <c r="G8373" s="3" t="b">
        <v>1</v>
      </c>
      <c r="H8373" s="3" t="s">
        <v>31</v>
      </c>
      <c r="I8373" s="3" t="s">
        <v>32</v>
      </c>
      <c r="J8373" s="3">
        <v>0.0</v>
      </c>
      <c r="K8373" s="3" t="s">
        <v>25</v>
      </c>
      <c r="L8373" s="3" t="s">
        <v>33</v>
      </c>
      <c r="M8373" s="3" t="s">
        <v>25</v>
      </c>
      <c r="N8373" s="3" t="s">
        <v>33</v>
      </c>
      <c r="O8373" s="3" t="s">
        <v>25</v>
      </c>
      <c r="P8373" s="3" t="s">
        <v>34</v>
      </c>
      <c r="Q8373" s="3" t="s">
        <v>32651</v>
      </c>
      <c r="R8373" s="3" t="s">
        <v>35</v>
      </c>
      <c r="S8373" s="3" t="s">
        <v>36</v>
      </c>
      <c r="T8373" s="3" t="s">
        <v>37</v>
      </c>
      <c r="W8373" s="4" t="s">
        <v>27746</v>
      </c>
      <c r="X8373" s="5">
        <v>45496.0</v>
      </c>
    </row>
    <row r="8374" ht="15.0" customHeight="1">
      <c r="A8374" s="3" t="s">
        <v>32655</v>
      </c>
      <c r="B8374" s="3" t="s">
        <v>25</v>
      </c>
      <c r="C8374" s="3" t="s">
        <v>32656</v>
      </c>
      <c r="D8374" s="3" t="s">
        <v>32644</v>
      </c>
      <c r="E8374" s="3" t="s">
        <v>32657</v>
      </c>
      <c r="F8374" s="3" t="s">
        <v>32658</v>
      </c>
      <c r="G8374" s="3" t="b">
        <v>0</v>
      </c>
      <c r="H8374" s="3" t="s">
        <v>31</v>
      </c>
      <c r="I8374" s="3" t="s">
        <v>32</v>
      </c>
      <c r="J8374" s="3">
        <v>0.0</v>
      </c>
      <c r="K8374" s="3" t="s">
        <v>25</v>
      </c>
      <c r="L8374" s="3" t="s">
        <v>33</v>
      </c>
      <c r="M8374" s="3" t="s">
        <v>25</v>
      </c>
      <c r="N8374" s="3" t="s">
        <v>33</v>
      </c>
      <c r="O8374" s="3" t="s">
        <v>25</v>
      </c>
      <c r="P8374" s="3" t="s">
        <v>34</v>
      </c>
      <c r="Q8374" s="3" t="s">
        <v>32655</v>
      </c>
      <c r="R8374" s="3" t="s">
        <v>35</v>
      </c>
      <c r="S8374" s="3" t="s">
        <v>36</v>
      </c>
      <c r="T8374" s="3" t="s">
        <v>37</v>
      </c>
      <c r="W8374" s="4" t="s">
        <v>27746</v>
      </c>
      <c r="X8374" s="5">
        <v>45496.0</v>
      </c>
    </row>
    <row r="8375" ht="15.0" customHeight="1">
      <c r="A8375" s="3" t="s">
        <v>32659</v>
      </c>
      <c r="B8375" s="3" t="s">
        <v>25</v>
      </c>
      <c r="C8375" s="3" t="s">
        <v>32660</v>
      </c>
      <c r="D8375" s="3" t="s">
        <v>32644</v>
      </c>
      <c r="E8375" s="3" t="s">
        <v>32661</v>
      </c>
      <c r="F8375" s="3" t="s">
        <v>32662</v>
      </c>
      <c r="G8375" s="3" t="b">
        <v>1</v>
      </c>
      <c r="H8375" s="3" t="s">
        <v>31</v>
      </c>
      <c r="I8375" s="3" t="s">
        <v>32</v>
      </c>
      <c r="J8375" s="3">
        <v>0.0</v>
      </c>
      <c r="K8375" s="3" t="s">
        <v>25</v>
      </c>
      <c r="L8375" s="3" t="s">
        <v>33</v>
      </c>
      <c r="M8375" s="3" t="s">
        <v>25</v>
      </c>
      <c r="N8375" s="3" t="s">
        <v>33</v>
      </c>
      <c r="O8375" s="3" t="s">
        <v>25</v>
      </c>
      <c r="P8375" s="3" t="s">
        <v>34</v>
      </c>
      <c r="Q8375" s="3" t="s">
        <v>32659</v>
      </c>
      <c r="R8375" s="3" t="s">
        <v>35</v>
      </c>
      <c r="S8375" s="3" t="s">
        <v>36</v>
      </c>
      <c r="T8375" s="3" t="s">
        <v>37</v>
      </c>
      <c r="W8375" s="4" t="s">
        <v>27746</v>
      </c>
      <c r="X8375" s="5">
        <v>45496.0</v>
      </c>
    </row>
    <row r="8376" ht="15.0" customHeight="1">
      <c r="A8376" s="3" t="s">
        <v>32663</v>
      </c>
      <c r="B8376" s="3" t="s">
        <v>25</v>
      </c>
      <c r="C8376" s="3" t="s">
        <v>32664</v>
      </c>
      <c r="D8376" s="3" t="s">
        <v>32665</v>
      </c>
      <c r="E8376" s="3" t="s">
        <v>32666</v>
      </c>
      <c r="F8376" s="3" t="s">
        <v>32667</v>
      </c>
      <c r="G8376" s="3" t="b">
        <v>1</v>
      </c>
      <c r="H8376" s="3" t="s">
        <v>31</v>
      </c>
      <c r="I8376" s="3" t="s">
        <v>32</v>
      </c>
      <c r="J8376" s="3">
        <v>0.0</v>
      </c>
      <c r="K8376" s="3" t="s">
        <v>25</v>
      </c>
      <c r="L8376" s="3" t="s">
        <v>33</v>
      </c>
      <c r="M8376" s="3" t="s">
        <v>25</v>
      </c>
      <c r="N8376" s="3" t="s">
        <v>33</v>
      </c>
      <c r="O8376" s="3" t="s">
        <v>25</v>
      </c>
      <c r="P8376" s="3" t="s">
        <v>34</v>
      </c>
      <c r="Q8376" s="3" t="s">
        <v>32663</v>
      </c>
      <c r="R8376" s="3" t="s">
        <v>35</v>
      </c>
      <c r="S8376" s="3" t="s">
        <v>36</v>
      </c>
      <c r="T8376" s="3" t="s">
        <v>37</v>
      </c>
      <c r="W8376" s="4" t="s">
        <v>27746</v>
      </c>
      <c r="X8376" s="5">
        <v>45496.0</v>
      </c>
    </row>
    <row r="8377" ht="15.0" customHeight="1">
      <c r="A8377" s="3" t="s">
        <v>32668</v>
      </c>
      <c r="B8377" s="3" t="s">
        <v>25</v>
      </c>
      <c r="C8377" s="3" t="s">
        <v>32669</v>
      </c>
      <c r="D8377" s="3" t="s">
        <v>32665</v>
      </c>
      <c r="E8377" s="3" t="s">
        <v>32670</v>
      </c>
      <c r="F8377" s="3" t="s">
        <v>32671</v>
      </c>
      <c r="G8377" s="3" t="b">
        <v>1</v>
      </c>
      <c r="H8377" s="3" t="s">
        <v>31</v>
      </c>
      <c r="I8377" s="3" t="s">
        <v>32</v>
      </c>
      <c r="J8377" s="3">
        <v>0.0</v>
      </c>
      <c r="K8377" s="3" t="s">
        <v>25</v>
      </c>
      <c r="L8377" s="3" t="s">
        <v>33</v>
      </c>
      <c r="M8377" s="3" t="s">
        <v>25</v>
      </c>
      <c r="N8377" s="3" t="s">
        <v>33</v>
      </c>
      <c r="O8377" s="3" t="s">
        <v>25</v>
      </c>
      <c r="P8377" s="3" t="s">
        <v>34</v>
      </c>
      <c r="Q8377" s="3" t="s">
        <v>32668</v>
      </c>
      <c r="R8377" s="3" t="s">
        <v>35</v>
      </c>
      <c r="S8377" s="3" t="s">
        <v>36</v>
      </c>
      <c r="T8377" s="3" t="s">
        <v>37</v>
      </c>
      <c r="W8377" s="4" t="s">
        <v>27746</v>
      </c>
      <c r="X8377" s="5">
        <v>45496.0</v>
      </c>
    </row>
    <row r="8378" ht="15.0" customHeight="1">
      <c r="A8378" s="3" t="s">
        <v>32672</v>
      </c>
      <c r="B8378" s="3" t="s">
        <v>25</v>
      </c>
      <c r="C8378" s="3" t="s">
        <v>32673</v>
      </c>
      <c r="D8378" s="3" t="s">
        <v>32665</v>
      </c>
      <c r="E8378" s="3" t="s">
        <v>32674</v>
      </c>
      <c r="F8378" s="3" t="s">
        <v>32675</v>
      </c>
      <c r="G8378" s="3" t="b">
        <v>1</v>
      </c>
      <c r="H8378" s="3" t="s">
        <v>31</v>
      </c>
      <c r="I8378" s="3" t="s">
        <v>32</v>
      </c>
      <c r="J8378" s="3">
        <v>0.0</v>
      </c>
      <c r="K8378" s="3" t="s">
        <v>25</v>
      </c>
      <c r="L8378" s="3" t="s">
        <v>33</v>
      </c>
      <c r="M8378" s="3" t="s">
        <v>25</v>
      </c>
      <c r="N8378" s="3" t="s">
        <v>33</v>
      </c>
      <c r="O8378" s="3" t="s">
        <v>25</v>
      </c>
      <c r="P8378" s="3" t="s">
        <v>34</v>
      </c>
      <c r="Q8378" s="3" t="s">
        <v>32672</v>
      </c>
      <c r="R8378" s="3" t="s">
        <v>35</v>
      </c>
      <c r="S8378" s="3" t="s">
        <v>36</v>
      </c>
      <c r="T8378" s="3" t="s">
        <v>37</v>
      </c>
      <c r="W8378" s="4" t="s">
        <v>27746</v>
      </c>
      <c r="X8378" s="5">
        <v>45496.0</v>
      </c>
    </row>
    <row r="8379" ht="15.0" customHeight="1">
      <c r="A8379" s="3" t="s">
        <v>32676</v>
      </c>
      <c r="B8379" s="3" t="s">
        <v>25</v>
      </c>
      <c r="C8379" s="3" t="s">
        <v>32677</v>
      </c>
      <c r="D8379" s="3" t="s">
        <v>32665</v>
      </c>
      <c r="E8379" s="3" t="s">
        <v>32678</v>
      </c>
      <c r="F8379" s="3" t="s">
        <v>32679</v>
      </c>
      <c r="G8379" s="3" t="b">
        <v>1</v>
      </c>
      <c r="H8379" s="3" t="s">
        <v>31</v>
      </c>
      <c r="I8379" s="3" t="s">
        <v>32</v>
      </c>
      <c r="J8379" s="3">
        <v>0.0</v>
      </c>
      <c r="K8379" s="3" t="s">
        <v>25</v>
      </c>
      <c r="L8379" s="3" t="s">
        <v>33</v>
      </c>
      <c r="M8379" s="3" t="s">
        <v>25</v>
      </c>
      <c r="N8379" s="3" t="s">
        <v>33</v>
      </c>
      <c r="O8379" s="3" t="s">
        <v>25</v>
      </c>
      <c r="P8379" s="3" t="s">
        <v>34</v>
      </c>
      <c r="Q8379" s="3" t="s">
        <v>32676</v>
      </c>
      <c r="R8379" s="3" t="s">
        <v>35</v>
      </c>
      <c r="S8379" s="3" t="s">
        <v>36</v>
      </c>
      <c r="T8379" s="3" t="s">
        <v>37</v>
      </c>
      <c r="W8379" s="4" t="s">
        <v>27746</v>
      </c>
      <c r="X8379" s="5">
        <v>45496.0</v>
      </c>
    </row>
    <row r="8380" ht="15.0" customHeight="1">
      <c r="A8380" s="3" t="s">
        <v>32680</v>
      </c>
      <c r="B8380" s="3" t="s">
        <v>25</v>
      </c>
      <c r="C8380" s="3" t="s">
        <v>32681</v>
      </c>
      <c r="D8380" s="3" t="s">
        <v>32665</v>
      </c>
      <c r="E8380" s="3" t="s">
        <v>32682</v>
      </c>
      <c r="F8380" s="3" t="s">
        <v>32683</v>
      </c>
      <c r="G8380" s="3" t="b">
        <v>1</v>
      </c>
      <c r="H8380" s="3" t="s">
        <v>31</v>
      </c>
      <c r="I8380" s="3" t="s">
        <v>32</v>
      </c>
      <c r="J8380" s="3">
        <v>0.0</v>
      </c>
      <c r="K8380" s="3" t="s">
        <v>25</v>
      </c>
      <c r="L8380" s="3" t="s">
        <v>33</v>
      </c>
      <c r="M8380" s="3" t="s">
        <v>25</v>
      </c>
      <c r="N8380" s="3" t="s">
        <v>33</v>
      </c>
      <c r="O8380" s="3" t="s">
        <v>25</v>
      </c>
      <c r="P8380" s="3" t="s">
        <v>34</v>
      </c>
      <c r="Q8380" s="3" t="s">
        <v>32680</v>
      </c>
      <c r="R8380" s="3" t="s">
        <v>35</v>
      </c>
      <c r="S8380" s="3" t="s">
        <v>36</v>
      </c>
      <c r="T8380" s="3" t="s">
        <v>37</v>
      </c>
      <c r="W8380" s="4" t="s">
        <v>27746</v>
      </c>
      <c r="X8380" s="5">
        <v>45496.0</v>
      </c>
    </row>
    <row r="8381" ht="15.0" customHeight="1">
      <c r="A8381" s="3" t="s">
        <v>32684</v>
      </c>
      <c r="B8381" s="3" t="s">
        <v>25</v>
      </c>
      <c r="C8381" s="3" t="s">
        <v>32685</v>
      </c>
      <c r="D8381" s="3" t="s">
        <v>32686</v>
      </c>
      <c r="E8381" s="3" t="s">
        <v>32687</v>
      </c>
      <c r="F8381" s="3" t="s">
        <v>32688</v>
      </c>
      <c r="G8381" s="3" t="b">
        <v>1</v>
      </c>
      <c r="H8381" s="3" t="s">
        <v>31</v>
      </c>
      <c r="I8381" s="3" t="s">
        <v>32</v>
      </c>
      <c r="J8381" s="3">
        <v>0.0</v>
      </c>
      <c r="K8381" s="3" t="s">
        <v>25</v>
      </c>
      <c r="L8381" s="3" t="s">
        <v>33</v>
      </c>
      <c r="M8381" s="3" t="s">
        <v>25</v>
      </c>
      <c r="N8381" s="3" t="s">
        <v>33</v>
      </c>
      <c r="O8381" s="3" t="s">
        <v>25</v>
      </c>
      <c r="P8381" s="3" t="s">
        <v>34</v>
      </c>
      <c r="Q8381" s="3" t="s">
        <v>32684</v>
      </c>
      <c r="R8381" s="3" t="s">
        <v>35</v>
      </c>
      <c r="S8381" s="3" t="s">
        <v>36</v>
      </c>
      <c r="T8381" s="3" t="s">
        <v>37</v>
      </c>
      <c r="W8381" s="4" t="s">
        <v>27746</v>
      </c>
      <c r="X8381" s="5">
        <v>45496.0</v>
      </c>
    </row>
    <row r="8382" ht="15.0" customHeight="1">
      <c r="A8382" s="3" t="s">
        <v>32689</v>
      </c>
      <c r="B8382" s="3" t="s">
        <v>25</v>
      </c>
      <c r="C8382" s="3" t="s">
        <v>32690</v>
      </c>
      <c r="D8382" s="3" t="s">
        <v>32686</v>
      </c>
      <c r="E8382" s="3" t="s">
        <v>32691</v>
      </c>
      <c r="F8382" s="3" t="s">
        <v>32692</v>
      </c>
      <c r="G8382" s="3" t="b">
        <v>1</v>
      </c>
      <c r="H8382" s="3" t="s">
        <v>31</v>
      </c>
      <c r="I8382" s="3" t="s">
        <v>32</v>
      </c>
      <c r="J8382" s="3">
        <v>0.0</v>
      </c>
      <c r="K8382" s="3" t="s">
        <v>25</v>
      </c>
      <c r="L8382" s="3" t="s">
        <v>33</v>
      </c>
      <c r="M8382" s="3" t="s">
        <v>25</v>
      </c>
      <c r="N8382" s="3" t="s">
        <v>33</v>
      </c>
      <c r="O8382" s="3" t="s">
        <v>25</v>
      </c>
      <c r="P8382" s="3" t="s">
        <v>34</v>
      </c>
      <c r="Q8382" s="3" t="s">
        <v>32689</v>
      </c>
      <c r="R8382" s="3" t="s">
        <v>35</v>
      </c>
      <c r="S8382" s="3" t="s">
        <v>36</v>
      </c>
      <c r="T8382" s="3" t="s">
        <v>37</v>
      </c>
      <c r="W8382" s="4" t="s">
        <v>27746</v>
      </c>
      <c r="X8382" s="5">
        <v>45496.0</v>
      </c>
    </row>
    <row r="8383" ht="15.0" customHeight="1">
      <c r="A8383" s="3" t="s">
        <v>32693</v>
      </c>
      <c r="B8383" s="3" t="s">
        <v>25</v>
      </c>
      <c r="C8383" s="3" t="s">
        <v>32694</v>
      </c>
      <c r="D8383" s="3" t="s">
        <v>32686</v>
      </c>
      <c r="E8383" s="3" t="s">
        <v>32695</v>
      </c>
      <c r="F8383" s="3" t="s">
        <v>32696</v>
      </c>
      <c r="G8383" s="3" t="b">
        <v>1</v>
      </c>
      <c r="H8383" s="3" t="s">
        <v>31</v>
      </c>
      <c r="I8383" s="3" t="s">
        <v>32</v>
      </c>
      <c r="J8383" s="3">
        <v>0.0</v>
      </c>
      <c r="K8383" s="3" t="s">
        <v>25</v>
      </c>
      <c r="L8383" s="3" t="s">
        <v>33</v>
      </c>
      <c r="M8383" s="3" t="s">
        <v>25</v>
      </c>
      <c r="N8383" s="3" t="s">
        <v>33</v>
      </c>
      <c r="O8383" s="3" t="s">
        <v>25</v>
      </c>
      <c r="P8383" s="3" t="s">
        <v>34</v>
      </c>
      <c r="Q8383" s="3" t="s">
        <v>32693</v>
      </c>
      <c r="R8383" s="3" t="s">
        <v>35</v>
      </c>
      <c r="S8383" s="3" t="s">
        <v>36</v>
      </c>
      <c r="T8383" s="3" t="s">
        <v>37</v>
      </c>
      <c r="W8383" s="4" t="s">
        <v>27746</v>
      </c>
      <c r="X8383" s="5">
        <v>45496.0</v>
      </c>
    </row>
    <row r="8384" ht="15.0" customHeight="1">
      <c r="A8384" s="3" t="s">
        <v>32697</v>
      </c>
      <c r="B8384" s="3" t="s">
        <v>25</v>
      </c>
      <c r="C8384" s="3" t="s">
        <v>32698</v>
      </c>
      <c r="D8384" s="3" t="s">
        <v>32686</v>
      </c>
      <c r="E8384" s="3" t="s">
        <v>32699</v>
      </c>
      <c r="F8384" s="3" t="s">
        <v>32700</v>
      </c>
      <c r="G8384" s="3" t="b">
        <v>1</v>
      </c>
      <c r="H8384" s="3" t="s">
        <v>31</v>
      </c>
      <c r="I8384" s="3" t="s">
        <v>32</v>
      </c>
      <c r="J8384" s="3">
        <v>0.0</v>
      </c>
      <c r="K8384" s="3" t="s">
        <v>25</v>
      </c>
      <c r="L8384" s="3" t="s">
        <v>33</v>
      </c>
      <c r="M8384" s="3" t="s">
        <v>25</v>
      </c>
      <c r="N8384" s="3" t="s">
        <v>33</v>
      </c>
      <c r="O8384" s="3" t="s">
        <v>25</v>
      </c>
      <c r="P8384" s="3" t="s">
        <v>34</v>
      </c>
      <c r="Q8384" s="3" t="s">
        <v>32697</v>
      </c>
      <c r="R8384" s="3" t="s">
        <v>35</v>
      </c>
      <c r="S8384" s="3" t="s">
        <v>36</v>
      </c>
      <c r="T8384" s="3" t="s">
        <v>37</v>
      </c>
      <c r="W8384" s="4" t="s">
        <v>27746</v>
      </c>
      <c r="X8384" s="5">
        <v>45496.0</v>
      </c>
    </row>
    <row r="8385" ht="15.0" customHeight="1">
      <c r="A8385" s="3" t="s">
        <v>32701</v>
      </c>
      <c r="B8385" s="3" t="s">
        <v>25</v>
      </c>
      <c r="C8385" s="3" t="s">
        <v>32702</v>
      </c>
      <c r="D8385" s="3" t="s">
        <v>32686</v>
      </c>
      <c r="E8385" s="3" t="s">
        <v>32703</v>
      </c>
      <c r="F8385" s="3" t="s">
        <v>32704</v>
      </c>
      <c r="G8385" s="3" t="b">
        <v>1</v>
      </c>
      <c r="H8385" s="3" t="s">
        <v>31</v>
      </c>
      <c r="I8385" s="3" t="s">
        <v>32</v>
      </c>
      <c r="J8385" s="3">
        <v>0.0</v>
      </c>
      <c r="K8385" s="3" t="s">
        <v>25</v>
      </c>
      <c r="L8385" s="3" t="s">
        <v>33</v>
      </c>
      <c r="M8385" s="3" t="s">
        <v>25</v>
      </c>
      <c r="N8385" s="3" t="s">
        <v>33</v>
      </c>
      <c r="O8385" s="3" t="s">
        <v>25</v>
      </c>
      <c r="P8385" s="3" t="s">
        <v>34</v>
      </c>
      <c r="Q8385" s="3" t="s">
        <v>32701</v>
      </c>
      <c r="R8385" s="3" t="s">
        <v>35</v>
      </c>
      <c r="S8385" s="3" t="s">
        <v>36</v>
      </c>
      <c r="T8385" s="3" t="s">
        <v>37</v>
      </c>
      <c r="W8385" s="4" t="s">
        <v>27746</v>
      </c>
      <c r="X8385" s="5">
        <v>45496.0</v>
      </c>
    </row>
    <row r="8386" ht="15.0" customHeight="1">
      <c r="A8386" s="3" t="s">
        <v>32705</v>
      </c>
      <c r="B8386" s="3" t="s">
        <v>25</v>
      </c>
      <c r="C8386" s="3" t="s">
        <v>32706</v>
      </c>
      <c r="D8386" s="3" t="s">
        <v>32707</v>
      </c>
      <c r="E8386" s="3" t="s">
        <v>32708</v>
      </c>
      <c r="F8386" s="3" t="s">
        <v>32709</v>
      </c>
      <c r="G8386" s="3" t="b">
        <v>1</v>
      </c>
      <c r="H8386" s="3" t="s">
        <v>31</v>
      </c>
      <c r="I8386" s="3" t="s">
        <v>32</v>
      </c>
      <c r="J8386" s="3">
        <v>0.0</v>
      </c>
      <c r="K8386" s="3" t="s">
        <v>25</v>
      </c>
      <c r="L8386" s="3" t="s">
        <v>33</v>
      </c>
      <c r="M8386" s="3" t="s">
        <v>25</v>
      </c>
      <c r="N8386" s="3" t="s">
        <v>33</v>
      </c>
      <c r="O8386" s="3" t="s">
        <v>25</v>
      </c>
      <c r="P8386" s="3" t="s">
        <v>34</v>
      </c>
      <c r="Q8386" s="3" t="s">
        <v>32705</v>
      </c>
      <c r="R8386" s="3" t="s">
        <v>35</v>
      </c>
      <c r="S8386" s="3" t="s">
        <v>36</v>
      </c>
      <c r="T8386" s="3" t="s">
        <v>37</v>
      </c>
      <c r="W8386" s="4" t="s">
        <v>27746</v>
      </c>
      <c r="X8386" s="5">
        <v>45496.0</v>
      </c>
    </row>
    <row r="8387" ht="15.0" customHeight="1">
      <c r="A8387" s="3" t="s">
        <v>32710</v>
      </c>
      <c r="B8387" s="3" t="s">
        <v>25</v>
      </c>
      <c r="C8387" s="3" t="s">
        <v>32711</v>
      </c>
      <c r="D8387" s="3" t="s">
        <v>32707</v>
      </c>
      <c r="E8387" s="3" t="s">
        <v>32712</v>
      </c>
      <c r="F8387" s="3" t="s">
        <v>32713</v>
      </c>
      <c r="G8387" s="3" t="b">
        <v>1</v>
      </c>
      <c r="H8387" s="3" t="s">
        <v>31</v>
      </c>
      <c r="I8387" s="3" t="s">
        <v>32</v>
      </c>
      <c r="J8387" s="3">
        <v>0.0</v>
      </c>
      <c r="K8387" s="3" t="s">
        <v>25</v>
      </c>
      <c r="L8387" s="3" t="s">
        <v>33</v>
      </c>
      <c r="M8387" s="3" t="s">
        <v>25</v>
      </c>
      <c r="N8387" s="3" t="s">
        <v>33</v>
      </c>
      <c r="O8387" s="3" t="s">
        <v>25</v>
      </c>
      <c r="P8387" s="3" t="s">
        <v>34</v>
      </c>
      <c r="Q8387" s="3" t="s">
        <v>32710</v>
      </c>
      <c r="R8387" s="3" t="s">
        <v>35</v>
      </c>
      <c r="S8387" s="3" t="s">
        <v>36</v>
      </c>
      <c r="T8387" s="3" t="s">
        <v>37</v>
      </c>
      <c r="W8387" s="4" t="s">
        <v>27746</v>
      </c>
      <c r="X8387" s="5">
        <v>45496.0</v>
      </c>
    </row>
    <row r="8388" ht="15.0" customHeight="1">
      <c r="A8388" s="3" t="s">
        <v>32714</v>
      </c>
      <c r="B8388" s="3" t="s">
        <v>25</v>
      </c>
      <c r="C8388" s="3" t="s">
        <v>32715</v>
      </c>
      <c r="D8388" s="3" t="s">
        <v>32707</v>
      </c>
      <c r="E8388" s="3" t="s">
        <v>32716</v>
      </c>
      <c r="F8388" s="3" t="s">
        <v>32717</v>
      </c>
      <c r="G8388" s="3" t="b">
        <v>1</v>
      </c>
      <c r="H8388" s="3" t="s">
        <v>31</v>
      </c>
      <c r="I8388" s="3" t="s">
        <v>32</v>
      </c>
      <c r="J8388" s="3">
        <v>0.0</v>
      </c>
      <c r="K8388" s="3" t="s">
        <v>25</v>
      </c>
      <c r="L8388" s="3" t="s">
        <v>33</v>
      </c>
      <c r="M8388" s="3" t="s">
        <v>25</v>
      </c>
      <c r="N8388" s="3" t="s">
        <v>33</v>
      </c>
      <c r="O8388" s="3" t="s">
        <v>25</v>
      </c>
      <c r="P8388" s="3" t="s">
        <v>34</v>
      </c>
      <c r="Q8388" s="3" t="s">
        <v>32714</v>
      </c>
      <c r="R8388" s="3" t="s">
        <v>35</v>
      </c>
      <c r="S8388" s="3" t="s">
        <v>36</v>
      </c>
      <c r="T8388" s="3" t="s">
        <v>37</v>
      </c>
      <c r="W8388" s="4" t="s">
        <v>27746</v>
      </c>
      <c r="X8388" s="5">
        <v>45496.0</v>
      </c>
    </row>
    <row r="8389" ht="15.0" customHeight="1">
      <c r="A8389" s="3" t="s">
        <v>32718</v>
      </c>
      <c r="B8389" s="3" t="s">
        <v>25</v>
      </c>
      <c r="C8389" s="3" t="s">
        <v>32719</v>
      </c>
      <c r="D8389" s="3" t="s">
        <v>32707</v>
      </c>
      <c r="E8389" s="3" t="s">
        <v>32720</v>
      </c>
      <c r="F8389" s="3" t="s">
        <v>32721</v>
      </c>
      <c r="G8389" s="3" t="b">
        <v>0</v>
      </c>
      <c r="H8389" s="3" t="s">
        <v>31</v>
      </c>
      <c r="I8389" s="3" t="s">
        <v>32</v>
      </c>
      <c r="J8389" s="3">
        <v>0.0</v>
      </c>
      <c r="K8389" s="3" t="s">
        <v>25</v>
      </c>
      <c r="L8389" s="3" t="s">
        <v>33</v>
      </c>
      <c r="M8389" s="3" t="s">
        <v>25</v>
      </c>
      <c r="N8389" s="3" t="s">
        <v>33</v>
      </c>
      <c r="O8389" s="3" t="s">
        <v>25</v>
      </c>
      <c r="P8389" s="3" t="s">
        <v>34</v>
      </c>
      <c r="Q8389" s="3" t="s">
        <v>32718</v>
      </c>
      <c r="R8389" s="3" t="s">
        <v>35</v>
      </c>
      <c r="S8389" s="3" t="s">
        <v>36</v>
      </c>
      <c r="T8389" s="3" t="s">
        <v>37</v>
      </c>
      <c r="W8389" s="4" t="s">
        <v>27746</v>
      </c>
      <c r="X8389" s="5">
        <v>45496.0</v>
      </c>
    </row>
    <row r="8390" ht="15.0" customHeight="1">
      <c r="A8390" s="3" t="s">
        <v>32722</v>
      </c>
      <c r="B8390" s="3" t="s">
        <v>25</v>
      </c>
      <c r="C8390" s="3" t="s">
        <v>32723</v>
      </c>
      <c r="D8390" s="3" t="s">
        <v>32707</v>
      </c>
      <c r="E8390" s="3" t="s">
        <v>32724</v>
      </c>
      <c r="F8390" s="3" t="s">
        <v>32725</v>
      </c>
      <c r="G8390" s="3" t="b">
        <v>1</v>
      </c>
      <c r="H8390" s="3" t="s">
        <v>31</v>
      </c>
      <c r="I8390" s="3" t="s">
        <v>32</v>
      </c>
      <c r="J8390" s="3">
        <v>0.0</v>
      </c>
      <c r="K8390" s="3" t="s">
        <v>25</v>
      </c>
      <c r="L8390" s="3" t="s">
        <v>33</v>
      </c>
      <c r="M8390" s="3" t="s">
        <v>25</v>
      </c>
      <c r="N8390" s="3" t="s">
        <v>33</v>
      </c>
      <c r="O8390" s="3" t="s">
        <v>25</v>
      </c>
      <c r="P8390" s="3" t="s">
        <v>34</v>
      </c>
      <c r="Q8390" s="3" t="s">
        <v>32722</v>
      </c>
      <c r="R8390" s="3" t="s">
        <v>35</v>
      </c>
      <c r="S8390" s="3" t="s">
        <v>36</v>
      </c>
      <c r="T8390" s="3" t="s">
        <v>37</v>
      </c>
      <c r="W8390" s="4" t="s">
        <v>27746</v>
      </c>
      <c r="X8390" s="5">
        <v>45496.0</v>
      </c>
    </row>
    <row r="8391" ht="15.0" customHeight="1">
      <c r="A8391" s="3" t="s">
        <v>32726</v>
      </c>
      <c r="B8391" s="3" t="s">
        <v>25</v>
      </c>
      <c r="C8391" s="3" t="s">
        <v>32727</v>
      </c>
      <c r="D8391" s="3" t="s">
        <v>32728</v>
      </c>
      <c r="E8391" s="3" t="s">
        <v>32729</v>
      </c>
      <c r="F8391" s="3" t="s">
        <v>32730</v>
      </c>
      <c r="G8391" s="3" t="b">
        <v>1</v>
      </c>
      <c r="H8391" s="3" t="s">
        <v>31</v>
      </c>
      <c r="I8391" s="3" t="s">
        <v>32</v>
      </c>
      <c r="J8391" s="3">
        <v>0.0</v>
      </c>
      <c r="K8391" s="3" t="s">
        <v>25</v>
      </c>
      <c r="L8391" s="3" t="s">
        <v>33</v>
      </c>
      <c r="M8391" s="3" t="s">
        <v>25</v>
      </c>
      <c r="N8391" s="3" t="s">
        <v>33</v>
      </c>
      <c r="O8391" s="3" t="s">
        <v>25</v>
      </c>
      <c r="P8391" s="3" t="s">
        <v>34</v>
      </c>
      <c r="Q8391" s="3" t="s">
        <v>32726</v>
      </c>
      <c r="R8391" s="3" t="s">
        <v>35</v>
      </c>
      <c r="S8391" s="3" t="s">
        <v>36</v>
      </c>
      <c r="T8391" s="3" t="s">
        <v>37</v>
      </c>
      <c r="W8391" s="4" t="s">
        <v>27746</v>
      </c>
      <c r="X8391" s="5">
        <v>45496.0</v>
      </c>
    </row>
    <row r="8392" ht="15.0" customHeight="1">
      <c r="A8392" s="3" t="s">
        <v>32731</v>
      </c>
      <c r="B8392" s="3" t="s">
        <v>25</v>
      </c>
      <c r="C8392" s="3" t="s">
        <v>32732</v>
      </c>
      <c r="D8392" s="3" t="s">
        <v>32728</v>
      </c>
      <c r="E8392" s="3" t="s">
        <v>32733</v>
      </c>
      <c r="F8392" s="3" t="s">
        <v>32734</v>
      </c>
      <c r="G8392" s="3" t="b">
        <v>1</v>
      </c>
      <c r="H8392" s="3" t="s">
        <v>31</v>
      </c>
      <c r="I8392" s="3" t="s">
        <v>32</v>
      </c>
      <c r="J8392" s="3">
        <v>0.0</v>
      </c>
      <c r="K8392" s="3" t="s">
        <v>25</v>
      </c>
      <c r="L8392" s="3" t="s">
        <v>33</v>
      </c>
      <c r="M8392" s="3" t="s">
        <v>25</v>
      </c>
      <c r="N8392" s="3" t="s">
        <v>33</v>
      </c>
      <c r="O8392" s="3" t="s">
        <v>25</v>
      </c>
      <c r="P8392" s="3" t="s">
        <v>34</v>
      </c>
      <c r="Q8392" s="3" t="s">
        <v>32731</v>
      </c>
      <c r="R8392" s="3" t="s">
        <v>35</v>
      </c>
      <c r="S8392" s="3" t="s">
        <v>36</v>
      </c>
      <c r="T8392" s="3" t="s">
        <v>37</v>
      </c>
      <c r="W8392" s="4" t="s">
        <v>27746</v>
      </c>
      <c r="X8392" s="5">
        <v>45496.0</v>
      </c>
    </row>
    <row r="8393" ht="15.0" customHeight="1">
      <c r="A8393" s="3" t="s">
        <v>32735</v>
      </c>
      <c r="B8393" s="3" t="s">
        <v>25</v>
      </c>
      <c r="C8393" s="3" t="s">
        <v>32736</v>
      </c>
      <c r="D8393" s="3" t="s">
        <v>32728</v>
      </c>
      <c r="E8393" s="3" t="s">
        <v>32737</v>
      </c>
      <c r="F8393" s="3" t="s">
        <v>32738</v>
      </c>
      <c r="G8393" s="3" t="b">
        <v>1</v>
      </c>
      <c r="H8393" s="3" t="s">
        <v>31</v>
      </c>
      <c r="I8393" s="3" t="s">
        <v>32</v>
      </c>
      <c r="J8393" s="3">
        <v>0.0</v>
      </c>
      <c r="K8393" s="3" t="s">
        <v>25</v>
      </c>
      <c r="L8393" s="3" t="s">
        <v>33</v>
      </c>
      <c r="M8393" s="3" t="s">
        <v>25</v>
      </c>
      <c r="N8393" s="3" t="s">
        <v>33</v>
      </c>
      <c r="O8393" s="3" t="s">
        <v>25</v>
      </c>
      <c r="P8393" s="3" t="s">
        <v>34</v>
      </c>
      <c r="Q8393" s="3" t="s">
        <v>32735</v>
      </c>
      <c r="R8393" s="3" t="s">
        <v>35</v>
      </c>
      <c r="S8393" s="3" t="s">
        <v>36</v>
      </c>
      <c r="T8393" s="3" t="s">
        <v>37</v>
      </c>
      <c r="W8393" s="4" t="s">
        <v>27746</v>
      </c>
      <c r="X8393" s="5">
        <v>45496.0</v>
      </c>
    </row>
    <row r="8394" ht="15.0" customHeight="1">
      <c r="A8394" s="3" t="s">
        <v>32739</v>
      </c>
      <c r="B8394" s="3" t="s">
        <v>25</v>
      </c>
      <c r="C8394" s="3" t="s">
        <v>32740</v>
      </c>
      <c r="D8394" s="3" t="s">
        <v>32728</v>
      </c>
      <c r="E8394" s="3" t="s">
        <v>32741</v>
      </c>
      <c r="F8394" s="3" t="s">
        <v>32742</v>
      </c>
      <c r="G8394" s="3" t="b">
        <v>1</v>
      </c>
      <c r="H8394" s="3" t="s">
        <v>31</v>
      </c>
      <c r="I8394" s="3" t="s">
        <v>32</v>
      </c>
      <c r="J8394" s="3">
        <v>0.0</v>
      </c>
      <c r="K8394" s="3" t="s">
        <v>25</v>
      </c>
      <c r="L8394" s="3" t="s">
        <v>33</v>
      </c>
      <c r="M8394" s="3" t="s">
        <v>25</v>
      </c>
      <c r="N8394" s="3" t="s">
        <v>33</v>
      </c>
      <c r="O8394" s="3" t="s">
        <v>25</v>
      </c>
      <c r="P8394" s="3" t="s">
        <v>34</v>
      </c>
      <c r="Q8394" s="3" t="s">
        <v>32739</v>
      </c>
      <c r="R8394" s="3" t="s">
        <v>35</v>
      </c>
      <c r="S8394" s="3" t="s">
        <v>36</v>
      </c>
      <c r="T8394" s="3" t="s">
        <v>37</v>
      </c>
      <c r="W8394" s="4" t="s">
        <v>27746</v>
      </c>
      <c r="X8394" s="5">
        <v>45496.0</v>
      </c>
    </row>
    <row r="8395" ht="15.0" customHeight="1">
      <c r="A8395" s="3" t="s">
        <v>32743</v>
      </c>
      <c r="B8395" s="3" t="s">
        <v>25</v>
      </c>
      <c r="C8395" s="3" t="s">
        <v>32744</v>
      </c>
      <c r="D8395" s="3" t="s">
        <v>32728</v>
      </c>
      <c r="E8395" s="3" t="s">
        <v>32745</v>
      </c>
      <c r="F8395" s="3" t="s">
        <v>32746</v>
      </c>
      <c r="G8395" s="3" t="b">
        <v>1</v>
      </c>
      <c r="H8395" s="3" t="s">
        <v>31</v>
      </c>
      <c r="I8395" s="3" t="s">
        <v>32</v>
      </c>
      <c r="J8395" s="3">
        <v>0.0</v>
      </c>
      <c r="K8395" s="3" t="s">
        <v>25</v>
      </c>
      <c r="L8395" s="3" t="s">
        <v>33</v>
      </c>
      <c r="M8395" s="3" t="s">
        <v>25</v>
      </c>
      <c r="N8395" s="3" t="s">
        <v>33</v>
      </c>
      <c r="O8395" s="3" t="s">
        <v>25</v>
      </c>
      <c r="P8395" s="3" t="s">
        <v>34</v>
      </c>
      <c r="Q8395" s="3" t="s">
        <v>32743</v>
      </c>
      <c r="R8395" s="3" t="s">
        <v>35</v>
      </c>
      <c r="S8395" s="3" t="s">
        <v>36</v>
      </c>
      <c r="T8395" s="3" t="s">
        <v>37</v>
      </c>
      <c r="W8395" s="4" t="s">
        <v>27746</v>
      </c>
      <c r="X8395" s="5">
        <v>45496.0</v>
      </c>
    </row>
    <row r="8396" ht="15.0" customHeight="1">
      <c r="A8396" s="3" t="s">
        <v>32747</v>
      </c>
      <c r="B8396" s="3" t="s">
        <v>32743</v>
      </c>
      <c r="C8396" s="3" t="s">
        <v>32748</v>
      </c>
      <c r="D8396" s="3" t="s">
        <v>32749</v>
      </c>
      <c r="E8396" s="3" t="s">
        <v>25</v>
      </c>
      <c r="F8396" s="3" t="s">
        <v>32750</v>
      </c>
      <c r="G8396" s="3" t="b">
        <v>1</v>
      </c>
      <c r="H8396" s="3" t="s">
        <v>42</v>
      </c>
      <c r="I8396" s="3" t="s">
        <v>32</v>
      </c>
      <c r="J8396" s="3">
        <v>0.0</v>
      </c>
      <c r="K8396" s="3" t="s">
        <v>25</v>
      </c>
      <c r="L8396" s="3" t="s">
        <v>33</v>
      </c>
      <c r="M8396" s="3" t="s">
        <v>25</v>
      </c>
      <c r="N8396" s="3" t="s">
        <v>33</v>
      </c>
      <c r="O8396" s="3" t="s">
        <v>25</v>
      </c>
      <c r="P8396" s="3" t="s">
        <v>34</v>
      </c>
      <c r="Q8396" s="3" t="s">
        <v>32743</v>
      </c>
      <c r="R8396" s="3" t="s">
        <v>35</v>
      </c>
      <c r="S8396" s="3" t="s">
        <v>36</v>
      </c>
      <c r="T8396" s="3" t="s">
        <v>37</v>
      </c>
      <c r="W8396" s="4" t="s">
        <v>27746</v>
      </c>
      <c r="X8396" s="5">
        <v>45496.0</v>
      </c>
    </row>
    <row r="8397" ht="15.0" customHeight="1">
      <c r="A8397" s="3" t="s">
        <v>32751</v>
      </c>
      <c r="B8397" s="3" t="s">
        <v>25</v>
      </c>
      <c r="C8397" s="3" t="s">
        <v>32752</v>
      </c>
      <c r="D8397" s="3" t="s">
        <v>32753</v>
      </c>
      <c r="E8397" s="3" t="s">
        <v>32754</v>
      </c>
      <c r="F8397" s="3" t="s">
        <v>32755</v>
      </c>
      <c r="G8397" s="3" t="b">
        <v>1</v>
      </c>
      <c r="H8397" s="3" t="s">
        <v>31</v>
      </c>
      <c r="I8397" s="3" t="s">
        <v>32</v>
      </c>
      <c r="J8397" s="3">
        <v>0.0</v>
      </c>
      <c r="K8397" s="3" t="s">
        <v>25</v>
      </c>
      <c r="L8397" s="3" t="s">
        <v>33</v>
      </c>
      <c r="M8397" s="3" t="s">
        <v>25</v>
      </c>
      <c r="N8397" s="3" t="s">
        <v>33</v>
      </c>
      <c r="O8397" s="3" t="s">
        <v>25</v>
      </c>
      <c r="P8397" s="3" t="s">
        <v>34</v>
      </c>
      <c r="Q8397" s="3" t="s">
        <v>32751</v>
      </c>
      <c r="R8397" s="3" t="s">
        <v>35</v>
      </c>
      <c r="S8397" s="3" t="s">
        <v>36</v>
      </c>
      <c r="T8397" s="3" t="s">
        <v>37</v>
      </c>
      <c r="W8397" s="4" t="s">
        <v>27746</v>
      </c>
      <c r="X8397" s="5">
        <v>45496.0</v>
      </c>
    </row>
    <row r="8398" ht="15.0" customHeight="1">
      <c r="A8398" s="3" t="s">
        <v>32756</v>
      </c>
      <c r="B8398" s="3" t="s">
        <v>25</v>
      </c>
      <c r="C8398" s="3" t="s">
        <v>32757</v>
      </c>
      <c r="D8398" s="3" t="s">
        <v>32758</v>
      </c>
      <c r="E8398" s="3" t="s">
        <v>32759</v>
      </c>
      <c r="F8398" s="3" t="s">
        <v>32760</v>
      </c>
      <c r="G8398" s="3" t="b">
        <v>1</v>
      </c>
      <c r="H8398" s="3" t="s">
        <v>31</v>
      </c>
      <c r="I8398" s="3" t="s">
        <v>32</v>
      </c>
      <c r="J8398" s="3">
        <v>0.0</v>
      </c>
      <c r="K8398" s="3" t="s">
        <v>25</v>
      </c>
      <c r="L8398" s="3" t="s">
        <v>33</v>
      </c>
      <c r="M8398" s="3" t="s">
        <v>25</v>
      </c>
      <c r="N8398" s="3" t="s">
        <v>33</v>
      </c>
      <c r="O8398" s="3" t="s">
        <v>25</v>
      </c>
      <c r="P8398" s="3" t="s">
        <v>34</v>
      </c>
      <c r="Q8398" s="3" t="s">
        <v>32756</v>
      </c>
      <c r="R8398" s="3" t="s">
        <v>35</v>
      </c>
      <c r="S8398" s="3" t="s">
        <v>36</v>
      </c>
      <c r="T8398" s="3" t="s">
        <v>37</v>
      </c>
      <c r="W8398" s="4" t="s">
        <v>27746</v>
      </c>
      <c r="X8398" s="5">
        <v>45496.0</v>
      </c>
    </row>
    <row r="8399" ht="15.0" customHeight="1">
      <c r="A8399" s="3" t="s">
        <v>32761</v>
      </c>
      <c r="B8399" s="3" t="s">
        <v>25</v>
      </c>
      <c r="C8399" s="3" t="s">
        <v>32762</v>
      </c>
      <c r="D8399" s="3" t="s">
        <v>32758</v>
      </c>
      <c r="E8399" s="3" t="s">
        <v>32763</v>
      </c>
      <c r="F8399" s="3" t="s">
        <v>32764</v>
      </c>
      <c r="G8399" s="3" t="b">
        <v>1</v>
      </c>
      <c r="H8399" s="3" t="s">
        <v>31</v>
      </c>
      <c r="I8399" s="3" t="s">
        <v>32</v>
      </c>
      <c r="J8399" s="3">
        <v>0.0</v>
      </c>
      <c r="K8399" s="3" t="s">
        <v>25</v>
      </c>
      <c r="L8399" s="3" t="s">
        <v>33</v>
      </c>
      <c r="M8399" s="3" t="s">
        <v>25</v>
      </c>
      <c r="N8399" s="3" t="s">
        <v>33</v>
      </c>
      <c r="O8399" s="3" t="s">
        <v>25</v>
      </c>
      <c r="P8399" s="3" t="s">
        <v>34</v>
      </c>
      <c r="Q8399" s="3" t="s">
        <v>32761</v>
      </c>
      <c r="R8399" s="3" t="s">
        <v>35</v>
      </c>
      <c r="S8399" s="3" t="s">
        <v>36</v>
      </c>
      <c r="T8399" s="3" t="s">
        <v>37</v>
      </c>
      <c r="W8399" s="4" t="s">
        <v>27746</v>
      </c>
      <c r="X8399" s="5">
        <v>45496.0</v>
      </c>
    </row>
    <row r="8400" ht="15.0" customHeight="1">
      <c r="A8400" s="3" t="s">
        <v>32765</v>
      </c>
      <c r="B8400" s="3" t="s">
        <v>25</v>
      </c>
      <c r="C8400" s="3" t="s">
        <v>32766</v>
      </c>
      <c r="D8400" s="3" t="s">
        <v>32767</v>
      </c>
      <c r="E8400" s="3" t="s">
        <v>32768</v>
      </c>
      <c r="F8400" s="3" t="s">
        <v>32769</v>
      </c>
      <c r="G8400" s="3" t="b">
        <v>1</v>
      </c>
      <c r="H8400" s="3" t="s">
        <v>31</v>
      </c>
      <c r="I8400" s="3" t="s">
        <v>32</v>
      </c>
      <c r="J8400" s="3">
        <v>0.0</v>
      </c>
      <c r="K8400" s="3" t="s">
        <v>25</v>
      </c>
      <c r="L8400" s="3" t="s">
        <v>33</v>
      </c>
      <c r="M8400" s="3" t="s">
        <v>25</v>
      </c>
      <c r="N8400" s="3" t="s">
        <v>33</v>
      </c>
      <c r="O8400" s="3" t="s">
        <v>25</v>
      </c>
      <c r="P8400" s="3" t="s">
        <v>34</v>
      </c>
      <c r="Q8400" s="3" t="s">
        <v>32765</v>
      </c>
      <c r="R8400" s="3" t="s">
        <v>35</v>
      </c>
      <c r="S8400" s="3" t="s">
        <v>36</v>
      </c>
      <c r="T8400" s="3" t="s">
        <v>37</v>
      </c>
      <c r="W8400" s="4" t="s">
        <v>27746</v>
      </c>
      <c r="X8400" s="5">
        <v>45496.0</v>
      </c>
    </row>
    <row r="8401" ht="15.0" customHeight="1">
      <c r="A8401" s="3" t="s">
        <v>32770</v>
      </c>
      <c r="B8401" s="3" t="s">
        <v>25</v>
      </c>
      <c r="C8401" s="3" t="s">
        <v>32771</v>
      </c>
      <c r="D8401" s="3" t="s">
        <v>32767</v>
      </c>
      <c r="E8401" s="3" t="s">
        <v>32772</v>
      </c>
      <c r="F8401" s="3" t="s">
        <v>32773</v>
      </c>
      <c r="G8401" s="3" t="b">
        <v>1</v>
      </c>
      <c r="H8401" s="3" t="s">
        <v>31</v>
      </c>
      <c r="I8401" s="3" t="s">
        <v>32</v>
      </c>
      <c r="J8401" s="3">
        <v>0.0</v>
      </c>
      <c r="K8401" s="3" t="s">
        <v>25</v>
      </c>
      <c r="L8401" s="3" t="s">
        <v>33</v>
      </c>
      <c r="M8401" s="3" t="s">
        <v>25</v>
      </c>
      <c r="N8401" s="3" t="s">
        <v>33</v>
      </c>
      <c r="O8401" s="3" t="s">
        <v>25</v>
      </c>
      <c r="P8401" s="3" t="s">
        <v>34</v>
      </c>
      <c r="Q8401" s="3" t="s">
        <v>32770</v>
      </c>
      <c r="R8401" s="3" t="s">
        <v>35</v>
      </c>
      <c r="S8401" s="3" t="s">
        <v>36</v>
      </c>
      <c r="T8401" s="3" t="s">
        <v>37</v>
      </c>
      <c r="W8401" s="4" t="s">
        <v>27746</v>
      </c>
      <c r="X8401" s="5">
        <v>45496.0</v>
      </c>
    </row>
    <row r="8402" ht="15.0" customHeight="1">
      <c r="A8402" s="3" t="s">
        <v>32774</v>
      </c>
      <c r="B8402" s="3" t="s">
        <v>25</v>
      </c>
      <c r="C8402" s="3" t="s">
        <v>32775</v>
      </c>
      <c r="D8402" s="3" t="s">
        <v>32767</v>
      </c>
      <c r="E8402" s="3" t="s">
        <v>32776</v>
      </c>
      <c r="F8402" s="3" t="s">
        <v>32777</v>
      </c>
      <c r="G8402" s="3" t="b">
        <v>1</v>
      </c>
      <c r="H8402" s="3" t="s">
        <v>31</v>
      </c>
      <c r="I8402" s="3" t="s">
        <v>32</v>
      </c>
      <c r="J8402" s="3">
        <v>0.0</v>
      </c>
      <c r="K8402" s="3" t="s">
        <v>25</v>
      </c>
      <c r="L8402" s="3" t="s">
        <v>33</v>
      </c>
      <c r="M8402" s="3" t="s">
        <v>25</v>
      </c>
      <c r="N8402" s="3" t="s">
        <v>33</v>
      </c>
      <c r="O8402" s="3" t="s">
        <v>25</v>
      </c>
      <c r="P8402" s="3" t="s">
        <v>34</v>
      </c>
      <c r="Q8402" s="3" t="s">
        <v>32774</v>
      </c>
      <c r="R8402" s="3" t="s">
        <v>35</v>
      </c>
      <c r="S8402" s="3" t="s">
        <v>36</v>
      </c>
      <c r="T8402" s="3" t="s">
        <v>37</v>
      </c>
      <c r="W8402" s="4" t="s">
        <v>27746</v>
      </c>
      <c r="X8402" s="5">
        <v>45496.0</v>
      </c>
    </row>
    <row r="8403" ht="15.0" customHeight="1">
      <c r="A8403" s="3" t="s">
        <v>32778</v>
      </c>
      <c r="B8403" s="3" t="s">
        <v>25</v>
      </c>
      <c r="C8403" s="3" t="s">
        <v>32779</v>
      </c>
      <c r="D8403" s="3" t="s">
        <v>32767</v>
      </c>
      <c r="E8403" s="3" t="s">
        <v>32780</v>
      </c>
      <c r="F8403" s="3" t="s">
        <v>32781</v>
      </c>
      <c r="G8403" s="3" t="b">
        <v>1</v>
      </c>
      <c r="H8403" s="3" t="s">
        <v>31</v>
      </c>
      <c r="I8403" s="3" t="s">
        <v>32</v>
      </c>
      <c r="J8403" s="3">
        <v>0.0</v>
      </c>
      <c r="K8403" s="3" t="s">
        <v>25</v>
      </c>
      <c r="L8403" s="3" t="s">
        <v>33</v>
      </c>
      <c r="M8403" s="3" t="s">
        <v>25</v>
      </c>
      <c r="N8403" s="3" t="s">
        <v>33</v>
      </c>
      <c r="O8403" s="3" t="s">
        <v>25</v>
      </c>
      <c r="P8403" s="3" t="s">
        <v>34</v>
      </c>
      <c r="Q8403" s="3" t="s">
        <v>32778</v>
      </c>
      <c r="R8403" s="3" t="s">
        <v>35</v>
      </c>
      <c r="S8403" s="3" t="s">
        <v>36</v>
      </c>
      <c r="T8403" s="3" t="s">
        <v>37</v>
      </c>
      <c r="W8403" s="4" t="s">
        <v>27746</v>
      </c>
      <c r="X8403" s="5">
        <v>45496.0</v>
      </c>
    </row>
    <row r="8404" ht="15.0" customHeight="1">
      <c r="A8404" s="3" t="s">
        <v>32782</v>
      </c>
      <c r="B8404" s="3" t="s">
        <v>25</v>
      </c>
      <c r="C8404" s="3" t="s">
        <v>32783</v>
      </c>
      <c r="D8404" s="3" t="s">
        <v>32784</v>
      </c>
      <c r="E8404" s="3" t="s">
        <v>32785</v>
      </c>
      <c r="F8404" s="3" t="s">
        <v>32786</v>
      </c>
      <c r="G8404" s="3" t="b">
        <v>1</v>
      </c>
      <c r="H8404" s="3" t="s">
        <v>31</v>
      </c>
      <c r="I8404" s="3" t="s">
        <v>32</v>
      </c>
      <c r="J8404" s="3">
        <v>0.0</v>
      </c>
      <c r="K8404" s="3" t="s">
        <v>25</v>
      </c>
      <c r="L8404" s="3" t="s">
        <v>33</v>
      </c>
      <c r="M8404" s="3" t="s">
        <v>25</v>
      </c>
      <c r="N8404" s="3" t="s">
        <v>33</v>
      </c>
      <c r="O8404" s="3" t="s">
        <v>25</v>
      </c>
      <c r="P8404" s="3" t="s">
        <v>34</v>
      </c>
      <c r="Q8404" s="3" t="s">
        <v>32782</v>
      </c>
      <c r="R8404" s="3" t="s">
        <v>35</v>
      </c>
      <c r="S8404" s="3" t="s">
        <v>36</v>
      </c>
      <c r="T8404" s="3" t="s">
        <v>37</v>
      </c>
      <c r="W8404" s="4" t="s">
        <v>27746</v>
      </c>
      <c r="X8404" s="5">
        <v>45496.0</v>
      </c>
    </row>
    <row r="8405" ht="15.0" customHeight="1">
      <c r="A8405" s="3" t="s">
        <v>32787</v>
      </c>
      <c r="B8405" s="3" t="s">
        <v>25</v>
      </c>
      <c r="C8405" s="3" t="s">
        <v>32788</v>
      </c>
      <c r="D8405" s="3" t="s">
        <v>32784</v>
      </c>
      <c r="E8405" s="3" t="s">
        <v>32789</v>
      </c>
      <c r="F8405" s="3" t="s">
        <v>32790</v>
      </c>
      <c r="G8405" s="3" t="b">
        <v>1</v>
      </c>
      <c r="H8405" s="3" t="s">
        <v>31</v>
      </c>
      <c r="I8405" s="3" t="s">
        <v>32</v>
      </c>
      <c r="J8405" s="3">
        <v>0.0</v>
      </c>
      <c r="K8405" s="3" t="s">
        <v>25</v>
      </c>
      <c r="L8405" s="3" t="s">
        <v>33</v>
      </c>
      <c r="M8405" s="3" t="s">
        <v>25</v>
      </c>
      <c r="N8405" s="3" t="s">
        <v>33</v>
      </c>
      <c r="O8405" s="3" t="s">
        <v>25</v>
      </c>
      <c r="P8405" s="3" t="s">
        <v>34</v>
      </c>
      <c r="Q8405" s="3" t="s">
        <v>32787</v>
      </c>
      <c r="R8405" s="3" t="s">
        <v>35</v>
      </c>
      <c r="S8405" s="3" t="s">
        <v>36</v>
      </c>
      <c r="T8405" s="3" t="s">
        <v>37</v>
      </c>
      <c r="W8405" s="4" t="s">
        <v>27746</v>
      </c>
      <c r="X8405" s="5">
        <v>45496.0</v>
      </c>
    </row>
    <row r="8406" ht="15.0" customHeight="1">
      <c r="A8406" s="3" t="s">
        <v>32791</v>
      </c>
      <c r="B8406" s="3" t="s">
        <v>25</v>
      </c>
      <c r="C8406" s="3" t="s">
        <v>32792</v>
      </c>
      <c r="D8406" s="3" t="s">
        <v>32784</v>
      </c>
      <c r="E8406" s="3" t="s">
        <v>32793</v>
      </c>
      <c r="F8406" s="3" t="s">
        <v>32794</v>
      </c>
      <c r="G8406" s="3" t="b">
        <v>1</v>
      </c>
      <c r="H8406" s="3" t="s">
        <v>31</v>
      </c>
      <c r="I8406" s="3" t="s">
        <v>32</v>
      </c>
      <c r="J8406" s="3">
        <v>0.0</v>
      </c>
      <c r="K8406" s="3" t="s">
        <v>25</v>
      </c>
      <c r="L8406" s="3" t="s">
        <v>33</v>
      </c>
      <c r="M8406" s="3" t="s">
        <v>25</v>
      </c>
      <c r="N8406" s="3" t="s">
        <v>33</v>
      </c>
      <c r="O8406" s="3" t="s">
        <v>25</v>
      </c>
      <c r="P8406" s="3" t="s">
        <v>34</v>
      </c>
      <c r="Q8406" s="3" t="s">
        <v>32791</v>
      </c>
      <c r="R8406" s="3" t="s">
        <v>35</v>
      </c>
      <c r="S8406" s="3" t="s">
        <v>36</v>
      </c>
      <c r="T8406" s="3" t="s">
        <v>37</v>
      </c>
      <c r="W8406" s="4" t="s">
        <v>27746</v>
      </c>
      <c r="X8406" s="5">
        <v>45496.0</v>
      </c>
    </row>
    <row r="8407" ht="15.0" customHeight="1">
      <c r="A8407" s="3" t="s">
        <v>32795</v>
      </c>
      <c r="B8407" s="3" t="s">
        <v>25</v>
      </c>
      <c r="C8407" s="3" t="s">
        <v>32796</v>
      </c>
      <c r="D8407" s="3" t="s">
        <v>32784</v>
      </c>
      <c r="E8407" s="3" t="s">
        <v>32797</v>
      </c>
      <c r="F8407" s="3" t="s">
        <v>32798</v>
      </c>
      <c r="G8407" s="3" t="b">
        <v>1</v>
      </c>
      <c r="H8407" s="3" t="s">
        <v>31</v>
      </c>
      <c r="I8407" s="3" t="s">
        <v>32</v>
      </c>
      <c r="J8407" s="3">
        <v>0.0</v>
      </c>
      <c r="K8407" s="3" t="s">
        <v>25</v>
      </c>
      <c r="L8407" s="3" t="s">
        <v>33</v>
      </c>
      <c r="M8407" s="3" t="s">
        <v>25</v>
      </c>
      <c r="N8407" s="3" t="s">
        <v>33</v>
      </c>
      <c r="O8407" s="3" t="s">
        <v>25</v>
      </c>
      <c r="P8407" s="3" t="s">
        <v>34</v>
      </c>
      <c r="Q8407" s="3" t="s">
        <v>32795</v>
      </c>
      <c r="R8407" s="3" t="s">
        <v>35</v>
      </c>
      <c r="S8407" s="3" t="s">
        <v>36</v>
      </c>
      <c r="T8407" s="3" t="s">
        <v>37</v>
      </c>
      <c r="W8407" s="4" t="s">
        <v>27746</v>
      </c>
      <c r="X8407" s="5">
        <v>45496.0</v>
      </c>
    </row>
    <row r="8408" ht="15.0" customHeight="1">
      <c r="A8408" s="3" t="s">
        <v>32799</v>
      </c>
      <c r="B8408" s="3" t="s">
        <v>25</v>
      </c>
      <c r="C8408" s="3" t="s">
        <v>32800</v>
      </c>
      <c r="D8408" s="3" t="s">
        <v>32784</v>
      </c>
      <c r="E8408" s="3" t="s">
        <v>32801</v>
      </c>
      <c r="F8408" s="3" t="s">
        <v>32802</v>
      </c>
      <c r="G8408" s="3" t="b">
        <v>1</v>
      </c>
      <c r="H8408" s="3" t="s">
        <v>31</v>
      </c>
      <c r="I8408" s="3" t="s">
        <v>32</v>
      </c>
      <c r="J8408" s="3">
        <v>0.0</v>
      </c>
      <c r="K8408" s="3" t="s">
        <v>25</v>
      </c>
      <c r="L8408" s="3" t="s">
        <v>33</v>
      </c>
      <c r="M8408" s="3" t="s">
        <v>25</v>
      </c>
      <c r="N8408" s="3" t="s">
        <v>33</v>
      </c>
      <c r="O8408" s="3" t="s">
        <v>25</v>
      </c>
      <c r="P8408" s="3" t="s">
        <v>34</v>
      </c>
      <c r="Q8408" s="3" t="s">
        <v>32799</v>
      </c>
      <c r="R8408" s="3" t="s">
        <v>35</v>
      </c>
      <c r="S8408" s="3" t="s">
        <v>36</v>
      </c>
      <c r="T8408" s="3" t="s">
        <v>37</v>
      </c>
      <c r="W8408" s="4" t="s">
        <v>27746</v>
      </c>
      <c r="X8408" s="5">
        <v>45496.0</v>
      </c>
    </row>
    <row r="8409" ht="15.0" customHeight="1">
      <c r="A8409" s="3" t="s">
        <v>32803</v>
      </c>
      <c r="B8409" s="3" t="s">
        <v>25</v>
      </c>
      <c r="C8409" s="3" t="s">
        <v>32804</v>
      </c>
      <c r="D8409" s="3" t="s">
        <v>32805</v>
      </c>
      <c r="E8409" s="3" t="s">
        <v>32806</v>
      </c>
      <c r="F8409" s="3" t="s">
        <v>32807</v>
      </c>
      <c r="G8409" s="3" t="b">
        <v>1</v>
      </c>
      <c r="H8409" s="3" t="s">
        <v>31</v>
      </c>
      <c r="I8409" s="3" t="s">
        <v>32</v>
      </c>
      <c r="J8409" s="3">
        <v>0.0</v>
      </c>
      <c r="K8409" s="3" t="s">
        <v>25</v>
      </c>
      <c r="L8409" s="3" t="s">
        <v>33</v>
      </c>
      <c r="M8409" s="3" t="s">
        <v>25</v>
      </c>
      <c r="N8409" s="3" t="s">
        <v>33</v>
      </c>
      <c r="O8409" s="3" t="s">
        <v>25</v>
      </c>
      <c r="P8409" s="3" t="s">
        <v>34</v>
      </c>
      <c r="Q8409" s="3" t="s">
        <v>32803</v>
      </c>
      <c r="R8409" s="3" t="s">
        <v>35</v>
      </c>
      <c r="S8409" s="3" t="s">
        <v>36</v>
      </c>
      <c r="T8409" s="3" t="s">
        <v>37</v>
      </c>
      <c r="W8409" s="4" t="s">
        <v>27746</v>
      </c>
      <c r="X8409" s="5">
        <v>45496.0</v>
      </c>
    </row>
    <row r="8410" ht="15.0" customHeight="1">
      <c r="A8410" s="3" t="s">
        <v>32808</v>
      </c>
      <c r="B8410" s="3" t="s">
        <v>25</v>
      </c>
      <c r="C8410" s="3" t="s">
        <v>32809</v>
      </c>
      <c r="D8410" s="3" t="s">
        <v>32805</v>
      </c>
      <c r="E8410" s="3" t="s">
        <v>32810</v>
      </c>
      <c r="F8410" s="3" t="s">
        <v>32811</v>
      </c>
      <c r="G8410" s="3" t="b">
        <v>1</v>
      </c>
      <c r="H8410" s="3" t="s">
        <v>31</v>
      </c>
      <c r="I8410" s="3" t="s">
        <v>32</v>
      </c>
      <c r="J8410" s="3">
        <v>0.0</v>
      </c>
      <c r="K8410" s="3" t="s">
        <v>25</v>
      </c>
      <c r="L8410" s="3" t="s">
        <v>33</v>
      </c>
      <c r="M8410" s="3" t="s">
        <v>25</v>
      </c>
      <c r="N8410" s="3" t="s">
        <v>33</v>
      </c>
      <c r="O8410" s="3" t="s">
        <v>25</v>
      </c>
      <c r="P8410" s="3" t="s">
        <v>34</v>
      </c>
      <c r="Q8410" s="3" t="s">
        <v>32808</v>
      </c>
      <c r="R8410" s="3" t="s">
        <v>35</v>
      </c>
      <c r="S8410" s="3" t="s">
        <v>36</v>
      </c>
      <c r="T8410" s="3" t="s">
        <v>37</v>
      </c>
      <c r="W8410" s="4" t="s">
        <v>27746</v>
      </c>
      <c r="X8410" s="5">
        <v>45496.0</v>
      </c>
    </row>
    <row r="8411" ht="15.0" customHeight="1">
      <c r="A8411" s="3" t="s">
        <v>32812</v>
      </c>
      <c r="B8411" s="3" t="s">
        <v>25</v>
      </c>
      <c r="C8411" s="3" t="s">
        <v>32813</v>
      </c>
      <c r="D8411" s="3" t="s">
        <v>32805</v>
      </c>
      <c r="E8411" s="3" t="s">
        <v>32814</v>
      </c>
      <c r="F8411" s="3" t="s">
        <v>32815</v>
      </c>
      <c r="G8411" s="3" t="b">
        <v>0</v>
      </c>
      <c r="H8411" s="3" t="s">
        <v>31</v>
      </c>
      <c r="I8411" s="3" t="s">
        <v>32</v>
      </c>
      <c r="J8411" s="3">
        <v>0.0</v>
      </c>
      <c r="K8411" s="3" t="s">
        <v>25</v>
      </c>
      <c r="L8411" s="3" t="s">
        <v>33</v>
      </c>
      <c r="M8411" s="3" t="s">
        <v>25</v>
      </c>
      <c r="N8411" s="3" t="s">
        <v>33</v>
      </c>
      <c r="O8411" s="3" t="s">
        <v>25</v>
      </c>
      <c r="P8411" s="3" t="s">
        <v>34</v>
      </c>
      <c r="Q8411" s="3" t="s">
        <v>32812</v>
      </c>
      <c r="R8411" s="3" t="s">
        <v>35</v>
      </c>
      <c r="S8411" s="3" t="s">
        <v>36</v>
      </c>
      <c r="T8411" s="3" t="s">
        <v>37</v>
      </c>
      <c r="W8411" s="4" t="s">
        <v>27746</v>
      </c>
      <c r="X8411" s="5">
        <v>45496.0</v>
      </c>
    </row>
    <row r="8412" ht="15.0" customHeight="1">
      <c r="A8412" s="3" t="s">
        <v>32816</v>
      </c>
      <c r="B8412" s="3" t="s">
        <v>25</v>
      </c>
      <c r="C8412" s="3" t="s">
        <v>32817</v>
      </c>
      <c r="D8412" s="3" t="s">
        <v>32805</v>
      </c>
      <c r="E8412" s="3" t="s">
        <v>32818</v>
      </c>
      <c r="F8412" s="3" t="s">
        <v>32819</v>
      </c>
      <c r="G8412" s="3" t="b">
        <v>1</v>
      </c>
      <c r="H8412" s="3" t="s">
        <v>31</v>
      </c>
      <c r="I8412" s="3" t="s">
        <v>32</v>
      </c>
      <c r="J8412" s="3">
        <v>0.0</v>
      </c>
      <c r="K8412" s="3" t="s">
        <v>25</v>
      </c>
      <c r="L8412" s="3" t="s">
        <v>33</v>
      </c>
      <c r="M8412" s="3" t="s">
        <v>25</v>
      </c>
      <c r="N8412" s="3" t="s">
        <v>33</v>
      </c>
      <c r="O8412" s="3" t="s">
        <v>25</v>
      </c>
      <c r="P8412" s="3" t="s">
        <v>34</v>
      </c>
      <c r="Q8412" s="3" t="s">
        <v>32816</v>
      </c>
      <c r="R8412" s="3" t="s">
        <v>35</v>
      </c>
      <c r="S8412" s="3" t="s">
        <v>36</v>
      </c>
      <c r="T8412" s="3" t="s">
        <v>37</v>
      </c>
      <c r="W8412" s="4" t="s">
        <v>27746</v>
      </c>
      <c r="X8412" s="5">
        <v>45496.0</v>
      </c>
    </row>
    <row r="8413" ht="15.0" customHeight="1">
      <c r="A8413" s="3" t="s">
        <v>32820</v>
      </c>
      <c r="B8413" s="3" t="s">
        <v>25</v>
      </c>
      <c r="C8413" s="3" t="s">
        <v>32821</v>
      </c>
      <c r="D8413" s="3" t="s">
        <v>32805</v>
      </c>
      <c r="E8413" s="3" t="s">
        <v>32822</v>
      </c>
      <c r="F8413" s="3" t="s">
        <v>32823</v>
      </c>
      <c r="G8413" s="3" t="b">
        <v>1</v>
      </c>
      <c r="H8413" s="3" t="s">
        <v>31</v>
      </c>
      <c r="I8413" s="3" t="s">
        <v>32</v>
      </c>
      <c r="J8413" s="3">
        <v>0.0</v>
      </c>
      <c r="K8413" s="3" t="s">
        <v>25</v>
      </c>
      <c r="L8413" s="3" t="s">
        <v>33</v>
      </c>
      <c r="M8413" s="3" t="s">
        <v>25</v>
      </c>
      <c r="N8413" s="3" t="s">
        <v>33</v>
      </c>
      <c r="O8413" s="3" t="s">
        <v>25</v>
      </c>
      <c r="P8413" s="3" t="s">
        <v>34</v>
      </c>
      <c r="Q8413" s="3" t="s">
        <v>32820</v>
      </c>
      <c r="R8413" s="3" t="s">
        <v>35</v>
      </c>
      <c r="S8413" s="3" t="s">
        <v>36</v>
      </c>
      <c r="T8413" s="3" t="s">
        <v>37</v>
      </c>
      <c r="W8413" s="4" t="s">
        <v>27746</v>
      </c>
      <c r="X8413" s="5">
        <v>45496.0</v>
      </c>
    </row>
    <row r="8414" ht="15.0" customHeight="1">
      <c r="A8414" s="3" t="s">
        <v>32824</v>
      </c>
      <c r="B8414" s="3" t="s">
        <v>25</v>
      </c>
      <c r="C8414" s="3" t="s">
        <v>32825</v>
      </c>
      <c r="D8414" s="3" t="s">
        <v>32826</v>
      </c>
      <c r="E8414" s="3" t="s">
        <v>32827</v>
      </c>
      <c r="F8414" s="3" t="s">
        <v>32828</v>
      </c>
      <c r="G8414" s="3" t="b">
        <v>1</v>
      </c>
      <c r="H8414" s="3" t="s">
        <v>31</v>
      </c>
      <c r="I8414" s="3" t="s">
        <v>32</v>
      </c>
      <c r="J8414" s="3">
        <v>0.0</v>
      </c>
      <c r="K8414" s="3" t="s">
        <v>25</v>
      </c>
      <c r="L8414" s="3" t="s">
        <v>33</v>
      </c>
      <c r="M8414" s="3" t="s">
        <v>25</v>
      </c>
      <c r="N8414" s="3" t="s">
        <v>33</v>
      </c>
      <c r="O8414" s="3" t="s">
        <v>25</v>
      </c>
      <c r="P8414" s="3" t="s">
        <v>34</v>
      </c>
      <c r="Q8414" s="3" t="s">
        <v>32824</v>
      </c>
      <c r="R8414" s="3" t="s">
        <v>35</v>
      </c>
      <c r="S8414" s="3" t="s">
        <v>36</v>
      </c>
      <c r="T8414" s="3" t="s">
        <v>37</v>
      </c>
      <c r="W8414" s="4" t="s">
        <v>27746</v>
      </c>
      <c r="X8414" s="5">
        <v>45496.0</v>
      </c>
    </row>
    <row r="8415" ht="15.0" customHeight="1">
      <c r="A8415" s="3" t="s">
        <v>32829</v>
      </c>
      <c r="B8415" s="3" t="s">
        <v>25</v>
      </c>
      <c r="C8415" s="3" t="s">
        <v>32830</v>
      </c>
      <c r="D8415" s="3" t="s">
        <v>32826</v>
      </c>
      <c r="E8415" s="3" t="s">
        <v>32831</v>
      </c>
      <c r="F8415" s="3" t="s">
        <v>32832</v>
      </c>
      <c r="G8415" s="3" t="b">
        <v>1</v>
      </c>
      <c r="H8415" s="3" t="s">
        <v>31</v>
      </c>
      <c r="I8415" s="3" t="s">
        <v>32</v>
      </c>
      <c r="J8415" s="3">
        <v>0.0</v>
      </c>
      <c r="K8415" s="3" t="s">
        <v>25</v>
      </c>
      <c r="L8415" s="3" t="s">
        <v>33</v>
      </c>
      <c r="M8415" s="3" t="s">
        <v>25</v>
      </c>
      <c r="N8415" s="3" t="s">
        <v>33</v>
      </c>
      <c r="O8415" s="3" t="s">
        <v>25</v>
      </c>
      <c r="P8415" s="3" t="s">
        <v>34</v>
      </c>
      <c r="Q8415" s="3" t="s">
        <v>32829</v>
      </c>
      <c r="R8415" s="3" t="s">
        <v>35</v>
      </c>
      <c r="S8415" s="3" t="s">
        <v>36</v>
      </c>
      <c r="T8415" s="3" t="s">
        <v>37</v>
      </c>
      <c r="W8415" s="4" t="s">
        <v>27746</v>
      </c>
      <c r="X8415" s="5">
        <v>45496.0</v>
      </c>
    </row>
    <row r="8416" ht="15.0" customHeight="1">
      <c r="A8416" s="3" t="s">
        <v>32833</v>
      </c>
      <c r="B8416" s="3" t="s">
        <v>25</v>
      </c>
      <c r="C8416" s="3" t="s">
        <v>32834</v>
      </c>
      <c r="D8416" s="3" t="s">
        <v>32826</v>
      </c>
      <c r="E8416" s="3" t="s">
        <v>32835</v>
      </c>
      <c r="F8416" s="3" t="s">
        <v>32836</v>
      </c>
      <c r="G8416" s="3" t="b">
        <v>1</v>
      </c>
      <c r="H8416" s="3" t="s">
        <v>31</v>
      </c>
      <c r="I8416" s="3" t="s">
        <v>32</v>
      </c>
      <c r="J8416" s="3">
        <v>0.0</v>
      </c>
      <c r="K8416" s="3" t="s">
        <v>25</v>
      </c>
      <c r="L8416" s="3" t="s">
        <v>33</v>
      </c>
      <c r="M8416" s="3" t="s">
        <v>25</v>
      </c>
      <c r="N8416" s="3" t="s">
        <v>33</v>
      </c>
      <c r="O8416" s="3" t="s">
        <v>25</v>
      </c>
      <c r="P8416" s="3" t="s">
        <v>34</v>
      </c>
      <c r="Q8416" s="3" t="s">
        <v>32833</v>
      </c>
      <c r="R8416" s="3" t="s">
        <v>35</v>
      </c>
      <c r="S8416" s="3" t="s">
        <v>36</v>
      </c>
      <c r="T8416" s="3" t="s">
        <v>37</v>
      </c>
      <c r="W8416" s="4" t="s">
        <v>27746</v>
      </c>
      <c r="X8416" s="5">
        <v>45496.0</v>
      </c>
    </row>
    <row r="8417" ht="15.0" customHeight="1">
      <c r="A8417" s="3" t="s">
        <v>32837</v>
      </c>
      <c r="B8417" s="3" t="s">
        <v>25</v>
      </c>
      <c r="C8417" s="3" t="s">
        <v>32838</v>
      </c>
      <c r="D8417" s="3" t="s">
        <v>32826</v>
      </c>
      <c r="E8417" s="3" t="s">
        <v>32839</v>
      </c>
      <c r="F8417" s="3" t="s">
        <v>32840</v>
      </c>
      <c r="G8417" s="3" t="b">
        <v>1</v>
      </c>
      <c r="H8417" s="3" t="s">
        <v>31</v>
      </c>
      <c r="I8417" s="3" t="s">
        <v>32</v>
      </c>
      <c r="J8417" s="3">
        <v>0.0</v>
      </c>
      <c r="K8417" s="3" t="s">
        <v>25</v>
      </c>
      <c r="L8417" s="3" t="s">
        <v>33</v>
      </c>
      <c r="M8417" s="3" t="s">
        <v>25</v>
      </c>
      <c r="N8417" s="3" t="s">
        <v>33</v>
      </c>
      <c r="O8417" s="3" t="s">
        <v>25</v>
      </c>
      <c r="P8417" s="3" t="s">
        <v>34</v>
      </c>
      <c r="Q8417" s="3" t="s">
        <v>32837</v>
      </c>
      <c r="R8417" s="3" t="s">
        <v>35</v>
      </c>
      <c r="S8417" s="3" t="s">
        <v>36</v>
      </c>
      <c r="T8417" s="3" t="s">
        <v>37</v>
      </c>
      <c r="W8417" s="4" t="s">
        <v>27746</v>
      </c>
      <c r="X8417" s="5">
        <v>45496.0</v>
      </c>
    </row>
    <row r="8418" ht="15.0" customHeight="1">
      <c r="A8418" s="3" t="s">
        <v>32841</v>
      </c>
      <c r="B8418" s="3" t="s">
        <v>25</v>
      </c>
      <c r="C8418" s="3" t="s">
        <v>32842</v>
      </c>
      <c r="D8418" s="3" t="s">
        <v>32826</v>
      </c>
      <c r="E8418" s="3" t="s">
        <v>32843</v>
      </c>
      <c r="F8418" s="3" t="s">
        <v>32844</v>
      </c>
      <c r="G8418" s="3" t="b">
        <v>0</v>
      </c>
      <c r="H8418" s="3" t="s">
        <v>31</v>
      </c>
      <c r="I8418" s="3" t="s">
        <v>32</v>
      </c>
      <c r="J8418" s="3">
        <v>0.0</v>
      </c>
      <c r="K8418" s="3" t="s">
        <v>25</v>
      </c>
      <c r="L8418" s="3" t="s">
        <v>33</v>
      </c>
      <c r="M8418" s="3" t="s">
        <v>25</v>
      </c>
      <c r="N8418" s="3" t="s">
        <v>33</v>
      </c>
      <c r="O8418" s="3" t="s">
        <v>25</v>
      </c>
      <c r="P8418" s="3" t="s">
        <v>34</v>
      </c>
      <c r="Q8418" s="3" t="s">
        <v>32841</v>
      </c>
      <c r="R8418" s="3" t="s">
        <v>35</v>
      </c>
      <c r="S8418" s="3" t="s">
        <v>36</v>
      </c>
      <c r="T8418" s="3" t="s">
        <v>37</v>
      </c>
      <c r="W8418" s="4" t="s">
        <v>27746</v>
      </c>
      <c r="X8418" s="5">
        <v>45496.0</v>
      </c>
    </row>
    <row r="8419" ht="15.0" customHeight="1">
      <c r="A8419" s="3" t="s">
        <v>32845</v>
      </c>
      <c r="B8419" s="3" t="s">
        <v>25</v>
      </c>
      <c r="C8419" s="3" t="s">
        <v>32846</v>
      </c>
      <c r="D8419" s="3" t="s">
        <v>32847</v>
      </c>
      <c r="E8419" s="3" t="s">
        <v>32848</v>
      </c>
      <c r="F8419" s="3" t="s">
        <v>32849</v>
      </c>
      <c r="G8419" s="3" t="b">
        <v>1</v>
      </c>
      <c r="H8419" s="3" t="s">
        <v>31</v>
      </c>
      <c r="I8419" s="3" t="s">
        <v>32</v>
      </c>
      <c r="J8419" s="3">
        <v>0.0</v>
      </c>
      <c r="K8419" s="3" t="s">
        <v>25</v>
      </c>
      <c r="L8419" s="3" t="s">
        <v>33</v>
      </c>
      <c r="M8419" s="3" t="s">
        <v>25</v>
      </c>
      <c r="N8419" s="3" t="s">
        <v>33</v>
      </c>
      <c r="O8419" s="3" t="s">
        <v>25</v>
      </c>
      <c r="P8419" s="3" t="s">
        <v>34</v>
      </c>
      <c r="Q8419" s="3" t="s">
        <v>32845</v>
      </c>
      <c r="R8419" s="3" t="s">
        <v>35</v>
      </c>
      <c r="S8419" s="3" t="s">
        <v>36</v>
      </c>
      <c r="T8419" s="3" t="s">
        <v>37</v>
      </c>
      <c r="W8419" s="4" t="s">
        <v>27746</v>
      </c>
      <c r="X8419" s="5">
        <v>45496.0</v>
      </c>
    </row>
    <row r="8420" ht="15.0" customHeight="1">
      <c r="A8420" s="3" t="s">
        <v>32850</v>
      </c>
      <c r="B8420" s="3" t="s">
        <v>25</v>
      </c>
      <c r="C8420" s="3" t="s">
        <v>32851</v>
      </c>
      <c r="D8420" s="3" t="s">
        <v>32847</v>
      </c>
      <c r="E8420" s="3" t="s">
        <v>32852</v>
      </c>
      <c r="F8420" s="3" t="s">
        <v>32853</v>
      </c>
      <c r="G8420" s="3" t="b">
        <v>1</v>
      </c>
      <c r="H8420" s="3" t="s">
        <v>31</v>
      </c>
      <c r="I8420" s="3" t="s">
        <v>32</v>
      </c>
      <c r="J8420" s="3">
        <v>0.0</v>
      </c>
      <c r="K8420" s="3" t="s">
        <v>25</v>
      </c>
      <c r="L8420" s="3" t="s">
        <v>33</v>
      </c>
      <c r="M8420" s="3" t="s">
        <v>25</v>
      </c>
      <c r="N8420" s="3" t="s">
        <v>33</v>
      </c>
      <c r="O8420" s="3" t="s">
        <v>25</v>
      </c>
      <c r="P8420" s="3" t="s">
        <v>34</v>
      </c>
      <c r="Q8420" s="3" t="s">
        <v>32850</v>
      </c>
      <c r="R8420" s="3" t="s">
        <v>35</v>
      </c>
      <c r="S8420" s="3" t="s">
        <v>36</v>
      </c>
      <c r="T8420" s="3" t="s">
        <v>37</v>
      </c>
      <c r="W8420" s="4" t="s">
        <v>27746</v>
      </c>
      <c r="X8420" s="5">
        <v>45496.0</v>
      </c>
    </row>
    <row r="8421" ht="15.0" customHeight="1">
      <c r="A8421" s="3" t="s">
        <v>32854</v>
      </c>
      <c r="B8421" s="3" t="s">
        <v>25</v>
      </c>
      <c r="C8421" s="3" t="s">
        <v>32855</v>
      </c>
      <c r="D8421" s="3" t="s">
        <v>32847</v>
      </c>
      <c r="E8421" s="3" t="s">
        <v>32856</v>
      </c>
      <c r="F8421" s="3" t="s">
        <v>32857</v>
      </c>
      <c r="G8421" s="3" t="b">
        <v>1</v>
      </c>
      <c r="H8421" s="3" t="s">
        <v>31</v>
      </c>
      <c r="I8421" s="3" t="s">
        <v>32</v>
      </c>
      <c r="J8421" s="3">
        <v>0.0</v>
      </c>
      <c r="K8421" s="3" t="s">
        <v>25</v>
      </c>
      <c r="L8421" s="3" t="s">
        <v>33</v>
      </c>
      <c r="M8421" s="3" t="s">
        <v>25</v>
      </c>
      <c r="N8421" s="3" t="s">
        <v>33</v>
      </c>
      <c r="O8421" s="3" t="s">
        <v>25</v>
      </c>
      <c r="P8421" s="3" t="s">
        <v>34</v>
      </c>
      <c r="Q8421" s="3" t="s">
        <v>32854</v>
      </c>
      <c r="R8421" s="3" t="s">
        <v>35</v>
      </c>
      <c r="S8421" s="3" t="s">
        <v>36</v>
      </c>
      <c r="T8421" s="3" t="s">
        <v>37</v>
      </c>
      <c r="W8421" s="4" t="s">
        <v>27746</v>
      </c>
      <c r="X8421" s="5">
        <v>45496.0</v>
      </c>
    </row>
    <row r="8422" ht="15.0" customHeight="1">
      <c r="A8422" s="3" t="s">
        <v>32858</v>
      </c>
      <c r="B8422" s="3" t="s">
        <v>25</v>
      </c>
      <c r="C8422" s="3" t="s">
        <v>32859</v>
      </c>
      <c r="D8422" s="3" t="s">
        <v>32847</v>
      </c>
      <c r="E8422" s="3" t="s">
        <v>32860</v>
      </c>
      <c r="F8422" s="3" t="s">
        <v>32861</v>
      </c>
      <c r="G8422" s="3" t="b">
        <v>1</v>
      </c>
      <c r="H8422" s="3" t="s">
        <v>31</v>
      </c>
      <c r="I8422" s="3" t="s">
        <v>32</v>
      </c>
      <c r="J8422" s="3">
        <v>0.0</v>
      </c>
      <c r="K8422" s="3" t="s">
        <v>25</v>
      </c>
      <c r="L8422" s="3" t="s">
        <v>33</v>
      </c>
      <c r="M8422" s="3" t="s">
        <v>25</v>
      </c>
      <c r="N8422" s="3" t="s">
        <v>33</v>
      </c>
      <c r="O8422" s="3" t="s">
        <v>25</v>
      </c>
      <c r="P8422" s="3" t="s">
        <v>34</v>
      </c>
      <c r="Q8422" s="3" t="s">
        <v>32858</v>
      </c>
      <c r="R8422" s="3" t="s">
        <v>35</v>
      </c>
      <c r="S8422" s="3" t="s">
        <v>36</v>
      </c>
      <c r="T8422" s="3" t="s">
        <v>37</v>
      </c>
      <c r="W8422" s="4" t="s">
        <v>27746</v>
      </c>
      <c r="X8422" s="5">
        <v>45496.0</v>
      </c>
    </row>
    <row r="8423" ht="15.0" customHeight="1">
      <c r="A8423" s="3" t="s">
        <v>32862</v>
      </c>
      <c r="B8423" s="3" t="s">
        <v>25</v>
      </c>
      <c r="C8423" s="3" t="s">
        <v>32863</v>
      </c>
      <c r="D8423" s="3" t="s">
        <v>32847</v>
      </c>
      <c r="E8423" s="3" t="s">
        <v>32864</v>
      </c>
      <c r="F8423" s="3" t="s">
        <v>32865</v>
      </c>
      <c r="G8423" s="3" t="b">
        <v>1</v>
      </c>
      <c r="H8423" s="3" t="s">
        <v>31</v>
      </c>
      <c r="I8423" s="3" t="s">
        <v>32</v>
      </c>
      <c r="J8423" s="3">
        <v>0.0</v>
      </c>
      <c r="K8423" s="3" t="s">
        <v>25</v>
      </c>
      <c r="L8423" s="3" t="s">
        <v>33</v>
      </c>
      <c r="M8423" s="3" t="s">
        <v>25</v>
      </c>
      <c r="N8423" s="3" t="s">
        <v>33</v>
      </c>
      <c r="O8423" s="3" t="s">
        <v>25</v>
      </c>
      <c r="P8423" s="3" t="s">
        <v>34</v>
      </c>
      <c r="Q8423" s="3" t="s">
        <v>32862</v>
      </c>
      <c r="R8423" s="3" t="s">
        <v>35</v>
      </c>
      <c r="S8423" s="3" t="s">
        <v>36</v>
      </c>
      <c r="T8423" s="3" t="s">
        <v>37</v>
      </c>
      <c r="W8423" s="4" t="s">
        <v>27746</v>
      </c>
      <c r="X8423" s="5">
        <v>45496.0</v>
      </c>
    </row>
    <row r="8424" ht="15.0" customHeight="1">
      <c r="A8424" s="3" t="s">
        <v>32866</v>
      </c>
      <c r="B8424" s="3" t="s">
        <v>25</v>
      </c>
      <c r="C8424" s="3" t="s">
        <v>32867</v>
      </c>
      <c r="D8424" s="3" t="s">
        <v>32868</v>
      </c>
      <c r="E8424" s="3" t="s">
        <v>32869</v>
      </c>
      <c r="F8424" s="3" t="s">
        <v>32870</v>
      </c>
      <c r="G8424" s="3" t="b">
        <v>1</v>
      </c>
      <c r="H8424" s="3" t="s">
        <v>31</v>
      </c>
      <c r="I8424" s="3" t="s">
        <v>32</v>
      </c>
      <c r="J8424" s="3">
        <v>0.0</v>
      </c>
      <c r="K8424" s="3" t="s">
        <v>25</v>
      </c>
      <c r="L8424" s="3" t="s">
        <v>33</v>
      </c>
      <c r="M8424" s="3" t="s">
        <v>25</v>
      </c>
      <c r="N8424" s="3" t="s">
        <v>33</v>
      </c>
      <c r="O8424" s="3" t="s">
        <v>25</v>
      </c>
      <c r="P8424" s="3" t="s">
        <v>34</v>
      </c>
      <c r="Q8424" s="3" t="s">
        <v>32866</v>
      </c>
      <c r="R8424" s="3" t="s">
        <v>35</v>
      </c>
      <c r="S8424" s="3" t="s">
        <v>36</v>
      </c>
      <c r="T8424" s="3" t="s">
        <v>37</v>
      </c>
      <c r="W8424" s="4" t="s">
        <v>27746</v>
      </c>
      <c r="X8424" s="5">
        <v>45496.0</v>
      </c>
    </row>
    <row r="8425" ht="15.0" customHeight="1">
      <c r="A8425" s="3" t="s">
        <v>32871</v>
      </c>
      <c r="B8425" s="3" t="s">
        <v>25</v>
      </c>
      <c r="C8425" s="3" t="s">
        <v>32872</v>
      </c>
      <c r="D8425" s="3" t="s">
        <v>32868</v>
      </c>
      <c r="E8425" s="3" t="s">
        <v>32873</v>
      </c>
      <c r="F8425" s="3" t="s">
        <v>32874</v>
      </c>
      <c r="G8425" s="3" t="b">
        <v>1</v>
      </c>
      <c r="H8425" s="3" t="s">
        <v>31</v>
      </c>
      <c r="I8425" s="3" t="s">
        <v>32</v>
      </c>
      <c r="J8425" s="3">
        <v>0.0</v>
      </c>
      <c r="K8425" s="3" t="s">
        <v>25</v>
      </c>
      <c r="L8425" s="3" t="s">
        <v>33</v>
      </c>
      <c r="M8425" s="3" t="s">
        <v>25</v>
      </c>
      <c r="N8425" s="3" t="s">
        <v>33</v>
      </c>
      <c r="O8425" s="3" t="s">
        <v>25</v>
      </c>
      <c r="P8425" s="3" t="s">
        <v>34</v>
      </c>
      <c r="Q8425" s="3" t="s">
        <v>32871</v>
      </c>
      <c r="R8425" s="3" t="s">
        <v>35</v>
      </c>
      <c r="S8425" s="3" t="s">
        <v>36</v>
      </c>
      <c r="T8425" s="3" t="s">
        <v>37</v>
      </c>
      <c r="W8425" s="4" t="s">
        <v>27746</v>
      </c>
      <c r="X8425" s="5">
        <v>45496.0</v>
      </c>
    </row>
    <row r="8426" ht="15.0" customHeight="1">
      <c r="A8426" s="3" t="s">
        <v>32875</v>
      </c>
      <c r="B8426" s="3" t="s">
        <v>25</v>
      </c>
      <c r="C8426" s="3" t="s">
        <v>32876</v>
      </c>
      <c r="D8426" s="3" t="s">
        <v>32868</v>
      </c>
      <c r="E8426" s="3" t="s">
        <v>32877</v>
      </c>
      <c r="F8426" s="3" t="s">
        <v>32878</v>
      </c>
      <c r="G8426" s="3" t="b">
        <v>1</v>
      </c>
      <c r="H8426" s="3" t="s">
        <v>31</v>
      </c>
      <c r="I8426" s="3" t="s">
        <v>32</v>
      </c>
      <c r="J8426" s="3">
        <v>0.0</v>
      </c>
      <c r="K8426" s="3" t="s">
        <v>25</v>
      </c>
      <c r="L8426" s="3" t="s">
        <v>33</v>
      </c>
      <c r="M8426" s="3" t="s">
        <v>25</v>
      </c>
      <c r="N8426" s="3" t="s">
        <v>33</v>
      </c>
      <c r="O8426" s="3" t="s">
        <v>25</v>
      </c>
      <c r="P8426" s="3" t="s">
        <v>34</v>
      </c>
      <c r="Q8426" s="3" t="s">
        <v>32875</v>
      </c>
      <c r="R8426" s="3" t="s">
        <v>35</v>
      </c>
      <c r="S8426" s="3" t="s">
        <v>36</v>
      </c>
      <c r="T8426" s="3" t="s">
        <v>37</v>
      </c>
      <c r="W8426" s="4" t="s">
        <v>27746</v>
      </c>
      <c r="X8426" s="5">
        <v>45496.0</v>
      </c>
    </row>
    <row r="8427" ht="15.0" customHeight="1">
      <c r="A8427" s="3" t="s">
        <v>32879</v>
      </c>
      <c r="B8427" s="3" t="s">
        <v>32875</v>
      </c>
      <c r="C8427" s="3" t="s">
        <v>32880</v>
      </c>
      <c r="D8427" s="3" t="s">
        <v>32881</v>
      </c>
      <c r="E8427" s="3" t="s">
        <v>25</v>
      </c>
      <c r="F8427" s="3" t="s">
        <v>32882</v>
      </c>
      <c r="G8427" s="3" t="b">
        <v>1</v>
      </c>
      <c r="H8427" s="3" t="s">
        <v>42</v>
      </c>
      <c r="I8427" s="3" t="s">
        <v>32</v>
      </c>
      <c r="J8427" s="3">
        <v>0.0</v>
      </c>
      <c r="K8427" s="3" t="s">
        <v>25</v>
      </c>
      <c r="L8427" s="3" t="s">
        <v>33</v>
      </c>
      <c r="M8427" s="3" t="s">
        <v>25</v>
      </c>
      <c r="N8427" s="3" t="s">
        <v>33</v>
      </c>
      <c r="O8427" s="3" t="s">
        <v>25</v>
      </c>
      <c r="P8427" s="3" t="s">
        <v>34</v>
      </c>
      <c r="Q8427" s="3" t="s">
        <v>32875</v>
      </c>
      <c r="R8427" s="3" t="s">
        <v>35</v>
      </c>
      <c r="S8427" s="3" t="s">
        <v>36</v>
      </c>
      <c r="T8427" s="3" t="s">
        <v>37</v>
      </c>
      <c r="W8427" s="4" t="s">
        <v>27746</v>
      </c>
      <c r="X8427" s="5">
        <v>45496.0</v>
      </c>
    </row>
    <row r="8428" ht="15.0" customHeight="1">
      <c r="A8428" s="3" t="s">
        <v>32883</v>
      </c>
      <c r="B8428" s="3" t="s">
        <v>25</v>
      </c>
      <c r="C8428" s="3" t="s">
        <v>32884</v>
      </c>
      <c r="D8428" s="3" t="s">
        <v>32868</v>
      </c>
      <c r="F8428" s="3" t="s">
        <v>32885</v>
      </c>
      <c r="G8428" s="3" t="b">
        <v>1</v>
      </c>
      <c r="H8428" s="3" t="s">
        <v>31</v>
      </c>
      <c r="I8428" s="3" t="s">
        <v>32</v>
      </c>
      <c r="J8428" s="3">
        <v>0.0</v>
      </c>
      <c r="K8428" s="3" t="s">
        <v>25</v>
      </c>
      <c r="L8428" s="3" t="s">
        <v>33</v>
      </c>
      <c r="M8428" s="3" t="s">
        <v>25</v>
      </c>
      <c r="N8428" s="3" t="s">
        <v>33</v>
      </c>
      <c r="O8428" s="3" t="s">
        <v>25</v>
      </c>
      <c r="P8428" s="3" t="s">
        <v>34</v>
      </c>
      <c r="Q8428" s="3" t="s">
        <v>32883</v>
      </c>
      <c r="R8428" s="3" t="s">
        <v>35</v>
      </c>
      <c r="S8428" s="3" t="s">
        <v>36</v>
      </c>
      <c r="T8428" s="3" t="s">
        <v>37</v>
      </c>
      <c r="W8428" s="4" t="s">
        <v>27746</v>
      </c>
      <c r="X8428" s="5">
        <v>45496.0</v>
      </c>
    </row>
    <row r="8429" ht="15.0" customHeight="1">
      <c r="A8429" s="3" t="s">
        <v>32886</v>
      </c>
      <c r="B8429" s="3" t="s">
        <v>32883</v>
      </c>
      <c r="C8429" s="3" t="s">
        <v>32887</v>
      </c>
      <c r="D8429" s="3" t="s">
        <v>32888</v>
      </c>
      <c r="E8429" s="3" t="s">
        <v>25</v>
      </c>
      <c r="F8429" s="3" t="s">
        <v>32889</v>
      </c>
      <c r="G8429" s="3" t="b">
        <v>0</v>
      </c>
      <c r="H8429" s="3" t="s">
        <v>42</v>
      </c>
      <c r="I8429" s="3" t="s">
        <v>32</v>
      </c>
      <c r="J8429" s="3">
        <v>0.0</v>
      </c>
      <c r="K8429" s="3" t="s">
        <v>25</v>
      </c>
      <c r="L8429" s="3" t="s">
        <v>33</v>
      </c>
      <c r="M8429" s="3" t="s">
        <v>25</v>
      </c>
      <c r="N8429" s="3" t="s">
        <v>33</v>
      </c>
      <c r="O8429" s="3" t="s">
        <v>25</v>
      </c>
      <c r="P8429" s="3" t="s">
        <v>34</v>
      </c>
      <c r="Q8429" s="3" t="s">
        <v>32883</v>
      </c>
      <c r="R8429" s="3" t="s">
        <v>35</v>
      </c>
      <c r="S8429" s="3" t="s">
        <v>36</v>
      </c>
      <c r="T8429" s="3" t="s">
        <v>37</v>
      </c>
      <c r="W8429" s="4" t="s">
        <v>27746</v>
      </c>
      <c r="X8429" s="5">
        <v>45496.0</v>
      </c>
    </row>
    <row r="8430" ht="15.0" customHeight="1">
      <c r="A8430" s="3" t="s">
        <v>32890</v>
      </c>
      <c r="B8430" s="3" t="s">
        <v>25</v>
      </c>
      <c r="C8430" s="3" t="s">
        <v>32891</v>
      </c>
      <c r="D8430" s="3" t="s">
        <v>32868</v>
      </c>
      <c r="E8430" s="3" t="s">
        <v>32892</v>
      </c>
      <c r="F8430" s="3" t="s">
        <v>32893</v>
      </c>
      <c r="G8430" s="3" t="b">
        <v>1</v>
      </c>
      <c r="H8430" s="3" t="s">
        <v>31</v>
      </c>
      <c r="I8430" s="3" t="s">
        <v>32</v>
      </c>
      <c r="J8430" s="3">
        <v>0.0</v>
      </c>
      <c r="K8430" s="3" t="s">
        <v>25</v>
      </c>
      <c r="L8430" s="3" t="s">
        <v>33</v>
      </c>
      <c r="M8430" s="3" t="s">
        <v>25</v>
      </c>
      <c r="N8430" s="3" t="s">
        <v>33</v>
      </c>
      <c r="O8430" s="3" t="s">
        <v>25</v>
      </c>
      <c r="P8430" s="3" t="s">
        <v>34</v>
      </c>
      <c r="Q8430" s="3" t="s">
        <v>32890</v>
      </c>
      <c r="R8430" s="3" t="s">
        <v>35</v>
      </c>
      <c r="S8430" s="3" t="s">
        <v>36</v>
      </c>
      <c r="T8430" s="3" t="s">
        <v>37</v>
      </c>
      <c r="W8430" s="4" t="s">
        <v>27746</v>
      </c>
      <c r="X8430" s="5">
        <v>45496.0</v>
      </c>
    </row>
    <row r="8431" ht="15.0" customHeight="1">
      <c r="A8431" s="3" t="s">
        <v>32894</v>
      </c>
      <c r="B8431" s="3" t="s">
        <v>32890</v>
      </c>
      <c r="C8431" s="3" t="s">
        <v>32895</v>
      </c>
      <c r="D8431" s="3" t="s">
        <v>32896</v>
      </c>
      <c r="E8431" s="3" t="s">
        <v>25</v>
      </c>
      <c r="F8431" s="3" t="s">
        <v>32897</v>
      </c>
      <c r="G8431" s="3" t="b">
        <v>0</v>
      </c>
      <c r="H8431" s="3" t="s">
        <v>42</v>
      </c>
      <c r="I8431" s="3" t="s">
        <v>32</v>
      </c>
      <c r="J8431" s="3">
        <v>0.0</v>
      </c>
      <c r="K8431" s="3" t="s">
        <v>25</v>
      </c>
      <c r="L8431" s="3" t="s">
        <v>33</v>
      </c>
      <c r="M8431" s="3" t="s">
        <v>25</v>
      </c>
      <c r="N8431" s="3" t="s">
        <v>33</v>
      </c>
      <c r="O8431" s="3" t="s">
        <v>25</v>
      </c>
      <c r="P8431" s="3" t="s">
        <v>34</v>
      </c>
      <c r="Q8431" s="3" t="s">
        <v>32890</v>
      </c>
      <c r="R8431" s="3" t="s">
        <v>35</v>
      </c>
      <c r="S8431" s="3" t="s">
        <v>36</v>
      </c>
      <c r="T8431" s="3" t="s">
        <v>37</v>
      </c>
      <c r="W8431" s="4" t="s">
        <v>27746</v>
      </c>
      <c r="X8431" s="5">
        <v>45496.0</v>
      </c>
    </row>
    <row r="8432" ht="15.0" customHeight="1">
      <c r="A8432" s="3" t="s">
        <v>32898</v>
      </c>
      <c r="B8432" s="3" t="s">
        <v>25</v>
      </c>
      <c r="C8432" s="3" t="s">
        <v>32899</v>
      </c>
      <c r="D8432" s="3" t="s">
        <v>32868</v>
      </c>
      <c r="E8432" s="3" t="s">
        <v>32900</v>
      </c>
      <c r="F8432" s="3" t="s">
        <v>32901</v>
      </c>
      <c r="G8432" s="3" t="b">
        <v>1</v>
      </c>
      <c r="H8432" s="3" t="s">
        <v>31</v>
      </c>
      <c r="I8432" s="3" t="s">
        <v>32</v>
      </c>
      <c r="J8432" s="3">
        <v>0.0</v>
      </c>
      <c r="K8432" s="3" t="s">
        <v>25</v>
      </c>
      <c r="L8432" s="3" t="s">
        <v>33</v>
      </c>
      <c r="M8432" s="3" t="s">
        <v>25</v>
      </c>
      <c r="N8432" s="3" t="s">
        <v>33</v>
      </c>
      <c r="O8432" s="3" t="s">
        <v>25</v>
      </c>
      <c r="P8432" s="3" t="s">
        <v>34</v>
      </c>
      <c r="Q8432" s="3" t="s">
        <v>32898</v>
      </c>
      <c r="R8432" s="3" t="s">
        <v>35</v>
      </c>
      <c r="S8432" s="3" t="s">
        <v>36</v>
      </c>
      <c r="T8432" s="3" t="s">
        <v>37</v>
      </c>
      <c r="W8432" s="4" t="s">
        <v>27746</v>
      </c>
      <c r="X8432" s="5">
        <v>45496.0</v>
      </c>
    </row>
    <row r="8433" ht="15.0" customHeight="1">
      <c r="A8433" s="3" t="s">
        <v>32902</v>
      </c>
      <c r="B8433" s="3" t="s">
        <v>25</v>
      </c>
      <c r="C8433" s="3" t="s">
        <v>32903</v>
      </c>
      <c r="D8433" s="3" t="s">
        <v>32904</v>
      </c>
      <c r="E8433" s="3" t="s">
        <v>32905</v>
      </c>
      <c r="F8433" s="3" t="s">
        <v>32906</v>
      </c>
      <c r="G8433" s="3" t="b">
        <v>1</v>
      </c>
      <c r="H8433" s="3" t="s">
        <v>31</v>
      </c>
      <c r="I8433" s="3" t="s">
        <v>32</v>
      </c>
      <c r="J8433" s="3">
        <v>0.0</v>
      </c>
      <c r="K8433" s="3" t="s">
        <v>25</v>
      </c>
      <c r="L8433" s="3" t="s">
        <v>33</v>
      </c>
      <c r="M8433" s="3" t="s">
        <v>25</v>
      </c>
      <c r="N8433" s="3" t="s">
        <v>33</v>
      </c>
      <c r="O8433" s="3" t="s">
        <v>25</v>
      </c>
      <c r="P8433" s="3" t="s">
        <v>34</v>
      </c>
      <c r="Q8433" s="3" t="s">
        <v>32902</v>
      </c>
      <c r="R8433" s="3" t="s">
        <v>35</v>
      </c>
      <c r="S8433" s="3" t="s">
        <v>36</v>
      </c>
      <c r="T8433" s="3" t="s">
        <v>37</v>
      </c>
      <c r="W8433" s="4" t="s">
        <v>27746</v>
      </c>
      <c r="X8433" s="5">
        <v>45496.0</v>
      </c>
    </row>
    <row r="8434" ht="15.0" customHeight="1">
      <c r="A8434" s="3" t="s">
        <v>32907</v>
      </c>
      <c r="B8434" s="3" t="s">
        <v>25</v>
      </c>
      <c r="C8434" s="3" t="s">
        <v>32908</v>
      </c>
      <c r="D8434" s="3" t="s">
        <v>32904</v>
      </c>
      <c r="E8434" s="3" t="s">
        <v>32909</v>
      </c>
      <c r="F8434" s="3" t="s">
        <v>32910</v>
      </c>
      <c r="G8434" s="3" t="b">
        <v>1</v>
      </c>
      <c r="H8434" s="3" t="s">
        <v>31</v>
      </c>
      <c r="I8434" s="3" t="s">
        <v>32</v>
      </c>
      <c r="J8434" s="3">
        <v>0.0</v>
      </c>
      <c r="K8434" s="3" t="s">
        <v>25</v>
      </c>
      <c r="L8434" s="3" t="s">
        <v>33</v>
      </c>
      <c r="M8434" s="3" t="s">
        <v>25</v>
      </c>
      <c r="N8434" s="3" t="s">
        <v>33</v>
      </c>
      <c r="O8434" s="3" t="s">
        <v>25</v>
      </c>
      <c r="P8434" s="3" t="s">
        <v>34</v>
      </c>
      <c r="Q8434" s="3" t="s">
        <v>32907</v>
      </c>
      <c r="R8434" s="3" t="s">
        <v>35</v>
      </c>
      <c r="S8434" s="3" t="s">
        <v>36</v>
      </c>
      <c r="T8434" s="3" t="s">
        <v>37</v>
      </c>
      <c r="W8434" s="4" t="s">
        <v>27746</v>
      </c>
      <c r="X8434" s="5">
        <v>45496.0</v>
      </c>
    </row>
    <row r="8435" ht="15.0" customHeight="1">
      <c r="A8435" s="3" t="s">
        <v>32911</v>
      </c>
      <c r="B8435" s="3" t="s">
        <v>32907</v>
      </c>
      <c r="C8435" s="3" t="s">
        <v>32912</v>
      </c>
      <c r="D8435" s="3" t="s">
        <v>32913</v>
      </c>
      <c r="E8435" s="3" t="s">
        <v>25</v>
      </c>
      <c r="F8435" s="3" t="s">
        <v>32914</v>
      </c>
      <c r="G8435" s="3" t="b">
        <v>1</v>
      </c>
      <c r="H8435" s="3" t="s">
        <v>42</v>
      </c>
      <c r="I8435" s="3" t="s">
        <v>32</v>
      </c>
      <c r="J8435" s="3">
        <v>0.0</v>
      </c>
      <c r="K8435" s="3" t="s">
        <v>25</v>
      </c>
      <c r="L8435" s="3" t="s">
        <v>33</v>
      </c>
      <c r="M8435" s="3" t="s">
        <v>25</v>
      </c>
      <c r="N8435" s="3" t="s">
        <v>33</v>
      </c>
      <c r="O8435" s="3" t="s">
        <v>25</v>
      </c>
      <c r="P8435" s="3" t="s">
        <v>34</v>
      </c>
      <c r="Q8435" s="3" t="s">
        <v>32907</v>
      </c>
      <c r="R8435" s="3" t="s">
        <v>35</v>
      </c>
      <c r="S8435" s="3" t="s">
        <v>36</v>
      </c>
      <c r="T8435" s="3" t="s">
        <v>37</v>
      </c>
      <c r="W8435" s="4" t="s">
        <v>27746</v>
      </c>
      <c r="X8435" s="5">
        <v>45496.0</v>
      </c>
    </row>
    <row r="8436" ht="15.0" customHeight="1">
      <c r="A8436" s="3" t="s">
        <v>32915</v>
      </c>
      <c r="B8436" s="3" t="s">
        <v>25</v>
      </c>
      <c r="C8436" s="3" t="s">
        <v>32916</v>
      </c>
      <c r="D8436" s="3" t="s">
        <v>32904</v>
      </c>
      <c r="E8436" s="3" t="s">
        <v>32917</v>
      </c>
      <c r="F8436" s="3" t="s">
        <v>32918</v>
      </c>
      <c r="G8436" s="3" t="b">
        <v>1</v>
      </c>
      <c r="H8436" s="3" t="s">
        <v>31</v>
      </c>
      <c r="I8436" s="3" t="s">
        <v>32</v>
      </c>
      <c r="J8436" s="3">
        <v>0.0</v>
      </c>
      <c r="K8436" s="3" t="s">
        <v>25</v>
      </c>
      <c r="L8436" s="3" t="s">
        <v>33</v>
      </c>
      <c r="M8436" s="3" t="s">
        <v>25</v>
      </c>
      <c r="N8436" s="3" t="s">
        <v>33</v>
      </c>
      <c r="O8436" s="3" t="s">
        <v>25</v>
      </c>
      <c r="P8436" s="3" t="s">
        <v>34</v>
      </c>
      <c r="Q8436" s="3" t="s">
        <v>32915</v>
      </c>
      <c r="R8436" s="3" t="s">
        <v>35</v>
      </c>
      <c r="S8436" s="3" t="s">
        <v>36</v>
      </c>
      <c r="T8436" s="3" t="s">
        <v>37</v>
      </c>
      <c r="W8436" s="4" t="s">
        <v>27746</v>
      </c>
      <c r="X8436" s="5">
        <v>45496.0</v>
      </c>
    </row>
    <row r="8437" ht="15.0" customHeight="1">
      <c r="A8437" s="3" t="s">
        <v>32919</v>
      </c>
      <c r="B8437" s="3" t="s">
        <v>25</v>
      </c>
      <c r="C8437" s="3" t="s">
        <v>32920</v>
      </c>
      <c r="D8437" s="3" t="s">
        <v>32904</v>
      </c>
      <c r="E8437" s="3" t="s">
        <v>32921</v>
      </c>
      <c r="F8437" s="3" t="s">
        <v>32922</v>
      </c>
      <c r="G8437" s="3" t="b">
        <v>1</v>
      </c>
      <c r="H8437" s="3" t="s">
        <v>31</v>
      </c>
      <c r="I8437" s="3" t="s">
        <v>32</v>
      </c>
      <c r="J8437" s="3">
        <v>0.0</v>
      </c>
      <c r="K8437" s="3" t="s">
        <v>25</v>
      </c>
      <c r="L8437" s="3" t="s">
        <v>33</v>
      </c>
      <c r="M8437" s="3" t="s">
        <v>25</v>
      </c>
      <c r="N8437" s="3" t="s">
        <v>33</v>
      </c>
      <c r="O8437" s="3" t="s">
        <v>25</v>
      </c>
      <c r="P8437" s="3" t="s">
        <v>34</v>
      </c>
      <c r="Q8437" s="3" t="s">
        <v>32919</v>
      </c>
      <c r="R8437" s="3" t="s">
        <v>35</v>
      </c>
      <c r="S8437" s="3" t="s">
        <v>36</v>
      </c>
      <c r="T8437" s="3" t="s">
        <v>37</v>
      </c>
      <c r="W8437" s="4" t="s">
        <v>27746</v>
      </c>
      <c r="X8437" s="5">
        <v>45496.0</v>
      </c>
    </row>
    <row r="8438" ht="15.0" customHeight="1">
      <c r="A8438" s="3" t="s">
        <v>32923</v>
      </c>
      <c r="B8438" s="3" t="s">
        <v>25</v>
      </c>
      <c r="C8438" s="3" t="s">
        <v>32924</v>
      </c>
      <c r="D8438" s="3" t="s">
        <v>32904</v>
      </c>
      <c r="E8438" s="3" t="s">
        <v>32925</v>
      </c>
      <c r="F8438" s="3" t="s">
        <v>32926</v>
      </c>
      <c r="G8438" s="3" t="b">
        <v>1</v>
      </c>
      <c r="H8438" s="3" t="s">
        <v>31</v>
      </c>
      <c r="I8438" s="3" t="s">
        <v>32</v>
      </c>
      <c r="J8438" s="3">
        <v>0.0</v>
      </c>
      <c r="K8438" s="3" t="s">
        <v>25</v>
      </c>
      <c r="L8438" s="3" t="s">
        <v>33</v>
      </c>
      <c r="M8438" s="3" t="s">
        <v>25</v>
      </c>
      <c r="N8438" s="3" t="s">
        <v>33</v>
      </c>
      <c r="O8438" s="3" t="s">
        <v>25</v>
      </c>
      <c r="P8438" s="3" t="s">
        <v>34</v>
      </c>
      <c r="Q8438" s="3" t="s">
        <v>32923</v>
      </c>
      <c r="R8438" s="3" t="s">
        <v>35</v>
      </c>
      <c r="S8438" s="3" t="s">
        <v>36</v>
      </c>
      <c r="T8438" s="3" t="s">
        <v>37</v>
      </c>
      <c r="W8438" s="4" t="s">
        <v>27746</v>
      </c>
      <c r="X8438" s="5">
        <v>45496.0</v>
      </c>
    </row>
    <row r="8439" ht="15.0" customHeight="1">
      <c r="A8439" s="3" t="s">
        <v>32927</v>
      </c>
      <c r="B8439" s="3" t="s">
        <v>25</v>
      </c>
      <c r="C8439" s="3" t="s">
        <v>32928</v>
      </c>
      <c r="D8439" s="3" t="s">
        <v>32929</v>
      </c>
      <c r="E8439" s="3" t="s">
        <v>32930</v>
      </c>
      <c r="F8439" s="3" t="s">
        <v>32931</v>
      </c>
      <c r="G8439" s="3" t="b">
        <v>1</v>
      </c>
      <c r="H8439" s="3" t="s">
        <v>31</v>
      </c>
      <c r="I8439" s="3" t="s">
        <v>32</v>
      </c>
      <c r="J8439" s="3">
        <v>0.0</v>
      </c>
      <c r="K8439" s="3" t="s">
        <v>25</v>
      </c>
      <c r="L8439" s="3" t="s">
        <v>33</v>
      </c>
      <c r="M8439" s="3" t="s">
        <v>25</v>
      </c>
      <c r="N8439" s="3" t="s">
        <v>33</v>
      </c>
      <c r="O8439" s="3" t="s">
        <v>25</v>
      </c>
      <c r="P8439" s="3" t="s">
        <v>34</v>
      </c>
      <c r="Q8439" s="3" t="s">
        <v>32927</v>
      </c>
      <c r="R8439" s="3" t="s">
        <v>35</v>
      </c>
      <c r="S8439" s="3" t="s">
        <v>36</v>
      </c>
      <c r="T8439" s="3" t="s">
        <v>37</v>
      </c>
      <c r="W8439" s="4" t="s">
        <v>27746</v>
      </c>
      <c r="X8439" s="5">
        <v>45496.0</v>
      </c>
    </row>
    <row r="8440" ht="15.0" customHeight="1">
      <c r="A8440" s="3" t="s">
        <v>32932</v>
      </c>
      <c r="B8440" s="3" t="s">
        <v>25</v>
      </c>
      <c r="C8440" s="3" t="s">
        <v>32933</v>
      </c>
      <c r="D8440" s="3" t="s">
        <v>32929</v>
      </c>
      <c r="E8440" s="3" t="s">
        <v>32934</v>
      </c>
      <c r="F8440" s="3" t="s">
        <v>32935</v>
      </c>
      <c r="G8440" s="3" t="b">
        <v>1</v>
      </c>
      <c r="H8440" s="3" t="s">
        <v>31</v>
      </c>
      <c r="I8440" s="3" t="s">
        <v>32</v>
      </c>
      <c r="J8440" s="3">
        <v>0.0</v>
      </c>
      <c r="K8440" s="3" t="s">
        <v>25</v>
      </c>
      <c r="L8440" s="3" t="s">
        <v>33</v>
      </c>
      <c r="M8440" s="3" t="s">
        <v>25</v>
      </c>
      <c r="N8440" s="3" t="s">
        <v>33</v>
      </c>
      <c r="O8440" s="3" t="s">
        <v>25</v>
      </c>
      <c r="P8440" s="3" t="s">
        <v>34</v>
      </c>
      <c r="Q8440" s="3" t="s">
        <v>32932</v>
      </c>
      <c r="R8440" s="3" t="s">
        <v>35</v>
      </c>
      <c r="S8440" s="3" t="s">
        <v>36</v>
      </c>
      <c r="T8440" s="3" t="s">
        <v>37</v>
      </c>
      <c r="W8440" s="4" t="s">
        <v>27746</v>
      </c>
      <c r="X8440" s="5">
        <v>45496.0</v>
      </c>
    </row>
    <row r="8441" ht="15.0" customHeight="1">
      <c r="A8441" s="3" t="s">
        <v>32936</v>
      </c>
      <c r="B8441" s="3" t="s">
        <v>25</v>
      </c>
      <c r="C8441" s="3" t="s">
        <v>32937</v>
      </c>
      <c r="D8441" s="3" t="s">
        <v>32929</v>
      </c>
      <c r="E8441" s="3" t="s">
        <v>32938</v>
      </c>
      <c r="F8441" s="3" t="s">
        <v>32939</v>
      </c>
      <c r="G8441" s="3" t="b">
        <v>1</v>
      </c>
      <c r="H8441" s="3" t="s">
        <v>31</v>
      </c>
      <c r="I8441" s="3" t="s">
        <v>32</v>
      </c>
      <c r="J8441" s="3">
        <v>0.0</v>
      </c>
      <c r="K8441" s="3" t="s">
        <v>25</v>
      </c>
      <c r="L8441" s="3" t="s">
        <v>33</v>
      </c>
      <c r="M8441" s="3" t="s">
        <v>25</v>
      </c>
      <c r="N8441" s="3" t="s">
        <v>33</v>
      </c>
      <c r="O8441" s="3" t="s">
        <v>25</v>
      </c>
      <c r="P8441" s="3" t="s">
        <v>34</v>
      </c>
      <c r="Q8441" s="3" t="s">
        <v>32936</v>
      </c>
      <c r="R8441" s="3" t="s">
        <v>35</v>
      </c>
      <c r="S8441" s="3" t="s">
        <v>36</v>
      </c>
      <c r="T8441" s="3" t="s">
        <v>37</v>
      </c>
      <c r="W8441" s="4" t="s">
        <v>27746</v>
      </c>
      <c r="X8441" s="5">
        <v>45496.0</v>
      </c>
    </row>
    <row r="8442" ht="15.0" customHeight="1">
      <c r="A8442" s="3" t="s">
        <v>32940</v>
      </c>
      <c r="B8442" s="3" t="s">
        <v>25</v>
      </c>
      <c r="C8442" s="3" t="s">
        <v>32941</v>
      </c>
      <c r="D8442" s="3" t="s">
        <v>32929</v>
      </c>
      <c r="E8442" s="3" t="s">
        <v>32942</v>
      </c>
      <c r="F8442" s="3" t="s">
        <v>32943</v>
      </c>
      <c r="G8442" s="3" t="b">
        <v>1</v>
      </c>
      <c r="H8442" s="3" t="s">
        <v>31</v>
      </c>
      <c r="I8442" s="3" t="s">
        <v>32</v>
      </c>
      <c r="J8442" s="3">
        <v>0.0</v>
      </c>
      <c r="K8442" s="3" t="s">
        <v>25</v>
      </c>
      <c r="L8442" s="3" t="s">
        <v>33</v>
      </c>
      <c r="M8442" s="3" t="s">
        <v>25</v>
      </c>
      <c r="N8442" s="3" t="s">
        <v>33</v>
      </c>
      <c r="O8442" s="3" t="s">
        <v>25</v>
      </c>
      <c r="P8442" s="3" t="s">
        <v>34</v>
      </c>
      <c r="Q8442" s="3" t="s">
        <v>32940</v>
      </c>
      <c r="R8442" s="3" t="s">
        <v>35</v>
      </c>
      <c r="S8442" s="3" t="s">
        <v>36</v>
      </c>
      <c r="T8442" s="3" t="s">
        <v>37</v>
      </c>
      <c r="W8442" s="4" t="s">
        <v>27746</v>
      </c>
      <c r="X8442" s="5">
        <v>45496.0</v>
      </c>
    </row>
    <row r="8443" ht="15.0" customHeight="1">
      <c r="A8443" s="3" t="s">
        <v>32944</v>
      </c>
      <c r="B8443" s="3" t="s">
        <v>25</v>
      </c>
      <c r="C8443" s="3" t="s">
        <v>32945</v>
      </c>
      <c r="D8443" s="3" t="s">
        <v>32929</v>
      </c>
      <c r="E8443" s="3" t="s">
        <v>32946</v>
      </c>
      <c r="F8443" s="3" t="s">
        <v>32947</v>
      </c>
      <c r="G8443" s="3" t="b">
        <v>1</v>
      </c>
      <c r="H8443" s="3" t="s">
        <v>31</v>
      </c>
      <c r="I8443" s="3" t="s">
        <v>32</v>
      </c>
      <c r="J8443" s="3">
        <v>0.0</v>
      </c>
      <c r="K8443" s="3" t="s">
        <v>25</v>
      </c>
      <c r="L8443" s="3" t="s">
        <v>33</v>
      </c>
      <c r="M8443" s="3" t="s">
        <v>25</v>
      </c>
      <c r="N8443" s="3" t="s">
        <v>33</v>
      </c>
      <c r="O8443" s="3" t="s">
        <v>25</v>
      </c>
      <c r="P8443" s="3" t="s">
        <v>34</v>
      </c>
      <c r="Q8443" s="3" t="s">
        <v>32944</v>
      </c>
      <c r="R8443" s="3" t="s">
        <v>35</v>
      </c>
      <c r="S8443" s="3" t="s">
        <v>36</v>
      </c>
      <c r="T8443" s="3" t="s">
        <v>37</v>
      </c>
      <c r="W8443" s="4" t="s">
        <v>27746</v>
      </c>
      <c r="X8443" s="5">
        <v>45496.0</v>
      </c>
    </row>
    <row r="8444" ht="15.0" customHeight="1">
      <c r="A8444" s="3" t="s">
        <v>32948</v>
      </c>
      <c r="B8444" s="3" t="s">
        <v>25</v>
      </c>
      <c r="C8444" s="3" t="s">
        <v>32949</v>
      </c>
      <c r="D8444" s="3" t="s">
        <v>32950</v>
      </c>
      <c r="E8444" s="3" t="s">
        <v>32951</v>
      </c>
      <c r="F8444" s="3" t="s">
        <v>32952</v>
      </c>
      <c r="G8444" s="3" t="b">
        <v>1</v>
      </c>
      <c r="H8444" s="3" t="s">
        <v>31</v>
      </c>
      <c r="I8444" s="3" t="s">
        <v>32</v>
      </c>
      <c r="J8444" s="3">
        <v>0.0</v>
      </c>
      <c r="K8444" s="3" t="s">
        <v>25</v>
      </c>
      <c r="L8444" s="3" t="s">
        <v>33</v>
      </c>
      <c r="M8444" s="3" t="s">
        <v>25</v>
      </c>
      <c r="N8444" s="3" t="s">
        <v>33</v>
      </c>
      <c r="O8444" s="3" t="s">
        <v>25</v>
      </c>
      <c r="P8444" s="3" t="s">
        <v>34</v>
      </c>
      <c r="Q8444" s="3" t="s">
        <v>32948</v>
      </c>
      <c r="R8444" s="3" t="s">
        <v>35</v>
      </c>
      <c r="S8444" s="3" t="s">
        <v>36</v>
      </c>
      <c r="T8444" s="3" t="s">
        <v>37</v>
      </c>
      <c r="W8444" s="4" t="s">
        <v>27746</v>
      </c>
      <c r="X8444" s="5">
        <v>45496.0</v>
      </c>
    </row>
    <row r="8445" ht="15.0" customHeight="1">
      <c r="A8445" s="3" t="s">
        <v>32953</v>
      </c>
      <c r="B8445" s="3" t="s">
        <v>25</v>
      </c>
      <c r="C8445" s="3" t="s">
        <v>32954</v>
      </c>
      <c r="D8445" s="3" t="s">
        <v>32950</v>
      </c>
      <c r="E8445" s="3" t="s">
        <v>32955</v>
      </c>
      <c r="F8445" s="3" t="s">
        <v>32956</v>
      </c>
      <c r="G8445" s="3" t="b">
        <v>1</v>
      </c>
      <c r="H8445" s="3" t="s">
        <v>31</v>
      </c>
      <c r="I8445" s="3" t="s">
        <v>32</v>
      </c>
      <c r="J8445" s="3">
        <v>0.0</v>
      </c>
      <c r="K8445" s="3" t="s">
        <v>25</v>
      </c>
      <c r="L8445" s="3" t="s">
        <v>33</v>
      </c>
      <c r="M8445" s="3" t="s">
        <v>25</v>
      </c>
      <c r="N8445" s="3" t="s">
        <v>33</v>
      </c>
      <c r="O8445" s="3" t="s">
        <v>25</v>
      </c>
      <c r="P8445" s="3" t="s">
        <v>34</v>
      </c>
      <c r="Q8445" s="3" t="s">
        <v>32953</v>
      </c>
      <c r="R8445" s="3" t="s">
        <v>35</v>
      </c>
      <c r="S8445" s="3" t="s">
        <v>36</v>
      </c>
      <c r="T8445" s="3" t="s">
        <v>37</v>
      </c>
      <c r="W8445" s="4" t="s">
        <v>27746</v>
      </c>
      <c r="X8445" s="5">
        <v>45496.0</v>
      </c>
    </row>
    <row r="8446" ht="15.0" customHeight="1">
      <c r="A8446" s="3" t="s">
        <v>32957</v>
      </c>
      <c r="B8446" s="3" t="s">
        <v>25</v>
      </c>
      <c r="C8446" s="3" t="s">
        <v>32958</v>
      </c>
      <c r="D8446" s="3" t="s">
        <v>32950</v>
      </c>
      <c r="E8446" s="3" t="s">
        <v>32959</v>
      </c>
      <c r="F8446" s="3" t="s">
        <v>32960</v>
      </c>
      <c r="G8446" s="3" t="b">
        <v>1</v>
      </c>
      <c r="H8446" s="3" t="s">
        <v>31</v>
      </c>
      <c r="I8446" s="3" t="s">
        <v>32</v>
      </c>
      <c r="J8446" s="3">
        <v>0.0</v>
      </c>
      <c r="K8446" s="3" t="s">
        <v>25</v>
      </c>
      <c r="L8446" s="3" t="s">
        <v>33</v>
      </c>
      <c r="M8446" s="3" t="s">
        <v>25</v>
      </c>
      <c r="N8446" s="3" t="s">
        <v>33</v>
      </c>
      <c r="O8446" s="3" t="s">
        <v>25</v>
      </c>
      <c r="P8446" s="3" t="s">
        <v>34</v>
      </c>
      <c r="Q8446" s="3" t="s">
        <v>32957</v>
      </c>
      <c r="R8446" s="3" t="s">
        <v>35</v>
      </c>
      <c r="S8446" s="3" t="s">
        <v>36</v>
      </c>
      <c r="T8446" s="3" t="s">
        <v>37</v>
      </c>
      <c r="W8446" s="4" t="s">
        <v>27746</v>
      </c>
      <c r="X8446" s="5">
        <v>45496.0</v>
      </c>
    </row>
    <row r="8447" ht="15.0" customHeight="1">
      <c r="A8447" s="3" t="s">
        <v>32961</v>
      </c>
      <c r="B8447" s="3" t="s">
        <v>25</v>
      </c>
      <c r="C8447" s="3" t="s">
        <v>32962</v>
      </c>
      <c r="D8447" s="3" t="s">
        <v>32950</v>
      </c>
      <c r="E8447" s="3" t="s">
        <v>32963</v>
      </c>
      <c r="F8447" s="3" t="s">
        <v>32964</v>
      </c>
      <c r="G8447" s="3" t="b">
        <v>1</v>
      </c>
      <c r="H8447" s="3" t="s">
        <v>31</v>
      </c>
      <c r="I8447" s="3" t="s">
        <v>32</v>
      </c>
      <c r="J8447" s="3">
        <v>0.0</v>
      </c>
      <c r="K8447" s="3" t="s">
        <v>25</v>
      </c>
      <c r="L8447" s="3" t="s">
        <v>33</v>
      </c>
      <c r="M8447" s="3" t="s">
        <v>25</v>
      </c>
      <c r="N8447" s="3" t="s">
        <v>33</v>
      </c>
      <c r="O8447" s="3" t="s">
        <v>25</v>
      </c>
      <c r="P8447" s="3" t="s">
        <v>34</v>
      </c>
      <c r="Q8447" s="3" t="s">
        <v>32961</v>
      </c>
      <c r="R8447" s="3" t="s">
        <v>35</v>
      </c>
      <c r="S8447" s="3" t="s">
        <v>36</v>
      </c>
      <c r="T8447" s="3" t="s">
        <v>37</v>
      </c>
      <c r="W8447" s="4" t="s">
        <v>27746</v>
      </c>
      <c r="X8447" s="5">
        <v>45496.0</v>
      </c>
    </row>
    <row r="8448" ht="15.0" customHeight="1">
      <c r="A8448" s="3" t="s">
        <v>32965</v>
      </c>
      <c r="B8448" s="3" t="s">
        <v>25</v>
      </c>
      <c r="C8448" s="3" t="s">
        <v>32966</v>
      </c>
      <c r="D8448" s="3" t="s">
        <v>32967</v>
      </c>
      <c r="E8448" s="3" t="s">
        <v>32968</v>
      </c>
      <c r="F8448" s="3" t="s">
        <v>32969</v>
      </c>
      <c r="G8448" s="3" t="b">
        <v>1</v>
      </c>
      <c r="H8448" s="3" t="s">
        <v>31</v>
      </c>
      <c r="I8448" s="3" t="s">
        <v>32</v>
      </c>
      <c r="J8448" s="3">
        <v>0.0</v>
      </c>
      <c r="K8448" s="3" t="s">
        <v>25</v>
      </c>
      <c r="L8448" s="3" t="s">
        <v>33</v>
      </c>
      <c r="M8448" s="3" t="s">
        <v>25</v>
      </c>
      <c r="N8448" s="3" t="s">
        <v>33</v>
      </c>
      <c r="O8448" s="3" t="s">
        <v>25</v>
      </c>
      <c r="P8448" s="3" t="s">
        <v>34</v>
      </c>
      <c r="Q8448" s="3" t="s">
        <v>32965</v>
      </c>
      <c r="R8448" s="3" t="s">
        <v>35</v>
      </c>
      <c r="S8448" s="3" t="s">
        <v>36</v>
      </c>
      <c r="T8448" s="3" t="s">
        <v>37</v>
      </c>
      <c r="W8448" s="4" t="s">
        <v>27746</v>
      </c>
      <c r="X8448" s="5">
        <v>45496.0</v>
      </c>
    </row>
    <row r="8449" ht="15.0" customHeight="1">
      <c r="A8449" s="3" t="s">
        <v>32970</v>
      </c>
      <c r="B8449" s="3" t="s">
        <v>25</v>
      </c>
      <c r="C8449" s="3" t="s">
        <v>32971</v>
      </c>
      <c r="D8449" s="3" t="s">
        <v>32967</v>
      </c>
      <c r="E8449" s="3" t="s">
        <v>32972</v>
      </c>
      <c r="F8449" s="3" t="s">
        <v>32973</v>
      </c>
      <c r="G8449" s="3" t="b">
        <v>1</v>
      </c>
      <c r="H8449" s="3" t="s">
        <v>31</v>
      </c>
      <c r="I8449" s="3" t="s">
        <v>32</v>
      </c>
      <c r="J8449" s="3">
        <v>0.0</v>
      </c>
      <c r="K8449" s="3" t="s">
        <v>25</v>
      </c>
      <c r="L8449" s="3" t="s">
        <v>33</v>
      </c>
      <c r="M8449" s="3" t="s">
        <v>25</v>
      </c>
      <c r="N8449" s="3" t="s">
        <v>33</v>
      </c>
      <c r="O8449" s="3" t="s">
        <v>25</v>
      </c>
      <c r="P8449" s="3" t="s">
        <v>34</v>
      </c>
      <c r="Q8449" s="3" t="s">
        <v>32970</v>
      </c>
      <c r="R8449" s="3" t="s">
        <v>35</v>
      </c>
      <c r="S8449" s="3" t="s">
        <v>36</v>
      </c>
      <c r="T8449" s="3" t="s">
        <v>37</v>
      </c>
      <c r="W8449" s="4" t="s">
        <v>27746</v>
      </c>
      <c r="X8449" s="5">
        <v>45496.0</v>
      </c>
    </row>
    <row r="8450" ht="15.0" customHeight="1">
      <c r="A8450" s="3" t="s">
        <v>32974</v>
      </c>
      <c r="B8450" s="3" t="s">
        <v>25</v>
      </c>
      <c r="C8450" s="3" t="s">
        <v>32975</v>
      </c>
      <c r="D8450" s="3" t="s">
        <v>32967</v>
      </c>
      <c r="E8450" s="3" t="s">
        <v>32976</v>
      </c>
      <c r="F8450" s="3" t="s">
        <v>32977</v>
      </c>
      <c r="G8450" s="3" t="b">
        <v>1</v>
      </c>
      <c r="H8450" s="3" t="s">
        <v>31</v>
      </c>
      <c r="I8450" s="3" t="s">
        <v>32</v>
      </c>
      <c r="J8450" s="3">
        <v>0.0</v>
      </c>
      <c r="K8450" s="3" t="s">
        <v>25</v>
      </c>
      <c r="L8450" s="3" t="s">
        <v>33</v>
      </c>
      <c r="M8450" s="3" t="s">
        <v>25</v>
      </c>
      <c r="N8450" s="3" t="s">
        <v>33</v>
      </c>
      <c r="O8450" s="3" t="s">
        <v>25</v>
      </c>
      <c r="P8450" s="3" t="s">
        <v>34</v>
      </c>
      <c r="Q8450" s="3" t="s">
        <v>32974</v>
      </c>
      <c r="R8450" s="3" t="s">
        <v>35</v>
      </c>
      <c r="S8450" s="3" t="s">
        <v>36</v>
      </c>
      <c r="T8450" s="3" t="s">
        <v>37</v>
      </c>
      <c r="W8450" s="4" t="s">
        <v>27746</v>
      </c>
      <c r="X8450" s="5">
        <v>45496.0</v>
      </c>
    </row>
    <row r="8451" ht="15.0" customHeight="1">
      <c r="A8451" s="3" t="s">
        <v>32978</v>
      </c>
      <c r="B8451" s="3" t="s">
        <v>25</v>
      </c>
      <c r="C8451" s="3" t="s">
        <v>32979</v>
      </c>
      <c r="D8451" s="3" t="s">
        <v>32967</v>
      </c>
      <c r="E8451" s="3" t="s">
        <v>32980</v>
      </c>
      <c r="F8451" s="3" t="s">
        <v>32981</v>
      </c>
      <c r="G8451" s="3" t="b">
        <v>1</v>
      </c>
      <c r="H8451" s="3" t="s">
        <v>42</v>
      </c>
      <c r="I8451" s="3" t="s">
        <v>32</v>
      </c>
      <c r="J8451" s="3">
        <v>0.0</v>
      </c>
      <c r="K8451" s="3" t="s">
        <v>25</v>
      </c>
      <c r="L8451" s="3" t="s">
        <v>33</v>
      </c>
      <c r="M8451" s="3" t="s">
        <v>25</v>
      </c>
      <c r="N8451" s="3" t="s">
        <v>33</v>
      </c>
      <c r="O8451" s="3" t="s">
        <v>25</v>
      </c>
      <c r="P8451" s="3" t="s">
        <v>34</v>
      </c>
      <c r="Q8451" s="3" t="s">
        <v>32978</v>
      </c>
      <c r="R8451" s="3" t="s">
        <v>35</v>
      </c>
      <c r="S8451" s="3" t="s">
        <v>36</v>
      </c>
      <c r="T8451" s="3" t="s">
        <v>37</v>
      </c>
      <c r="W8451" s="4" t="s">
        <v>27746</v>
      </c>
      <c r="X8451" s="5">
        <v>45496.0</v>
      </c>
    </row>
    <row r="8452" ht="15.0" customHeight="1">
      <c r="A8452" s="3" t="s">
        <v>32982</v>
      </c>
      <c r="B8452" s="3" t="s">
        <v>32978</v>
      </c>
      <c r="C8452" s="3" t="s">
        <v>32983</v>
      </c>
      <c r="D8452" s="3" t="s">
        <v>32984</v>
      </c>
      <c r="E8452" s="3" t="s">
        <v>25</v>
      </c>
      <c r="F8452" s="3" t="s">
        <v>32985</v>
      </c>
      <c r="G8452" s="3" t="b">
        <v>0</v>
      </c>
      <c r="H8452" s="3" t="s">
        <v>42</v>
      </c>
      <c r="I8452" s="3" t="s">
        <v>32</v>
      </c>
      <c r="J8452" s="3">
        <v>0.0</v>
      </c>
      <c r="K8452" s="3" t="s">
        <v>25</v>
      </c>
      <c r="L8452" s="3" t="s">
        <v>33</v>
      </c>
      <c r="M8452" s="3" t="s">
        <v>25</v>
      </c>
      <c r="N8452" s="3" t="s">
        <v>33</v>
      </c>
      <c r="O8452" s="3" t="s">
        <v>25</v>
      </c>
      <c r="P8452" s="3" t="s">
        <v>34</v>
      </c>
      <c r="Q8452" s="3" t="s">
        <v>32978</v>
      </c>
      <c r="R8452" s="3" t="s">
        <v>35</v>
      </c>
      <c r="S8452" s="3" t="s">
        <v>36</v>
      </c>
      <c r="T8452" s="3" t="s">
        <v>37</v>
      </c>
      <c r="W8452" s="4" t="s">
        <v>27746</v>
      </c>
      <c r="X8452" s="5">
        <v>45496.0</v>
      </c>
    </row>
    <row r="8453" ht="15.0" customHeight="1">
      <c r="A8453" s="3" t="s">
        <v>32986</v>
      </c>
      <c r="B8453" s="3" t="s">
        <v>32978</v>
      </c>
      <c r="C8453" s="3" t="s">
        <v>32987</v>
      </c>
      <c r="D8453" s="3" t="s">
        <v>32988</v>
      </c>
      <c r="E8453" s="3" t="s">
        <v>25</v>
      </c>
      <c r="F8453" s="3" t="s">
        <v>32989</v>
      </c>
      <c r="G8453" s="3" t="b">
        <v>0</v>
      </c>
      <c r="H8453" s="3" t="s">
        <v>42</v>
      </c>
      <c r="I8453" s="3" t="s">
        <v>32</v>
      </c>
      <c r="J8453" s="3">
        <v>0.0</v>
      </c>
      <c r="K8453" s="3" t="s">
        <v>25</v>
      </c>
      <c r="L8453" s="3" t="s">
        <v>33</v>
      </c>
      <c r="M8453" s="3" t="s">
        <v>25</v>
      </c>
      <c r="N8453" s="3" t="s">
        <v>33</v>
      </c>
      <c r="O8453" s="3" t="s">
        <v>25</v>
      </c>
      <c r="P8453" s="3" t="s">
        <v>34</v>
      </c>
      <c r="Q8453" s="3" t="s">
        <v>32978</v>
      </c>
      <c r="R8453" s="3" t="s">
        <v>35</v>
      </c>
      <c r="S8453" s="3" t="s">
        <v>36</v>
      </c>
      <c r="T8453" s="3" t="s">
        <v>37</v>
      </c>
      <c r="W8453" s="4" t="s">
        <v>27746</v>
      </c>
      <c r="X8453" s="5">
        <v>45496.0</v>
      </c>
    </row>
    <row r="8454" ht="15.0" customHeight="1">
      <c r="A8454" s="3" t="s">
        <v>32990</v>
      </c>
      <c r="B8454" s="3" t="s">
        <v>32978</v>
      </c>
      <c r="C8454" s="3" t="s">
        <v>32991</v>
      </c>
      <c r="D8454" s="3" t="s">
        <v>32992</v>
      </c>
      <c r="E8454" s="3" t="s">
        <v>25</v>
      </c>
      <c r="F8454" s="3" t="s">
        <v>32993</v>
      </c>
      <c r="G8454" s="3" t="b">
        <v>0</v>
      </c>
      <c r="H8454" s="3" t="s">
        <v>42</v>
      </c>
      <c r="I8454" s="3" t="s">
        <v>32</v>
      </c>
      <c r="J8454" s="3">
        <v>0.0</v>
      </c>
      <c r="K8454" s="3" t="s">
        <v>25</v>
      </c>
      <c r="L8454" s="3" t="s">
        <v>33</v>
      </c>
      <c r="M8454" s="3" t="s">
        <v>25</v>
      </c>
      <c r="N8454" s="3" t="s">
        <v>33</v>
      </c>
      <c r="O8454" s="3" t="s">
        <v>25</v>
      </c>
      <c r="P8454" s="3" t="s">
        <v>34</v>
      </c>
      <c r="Q8454" s="3" t="s">
        <v>32978</v>
      </c>
      <c r="R8454" s="3" t="s">
        <v>35</v>
      </c>
      <c r="S8454" s="3" t="s">
        <v>36</v>
      </c>
      <c r="T8454" s="3" t="s">
        <v>37</v>
      </c>
      <c r="W8454" s="4" t="s">
        <v>27746</v>
      </c>
      <c r="X8454" s="5">
        <v>45496.0</v>
      </c>
    </row>
    <row r="8455" ht="15.0" customHeight="1">
      <c r="A8455" s="3" t="s">
        <v>32994</v>
      </c>
      <c r="B8455" s="3" t="s">
        <v>32978</v>
      </c>
      <c r="C8455" s="3" t="s">
        <v>32995</v>
      </c>
      <c r="D8455" s="3" t="s">
        <v>32996</v>
      </c>
      <c r="E8455" s="3" t="s">
        <v>25</v>
      </c>
      <c r="F8455" s="3" t="s">
        <v>32997</v>
      </c>
      <c r="G8455" s="3" t="b">
        <v>0</v>
      </c>
      <c r="H8455" s="3" t="s">
        <v>42</v>
      </c>
      <c r="I8455" s="3" t="s">
        <v>32</v>
      </c>
      <c r="J8455" s="3">
        <v>0.0</v>
      </c>
      <c r="K8455" s="3" t="s">
        <v>25</v>
      </c>
      <c r="L8455" s="3" t="s">
        <v>33</v>
      </c>
      <c r="M8455" s="3" t="s">
        <v>25</v>
      </c>
      <c r="N8455" s="3" t="s">
        <v>33</v>
      </c>
      <c r="O8455" s="3" t="s">
        <v>25</v>
      </c>
      <c r="P8455" s="3" t="s">
        <v>34</v>
      </c>
      <c r="Q8455" s="3" t="s">
        <v>32978</v>
      </c>
      <c r="R8455" s="3" t="s">
        <v>35</v>
      </c>
      <c r="S8455" s="3" t="s">
        <v>36</v>
      </c>
      <c r="T8455" s="3" t="s">
        <v>37</v>
      </c>
      <c r="W8455" s="4" t="s">
        <v>27746</v>
      </c>
      <c r="X8455" s="5">
        <v>45496.0</v>
      </c>
    </row>
    <row r="8456" ht="15.0" customHeight="1">
      <c r="A8456" s="3" t="s">
        <v>32998</v>
      </c>
      <c r="B8456" s="3" t="s">
        <v>25</v>
      </c>
      <c r="C8456" s="3" t="s">
        <v>32999</v>
      </c>
      <c r="D8456" s="3" t="s">
        <v>32967</v>
      </c>
      <c r="E8456" s="3" t="s">
        <v>33000</v>
      </c>
      <c r="F8456" s="3" t="s">
        <v>33001</v>
      </c>
      <c r="G8456" s="3" t="b">
        <v>1</v>
      </c>
      <c r="H8456" s="3" t="s">
        <v>31</v>
      </c>
      <c r="I8456" s="3" t="s">
        <v>32</v>
      </c>
      <c r="J8456" s="3">
        <v>0.0</v>
      </c>
      <c r="K8456" s="3" t="s">
        <v>25</v>
      </c>
      <c r="L8456" s="3" t="s">
        <v>33</v>
      </c>
      <c r="M8456" s="3" t="s">
        <v>25</v>
      </c>
      <c r="N8456" s="3" t="s">
        <v>33</v>
      </c>
      <c r="O8456" s="3" t="s">
        <v>25</v>
      </c>
      <c r="P8456" s="3" t="s">
        <v>34</v>
      </c>
      <c r="Q8456" s="3" t="s">
        <v>32998</v>
      </c>
      <c r="R8456" s="3" t="s">
        <v>35</v>
      </c>
      <c r="S8456" s="3" t="s">
        <v>36</v>
      </c>
      <c r="T8456" s="3" t="s">
        <v>37</v>
      </c>
      <c r="W8456" s="4" t="s">
        <v>27746</v>
      </c>
      <c r="X8456" s="5">
        <v>45496.0</v>
      </c>
    </row>
    <row r="8457" ht="15.0" customHeight="1">
      <c r="A8457" s="3" t="s">
        <v>33002</v>
      </c>
      <c r="B8457" s="3" t="s">
        <v>32998</v>
      </c>
      <c r="C8457" s="3" t="s">
        <v>33003</v>
      </c>
      <c r="D8457" s="3" t="s">
        <v>33004</v>
      </c>
      <c r="E8457" s="3" t="s">
        <v>25</v>
      </c>
      <c r="F8457" s="3" t="s">
        <v>33005</v>
      </c>
      <c r="G8457" s="3" t="b">
        <v>0</v>
      </c>
      <c r="H8457" s="3" t="s">
        <v>42</v>
      </c>
      <c r="I8457" s="3" t="s">
        <v>32</v>
      </c>
      <c r="J8457" s="3">
        <v>0.0</v>
      </c>
      <c r="K8457" s="3" t="s">
        <v>25</v>
      </c>
      <c r="L8457" s="3" t="s">
        <v>33</v>
      </c>
      <c r="M8457" s="3" t="s">
        <v>25</v>
      </c>
      <c r="N8457" s="3" t="s">
        <v>33</v>
      </c>
      <c r="O8457" s="3" t="s">
        <v>25</v>
      </c>
      <c r="P8457" s="3" t="s">
        <v>34</v>
      </c>
      <c r="Q8457" s="3" t="s">
        <v>32998</v>
      </c>
      <c r="R8457" s="3" t="s">
        <v>35</v>
      </c>
      <c r="S8457" s="3" t="s">
        <v>36</v>
      </c>
      <c r="T8457" s="3" t="s">
        <v>37</v>
      </c>
      <c r="W8457" s="4" t="s">
        <v>27746</v>
      </c>
      <c r="X8457" s="5">
        <v>45496.0</v>
      </c>
    </row>
    <row r="8458" ht="15.0" customHeight="1">
      <c r="A8458" s="3" t="s">
        <v>33006</v>
      </c>
      <c r="B8458" s="3" t="s">
        <v>32998</v>
      </c>
      <c r="C8458" s="3" t="s">
        <v>33007</v>
      </c>
      <c r="D8458" s="3" t="s">
        <v>33004</v>
      </c>
      <c r="E8458" s="3" t="s">
        <v>25</v>
      </c>
      <c r="F8458" s="3" t="s">
        <v>33008</v>
      </c>
      <c r="G8458" s="3" t="b">
        <v>0</v>
      </c>
      <c r="H8458" s="3" t="s">
        <v>42</v>
      </c>
      <c r="I8458" s="3" t="s">
        <v>32</v>
      </c>
      <c r="J8458" s="3">
        <v>0.0</v>
      </c>
      <c r="K8458" s="3" t="s">
        <v>25</v>
      </c>
      <c r="L8458" s="3" t="s">
        <v>33</v>
      </c>
      <c r="M8458" s="3" t="s">
        <v>25</v>
      </c>
      <c r="N8458" s="3" t="s">
        <v>33</v>
      </c>
      <c r="O8458" s="3" t="s">
        <v>25</v>
      </c>
      <c r="P8458" s="3" t="s">
        <v>34</v>
      </c>
      <c r="Q8458" s="3" t="s">
        <v>32998</v>
      </c>
      <c r="R8458" s="3" t="s">
        <v>35</v>
      </c>
      <c r="S8458" s="3" t="s">
        <v>36</v>
      </c>
      <c r="T8458" s="3" t="s">
        <v>37</v>
      </c>
      <c r="W8458" s="4" t="s">
        <v>27746</v>
      </c>
      <c r="X8458" s="5">
        <v>45496.0</v>
      </c>
    </row>
    <row r="8459" ht="15.0" customHeight="1">
      <c r="A8459" s="3" t="s">
        <v>33009</v>
      </c>
      <c r="B8459" s="3" t="s">
        <v>32998</v>
      </c>
      <c r="C8459" s="3" t="s">
        <v>33010</v>
      </c>
      <c r="D8459" s="3" t="s">
        <v>33011</v>
      </c>
      <c r="E8459" s="3" t="s">
        <v>25</v>
      </c>
      <c r="F8459" s="3" t="s">
        <v>33012</v>
      </c>
      <c r="G8459" s="3" t="b">
        <v>0</v>
      </c>
      <c r="H8459" s="3" t="s">
        <v>42</v>
      </c>
      <c r="I8459" s="3" t="s">
        <v>32</v>
      </c>
      <c r="J8459" s="3">
        <v>0.0</v>
      </c>
      <c r="K8459" s="3" t="s">
        <v>25</v>
      </c>
      <c r="L8459" s="3" t="s">
        <v>33</v>
      </c>
      <c r="M8459" s="3" t="s">
        <v>25</v>
      </c>
      <c r="N8459" s="3" t="s">
        <v>33</v>
      </c>
      <c r="O8459" s="3" t="s">
        <v>25</v>
      </c>
      <c r="P8459" s="3" t="s">
        <v>34</v>
      </c>
      <c r="Q8459" s="3" t="s">
        <v>32998</v>
      </c>
      <c r="R8459" s="3" t="s">
        <v>35</v>
      </c>
      <c r="S8459" s="3" t="s">
        <v>36</v>
      </c>
      <c r="T8459" s="3" t="s">
        <v>37</v>
      </c>
      <c r="W8459" s="4" t="s">
        <v>27746</v>
      </c>
      <c r="X8459" s="5">
        <v>45496.0</v>
      </c>
    </row>
    <row r="8460" ht="15.0" customHeight="1">
      <c r="A8460" s="3" t="s">
        <v>33013</v>
      </c>
      <c r="B8460" s="3" t="s">
        <v>25</v>
      </c>
      <c r="C8460" s="3" t="s">
        <v>33014</v>
      </c>
      <c r="D8460" s="3" t="s">
        <v>33015</v>
      </c>
      <c r="E8460" s="3" t="s">
        <v>33016</v>
      </c>
      <c r="F8460" s="3" t="s">
        <v>33017</v>
      </c>
      <c r="G8460" s="3" t="b">
        <v>1</v>
      </c>
      <c r="H8460" s="3" t="s">
        <v>31</v>
      </c>
      <c r="I8460" s="3" t="s">
        <v>32</v>
      </c>
      <c r="J8460" s="3">
        <v>0.0</v>
      </c>
      <c r="K8460" s="3" t="s">
        <v>25</v>
      </c>
      <c r="L8460" s="3" t="s">
        <v>33</v>
      </c>
      <c r="M8460" s="3" t="s">
        <v>25</v>
      </c>
      <c r="N8460" s="3" t="s">
        <v>33</v>
      </c>
      <c r="O8460" s="3" t="s">
        <v>25</v>
      </c>
      <c r="P8460" s="3" t="s">
        <v>34</v>
      </c>
      <c r="Q8460" s="3" t="s">
        <v>33013</v>
      </c>
      <c r="R8460" s="3" t="s">
        <v>35</v>
      </c>
      <c r="S8460" s="3" t="s">
        <v>36</v>
      </c>
      <c r="T8460" s="3" t="s">
        <v>37</v>
      </c>
      <c r="W8460" s="4" t="s">
        <v>27746</v>
      </c>
      <c r="X8460" s="5">
        <v>45496.0</v>
      </c>
    </row>
    <row r="8461" ht="15.0" customHeight="1">
      <c r="A8461" s="3" t="s">
        <v>33018</v>
      </c>
      <c r="B8461" s="3" t="s">
        <v>33013</v>
      </c>
      <c r="C8461" s="3" t="s">
        <v>33019</v>
      </c>
      <c r="D8461" s="3" t="s">
        <v>33020</v>
      </c>
      <c r="E8461" s="3" t="s">
        <v>25</v>
      </c>
      <c r="F8461" s="3" t="s">
        <v>33021</v>
      </c>
      <c r="G8461" s="3" t="b">
        <v>0</v>
      </c>
      <c r="H8461" s="3" t="s">
        <v>42</v>
      </c>
      <c r="I8461" s="3" t="s">
        <v>32</v>
      </c>
      <c r="J8461" s="3">
        <v>0.0</v>
      </c>
      <c r="K8461" s="3" t="s">
        <v>25</v>
      </c>
      <c r="L8461" s="3" t="s">
        <v>33</v>
      </c>
      <c r="M8461" s="3" t="s">
        <v>25</v>
      </c>
      <c r="N8461" s="3" t="s">
        <v>33</v>
      </c>
      <c r="O8461" s="3" t="s">
        <v>25</v>
      </c>
      <c r="P8461" s="3" t="s">
        <v>34</v>
      </c>
      <c r="Q8461" s="3" t="s">
        <v>33013</v>
      </c>
      <c r="R8461" s="3" t="s">
        <v>35</v>
      </c>
      <c r="S8461" s="3" t="s">
        <v>36</v>
      </c>
      <c r="T8461" s="3" t="s">
        <v>37</v>
      </c>
      <c r="W8461" s="4" t="s">
        <v>27746</v>
      </c>
      <c r="X8461" s="5">
        <v>45496.0</v>
      </c>
    </row>
    <row r="8462" ht="15.0" customHeight="1">
      <c r="A8462" s="3" t="s">
        <v>33022</v>
      </c>
      <c r="B8462" s="3" t="s">
        <v>33013</v>
      </c>
      <c r="C8462" s="3" t="s">
        <v>33023</v>
      </c>
      <c r="D8462" s="3" t="s">
        <v>33024</v>
      </c>
      <c r="E8462" s="3" t="s">
        <v>25</v>
      </c>
      <c r="F8462" s="3" t="s">
        <v>33025</v>
      </c>
      <c r="G8462" s="3" t="b">
        <v>0</v>
      </c>
      <c r="H8462" s="3" t="s">
        <v>42</v>
      </c>
      <c r="I8462" s="3" t="s">
        <v>32</v>
      </c>
      <c r="J8462" s="3">
        <v>0.0</v>
      </c>
      <c r="K8462" s="3" t="s">
        <v>25</v>
      </c>
      <c r="L8462" s="3" t="s">
        <v>33</v>
      </c>
      <c r="M8462" s="3" t="s">
        <v>25</v>
      </c>
      <c r="N8462" s="3" t="s">
        <v>33</v>
      </c>
      <c r="O8462" s="3" t="s">
        <v>25</v>
      </c>
      <c r="P8462" s="3" t="s">
        <v>34</v>
      </c>
      <c r="Q8462" s="3" t="s">
        <v>33013</v>
      </c>
      <c r="R8462" s="3" t="s">
        <v>35</v>
      </c>
      <c r="S8462" s="3" t="s">
        <v>36</v>
      </c>
      <c r="T8462" s="3" t="s">
        <v>37</v>
      </c>
      <c r="W8462" s="4" t="s">
        <v>27746</v>
      </c>
      <c r="X8462" s="5">
        <v>45496.0</v>
      </c>
    </row>
    <row r="8463" ht="15.0" customHeight="1">
      <c r="A8463" s="3" t="s">
        <v>33026</v>
      </c>
      <c r="B8463" s="3" t="s">
        <v>25</v>
      </c>
      <c r="C8463" s="3" t="s">
        <v>33027</v>
      </c>
      <c r="D8463" s="3" t="s">
        <v>33015</v>
      </c>
      <c r="E8463" s="3" t="s">
        <v>33028</v>
      </c>
      <c r="F8463" s="3" t="s">
        <v>33029</v>
      </c>
      <c r="G8463" s="3" t="b">
        <v>0</v>
      </c>
      <c r="H8463" s="3" t="s">
        <v>31</v>
      </c>
      <c r="I8463" s="3" t="s">
        <v>32</v>
      </c>
      <c r="J8463" s="3">
        <v>0.0</v>
      </c>
      <c r="K8463" s="3" t="s">
        <v>25</v>
      </c>
      <c r="L8463" s="3" t="s">
        <v>33</v>
      </c>
      <c r="M8463" s="3" t="s">
        <v>25</v>
      </c>
      <c r="N8463" s="3" t="s">
        <v>33</v>
      </c>
      <c r="O8463" s="3" t="s">
        <v>25</v>
      </c>
      <c r="P8463" s="3" t="s">
        <v>34</v>
      </c>
      <c r="Q8463" s="3" t="s">
        <v>33026</v>
      </c>
      <c r="R8463" s="3" t="s">
        <v>35</v>
      </c>
      <c r="S8463" s="3" t="s">
        <v>36</v>
      </c>
      <c r="T8463" s="3" t="s">
        <v>37</v>
      </c>
      <c r="W8463" s="4" t="s">
        <v>27746</v>
      </c>
      <c r="X8463" s="5">
        <v>45496.0</v>
      </c>
    </row>
    <row r="8464" ht="15.0" customHeight="1">
      <c r="A8464" s="3" t="s">
        <v>33030</v>
      </c>
      <c r="B8464" s="3" t="s">
        <v>33026</v>
      </c>
      <c r="C8464" s="3" t="s">
        <v>33031</v>
      </c>
      <c r="D8464" s="3" t="s">
        <v>33032</v>
      </c>
      <c r="E8464" s="3" t="s">
        <v>25</v>
      </c>
      <c r="F8464" s="3" t="s">
        <v>33033</v>
      </c>
      <c r="G8464" s="3" t="b">
        <v>0</v>
      </c>
      <c r="H8464" s="3" t="s">
        <v>42</v>
      </c>
      <c r="I8464" s="3" t="s">
        <v>32</v>
      </c>
      <c r="J8464" s="3">
        <v>0.0</v>
      </c>
      <c r="K8464" s="3" t="s">
        <v>25</v>
      </c>
      <c r="L8464" s="3" t="s">
        <v>33</v>
      </c>
      <c r="M8464" s="3" t="s">
        <v>25</v>
      </c>
      <c r="N8464" s="3" t="s">
        <v>33</v>
      </c>
      <c r="O8464" s="3" t="s">
        <v>25</v>
      </c>
      <c r="P8464" s="3" t="s">
        <v>34</v>
      </c>
      <c r="Q8464" s="3" t="s">
        <v>33026</v>
      </c>
      <c r="R8464" s="3" t="s">
        <v>35</v>
      </c>
      <c r="S8464" s="3" t="s">
        <v>36</v>
      </c>
      <c r="T8464" s="3" t="s">
        <v>37</v>
      </c>
      <c r="W8464" s="4" t="s">
        <v>27746</v>
      </c>
      <c r="X8464" s="5">
        <v>45496.0</v>
      </c>
    </row>
    <row r="8465" ht="15.0" customHeight="1">
      <c r="A8465" s="3" t="s">
        <v>33034</v>
      </c>
      <c r="B8465" s="3" t="s">
        <v>25</v>
      </c>
      <c r="C8465" s="3" t="s">
        <v>33035</v>
      </c>
      <c r="D8465" s="3" t="s">
        <v>33015</v>
      </c>
      <c r="E8465" s="3" t="s">
        <v>33036</v>
      </c>
      <c r="F8465" s="3" t="s">
        <v>33037</v>
      </c>
      <c r="G8465" s="3" t="b">
        <v>1</v>
      </c>
      <c r="H8465" s="3" t="s">
        <v>31</v>
      </c>
      <c r="I8465" s="3" t="s">
        <v>32</v>
      </c>
      <c r="J8465" s="3">
        <v>0.0</v>
      </c>
      <c r="K8465" s="3" t="s">
        <v>25</v>
      </c>
      <c r="L8465" s="3" t="s">
        <v>33</v>
      </c>
      <c r="M8465" s="3" t="s">
        <v>25</v>
      </c>
      <c r="N8465" s="3" t="s">
        <v>33</v>
      </c>
      <c r="O8465" s="3" t="s">
        <v>25</v>
      </c>
      <c r="P8465" s="3" t="s">
        <v>34</v>
      </c>
      <c r="Q8465" s="3" t="s">
        <v>33034</v>
      </c>
      <c r="R8465" s="3" t="s">
        <v>35</v>
      </c>
      <c r="S8465" s="3" t="s">
        <v>36</v>
      </c>
      <c r="T8465" s="3" t="s">
        <v>37</v>
      </c>
      <c r="W8465" s="4" t="s">
        <v>27746</v>
      </c>
      <c r="X8465" s="5">
        <v>45496.0</v>
      </c>
    </row>
    <row r="8466" ht="15.0" customHeight="1">
      <c r="A8466" s="3" t="s">
        <v>33038</v>
      </c>
      <c r="B8466" s="3" t="s">
        <v>25</v>
      </c>
      <c r="C8466" s="3" t="s">
        <v>33039</v>
      </c>
      <c r="D8466" s="3" t="s">
        <v>33015</v>
      </c>
      <c r="E8466" s="3" t="s">
        <v>33040</v>
      </c>
      <c r="F8466" s="3" t="s">
        <v>33041</v>
      </c>
      <c r="G8466" s="3" t="b">
        <v>1</v>
      </c>
      <c r="H8466" s="3" t="s">
        <v>31</v>
      </c>
      <c r="I8466" s="3" t="s">
        <v>32</v>
      </c>
      <c r="J8466" s="3">
        <v>0.0</v>
      </c>
      <c r="K8466" s="3" t="s">
        <v>25</v>
      </c>
      <c r="L8466" s="3" t="s">
        <v>33</v>
      </c>
      <c r="M8466" s="3" t="s">
        <v>25</v>
      </c>
      <c r="N8466" s="3" t="s">
        <v>33</v>
      </c>
      <c r="O8466" s="3" t="s">
        <v>25</v>
      </c>
      <c r="P8466" s="3" t="s">
        <v>34</v>
      </c>
      <c r="Q8466" s="3" t="s">
        <v>33038</v>
      </c>
      <c r="R8466" s="3" t="s">
        <v>35</v>
      </c>
      <c r="S8466" s="3" t="s">
        <v>36</v>
      </c>
      <c r="T8466" s="3" t="s">
        <v>37</v>
      </c>
      <c r="W8466" s="4" t="s">
        <v>27746</v>
      </c>
      <c r="X8466" s="5">
        <v>45496.0</v>
      </c>
    </row>
    <row r="8467" ht="15.0" customHeight="1">
      <c r="A8467" s="3" t="s">
        <v>33042</v>
      </c>
      <c r="B8467" s="3" t="s">
        <v>25</v>
      </c>
      <c r="C8467" s="3" t="s">
        <v>33043</v>
      </c>
      <c r="D8467" s="3" t="s">
        <v>33015</v>
      </c>
      <c r="E8467" s="3" t="s">
        <v>33044</v>
      </c>
      <c r="F8467" s="3" t="s">
        <v>33045</v>
      </c>
      <c r="G8467" s="3" t="b">
        <v>1</v>
      </c>
      <c r="H8467" s="3" t="s">
        <v>31</v>
      </c>
      <c r="I8467" s="3" t="s">
        <v>32</v>
      </c>
      <c r="J8467" s="3">
        <v>0.0</v>
      </c>
      <c r="K8467" s="3" t="s">
        <v>25</v>
      </c>
      <c r="L8467" s="3" t="s">
        <v>33</v>
      </c>
      <c r="M8467" s="3" t="s">
        <v>25</v>
      </c>
      <c r="N8467" s="3" t="s">
        <v>33</v>
      </c>
      <c r="O8467" s="3" t="s">
        <v>25</v>
      </c>
      <c r="P8467" s="3" t="s">
        <v>34</v>
      </c>
      <c r="Q8467" s="3" t="s">
        <v>33042</v>
      </c>
      <c r="R8467" s="3" t="s">
        <v>35</v>
      </c>
      <c r="S8467" s="3" t="s">
        <v>36</v>
      </c>
      <c r="T8467" s="3" t="s">
        <v>37</v>
      </c>
      <c r="W8467" s="4" t="s">
        <v>27746</v>
      </c>
      <c r="X8467" s="5">
        <v>45496.0</v>
      </c>
    </row>
    <row r="8468" ht="15.0" customHeight="1">
      <c r="A8468" s="3" t="s">
        <v>33046</v>
      </c>
      <c r="B8468" s="3" t="s">
        <v>25</v>
      </c>
      <c r="C8468" s="3" t="s">
        <v>33047</v>
      </c>
      <c r="D8468" s="3" t="s">
        <v>33048</v>
      </c>
      <c r="E8468" s="3" t="s">
        <v>33049</v>
      </c>
      <c r="F8468" s="3" t="s">
        <v>33050</v>
      </c>
      <c r="G8468" s="3" t="b">
        <v>1</v>
      </c>
      <c r="H8468" s="3" t="s">
        <v>31</v>
      </c>
      <c r="I8468" s="3" t="s">
        <v>32</v>
      </c>
      <c r="J8468" s="3">
        <v>0.0</v>
      </c>
      <c r="K8468" s="3" t="s">
        <v>25</v>
      </c>
      <c r="L8468" s="3" t="s">
        <v>33</v>
      </c>
      <c r="M8468" s="3" t="s">
        <v>25</v>
      </c>
      <c r="N8468" s="3" t="s">
        <v>33</v>
      </c>
      <c r="O8468" s="3" t="s">
        <v>25</v>
      </c>
      <c r="P8468" s="3" t="s">
        <v>34</v>
      </c>
      <c r="Q8468" s="3" t="s">
        <v>33046</v>
      </c>
      <c r="R8468" s="3" t="s">
        <v>35</v>
      </c>
      <c r="S8468" s="3" t="s">
        <v>36</v>
      </c>
      <c r="T8468" s="3" t="s">
        <v>37</v>
      </c>
      <c r="W8468" s="4" t="s">
        <v>27746</v>
      </c>
      <c r="X8468" s="5">
        <v>45496.0</v>
      </c>
    </row>
    <row r="8469" ht="15.0" customHeight="1">
      <c r="A8469" s="3" t="s">
        <v>33051</v>
      </c>
      <c r="B8469" s="3" t="s">
        <v>25</v>
      </c>
      <c r="C8469" s="3" t="s">
        <v>33052</v>
      </c>
      <c r="D8469" s="3" t="s">
        <v>33048</v>
      </c>
      <c r="E8469" s="3" t="s">
        <v>33053</v>
      </c>
      <c r="F8469" s="3" t="s">
        <v>33054</v>
      </c>
      <c r="G8469" s="3" t="b">
        <v>1</v>
      </c>
      <c r="H8469" s="3" t="s">
        <v>31</v>
      </c>
      <c r="I8469" s="3" t="s">
        <v>32</v>
      </c>
      <c r="J8469" s="3">
        <v>0.0</v>
      </c>
      <c r="K8469" s="3" t="s">
        <v>25</v>
      </c>
      <c r="L8469" s="3" t="s">
        <v>33</v>
      </c>
      <c r="M8469" s="3" t="s">
        <v>25</v>
      </c>
      <c r="N8469" s="3" t="s">
        <v>33</v>
      </c>
      <c r="O8469" s="3" t="s">
        <v>25</v>
      </c>
      <c r="P8469" s="3" t="s">
        <v>34</v>
      </c>
      <c r="Q8469" s="3" t="s">
        <v>33051</v>
      </c>
      <c r="R8469" s="3" t="s">
        <v>35</v>
      </c>
      <c r="S8469" s="3" t="s">
        <v>36</v>
      </c>
      <c r="T8469" s="3" t="s">
        <v>37</v>
      </c>
      <c r="W8469" s="4" t="s">
        <v>27746</v>
      </c>
      <c r="X8469" s="5">
        <v>45496.0</v>
      </c>
    </row>
    <row r="8470" ht="15.0" customHeight="1">
      <c r="A8470" s="3" t="s">
        <v>33055</v>
      </c>
      <c r="B8470" s="3" t="s">
        <v>25</v>
      </c>
      <c r="C8470" s="3" t="s">
        <v>33056</v>
      </c>
      <c r="D8470" s="3" t="s">
        <v>33048</v>
      </c>
      <c r="E8470" s="3" t="s">
        <v>33057</v>
      </c>
      <c r="F8470" s="3" t="s">
        <v>33058</v>
      </c>
      <c r="G8470" s="3" t="b">
        <v>1</v>
      </c>
      <c r="H8470" s="3" t="s">
        <v>31</v>
      </c>
      <c r="I8470" s="3" t="s">
        <v>32</v>
      </c>
      <c r="J8470" s="3">
        <v>0.0</v>
      </c>
      <c r="K8470" s="3" t="s">
        <v>25</v>
      </c>
      <c r="L8470" s="3" t="s">
        <v>33</v>
      </c>
      <c r="M8470" s="3" t="s">
        <v>25</v>
      </c>
      <c r="N8470" s="3" t="s">
        <v>33</v>
      </c>
      <c r="O8470" s="3" t="s">
        <v>25</v>
      </c>
      <c r="P8470" s="3" t="s">
        <v>34</v>
      </c>
      <c r="Q8470" s="3" t="s">
        <v>33055</v>
      </c>
      <c r="R8470" s="3" t="s">
        <v>35</v>
      </c>
      <c r="S8470" s="3" t="s">
        <v>36</v>
      </c>
      <c r="T8470" s="3" t="s">
        <v>37</v>
      </c>
      <c r="W8470" s="4" t="s">
        <v>27746</v>
      </c>
      <c r="X8470" s="5">
        <v>45496.0</v>
      </c>
    </row>
    <row r="8471" ht="15.0" customHeight="1">
      <c r="A8471" s="3" t="s">
        <v>33059</v>
      </c>
      <c r="B8471" s="3" t="s">
        <v>25</v>
      </c>
      <c r="C8471" s="3" t="s">
        <v>33060</v>
      </c>
      <c r="D8471" s="3" t="s">
        <v>33048</v>
      </c>
      <c r="E8471" s="3" t="s">
        <v>33061</v>
      </c>
      <c r="F8471" s="3" t="s">
        <v>33062</v>
      </c>
      <c r="G8471" s="3" t="b">
        <v>1</v>
      </c>
      <c r="H8471" s="3" t="s">
        <v>31</v>
      </c>
      <c r="I8471" s="3" t="s">
        <v>32</v>
      </c>
      <c r="J8471" s="3">
        <v>0.0</v>
      </c>
      <c r="K8471" s="3" t="s">
        <v>25</v>
      </c>
      <c r="L8471" s="3" t="s">
        <v>33</v>
      </c>
      <c r="M8471" s="3" t="s">
        <v>25</v>
      </c>
      <c r="N8471" s="3" t="s">
        <v>33</v>
      </c>
      <c r="O8471" s="3" t="s">
        <v>25</v>
      </c>
      <c r="P8471" s="3" t="s">
        <v>34</v>
      </c>
      <c r="Q8471" s="3" t="s">
        <v>33059</v>
      </c>
      <c r="R8471" s="3" t="s">
        <v>35</v>
      </c>
      <c r="S8471" s="3" t="s">
        <v>36</v>
      </c>
      <c r="T8471" s="3" t="s">
        <v>37</v>
      </c>
      <c r="W8471" s="4" t="s">
        <v>27746</v>
      </c>
      <c r="X8471" s="5">
        <v>45496.0</v>
      </c>
    </row>
    <row r="8472" ht="15.0" customHeight="1">
      <c r="A8472" s="3" t="s">
        <v>33063</v>
      </c>
      <c r="B8472" s="3" t="s">
        <v>25</v>
      </c>
      <c r="C8472" s="3" t="s">
        <v>33064</v>
      </c>
      <c r="D8472" s="3" t="s">
        <v>33048</v>
      </c>
      <c r="E8472" s="3" t="s">
        <v>33065</v>
      </c>
      <c r="F8472" s="3" t="s">
        <v>33066</v>
      </c>
      <c r="G8472" s="3" t="b">
        <v>1</v>
      </c>
      <c r="H8472" s="3" t="s">
        <v>31</v>
      </c>
      <c r="I8472" s="3" t="s">
        <v>32</v>
      </c>
      <c r="J8472" s="3">
        <v>0.0</v>
      </c>
      <c r="K8472" s="3" t="s">
        <v>25</v>
      </c>
      <c r="L8472" s="3" t="s">
        <v>33</v>
      </c>
      <c r="M8472" s="3" t="s">
        <v>25</v>
      </c>
      <c r="N8472" s="3" t="s">
        <v>33</v>
      </c>
      <c r="O8472" s="3" t="s">
        <v>25</v>
      </c>
      <c r="P8472" s="3" t="s">
        <v>34</v>
      </c>
      <c r="Q8472" s="3" t="s">
        <v>33063</v>
      </c>
      <c r="R8472" s="3" t="s">
        <v>35</v>
      </c>
      <c r="S8472" s="3" t="s">
        <v>36</v>
      </c>
      <c r="T8472" s="3" t="s">
        <v>37</v>
      </c>
      <c r="W8472" s="4" t="s">
        <v>27746</v>
      </c>
      <c r="X8472" s="5">
        <v>45496.0</v>
      </c>
    </row>
    <row r="8473" ht="15.0" customHeight="1">
      <c r="A8473" s="3" t="s">
        <v>33067</v>
      </c>
      <c r="B8473" s="3" t="s">
        <v>25</v>
      </c>
      <c r="C8473" s="3" t="s">
        <v>33068</v>
      </c>
      <c r="D8473" s="3" t="s">
        <v>33069</v>
      </c>
      <c r="E8473" s="3" t="s">
        <v>33070</v>
      </c>
      <c r="F8473" s="3" t="s">
        <v>33071</v>
      </c>
      <c r="G8473" s="3" t="b">
        <v>0</v>
      </c>
      <c r="H8473" s="3" t="s">
        <v>31</v>
      </c>
      <c r="I8473" s="3" t="s">
        <v>32</v>
      </c>
      <c r="J8473" s="3">
        <v>0.0</v>
      </c>
      <c r="K8473" s="3" t="s">
        <v>25</v>
      </c>
      <c r="L8473" s="3" t="s">
        <v>33</v>
      </c>
      <c r="M8473" s="3" t="s">
        <v>25</v>
      </c>
      <c r="N8473" s="3" t="s">
        <v>33</v>
      </c>
      <c r="O8473" s="3" t="s">
        <v>25</v>
      </c>
      <c r="P8473" s="3" t="s">
        <v>34</v>
      </c>
      <c r="Q8473" s="3" t="s">
        <v>33067</v>
      </c>
      <c r="R8473" s="3" t="s">
        <v>35</v>
      </c>
      <c r="S8473" s="3" t="s">
        <v>36</v>
      </c>
      <c r="T8473" s="3" t="s">
        <v>37</v>
      </c>
      <c r="W8473" s="4" t="s">
        <v>27746</v>
      </c>
      <c r="X8473" s="5">
        <v>45496.0</v>
      </c>
    </row>
    <row r="8474" ht="15.0" customHeight="1">
      <c r="A8474" s="3" t="s">
        <v>33072</v>
      </c>
      <c r="B8474" s="3" t="s">
        <v>25</v>
      </c>
      <c r="C8474" s="3" t="s">
        <v>33073</v>
      </c>
      <c r="D8474" s="3" t="s">
        <v>33069</v>
      </c>
      <c r="E8474" s="3" t="s">
        <v>33074</v>
      </c>
      <c r="F8474" s="3" t="s">
        <v>33075</v>
      </c>
      <c r="G8474" s="3" t="b">
        <v>1</v>
      </c>
      <c r="H8474" s="3" t="s">
        <v>31</v>
      </c>
      <c r="I8474" s="3" t="s">
        <v>32</v>
      </c>
      <c r="J8474" s="3">
        <v>0.0</v>
      </c>
      <c r="K8474" s="3" t="s">
        <v>25</v>
      </c>
      <c r="L8474" s="3" t="s">
        <v>33</v>
      </c>
      <c r="M8474" s="3" t="s">
        <v>25</v>
      </c>
      <c r="N8474" s="3" t="s">
        <v>33</v>
      </c>
      <c r="O8474" s="3" t="s">
        <v>25</v>
      </c>
      <c r="P8474" s="3" t="s">
        <v>34</v>
      </c>
      <c r="Q8474" s="3" t="s">
        <v>33072</v>
      </c>
      <c r="R8474" s="3" t="s">
        <v>35</v>
      </c>
      <c r="S8474" s="3" t="s">
        <v>36</v>
      </c>
      <c r="T8474" s="3" t="s">
        <v>37</v>
      </c>
      <c r="W8474" s="4" t="s">
        <v>27746</v>
      </c>
      <c r="X8474" s="5">
        <v>45496.0</v>
      </c>
    </row>
    <row r="8475" ht="15.0" customHeight="1">
      <c r="A8475" s="3" t="s">
        <v>33076</v>
      </c>
      <c r="B8475" s="3" t="s">
        <v>25</v>
      </c>
      <c r="C8475" s="3" t="s">
        <v>33077</v>
      </c>
      <c r="D8475" s="3" t="s">
        <v>33069</v>
      </c>
      <c r="E8475" s="3" t="s">
        <v>33078</v>
      </c>
      <c r="F8475" s="3" t="s">
        <v>33079</v>
      </c>
      <c r="G8475" s="3" t="b">
        <v>1</v>
      </c>
      <c r="H8475" s="3" t="s">
        <v>31</v>
      </c>
      <c r="I8475" s="3" t="s">
        <v>32</v>
      </c>
      <c r="J8475" s="3">
        <v>0.0</v>
      </c>
      <c r="K8475" s="3" t="s">
        <v>25</v>
      </c>
      <c r="L8475" s="3" t="s">
        <v>33</v>
      </c>
      <c r="M8475" s="3" t="s">
        <v>25</v>
      </c>
      <c r="N8475" s="3" t="s">
        <v>33</v>
      </c>
      <c r="O8475" s="3" t="s">
        <v>25</v>
      </c>
      <c r="P8475" s="3" t="s">
        <v>34</v>
      </c>
      <c r="Q8475" s="3" t="s">
        <v>33076</v>
      </c>
      <c r="R8475" s="3" t="s">
        <v>35</v>
      </c>
      <c r="S8475" s="3" t="s">
        <v>36</v>
      </c>
      <c r="T8475" s="3" t="s">
        <v>37</v>
      </c>
      <c r="W8475" s="4" t="s">
        <v>27746</v>
      </c>
      <c r="X8475" s="5">
        <v>45496.0</v>
      </c>
    </row>
    <row r="8476" ht="15.0" customHeight="1">
      <c r="A8476" s="3" t="s">
        <v>33080</v>
      </c>
      <c r="B8476" s="3" t="s">
        <v>25</v>
      </c>
      <c r="C8476" s="3" t="s">
        <v>33081</v>
      </c>
      <c r="D8476" s="3" t="s">
        <v>33069</v>
      </c>
      <c r="E8476" s="3" t="s">
        <v>33082</v>
      </c>
      <c r="F8476" s="3" t="s">
        <v>33083</v>
      </c>
      <c r="G8476" s="3" t="b">
        <v>1</v>
      </c>
      <c r="H8476" s="3" t="s">
        <v>31</v>
      </c>
      <c r="I8476" s="3" t="s">
        <v>32</v>
      </c>
      <c r="J8476" s="3">
        <v>0.0</v>
      </c>
      <c r="K8476" s="3" t="s">
        <v>25</v>
      </c>
      <c r="L8476" s="3" t="s">
        <v>33</v>
      </c>
      <c r="M8476" s="3" t="s">
        <v>25</v>
      </c>
      <c r="N8476" s="3" t="s">
        <v>33</v>
      </c>
      <c r="O8476" s="3" t="s">
        <v>25</v>
      </c>
      <c r="P8476" s="3" t="s">
        <v>34</v>
      </c>
      <c r="Q8476" s="3" t="s">
        <v>33080</v>
      </c>
      <c r="R8476" s="3" t="s">
        <v>35</v>
      </c>
      <c r="S8476" s="3" t="s">
        <v>36</v>
      </c>
      <c r="T8476" s="3" t="s">
        <v>37</v>
      </c>
      <c r="W8476" s="4" t="s">
        <v>27746</v>
      </c>
      <c r="X8476" s="5">
        <v>45496.0</v>
      </c>
    </row>
    <row r="8477" ht="15.0" customHeight="1">
      <c r="A8477" s="3" t="s">
        <v>33084</v>
      </c>
      <c r="B8477" s="3" t="s">
        <v>25</v>
      </c>
      <c r="C8477" s="3" t="s">
        <v>33085</v>
      </c>
      <c r="D8477" s="3" t="s">
        <v>33069</v>
      </c>
      <c r="E8477" s="3" t="s">
        <v>33086</v>
      </c>
      <c r="F8477" s="3" t="s">
        <v>33087</v>
      </c>
      <c r="G8477" s="3" t="b">
        <v>1</v>
      </c>
      <c r="H8477" s="3" t="s">
        <v>31</v>
      </c>
      <c r="I8477" s="3" t="s">
        <v>32</v>
      </c>
      <c r="J8477" s="3">
        <v>0.0</v>
      </c>
      <c r="K8477" s="3" t="s">
        <v>25</v>
      </c>
      <c r="L8477" s="3" t="s">
        <v>33</v>
      </c>
      <c r="M8477" s="3" t="s">
        <v>25</v>
      </c>
      <c r="N8477" s="3" t="s">
        <v>33</v>
      </c>
      <c r="O8477" s="3" t="s">
        <v>25</v>
      </c>
      <c r="P8477" s="3" t="s">
        <v>34</v>
      </c>
      <c r="Q8477" s="3" t="s">
        <v>33084</v>
      </c>
      <c r="R8477" s="3" t="s">
        <v>35</v>
      </c>
      <c r="S8477" s="3" t="s">
        <v>36</v>
      </c>
      <c r="T8477" s="3" t="s">
        <v>37</v>
      </c>
      <c r="W8477" s="4" t="s">
        <v>27746</v>
      </c>
      <c r="X8477" s="5">
        <v>45496.0</v>
      </c>
    </row>
    <row r="8478" ht="15.0" customHeight="1">
      <c r="A8478" s="3" t="s">
        <v>33088</v>
      </c>
      <c r="B8478" s="3" t="s">
        <v>25</v>
      </c>
      <c r="C8478" s="3" t="s">
        <v>33089</v>
      </c>
      <c r="D8478" s="3" t="s">
        <v>33090</v>
      </c>
      <c r="E8478" s="3" t="s">
        <v>33091</v>
      </c>
      <c r="F8478" s="3" t="s">
        <v>33092</v>
      </c>
      <c r="G8478" s="3" t="b">
        <v>1</v>
      </c>
      <c r="H8478" s="3" t="s">
        <v>31</v>
      </c>
      <c r="I8478" s="3" t="s">
        <v>32</v>
      </c>
      <c r="J8478" s="3">
        <v>0.0</v>
      </c>
      <c r="K8478" s="3" t="s">
        <v>25</v>
      </c>
      <c r="L8478" s="3" t="s">
        <v>33</v>
      </c>
      <c r="M8478" s="3" t="s">
        <v>25</v>
      </c>
      <c r="N8478" s="3" t="s">
        <v>33</v>
      </c>
      <c r="O8478" s="3" t="s">
        <v>25</v>
      </c>
      <c r="P8478" s="3" t="s">
        <v>34</v>
      </c>
      <c r="Q8478" s="3" t="s">
        <v>33088</v>
      </c>
      <c r="R8478" s="3" t="s">
        <v>35</v>
      </c>
      <c r="S8478" s="3" t="s">
        <v>36</v>
      </c>
      <c r="T8478" s="3" t="s">
        <v>37</v>
      </c>
      <c r="W8478" s="4" t="s">
        <v>27746</v>
      </c>
      <c r="X8478" s="5">
        <v>45496.0</v>
      </c>
    </row>
    <row r="8479" ht="15.0" customHeight="1">
      <c r="A8479" s="3" t="s">
        <v>33093</v>
      </c>
      <c r="B8479" s="3" t="s">
        <v>25</v>
      </c>
      <c r="C8479" s="3" t="s">
        <v>33094</v>
      </c>
      <c r="D8479" s="3" t="s">
        <v>33090</v>
      </c>
      <c r="E8479" s="3" t="s">
        <v>33095</v>
      </c>
      <c r="F8479" s="3" t="s">
        <v>33096</v>
      </c>
      <c r="G8479" s="3" t="b">
        <v>1</v>
      </c>
      <c r="H8479" s="3" t="s">
        <v>31</v>
      </c>
      <c r="I8479" s="3" t="s">
        <v>32</v>
      </c>
      <c r="J8479" s="3">
        <v>0.0</v>
      </c>
      <c r="K8479" s="3" t="s">
        <v>25</v>
      </c>
      <c r="L8479" s="3" t="s">
        <v>33</v>
      </c>
      <c r="M8479" s="3" t="s">
        <v>25</v>
      </c>
      <c r="N8479" s="3" t="s">
        <v>33</v>
      </c>
      <c r="O8479" s="3" t="s">
        <v>25</v>
      </c>
      <c r="P8479" s="3" t="s">
        <v>34</v>
      </c>
      <c r="Q8479" s="3" t="s">
        <v>33093</v>
      </c>
      <c r="R8479" s="3" t="s">
        <v>35</v>
      </c>
      <c r="S8479" s="3" t="s">
        <v>36</v>
      </c>
      <c r="T8479" s="3" t="s">
        <v>37</v>
      </c>
      <c r="W8479" s="4" t="s">
        <v>27746</v>
      </c>
      <c r="X8479" s="5">
        <v>45496.0</v>
      </c>
    </row>
    <row r="8480" ht="15.0" customHeight="1">
      <c r="A8480" s="3" t="s">
        <v>33097</v>
      </c>
      <c r="B8480" s="3" t="s">
        <v>25</v>
      </c>
      <c r="C8480" s="3" t="s">
        <v>33098</v>
      </c>
      <c r="D8480" s="3" t="s">
        <v>33090</v>
      </c>
      <c r="E8480" s="3" t="s">
        <v>33099</v>
      </c>
      <c r="F8480" s="3" t="s">
        <v>33100</v>
      </c>
      <c r="G8480" s="3" t="b">
        <v>1</v>
      </c>
      <c r="H8480" s="3" t="s">
        <v>31</v>
      </c>
      <c r="I8480" s="3" t="s">
        <v>32</v>
      </c>
      <c r="J8480" s="3">
        <v>0.0</v>
      </c>
      <c r="K8480" s="3" t="s">
        <v>25</v>
      </c>
      <c r="L8480" s="3" t="s">
        <v>33</v>
      </c>
      <c r="M8480" s="3" t="s">
        <v>25</v>
      </c>
      <c r="N8480" s="3" t="s">
        <v>33</v>
      </c>
      <c r="O8480" s="3" t="s">
        <v>25</v>
      </c>
      <c r="P8480" s="3" t="s">
        <v>34</v>
      </c>
      <c r="Q8480" s="3" t="s">
        <v>33097</v>
      </c>
      <c r="R8480" s="3" t="s">
        <v>35</v>
      </c>
      <c r="S8480" s="3" t="s">
        <v>36</v>
      </c>
      <c r="T8480" s="3" t="s">
        <v>37</v>
      </c>
      <c r="W8480" s="4" t="s">
        <v>27746</v>
      </c>
      <c r="X8480" s="5">
        <v>45496.0</v>
      </c>
    </row>
    <row r="8481" ht="15.0" customHeight="1">
      <c r="A8481" s="3" t="s">
        <v>33101</v>
      </c>
      <c r="B8481" s="3" t="s">
        <v>25</v>
      </c>
      <c r="C8481" s="3" t="s">
        <v>33102</v>
      </c>
      <c r="D8481" s="3" t="s">
        <v>33090</v>
      </c>
      <c r="E8481" s="3" t="s">
        <v>33103</v>
      </c>
      <c r="F8481" s="3" t="s">
        <v>33104</v>
      </c>
      <c r="G8481" s="3" t="b">
        <v>1</v>
      </c>
      <c r="H8481" s="3" t="s">
        <v>31</v>
      </c>
      <c r="I8481" s="3" t="s">
        <v>32</v>
      </c>
      <c r="J8481" s="3">
        <v>0.0</v>
      </c>
      <c r="K8481" s="3" t="s">
        <v>25</v>
      </c>
      <c r="L8481" s="3" t="s">
        <v>33</v>
      </c>
      <c r="M8481" s="3" t="s">
        <v>25</v>
      </c>
      <c r="N8481" s="3" t="s">
        <v>33</v>
      </c>
      <c r="O8481" s="3" t="s">
        <v>25</v>
      </c>
      <c r="P8481" s="3" t="s">
        <v>34</v>
      </c>
      <c r="Q8481" s="3" t="s">
        <v>33101</v>
      </c>
      <c r="R8481" s="3" t="s">
        <v>35</v>
      </c>
      <c r="S8481" s="3" t="s">
        <v>36</v>
      </c>
      <c r="T8481" s="3" t="s">
        <v>37</v>
      </c>
      <c r="W8481" s="4" t="s">
        <v>27746</v>
      </c>
      <c r="X8481" s="5">
        <v>45496.0</v>
      </c>
    </row>
    <row r="8482" ht="15.0" customHeight="1">
      <c r="A8482" s="3" t="s">
        <v>33105</v>
      </c>
      <c r="B8482" s="3" t="s">
        <v>25</v>
      </c>
      <c r="C8482" s="3" t="s">
        <v>33106</v>
      </c>
      <c r="D8482" s="3" t="s">
        <v>33090</v>
      </c>
      <c r="E8482" s="3" t="s">
        <v>33107</v>
      </c>
      <c r="F8482" s="3" t="s">
        <v>33108</v>
      </c>
      <c r="G8482" s="3" t="b">
        <v>1</v>
      </c>
      <c r="H8482" s="3" t="s">
        <v>31</v>
      </c>
      <c r="I8482" s="3" t="s">
        <v>32</v>
      </c>
      <c r="J8482" s="3">
        <v>0.0</v>
      </c>
      <c r="K8482" s="3" t="s">
        <v>25</v>
      </c>
      <c r="L8482" s="3" t="s">
        <v>33</v>
      </c>
      <c r="M8482" s="3" t="s">
        <v>25</v>
      </c>
      <c r="N8482" s="3" t="s">
        <v>33</v>
      </c>
      <c r="O8482" s="3" t="s">
        <v>25</v>
      </c>
      <c r="P8482" s="3" t="s">
        <v>34</v>
      </c>
      <c r="Q8482" s="3" t="s">
        <v>33105</v>
      </c>
      <c r="R8482" s="3" t="s">
        <v>35</v>
      </c>
      <c r="S8482" s="3" t="s">
        <v>36</v>
      </c>
      <c r="T8482" s="3" t="s">
        <v>37</v>
      </c>
      <c r="W8482" s="4" t="s">
        <v>27746</v>
      </c>
      <c r="X8482" s="5">
        <v>45496.0</v>
      </c>
    </row>
    <row r="8483" ht="15.0" customHeight="1">
      <c r="A8483" s="3" t="s">
        <v>33109</v>
      </c>
      <c r="B8483" s="3" t="s">
        <v>25</v>
      </c>
      <c r="C8483" s="3" t="s">
        <v>33110</v>
      </c>
      <c r="D8483" s="3" t="s">
        <v>33111</v>
      </c>
      <c r="E8483" s="3" t="s">
        <v>33112</v>
      </c>
      <c r="F8483" s="3" t="s">
        <v>33113</v>
      </c>
      <c r="G8483" s="3" t="b">
        <v>1</v>
      </c>
      <c r="H8483" s="3" t="s">
        <v>31</v>
      </c>
      <c r="I8483" s="3" t="s">
        <v>32</v>
      </c>
      <c r="J8483" s="3">
        <v>0.0</v>
      </c>
      <c r="K8483" s="3" t="s">
        <v>25</v>
      </c>
      <c r="L8483" s="3" t="s">
        <v>33</v>
      </c>
      <c r="M8483" s="3" t="s">
        <v>25</v>
      </c>
      <c r="N8483" s="3" t="s">
        <v>33</v>
      </c>
      <c r="O8483" s="3" t="s">
        <v>25</v>
      </c>
      <c r="P8483" s="3" t="s">
        <v>34</v>
      </c>
      <c r="Q8483" s="3" t="s">
        <v>33109</v>
      </c>
      <c r="R8483" s="3" t="s">
        <v>35</v>
      </c>
      <c r="S8483" s="3" t="s">
        <v>36</v>
      </c>
      <c r="T8483" s="3" t="s">
        <v>37</v>
      </c>
      <c r="W8483" s="4" t="s">
        <v>27746</v>
      </c>
      <c r="X8483" s="5">
        <v>45496.0</v>
      </c>
    </row>
    <row r="8484" ht="15.0" customHeight="1">
      <c r="A8484" s="3" t="s">
        <v>33114</v>
      </c>
      <c r="B8484" s="3" t="s">
        <v>25</v>
      </c>
      <c r="C8484" s="3" t="s">
        <v>33115</v>
      </c>
      <c r="D8484" s="3" t="s">
        <v>33111</v>
      </c>
      <c r="E8484" s="3" t="s">
        <v>33116</v>
      </c>
      <c r="F8484" s="3" t="s">
        <v>33117</v>
      </c>
      <c r="G8484" s="3" t="b">
        <v>1</v>
      </c>
      <c r="H8484" s="3" t="s">
        <v>31</v>
      </c>
      <c r="I8484" s="3" t="s">
        <v>32</v>
      </c>
      <c r="J8484" s="3">
        <v>0.0</v>
      </c>
      <c r="K8484" s="3" t="s">
        <v>25</v>
      </c>
      <c r="L8484" s="3" t="s">
        <v>33</v>
      </c>
      <c r="M8484" s="3" t="s">
        <v>25</v>
      </c>
      <c r="N8484" s="3" t="s">
        <v>33</v>
      </c>
      <c r="O8484" s="3" t="s">
        <v>25</v>
      </c>
      <c r="P8484" s="3" t="s">
        <v>34</v>
      </c>
      <c r="Q8484" s="3" t="s">
        <v>33114</v>
      </c>
      <c r="R8484" s="3" t="s">
        <v>35</v>
      </c>
      <c r="S8484" s="3" t="s">
        <v>36</v>
      </c>
      <c r="T8484" s="3" t="s">
        <v>37</v>
      </c>
      <c r="W8484" s="4" t="s">
        <v>27746</v>
      </c>
      <c r="X8484" s="5">
        <v>45496.0</v>
      </c>
    </row>
    <row r="8485" ht="15.0" customHeight="1">
      <c r="A8485" s="3" t="s">
        <v>33118</v>
      </c>
      <c r="B8485" s="3" t="s">
        <v>25</v>
      </c>
      <c r="C8485" s="3" t="s">
        <v>33119</v>
      </c>
      <c r="D8485" s="3" t="s">
        <v>33120</v>
      </c>
      <c r="E8485" s="3" t="s">
        <v>33121</v>
      </c>
      <c r="F8485" s="3" t="s">
        <v>33122</v>
      </c>
      <c r="G8485" s="3" t="b">
        <v>1</v>
      </c>
      <c r="H8485" s="3" t="s">
        <v>31</v>
      </c>
      <c r="I8485" s="3" t="s">
        <v>32</v>
      </c>
      <c r="J8485" s="3">
        <v>0.0</v>
      </c>
      <c r="K8485" s="3" t="s">
        <v>25</v>
      </c>
      <c r="L8485" s="3" t="s">
        <v>33</v>
      </c>
      <c r="M8485" s="3" t="s">
        <v>25</v>
      </c>
      <c r="N8485" s="3" t="s">
        <v>33</v>
      </c>
      <c r="O8485" s="3" t="s">
        <v>25</v>
      </c>
      <c r="P8485" s="3" t="s">
        <v>34</v>
      </c>
      <c r="Q8485" s="3" t="s">
        <v>33118</v>
      </c>
      <c r="R8485" s="3" t="s">
        <v>35</v>
      </c>
      <c r="S8485" s="3" t="s">
        <v>36</v>
      </c>
      <c r="T8485" s="3" t="s">
        <v>37</v>
      </c>
      <c r="W8485" s="4" t="s">
        <v>27746</v>
      </c>
      <c r="X8485" s="5">
        <v>45496.0</v>
      </c>
    </row>
    <row r="8486" ht="15.0" customHeight="1">
      <c r="A8486" s="3" t="s">
        <v>33123</v>
      </c>
      <c r="B8486" s="3" t="s">
        <v>25</v>
      </c>
      <c r="C8486" s="3" t="s">
        <v>33124</v>
      </c>
      <c r="D8486" s="3" t="s">
        <v>33125</v>
      </c>
      <c r="E8486" s="3" t="s">
        <v>33126</v>
      </c>
      <c r="F8486" s="3" t="s">
        <v>33127</v>
      </c>
      <c r="G8486" s="3" t="b">
        <v>1</v>
      </c>
      <c r="H8486" s="3" t="s">
        <v>31</v>
      </c>
      <c r="I8486" s="3" t="s">
        <v>32</v>
      </c>
      <c r="J8486" s="3">
        <v>0.0</v>
      </c>
      <c r="K8486" s="3" t="s">
        <v>25</v>
      </c>
      <c r="L8486" s="3" t="s">
        <v>33</v>
      </c>
      <c r="M8486" s="3" t="s">
        <v>25</v>
      </c>
      <c r="N8486" s="3" t="s">
        <v>33</v>
      </c>
      <c r="O8486" s="3" t="s">
        <v>25</v>
      </c>
      <c r="P8486" s="3" t="s">
        <v>34</v>
      </c>
      <c r="Q8486" s="3" t="s">
        <v>33123</v>
      </c>
      <c r="R8486" s="3" t="s">
        <v>35</v>
      </c>
      <c r="S8486" s="3" t="s">
        <v>36</v>
      </c>
      <c r="T8486" s="3" t="s">
        <v>37</v>
      </c>
      <c r="W8486" s="4" t="s">
        <v>27746</v>
      </c>
      <c r="X8486" s="5">
        <v>45496.0</v>
      </c>
    </row>
    <row r="8487" ht="15.0" customHeight="1">
      <c r="A8487" s="3" t="s">
        <v>33128</v>
      </c>
      <c r="B8487" s="3" t="s">
        <v>25</v>
      </c>
      <c r="C8487" s="3" t="s">
        <v>33129</v>
      </c>
      <c r="D8487" s="3" t="s">
        <v>33125</v>
      </c>
      <c r="E8487" s="3" t="s">
        <v>33130</v>
      </c>
      <c r="F8487" s="3" t="s">
        <v>33131</v>
      </c>
      <c r="G8487" s="3" t="b">
        <v>1</v>
      </c>
      <c r="H8487" s="3" t="s">
        <v>31</v>
      </c>
      <c r="I8487" s="3" t="s">
        <v>32</v>
      </c>
      <c r="J8487" s="3">
        <v>0.0</v>
      </c>
      <c r="K8487" s="3" t="s">
        <v>25</v>
      </c>
      <c r="L8487" s="3" t="s">
        <v>33</v>
      </c>
      <c r="M8487" s="3" t="s">
        <v>25</v>
      </c>
      <c r="N8487" s="3" t="s">
        <v>33</v>
      </c>
      <c r="O8487" s="3" t="s">
        <v>25</v>
      </c>
      <c r="P8487" s="3" t="s">
        <v>34</v>
      </c>
      <c r="Q8487" s="3" t="s">
        <v>33128</v>
      </c>
      <c r="R8487" s="3" t="s">
        <v>35</v>
      </c>
      <c r="S8487" s="3" t="s">
        <v>36</v>
      </c>
      <c r="T8487" s="3" t="s">
        <v>37</v>
      </c>
      <c r="W8487" s="4" t="s">
        <v>27746</v>
      </c>
      <c r="X8487" s="5">
        <v>45496.0</v>
      </c>
    </row>
    <row r="8488" ht="15.0" customHeight="1">
      <c r="A8488" s="3" t="s">
        <v>33132</v>
      </c>
      <c r="B8488" s="3" t="s">
        <v>25</v>
      </c>
      <c r="C8488" s="3" t="s">
        <v>33133</v>
      </c>
      <c r="D8488" s="3" t="s">
        <v>33125</v>
      </c>
      <c r="E8488" s="3" t="s">
        <v>33134</v>
      </c>
      <c r="F8488" s="3" t="s">
        <v>33135</v>
      </c>
      <c r="G8488" s="3" t="b">
        <v>1</v>
      </c>
      <c r="H8488" s="3" t="s">
        <v>31</v>
      </c>
      <c r="I8488" s="3" t="s">
        <v>32</v>
      </c>
      <c r="J8488" s="3">
        <v>0.0</v>
      </c>
      <c r="K8488" s="3" t="s">
        <v>25</v>
      </c>
      <c r="L8488" s="3" t="s">
        <v>33</v>
      </c>
      <c r="M8488" s="3" t="s">
        <v>25</v>
      </c>
      <c r="N8488" s="3" t="s">
        <v>33</v>
      </c>
      <c r="O8488" s="3" t="s">
        <v>25</v>
      </c>
      <c r="P8488" s="3" t="s">
        <v>34</v>
      </c>
      <c r="Q8488" s="3" t="s">
        <v>33132</v>
      </c>
      <c r="R8488" s="3" t="s">
        <v>35</v>
      </c>
      <c r="S8488" s="3" t="s">
        <v>36</v>
      </c>
      <c r="T8488" s="3" t="s">
        <v>37</v>
      </c>
      <c r="W8488" s="4" t="s">
        <v>27746</v>
      </c>
      <c r="X8488" s="5">
        <v>45496.0</v>
      </c>
    </row>
    <row r="8489" ht="15.0" customHeight="1">
      <c r="A8489" s="3" t="s">
        <v>33136</v>
      </c>
      <c r="B8489" s="3" t="s">
        <v>25</v>
      </c>
      <c r="C8489" s="3" t="s">
        <v>33137</v>
      </c>
      <c r="D8489" s="3" t="s">
        <v>33138</v>
      </c>
      <c r="E8489" s="3" t="s">
        <v>33139</v>
      </c>
      <c r="F8489" s="3" t="s">
        <v>33140</v>
      </c>
      <c r="G8489" s="3" t="b">
        <v>1</v>
      </c>
      <c r="H8489" s="3" t="s">
        <v>31</v>
      </c>
      <c r="I8489" s="3" t="s">
        <v>32</v>
      </c>
      <c r="J8489" s="3">
        <v>0.0</v>
      </c>
      <c r="K8489" s="3" t="s">
        <v>25</v>
      </c>
      <c r="L8489" s="3" t="s">
        <v>33</v>
      </c>
      <c r="M8489" s="3" t="s">
        <v>25</v>
      </c>
      <c r="N8489" s="3" t="s">
        <v>33</v>
      </c>
      <c r="O8489" s="3" t="s">
        <v>25</v>
      </c>
      <c r="P8489" s="3" t="s">
        <v>34</v>
      </c>
      <c r="Q8489" s="3" t="s">
        <v>33136</v>
      </c>
      <c r="R8489" s="3" t="s">
        <v>35</v>
      </c>
      <c r="S8489" s="3" t="s">
        <v>36</v>
      </c>
      <c r="T8489" s="3" t="s">
        <v>37</v>
      </c>
      <c r="W8489" s="4" t="s">
        <v>27746</v>
      </c>
      <c r="X8489" s="5">
        <v>45496.0</v>
      </c>
    </row>
    <row r="8490" ht="15.0" customHeight="1">
      <c r="A8490" s="3" t="s">
        <v>33141</v>
      </c>
      <c r="B8490" s="3" t="s">
        <v>25</v>
      </c>
      <c r="C8490" s="3" t="s">
        <v>33142</v>
      </c>
      <c r="D8490" s="3" t="s">
        <v>33138</v>
      </c>
      <c r="E8490" s="3" t="s">
        <v>33143</v>
      </c>
      <c r="F8490" s="3" t="s">
        <v>33144</v>
      </c>
      <c r="G8490" s="3" t="b">
        <v>1</v>
      </c>
      <c r="H8490" s="3" t="s">
        <v>31</v>
      </c>
      <c r="I8490" s="3" t="s">
        <v>32</v>
      </c>
      <c r="J8490" s="3">
        <v>0.0</v>
      </c>
      <c r="K8490" s="3" t="s">
        <v>25</v>
      </c>
      <c r="L8490" s="3" t="s">
        <v>33</v>
      </c>
      <c r="M8490" s="3" t="s">
        <v>25</v>
      </c>
      <c r="N8490" s="3" t="s">
        <v>33</v>
      </c>
      <c r="O8490" s="3" t="s">
        <v>25</v>
      </c>
      <c r="P8490" s="3" t="s">
        <v>34</v>
      </c>
      <c r="Q8490" s="3" t="s">
        <v>33141</v>
      </c>
      <c r="R8490" s="3" t="s">
        <v>35</v>
      </c>
      <c r="S8490" s="3" t="s">
        <v>36</v>
      </c>
      <c r="T8490" s="3" t="s">
        <v>37</v>
      </c>
      <c r="W8490" s="4" t="s">
        <v>27746</v>
      </c>
      <c r="X8490" s="5">
        <v>45496.0</v>
      </c>
    </row>
    <row r="8491" ht="15.0" customHeight="1">
      <c r="A8491" s="3" t="s">
        <v>33145</v>
      </c>
      <c r="B8491" s="3" t="s">
        <v>25</v>
      </c>
      <c r="C8491" s="3" t="s">
        <v>33146</v>
      </c>
      <c r="D8491" s="3" t="s">
        <v>33138</v>
      </c>
      <c r="E8491" s="3" t="s">
        <v>33147</v>
      </c>
      <c r="F8491" s="3" t="s">
        <v>33148</v>
      </c>
      <c r="G8491" s="3" t="b">
        <v>1</v>
      </c>
      <c r="H8491" s="3" t="s">
        <v>31</v>
      </c>
      <c r="I8491" s="3" t="s">
        <v>32</v>
      </c>
      <c r="J8491" s="3">
        <v>0.0</v>
      </c>
      <c r="K8491" s="3" t="s">
        <v>25</v>
      </c>
      <c r="L8491" s="3" t="s">
        <v>33</v>
      </c>
      <c r="M8491" s="3" t="s">
        <v>25</v>
      </c>
      <c r="N8491" s="3" t="s">
        <v>33</v>
      </c>
      <c r="O8491" s="3" t="s">
        <v>25</v>
      </c>
      <c r="P8491" s="3" t="s">
        <v>34</v>
      </c>
      <c r="Q8491" s="3" t="s">
        <v>33145</v>
      </c>
      <c r="R8491" s="3" t="s">
        <v>35</v>
      </c>
      <c r="S8491" s="3" t="s">
        <v>36</v>
      </c>
      <c r="T8491" s="3" t="s">
        <v>37</v>
      </c>
      <c r="W8491" s="4" t="s">
        <v>27746</v>
      </c>
      <c r="X8491" s="5">
        <v>45496.0</v>
      </c>
    </row>
    <row r="8492" ht="15.0" customHeight="1">
      <c r="A8492" s="3" t="s">
        <v>33149</v>
      </c>
      <c r="B8492" s="3" t="s">
        <v>25</v>
      </c>
      <c r="C8492" s="3" t="s">
        <v>33150</v>
      </c>
      <c r="D8492" s="3" t="s">
        <v>33138</v>
      </c>
      <c r="E8492" s="3" t="s">
        <v>33151</v>
      </c>
      <c r="F8492" s="3" t="s">
        <v>33152</v>
      </c>
      <c r="G8492" s="3" t="b">
        <v>1</v>
      </c>
      <c r="H8492" s="3" t="s">
        <v>31</v>
      </c>
      <c r="I8492" s="3" t="s">
        <v>32</v>
      </c>
      <c r="J8492" s="3">
        <v>0.0</v>
      </c>
      <c r="K8492" s="3" t="s">
        <v>25</v>
      </c>
      <c r="L8492" s="3" t="s">
        <v>33</v>
      </c>
      <c r="M8492" s="3" t="s">
        <v>25</v>
      </c>
      <c r="N8492" s="3" t="s">
        <v>33</v>
      </c>
      <c r="O8492" s="3" t="s">
        <v>25</v>
      </c>
      <c r="P8492" s="3" t="s">
        <v>34</v>
      </c>
      <c r="Q8492" s="3" t="s">
        <v>33149</v>
      </c>
      <c r="R8492" s="3" t="s">
        <v>35</v>
      </c>
      <c r="S8492" s="3" t="s">
        <v>36</v>
      </c>
      <c r="T8492" s="3" t="s">
        <v>37</v>
      </c>
      <c r="W8492" s="4" t="s">
        <v>27746</v>
      </c>
      <c r="X8492" s="5">
        <v>45496.0</v>
      </c>
    </row>
    <row r="8493" ht="15.0" customHeight="1">
      <c r="A8493" s="3" t="s">
        <v>33153</v>
      </c>
      <c r="B8493" s="3" t="s">
        <v>25</v>
      </c>
      <c r="C8493" s="3" t="s">
        <v>33154</v>
      </c>
      <c r="D8493" s="3" t="s">
        <v>33155</v>
      </c>
      <c r="E8493" s="3" t="s">
        <v>33156</v>
      </c>
      <c r="F8493" s="3" t="s">
        <v>33157</v>
      </c>
      <c r="G8493" s="3" t="b">
        <v>1</v>
      </c>
      <c r="H8493" s="3" t="s">
        <v>31</v>
      </c>
      <c r="I8493" s="3" t="s">
        <v>32</v>
      </c>
      <c r="J8493" s="3">
        <v>0.0</v>
      </c>
      <c r="K8493" s="3" t="s">
        <v>25</v>
      </c>
      <c r="L8493" s="3" t="s">
        <v>33</v>
      </c>
      <c r="M8493" s="3" t="s">
        <v>25</v>
      </c>
      <c r="N8493" s="3" t="s">
        <v>33</v>
      </c>
      <c r="O8493" s="3" t="s">
        <v>25</v>
      </c>
      <c r="P8493" s="3" t="s">
        <v>34</v>
      </c>
      <c r="Q8493" s="3" t="s">
        <v>33153</v>
      </c>
      <c r="R8493" s="3" t="s">
        <v>35</v>
      </c>
      <c r="S8493" s="3" t="s">
        <v>36</v>
      </c>
      <c r="T8493" s="3" t="s">
        <v>37</v>
      </c>
      <c r="W8493" s="4" t="s">
        <v>27746</v>
      </c>
      <c r="X8493" s="5">
        <v>45496.0</v>
      </c>
    </row>
    <row r="8494" ht="15.0" customHeight="1">
      <c r="A8494" s="3" t="s">
        <v>33158</v>
      </c>
      <c r="B8494" s="3" t="s">
        <v>25</v>
      </c>
      <c r="C8494" s="3" t="s">
        <v>33159</v>
      </c>
      <c r="D8494" s="3" t="s">
        <v>33155</v>
      </c>
      <c r="E8494" s="3" t="s">
        <v>33160</v>
      </c>
      <c r="F8494" s="3" t="s">
        <v>33161</v>
      </c>
      <c r="G8494" s="3" t="b">
        <v>1</v>
      </c>
      <c r="H8494" s="3" t="s">
        <v>31</v>
      </c>
      <c r="I8494" s="3" t="s">
        <v>32</v>
      </c>
      <c r="J8494" s="3">
        <v>0.0</v>
      </c>
      <c r="K8494" s="3" t="s">
        <v>25</v>
      </c>
      <c r="L8494" s="3" t="s">
        <v>33</v>
      </c>
      <c r="M8494" s="3" t="s">
        <v>25</v>
      </c>
      <c r="N8494" s="3" t="s">
        <v>33</v>
      </c>
      <c r="O8494" s="3" t="s">
        <v>25</v>
      </c>
      <c r="P8494" s="3" t="s">
        <v>34</v>
      </c>
      <c r="Q8494" s="3" t="s">
        <v>33158</v>
      </c>
      <c r="R8494" s="3" t="s">
        <v>35</v>
      </c>
      <c r="S8494" s="3" t="s">
        <v>36</v>
      </c>
      <c r="T8494" s="3" t="s">
        <v>37</v>
      </c>
      <c r="W8494" s="4" t="s">
        <v>27746</v>
      </c>
      <c r="X8494" s="5">
        <v>45496.0</v>
      </c>
    </row>
    <row r="8495" ht="15.0" customHeight="1">
      <c r="A8495" s="3" t="s">
        <v>33162</v>
      </c>
      <c r="B8495" s="3" t="s">
        <v>25</v>
      </c>
      <c r="C8495" s="3" t="s">
        <v>33163</v>
      </c>
      <c r="D8495" s="3" t="s">
        <v>33155</v>
      </c>
      <c r="E8495" s="3" t="s">
        <v>33164</v>
      </c>
      <c r="F8495" s="3" t="s">
        <v>33165</v>
      </c>
      <c r="G8495" s="3" t="b">
        <v>1</v>
      </c>
      <c r="H8495" s="3" t="s">
        <v>31</v>
      </c>
      <c r="I8495" s="3" t="s">
        <v>32</v>
      </c>
      <c r="J8495" s="3">
        <v>0.0</v>
      </c>
      <c r="K8495" s="3" t="s">
        <v>25</v>
      </c>
      <c r="L8495" s="3" t="s">
        <v>33</v>
      </c>
      <c r="M8495" s="3" t="s">
        <v>25</v>
      </c>
      <c r="N8495" s="3" t="s">
        <v>33</v>
      </c>
      <c r="O8495" s="3" t="s">
        <v>25</v>
      </c>
      <c r="P8495" s="3" t="s">
        <v>34</v>
      </c>
      <c r="Q8495" s="3" t="s">
        <v>33162</v>
      </c>
      <c r="R8495" s="3" t="s">
        <v>35</v>
      </c>
      <c r="S8495" s="3" t="s">
        <v>36</v>
      </c>
      <c r="T8495" s="3" t="s">
        <v>37</v>
      </c>
      <c r="W8495" s="4" t="s">
        <v>27746</v>
      </c>
      <c r="X8495" s="5">
        <v>45496.0</v>
      </c>
    </row>
    <row r="8496" ht="15.0" customHeight="1">
      <c r="A8496" s="3" t="s">
        <v>33166</v>
      </c>
      <c r="B8496" s="3" t="s">
        <v>25</v>
      </c>
      <c r="C8496" s="3" t="s">
        <v>33167</v>
      </c>
      <c r="D8496" s="3" t="s">
        <v>33155</v>
      </c>
      <c r="E8496" s="3" t="s">
        <v>33168</v>
      </c>
      <c r="F8496" s="3" t="s">
        <v>33169</v>
      </c>
      <c r="G8496" s="3" t="b">
        <v>1</v>
      </c>
      <c r="H8496" s="3" t="s">
        <v>31</v>
      </c>
      <c r="I8496" s="3" t="s">
        <v>32</v>
      </c>
      <c r="J8496" s="3">
        <v>0.0</v>
      </c>
      <c r="K8496" s="3" t="s">
        <v>25</v>
      </c>
      <c r="L8496" s="3" t="s">
        <v>33</v>
      </c>
      <c r="M8496" s="3" t="s">
        <v>25</v>
      </c>
      <c r="N8496" s="3" t="s">
        <v>33</v>
      </c>
      <c r="O8496" s="3" t="s">
        <v>25</v>
      </c>
      <c r="P8496" s="3" t="s">
        <v>34</v>
      </c>
      <c r="Q8496" s="3" t="s">
        <v>33166</v>
      </c>
      <c r="R8496" s="3" t="s">
        <v>35</v>
      </c>
      <c r="S8496" s="3" t="s">
        <v>36</v>
      </c>
      <c r="T8496" s="3" t="s">
        <v>37</v>
      </c>
      <c r="W8496" s="4" t="s">
        <v>27746</v>
      </c>
      <c r="X8496" s="5">
        <v>45496.0</v>
      </c>
    </row>
    <row r="8497" ht="15.0" customHeight="1">
      <c r="A8497" s="3" t="s">
        <v>33170</v>
      </c>
      <c r="B8497" s="3" t="s">
        <v>25</v>
      </c>
      <c r="C8497" s="3" t="s">
        <v>33171</v>
      </c>
      <c r="D8497" s="3" t="s">
        <v>33155</v>
      </c>
      <c r="E8497" s="3" t="s">
        <v>33172</v>
      </c>
      <c r="F8497" s="3" t="s">
        <v>33173</v>
      </c>
      <c r="G8497" s="3" t="b">
        <v>1</v>
      </c>
      <c r="H8497" s="3" t="s">
        <v>31</v>
      </c>
      <c r="I8497" s="3" t="s">
        <v>32</v>
      </c>
      <c r="J8497" s="3">
        <v>0.0</v>
      </c>
      <c r="K8497" s="3" t="s">
        <v>25</v>
      </c>
      <c r="L8497" s="3" t="s">
        <v>33</v>
      </c>
      <c r="M8497" s="3" t="s">
        <v>25</v>
      </c>
      <c r="N8497" s="3" t="s">
        <v>33</v>
      </c>
      <c r="O8497" s="3" t="s">
        <v>25</v>
      </c>
      <c r="P8497" s="3" t="s">
        <v>34</v>
      </c>
      <c r="Q8497" s="3" t="s">
        <v>33170</v>
      </c>
      <c r="R8497" s="3" t="s">
        <v>35</v>
      </c>
      <c r="S8497" s="3" t="s">
        <v>36</v>
      </c>
      <c r="T8497" s="3" t="s">
        <v>37</v>
      </c>
      <c r="W8497" s="4" t="s">
        <v>27746</v>
      </c>
      <c r="X8497" s="5">
        <v>45496.0</v>
      </c>
    </row>
    <row r="8498" ht="15.0" customHeight="1">
      <c r="A8498" s="3" t="s">
        <v>33174</v>
      </c>
      <c r="B8498" s="3" t="s">
        <v>25</v>
      </c>
      <c r="C8498" s="3" t="s">
        <v>33175</v>
      </c>
      <c r="D8498" s="3" t="s">
        <v>33176</v>
      </c>
      <c r="E8498" s="3" t="s">
        <v>33177</v>
      </c>
      <c r="F8498" s="3" t="s">
        <v>33178</v>
      </c>
      <c r="G8498" s="3" t="b">
        <v>1</v>
      </c>
      <c r="H8498" s="3" t="s">
        <v>31</v>
      </c>
      <c r="I8498" s="3" t="s">
        <v>32</v>
      </c>
      <c r="J8498" s="3">
        <v>0.0</v>
      </c>
      <c r="K8498" s="3" t="s">
        <v>25</v>
      </c>
      <c r="L8498" s="3" t="s">
        <v>33</v>
      </c>
      <c r="M8498" s="3" t="s">
        <v>25</v>
      </c>
      <c r="N8498" s="3" t="s">
        <v>33</v>
      </c>
      <c r="O8498" s="3" t="s">
        <v>25</v>
      </c>
      <c r="P8498" s="3" t="s">
        <v>34</v>
      </c>
      <c r="Q8498" s="3" t="s">
        <v>33174</v>
      </c>
      <c r="R8498" s="3" t="s">
        <v>35</v>
      </c>
      <c r="S8498" s="3" t="s">
        <v>36</v>
      </c>
      <c r="T8498" s="3" t="s">
        <v>37</v>
      </c>
      <c r="W8498" s="4" t="s">
        <v>27746</v>
      </c>
      <c r="X8498" s="5">
        <v>45496.0</v>
      </c>
    </row>
    <row r="8499" ht="15.0" customHeight="1">
      <c r="A8499" s="3" t="s">
        <v>33179</v>
      </c>
      <c r="B8499" s="3" t="s">
        <v>25</v>
      </c>
      <c r="C8499" s="3" t="s">
        <v>33180</v>
      </c>
      <c r="D8499" s="3" t="s">
        <v>33176</v>
      </c>
      <c r="E8499" s="3" t="s">
        <v>33181</v>
      </c>
      <c r="F8499" s="3" t="s">
        <v>33182</v>
      </c>
      <c r="G8499" s="3" t="b">
        <v>1</v>
      </c>
      <c r="H8499" s="3" t="s">
        <v>31</v>
      </c>
      <c r="I8499" s="3" t="s">
        <v>32</v>
      </c>
      <c r="J8499" s="3">
        <v>0.0</v>
      </c>
      <c r="K8499" s="3" t="s">
        <v>25</v>
      </c>
      <c r="L8499" s="3" t="s">
        <v>33</v>
      </c>
      <c r="M8499" s="3" t="s">
        <v>25</v>
      </c>
      <c r="N8499" s="3" t="s">
        <v>33</v>
      </c>
      <c r="O8499" s="3" t="s">
        <v>25</v>
      </c>
      <c r="P8499" s="3" t="s">
        <v>34</v>
      </c>
      <c r="Q8499" s="3" t="s">
        <v>33179</v>
      </c>
      <c r="R8499" s="3" t="s">
        <v>35</v>
      </c>
      <c r="S8499" s="3" t="s">
        <v>36</v>
      </c>
      <c r="T8499" s="3" t="s">
        <v>37</v>
      </c>
      <c r="W8499" s="4" t="s">
        <v>27746</v>
      </c>
      <c r="X8499" s="5">
        <v>45496.0</v>
      </c>
    </row>
    <row r="8500" ht="15.0" customHeight="1">
      <c r="A8500" s="3" t="s">
        <v>33183</v>
      </c>
      <c r="B8500" s="3" t="s">
        <v>25</v>
      </c>
      <c r="C8500" s="3" t="s">
        <v>33184</v>
      </c>
      <c r="D8500" s="3" t="s">
        <v>33176</v>
      </c>
      <c r="E8500" s="3" t="s">
        <v>33185</v>
      </c>
      <c r="F8500" s="3" t="s">
        <v>33186</v>
      </c>
      <c r="G8500" s="3" t="b">
        <v>1</v>
      </c>
      <c r="H8500" s="3" t="s">
        <v>31</v>
      </c>
      <c r="I8500" s="3" t="s">
        <v>32</v>
      </c>
      <c r="J8500" s="3">
        <v>0.0</v>
      </c>
      <c r="K8500" s="3" t="s">
        <v>25</v>
      </c>
      <c r="L8500" s="3" t="s">
        <v>33</v>
      </c>
      <c r="M8500" s="3" t="s">
        <v>25</v>
      </c>
      <c r="N8500" s="3" t="s">
        <v>33</v>
      </c>
      <c r="O8500" s="3" t="s">
        <v>25</v>
      </c>
      <c r="P8500" s="3" t="s">
        <v>34</v>
      </c>
      <c r="Q8500" s="3" t="s">
        <v>33183</v>
      </c>
      <c r="R8500" s="3" t="s">
        <v>35</v>
      </c>
      <c r="S8500" s="3" t="s">
        <v>36</v>
      </c>
      <c r="T8500" s="3" t="s">
        <v>37</v>
      </c>
      <c r="W8500" s="4" t="s">
        <v>27746</v>
      </c>
      <c r="X8500" s="5">
        <v>45496.0</v>
      </c>
    </row>
    <row r="8501" ht="15.0" customHeight="1">
      <c r="A8501" s="3" t="s">
        <v>33187</v>
      </c>
      <c r="B8501" s="3" t="s">
        <v>33183</v>
      </c>
      <c r="C8501" s="3" t="s">
        <v>33188</v>
      </c>
      <c r="D8501" s="3" t="s">
        <v>32913</v>
      </c>
      <c r="E8501" s="3" t="s">
        <v>25</v>
      </c>
      <c r="F8501" s="3" t="s">
        <v>33189</v>
      </c>
      <c r="G8501" s="3" t="b">
        <v>1</v>
      </c>
      <c r="H8501" s="3" t="s">
        <v>42</v>
      </c>
      <c r="I8501" s="3" t="s">
        <v>32</v>
      </c>
      <c r="J8501" s="3">
        <v>0.0</v>
      </c>
      <c r="K8501" s="3" t="s">
        <v>25</v>
      </c>
      <c r="L8501" s="3" t="s">
        <v>33</v>
      </c>
      <c r="M8501" s="3" t="s">
        <v>25</v>
      </c>
      <c r="N8501" s="3" t="s">
        <v>33</v>
      </c>
      <c r="O8501" s="3" t="s">
        <v>25</v>
      </c>
      <c r="P8501" s="3" t="s">
        <v>34</v>
      </c>
      <c r="Q8501" s="3" t="s">
        <v>33183</v>
      </c>
      <c r="R8501" s="3" t="s">
        <v>35</v>
      </c>
      <c r="S8501" s="3" t="s">
        <v>36</v>
      </c>
      <c r="T8501" s="3" t="s">
        <v>37</v>
      </c>
      <c r="W8501" s="4" t="s">
        <v>27746</v>
      </c>
      <c r="X8501" s="5">
        <v>45496.0</v>
      </c>
    </row>
    <row r="8502" ht="15.0" customHeight="1">
      <c r="A8502" s="3" t="s">
        <v>33190</v>
      </c>
      <c r="B8502" s="3" t="s">
        <v>25</v>
      </c>
      <c r="C8502" s="3" t="s">
        <v>33191</v>
      </c>
      <c r="D8502" s="3" t="s">
        <v>33176</v>
      </c>
      <c r="E8502" s="3" t="s">
        <v>33192</v>
      </c>
      <c r="F8502" s="3" t="s">
        <v>33193</v>
      </c>
      <c r="G8502" s="3" t="b">
        <v>1</v>
      </c>
      <c r="H8502" s="3" t="s">
        <v>31</v>
      </c>
      <c r="I8502" s="3" t="s">
        <v>32</v>
      </c>
      <c r="J8502" s="3">
        <v>0.0</v>
      </c>
      <c r="K8502" s="3" t="s">
        <v>25</v>
      </c>
      <c r="L8502" s="3" t="s">
        <v>33</v>
      </c>
      <c r="M8502" s="3" t="s">
        <v>25</v>
      </c>
      <c r="N8502" s="3" t="s">
        <v>33</v>
      </c>
      <c r="O8502" s="3" t="s">
        <v>25</v>
      </c>
      <c r="P8502" s="3" t="s">
        <v>34</v>
      </c>
      <c r="Q8502" s="3" t="s">
        <v>33190</v>
      </c>
      <c r="R8502" s="3" t="s">
        <v>35</v>
      </c>
      <c r="S8502" s="3" t="s">
        <v>36</v>
      </c>
      <c r="T8502" s="3" t="s">
        <v>37</v>
      </c>
      <c r="W8502" s="4" t="s">
        <v>27746</v>
      </c>
      <c r="X8502" s="5">
        <v>45496.0</v>
      </c>
    </row>
    <row r="8503" ht="15.0" customHeight="1">
      <c r="A8503" s="3" t="s">
        <v>33194</v>
      </c>
      <c r="B8503" s="3" t="s">
        <v>33190</v>
      </c>
      <c r="C8503" s="3" t="s">
        <v>33195</v>
      </c>
      <c r="D8503" s="3" t="s">
        <v>33196</v>
      </c>
      <c r="E8503" s="3" t="s">
        <v>25</v>
      </c>
      <c r="F8503" s="3" t="s">
        <v>32897</v>
      </c>
      <c r="G8503" s="3" t="b">
        <v>0</v>
      </c>
      <c r="H8503" s="3" t="s">
        <v>42</v>
      </c>
      <c r="I8503" s="3" t="s">
        <v>32</v>
      </c>
      <c r="J8503" s="3">
        <v>0.0</v>
      </c>
      <c r="K8503" s="3" t="s">
        <v>25</v>
      </c>
      <c r="L8503" s="3" t="s">
        <v>33</v>
      </c>
      <c r="M8503" s="3" t="s">
        <v>25</v>
      </c>
      <c r="N8503" s="3" t="s">
        <v>33</v>
      </c>
      <c r="O8503" s="3" t="s">
        <v>25</v>
      </c>
      <c r="P8503" s="3" t="s">
        <v>34</v>
      </c>
      <c r="Q8503" s="3" t="s">
        <v>33190</v>
      </c>
      <c r="R8503" s="3" t="s">
        <v>35</v>
      </c>
      <c r="S8503" s="3" t="s">
        <v>36</v>
      </c>
      <c r="T8503" s="3" t="s">
        <v>37</v>
      </c>
      <c r="W8503" s="4" t="s">
        <v>27746</v>
      </c>
      <c r="X8503" s="5">
        <v>45496.0</v>
      </c>
    </row>
    <row r="8504" ht="15.0" customHeight="1">
      <c r="A8504" s="3" t="s">
        <v>33197</v>
      </c>
      <c r="B8504" s="3" t="s">
        <v>25</v>
      </c>
      <c r="C8504" s="3" t="s">
        <v>33198</v>
      </c>
      <c r="D8504" s="3" t="s">
        <v>33176</v>
      </c>
      <c r="E8504" s="3" t="s">
        <v>33199</v>
      </c>
      <c r="F8504" s="3" t="s">
        <v>33200</v>
      </c>
      <c r="G8504" s="3" t="b">
        <v>1</v>
      </c>
      <c r="H8504" s="3" t="s">
        <v>31</v>
      </c>
      <c r="I8504" s="3" t="s">
        <v>32</v>
      </c>
      <c r="J8504" s="3">
        <v>0.0</v>
      </c>
      <c r="K8504" s="3" t="s">
        <v>25</v>
      </c>
      <c r="L8504" s="3" t="s">
        <v>33</v>
      </c>
      <c r="M8504" s="3" t="s">
        <v>25</v>
      </c>
      <c r="N8504" s="3" t="s">
        <v>33</v>
      </c>
      <c r="O8504" s="3" t="s">
        <v>25</v>
      </c>
      <c r="P8504" s="3" t="s">
        <v>34</v>
      </c>
      <c r="Q8504" s="3" t="s">
        <v>33197</v>
      </c>
      <c r="R8504" s="3" t="s">
        <v>35</v>
      </c>
      <c r="S8504" s="3" t="s">
        <v>36</v>
      </c>
      <c r="T8504" s="3" t="s">
        <v>37</v>
      </c>
      <c r="W8504" s="4" t="s">
        <v>27746</v>
      </c>
      <c r="X8504" s="5">
        <v>45496.0</v>
      </c>
    </row>
    <row r="8505" ht="15.0" customHeight="1">
      <c r="A8505" s="3" t="s">
        <v>33201</v>
      </c>
      <c r="B8505" s="3" t="s">
        <v>25</v>
      </c>
      <c r="C8505" s="3" t="s">
        <v>33202</v>
      </c>
      <c r="D8505" s="3" t="s">
        <v>33203</v>
      </c>
      <c r="E8505" s="3" t="s">
        <v>33204</v>
      </c>
      <c r="F8505" s="3" t="s">
        <v>33205</v>
      </c>
      <c r="G8505" s="3" t="b">
        <v>1</v>
      </c>
      <c r="H8505" s="3" t="s">
        <v>31</v>
      </c>
      <c r="I8505" s="3" t="s">
        <v>32</v>
      </c>
      <c r="J8505" s="3">
        <v>0.0</v>
      </c>
      <c r="K8505" s="3" t="s">
        <v>25</v>
      </c>
      <c r="L8505" s="3" t="s">
        <v>33</v>
      </c>
      <c r="M8505" s="3" t="s">
        <v>25</v>
      </c>
      <c r="N8505" s="3" t="s">
        <v>33</v>
      </c>
      <c r="O8505" s="3" t="s">
        <v>25</v>
      </c>
      <c r="P8505" s="3" t="s">
        <v>34</v>
      </c>
      <c r="Q8505" s="3" t="s">
        <v>33201</v>
      </c>
      <c r="R8505" s="3" t="s">
        <v>35</v>
      </c>
      <c r="S8505" s="3" t="s">
        <v>36</v>
      </c>
      <c r="T8505" s="3" t="s">
        <v>37</v>
      </c>
      <c r="W8505" s="4" t="s">
        <v>27746</v>
      </c>
      <c r="X8505" s="5">
        <v>45496.0</v>
      </c>
    </row>
    <row r="8506" ht="15.0" customHeight="1">
      <c r="A8506" s="3" t="s">
        <v>33206</v>
      </c>
      <c r="B8506" s="3" t="s">
        <v>33201</v>
      </c>
      <c r="C8506" s="3" t="s">
        <v>33207</v>
      </c>
      <c r="D8506" s="3" t="s">
        <v>33208</v>
      </c>
      <c r="E8506" s="3" t="s">
        <v>25</v>
      </c>
      <c r="F8506" s="3" t="s">
        <v>33209</v>
      </c>
      <c r="G8506" s="3" t="b">
        <v>1</v>
      </c>
      <c r="H8506" s="3" t="s">
        <v>42</v>
      </c>
      <c r="I8506" s="3" t="s">
        <v>32</v>
      </c>
      <c r="J8506" s="3">
        <v>0.0</v>
      </c>
      <c r="K8506" s="3" t="s">
        <v>25</v>
      </c>
      <c r="L8506" s="3" t="s">
        <v>33</v>
      </c>
      <c r="M8506" s="3" t="s">
        <v>25</v>
      </c>
      <c r="N8506" s="3" t="s">
        <v>33</v>
      </c>
      <c r="O8506" s="3" t="s">
        <v>25</v>
      </c>
      <c r="P8506" s="3" t="s">
        <v>34</v>
      </c>
      <c r="Q8506" s="3" t="s">
        <v>33201</v>
      </c>
      <c r="R8506" s="3" t="s">
        <v>35</v>
      </c>
      <c r="S8506" s="3" t="s">
        <v>36</v>
      </c>
      <c r="T8506" s="3" t="s">
        <v>37</v>
      </c>
      <c r="W8506" s="4" t="s">
        <v>27746</v>
      </c>
      <c r="X8506" s="5">
        <v>45496.0</v>
      </c>
    </row>
    <row r="8507" ht="15.0" customHeight="1">
      <c r="A8507" s="3" t="s">
        <v>33210</v>
      </c>
      <c r="B8507" s="3" t="s">
        <v>25</v>
      </c>
      <c r="C8507" s="3" t="s">
        <v>33211</v>
      </c>
      <c r="D8507" s="3" t="s">
        <v>33203</v>
      </c>
      <c r="E8507" s="3" t="s">
        <v>33212</v>
      </c>
      <c r="F8507" s="3" t="s">
        <v>33213</v>
      </c>
      <c r="G8507" s="3" t="b">
        <v>0</v>
      </c>
      <c r="H8507" s="3" t="s">
        <v>31</v>
      </c>
      <c r="I8507" s="3" t="s">
        <v>32</v>
      </c>
      <c r="J8507" s="3">
        <v>0.0</v>
      </c>
      <c r="K8507" s="3" t="s">
        <v>25</v>
      </c>
      <c r="L8507" s="3" t="s">
        <v>33</v>
      </c>
      <c r="M8507" s="3" t="s">
        <v>25</v>
      </c>
      <c r="N8507" s="3" t="s">
        <v>33</v>
      </c>
      <c r="O8507" s="3" t="s">
        <v>25</v>
      </c>
      <c r="P8507" s="3" t="s">
        <v>34</v>
      </c>
      <c r="Q8507" s="3" t="s">
        <v>33210</v>
      </c>
      <c r="R8507" s="3" t="s">
        <v>35</v>
      </c>
      <c r="S8507" s="3" t="s">
        <v>36</v>
      </c>
      <c r="T8507" s="3" t="s">
        <v>37</v>
      </c>
      <c r="W8507" s="4" t="s">
        <v>27746</v>
      </c>
      <c r="X8507" s="5">
        <v>45496.0</v>
      </c>
    </row>
    <row r="8508" ht="15.0" customHeight="1">
      <c r="A8508" s="3" t="s">
        <v>33214</v>
      </c>
      <c r="B8508" s="3" t="s">
        <v>25</v>
      </c>
      <c r="C8508" s="3" t="s">
        <v>33215</v>
      </c>
      <c r="D8508" s="3" t="s">
        <v>33203</v>
      </c>
      <c r="E8508" s="3" t="s">
        <v>33216</v>
      </c>
      <c r="F8508" s="3" t="s">
        <v>33217</v>
      </c>
      <c r="G8508" s="3" t="b">
        <v>0</v>
      </c>
      <c r="H8508" s="3" t="s">
        <v>31</v>
      </c>
      <c r="I8508" s="3" t="s">
        <v>32</v>
      </c>
      <c r="J8508" s="3">
        <v>0.0</v>
      </c>
      <c r="K8508" s="3" t="s">
        <v>25</v>
      </c>
      <c r="L8508" s="3" t="s">
        <v>33</v>
      </c>
      <c r="M8508" s="3" t="s">
        <v>25</v>
      </c>
      <c r="N8508" s="3" t="s">
        <v>33</v>
      </c>
      <c r="O8508" s="3" t="s">
        <v>25</v>
      </c>
      <c r="P8508" s="3" t="s">
        <v>34</v>
      </c>
      <c r="Q8508" s="3" t="s">
        <v>33214</v>
      </c>
      <c r="R8508" s="3" t="s">
        <v>35</v>
      </c>
      <c r="S8508" s="3" t="s">
        <v>36</v>
      </c>
      <c r="T8508" s="3" t="s">
        <v>37</v>
      </c>
      <c r="W8508" s="4" t="s">
        <v>27746</v>
      </c>
      <c r="X8508" s="5">
        <v>45496.0</v>
      </c>
    </row>
    <row r="8509" ht="15.0" customHeight="1">
      <c r="A8509" s="3" t="s">
        <v>33218</v>
      </c>
      <c r="B8509" s="3" t="s">
        <v>25</v>
      </c>
      <c r="C8509" s="3" t="s">
        <v>33219</v>
      </c>
      <c r="D8509" s="3" t="s">
        <v>33203</v>
      </c>
      <c r="E8509" s="3" t="s">
        <v>33220</v>
      </c>
      <c r="F8509" s="3" t="s">
        <v>33221</v>
      </c>
      <c r="G8509" s="3" t="b">
        <v>0</v>
      </c>
      <c r="H8509" s="3" t="s">
        <v>31</v>
      </c>
      <c r="I8509" s="3" t="s">
        <v>32</v>
      </c>
      <c r="J8509" s="3">
        <v>0.0</v>
      </c>
      <c r="K8509" s="3" t="s">
        <v>25</v>
      </c>
      <c r="L8509" s="3" t="s">
        <v>33</v>
      </c>
      <c r="M8509" s="3" t="s">
        <v>25</v>
      </c>
      <c r="N8509" s="3" t="s">
        <v>33</v>
      </c>
      <c r="O8509" s="3" t="s">
        <v>25</v>
      </c>
      <c r="P8509" s="3" t="s">
        <v>34</v>
      </c>
      <c r="Q8509" s="3" t="s">
        <v>33218</v>
      </c>
      <c r="R8509" s="3" t="s">
        <v>35</v>
      </c>
      <c r="S8509" s="3" t="s">
        <v>36</v>
      </c>
      <c r="T8509" s="3" t="s">
        <v>37</v>
      </c>
      <c r="W8509" s="4" t="s">
        <v>27746</v>
      </c>
      <c r="X8509" s="5">
        <v>45496.0</v>
      </c>
    </row>
    <row r="8510" ht="15.0" customHeight="1">
      <c r="A8510" s="3" t="s">
        <v>33222</v>
      </c>
      <c r="B8510" s="3" t="s">
        <v>25</v>
      </c>
      <c r="C8510" s="3" t="s">
        <v>33223</v>
      </c>
      <c r="D8510" s="3" t="s">
        <v>33203</v>
      </c>
      <c r="E8510" s="3" t="s">
        <v>33224</v>
      </c>
      <c r="F8510" s="3" t="s">
        <v>33225</v>
      </c>
      <c r="G8510" s="3" t="b">
        <v>0</v>
      </c>
      <c r="H8510" s="3" t="s">
        <v>31</v>
      </c>
      <c r="I8510" s="3" t="s">
        <v>32</v>
      </c>
      <c r="J8510" s="3">
        <v>0.0</v>
      </c>
      <c r="K8510" s="3" t="s">
        <v>25</v>
      </c>
      <c r="L8510" s="3" t="s">
        <v>33</v>
      </c>
      <c r="M8510" s="3" t="s">
        <v>25</v>
      </c>
      <c r="N8510" s="3" t="s">
        <v>33</v>
      </c>
      <c r="O8510" s="3" t="s">
        <v>25</v>
      </c>
      <c r="P8510" s="3" t="s">
        <v>34</v>
      </c>
      <c r="Q8510" s="3" t="s">
        <v>33222</v>
      </c>
      <c r="R8510" s="3" t="s">
        <v>35</v>
      </c>
      <c r="S8510" s="3" t="s">
        <v>36</v>
      </c>
      <c r="T8510" s="3" t="s">
        <v>37</v>
      </c>
      <c r="W8510" s="4" t="s">
        <v>27746</v>
      </c>
      <c r="X8510" s="5">
        <v>45496.0</v>
      </c>
    </row>
    <row r="8511" ht="15.0" customHeight="1">
      <c r="A8511" s="3" t="s">
        <v>33226</v>
      </c>
      <c r="B8511" s="3" t="s">
        <v>25</v>
      </c>
      <c r="C8511" s="3" t="s">
        <v>33227</v>
      </c>
      <c r="D8511" s="3" t="s">
        <v>33203</v>
      </c>
      <c r="E8511" s="3" t="s">
        <v>33228</v>
      </c>
      <c r="F8511" s="3" t="s">
        <v>33229</v>
      </c>
      <c r="G8511" s="3" t="b">
        <v>0</v>
      </c>
      <c r="H8511" s="3" t="s">
        <v>31</v>
      </c>
      <c r="I8511" s="3" t="s">
        <v>32</v>
      </c>
      <c r="J8511" s="3">
        <v>0.0</v>
      </c>
      <c r="K8511" s="3" t="s">
        <v>25</v>
      </c>
      <c r="L8511" s="3" t="s">
        <v>33</v>
      </c>
      <c r="M8511" s="3" t="s">
        <v>25</v>
      </c>
      <c r="N8511" s="3" t="s">
        <v>33</v>
      </c>
      <c r="O8511" s="3" t="s">
        <v>25</v>
      </c>
      <c r="P8511" s="3" t="s">
        <v>34</v>
      </c>
      <c r="Q8511" s="3" t="s">
        <v>33226</v>
      </c>
      <c r="R8511" s="3" t="s">
        <v>35</v>
      </c>
      <c r="S8511" s="3" t="s">
        <v>36</v>
      </c>
      <c r="T8511" s="3" t="s">
        <v>37</v>
      </c>
      <c r="W8511" s="4" t="s">
        <v>27746</v>
      </c>
      <c r="X8511" s="5">
        <v>45496.0</v>
      </c>
    </row>
    <row r="8512" ht="15.0" customHeight="1">
      <c r="A8512" s="3" t="s">
        <v>33230</v>
      </c>
      <c r="B8512" s="3" t="s">
        <v>25</v>
      </c>
      <c r="C8512" s="3" t="s">
        <v>33231</v>
      </c>
      <c r="D8512" s="3" t="s">
        <v>33203</v>
      </c>
      <c r="E8512" s="3" t="s">
        <v>33232</v>
      </c>
      <c r="F8512" s="3" t="s">
        <v>33233</v>
      </c>
      <c r="G8512" s="3" t="b">
        <v>0</v>
      </c>
      <c r="H8512" s="3" t="s">
        <v>31</v>
      </c>
      <c r="I8512" s="3" t="s">
        <v>32</v>
      </c>
      <c r="J8512" s="3">
        <v>0.0</v>
      </c>
      <c r="K8512" s="3" t="s">
        <v>25</v>
      </c>
      <c r="L8512" s="3" t="s">
        <v>33</v>
      </c>
      <c r="M8512" s="3" t="s">
        <v>25</v>
      </c>
      <c r="N8512" s="3" t="s">
        <v>33</v>
      </c>
      <c r="O8512" s="3" t="s">
        <v>25</v>
      </c>
      <c r="P8512" s="3" t="s">
        <v>34</v>
      </c>
      <c r="Q8512" s="3" t="s">
        <v>33230</v>
      </c>
      <c r="R8512" s="3" t="s">
        <v>35</v>
      </c>
      <c r="S8512" s="3" t="s">
        <v>36</v>
      </c>
      <c r="T8512" s="3" t="s">
        <v>37</v>
      </c>
      <c r="W8512" s="4" t="s">
        <v>27746</v>
      </c>
      <c r="X8512" s="5">
        <v>45496.0</v>
      </c>
    </row>
    <row r="8513" ht="15.0" customHeight="1">
      <c r="A8513" s="3" t="s">
        <v>33234</v>
      </c>
      <c r="B8513" s="3" t="s">
        <v>25</v>
      </c>
      <c r="C8513" s="3" t="s">
        <v>33235</v>
      </c>
      <c r="D8513" s="3" t="s">
        <v>33203</v>
      </c>
      <c r="E8513" s="3" t="s">
        <v>33236</v>
      </c>
      <c r="F8513" s="3" t="s">
        <v>33237</v>
      </c>
      <c r="G8513" s="3" t="b">
        <v>0</v>
      </c>
      <c r="H8513" s="3" t="s">
        <v>31</v>
      </c>
      <c r="I8513" s="3" t="s">
        <v>32</v>
      </c>
      <c r="J8513" s="3">
        <v>0.0</v>
      </c>
      <c r="K8513" s="3" t="s">
        <v>25</v>
      </c>
      <c r="L8513" s="3" t="s">
        <v>33</v>
      </c>
      <c r="M8513" s="3" t="s">
        <v>25</v>
      </c>
      <c r="N8513" s="3" t="s">
        <v>33</v>
      </c>
      <c r="O8513" s="3" t="s">
        <v>25</v>
      </c>
      <c r="P8513" s="3" t="s">
        <v>34</v>
      </c>
      <c r="Q8513" s="3" t="s">
        <v>33234</v>
      </c>
      <c r="R8513" s="3" t="s">
        <v>35</v>
      </c>
      <c r="S8513" s="3" t="s">
        <v>36</v>
      </c>
      <c r="T8513" s="3" t="s">
        <v>37</v>
      </c>
      <c r="W8513" s="4" t="s">
        <v>27746</v>
      </c>
      <c r="X8513" s="5">
        <v>45496.0</v>
      </c>
    </row>
    <row r="8514" ht="15.0" customHeight="1">
      <c r="A8514" s="3" t="s">
        <v>33238</v>
      </c>
      <c r="B8514" s="3" t="s">
        <v>25</v>
      </c>
      <c r="C8514" s="3" t="s">
        <v>33239</v>
      </c>
      <c r="D8514" s="3" t="s">
        <v>33203</v>
      </c>
      <c r="E8514" s="3" t="s">
        <v>33240</v>
      </c>
      <c r="F8514" s="3" t="s">
        <v>33241</v>
      </c>
      <c r="G8514" s="3" t="b">
        <v>1</v>
      </c>
      <c r="H8514" s="3" t="s">
        <v>31</v>
      </c>
      <c r="I8514" s="3" t="s">
        <v>32</v>
      </c>
      <c r="J8514" s="3">
        <v>0.0</v>
      </c>
      <c r="K8514" s="3" t="s">
        <v>25</v>
      </c>
      <c r="L8514" s="3" t="s">
        <v>33</v>
      </c>
      <c r="M8514" s="3" t="s">
        <v>25</v>
      </c>
      <c r="N8514" s="3" t="s">
        <v>33</v>
      </c>
      <c r="O8514" s="3" t="s">
        <v>25</v>
      </c>
      <c r="P8514" s="3" t="s">
        <v>34</v>
      </c>
      <c r="Q8514" s="3" t="s">
        <v>33238</v>
      </c>
      <c r="R8514" s="3" t="s">
        <v>35</v>
      </c>
      <c r="S8514" s="3" t="s">
        <v>36</v>
      </c>
      <c r="T8514" s="3" t="s">
        <v>37</v>
      </c>
      <c r="W8514" s="4" t="s">
        <v>27746</v>
      </c>
      <c r="X8514" s="5">
        <v>45496.0</v>
      </c>
    </row>
    <row r="8515" ht="15.0" customHeight="1">
      <c r="A8515" s="3" t="s">
        <v>33242</v>
      </c>
      <c r="B8515" s="3" t="s">
        <v>25</v>
      </c>
      <c r="C8515" s="3" t="s">
        <v>33243</v>
      </c>
      <c r="D8515" s="3" t="s">
        <v>33244</v>
      </c>
      <c r="E8515" s="3" t="s">
        <v>33245</v>
      </c>
      <c r="F8515" s="3" t="s">
        <v>33246</v>
      </c>
      <c r="G8515" s="3" t="b">
        <v>1</v>
      </c>
      <c r="H8515" s="3" t="s">
        <v>31</v>
      </c>
      <c r="I8515" s="3" t="s">
        <v>32</v>
      </c>
      <c r="J8515" s="3">
        <v>0.0</v>
      </c>
      <c r="K8515" s="3" t="s">
        <v>25</v>
      </c>
      <c r="L8515" s="3" t="s">
        <v>33</v>
      </c>
      <c r="M8515" s="3" t="s">
        <v>25</v>
      </c>
      <c r="N8515" s="3" t="s">
        <v>33</v>
      </c>
      <c r="O8515" s="3" t="s">
        <v>25</v>
      </c>
      <c r="P8515" s="3" t="s">
        <v>34</v>
      </c>
      <c r="Q8515" s="3" t="s">
        <v>33242</v>
      </c>
      <c r="R8515" s="3" t="s">
        <v>35</v>
      </c>
      <c r="S8515" s="3" t="s">
        <v>36</v>
      </c>
      <c r="T8515" s="3" t="s">
        <v>37</v>
      </c>
      <c r="W8515" s="4" t="s">
        <v>27746</v>
      </c>
      <c r="X8515" s="5">
        <v>45496.0</v>
      </c>
    </row>
    <row r="8516" ht="15.0" customHeight="1">
      <c r="A8516" s="3" t="s">
        <v>33247</v>
      </c>
      <c r="B8516" s="3" t="s">
        <v>25</v>
      </c>
      <c r="C8516" s="3" t="s">
        <v>33248</v>
      </c>
      <c r="D8516" s="3" t="s">
        <v>33244</v>
      </c>
      <c r="E8516" s="3" t="s">
        <v>33249</v>
      </c>
      <c r="F8516" s="3" t="s">
        <v>33250</v>
      </c>
      <c r="G8516" s="3" t="b">
        <v>0</v>
      </c>
      <c r="H8516" s="3" t="s">
        <v>31</v>
      </c>
      <c r="I8516" s="3" t="s">
        <v>32</v>
      </c>
      <c r="J8516" s="3">
        <v>0.0</v>
      </c>
      <c r="K8516" s="3" t="s">
        <v>25</v>
      </c>
      <c r="L8516" s="3" t="s">
        <v>33</v>
      </c>
      <c r="M8516" s="3" t="s">
        <v>25</v>
      </c>
      <c r="N8516" s="3" t="s">
        <v>33</v>
      </c>
      <c r="O8516" s="3" t="s">
        <v>25</v>
      </c>
      <c r="P8516" s="3" t="s">
        <v>34</v>
      </c>
      <c r="Q8516" s="3" t="s">
        <v>33247</v>
      </c>
      <c r="R8516" s="3" t="s">
        <v>35</v>
      </c>
      <c r="S8516" s="3" t="s">
        <v>36</v>
      </c>
      <c r="T8516" s="3" t="s">
        <v>37</v>
      </c>
      <c r="W8516" s="4" t="s">
        <v>27746</v>
      </c>
      <c r="X8516" s="5">
        <v>45496.0</v>
      </c>
    </row>
    <row r="8517" ht="15.0" customHeight="1">
      <c r="A8517" s="3" t="s">
        <v>33251</v>
      </c>
      <c r="B8517" s="3" t="s">
        <v>25</v>
      </c>
      <c r="C8517" s="3" t="s">
        <v>33252</v>
      </c>
      <c r="D8517" s="3" t="s">
        <v>33244</v>
      </c>
      <c r="E8517" s="3" t="s">
        <v>33253</v>
      </c>
      <c r="F8517" s="3" t="s">
        <v>33254</v>
      </c>
      <c r="G8517" s="3" t="b">
        <v>1</v>
      </c>
      <c r="H8517" s="3" t="s">
        <v>42</v>
      </c>
      <c r="I8517" s="3" t="s">
        <v>32</v>
      </c>
      <c r="J8517" s="3">
        <v>0.0</v>
      </c>
      <c r="K8517" s="3" t="s">
        <v>25</v>
      </c>
      <c r="L8517" s="3" t="s">
        <v>33</v>
      </c>
      <c r="M8517" s="3" t="s">
        <v>25</v>
      </c>
      <c r="N8517" s="3" t="s">
        <v>33</v>
      </c>
      <c r="O8517" s="3" t="s">
        <v>25</v>
      </c>
      <c r="P8517" s="3" t="s">
        <v>34</v>
      </c>
      <c r="Q8517" s="3" t="s">
        <v>33251</v>
      </c>
      <c r="R8517" s="3" t="s">
        <v>35</v>
      </c>
      <c r="S8517" s="3" t="s">
        <v>36</v>
      </c>
      <c r="T8517" s="3" t="s">
        <v>37</v>
      </c>
      <c r="W8517" s="4" t="s">
        <v>27746</v>
      </c>
      <c r="X8517" s="5">
        <v>45496.0</v>
      </c>
    </row>
    <row r="8518" ht="15.0" customHeight="1">
      <c r="A8518" s="3" t="s">
        <v>33255</v>
      </c>
      <c r="B8518" s="3" t="s">
        <v>33251</v>
      </c>
      <c r="C8518" s="3" t="s">
        <v>33256</v>
      </c>
      <c r="D8518" s="3" t="s">
        <v>33257</v>
      </c>
      <c r="E8518" s="3" t="s">
        <v>25</v>
      </c>
      <c r="F8518" s="3" t="s">
        <v>33258</v>
      </c>
      <c r="G8518" s="3" t="b">
        <v>0</v>
      </c>
      <c r="H8518" s="3" t="s">
        <v>42</v>
      </c>
      <c r="I8518" s="3" t="s">
        <v>32</v>
      </c>
      <c r="J8518" s="3">
        <v>0.0</v>
      </c>
      <c r="K8518" s="3" t="s">
        <v>25</v>
      </c>
      <c r="L8518" s="3" t="s">
        <v>33</v>
      </c>
      <c r="M8518" s="3" t="s">
        <v>25</v>
      </c>
      <c r="N8518" s="3" t="s">
        <v>33</v>
      </c>
      <c r="O8518" s="3" t="s">
        <v>25</v>
      </c>
      <c r="P8518" s="3" t="s">
        <v>34</v>
      </c>
      <c r="Q8518" s="3" t="s">
        <v>33251</v>
      </c>
      <c r="R8518" s="3" t="s">
        <v>35</v>
      </c>
      <c r="S8518" s="3" t="s">
        <v>36</v>
      </c>
      <c r="T8518" s="3" t="s">
        <v>37</v>
      </c>
      <c r="W8518" s="4" t="s">
        <v>27746</v>
      </c>
      <c r="X8518" s="5">
        <v>45496.0</v>
      </c>
    </row>
    <row r="8519" ht="15.0" customHeight="1">
      <c r="A8519" s="3" t="s">
        <v>33259</v>
      </c>
      <c r="B8519" s="3" t="s">
        <v>33251</v>
      </c>
      <c r="C8519" s="3" t="s">
        <v>33260</v>
      </c>
      <c r="D8519" s="3" t="s">
        <v>33261</v>
      </c>
      <c r="E8519" s="3" t="s">
        <v>25</v>
      </c>
      <c r="F8519" s="3" t="s">
        <v>33262</v>
      </c>
      <c r="G8519" s="3" t="b">
        <v>0</v>
      </c>
      <c r="H8519" s="3" t="s">
        <v>42</v>
      </c>
      <c r="I8519" s="3" t="s">
        <v>32</v>
      </c>
      <c r="J8519" s="3">
        <v>0.0</v>
      </c>
      <c r="K8519" s="3" t="s">
        <v>25</v>
      </c>
      <c r="L8519" s="3" t="s">
        <v>33</v>
      </c>
      <c r="M8519" s="3" t="s">
        <v>25</v>
      </c>
      <c r="N8519" s="3" t="s">
        <v>33</v>
      </c>
      <c r="O8519" s="3" t="s">
        <v>25</v>
      </c>
      <c r="P8519" s="3" t="s">
        <v>34</v>
      </c>
      <c r="Q8519" s="3" t="s">
        <v>33251</v>
      </c>
      <c r="R8519" s="3" t="s">
        <v>35</v>
      </c>
      <c r="S8519" s="3" t="s">
        <v>36</v>
      </c>
      <c r="T8519" s="3" t="s">
        <v>37</v>
      </c>
      <c r="W8519" s="4" t="s">
        <v>27746</v>
      </c>
      <c r="X8519" s="5">
        <v>45496.0</v>
      </c>
    </row>
    <row r="8520" ht="15.0" customHeight="1">
      <c r="A8520" s="3" t="s">
        <v>33263</v>
      </c>
      <c r="B8520" s="3" t="s">
        <v>33251</v>
      </c>
      <c r="C8520" s="3" t="s">
        <v>33264</v>
      </c>
      <c r="D8520" s="3" t="s">
        <v>33265</v>
      </c>
      <c r="E8520" s="3" t="s">
        <v>25</v>
      </c>
      <c r="F8520" s="3" t="s">
        <v>33266</v>
      </c>
      <c r="G8520" s="3" t="b">
        <v>0</v>
      </c>
      <c r="H8520" s="3" t="s">
        <v>42</v>
      </c>
      <c r="I8520" s="3" t="s">
        <v>32</v>
      </c>
      <c r="J8520" s="3">
        <v>0.0</v>
      </c>
      <c r="K8520" s="3" t="s">
        <v>25</v>
      </c>
      <c r="L8520" s="3" t="s">
        <v>33</v>
      </c>
      <c r="M8520" s="3" t="s">
        <v>25</v>
      </c>
      <c r="N8520" s="3" t="s">
        <v>33</v>
      </c>
      <c r="O8520" s="3" t="s">
        <v>25</v>
      </c>
      <c r="P8520" s="3" t="s">
        <v>34</v>
      </c>
      <c r="Q8520" s="3" t="s">
        <v>33251</v>
      </c>
      <c r="R8520" s="3" t="s">
        <v>35</v>
      </c>
      <c r="S8520" s="3" t="s">
        <v>36</v>
      </c>
      <c r="T8520" s="3" t="s">
        <v>37</v>
      </c>
      <c r="W8520" s="4" t="s">
        <v>27746</v>
      </c>
      <c r="X8520" s="5">
        <v>45496.0</v>
      </c>
    </row>
    <row r="8521" ht="15.0" customHeight="1">
      <c r="A8521" s="3" t="s">
        <v>33267</v>
      </c>
      <c r="B8521" s="3" t="s">
        <v>25</v>
      </c>
      <c r="C8521" s="3" t="s">
        <v>33268</v>
      </c>
      <c r="D8521" s="3" t="s">
        <v>33244</v>
      </c>
      <c r="E8521" s="3" t="s">
        <v>33269</v>
      </c>
      <c r="F8521" s="3" t="s">
        <v>33270</v>
      </c>
      <c r="G8521" s="3" t="b">
        <v>1</v>
      </c>
      <c r="H8521" s="3" t="s">
        <v>42</v>
      </c>
      <c r="I8521" s="3" t="s">
        <v>32</v>
      </c>
      <c r="J8521" s="3">
        <v>0.0</v>
      </c>
      <c r="K8521" s="3" t="s">
        <v>25</v>
      </c>
      <c r="L8521" s="3" t="s">
        <v>33</v>
      </c>
      <c r="M8521" s="3" t="s">
        <v>25</v>
      </c>
      <c r="N8521" s="3" t="s">
        <v>33</v>
      </c>
      <c r="O8521" s="3" t="s">
        <v>25</v>
      </c>
      <c r="P8521" s="3" t="s">
        <v>34</v>
      </c>
      <c r="Q8521" s="3" t="s">
        <v>33267</v>
      </c>
      <c r="R8521" s="3" t="s">
        <v>35</v>
      </c>
      <c r="S8521" s="3" t="s">
        <v>36</v>
      </c>
      <c r="T8521" s="3" t="s">
        <v>37</v>
      </c>
      <c r="W8521" s="4" t="s">
        <v>27746</v>
      </c>
      <c r="X8521" s="5">
        <v>45496.0</v>
      </c>
    </row>
    <row r="8522" ht="15.0" customHeight="1">
      <c r="A8522" s="3" t="s">
        <v>33271</v>
      </c>
      <c r="B8522" s="3" t="s">
        <v>33267</v>
      </c>
      <c r="C8522" s="3" t="s">
        <v>33272</v>
      </c>
      <c r="D8522" s="3" t="s">
        <v>33257</v>
      </c>
      <c r="E8522" s="3" t="s">
        <v>25</v>
      </c>
      <c r="F8522" s="3" t="s">
        <v>33273</v>
      </c>
      <c r="G8522" s="3" t="b">
        <v>1</v>
      </c>
      <c r="H8522" s="3" t="s">
        <v>42</v>
      </c>
      <c r="I8522" s="3" t="s">
        <v>32</v>
      </c>
      <c r="J8522" s="3">
        <v>0.0</v>
      </c>
      <c r="K8522" s="3" t="s">
        <v>25</v>
      </c>
      <c r="L8522" s="3" t="s">
        <v>33</v>
      </c>
      <c r="M8522" s="3" t="s">
        <v>25</v>
      </c>
      <c r="N8522" s="3" t="s">
        <v>33</v>
      </c>
      <c r="O8522" s="3" t="s">
        <v>25</v>
      </c>
      <c r="P8522" s="3" t="s">
        <v>34</v>
      </c>
      <c r="Q8522" s="3" t="s">
        <v>33267</v>
      </c>
      <c r="R8522" s="3" t="s">
        <v>35</v>
      </c>
      <c r="S8522" s="3" t="s">
        <v>36</v>
      </c>
      <c r="T8522" s="3" t="s">
        <v>37</v>
      </c>
      <c r="W8522" s="4" t="s">
        <v>27746</v>
      </c>
      <c r="X8522" s="5">
        <v>45496.0</v>
      </c>
    </row>
    <row r="8523" ht="15.0" customHeight="1">
      <c r="A8523" s="3" t="s">
        <v>33274</v>
      </c>
      <c r="B8523" s="3" t="s">
        <v>25</v>
      </c>
      <c r="C8523" s="3" t="s">
        <v>33275</v>
      </c>
      <c r="D8523" s="3" t="s">
        <v>33244</v>
      </c>
      <c r="E8523" s="3" t="s">
        <v>33276</v>
      </c>
      <c r="F8523" s="3" t="s">
        <v>33277</v>
      </c>
      <c r="G8523" s="3" t="b">
        <v>1</v>
      </c>
      <c r="H8523" s="3" t="s">
        <v>42</v>
      </c>
      <c r="I8523" s="3" t="s">
        <v>32</v>
      </c>
      <c r="J8523" s="3">
        <v>0.0</v>
      </c>
      <c r="K8523" s="3" t="s">
        <v>25</v>
      </c>
      <c r="L8523" s="3" t="s">
        <v>33</v>
      </c>
      <c r="M8523" s="3" t="s">
        <v>25</v>
      </c>
      <c r="N8523" s="3" t="s">
        <v>33</v>
      </c>
      <c r="O8523" s="3" t="s">
        <v>25</v>
      </c>
      <c r="P8523" s="3" t="s">
        <v>34</v>
      </c>
      <c r="Q8523" s="3" t="s">
        <v>33274</v>
      </c>
      <c r="R8523" s="3" t="s">
        <v>35</v>
      </c>
      <c r="S8523" s="3" t="s">
        <v>36</v>
      </c>
      <c r="T8523" s="3" t="s">
        <v>37</v>
      </c>
      <c r="W8523" s="4" t="s">
        <v>27746</v>
      </c>
      <c r="X8523" s="5">
        <v>45496.0</v>
      </c>
    </row>
    <row r="8524" ht="15.0" customHeight="1">
      <c r="A8524" s="3" t="s">
        <v>33278</v>
      </c>
      <c r="B8524" s="3" t="s">
        <v>33274</v>
      </c>
      <c r="C8524" s="3" t="s">
        <v>33279</v>
      </c>
      <c r="D8524" s="3" t="s">
        <v>30528</v>
      </c>
      <c r="E8524" s="3" t="s">
        <v>25</v>
      </c>
      <c r="F8524" s="3" t="s">
        <v>33280</v>
      </c>
      <c r="G8524" s="3" t="b">
        <v>0</v>
      </c>
      <c r="H8524" s="3" t="s">
        <v>42</v>
      </c>
      <c r="I8524" s="3" t="s">
        <v>32</v>
      </c>
      <c r="J8524" s="3">
        <v>0.0</v>
      </c>
      <c r="K8524" s="3" t="s">
        <v>25</v>
      </c>
      <c r="L8524" s="3" t="s">
        <v>33</v>
      </c>
      <c r="M8524" s="3" t="s">
        <v>25</v>
      </c>
      <c r="N8524" s="3" t="s">
        <v>33</v>
      </c>
      <c r="O8524" s="3" t="s">
        <v>25</v>
      </c>
      <c r="P8524" s="3" t="s">
        <v>34</v>
      </c>
      <c r="Q8524" s="3" t="s">
        <v>33274</v>
      </c>
      <c r="R8524" s="3" t="s">
        <v>35</v>
      </c>
      <c r="S8524" s="3" t="s">
        <v>36</v>
      </c>
      <c r="T8524" s="3" t="s">
        <v>37</v>
      </c>
      <c r="W8524" s="4" t="s">
        <v>27746</v>
      </c>
      <c r="X8524" s="5">
        <v>45496.0</v>
      </c>
    </row>
    <row r="8525" ht="15.0" customHeight="1">
      <c r="A8525" s="3" t="s">
        <v>33281</v>
      </c>
      <c r="B8525" s="3" t="s">
        <v>25</v>
      </c>
      <c r="C8525" s="3" t="s">
        <v>33282</v>
      </c>
      <c r="D8525" s="3" t="s">
        <v>33244</v>
      </c>
      <c r="E8525" s="3" t="s">
        <v>33283</v>
      </c>
      <c r="F8525" s="3" t="s">
        <v>33284</v>
      </c>
      <c r="G8525" s="3" t="b">
        <v>1</v>
      </c>
      <c r="H8525" s="3" t="s">
        <v>42</v>
      </c>
      <c r="I8525" s="3" t="s">
        <v>32</v>
      </c>
      <c r="J8525" s="3">
        <v>0.0</v>
      </c>
      <c r="K8525" s="3" t="s">
        <v>25</v>
      </c>
      <c r="L8525" s="3" t="s">
        <v>33</v>
      </c>
      <c r="M8525" s="3" t="s">
        <v>25</v>
      </c>
      <c r="N8525" s="3" t="s">
        <v>33</v>
      </c>
      <c r="O8525" s="3" t="s">
        <v>25</v>
      </c>
      <c r="P8525" s="3" t="s">
        <v>34</v>
      </c>
      <c r="Q8525" s="3" t="s">
        <v>33281</v>
      </c>
      <c r="R8525" s="3" t="s">
        <v>35</v>
      </c>
      <c r="S8525" s="3" t="s">
        <v>36</v>
      </c>
      <c r="T8525" s="3" t="s">
        <v>37</v>
      </c>
      <c r="W8525" s="4" t="s">
        <v>27746</v>
      </c>
      <c r="X8525" s="5">
        <v>45496.0</v>
      </c>
    </row>
    <row r="8526" ht="15.0" customHeight="1">
      <c r="A8526" s="3" t="s">
        <v>33285</v>
      </c>
      <c r="B8526" s="3" t="s">
        <v>33281</v>
      </c>
      <c r="C8526" s="3" t="s">
        <v>33286</v>
      </c>
      <c r="D8526" s="3" t="s">
        <v>33287</v>
      </c>
      <c r="E8526" s="3" t="s">
        <v>25</v>
      </c>
      <c r="F8526" s="3" t="s">
        <v>33288</v>
      </c>
      <c r="G8526" s="3" t="b">
        <v>0</v>
      </c>
      <c r="H8526" s="3" t="s">
        <v>42</v>
      </c>
      <c r="I8526" s="3" t="s">
        <v>32</v>
      </c>
      <c r="J8526" s="3">
        <v>0.0</v>
      </c>
      <c r="K8526" s="3" t="s">
        <v>25</v>
      </c>
      <c r="L8526" s="3" t="s">
        <v>33</v>
      </c>
      <c r="M8526" s="3" t="s">
        <v>25</v>
      </c>
      <c r="N8526" s="3" t="s">
        <v>33</v>
      </c>
      <c r="O8526" s="3" t="s">
        <v>25</v>
      </c>
      <c r="P8526" s="3" t="s">
        <v>34</v>
      </c>
      <c r="Q8526" s="3" t="s">
        <v>33281</v>
      </c>
      <c r="R8526" s="3" t="s">
        <v>35</v>
      </c>
      <c r="S8526" s="3" t="s">
        <v>36</v>
      </c>
      <c r="T8526" s="3" t="s">
        <v>37</v>
      </c>
      <c r="W8526" s="4" t="s">
        <v>27746</v>
      </c>
      <c r="X8526" s="5">
        <v>45496.0</v>
      </c>
    </row>
    <row r="8527" ht="15.0" customHeight="1">
      <c r="A8527" s="3" t="s">
        <v>33289</v>
      </c>
      <c r="B8527" s="3" t="s">
        <v>33281</v>
      </c>
      <c r="C8527" s="3" t="s">
        <v>33290</v>
      </c>
      <c r="D8527" s="3" t="s">
        <v>33291</v>
      </c>
      <c r="E8527" s="3" t="s">
        <v>25</v>
      </c>
      <c r="F8527" s="3" t="s">
        <v>33292</v>
      </c>
      <c r="G8527" s="3" t="b">
        <v>1</v>
      </c>
      <c r="H8527" s="3" t="s">
        <v>42</v>
      </c>
      <c r="I8527" s="3" t="s">
        <v>32</v>
      </c>
      <c r="J8527" s="3">
        <v>0.0</v>
      </c>
      <c r="K8527" s="3" t="s">
        <v>25</v>
      </c>
      <c r="L8527" s="3" t="s">
        <v>33</v>
      </c>
      <c r="M8527" s="3" t="s">
        <v>25</v>
      </c>
      <c r="N8527" s="3" t="s">
        <v>33</v>
      </c>
      <c r="O8527" s="3" t="s">
        <v>25</v>
      </c>
      <c r="P8527" s="3" t="s">
        <v>34</v>
      </c>
      <c r="Q8527" s="3" t="s">
        <v>33281</v>
      </c>
      <c r="R8527" s="3" t="s">
        <v>35</v>
      </c>
      <c r="S8527" s="3" t="s">
        <v>36</v>
      </c>
      <c r="T8527" s="3" t="s">
        <v>37</v>
      </c>
      <c r="W8527" s="4" t="s">
        <v>27746</v>
      </c>
      <c r="X8527" s="5">
        <v>45496.0</v>
      </c>
    </row>
    <row r="8528" ht="15.0" customHeight="1">
      <c r="A8528" s="3" t="s">
        <v>33293</v>
      </c>
      <c r="B8528" s="3" t="s">
        <v>25</v>
      </c>
      <c r="C8528" s="3" t="s">
        <v>33294</v>
      </c>
      <c r="D8528" s="3" t="s">
        <v>33295</v>
      </c>
      <c r="E8528" s="3" t="s">
        <v>33296</v>
      </c>
      <c r="F8528" s="3" t="s">
        <v>33297</v>
      </c>
      <c r="G8528" s="3" t="b">
        <v>1</v>
      </c>
      <c r="H8528" s="3" t="s">
        <v>42</v>
      </c>
      <c r="I8528" s="3" t="s">
        <v>32</v>
      </c>
      <c r="J8528" s="3">
        <v>0.0</v>
      </c>
      <c r="K8528" s="3" t="s">
        <v>25</v>
      </c>
      <c r="L8528" s="3" t="s">
        <v>33</v>
      </c>
      <c r="M8528" s="3" t="s">
        <v>25</v>
      </c>
      <c r="N8528" s="3" t="s">
        <v>33</v>
      </c>
      <c r="O8528" s="3" t="s">
        <v>25</v>
      </c>
      <c r="P8528" s="3" t="s">
        <v>34</v>
      </c>
      <c r="Q8528" s="3" t="s">
        <v>33293</v>
      </c>
      <c r="R8528" s="3" t="s">
        <v>35</v>
      </c>
      <c r="S8528" s="3" t="s">
        <v>36</v>
      </c>
      <c r="T8528" s="3" t="s">
        <v>37</v>
      </c>
      <c r="W8528" s="4" t="s">
        <v>27746</v>
      </c>
      <c r="X8528" s="5">
        <v>45496.0</v>
      </c>
    </row>
    <row r="8529" ht="15.0" customHeight="1">
      <c r="A8529" s="3" t="s">
        <v>33298</v>
      </c>
      <c r="B8529" s="3" t="s">
        <v>33293</v>
      </c>
      <c r="C8529" s="3" t="s">
        <v>33299</v>
      </c>
      <c r="D8529" s="3" t="s">
        <v>33300</v>
      </c>
      <c r="E8529" s="3" t="s">
        <v>25</v>
      </c>
      <c r="F8529" s="3" t="s">
        <v>33301</v>
      </c>
      <c r="G8529" s="3" t="b">
        <v>0</v>
      </c>
      <c r="H8529" s="3" t="s">
        <v>42</v>
      </c>
      <c r="I8529" s="3" t="s">
        <v>32</v>
      </c>
      <c r="J8529" s="3">
        <v>0.0</v>
      </c>
      <c r="K8529" s="3" t="s">
        <v>25</v>
      </c>
      <c r="L8529" s="3" t="s">
        <v>33</v>
      </c>
      <c r="M8529" s="3" t="s">
        <v>25</v>
      </c>
      <c r="N8529" s="3" t="s">
        <v>33</v>
      </c>
      <c r="O8529" s="3" t="s">
        <v>25</v>
      </c>
      <c r="P8529" s="3" t="s">
        <v>34</v>
      </c>
      <c r="Q8529" s="3" t="s">
        <v>33293</v>
      </c>
      <c r="R8529" s="3" t="s">
        <v>35</v>
      </c>
      <c r="S8529" s="3" t="s">
        <v>36</v>
      </c>
      <c r="T8529" s="3" t="s">
        <v>37</v>
      </c>
      <c r="W8529" s="4" t="s">
        <v>27746</v>
      </c>
      <c r="X8529" s="5">
        <v>45496.0</v>
      </c>
    </row>
    <row r="8530" ht="15.0" customHeight="1">
      <c r="A8530" s="3" t="s">
        <v>33302</v>
      </c>
      <c r="B8530" s="3" t="s">
        <v>33293</v>
      </c>
      <c r="C8530" s="3" t="s">
        <v>33303</v>
      </c>
      <c r="D8530" s="3" t="s">
        <v>33304</v>
      </c>
      <c r="E8530" s="3" t="s">
        <v>25</v>
      </c>
      <c r="F8530" s="3" t="s">
        <v>33305</v>
      </c>
      <c r="G8530" s="3" t="b">
        <v>0</v>
      </c>
      <c r="H8530" s="3" t="s">
        <v>42</v>
      </c>
      <c r="I8530" s="3" t="s">
        <v>32</v>
      </c>
      <c r="J8530" s="3">
        <v>0.0</v>
      </c>
      <c r="K8530" s="3" t="s">
        <v>25</v>
      </c>
      <c r="L8530" s="3" t="s">
        <v>33</v>
      </c>
      <c r="M8530" s="3" t="s">
        <v>25</v>
      </c>
      <c r="N8530" s="3" t="s">
        <v>33</v>
      </c>
      <c r="O8530" s="3" t="s">
        <v>25</v>
      </c>
      <c r="P8530" s="3" t="s">
        <v>34</v>
      </c>
      <c r="Q8530" s="3" t="s">
        <v>33293</v>
      </c>
      <c r="R8530" s="3" t="s">
        <v>35</v>
      </c>
      <c r="S8530" s="3" t="s">
        <v>36</v>
      </c>
      <c r="T8530" s="3" t="s">
        <v>37</v>
      </c>
      <c r="W8530" s="4" t="s">
        <v>27746</v>
      </c>
      <c r="X8530" s="5">
        <v>45496.0</v>
      </c>
    </row>
    <row r="8531" ht="15.0" customHeight="1">
      <c r="A8531" s="3" t="s">
        <v>33306</v>
      </c>
      <c r="B8531" s="3" t="s">
        <v>25</v>
      </c>
      <c r="C8531" s="3" t="s">
        <v>33307</v>
      </c>
      <c r="D8531" s="3" t="s">
        <v>33295</v>
      </c>
      <c r="E8531" s="3" t="s">
        <v>33308</v>
      </c>
      <c r="F8531" s="3" t="s">
        <v>33309</v>
      </c>
      <c r="G8531" s="3" t="b">
        <v>1</v>
      </c>
      <c r="H8531" s="3" t="s">
        <v>42</v>
      </c>
      <c r="I8531" s="3" t="s">
        <v>32</v>
      </c>
      <c r="J8531" s="3">
        <v>0.0</v>
      </c>
      <c r="K8531" s="3" t="s">
        <v>25</v>
      </c>
      <c r="L8531" s="3" t="s">
        <v>33</v>
      </c>
      <c r="M8531" s="3" t="s">
        <v>25</v>
      </c>
      <c r="N8531" s="3" t="s">
        <v>33</v>
      </c>
      <c r="O8531" s="3" t="s">
        <v>25</v>
      </c>
      <c r="P8531" s="3" t="s">
        <v>34</v>
      </c>
      <c r="Q8531" s="3" t="s">
        <v>33306</v>
      </c>
      <c r="R8531" s="3" t="s">
        <v>35</v>
      </c>
      <c r="S8531" s="3" t="s">
        <v>36</v>
      </c>
      <c r="T8531" s="3" t="s">
        <v>37</v>
      </c>
      <c r="W8531" s="4" t="s">
        <v>27746</v>
      </c>
      <c r="X8531" s="5">
        <v>45496.0</v>
      </c>
    </row>
    <row r="8532" ht="15.0" customHeight="1">
      <c r="A8532" s="3" t="s">
        <v>33310</v>
      </c>
      <c r="B8532" s="3" t="s">
        <v>33306</v>
      </c>
      <c r="C8532" s="3" t="s">
        <v>33311</v>
      </c>
      <c r="D8532" s="3" t="s">
        <v>33312</v>
      </c>
      <c r="E8532" s="3" t="s">
        <v>25</v>
      </c>
      <c r="F8532" s="3" t="s">
        <v>33313</v>
      </c>
      <c r="G8532" s="3" t="b">
        <v>0</v>
      </c>
      <c r="H8532" s="3" t="s">
        <v>42</v>
      </c>
      <c r="I8532" s="3" t="s">
        <v>32</v>
      </c>
      <c r="J8532" s="3">
        <v>0.0</v>
      </c>
      <c r="K8532" s="3" t="s">
        <v>25</v>
      </c>
      <c r="L8532" s="3" t="s">
        <v>33</v>
      </c>
      <c r="M8532" s="3" t="s">
        <v>25</v>
      </c>
      <c r="N8532" s="3" t="s">
        <v>33</v>
      </c>
      <c r="O8532" s="3" t="s">
        <v>25</v>
      </c>
      <c r="P8532" s="3" t="s">
        <v>34</v>
      </c>
      <c r="Q8532" s="3" t="s">
        <v>33306</v>
      </c>
      <c r="R8532" s="3" t="s">
        <v>35</v>
      </c>
      <c r="S8532" s="3" t="s">
        <v>36</v>
      </c>
      <c r="T8532" s="3" t="s">
        <v>37</v>
      </c>
      <c r="W8532" s="4" t="s">
        <v>27746</v>
      </c>
      <c r="X8532" s="5">
        <v>45496.0</v>
      </c>
    </row>
    <row r="8533" ht="15.0" customHeight="1">
      <c r="A8533" s="3" t="s">
        <v>33314</v>
      </c>
      <c r="B8533" s="3" t="s">
        <v>33306</v>
      </c>
      <c r="C8533" s="3" t="s">
        <v>33315</v>
      </c>
      <c r="D8533" s="3" t="s">
        <v>33316</v>
      </c>
      <c r="E8533" s="3" t="s">
        <v>25</v>
      </c>
      <c r="F8533" s="3" t="s">
        <v>33317</v>
      </c>
      <c r="G8533" s="3" t="b">
        <v>0</v>
      </c>
      <c r="H8533" s="3" t="s">
        <v>42</v>
      </c>
      <c r="I8533" s="3" t="s">
        <v>32</v>
      </c>
      <c r="J8533" s="3">
        <v>0.0</v>
      </c>
      <c r="K8533" s="3" t="s">
        <v>25</v>
      </c>
      <c r="L8533" s="3" t="s">
        <v>33</v>
      </c>
      <c r="M8533" s="3" t="s">
        <v>25</v>
      </c>
      <c r="N8533" s="3" t="s">
        <v>33</v>
      </c>
      <c r="O8533" s="3" t="s">
        <v>25</v>
      </c>
      <c r="P8533" s="3" t="s">
        <v>34</v>
      </c>
      <c r="Q8533" s="3" t="s">
        <v>33306</v>
      </c>
      <c r="R8533" s="3" t="s">
        <v>35</v>
      </c>
      <c r="S8533" s="3" t="s">
        <v>36</v>
      </c>
      <c r="T8533" s="3" t="s">
        <v>37</v>
      </c>
      <c r="W8533" s="4" t="s">
        <v>27746</v>
      </c>
      <c r="X8533" s="5">
        <v>45496.0</v>
      </c>
    </row>
    <row r="8534" ht="15.0" customHeight="1">
      <c r="A8534" s="3" t="s">
        <v>33318</v>
      </c>
      <c r="B8534" s="3" t="s">
        <v>33306</v>
      </c>
      <c r="C8534" s="3" t="s">
        <v>33319</v>
      </c>
      <c r="D8534" s="3" t="s">
        <v>33320</v>
      </c>
      <c r="E8534" s="3" t="s">
        <v>25</v>
      </c>
      <c r="F8534" s="3" t="s">
        <v>29282</v>
      </c>
      <c r="G8534" s="3" t="b">
        <v>0</v>
      </c>
      <c r="H8534" s="3" t="s">
        <v>42</v>
      </c>
      <c r="I8534" s="3" t="s">
        <v>32</v>
      </c>
      <c r="J8534" s="3">
        <v>0.0</v>
      </c>
      <c r="K8534" s="3" t="s">
        <v>25</v>
      </c>
      <c r="L8534" s="3" t="s">
        <v>33</v>
      </c>
      <c r="M8534" s="3" t="s">
        <v>25</v>
      </c>
      <c r="N8534" s="3" t="s">
        <v>33</v>
      </c>
      <c r="O8534" s="3" t="s">
        <v>25</v>
      </c>
      <c r="P8534" s="3" t="s">
        <v>34</v>
      </c>
      <c r="Q8534" s="3" t="s">
        <v>33306</v>
      </c>
      <c r="R8534" s="3" t="s">
        <v>35</v>
      </c>
      <c r="S8534" s="3" t="s">
        <v>36</v>
      </c>
      <c r="T8534" s="3" t="s">
        <v>37</v>
      </c>
      <c r="W8534" s="4" t="s">
        <v>27746</v>
      </c>
      <c r="X8534" s="5">
        <v>45496.0</v>
      </c>
    </row>
    <row r="8535" ht="15.0" customHeight="1">
      <c r="A8535" s="3" t="s">
        <v>33321</v>
      </c>
      <c r="B8535" s="3" t="s">
        <v>33306</v>
      </c>
      <c r="C8535" s="3" t="s">
        <v>33322</v>
      </c>
      <c r="D8535" s="3" t="s">
        <v>33323</v>
      </c>
      <c r="E8535" s="3" t="s">
        <v>25</v>
      </c>
      <c r="F8535" s="3" t="s">
        <v>33324</v>
      </c>
      <c r="G8535" s="3" t="b">
        <v>1</v>
      </c>
      <c r="H8535" s="3" t="s">
        <v>42</v>
      </c>
      <c r="I8535" s="3" t="s">
        <v>32</v>
      </c>
      <c r="J8535" s="3">
        <v>0.0</v>
      </c>
      <c r="K8535" s="3" t="s">
        <v>25</v>
      </c>
      <c r="L8535" s="3" t="s">
        <v>33</v>
      </c>
      <c r="M8535" s="3" t="s">
        <v>25</v>
      </c>
      <c r="N8535" s="3" t="s">
        <v>33</v>
      </c>
      <c r="O8535" s="3" t="s">
        <v>25</v>
      </c>
      <c r="P8535" s="3" t="s">
        <v>34</v>
      </c>
      <c r="Q8535" s="3" t="s">
        <v>33306</v>
      </c>
      <c r="R8535" s="3" t="s">
        <v>35</v>
      </c>
      <c r="S8535" s="3" t="s">
        <v>36</v>
      </c>
      <c r="T8535" s="3" t="s">
        <v>37</v>
      </c>
      <c r="W8535" s="4" t="s">
        <v>27746</v>
      </c>
      <c r="X8535" s="5">
        <v>45496.0</v>
      </c>
    </row>
    <row r="8536" ht="15.0" customHeight="1">
      <c r="A8536" s="3" t="s">
        <v>33325</v>
      </c>
      <c r="B8536" s="3" t="s">
        <v>33306</v>
      </c>
      <c r="C8536" s="3" t="s">
        <v>33326</v>
      </c>
      <c r="D8536" s="3" t="s">
        <v>33327</v>
      </c>
      <c r="E8536" s="3" t="s">
        <v>25</v>
      </c>
      <c r="F8536" s="3" t="s">
        <v>33328</v>
      </c>
      <c r="G8536" s="3" t="b">
        <v>1</v>
      </c>
      <c r="H8536" s="3" t="s">
        <v>42</v>
      </c>
      <c r="I8536" s="3" t="s">
        <v>32</v>
      </c>
      <c r="J8536" s="3">
        <v>0.0</v>
      </c>
      <c r="K8536" s="3" t="s">
        <v>25</v>
      </c>
      <c r="L8536" s="3" t="s">
        <v>33</v>
      </c>
      <c r="M8536" s="3" t="s">
        <v>25</v>
      </c>
      <c r="N8536" s="3" t="s">
        <v>33</v>
      </c>
      <c r="O8536" s="3" t="s">
        <v>25</v>
      </c>
      <c r="P8536" s="3" t="s">
        <v>34</v>
      </c>
      <c r="Q8536" s="3" t="s">
        <v>33306</v>
      </c>
      <c r="R8536" s="3" t="s">
        <v>35</v>
      </c>
      <c r="S8536" s="3" t="s">
        <v>36</v>
      </c>
      <c r="T8536" s="3" t="s">
        <v>37</v>
      </c>
      <c r="W8536" s="4" t="s">
        <v>27746</v>
      </c>
      <c r="X8536" s="5">
        <v>45496.0</v>
      </c>
    </row>
    <row r="8537" ht="15.0" customHeight="1">
      <c r="A8537" s="3" t="s">
        <v>33329</v>
      </c>
      <c r="B8537" s="3" t="s">
        <v>25</v>
      </c>
      <c r="C8537" s="3" t="s">
        <v>33330</v>
      </c>
      <c r="D8537" s="3" t="s">
        <v>33295</v>
      </c>
      <c r="E8537" s="3" t="s">
        <v>33331</v>
      </c>
      <c r="F8537" s="3" t="s">
        <v>33332</v>
      </c>
      <c r="G8537" s="3" t="b">
        <v>1</v>
      </c>
      <c r="H8537" s="3" t="s">
        <v>42</v>
      </c>
      <c r="I8537" s="3" t="s">
        <v>32</v>
      </c>
      <c r="J8537" s="3">
        <v>0.0</v>
      </c>
      <c r="K8537" s="3" t="s">
        <v>25</v>
      </c>
      <c r="L8537" s="3" t="s">
        <v>33</v>
      </c>
      <c r="M8537" s="3" t="s">
        <v>25</v>
      </c>
      <c r="N8537" s="3" t="s">
        <v>33</v>
      </c>
      <c r="O8537" s="3" t="s">
        <v>25</v>
      </c>
      <c r="P8537" s="3" t="s">
        <v>34</v>
      </c>
      <c r="Q8537" s="3" t="s">
        <v>33329</v>
      </c>
      <c r="R8537" s="3" t="s">
        <v>35</v>
      </c>
      <c r="S8537" s="3" t="s">
        <v>36</v>
      </c>
      <c r="T8537" s="3" t="s">
        <v>37</v>
      </c>
      <c r="W8537" s="4" t="s">
        <v>27746</v>
      </c>
      <c r="X8537" s="5">
        <v>45496.0</v>
      </c>
    </row>
    <row r="8538" ht="15.0" customHeight="1">
      <c r="A8538" s="3" t="s">
        <v>33333</v>
      </c>
      <c r="B8538" s="3" t="s">
        <v>33329</v>
      </c>
      <c r="C8538" s="3" t="s">
        <v>33334</v>
      </c>
      <c r="D8538" s="3" t="s">
        <v>33335</v>
      </c>
      <c r="E8538" s="3" t="s">
        <v>25</v>
      </c>
      <c r="F8538" s="3" t="s">
        <v>33336</v>
      </c>
      <c r="G8538" s="3" t="b">
        <v>0</v>
      </c>
      <c r="H8538" s="3" t="s">
        <v>42</v>
      </c>
      <c r="I8538" s="3" t="s">
        <v>32</v>
      </c>
      <c r="J8538" s="3">
        <v>0.0</v>
      </c>
      <c r="K8538" s="3" t="s">
        <v>25</v>
      </c>
      <c r="L8538" s="3" t="s">
        <v>33</v>
      </c>
      <c r="M8538" s="3" t="s">
        <v>25</v>
      </c>
      <c r="N8538" s="3" t="s">
        <v>33</v>
      </c>
      <c r="O8538" s="3" t="s">
        <v>25</v>
      </c>
      <c r="P8538" s="3" t="s">
        <v>34</v>
      </c>
      <c r="Q8538" s="3" t="s">
        <v>33329</v>
      </c>
      <c r="R8538" s="3" t="s">
        <v>35</v>
      </c>
      <c r="S8538" s="3" t="s">
        <v>36</v>
      </c>
      <c r="T8538" s="3" t="s">
        <v>37</v>
      </c>
      <c r="W8538" s="4" t="s">
        <v>27746</v>
      </c>
      <c r="X8538" s="5">
        <v>45496.0</v>
      </c>
    </row>
    <row r="8539" ht="15.0" customHeight="1">
      <c r="A8539" s="3" t="s">
        <v>33337</v>
      </c>
      <c r="B8539" s="3" t="s">
        <v>25</v>
      </c>
      <c r="C8539" s="3" t="s">
        <v>33338</v>
      </c>
      <c r="D8539" s="3" t="s">
        <v>33295</v>
      </c>
      <c r="E8539" s="3" t="s">
        <v>33339</v>
      </c>
      <c r="F8539" s="3" t="s">
        <v>33340</v>
      </c>
      <c r="G8539" s="3" t="b">
        <v>1</v>
      </c>
      <c r="H8539" s="3" t="s">
        <v>42</v>
      </c>
      <c r="I8539" s="3" t="s">
        <v>32</v>
      </c>
      <c r="J8539" s="3">
        <v>0.0</v>
      </c>
      <c r="K8539" s="3" t="s">
        <v>25</v>
      </c>
      <c r="L8539" s="3" t="s">
        <v>33</v>
      </c>
      <c r="M8539" s="3" t="s">
        <v>25</v>
      </c>
      <c r="N8539" s="3" t="s">
        <v>33</v>
      </c>
      <c r="O8539" s="3" t="s">
        <v>25</v>
      </c>
      <c r="P8539" s="3" t="s">
        <v>34</v>
      </c>
      <c r="Q8539" s="3" t="s">
        <v>33337</v>
      </c>
      <c r="R8539" s="3" t="s">
        <v>35</v>
      </c>
      <c r="S8539" s="3" t="s">
        <v>36</v>
      </c>
      <c r="T8539" s="3" t="s">
        <v>37</v>
      </c>
      <c r="W8539" s="4" t="s">
        <v>27746</v>
      </c>
      <c r="X8539" s="5">
        <v>45496.0</v>
      </c>
    </row>
    <row r="8540" ht="15.0" customHeight="1">
      <c r="A8540" s="3" t="s">
        <v>33341</v>
      </c>
      <c r="B8540" s="3" t="s">
        <v>33337</v>
      </c>
      <c r="C8540" s="3" t="s">
        <v>33342</v>
      </c>
      <c r="D8540" s="3" t="s">
        <v>33343</v>
      </c>
      <c r="E8540" s="3" t="s">
        <v>25</v>
      </c>
      <c r="F8540" s="3" t="s">
        <v>33344</v>
      </c>
      <c r="G8540" s="3" t="b">
        <v>0</v>
      </c>
      <c r="H8540" s="3" t="s">
        <v>42</v>
      </c>
      <c r="I8540" s="3" t="s">
        <v>32</v>
      </c>
      <c r="J8540" s="3">
        <v>0.0</v>
      </c>
      <c r="K8540" s="3" t="s">
        <v>25</v>
      </c>
      <c r="L8540" s="3" t="s">
        <v>33</v>
      </c>
      <c r="M8540" s="3" t="s">
        <v>25</v>
      </c>
      <c r="N8540" s="3" t="s">
        <v>33</v>
      </c>
      <c r="O8540" s="3" t="s">
        <v>25</v>
      </c>
      <c r="P8540" s="3" t="s">
        <v>34</v>
      </c>
      <c r="Q8540" s="3" t="s">
        <v>33337</v>
      </c>
      <c r="R8540" s="3" t="s">
        <v>35</v>
      </c>
      <c r="S8540" s="3" t="s">
        <v>36</v>
      </c>
      <c r="T8540" s="3" t="s">
        <v>37</v>
      </c>
      <c r="W8540" s="4" t="s">
        <v>27746</v>
      </c>
      <c r="X8540" s="5">
        <v>45496.0</v>
      </c>
    </row>
    <row r="8541" ht="15.0" customHeight="1">
      <c r="A8541" s="3" t="s">
        <v>33345</v>
      </c>
      <c r="B8541" s="3" t="s">
        <v>33337</v>
      </c>
      <c r="C8541" s="3" t="s">
        <v>33346</v>
      </c>
      <c r="D8541" s="3" t="s">
        <v>33347</v>
      </c>
      <c r="E8541" s="3" t="s">
        <v>25</v>
      </c>
      <c r="F8541" s="3" t="s">
        <v>33348</v>
      </c>
      <c r="G8541" s="3" t="b">
        <v>0</v>
      </c>
      <c r="H8541" s="3" t="s">
        <v>42</v>
      </c>
      <c r="I8541" s="3" t="s">
        <v>32</v>
      </c>
      <c r="J8541" s="3">
        <v>0.0</v>
      </c>
      <c r="K8541" s="3" t="s">
        <v>25</v>
      </c>
      <c r="L8541" s="3" t="s">
        <v>33</v>
      </c>
      <c r="M8541" s="3" t="s">
        <v>25</v>
      </c>
      <c r="N8541" s="3" t="s">
        <v>33</v>
      </c>
      <c r="O8541" s="3" t="s">
        <v>25</v>
      </c>
      <c r="P8541" s="3" t="s">
        <v>34</v>
      </c>
      <c r="Q8541" s="3" t="s">
        <v>33337</v>
      </c>
      <c r="R8541" s="3" t="s">
        <v>35</v>
      </c>
      <c r="S8541" s="3" t="s">
        <v>36</v>
      </c>
      <c r="T8541" s="3" t="s">
        <v>37</v>
      </c>
      <c r="W8541" s="4" t="s">
        <v>27746</v>
      </c>
      <c r="X8541" s="5">
        <v>45496.0</v>
      </c>
    </row>
    <row r="8542" ht="15.0" customHeight="1">
      <c r="A8542" s="3" t="s">
        <v>33349</v>
      </c>
      <c r="B8542" s="3" t="s">
        <v>33337</v>
      </c>
      <c r="C8542" s="3" t="s">
        <v>33350</v>
      </c>
      <c r="D8542" s="3" t="s">
        <v>33351</v>
      </c>
      <c r="E8542" s="3" t="s">
        <v>25</v>
      </c>
      <c r="F8542" s="3" t="s">
        <v>33352</v>
      </c>
      <c r="G8542" s="3" t="b">
        <v>0</v>
      </c>
      <c r="H8542" s="3" t="s">
        <v>42</v>
      </c>
      <c r="I8542" s="3" t="s">
        <v>32</v>
      </c>
      <c r="J8542" s="3">
        <v>0.0</v>
      </c>
      <c r="K8542" s="3" t="s">
        <v>25</v>
      </c>
      <c r="L8542" s="3" t="s">
        <v>33</v>
      </c>
      <c r="M8542" s="3" t="s">
        <v>25</v>
      </c>
      <c r="N8542" s="3" t="s">
        <v>33</v>
      </c>
      <c r="O8542" s="3" t="s">
        <v>25</v>
      </c>
      <c r="P8542" s="3" t="s">
        <v>34</v>
      </c>
      <c r="Q8542" s="3" t="s">
        <v>33337</v>
      </c>
      <c r="R8542" s="3" t="s">
        <v>35</v>
      </c>
      <c r="S8542" s="3" t="s">
        <v>36</v>
      </c>
      <c r="T8542" s="3" t="s">
        <v>37</v>
      </c>
      <c r="W8542" s="4" t="s">
        <v>27746</v>
      </c>
      <c r="X8542" s="5">
        <v>45496.0</v>
      </c>
    </row>
    <row r="8543" ht="15.0" customHeight="1">
      <c r="A8543" s="3" t="s">
        <v>33353</v>
      </c>
      <c r="B8543" s="3" t="s">
        <v>25</v>
      </c>
      <c r="C8543" s="3" t="s">
        <v>33354</v>
      </c>
      <c r="D8543" s="3" t="s">
        <v>33295</v>
      </c>
      <c r="E8543" s="3" t="s">
        <v>33355</v>
      </c>
      <c r="F8543" s="3" t="s">
        <v>33356</v>
      </c>
      <c r="G8543" s="3" t="b">
        <v>1</v>
      </c>
      <c r="H8543" s="3" t="s">
        <v>42</v>
      </c>
      <c r="I8543" s="3" t="s">
        <v>32</v>
      </c>
      <c r="J8543" s="3">
        <v>0.0</v>
      </c>
      <c r="K8543" s="3" t="s">
        <v>25</v>
      </c>
      <c r="L8543" s="3" t="s">
        <v>33</v>
      </c>
      <c r="M8543" s="3" t="s">
        <v>25</v>
      </c>
      <c r="N8543" s="3" t="s">
        <v>33</v>
      </c>
      <c r="O8543" s="3" t="s">
        <v>25</v>
      </c>
      <c r="P8543" s="3" t="s">
        <v>34</v>
      </c>
      <c r="Q8543" s="3" t="s">
        <v>33353</v>
      </c>
      <c r="R8543" s="3" t="s">
        <v>35</v>
      </c>
      <c r="S8543" s="3" t="s">
        <v>36</v>
      </c>
      <c r="T8543" s="3" t="s">
        <v>37</v>
      </c>
      <c r="W8543" s="4" t="s">
        <v>27746</v>
      </c>
      <c r="X8543" s="5">
        <v>45496.0</v>
      </c>
    </row>
    <row r="8544" ht="15.0" customHeight="1">
      <c r="A8544" s="3" t="s">
        <v>33357</v>
      </c>
      <c r="B8544" s="3" t="s">
        <v>33353</v>
      </c>
      <c r="C8544" s="3" t="s">
        <v>33358</v>
      </c>
      <c r="D8544" s="3" t="s">
        <v>33359</v>
      </c>
      <c r="E8544" s="3" t="s">
        <v>25</v>
      </c>
      <c r="F8544" s="3" t="s">
        <v>33360</v>
      </c>
      <c r="G8544" s="3" t="b">
        <v>0</v>
      </c>
      <c r="H8544" s="3" t="s">
        <v>42</v>
      </c>
      <c r="I8544" s="3" t="s">
        <v>32</v>
      </c>
      <c r="J8544" s="3">
        <v>0.0</v>
      </c>
      <c r="K8544" s="3" t="s">
        <v>25</v>
      </c>
      <c r="L8544" s="3" t="s">
        <v>33</v>
      </c>
      <c r="M8544" s="3" t="s">
        <v>25</v>
      </c>
      <c r="N8544" s="3" t="s">
        <v>33</v>
      </c>
      <c r="O8544" s="3" t="s">
        <v>25</v>
      </c>
      <c r="P8544" s="3" t="s">
        <v>34</v>
      </c>
      <c r="Q8544" s="3" t="s">
        <v>33353</v>
      </c>
      <c r="R8544" s="3" t="s">
        <v>35</v>
      </c>
      <c r="S8544" s="3" t="s">
        <v>36</v>
      </c>
      <c r="T8544" s="3" t="s">
        <v>37</v>
      </c>
      <c r="W8544" s="4" t="s">
        <v>27746</v>
      </c>
      <c r="X8544" s="5">
        <v>45496.0</v>
      </c>
    </row>
    <row r="8545" ht="15.0" customHeight="1">
      <c r="A8545" s="3" t="s">
        <v>33361</v>
      </c>
      <c r="B8545" s="3" t="s">
        <v>33353</v>
      </c>
      <c r="C8545" s="3" t="s">
        <v>33362</v>
      </c>
      <c r="D8545" s="3" t="s">
        <v>33363</v>
      </c>
      <c r="E8545" s="3" t="s">
        <v>25</v>
      </c>
      <c r="F8545" s="3" t="s">
        <v>33364</v>
      </c>
      <c r="G8545" s="3" t="b">
        <v>0</v>
      </c>
      <c r="H8545" s="3" t="s">
        <v>42</v>
      </c>
      <c r="I8545" s="3" t="s">
        <v>32</v>
      </c>
      <c r="J8545" s="3">
        <v>0.0</v>
      </c>
      <c r="K8545" s="3" t="s">
        <v>25</v>
      </c>
      <c r="L8545" s="3" t="s">
        <v>33</v>
      </c>
      <c r="M8545" s="3" t="s">
        <v>25</v>
      </c>
      <c r="N8545" s="3" t="s">
        <v>33</v>
      </c>
      <c r="O8545" s="3" t="s">
        <v>25</v>
      </c>
      <c r="P8545" s="3" t="s">
        <v>34</v>
      </c>
      <c r="Q8545" s="3" t="s">
        <v>33353</v>
      </c>
      <c r="R8545" s="3" t="s">
        <v>35</v>
      </c>
      <c r="S8545" s="3" t="s">
        <v>36</v>
      </c>
      <c r="T8545" s="3" t="s">
        <v>37</v>
      </c>
      <c r="W8545" s="4" t="s">
        <v>27746</v>
      </c>
      <c r="X8545" s="5">
        <v>45496.0</v>
      </c>
    </row>
    <row r="8546" ht="15.0" customHeight="1">
      <c r="A8546" s="3" t="s">
        <v>33365</v>
      </c>
      <c r="B8546" s="3" t="s">
        <v>25</v>
      </c>
      <c r="C8546" s="3" t="s">
        <v>33366</v>
      </c>
      <c r="D8546" s="3" t="s">
        <v>33367</v>
      </c>
      <c r="E8546" s="3" t="s">
        <v>33368</v>
      </c>
      <c r="F8546" s="3" t="s">
        <v>33369</v>
      </c>
      <c r="G8546" s="3" t="b">
        <v>1</v>
      </c>
      <c r="H8546" s="3" t="s">
        <v>42</v>
      </c>
      <c r="I8546" s="3" t="s">
        <v>32</v>
      </c>
      <c r="J8546" s="3">
        <v>0.0</v>
      </c>
      <c r="K8546" s="3" t="s">
        <v>25</v>
      </c>
      <c r="L8546" s="3" t="s">
        <v>33</v>
      </c>
      <c r="M8546" s="3" t="s">
        <v>25</v>
      </c>
      <c r="N8546" s="3" t="s">
        <v>33</v>
      </c>
      <c r="O8546" s="3" t="s">
        <v>25</v>
      </c>
      <c r="P8546" s="3" t="s">
        <v>34</v>
      </c>
      <c r="Q8546" s="3" t="s">
        <v>33365</v>
      </c>
      <c r="R8546" s="3" t="s">
        <v>35</v>
      </c>
      <c r="S8546" s="3" t="s">
        <v>36</v>
      </c>
      <c r="T8546" s="3" t="s">
        <v>37</v>
      </c>
      <c r="W8546" s="4" t="s">
        <v>27746</v>
      </c>
      <c r="X8546" s="5">
        <v>45496.0</v>
      </c>
    </row>
    <row r="8547" ht="15.0" customHeight="1">
      <c r="A8547" s="3" t="s">
        <v>33370</v>
      </c>
      <c r="B8547" s="3" t="s">
        <v>33365</v>
      </c>
      <c r="C8547" s="3" t="s">
        <v>33371</v>
      </c>
      <c r="D8547" s="3" t="s">
        <v>25871</v>
      </c>
      <c r="E8547" s="3" t="s">
        <v>25</v>
      </c>
      <c r="F8547" s="3" t="s">
        <v>29238</v>
      </c>
      <c r="G8547" s="3" t="b">
        <v>0</v>
      </c>
      <c r="H8547" s="3" t="s">
        <v>42</v>
      </c>
      <c r="I8547" s="3" t="s">
        <v>32</v>
      </c>
      <c r="J8547" s="3">
        <v>0.0</v>
      </c>
      <c r="K8547" s="3" t="s">
        <v>25</v>
      </c>
      <c r="L8547" s="3" t="s">
        <v>33</v>
      </c>
      <c r="M8547" s="3" t="s">
        <v>25</v>
      </c>
      <c r="N8547" s="3" t="s">
        <v>33</v>
      </c>
      <c r="O8547" s="3" t="s">
        <v>25</v>
      </c>
      <c r="P8547" s="3" t="s">
        <v>34</v>
      </c>
      <c r="Q8547" s="3" t="s">
        <v>33365</v>
      </c>
      <c r="R8547" s="3" t="s">
        <v>35</v>
      </c>
      <c r="S8547" s="3" t="s">
        <v>36</v>
      </c>
      <c r="T8547" s="3" t="s">
        <v>37</v>
      </c>
      <c r="W8547" s="4" t="s">
        <v>27746</v>
      </c>
      <c r="X8547" s="5">
        <v>45496.0</v>
      </c>
    </row>
    <row r="8548" ht="15.0" customHeight="1">
      <c r="A8548" s="3" t="s">
        <v>33372</v>
      </c>
      <c r="B8548" s="3" t="s">
        <v>33365</v>
      </c>
      <c r="C8548" s="3" t="s">
        <v>33373</v>
      </c>
      <c r="D8548" s="3" t="s">
        <v>33374</v>
      </c>
      <c r="E8548" s="3" t="s">
        <v>25</v>
      </c>
      <c r="F8548" s="3" t="s">
        <v>33375</v>
      </c>
      <c r="G8548" s="3" t="b">
        <v>0</v>
      </c>
      <c r="H8548" s="3" t="s">
        <v>42</v>
      </c>
      <c r="I8548" s="3" t="s">
        <v>32</v>
      </c>
      <c r="J8548" s="3">
        <v>0.0</v>
      </c>
      <c r="K8548" s="3" t="s">
        <v>25</v>
      </c>
      <c r="L8548" s="3" t="s">
        <v>33</v>
      </c>
      <c r="M8548" s="3" t="s">
        <v>25</v>
      </c>
      <c r="N8548" s="3" t="s">
        <v>33</v>
      </c>
      <c r="O8548" s="3" t="s">
        <v>25</v>
      </c>
      <c r="P8548" s="3" t="s">
        <v>34</v>
      </c>
      <c r="Q8548" s="3" t="s">
        <v>33365</v>
      </c>
      <c r="R8548" s="3" t="s">
        <v>35</v>
      </c>
      <c r="S8548" s="3" t="s">
        <v>36</v>
      </c>
      <c r="T8548" s="3" t="s">
        <v>37</v>
      </c>
      <c r="W8548" s="4" t="s">
        <v>27746</v>
      </c>
      <c r="X8548" s="5">
        <v>45496.0</v>
      </c>
    </row>
    <row r="8549" ht="15.0" customHeight="1">
      <c r="A8549" s="3" t="s">
        <v>33376</v>
      </c>
      <c r="B8549" s="3" t="s">
        <v>33365</v>
      </c>
      <c r="C8549" s="3" t="s">
        <v>33377</v>
      </c>
      <c r="D8549" s="3" t="s">
        <v>33378</v>
      </c>
      <c r="E8549" s="3" t="s">
        <v>25</v>
      </c>
      <c r="F8549" s="3" t="s">
        <v>33379</v>
      </c>
      <c r="G8549" s="3" t="b">
        <v>0</v>
      </c>
      <c r="H8549" s="3" t="s">
        <v>42</v>
      </c>
      <c r="I8549" s="3" t="s">
        <v>32</v>
      </c>
      <c r="J8549" s="3">
        <v>0.0</v>
      </c>
      <c r="K8549" s="3" t="s">
        <v>25</v>
      </c>
      <c r="L8549" s="3" t="s">
        <v>33</v>
      </c>
      <c r="M8549" s="3" t="s">
        <v>25</v>
      </c>
      <c r="N8549" s="3" t="s">
        <v>33</v>
      </c>
      <c r="O8549" s="3" t="s">
        <v>25</v>
      </c>
      <c r="P8549" s="3" t="s">
        <v>34</v>
      </c>
      <c r="Q8549" s="3" t="s">
        <v>33365</v>
      </c>
      <c r="R8549" s="3" t="s">
        <v>35</v>
      </c>
      <c r="S8549" s="3" t="s">
        <v>36</v>
      </c>
      <c r="T8549" s="3" t="s">
        <v>37</v>
      </c>
      <c r="W8549" s="4" t="s">
        <v>27746</v>
      </c>
      <c r="X8549" s="5">
        <v>45496.0</v>
      </c>
    </row>
    <row r="8550" ht="15.0" customHeight="1">
      <c r="A8550" s="3" t="s">
        <v>33380</v>
      </c>
      <c r="B8550" s="3" t="s">
        <v>33365</v>
      </c>
      <c r="C8550" s="3" t="s">
        <v>33381</v>
      </c>
      <c r="D8550" s="3" t="s">
        <v>33382</v>
      </c>
      <c r="E8550" s="3" t="s">
        <v>25</v>
      </c>
      <c r="F8550" s="3" t="s">
        <v>33383</v>
      </c>
      <c r="G8550" s="3" t="b">
        <v>0</v>
      </c>
      <c r="H8550" s="3" t="s">
        <v>42</v>
      </c>
      <c r="I8550" s="3" t="s">
        <v>32</v>
      </c>
      <c r="J8550" s="3">
        <v>0.0</v>
      </c>
      <c r="K8550" s="3" t="s">
        <v>25</v>
      </c>
      <c r="L8550" s="3" t="s">
        <v>33</v>
      </c>
      <c r="M8550" s="3" t="s">
        <v>25</v>
      </c>
      <c r="N8550" s="3" t="s">
        <v>33</v>
      </c>
      <c r="O8550" s="3" t="s">
        <v>25</v>
      </c>
      <c r="P8550" s="3" t="s">
        <v>34</v>
      </c>
      <c r="Q8550" s="3" t="s">
        <v>33365</v>
      </c>
      <c r="R8550" s="3" t="s">
        <v>35</v>
      </c>
      <c r="S8550" s="3" t="s">
        <v>36</v>
      </c>
      <c r="T8550" s="3" t="s">
        <v>37</v>
      </c>
      <c r="W8550" s="4" t="s">
        <v>27746</v>
      </c>
      <c r="X8550" s="5">
        <v>45496.0</v>
      </c>
    </row>
    <row r="8551" ht="15.0" customHeight="1">
      <c r="A8551" s="3" t="s">
        <v>33384</v>
      </c>
      <c r="B8551" s="3" t="s">
        <v>33365</v>
      </c>
      <c r="C8551" s="3" t="s">
        <v>33385</v>
      </c>
      <c r="D8551" s="3" t="s">
        <v>33386</v>
      </c>
      <c r="E8551" s="3" t="s">
        <v>25</v>
      </c>
      <c r="F8551" s="3" t="s">
        <v>33387</v>
      </c>
      <c r="G8551" s="3" t="b">
        <v>1</v>
      </c>
      <c r="H8551" s="3" t="s">
        <v>42</v>
      </c>
      <c r="I8551" s="3" t="s">
        <v>32</v>
      </c>
      <c r="J8551" s="3">
        <v>0.0</v>
      </c>
      <c r="K8551" s="3" t="s">
        <v>25</v>
      </c>
      <c r="L8551" s="3" t="s">
        <v>33</v>
      </c>
      <c r="M8551" s="3" t="s">
        <v>25</v>
      </c>
      <c r="N8551" s="3" t="s">
        <v>33</v>
      </c>
      <c r="O8551" s="3" t="s">
        <v>25</v>
      </c>
      <c r="P8551" s="3" t="s">
        <v>34</v>
      </c>
      <c r="Q8551" s="3" t="s">
        <v>33365</v>
      </c>
      <c r="R8551" s="3" t="s">
        <v>35</v>
      </c>
      <c r="S8551" s="3" t="s">
        <v>36</v>
      </c>
      <c r="T8551" s="3" t="s">
        <v>37</v>
      </c>
      <c r="W8551" s="4" t="s">
        <v>27746</v>
      </c>
      <c r="X8551" s="5">
        <v>45496.0</v>
      </c>
    </row>
    <row r="8552" ht="15.0" customHeight="1">
      <c r="A8552" s="3" t="s">
        <v>33388</v>
      </c>
      <c r="B8552" s="3" t="s">
        <v>33365</v>
      </c>
      <c r="C8552" s="3" t="s">
        <v>33389</v>
      </c>
      <c r="D8552" s="3" t="s">
        <v>33390</v>
      </c>
      <c r="E8552" s="3" t="s">
        <v>25</v>
      </c>
      <c r="F8552" s="3" t="s">
        <v>33391</v>
      </c>
      <c r="G8552" s="3" t="b">
        <v>0</v>
      </c>
      <c r="H8552" s="3" t="s">
        <v>42</v>
      </c>
      <c r="I8552" s="3" t="s">
        <v>32</v>
      </c>
      <c r="J8552" s="3">
        <v>0.0</v>
      </c>
      <c r="K8552" s="3" t="s">
        <v>25</v>
      </c>
      <c r="L8552" s="3" t="s">
        <v>33</v>
      </c>
      <c r="M8552" s="3" t="s">
        <v>25</v>
      </c>
      <c r="N8552" s="3" t="s">
        <v>33</v>
      </c>
      <c r="O8552" s="3" t="s">
        <v>25</v>
      </c>
      <c r="P8552" s="3" t="s">
        <v>34</v>
      </c>
      <c r="Q8552" s="3" t="s">
        <v>33365</v>
      </c>
      <c r="R8552" s="3" t="s">
        <v>35</v>
      </c>
      <c r="S8552" s="3" t="s">
        <v>36</v>
      </c>
      <c r="T8552" s="3" t="s">
        <v>37</v>
      </c>
      <c r="W8552" s="4" t="s">
        <v>27746</v>
      </c>
      <c r="X8552" s="5">
        <v>45496.0</v>
      </c>
    </row>
    <row r="8553" ht="15.0" customHeight="1">
      <c r="A8553" s="3" t="s">
        <v>33392</v>
      </c>
      <c r="B8553" s="3" t="s">
        <v>25</v>
      </c>
      <c r="C8553" s="3" t="s">
        <v>33393</v>
      </c>
      <c r="D8553" s="3" t="s">
        <v>33367</v>
      </c>
      <c r="E8553" s="3" t="s">
        <v>33394</v>
      </c>
      <c r="F8553" s="3" t="s">
        <v>33395</v>
      </c>
      <c r="G8553" s="3" t="b">
        <v>1</v>
      </c>
      <c r="H8553" s="3" t="s">
        <v>42</v>
      </c>
      <c r="I8553" s="3" t="s">
        <v>32</v>
      </c>
      <c r="J8553" s="3">
        <v>0.0</v>
      </c>
      <c r="K8553" s="3" t="s">
        <v>25</v>
      </c>
      <c r="L8553" s="3" t="s">
        <v>33</v>
      </c>
      <c r="M8553" s="3" t="s">
        <v>25</v>
      </c>
      <c r="N8553" s="3" t="s">
        <v>33</v>
      </c>
      <c r="O8553" s="3" t="s">
        <v>25</v>
      </c>
      <c r="P8553" s="3" t="s">
        <v>34</v>
      </c>
      <c r="Q8553" s="3" t="s">
        <v>33392</v>
      </c>
      <c r="R8553" s="3" t="s">
        <v>35</v>
      </c>
      <c r="S8553" s="3" t="s">
        <v>36</v>
      </c>
      <c r="T8553" s="3" t="s">
        <v>37</v>
      </c>
      <c r="W8553" s="4" t="s">
        <v>27746</v>
      </c>
      <c r="X8553" s="5">
        <v>45496.0</v>
      </c>
    </row>
    <row r="8554" ht="15.0" customHeight="1">
      <c r="A8554" s="3" t="s">
        <v>33396</v>
      </c>
      <c r="B8554" s="3" t="s">
        <v>33392</v>
      </c>
      <c r="C8554" s="3" t="s">
        <v>33397</v>
      </c>
      <c r="D8554" s="3" t="s">
        <v>8864</v>
      </c>
      <c r="E8554" s="3" t="s">
        <v>25</v>
      </c>
      <c r="F8554" s="3" t="s">
        <v>33398</v>
      </c>
      <c r="G8554" s="3" t="b">
        <v>1</v>
      </c>
      <c r="H8554" s="3" t="s">
        <v>42</v>
      </c>
      <c r="I8554" s="3" t="s">
        <v>32</v>
      </c>
      <c r="J8554" s="3">
        <v>0.0</v>
      </c>
      <c r="K8554" s="3" t="s">
        <v>25</v>
      </c>
      <c r="L8554" s="3" t="s">
        <v>33</v>
      </c>
      <c r="M8554" s="3" t="s">
        <v>25</v>
      </c>
      <c r="N8554" s="3" t="s">
        <v>33</v>
      </c>
      <c r="O8554" s="3" t="s">
        <v>25</v>
      </c>
      <c r="P8554" s="3" t="s">
        <v>34</v>
      </c>
      <c r="Q8554" s="3" t="s">
        <v>33392</v>
      </c>
      <c r="R8554" s="3" t="s">
        <v>35</v>
      </c>
      <c r="S8554" s="3" t="s">
        <v>36</v>
      </c>
      <c r="T8554" s="3" t="s">
        <v>37</v>
      </c>
      <c r="W8554" s="4" t="s">
        <v>27746</v>
      </c>
      <c r="X8554" s="5">
        <v>45496.0</v>
      </c>
    </row>
    <row r="8555" ht="15.0" customHeight="1">
      <c r="A8555" s="3" t="s">
        <v>33399</v>
      </c>
      <c r="B8555" s="3" t="s">
        <v>33392</v>
      </c>
      <c r="C8555" s="3" t="s">
        <v>33400</v>
      </c>
      <c r="D8555" s="3" t="s">
        <v>33401</v>
      </c>
      <c r="E8555" s="3" t="s">
        <v>25</v>
      </c>
      <c r="F8555" s="3" t="s">
        <v>33402</v>
      </c>
      <c r="G8555" s="3" t="b">
        <v>1</v>
      </c>
      <c r="H8555" s="3" t="s">
        <v>42</v>
      </c>
      <c r="I8555" s="3" t="s">
        <v>32</v>
      </c>
      <c r="J8555" s="3">
        <v>0.0</v>
      </c>
      <c r="K8555" s="3" t="s">
        <v>25</v>
      </c>
      <c r="L8555" s="3" t="s">
        <v>33</v>
      </c>
      <c r="M8555" s="3" t="s">
        <v>25</v>
      </c>
      <c r="N8555" s="3" t="s">
        <v>33</v>
      </c>
      <c r="O8555" s="3" t="s">
        <v>25</v>
      </c>
      <c r="P8555" s="3" t="s">
        <v>34</v>
      </c>
      <c r="Q8555" s="3" t="s">
        <v>33392</v>
      </c>
      <c r="R8555" s="3" t="s">
        <v>35</v>
      </c>
      <c r="S8555" s="3" t="s">
        <v>36</v>
      </c>
      <c r="T8555" s="3" t="s">
        <v>37</v>
      </c>
      <c r="W8555" s="4" t="s">
        <v>27746</v>
      </c>
      <c r="X8555" s="5">
        <v>45496.0</v>
      </c>
    </row>
    <row r="8556" ht="15.0" customHeight="1">
      <c r="A8556" s="3" t="s">
        <v>33403</v>
      </c>
      <c r="B8556" s="3" t="s">
        <v>33392</v>
      </c>
      <c r="C8556" s="3" t="s">
        <v>33404</v>
      </c>
      <c r="D8556" s="3" t="s">
        <v>25871</v>
      </c>
      <c r="E8556" s="3" t="s">
        <v>25</v>
      </c>
      <c r="F8556" s="3" t="s">
        <v>29282</v>
      </c>
      <c r="G8556" s="3" t="b">
        <v>0</v>
      </c>
      <c r="H8556" s="3" t="s">
        <v>42</v>
      </c>
      <c r="I8556" s="3" t="s">
        <v>32</v>
      </c>
      <c r="J8556" s="3">
        <v>0.0</v>
      </c>
      <c r="K8556" s="3" t="s">
        <v>25</v>
      </c>
      <c r="L8556" s="3" t="s">
        <v>33</v>
      </c>
      <c r="M8556" s="3" t="s">
        <v>25</v>
      </c>
      <c r="N8556" s="3" t="s">
        <v>33</v>
      </c>
      <c r="O8556" s="3" t="s">
        <v>25</v>
      </c>
      <c r="P8556" s="3" t="s">
        <v>34</v>
      </c>
      <c r="Q8556" s="3" t="s">
        <v>33392</v>
      </c>
      <c r="R8556" s="3" t="s">
        <v>35</v>
      </c>
      <c r="S8556" s="3" t="s">
        <v>36</v>
      </c>
      <c r="T8556" s="3" t="s">
        <v>37</v>
      </c>
      <c r="W8556" s="4" t="s">
        <v>27746</v>
      </c>
      <c r="X8556" s="5">
        <v>45496.0</v>
      </c>
    </row>
    <row r="8557" ht="15.0" customHeight="1">
      <c r="A8557" s="3" t="s">
        <v>33405</v>
      </c>
      <c r="B8557" s="3" t="s">
        <v>33392</v>
      </c>
      <c r="C8557" s="3" t="s">
        <v>33406</v>
      </c>
      <c r="D8557" s="3" t="s">
        <v>33407</v>
      </c>
      <c r="E8557" s="3" t="s">
        <v>25</v>
      </c>
      <c r="F8557" s="3" t="s">
        <v>33408</v>
      </c>
      <c r="G8557" s="3" t="b">
        <v>0</v>
      </c>
      <c r="H8557" s="3" t="s">
        <v>42</v>
      </c>
      <c r="I8557" s="3" t="s">
        <v>32</v>
      </c>
      <c r="J8557" s="3">
        <v>0.0</v>
      </c>
      <c r="K8557" s="3" t="s">
        <v>25</v>
      </c>
      <c r="L8557" s="3" t="s">
        <v>33</v>
      </c>
      <c r="M8557" s="3" t="s">
        <v>25</v>
      </c>
      <c r="N8557" s="3" t="s">
        <v>33</v>
      </c>
      <c r="O8557" s="3" t="s">
        <v>25</v>
      </c>
      <c r="P8557" s="3" t="s">
        <v>34</v>
      </c>
      <c r="Q8557" s="3" t="s">
        <v>33392</v>
      </c>
      <c r="R8557" s="3" t="s">
        <v>35</v>
      </c>
      <c r="S8557" s="3" t="s">
        <v>36</v>
      </c>
      <c r="T8557" s="3" t="s">
        <v>37</v>
      </c>
      <c r="W8557" s="4" t="s">
        <v>27746</v>
      </c>
      <c r="X8557" s="5">
        <v>45496.0</v>
      </c>
    </row>
    <row r="8558" ht="15.0" customHeight="1">
      <c r="A8558" s="3" t="s">
        <v>33409</v>
      </c>
      <c r="B8558" s="3" t="s">
        <v>25</v>
      </c>
      <c r="C8558" s="3" t="s">
        <v>33410</v>
      </c>
      <c r="D8558" s="3" t="s">
        <v>33367</v>
      </c>
      <c r="E8558" s="3" t="s">
        <v>33411</v>
      </c>
      <c r="F8558" s="3" t="s">
        <v>33412</v>
      </c>
      <c r="G8558" s="3" t="b">
        <v>1</v>
      </c>
      <c r="H8558" s="3" t="s">
        <v>42</v>
      </c>
      <c r="I8558" s="3" t="s">
        <v>32</v>
      </c>
      <c r="J8558" s="3">
        <v>0.0</v>
      </c>
      <c r="K8558" s="3" t="s">
        <v>25</v>
      </c>
      <c r="L8558" s="3" t="s">
        <v>33</v>
      </c>
      <c r="M8558" s="3" t="s">
        <v>25</v>
      </c>
      <c r="N8558" s="3" t="s">
        <v>33</v>
      </c>
      <c r="O8558" s="3" t="s">
        <v>25</v>
      </c>
      <c r="P8558" s="3" t="s">
        <v>34</v>
      </c>
      <c r="Q8558" s="3" t="s">
        <v>33409</v>
      </c>
      <c r="R8558" s="3" t="s">
        <v>35</v>
      </c>
      <c r="S8558" s="3" t="s">
        <v>36</v>
      </c>
      <c r="T8558" s="3" t="s">
        <v>37</v>
      </c>
      <c r="W8558" s="4" t="s">
        <v>27746</v>
      </c>
      <c r="X8558" s="5">
        <v>45496.0</v>
      </c>
    </row>
    <row r="8559" ht="15.0" customHeight="1">
      <c r="A8559" s="3" t="s">
        <v>33413</v>
      </c>
      <c r="B8559" s="3" t="s">
        <v>33409</v>
      </c>
      <c r="C8559" s="3" t="s">
        <v>33414</v>
      </c>
      <c r="D8559" s="3" t="s">
        <v>33415</v>
      </c>
      <c r="E8559" s="3" t="s">
        <v>25</v>
      </c>
      <c r="F8559" s="3" t="s">
        <v>33416</v>
      </c>
      <c r="G8559" s="3" t="b">
        <v>1</v>
      </c>
      <c r="H8559" s="3" t="s">
        <v>42</v>
      </c>
      <c r="I8559" s="3" t="s">
        <v>32</v>
      </c>
      <c r="J8559" s="3">
        <v>0.0</v>
      </c>
      <c r="K8559" s="3" t="s">
        <v>25</v>
      </c>
      <c r="L8559" s="3" t="s">
        <v>33</v>
      </c>
      <c r="M8559" s="3" t="s">
        <v>25</v>
      </c>
      <c r="N8559" s="3" t="s">
        <v>33</v>
      </c>
      <c r="O8559" s="3" t="s">
        <v>25</v>
      </c>
      <c r="P8559" s="3" t="s">
        <v>34</v>
      </c>
      <c r="Q8559" s="3" t="s">
        <v>33409</v>
      </c>
      <c r="R8559" s="3" t="s">
        <v>35</v>
      </c>
      <c r="S8559" s="3" t="s">
        <v>36</v>
      </c>
      <c r="T8559" s="3" t="s">
        <v>37</v>
      </c>
      <c r="W8559" s="4" t="s">
        <v>27746</v>
      </c>
      <c r="X8559" s="5">
        <v>45496.0</v>
      </c>
    </row>
    <row r="8560" ht="15.0" customHeight="1">
      <c r="A8560" s="3" t="s">
        <v>33417</v>
      </c>
      <c r="B8560" s="3" t="s">
        <v>33409</v>
      </c>
      <c r="C8560" s="3" t="s">
        <v>33418</v>
      </c>
      <c r="D8560" s="3" t="s">
        <v>33401</v>
      </c>
      <c r="E8560" s="3" t="s">
        <v>25</v>
      </c>
      <c r="F8560" s="3" t="s">
        <v>29282</v>
      </c>
      <c r="G8560" s="3" t="b">
        <v>0</v>
      </c>
      <c r="H8560" s="3" t="s">
        <v>42</v>
      </c>
      <c r="I8560" s="3" t="s">
        <v>32</v>
      </c>
      <c r="J8560" s="3">
        <v>0.0</v>
      </c>
      <c r="K8560" s="3" t="s">
        <v>25</v>
      </c>
      <c r="L8560" s="3" t="s">
        <v>33</v>
      </c>
      <c r="M8560" s="3" t="s">
        <v>25</v>
      </c>
      <c r="N8560" s="3" t="s">
        <v>33</v>
      </c>
      <c r="O8560" s="3" t="s">
        <v>25</v>
      </c>
      <c r="P8560" s="3" t="s">
        <v>34</v>
      </c>
      <c r="Q8560" s="3" t="s">
        <v>33409</v>
      </c>
      <c r="R8560" s="3" t="s">
        <v>35</v>
      </c>
      <c r="S8560" s="3" t="s">
        <v>36</v>
      </c>
      <c r="T8560" s="3" t="s">
        <v>37</v>
      </c>
      <c r="W8560" s="4" t="s">
        <v>27746</v>
      </c>
      <c r="X8560" s="5">
        <v>45496.0</v>
      </c>
    </row>
    <row r="8561" ht="15.0" customHeight="1">
      <c r="A8561" s="3" t="s">
        <v>33419</v>
      </c>
      <c r="B8561" s="3" t="s">
        <v>33409</v>
      </c>
      <c r="C8561" s="3" t="s">
        <v>33420</v>
      </c>
      <c r="D8561" s="3" t="s">
        <v>25871</v>
      </c>
      <c r="E8561" s="3" t="s">
        <v>25</v>
      </c>
      <c r="F8561" s="3" t="s">
        <v>29680</v>
      </c>
      <c r="G8561" s="3" t="b">
        <v>0</v>
      </c>
      <c r="H8561" s="3" t="s">
        <v>42</v>
      </c>
      <c r="I8561" s="3" t="s">
        <v>32</v>
      </c>
      <c r="J8561" s="3">
        <v>0.0</v>
      </c>
      <c r="K8561" s="3" t="s">
        <v>25</v>
      </c>
      <c r="L8561" s="3" t="s">
        <v>33</v>
      </c>
      <c r="M8561" s="3" t="s">
        <v>25</v>
      </c>
      <c r="N8561" s="3" t="s">
        <v>33</v>
      </c>
      <c r="O8561" s="3" t="s">
        <v>25</v>
      </c>
      <c r="P8561" s="3" t="s">
        <v>34</v>
      </c>
      <c r="Q8561" s="3" t="s">
        <v>33409</v>
      </c>
      <c r="R8561" s="3" t="s">
        <v>35</v>
      </c>
      <c r="S8561" s="3" t="s">
        <v>36</v>
      </c>
      <c r="T8561" s="3" t="s">
        <v>37</v>
      </c>
      <c r="W8561" s="4" t="s">
        <v>27746</v>
      </c>
      <c r="X8561" s="5">
        <v>45496.0</v>
      </c>
    </row>
    <row r="8562" ht="15.0" customHeight="1">
      <c r="A8562" s="3" t="s">
        <v>33421</v>
      </c>
      <c r="B8562" s="3" t="s">
        <v>33409</v>
      </c>
      <c r="C8562" s="3" t="s">
        <v>33422</v>
      </c>
      <c r="D8562" s="3" t="s">
        <v>33407</v>
      </c>
      <c r="E8562" s="3" t="s">
        <v>25</v>
      </c>
      <c r="F8562" s="3" t="s">
        <v>33423</v>
      </c>
      <c r="G8562" s="3" t="b">
        <v>0</v>
      </c>
      <c r="H8562" s="3" t="s">
        <v>42</v>
      </c>
      <c r="I8562" s="3" t="s">
        <v>32</v>
      </c>
      <c r="J8562" s="3">
        <v>0.0</v>
      </c>
      <c r="K8562" s="3" t="s">
        <v>25</v>
      </c>
      <c r="L8562" s="3" t="s">
        <v>33</v>
      </c>
      <c r="M8562" s="3" t="s">
        <v>25</v>
      </c>
      <c r="N8562" s="3" t="s">
        <v>33</v>
      </c>
      <c r="O8562" s="3" t="s">
        <v>25</v>
      </c>
      <c r="P8562" s="3" t="s">
        <v>34</v>
      </c>
      <c r="Q8562" s="3" t="s">
        <v>33409</v>
      </c>
      <c r="R8562" s="3" t="s">
        <v>35</v>
      </c>
      <c r="S8562" s="3" t="s">
        <v>36</v>
      </c>
      <c r="T8562" s="3" t="s">
        <v>37</v>
      </c>
      <c r="W8562" s="4" t="s">
        <v>27746</v>
      </c>
      <c r="X8562" s="5">
        <v>45496.0</v>
      </c>
    </row>
    <row r="8563" ht="15.0" customHeight="1">
      <c r="A8563" s="3" t="s">
        <v>33424</v>
      </c>
      <c r="B8563" s="3" t="s">
        <v>25</v>
      </c>
      <c r="C8563" s="3" t="s">
        <v>33425</v>
      </c>
      <c r="D8563" s="3" t="s">
        <v>33367</v>
      </c>
      <c r="E8563" s="3" t="s">
        <v>33426</v>
      </c>
      <c r="F8563" s="3" t="s">
        <v>33427</v>
      </c>
      <c r="G8563" s="3" t="b">
        <v>1</v>
      </c>
      <c r="H8563" s="3" t="s">
        <v>42</v>
      </c>
      <c r="I8563" s="3" t="s">
        <v>32</v>
      </c>
      <c r="J8563" s="3">
        <v>0.0</v>
      </c>
      <c r="K8563" s="3" t="s">
        <v>25</v>
      </c>
      <c r="L8563" s="3" t="s">
        <v>33</v>
      </c>
      <c r="M8563" s="3" t="s">
        <v>25</v>
      </c>
      <c r="N8563" s="3" t="s">
        <v>33</v>
      </c>
      <c r="O8563" s="3" t="s">
        <v>25</v>
      </c>
      <c r="P8563" s="3" t="s">
        <v>34</v>
      </c>
      <c r="Q8563" s="3" t="s">
        <v>33424</v>
      </c>
      <c r="R8563" s="3" t="s">
        <v>35</v>
      </c>
      <c r="S8563" s="3" t="s">
        <v>36</v>
      </c>
      <c r="T8563" s="3" t="s">
        <v>37</v>
      </c>
      <c r="W8563" s="4" t="s">
        <v>27746</v>
      </c>
      <c r="X8563" s="5">
        <v>45496.0</v>
      </c>
    </row>
    <row r="8564" ht="15.0" customHeight="1">
      <c r="A8564" s="3" t="s">
        <v>33428</v>
      </c>
      <c r="B8564" s="3" t="s">
        <v>33424</v>
      </c>
      <c r="C8564" s="3" t="s">
        <v>33429</v>
      </c>
      <c r="D8564" s="3" t="s">
        <v>33430</v>
      </c>
      <c r="E8564" s="3" t="s">
        <v>25</v>
      </c>
      <c r="F8564" s="3" t="s">
        <v>29282</v>
      </c>
      <c r="G8564" s="3" t="b">
        <v>0</v>
      </c>
      <c r="H8564" s="3" t="s">
        <v>42</v>
      </c>
      <c r="I8564" s="3" t="s">
        <v>32</v>
      </c>
      <c r="J8564" s="3">
        <v>0.0</v>
      </c>
      <c r="K8564" s="3" t="s">
        <v>25</v>
      </c>
      <c r="L8564" s="3" t="s">
        <v>33</v>
      </c>
      <c r="M8564" s="3" t="s">
        <v>25</v>
      </c>
      <c r="N8564" s="3" t="s">
        <v>33</v>
      </c>
      <c r="O8564" s="3" t="s">
        <v>25</v>
      </c>
      <c r="P8564" s="3" t="s">
        <v>34</v>
      </c>
      <c r="Q8564" s="3" t="s">
        <v>33424</v>
      </c>
      <c r="R8564" s="3" t="s">
        <v>35</v>
      </c>
      <c r="S8564" s="3" t="s">
        <v>36</v>
      </c>
      <c r="T8564" s="3" t="s">
        <v>37</v>
      </c>
      <c r="W8564" s="4" t="s">
        <v>27746</v>
      </c>
      <c r="X8564" s="5">
        <v>45496.0</v>
      </c>
    </row>
    <row r="8565" ht="15.0" customHeight="1">
      <c r="A8565" s="3" t="s">
        <v>33431</v>
      </c>
      <c r="B8565" s="3" t="s">
        <v>33424</v>
      </c>
      <c r="C8565" s="3" t="s">
        <v>33432</v>
      </c>
      <c r="D8565" s="3" t="s">
        <v>33433</v>
      </c>
      <c r="E8565" s="3" t="s">
        <v>25</v>
      </c>
      <c r="F8565" s="3" t="s">
        <v>33434</v>
      </c>
      <c r="G8565" s="3" t="b">
        <v>0</v>
      </c>
      <c r="H8565" s="3" t="s">
        <v>42</v>
      </c>
      <c r="I8565" s="3" t="s">
        <v>32</v>
      </c>
      <c r="J8565" s="3">
        <v>0.0</v>
      </c>
      <c r="K8565" s="3" t="s">
        <v>25</v>
      </c>
      <c r="L8565" s="3" t="s">
        <v>33</v>
      </c>
      <c r="M8565" s="3" t="s">
        <v>25</v>
      </c>
      <c r="N8565" s="3" t="s">
        <v>33</v>
      </c>
      <c r="O8565" s="3" t="s">
        <v>25</v>
      </c>
      <c r="P8565" s="3" t="s">
        <v>34</v>
      </c>
      <c r="Q8565" s="3" t="s">
        <v>33424</v>
      </c>
      <c r="R8565" s="3" t="s">
        <v>35</v>
      </c>
      <c r="S8565" s="3" t="s">
        <v>36</v>
      </c>
      <c r="T8565" s="3" t="s">
        <v>37</v>
      </c>
      <c r="W8565" s="4" t="s">
        <v>27746</v>
      </c>
      <c r="X8565" s="5">
        <v>45496.0</v>
      </c>
    </row>
    <row r="8566" ht="15.0" customHeight="1">
      <c r="A8566" s="3" t="s">
        <v>33435</v>
      </c>
      <c r="B8566" s="3" t="s">
        <v>33424</v>
      </c>
      <c r="C8566" s="3" t="s">
        <v>33436</v>
      </c>
      <c r="D8566" s="3" t="s">
        <v>33437</v>
      </c>
      <c r="E8566" s="3" t="s">
        <v>25</v>
      </c>
      <c r="F8566" s="3" t="s">
        <v>33438</v>
      </c>
      <c r="G8566" s="3" t="b">
        <v>1</v>
      </c>
      <c r="H8566" s="3" t="s">
        <v>42</v>
      </c>
      <c r="I8566" s="3" t="s">
        <v>32</v>
      </c>
      <c r="J8566" s="3">
        <v>0.0</v>
      </c>
      <c r="K8566" s="3" t="s">
        <v>25</v>
      </c>
      <c r="L8566" s="3" t="s">
        <v>33</v>
      </c>
      <c r="M8566" s="3" t="s">
        <v>25</v>
      </c>
      <c r="N8566" s="3" t="s">
        <v>33</v>
      </c>
      <c r="O8566" s="3" t="s">
        <v>25</v>
      </c>
      <c r="P8566" s="3" t="s">
        <v>34</v>
      </c>
      <c r="Q8566" s="3" t="s">
        <v>33424</v>
      </c>
      <c r="R8566" s="3" t="s">
        <v>35</v>
      </c>
      <c r="S8566" s="3" t="s">
        <v>36</v>
      </c>
      <c r="T8566" s="3" t="s">
        <v>37</v>
      </c>
      <c r="W8566" s="4" t="s">
        <v>27746</v>
      </c>
      <c r="X8566" s="5">
        <v>45496.0</v>
      </c>
    </row>
    <row r="8567" ht="15.0" customHeight="1">
      <c r="A8567" s="3" t="s">
        <v>33439</v>
      </c>
      <c r="B8567" s="3" t="s">
        <v>33424</v>
      </c>
      <c r="C8567" s="3" t="s">
        <v>33440</v>
      </c>
      <c r="D8567" s="3" t="s">
        <v>33441</v>
      </c>
      <c r="E8567" s="3" t="s">
        <v>25</v>
      </c>
      <c r="F8567" s="3" t="s">
        <v>29242</v>
      </c>
      <c r="G8567" s="3" t="b">
        <v>0</v>
      </c>
      <c r="H8567" s="3" t="s">
        <v>42</v>
      </c>
      <c r="I8567" s="3" t="s">
        <v>32</v>
      </c>
      <c r="J8567" s="3">
        <v>0.0</v>
      </c>
      <c r="K8567" s="3" t="s">
        <v>25</v>
      </c>
      <c r="L8567" s="3" t="s">
        <v>33</v>
      </c>
      <c r="M8567" s="3" t="s">
        <v>25</v>
      </c>
      <c r="N8567" s="3" t="s">
        <v>33</v>
      </c>
      <c r="O8567" s="3" t="s">
        <v>25</v>
      </c>
      <c r="P8567" s="3" t="s">
        <v>34</v>
      </c>
      <c r="Q8567" s="3" t="s">
        <v>33424</v>
      </c>
      <c r="R8567" s="3" t="s">
        <v>35</v>
      </c>
      <c r="S8567" s="3" t="s">
        <v>36</v>
      </c>
      <c r="T8567" s="3" t="s">
        <v>37</v>
      </c>
      <c r="W8567" s="4" t="s">
        <v>27746</v>
      </c>
      <c r="X8567" s="5">
        <v>45496.0</v>
      </c>
    </row>
    <row r="8568" ht="15.0" customHeight="1">
      <c r="A8568" s="3" t="s">
        <v>33442</v>
      </c>
      <c r="B8568" s="3" t="s">
        <v>25</v>
      </c>
      <c r="C8568" s="3" t="s">
        <v>33443</v>
      </c>
      <c r="D8568" s="3" t="s">
        <v>33444</v>
      </c>
      <c r="E8568" s="3" t="s">
        <v>33445</v>
      </c>
      <c r="F8568" s="3" t="s">
        <v>33446</v>
      </c>
      <c r="G8568" s="3" t="b">
        <v>1</v>
      </c>
      <c r="H8568" s="3" t="s">
        <v>42</v>
      </c>
      <c r="I8568" s="3" t="s">
        <v>32</v>
      </c>
      <c r="J8568" s="3">
        <v>0.0</v>
      </c>
      <c r="K8568" s="3" t="s">
        <v>25</v>
      </c>
      <c r="L8568" s="3" t="s">
        <v>33</v>
      </c>
      <c r="M8568" s="3" t="s">
        <v>25</v>
      </c>
      <c r="N8568" s="3" t="s">
        <v>33</v>
      </c>
      <c r="O8568" s="3" t="s">
        <v>25</v>
      </c>
      <c r="P8568" s="3" t="s">
        <v>34</v>
      </c>
      <c r="Q8568" s="3" t="s">
        <v>33442</v>
      </c>
      <c r="R8568" s="3" t="s">
        <v>35</v>
      </c>
      <c r="S8568" s="3" t="s">
        <v>36</v>
      </c>
      <c r="T8568" s="3" t="s">
        <v>37</v>
      </c>
      <c r="W8568" s="4" t="s">
        <v>27746</v>
      </c>
      <c r="X8568" s="5">
        <v>45496.0</v>
      </c>
    </row>
    <row r="8569" ht="15.0" customHeight="1">
      <c r="A8569" s="3" t="s">
        <v>33447</v>
      </c>
      <c r="B8569" s="3" t="s">
        <v>33442</v>
      </c>
      <c r="C8569" s="3" t="s">
        <v>33448</v>
      </c>
      <c r="D8569" s="3" t="s">
        <v>33430</v>
      </c>
      <c r="E8569" s="3" t="s">
        <v>25</v>
      </c>
      <c r="F8569" s="3" t="s">
        <v>33449</v>
      </c>
      <c r="G8569" s="3" t="b">
        <v>0</v>
      </c>
      <c r="H8569" s="3" t="s">
        <v>42</v>
      </c>
      <c r="I8569" s="3" t="s">
        <v>32</v>
      </c>
      <c r="J8569" s="3">
        <v>0.0</v>
      </c>
      <c r="K8569" s="3" t="s">
        <v>25</v>
      </c>
      <c r="L8569" s="3" t="s">
        <v>33</v>
      </c>
      <c r="M8569" s="3" t="s">
        <v>25</v>
      </c>
      <c r="N8569" s="3" t="s">
        <v>33</v>
      </c>
      <c r="O8569" s="3" t="s">
        <v>25</v>
      </c>
      <c r="P8569" s="3" t="s">
        <v>34</v>
      </c>
      <c r="Q8569" s="3" t="s">
        <v>33442</v>
      </c>
      <c r="R8569" s="3" t="s">
        <v>35</v>
      </c>
      <c r="S8569" s="3" t="s">
        <v>36</v>
      </c>
      <c r="T8569" s="3" t="s">
        <v>37</v>
      </c>
      <c r="W8569" s="4" t="s">
        <v>27746</v>
      </c>
      <c r="X8569" s="5">
        <v>45496.0</v>
      </c>
    </row>
    <row r="8570" ht="15.0" customHeight="1">
      <c r="A8570" s="3" t="s">
        <v>33450</v>
      </c>
      <c r="B8570" s="3" t="s">
        <v>33442</v>
      </c>
      <c r="C8570" s="3" t="s">
        <v>33451</v>
      </c>
      <c r="D8570" s="3" t="s">
        <v>33452</v>
      </c>
      <c r="E8570" s="3" t="s">
        <v>25</v>
      </c>
      <c r="F8570" s="3" t="s">
        <v>33453</v>
      </c>
      <c r="G8570" s="3" t="b">
        <v>0</v>
      </c>
      <c r="H8570" s="3" t="s">
        <v>42</v>
      </c>
      <c r="I8570" s="3" t="s">
        <v>32</v>
      </c>
      <c r="J8570" s="3">
        <v>0.0</v>
      </c>
      <c r="K8570" s="3" t="s">
        <v>25</v>
      </c>
      <c r="L8570" s="3" t="s">
        <v>33</v>
      </c>
      <c r="M8570" s="3" t="s">
        <v>25</v>
      </c>
      <c r="N8570" s="3" t="s">
        <v>33</v>
      </c>
      <c r="O8570" s="3" t="s">
        <v>25</v>
      </c>
      <c r="P8570" s="3" t="s">
        <v>34</v>
      </c>
      <c r="Q8570" s="3" t="s">
        <v>33442</v>
      </c>
      <c r="R8570" s="3" t="s">
        <v>35</v>
      </c>
      <c r="S8570" s="3" t="s">
        <v>36</v>
      </c>
      <c r="T8570" s="3" t="s">
        <v>37</v>
      </c>
      <c r="W8570" s="4" t="s">
        <v>27746</v>
      </c>
      <c r="X8570" s="5">
        <v>45496.0</v>
      </c>
    </row>
    <row r="8571" ht="15.0" customHeight="1">
      <c r="A8571" s="3" t="s">
        <v>33454</v>
      </c>
      <c r="B8571" s="3" t="s">
        <v>33442</v>
      </c>
      <c r="C8571" s="3" t="s">
        <v>33455</v>
      </c>
      <c r="D8571" s="3" t="s">
        <v>33456</v>
      </c>
      <c r="E8571" s="3" t="s">
        <v>25</v>
      </c>
      <c r="F8571" s="3" t="s">
        <v>33457</v>
      </c>
      <c r="G8571" s="3" t="b">
        <v>0</v>
      </c>
      <c r="H8571" s="3" t="s">
        <v>42</v>
      </c>
      <c r="I8571" s="3" t="s">
        <v>32</v>
      </c>
      <c r="J8571" s="3">
        <v>0.0</v>
      </c>
      <c r="K8571" s="3" t="s">
        <v>25</v>
      </c>
      <c r="L8571" s="3" t="s">
        <v>33</v>
      </c>
      <c r="M8571" s="3" t="s">
        <v>25</v>
      </c>
      <c r="N8571" s="3" t="s">
        <v>33</v>
      </c>
      <c r="O8571" s="3" t="s">
        <v>25</v>
      </c>
      <c r="P8571" s="3" t="s">
        <v>34</v>
      </c>
      <c r="Q8571" s="3" t="s">
        <v>33442</v>
      </c>
      <c r="R8571" s="3" t="s">
        <v>35</v>
      </c>
      <c r="S8571" s="3" t="s">
        <v>36</v>
      </c>
      <c r="T8571" s="3" t="s">
        <v>37</v>
      </c>
      <c r="W8571" s="4" t="s">
        <v>27746</v>
      </c>
      <c r="X8571" s="5">
        <v>45496.0</v>
      </c>
    </row>
    <row r="8572" ht="15.0" customHeight="1">
      <c r="A8572" s="3" t="s">
        <v>33458</v>
      </c>
      <c r="B8572" s="3" t="s">
        <v>33442</v>
      </c>
      <c r="C8572" s="3" t="s">
        <v>33459</v>
      </c>
      <c r="D8572" s="3" t="s">
        <v>33460</v>
      </c>
      <c r="E8572" s="3" t="s">
        <v>25</v>
      </c>
      <c r="F8572" s="3" t="s">
        <v>29783</v>
      </c>
      <c r="G8572" s="3" t="b">
        <v>0</v>
      </c>
      <c r="H8572" s="3" t="s">
        <v>42</v>
      </c>
      <c r="I8572" s="3" t="s">
        <v>32</v>
      </c>
      <c r="J8572" s="3">
        <v>0.0</v>
      </c>
      <c r="K8572" s="3" t="s">
        <v>25</v>
      </c>
      <c r="L8572" s="3" t="s">
        <v>33</v>
      </c>
      <c r="M8572" s="3" t="s">
        <v>25</v>
      </c>
      <c r="N8572" s="3" t="s">
        <v>33</v>
      </c>
      <c r="O8572" s="3" t="s">
        <v>25</v>
      </c>
      <c r="P8572" s="3" t="s">
        <v>34</v>
      </c>
      <c r="Q8572" s="3" t="s">
        <v>33442</v>
      </c>
      <c r="R8572" s="3" t="s">
        <v>35</v>
      </c>
      <c r="S8572" s="3" t="s">
        <v>36</v>
      </c>
      <c r="T8572" s="3" t="s">
        <v>37</v>
      </c>
      <c r="W8572" s="4" t="s">
        <v>27746</v>
      </c>
      <c r="X8572" s="5">
        <v>45496.0</v>
      </c>
    </row>
    <row r="8573" ht="15.0" customHeight="1">
      <c r="A8573" s="3" t="s">
        <v>33461</v>
      </c>
      <c r="B8573" s="3" t="s">
        <v>33442</v>
      </c>
      <c r="C8573" s="3" t="s">
        <v>33462</v>
      </c>
      <c r="D8573" s="3" t="s">
        <v>33441</v>
      </c>
      <c r="E8573" s="3" t="s">
        <v>25</v>
      </c>
      <c r="F8573" s="3" t="s">
        <v>29238</v>
      </c>
      <c r="G8573" s="3" t="b">
        <v>0</v>
      </c>
      <c r="H8573" s="3" t="s">
        <v>42</v>
      </c>
      <c r="I8573" s="3" t="s">
        <v>32</v>
      </c>
      <c r="J8573" s="3">
        <v>0.0</v>
      </c>
      <c r="K8573" s="3" t="s">
        <v>25</v>
      </c>
      <c r="L8573" s="3" t="s">
        <v>33</v>
      </c>
      <c r="M8573" s="3" t="s">
        <v>25</v>
      </c>
      <c r="N8573" s="3" t="s">
        <v>33</v>
      </c>
      <c r="O8573" s="3" t="s">
        <v>25</v>
      </c>
      <c r="P8573" s="3" t="s">
        <v>34</v>
      </c>
      <c r="Q8573" s="3" t="s">
        <v>33442</v>
      </c>
      <c r="R8573" s="3" t="s">
        <v>35</v>
      </c>
      <c r="S8573" s="3" t="s">
        <v>36</v>
      </c>
      <c r="T8573" s="3" t="s">
        <v>37</v>
      </c>
      <c r="W8573" s="4" t="s">
        <v>27746</v>
      </c>
      <c r="X8573" s="5">
        <v>45496.0</v>
      </c>
    </row>
    <row r="8574" ht="15.0" customHeight="1">
      <c r="A8574" s="3" t="s">
        <v>33463</v>
      </c>
      <c r="B8574" s="3" t="s">
        <v>33442</v>
      </c>
      <c r="C8574" s="3" t="s">
        <v>33464</v>
      </c>
      <c r="D8574" s="3" t="s">
        <v>33465</v>
      </c>
      <c r="E8574" s="3" t="s">
        <v>25</v>
      </c>
      <c r="G8574" s="3" t="b">
        <v>0</v>
      </c>
      <c r="H8574" s="3" t="s">
        <v>42</v>
      </c>
      <c r="I8574" s="3" t="s">
        <v>32</v>
      </c>
      <c r="J8574" s="3">
        <v>0.0</v>
      </c>
      <c r="K8574" s="3" t="s">
        <v>25</v>
      </c>
      <c r="L8574" s="3" t="s">
        <v>33</v>
      </c>
      <c r="M8574" s="3" t="s">
        <v>25</v>
      </c>
      <c r="N8574" s="3" t="s">
        <v>33</v>
      </c>
      <c r="O8574" s="3" t="s">
        <v>25</v>
      </c>
      <c r="P8574" s="3" t="s">
        <v>34</v>
      </c>
      <c r="Q8574" s="3" t="s">
        <v>33442</v>
      </c>
      <c r="R8574" s="3" t="s">
        <v>35</v>
      </c>
      <c r="S8574" s="3" t="s">
        <v>36</v>
      </c>
      <c r="T8574" s="3" t="s">
        <v>37</v>
      </c>
      <c r="W8574" s="4" t="s">
        <v>27746</v>
      </c>
      <c r="X8574" s="5">
        <v>45496.0</v>
      </c>
    </row>
    <row r="8575" ht="15.0" customHeight="1">
      <c r="A8575" s="3" t="s">
        <v>33466</v>
      </c>
      <c r="B8575" s="3" t="s">
        <v>25</v>
      </c>
      <c r="C8575" s="3" t="s">
        <v>33467</v>
      </c>
      <c r="D8575" s="3" t="s">
        <v>33444</v>
      </c>
      <c r="E8575" s="3" t="s">
        <v>33468</v>
      </c>
      <c r="F8575" s="3" t="s">
        <v>33469</v>
      </c>
      <c r="G8575" s="3" t="b">
        <v>1</v>
      </c>
      <c r="H8575" s="3" t="s">
        <v>42</v>
      </c>
      <c r="I8575" s="3" t="s">
        <v>32</v>
      </c>
      <c r="J8575" s="3">
        <v>0.0</v>
      </c>
      <c r="K8575" s="3" t="s">
        <v>25</v>
      </c>
      <c r="L8575" s="3" t="s">
        <v>33</v>
      </c>
      <c r="M8575" s="3" t="s">
        <v>25</v>
      </c>
      <c r="N8575" s="3" t="s">
        <v>33</v>
      </c>
      <c r="O8575" s="3" t="s">
        <v>25</v>
      </c>
      <c r="P8575" s="3" t="s">
        <v>34</v>
      </c>
      <c r="Q8575" s="3" t="s">
        <v>33466</v>
      </c>
      <c r="R8575" s="3" t="s">
        <v>35</v>
      </c>
      <c r="S8575" s="3" t="s">
        <v>36</v>
      </c>
      <c r="T8575" s="3" t="s">
        <v>37</v>
      </c>
      <c r="W8575" s="4" t="s">
        <v>27746</v>
      </c>
      <c r="X8575" s="5">
        <v>45496.0</v>
      </c>
    </row>
    <row r="8576" ht="15.0" customHeight="1">
      <c r="A8576" s="3" t="s">
        <v>33470</v>
      </c>
      <c r="B8576" s="3" t="s">
        <v>33466</v>
      </c>
      <c r="C8576" s="3" t="s">
        <v>33471</v>
      </c>
      <c r="D8576" s="3" t="s">
        <v>33472</v>
      </c>
      <c r="E8576" s="3" t="s">
        <v>25</v>
      </c>
      <c r="F8576" s="3" t="s">
        <v>33473</v>
      </c>
      <c r="G8576" s="3" t="b">
        <v>0</v>
      </c>
      <c r="H8576" s="3" t="s">
        <v>42</v>
      </c>
      <c r="I8576" s="3" t="s">
        <v>32</v>
      </c>
      <c r="J8576" s="3">
        <v>0.0</v>
      </c>
      <c r="K8576" s="3" t="s">
        <v>25</v>
      </c>
      <c r="L8576" s="3" t="s">
        <v>33</v>
      </c>
      <c r="M8576" s="3" t="s">
        <v>25</v>
      </c>
      <c r="N8576" s="3" t="s">
        <v>33</v>
      </c>
      <c r="O8576" s="3" t="s">
        <v>25</v>
      </c>
      <c r="P8576" s="3" t="s">
        <v>34</v>
      </c>
      <c r="Q8576" s="3" t="s">
        <v>33466</v>
      </c>
      <c r="R8576" s="3" t="s">
        <v>35</v>
      </c>
      <c r="S8576" s="3" t="s">
        <v>36</v>
      </c>
      <c r="T8576" s="3" t="s">
        <v>37</v>
      </c>
      <c r="W8576" s="4" t="s">
        <v>27746</v>
      </c>
      <c r="X8576" s="5">
        <v>45496.0</v>
      </c>
    </row>
    <row r="8577" ht="15.0" customHeight="1">
      <c r="A8577" s="3" t="s">
        <v>33474</v>
      </c>
      <c r="B8577" s="3" t="s">
        <v>33466</v>
      </c>
      <c r="C8577" s="3" t="s">
        <v>33475</v>
      </c>
      <c r="D8577" s="3" t="s">
        <v>33476</v>
      </c>
      <c r="E8577" s="3" t="s">
        <v>25</v>
      </c>
      <c r="F8577" s="3" t="s">
        <v>33477</v>
      </c>
      <c r="G8577" s="3" t="b">
        <v>0</v>
      </c>
      <c r="H8577" s="3" t="s">
        <v>42</v>
      </c>
      <c r="I8577" s="3" t="s">
        <v>32</v>
      </c>
      <c r="J8577" s="3">
        <v>0.0</v>
      </c>
      <c r="K8577" s="3" t="s">
        <v>25</v>
      </c>
      <c r="L8577" s="3" t="s">
        <v>33</v>
      </c>
      <c r="M8577" s="3" t="s">
        <v>25</v>
      </c>
      <c r="N8577" s="3" t="s">
        <v>33</v>
      </c>
      <c r="O8577" s="3" t="s">
        <v>25</v>
      </c>
      <c r="P8577" s="3" t="s">
        <v>34</v>
      </c>
      <c r="Q8577" s="3" t="s">
        <v>33466</v>
      </c>
      <c r="R8577" s="3" t="s">
        <v>35</v>
      </c>
      <c r="S8577" s="3" t="s">
        <v>36</v>
      </c>
      <c r="T8577" s="3" t="s">
        <v>37</v>
      </c>
      <c r="W8577" s="4" t="s">
        <v>27746</v>
      </c>
      <c r="X8577" s="5">
        <v>45496.0</v>
      </c>
    </row>
    <row r="8578" ht="15.0" customHeight="1">
      <c r="A8578" s="3" t="s">
        <v>33478</v>
      </c>
      <c r="B8578" s="3" t="s">
        <v>33466</v>
      </c>
      <c r="C8578" s="3" t="s">
        <v>33479</v>
      </c>
      <c r="D8578" s="3" t="s">
        <v>33480</v>
      </c>
      <c r="E8578" s="3" t="s">
        <v>25</v>
      </c>
      <c r="F8578" s="3" t="s">
        <v>33481</v>
      </c>
      <c r="G8578" s="3" t="b">
        <v>1</v>
      </c>
      <c r="H8578" s="3" t="s">
        <v>42</v>
      </c>
      <c r="I8578" s="3" t="s">
        <v>32</v>
      </c>
      <c r="J8578" s="3">
        <v>0.0</v>
      </c>
      <c r="K8578" s="3" t="s">
        <v>25</v>
      </c>
      <c r="L8578" s="3" t="s">
        <v>33</v>
      </c>
      <c r="M8578" s="3" t="s">
        <v>25</v>
      </c>
      <c r="N8578" s="3" t="s">
        <v>33</v>
      </c>
      <c r="O8578" s="3" t="s">
        <v>25</v>
      </c>
      <c r="P8578" s="3" t="s">
        <v>34</v>
      </c>
      <c r="Q8578" s="3" t="s">
        <v>33466</v>
      </c>
      <c r="R8578" s="3" t="s">
        <v>35</v>
      </c>
      <c r="S8578" s="3" t="s">
        <v>36</v>
      </c>
      <c r="T8578" s="3" t="s">
        <v>37</v>
      </c>
      <c r="W8578" s="4" t="s">
        <v>27746</v>
      </c>
      <c r="X8578" s="5">
        <v>45496.0</v>
      </c>
    </row>
    <row r="8579" ht="15.0" customHeight="1">
      <c r="A8579" s="3" t="s">
        <v>33482</v>
      </c>
      <c r="B8579" s="3" t="s">
        <v>33466</v>
      </c>
      <c r="C8579" s="3" t="s">
        <v>33483</v>
      </c>
      <c r="D8579" s="3" t="s">
        <v>33484</v>
      </c>
      <c r="E8579" s="3" t="s">
        <v>25</v>
      </c>
      <c r="F8579" s="3" t="s">
        <v>29282</v>
      </c>
      <c r="G8579" s="3" t="b">
        <v>0</v>
      </c>
      <c r="H8579" s="3" t="s">
        <v>42</v>
      </c>
      <c r="I8579" s="3" t="s">
        <v>32</v>
      </c>
      <c r="J8579" s="3">
        <v>0.0</v>
      </c>
      <c r="K8579" s="3" t="s">
        <v>25</v>
      </c>
      <c r="L8579" s="3" t="s">
        <v>33</v>
      </c>
      <c r="M8579" s="3" t="s">
        <v>25</v>
      </c>
      <c r="N8579" s="3" t="s">
        <v>33</v>
      </c>
      <c r="O8579" s="3" t="s">
        <v>25</v>
      </c>
      <c r="P8579" s="3" t="s">
        <v>34</v>
      </c>
      <c r="Q8579" s="3" t="s">
        <v>33466</v>
      </c>
      <c r="R8579" s="3" t="s">
        <v>35</v>
      </c>
      <c r="S8579" s="3" t="s">
        <v>36</v>
      </c>
      <c r="T8579" s="3" t="s">
        <v>37</v>
      </c>
      <c r="W8579" s="4" t="s">
        <v>27746</v>
      </c>
      <c r="X8579" s="5">
        <v>45496.0</v>
      </c>
    </row>
    <row r="8580" ht="15.0" customHeight="1">
      <c r="A8580" s="3" t="s">
        <v>33485</v>
      </c>
      <c r="B8580" s="3" t="s">
        <v>33466</v>
      </c>
      <c r="C8580" s="3" t="s">
        <v>33486</v>
      </c>
      <c r="D8580" s="3" t="s">
        <v>33487</v>
      </c>
      <c r="E8580" s="3" t="s">
        <v>25</v>
      </c>
      <c r="F8580" s="3" t="s">
        <v>29282</v>
      </c>
      <c r="G8580" s="3" t="b">
        <v>0</v>
      </c>
      <c r="H8580" s="3" t="s">
        <v>42</v>
      </c>
      <c r="I8580" s="3" t="s">
        <v>32</v>
      </c>
      <c r="J8580" s="3">
        <v>0.0</v>
      </c>
      <c r="K8580" s="3" t="s">
        <v>25</v>
      </c>
      <c r="L8580" s="3" t="s">
        <v>33</v>
      </c>
      <c r="M8580" s="3" t="s">
        <v>25</v>
      </c>
      <c r="N8580" s="3" t="s">
        <v>33</v>
      </c>
      <c r="O8580" s="3" t="s">
        <v>25</v>
      </c>
      <c r="P8580" s="3" t="s">
        <v>34</v>
      </c>
      <c r="Q8580" s="3" t="s">
        <v>33466</v>
      </c>
      <c r="R8580" s="3" t="s">
        <v>35</v>
      </c>
      <c r="S8580" s="3" t="s">
        <v>36</v>
      </c>
      <c r="T8580" s="3" t="s">
        <v>37</v>
      </c>
      <c r="W8580" s="4" t="s">
        <v>27746</v>
      </c>
      <c r="X8580" s="5">
        <v>45496.0</v>
      </c>
    </row>
    <row r="8581" ht="15.0" customHeight="1">
      <c r="A8581" s="3" t="s">
        <v>33488</v>
      </c>
      <c r="B8581" s="3" t="s">
        <v>25</v>
      </c>
      <c r="C8581" s="3" t="s">
        <v>33489</v>
      </c>
      <c r="D8581" s="3" t="s">
        <v>33444</v>
      </c>
      <c r="E8581" s="3" t="s">
        <v>33490</v>
      </c>
      <c r="F8581" s="3" t="s">
        <v>33491</v>
      </c>
      <c r="G8581" s="3" t="b">
        <v>1</v>
      </c>
      <c r="H8581" s="3" t="s">
        <v>42</v>
      </c>
      <c r="I8581" s="3" t="s">
        <v>32</v>
      </c>
      <c r="J8581" s="3">
        <v>0.0</v>
      </c>
      <c r="K8581" s="3" t="s">
        <v>25</v>
      </c>
      <c r="L8581" s="3" t="s">
        <v>33</v>
      </c>
      <c r="M8581" s="3" t="s">
        <v>25</v>
      </c>
      <c r="N8581" s="3" t="s">
        <v>33</v>
      </c>
      <c r="O8581" s="3" t="s">
        <v>25</v>
      </c>
      <c r="P8581" s="3" t="s">
        <v>34</v>
      </c>
      <c r="Q8581" s="3" t="s">
        <v>33488</v>
      </c>
      <c r="R8581" s="3" t="s">
        <v>35</v>
      </c>
      <c r="S8581" s="3" t="s">
        <v>36</v>
      </c>
      <c r="T8581" s="3" t="s">
        <v>37</v>
      </c>
      <c r="W8581" s="4" t="s">
        <v>27746</v>
      </c>
      <c r="X8581" s="5">
        <v>45496.0</v>
      </c>
    </row>
    <row r="8582" ht="15.0" customHeight="1">
      <c r="A8582" s="3" t="s">
        <v>33492</v>
      </c>
      <c r="B8582" s="3" t="s">
        <v>33488</v>
      </c>
      <c r="C8582" s="3" t="s">
        <v>33493</v>
      </c>
      <c r="D8582" s="3" t="s">
        <v>33494</v>
      </c>
      <c r="E8582" s="3" t="s">
        <v>25</v>
      </c>
      <c r="F8582" s="3" t="s">
        <v>33495</v>
      </c>
      <c r="G8582" s="3" t="b">
        <v>0</v>
      </c>
      <c r="H8582" s="3" t="s">
        <v>42</v>
      </c>
      <c r="I8582" s="3" t="s">
        <v>32</v>
      </c>
      <c r="J8582" s="3">
        <v>0.0</v>
      </c>
      <c r="K8582" s="3" t="s">
        <v>25</v>
      </c>
      <c r="L8582" s="3" t="s">
        <v>33</v>
      </c>
      <c r="M8582" s="3" t="s">
        <v>25</v>
      </c>
      <c r="N8582" s="3" t="s">
        <v>33</v>
      </c>
      <c r="O8582" s="3" t="s">
        <v>25</v>
      </c>
      <c r="P8582" s="3" t="s">
        <v>34</v>
      </c>
      <c r="Q8582" s="3" t="s">
        <v>33488</v>
      </c>
      <c r="R8582" s="3" t="s">
        <v>35</v>
      </c>
      <c r="S8582" s="3" t="s">
        <v>36</v>
      </c>
      <c r="T8582" s="3" t="s">
        <v>37</v>
      </c>
      <c r="W8582" s="4" t="s">
        <v>27746</v>
      </c>
      <c r="X8582" s="5">
        <v>45496.0</v>
      </c>
    </row>
    <row r="8583" ht="15.0" customHeight="1">
      <c r="A8583" s="3" t="s">
        <v>33496</v>
      </c>
      <c r="B8583" s="3" t="s">
        <v>33488</v>
      </c>
      <c r="C8583" s="3" t="s">
        <v>33497</v>
      </c>
      <c r="D8583" s="3" t="s">
        <v>33498</v>
      </c>
      <c r="E8583" s="3" t="s">
        <v>25</v>
      </c>
      <c r="F8583" s="3" t="s">
        <v>33499</v>
      </c>
      <c r="G8583" s="3" t="b">
        <v>0</v>
      </c>
      <c r="H8583" s="3" t="s">
        <v>42</v>
      </c>
      <c r="I8583" s="3" t="s">
        <v>32</v>
      </c>
      <c r="J8583" s="3">
        <v>0.0</v>
      </c>
      <c r="K8583" s="3" t="s">
        <v>25</v>
      </c>
      <c r="L8583" s="3" t="s">
        <v>33</v>
      </c>
      <c r="M8583" s="3" t="s">
        <v>25</v>
      </c>
      <c r="N8583" s="3" t="s">
        <v>33</v>
      </c>
      <c r="O8583" s="3" t="s">
        <v>25</v>
      </c>
      <c r="P8583" s="3" t="s">
        <v>34</v>
      </c>
      <c r="Q8583" s="3" t="s">
        <v>33488</v>
      </c>
      <c r="R8583" s="3" t="s">
        <v>35</v>
      </c>
      <c r="S8583" s="3" t="s">
        <v>36</v>
      </c>
      <c r="T8583" s="3" t="s">
        <v>37</v>
      </c>
      <c r="W8583" s="4" t="s">
        <v>27746</v>
      </c>
      <c r="X8583" s="5">
        <v>45496.0</v>
      </c>
    </row>
    <row r="8584" ht="15.0" customHeight="1">
      <c r="A8584" s="3" t="s">
        <v>33500</v>
      </c>
      <c r="B8584" s="3" t="s">
        <v>33488</v>
      </c>
      <c r="C8584" s="3" t="s">
        <v>33501</v>
      </c>
      <c r="D8584" s="3" t="s">
        <v>33480</v>
      </c>
      <c r="E8584" s="3" t="s">
        <v>25</v>
      </c>
      <c r="F8584" s="3" t="s">
        <v>33502</v>
      </c>
      <c r="G8584" s="3" t="b">
        <v>0</v>
      </c>
      <c r="H8584" s="3" t="s">
        <v>42</v>
      </c>
      <c r="I8584" s="3" t="s">
        <v>32</v>
      </c>
      <c r="J8584" s="3">
        <v>0.0</v>
      </c>
      <c r="K8584" s="3" t="s">
        <v>25</v>
      </c>
      <c r="L8584" s="3" t="s">
        <v>33</v>
      </c>
      <c r="M8584" s="3" t="s">
        <v>25</v>
      </c>
      <c r="N8584" s="3" t="s">
        <v>33</v>
      </c>
      <c r="O8584" s="3" t="s">
        <v>25</v>
      </c>
      <c r="P8584" s="3" t="s">
        <v>34</v>
      </c>
      <c r="Q8584" s="3" t="s">
        <v>33488</v>
      </c>
      <c r="R8584" s="3" t="s">
        <v>35</v>
      </c>
      <c r="S8584" s="3" t="s">
        <v>36</v>
      </c>
      <c r="T8584" s="3" t="s">
        <v>37</v>
      </c>
      <c r="W8584" s="4" t="s">
        <v>27746</v>
      </c>
      <c r="X8584" s="5">
        <v>45496.0</v>
      </c>
    </row>
    <row r="8585" ht="15.0" customHeight="1">
      <c r="A8585" s="3" t="s">
        <v>33503</v>
      </c>
      <c r="B8585" s="3" t="s">
        <v>33488</v>
      </c>
      <c r="C8585" s="3" t="s">
        <v>33504</v>
      </c>
      <c r="D8585" s="3" t="s">
        <v>33505</v>
      </c>
      <c r="E8585" s="3" t="s">
        <v>25</v>
      </c>
      <c r="G8585" s="3" t="b">
        <v>0</v>
      </c>
      <c r="H8585" s="3" t="s">
        <v>42</v>
      </c>
      <c r="I8585" s="3" t="s">
        <v>32</v>
      </c>
      <c r="J8585" s="3">
        <v>0.0</v>
      </c>
      <c r="K8585" s="3" t="s">
        <v>25</v>
      </c>
      <c r="L8585" s="3" t="s">
        <v>33</v>
      </c>
      <c r="M8585" s="3" t="s">
        <v>25</v>
      </c>
      <c r="N8585" s="3" t="s">
        <v>33</v>
      </c>
      <c r="O8585" s="3" t="s">
        <v>25</v>
      </c>
      <c r="P8585" s="3" t="s">
        <v>34</v>
      </c>
      <c r="Q8585" s="3" t="s">
        <v>33488</v>
      </c>
      <c r="R8585" s="3" t="s">
        <v>35</v>
      </c>
      <c r="S8585" s="3" t="s">
        <v>36</v>
      </c>
      <c r="T8585" s="3" t="s">
        <v>37</v>
      </c>
      <c r="W8585" s="4" t="s">
        <v>27746</v>
      </c>
      <c r="X8585" s="5">
        <v>45496.0</v>
      </c>
    </row>
    <row r="8586" ht="15.0" customHeight="1">
      <c r="A8586" s="3" t="s">
        <v>33506</v>
      </c>
      <c r="B8586" s="3" t="s">
        <v>33488</v>
      </c>
      <c r="C8586" s="3" t="s">
        <v>33507</v>
      </c>
      <c r="D8586" s="3" t="s">
        <v>33508</v>
      </c>
      <c r="E8586" s="3" t="s">
        <v>25</v>
      </c>
      <c r="F8586" s="3" t="s">
        <v>29617</v>
      </c>
      <c r="G8586" s="3" t="b">
        <v>0</v>
      </c>
      <c r="H8586" s="3" t="s">
        <v>42</v>
      </c>
      <c r="I8586" s="3" t="s">
        <v>32</v>
      </c>
      <c r="J8586" s="3">
        <v>0.0</v>
      </c>
      <c r="K8586" s="3" t="s">
        <v>25</v>
      </c>
      <c r="L8586" s="3" t="s">
        <v>33</v>
      </c>
      <c r="M8586" s="3" t="s">
        <v>25</v>
      </c>
      <c r="N8586" s="3" t="s">
        <v>33</v>
      </c>
      <c r="O8586" s="3" t="s">
        <v>25</v>
      </c>
      <c r="P8586" s="3" t="s">
        <v>34</v>
      </c>
      <c r="Q8586" s="3" t="s">
        <v>33488</v>
      </c>
      <c r="R8586" s="3" t="s">
        <v>35</v>
      </c>
      <c r="S8586" s="3" t="s">
        <v>36</v>
      </c>
      <c r="T8586" s="3" t="s">
        <v>37</v>
      </c>
      <c r="W8586" s="4" t="s">
        <v>27746</v>
      </c>
      <c r="X8586" s="5">
        <v>45496.0</v>
      </c>
    </row>
    <row r="8587" ht="15.0" customHeight="1">
      <c r="A8587" s="3" t="s">
        <v>33509</v>
      </c>
      <c r="B8587" s="3" t="s">
        <v>33488</v>
      </c>
      <c r="C8587" s="3" t="s">
        <v>33510</v>
      </c>
      <c r="D8587" s="3" t="s">
        <v>33487</v>
      </c>
      <c r="E8587" s="3" t="s">
        <v>25</v>
      </c>
      <c r="F8587" s="3" t="s">
        <v>29282</v>
      </c>
      <c r="G8587" s="3" t="b">
        <v>0</v>
      </c>
      <c r="H8587" s="3" t="s">
        <v>42</v>
      </c>
      <c r="I8587" s="3" t="s">
        <v>32</v>
      </c>
      <c r="J8587" s="3">
        <v>0.0</v>
      </c>
      <c r="K8587" s="3" t="s">
        <v>25</v>
      </c>
      <c r="L8587" s="3" t="s">
        <v>33</v>
      </c>
      <c r="M8587" s="3" t="s">
        <v>25</v>
      </c>
      <c r="N8587" s="3" t="s">
        <v>33</v>
      </c>
      <c r="O8587" s="3" t="s">
        <v>25</v>
      </c>
      <c r="P8587" s="3" t="s">
        <v>34</v>
      </c>
      <c r="Q8587" s="3" t="s">
        <v>33488</v>
      </c>
      <c r="R8587" s="3" t="s">
        <v>35</v>
      </c>
      <c r="S8587" s="3" t="s">
        <v>36</v>
      </c>
      <c r="T8587" s="3" t="s">
        <v>37</v>
      </c>
      <c r="W8587" s="4" t="s">
        <v>27746</v>
      </c>
      <c r="X8587" s="5">
        <v>45496.0</v>
      </c>
    </row>
    <row r="8588" ht="15.0" customHeight="1">
      <c r="A8588" s="3" t="s">
        <v>33511</v>
      </c>
      <c r="B8588" s="3" t="s">
        <v>25</v>
      </c>
      <c r="C8588" s="3" t="s">
        <v>33512</v>
      </c>
      <c r="D8588" s="3" t="s">
        <v>33513</v>
      </c>
      <c r="E8588" s="3" t="s">
        <v>33514</v>
      </c>
      <c r="F8588" s="3" t="s">
        <v>33515</v>
      </c>
      <c r="G8588" s="3" t="b">
        <v>1</v>
      </c>
      <c r="H8588" s="3" t="s">
        <v>31</v>
      </c>
      <c r="I8588" s="3" t="s">
        <v>32</v>
      </c>
      <c r="J8588" s="3">
        <v>0.0</v>
      </c>
      <c r="K8588" s="3" t="s">
        <v>25</v>
      </c>
      <c r="L8588" s="3" t="s">
        <v>33</v>
      </c>
      <c r="M8588" s="3" t="s">
        <v>25</v>
      </c>
      <c r="N8588" s="3" t="s">
        <v>33</v>
      </c>
      <c r="O8588" s="3" t="s">
        <v>25</v>
      </c>
      <c r="P8588" s="3" t="s">
        <v>34</v>
      </c>
      <c r="Q8588" s="3" t="s">
        <v>33511</v>
      </c>
      <c r="R8588" s="3" t="s">
        <v>35</v>
      </c>
      <c r="S8588" s="3" t="s">
        <v>36</v>
      </c>
      <c r="T8588" s="3" t="s">
        <v>37</v>
      </c>
      <c r="W8588" s="4" t="s">
        <v>27746</v>
      </c>
      <c r="X8588" s="5">
        <v>45496.0</v>
      </c>
    </row>
    <row r="8589" ht="15.0" customHeight="1">
      <c r="A8589" s="3" t="s">
        <v>33516</v>
      </c>
      <c r="B8589" s="3" t="s">
        <v>33511</v>
      </c>
      <c r="C8589" s="3" t="s">
        <v>33517</v>
      </c>
      <c r="D8589" s="3" t="s">
        <v>33518</v>
      </c>
      <c r="E8589" s="3" t="s">
        <v>25</v>
      </c>
      <c r="F8589" s="3" t="s">
        <v>29282</v>
      </c>
      <c r="G8589" s="3" t="b">
        <v>0</v>
      </c>
      <c r="H8589" s="3" t="s">
        <v>42</v>
      </c>
      <c r="I8589" s="3" t="s">
        <v>32</v>
      </c>
      <c r="J8589" s="3">
        <v>0.0</v>
      </c>
      <c r="K8589" s="3" t="s">
        <v>25</v>
      </c>
      <c r="L8589" s="3" t="s">
        <v>33</v>
      </c>
      <c r="M8589" s="3" t="s">
        <v>25</v>
      </c>
      <c r="N8589" s="3" t="s">
        <v>33</v>
      </c>
      <c r="O8589" s="3" t="s">
        <v>25</v>
      </c>
      <c r="P8589" s="3" t="s">
        <v>34</v>
      </c>
      <c r="Q8589" s="3" t="s">
        <v>33511</v>
      </c>
      <c r="R8589" s="3" t="s">
        <v>35</v>
      </c>
      <c r="S8589" s="3" t="s">
        <v>36</v>
      </c>
      <c r="T8589" s="3" t="s">
        <v>37</v>
      </c>
      <c r="W8589" s="4" t="s">
        <v>27746</v>
      </c>
      <c r="X8589" s="5">
        <v>45496.0</v>
      </c>
    </row>
    <row r="8590" ht="15.0" customHeight="1">
      <c r="A8590" s="3" t="s">
        <v>33519</v>
      </c>
      <c r="B8590" s="3" t="s">
        <v>33511</v>
      </c>
      <c r="C8590" s="3" t="s">
        <v>33520</v>
      </c>
      <c r="D8590" s="3" t="s">
        <v>33521</v>
      </c>
      <c r="E8590" s="3" t="s">
        <v>25</v>
      </c>
      <c r="F8590" s="3" t="s">
        <v>679</v>
      </c>
      <c r="G8590" s="3" t="b">
        <v>0</v>
      </c>
      <c r="H8590" s="3" t="s">
        <v>42</v>
      </c>
      <c r="I8590" s="3" t="s">
        <v>32</v>
      </c>
      <c r="J8590" s="3">
        <v>0.0</v>
      </c>
      <c r="K8590" s="3" t="s">
        <v>25</v>
      </c>
      <c r="L8590" s="3" t="s">
        <v>33</v>
      </c>
      <c r="M8590" s="3" t="s">
        <v>25</v>
      </c>
      <c r="N8590" s="3" t="s">
        <v>33</v>
      </c>
      <c r="O8590" s="3" t="s">
        <v>25</v>
      </c>
      <c r="P8590" s="3" t="s">
        <v>34</v>
      </c>
      <c r="Q8590" s="3" t="s">
        <v>33511</v>
      </c>
      <c r="R8590" s="3" t="s">
        <v>35</v>
      </c>
      <c r="S8590" s="3" t="s">
        <v>36</v>
      </c>
      <c r="T8590" s="3" t="s">
        <v>37</v>
      </c>
      <c r="W8590" s="4" t="s">
        <v>27746</v>
      </c>
      <c r="X8590" s="5">
        <v>45496.0</v>
      </c>
    </row>
    <row r="8591" ht="15.0" customHeight="1">
      <c r="A8591" s="3" t="s">
        <v>33522</v>
      </c>
      <c r="B8591" s="3" t="s">
        <v>33511</v>
      </c>
      <c r="C8591" s="3" t="s">
        <v>33523</v>
      </c>
      <c r="D8591" s="3" t="s">
        <v>33524</v>
      </c>
      <c r="E8591" s="3" t="s">
        <v>25</v>
      </c>
      <c r="F8591" s="3" t="s">
        <v>31464</v>
      </c>
      <c r="G8591" s="3" t="b">
        <v>0</v>
      </c>
      <c r="H8591" s="3" t="s">
        <v>42</v>
      </c>
      <c r="I8591" s="3" t="s">
        <v>32</v>
      </c>
      <c r="J8591" s="3">
        <v>0.0</v>
      </c>
      <c r="K8591" s="3" t="s">
        <v>25</v>
      </c>
      <c r="L8591" s="3" t="s">
        <v>33</v>
      </c>
      <c r="M8591" s="3" t="s">
        <v>25</v>
      </c>
      <c r="N8591" s="3" t="s">
        <v>33</v>
      </c>
      <c r="O8591" s="3" t="s">
        <v>25</v>
      </c>
      <c r="P8591" s="3" t="s">
        <v>34</v>
      </c>
      <c r="Q8591" s="3" t="s">
        <v>33511</v>
      </c>
      <c r="R8591" s="3" t="s">
        <v>35</v>
      </c>
      <c r="S8591" s="3" t="s">
        <v>36</v>
      </c>
      <c r="T8591" s="3" t="s">
        <v>37</v>
      </c>
      <c r="W8591" s="4" t="s">
        <v>27746</v>
      </c>
      <c r="X8591" s="5">
        <v>45496.0</v>
      </c>
    </row>
    <row r="8592" ht="15.0" customHeight="1">
      <c r="A8592" s="3" t="s">
        <v>33525</v>
      </c>
      <c r="B8592" s="3" t="s">
        <v>33511</v>
      </c>
      <c r="C8592" s="3" t="s">
        <v>33526</v>
      </c>
      <c r="D8592" s="3" t="s">
        <v>33527</v>
      </c>
      <c r="E8592" s="3" t="s">
        <v>25</v>
      </c>
      <c r="G8592" s="3" t="b">
        <v>0</v>
      </c>
      <c r="H8592" s="3" t="s">
        <v>42</v>
      </c>
      <c r="I8592" s="3" t="s">
        <v>32</v>
      </c>
      <c r="J8592" s="3">
        <v>0.0</v>
      </c>
      <c r="K8592" s="3" t="s">
        <v>25</v>
      </c>
      <c r="L8592" s="3" t="s">
        <v>33</v>
      </c>
      <c r="M8592" s="3" t="s">
        <v>25</v>
      </c>
      <c r="N8592" s="3" t="s">
        <v>33</v>
      </c>
      <c r="O8592" s="3" t="s">
        <v>25</v>
      </c>
      <c r="P8592" s="3" t="s">
        <v>34</v>
      </c>
      <c r="Q8592" s="3" t="s">
        <v>33511</v>
      </c>
      <c r="R8592" s="3" t="s">
        <v>35</v>
      </c>
      <c r="S8592" s="3" t="s">
        <v>36</v>
      </c>
      <c r="T8592" s="3" t="s">
        <v>37</v>
      </c>
      <c r="W8592" s="4" t="s">
        <v>27746</v>
      </c>
      <c r="X8592" s="5">
        <v>45496.0</v>
      </c>
    </row>
    <row r="8593" ht="15.0" customHeight="1">
      <c r="A8593" s="3" t="s">
        <v>33528</v>
      </c>
      <c r="B8593" s="3" t="s">
        <v>33511</v>
      </c>
      <c r="C8593" s="3" t="s">
        <v>33529</v>
      </c>
      <c r="D8593" s="3" t="s">
        <v>33494</v>
      </c>
      <c r="E8593" s="3" t="s">
        <v>25</v>
      </c>
      <c r="F8593" s="3" t="s">
        <v>33530</v>
      </c>
      <c r="G8593" s="3" t="b">
        <v>0</v>
      </c>
      <c r="H8593" s="3" t="s">
        <v>42</v>
      </c>
      <c r="I8593" s="3" t="s">
        <v>32</v>
      </c>
      <c r="J8593" s="3">
        <v>0.0</v>
      </c>
      <c r="K8593" s="3" t="s">
        <v>25</v>
      </c>
      <c r="L8593" s="3" t="s">
        <v>33</v>
      </c>
      <c r="M8593" s="3" t="s">
        <v>25</v>
      </c>
      <c r="N8593" s="3" t="s">
        <v>33</v>
      </c>
      <c r="O8593" s="3" t="s">
        <v>25</v>
      </c>
      <c r="P8593" s="3" t="s">
        <v>34</v>
      </c>
      <c r="Q8593" s="3" t="s">
        <v>33511</v>
      </c>
      <c r="R8593" s="3" t="s">
        <v>35</v>
      </c>
      <c r="S8593" s="3" t="s">
        <v>36</v>
      </c>
      <c r="T8593" s="3" t="s">
        <v>37</v>
      </c>
      <c r="W8593" s="4" t="s">
        <v>27746</v>
      </c>
      <c r="X8593" s="5">
        <v>45496.0</v>
      </c>
    </row>
    <row r="8594" ht="15.0" customHeight="1">
      <c r="A8594" s="3" t="s">
        <v>33531</v>
      </c>
      <c r="B8594" s="3" t="s">
        <v>33511</v>
      </c>
      <c r="C8594" s="3" t="s">
        <v>33532</v>
      </c>
      <c r="D8594" s="3" t="s">
        <v>33533</v>
      </c>
      <c r="E8594" s="3" t="s">
        <v>25</v>
      </c>
      <c r="F8594" s="3" t="s">
        <v>33534</v>
      </c>
      <c r="G8594" s="3" t="b">
        <v>0</v>
      </c>
      <c r="H8594" s="3" t="s">
        <v>42</v>
      </c>
      <c r="I8594" s="3" t="s">
        <v>32</v>
      </c>
      <c r="J8594" s="3">
        <v>0.0</v>
      </c>
      <c r="K8594" s="3" t="s">
        <v>25</v>
      </c>
      <c r="L8594" s="3" t="s">
        <v>33</v>
      </c>
      <c r="M8594" s="3" t="s">
        <v>25</v>
      </c>
      <c r="N8594" s="3" t="s">
        <v>33</v>
      </c>
      <c r="O8594" s="3" t="s">
        <v>25</v>
      </c>
      <c r="P8594" s="3" t="s">
        <v>34</v>
      </c>
      <c r="Q8594" s="3" t="s">
        <v>33511</v>
      </c>
      <c r="R8594" s="3" t="s">
        <v>35</v>
      </c>
      <c r="S8594" s="3" t="s">
        <v>36</v>
      </c>
      <c r="T8594" s="3" t="s">
        <v>37</v>
      </c>
      <c r="W8594" s="4" t="s">
        <v>27746</v>
      </c>
      <c r="X8594" s="5">
        <v>45496.0</v>
      </c>
    </row>
    <row r="8595" ht="15.0" customHeight="1">
      <c r="A8595" s="3" t="s">
        <v>33535</v>
      </c>
      <c r="B8595" s="3" t="s">
        <v>25</v>
      </c>
      <c r="C8595" s="3" t="s">
        <v>33536</v>
      </c>
      <c r="D8595" s="3" t="s">
        <v>33513</v>
      </c>
      <c r="E8595" s="3" t="s">
        <v>33537</v>
      </c>
      <c r="F8595" s="3" t="s">
        <v>33538</v>
      </c>
      <c r="G8595" s="3" t="b">
        <v>1</v>
      </c>
      <c r="H8595" s="3" t="s">
        <v>42</v>
      </c>
      <c r="I8595" s="3" t="s">
        <v>32</v>
      </c>
      <c r="J8595" s="3">
        <v>0.0</v>
      </c>
      <c r="K8595" s="3" t="s">
        <v>25</v>
      </c>
      <c r="L8595" s="3" t="s">
        <v>33</v>
      </c>
      <c r="M8595" s="3" t="s">
        <v>25</v>
      </c>
      <c r="N8595" s="3" t="s">
        <v>33</v>
      </c>
      <c r="O8595" s="3" t="s">
        <v>25</v>
      </c>
      <c r="P8595" s="3" t="s">
        <v>34</v>
      </c>
      <c r="Q8595" s="3" t="s">
        <v>33535</v>
      </c>
      <c r="R8595" s="3" t="s">
        <v>35</v>
      </c>
      <c r="S8595" s="3" t="s">
        <v>36</v>
      </c>
      <c r="T8595" s="3" t="s">
        <v>37</v>
      </c>
      <c r="W8595" s="4" t="s">
        <v>27746</v>
      </c>
      <c r="X8595" s="5">
        <v>45496.0</v>
      </c>
    </row>
    <row r="8596" ht="15.0" customHeight="1">
      <c r="A8596" s="3" t="s">
        <v>33539</v>
      </c>
      <c r="B8596" s="3" t="s">
        <v>33535</v>
      </c>
      <c r="C8596" s="3" t="s">
        <v>33540</v>
      </c>
      <c r="D8596" s="3" t="s">
        <v>33518</v>
      </c>
      <c r="E8596" s="3" t="s">
        <v>25</v>
      </c>
      <c r="F8596" s="3" t="s">
        <v>29242</v>
      </c>
      <c r="G8596" s="3" t="b">
        <v>0</v>
      </c>
      <c r="H8596" s="3" t="s">
        <v>42</v>
      </c>
      <c r="I8596" s="3" t="s">
        <v>32</v>
      </c>
      <c r="J8596" s="3">
        <v>0.0</v>
      </c>
      <c r="K8596" s="3" t="s">
        <v>25</v>
      </c>
      <c r="L8596" s="3" t="s">
        <v>33</v>
      </c>
      <c r="M8596" s="3" t="s">
        <v>25</v>
      </c>
      <c r="N8596" s="3" t="s">
        <v>33</v>
      </c>
      <c r="O8596" s="3" t="s">
        <v>25</v>
      </c>
      <c r="P8596" s="3" t="s">
        <v>34</v>
      </c>
      <c r="Q8596" s="3" t="s">
        <v>33535</v>
      </c>
      <c r="R8596" s="3" t="s">
        <v>35</v>
      </c>
      <c r="S8596" s="3" t="s">
        <v>36</v>
      </c>
      <c r="T8596" s="3" t="s">
        <v>37</v>
      </c>
      <c r="W8596" s="4" t="s">
        <v>27746</v>
      </c>
      <c r="X8596" s="5">
        <v>45496.0</v>
      </c>
    </row>
    <row r="8597" ht="15.0" customHeight="1">
      <c r="A8597" s="3" t="s">
        <v>33541</v>
      </c>
      <c r="B8597" s="3" t="s">
        <v>33535</v>
      </c>
      <c r="C8597" s="3" t="s">
        <v>33542</v>
      </c>
      <c r="D8597" s="3" t="s">
        <v>33521</v>
      </c>
      <c r="E8597" s="3" t="s">
        <v>25</v>
      </c>
      <c r="F8597" s="3" t="s">
        <v>29617</v>
      </c>
      <c r="G8597" s="3" t="b">
        <v>0</v>
      </c>
      <c r="H8597" s="3" t="s">
        <v>42</v>
      </c>
      <c r="I8597" s="3" t="s">
        <v>32</v>
      </c>
      <c r="J8597" s="3">
        <v>0.0</v>
      </c>
      <c r="K8597" s="3" t="s">
        <v>25</v>
      </c>
      <c r="L8597" s="3" t="s">
        <v>33</v>
      </c>
      <c r="M8597" s="3" t="s">
        <v>25</v>
      </c>
      <c r="N8597" s="3" t="s">
        <v>33</v>
      </c>
      <c r="O8597" s="3" t="s">
        <v>25</v>
      </c>
      <c r="P8597" s="3" t="s">
        <v>34</v>
      </c>
      <c r="Q8597" s="3" t="s">
        <v>33535</v>
      </c>
      <c r="R8597" s="3" t="s">
        <v>35</v>
      </c>
      <c r="S8597" s="3" t="s">
        <v>36</v>
      </c>
      <c r="T8597" s="3" t="s">
        <v>37</v>
      </c>
      <c r="W8597" s="4" t="s">
        <v>27746</v>
      </c>
      <c r="X8597" s="5">
        <v>45496.0</v>
      </c>
    </row>
    <row r="8598" ht="15.0" customHeight="1">
      <c r="A8598" s="3" t="s">
        <v>33543</v>
      </c>
      <c r="B8598" s="3" t="s">
        <v>33535</v>
      </c>
      <c r="C8598" s="3" t="s">
        <v>33544</v>
      </c>
      <c r="D8598" s="3" t="s">
        <v>33545</v>
      </c>
      <c r="E8598" s="3" t="s">
        <v>25</v>
      </c>
      <c r="F8598" s="3" t="s">
        <v>29282</v>
      </c>
      <c r="G8598" s="3" t="b">
        <v>0</v>
      </c>
      <c r="H8598" s="3" t="s">
        <v>42</v>
      </c>
      <c r="I8598" s="3" t="s">
        <v>32</v>
      </c>
      <c r="J8598" s="3">
        <v>0.0</v>
      </c>
      <c r="K8598" s="3" t="s">
        <v>25</v>
      </c>
      <c r="L8598" s="3" t="s">
        <v>33</v>
      </c>
      <c r="M8598" s="3" t="s">
        <v>25</v>
      </c>
      <c r="N8598" s="3" t="s">
        <v>33</v>
      </c>
      <c r="O8598" s="3" t="s">
        <v>25</v>
      </c>
      <c r="P8598" s="3" t="s">
        <v>34</v>
      </c>
      <c r="Q8598" s="3" t="s">
        <v>33535</v>
      </c>
      <c r="R8598" s="3" t="s">
        <v>35</v>
      </c>
      <c r="S8598" s="3" t="s">
        <v>36</v>
      </c>
      <c r="T8598" s="3" t="s">
        <v>37</v>
      </c>
      <c r="W8598" s="4" t="s">
        <v>27746</v>
      </c>
      <c r="X8598" s="5">
        <v>45496.0</v>
      </c>
    </row>
    <row r="8599" ht="15.0" customHeight="1">
      <c r="A8599" s="3" t="s">
        <v>33546</v>
      </c>
      <c r="B8599" s="3" t="s">
        <v>33535</v>
      </c>
      <c r="C8599" s="3" t="s">
        <v>33547</v>
      </c>
      <c r="D8599" s="3" t="s">
        <v>33527</v>
      </c>
      <c r="E8599" s="3" t="s">
        <v>25</v>
      </c>
      <c r="G8599" s="3" t="b">
        <v>0</v>
      </c>
      <c r="H8599" s="3" t="s">
        <v>42</v>
      </c>
      <c r="I8599" s="3" t="s">
        <v>32</v>
      </c>
      <c r="J8599" s="3">
        <v>0.0</v>
      </c>
      <c r="K8599" s="3" t="s">
        <v>25</v>
      </c>
      <c r="L8599" s="3" t="s">
        <v>33</v>
      </c>
      <c r="M8599" s="3" t="s">
        <v>25</v>
      </c>
      <c r="N8599" s="3" t="s">
        <v>33</v>
      </c>
      <c r="O8599" s="3" t="s">
        <v>25</v>
      </c>
      <c r="P8599" s="3" t="s">
        <v>34</v>
      </c>
      <c r="Q8599" s="3" t="s">
        <v>33535</v>
      </c>
      <c r="R8599" s="3" t="s">
        <v>35</v>
      </c>
      <c r="S8599" s="3" t="s">
        <v>36</v>
      </c>
      <c r="T8599" s="3" t="s">
        <v>37</v>
      </c>
      <c r="W8599" s="4" t="s">
        <v>27746</v>
      </c>
      <c r="X8599" s="5">
        <v>45496.0</v>
      </c>
    </row>
    <row r="8600" ht="15.0" customHeight="1">
      <c r="A8600" s="3" t="s">
        <v>33548</v>
      </c>
      <c r="B8600" s="3" t="s">
        <v>33535</v>
      </c>
      <c r="C8600" s="3" t="s">
        <v>33549</v>
      </c>
      <c r="D8600" s="3" t="s">
        <v>33533</v>
      </c>
      <c r="E8600" s="3" t="s">
        <v>25</v>
      </c>
      <c r="F8600" s="3" t="s">
        <v>33550</v>
      </c>
      <c r="G8600" s="3" t="b">
        <v>0</v>
      </c>
      <c r="H8600" s="3" t="s">
        <v>42</v>
      </c>
      <c r="I8600" s="3" t="s">
        <v>32</v>
      </c>
      <c r="J8600" s="3">
        <v>0.0</v>
      </c>
      <c r="K8600" s="3" t="s">
        <v>25</v>
      </c>
      <c r="L8600" s="3" t="s">
        <v>33</v>
      </c>
      <c r="M8600" s="3" t="s">
        <v>25</v>
      </c>
      <c r="N8600" s="3" t="s">
        <v>33</v>
      </c>
      <c r="O8600" s="3" t="s">
        <v>25</v>
      </c>
      <c r="P8600" s="3" t="s">
        <v>34</v>
      </c>
      <c r="Q8600" s="3" t="s">
        <v>33535</v>
      </c>
      <c r="R8600" s="3" t="s">
        <v>35</v>
      </c>
      <c r="S8600" s="3" t="s">
        <v>36</v>
      </c>
      <c r="T8600" s="3" t="s">
        <v>37</v>
      </c>
      <c r="W8600" s="4" t="s">
        <v>27746</v>
      </c>
      <c r="X8600" s="5">
        <v>45496.0</v>
      </c>
    </row>
    <row r="8601" ht="15.0" customHeight="1">
      <c r="A8601" s="3" t="s">
        <v>33551</v>
      </c>
      <c r="B8601" s="3" t="s">
        <v>25</v>
      </c>
      <c r="C8601" s="3" t="s">
        <v>33552</v>
      </c>
      <c r="D8601" s="3" t="s">
        <v>33513</v>
      </c>
      <c r="E8601" s="3" t="s">
        <v>33553</v>
      </c>
      <c r="F8601" s="3" t="s">
        <v>33554</v>
      </c>
      <c r="G8601" s="3" t="b">
        <v>1</v>
      </c>
      <c r="H8601" s="3" t="s">
        <v>42</v>
      </c>
      <c r="I8601" s="3" t="s">
        <v>32</v>
      </c>
      <c r="J8601" s="3">
        <v>0.0</v>
      </c>
      <c r="K8601" s="3" t="s">
        <v>25</v>
      </c>
      <c r="L8601" s="3" t="s">
        <v>33</v>
      </c>
      <c r="M8601" s="3" t="s">
        <v>25</v>
      </c>
      <c r="N8601" s="3" t="s">
        <v>33</v>
      </c>
      <c r="O8601" s="3" t="s">
        <v>25</v>
      </c>
      <c r="P8601" s="3" t="s">
        <v>34</v>
      </c>
      <c r="Q8601" s="3" t="s">
        <v>33551</v>
      </c>
      <c r="R8601" s="3" t="s">
        <v>35</v>
      </c>
      <c r="S8601" s="3" t="s">
        <v>36</v>
      </c>
      <c r="T8601" s="3" t="s">
        <v>37</v>
      </c>
      <c r="W8601" s="4" t="s">
        <v>27746</v>
      </c>
      <c r="X8601" s="5">
        <v>45496.0</v>
      </c>
    </row>
    <row r="8602" ht="15.0" customHeight="1">
      <c r="A8602" s="3" t="s">
        <v>33555</v>
      </c>
      <c r="B8602" s="3" t="s">
        <v>33551</v>
      </c>
      <c r="C8602" s="3" t="s">
        <v>33556</v>
      </c>
      <c r="D8602" s="3" t="s">
        <v>33557</v>
      </c>
      <c r="E8602" s="3" t="s">
        <v>25</v>
      </c>
      <c r="F8602" s="3" t="s">
        <v>33558</v>
      </c>
      <c r="G8602" s="3" t="b">
        <v>1</v>
      </c>
      <c r="H8602" s="3" t="s">
        <v>42</v>
      </c>
      <c r="I8602" s="3" t="s">
        <v>32</v>
      </c>
      <c r="J8602" s="3">
        <v>0.0</v>
      </c>
      <c r="K8602" s="3" t="s">
        <v>25</v>
      </c>
      <c r="L8602" s="3" t="s">
        <v>33</v>
      </c>
      <c r="M8602" s="3" t="s">
        <v>25</v>
      </c>
      <c r="N8602" s="3" t="s">
        <v>33</v>
      </c>
      <c r="O8602" s="3" t="s">
        <v>25</v>
      </c>
      <c r="P8602" s="3" t="s">
        <v>34</v>
      </c>
      <c r="Q8602" s="3" t="s">
        <v>33551</v>
      </c>
      <c r="R8602" s="3" t="s">
        <v>35</v>
      </c>
      <c r="S8602" s="3" t="s">
        <v>36</v>
      </c>
      <c r="T8602" s="3" t="s">
        <v>37</v>
      </c>
      <c r="W8602" s="4" t="s">
        <v>27746</v>
      </c>
      <c r="X8602" s="5">
        <v>45496.0</v>
      </c>
    </row>
    <row r="8603" ht="15.0" customHeight="1">
      <c r="A8603" s="3" t="s">
        <v>33559</v>
      </c>
      <c r="B8603" s="3" t="s">
        <v>33551</v>
      </c>
      <c r="C8603" s="3" t="s">
        <v>33560</v>
      </c>
      <c r="D8603" s="3" t="s">
        <v>33518</v>
      </c>
      <c r="E8603" s="3" t="s">
        <v>25</v>
      </c>
      <c r="F8603" s="3" t="s">
        <v>30200</v>
      </c>
      <c r="G8603" s="3" t="b">
        <v>0</v>
      </c>
      <c r="H8603" s="3" t="s">
        <v>42</v>
      </c>
      <c r="I8603" s="3" t="s">
        <v>32</v>
      </c>
      <c r="J8603" s="3">
        <v>0.0</v>
      </c>
      <c r="K8603" s="3" t="s">
        <v>25</v>
      </c>
      <c r="L8603" s="3" t="s">
        <v>33</v>
      </c>
      <c r="M8603" s="3" t="s">
        <v>25</v>
      </c>
      <c r="N8603" s="3" t="s">
        <v>33</v>
      </c>
      <c r="O8603" s="3" t="s">
        <v>25</v>
      </c>
      <c r="P8603" s="3" t="s">
        <v>34</v>
      </c>
      <c r="Q8603" s="3" t="s">
        <v>33551</v>
      </c>
      <c r="R8603" s="3" t="s">
        <v>35</v>
      </c>
      <c r="S8603" s="3" t="s">
        <v>36</v>
      </c>
      <c r="T8603" s="3" t="s">
        <v>37</v>
      </c>
      <c r="W8603" s="4" t="s">
        <v>27746</v>
      </c>
      <c r="X8603" s="5">
        <v>45496.0</v>
      </c>
    </row>
    <row r="8604" ht="15.0" customHeight="1">
      <c r="A8604" s="3" t="s">
        <v>33561</v>
      </c>
      <c r="B8604" s="3" t="s">
        <v>33551</v>
      </c>
      <c r="C8604" s="3" t="s">
        <v>33562</v>
      </c>
      <c r="D8604" s="3" t="s">
        <v>33521</v>
      </c>
      <c r="E8604" s="3" t="s">
        <v>25</v>
      </c>
      <c r="F8604" s="3" t="s">
        <v>29783</v>
      </c>
      <c r="G8604" s="3" t="b">
        <v>0</v>
      </c>
      <c r="H8604" s="3" t="s">
        <v>42</v>
      </c>
      <c r="I8604" s="3" t="s">
        <v>32</v>
      </c>
      <c r="J8604" s="3">
        <v>0.0</v>
      </c>
      <c r="K8604" s="3" t="s">
        <v>25</v>
      </c>
      <c r="L8604" s="3" t="s">
        <v>33</v>
      </c>
      <c r="M8604" s="3" t="s">
        <v>25</v>
      </c>
      <c r="N8604" s="3" t="s">
        <v>33</v>
      </c>
      <c r="O8604" s="3" t="s">
        <v>25</v>
      </c>
      <c r="P8604" s="3" t="s">
        <v>34</v>
      </c>
      <c r="Q8604" s="3" t="s">
        <v>33551</v>
      </c>
      <c r="R8604" s="3" t="s">
        <v>35</v>
      </c>
      <c r="S8604" s="3" t="s">
        <v>36</v>
      </c>
      <c r="T8604" s="3" t="s">
        <v>37</v>
      </c>
      <c r="W8604" s="4" t="s">
        <v>27746</v>
      </c>
      <c r="X8604" s="5">
        <v>45496.0</v>
      </c>
    </row>
    <row r="8605" ht="15.0" customHeight="1">
      <c r="A8605" s="3" t="s">
        <v>33563</v>
      </c>
      <c r="B8605" s="3" t="s">
        <v>33551</v>
      </c>
      <c r="C8605" s="3" t="s">
        <v>33564</v>
      </c>
      <c r="D8605" s="3" t="s">
        <v>33545</v>
      </c>
      <c r="E8605" s="3" t="s">
        <v>25</v>
      </c>
      <c r="F8605" s="3" t="s">
        <v>29282</v>
      </c>
      <c r="G8605" s="3" t="b">
        <v>0</v>
      </c>
      <c r="H8605" s="3" t="s">
        <v>42</v>
      </c>
      <c r="I8605" s="3" t="s">
        <v>32</v>
      </c>
      <c r="J8605" s="3">
        <v>0.0</v>
      </c>
      <c r="K8605" s="3" t="s">
        <v>25</v>
      </c>
      <c r="L8605" s="3" t="s">
        <v>33</v>
      </c>
      <c r="M8605" s="3" t="s">
        <v>25</v>
      </c>
      <c r="N8605" s="3" t="s">
        <v>33</v>
      </c>
      <c r="O8605" s="3" t="s">
        <v>25</v>
      </c>
      <c r="P8605" s="3" t="s">
        <v>34</v>
      </c>
      <c r="Q8605" s="3" t="s">
        <v>33551</v>
      </c>
      <c r="R8605" s="3" t="s">
        <v>35</v>
      </c>
      <c r="S8605" s="3" t="s">
        <v>36</v>
      </c>
      <c r="T8605" s="3" t="s">
        <v>37</v>
      </c>
      <c r="W8605" s="4" t="s">
        <v>27746</v>
      </c>
      <c r="X8605" s="5">
        <v>45496.0</v>
      </c>
    </row>
    <row r="8606" ht="15.0" customHeight="1">
      <c r="A8606" s="3" t="s">
        <v>33565</v>
      </c>
      <c r="B8606" s="3" t="s">
        <v>33551</v>
      </c>
      <c r="C8606" s="3" t="s">
        <v>33566</v>
      </c>
      <c r="D8606" s="3" t="s">
        <v>33567</v>
      </c>
      <c r="E8606" s="3" t="s">
        <v>25</v>
      </c>
      <c r="F8606" s="3" t="s">
        <v>33568</v>
      </c>
      <c r="G8606" s="3" t="b">
        <v>0</v>
      </c>
      <c r="H8606" s="3" t="s">
        <v>42</v>
      </c>
      <c r="I8606" s="3" t="s">
        <v>32</v>
      </c>
      <c r="J8606" s="3">
        <v>0.0</v>
      </c>
      <c r="K8606" s="3" t="s">
        <v>25</v>
      </c>
      <c r="L8606" s="3" t="s">
        <v>33</v>
      </c>
      <c r="M8606" s="3" t="s">
        <v>25</v>
      </c>
      <c r="N8606" s="3" t="s">
        <v>33</v>
      </c>
      <c r="O8606" s="3" t="s">
        <v>25</v>
      </c>
      <c r="P8606" s="3" t="s">
        <v>34</v>
      </c>
      <c r="Q8606" s="3" t="s">
        <v>33551</v>
      </c>
      <c r="R8606" s="3" t="s">
        <v>35</v>
      </c>
      <c r="S8606" s="3" t="s">
        <v>36</v>
      </c>
      <c r="T8606" s="3" t="s">
        <v>37</v>
      </c>
      <c r="W8606" s="4" t="s">
        <v>27746</v>
      </c>
      <c r="X8606" s="5">
        <v>45496.0</v>
      </c>
    </row>
    <row r="8607" ht="15.0" customHeight="1">
      <c r="A8607" s="3" t="s">
        <v>33569</v>
      </c>
      <c r="B8607" s="3" t="s">
        <v>25</v>
      </c>
      <c r="C8607" s="3" t="s">
        <v>33570</v>
      </c>
      <c r="D8607" s="3" t="s">
        <v>33513</v>
      </c>
      <c r="E8607" s="3" t="s">
        <v>33571</v>
      </c>
      <c r="F8607" s="3" t="s">
        <v>33572</v>
      </c>
      <c r="G8607" s="3" t="b">
        <v>1</v>
      </c>
      <c r="H8607" s="3" t="s">
        <v>42</v>
      </c>
      <c r="I8607" s="3" t="s">
        <v>32</v>
      </c>
      <c r="J8607" s="3">
        <v>0.0</v>
      </c>
      <c r="K8607" s="3" t="s">
        <v>25</v>
      </c>
      <c r="L8607" s="3" t="s">
        <v>33</v>
      </c>
      <c r="M8607" s="3" t="s">
        <v>25</v>
      </c>
      <c r="N8607" s="3" t="s">
        <v>33</v>
      </c>
      <c r="O8607" s="3" t="s">
        <v>25</v>
      </c>
      <c r="P8607" s="3" t="s">
        <v>34</v>
      </c>
      <c r="Q8607" s="3" t="s">
        <v>33569</v>
      </c>
      <c r="R8607" s="3" t="s">
        <v>35</v>
      </c>
      <c r="S8607" s="3" t="s">
        <v>36</v>
      </c>
      <c r="T8607" s="3" t="s">
        <v>37</v>
      </c>
      <c r="W8607" s="4" t="s">
        <v>27746</v>
      </c>
      <c r="X8607" s="5">
        <v>45496.0</v>
      </c>
    </row>
    <row r="8608" ht="15.0" customHeight="1">
      <c r="A8608" s="3" t="s">
        <v>33573</v>
      </c>
      <c r="B8608" s="3" t="s">
        <v>33569</v>
      </c>
      <c r="C8608" s="3" t="s">
        <v>33574</v>
      </c>
      <c r="D8608" s="3" t="s">
        <v>33575</v>
      </c>
      <c r="E8608" s="3" t="s">
        <v>25</v>
      </c>
      <c r="F8608" s="3" t="s">
        <v>33576</v>
      </c>
      <c r="G8608" s="3" t="b">
        <v>0</v>
      </c>
      <c r="H8608" s="3" t="s">
        <v>42</v>
      </c>
      <c r="I8608" s="3" t="s">
        <v>32</v>
      </c>
      <c r="J8608" s="3">
        <v>0.0</v>
      </c>
      <c r="K8608" s="3" t="s">
        <v>25</v>
      </c>
      <c r="L8608" s="3" t="s">
        <v>33</v>
      </c>
      <c r="M8608" s="3" t="s">
        <v>25</v>
      </c>
      <c r="N8608" s="3" t="s">
        <v>33</v>
      </c>
      <c r="O8608" s="3" t="s">
        <v>25</v>
      </c>
      <c r="P8608" s="3" t="s">
        <v>34</v>
      </c>
      <c r="Q8608" s="3" t="s">
        <v>33569</v>
      </c>
      <c r="R8608" s="3" t="s">
        <v>35</v>
      </c>
      <c r="S8608" s="3" t="s">
        <v>36</v>
      </c>
      <c r="T8608" s="3" t="s">
        <v>37</v>
      </c>
      <c r="W8608" s="4" t="s">
        <v>27746</v>
      </c>
      <c r="X8608" s="5">
        <v>45496.0</v>
      </c>
    </row>
    <row r="8609" ht="15.0" customHeight="1">
      <c r="A8609" s="3" t="s">
        <v>33577</v>
      </c>
      <c r="B8609" s="3" t="s">
        <v>33569</v>
      </c>
      <c r="C8609" s="3" t="s">
        <v>33578</v>
      </c>
      <c r="D8609" s="3" t="s">
        <v>12291</v>
      </c>
      <c r="E8609" s="3" t="s">
        <v>25</v>
      </c>
      <c r="F8609" s="3" t="s">
        <v>33579</v>
      </c>
      <c r="G8609" s="3" t="b">
        <v>0</v>
      </c>
      <c r="H8609" s="3" t="s">
        <v>42</v>
      </c>
      <c r="I8609" s="3" t="s">
        <v>32</v>
      </c>
      <c r="J8609" s="3">
        <v>0.0</v>
      </c>
      <c r="K8609" s="3" t="s">
        <v>25</v>
      </c>
      <c r="L8609" s="3" t="s">
        <v>33</v>
      </c>
      <c r="M8609" s="3" t="s">
        <v>25</v>
      </c>
      <c r="N8609" s="3" t="s">
        <v>33</v>
      </c>
      <c r="O8609" s="3" t="s">
        <v>25</v>
      </c>
      <c r="P8609" s="3" t="s">
        <v>34</v>
      </c>
      <c r="Q8609" s="3" t="s">
        <v>33569</v>
      </c>
      <c r="R8609" s="3" t="s">
        <v>35</v>
      </c>
      <c r="S8609" s="3" t="s">
        <v>36</v>
      </c>
      <c r="T8609" s="3" t="s">
        <v>37</v>
      </c>
      <c r="W8609" s="4" t="s">
        <v>27746</v>
      </c>
      <c r="X8609" s="5">
        <v>45496.0</v>
      </c>
    </row>
    <row r="8610" ht="15.0" customHeight="1">
      <c r="A8610" s="3" t="s">
        <v>33580</v>
      </c>
      <c r="B8610" s="3" t="s">
        <v>33569</v>
      </c>
      <c r="C8610" s="3" t="s">
        <v>33581</v>
      </c>
      <c r="D8610" s="3" t="s">
        <v>33582</v>
      </c>
      <c r="E8610" s="3" t="s">
        <v>25</v>
      </c>
      <c r="F8610" s="3" t="s">
        <v>33583</v>
      </c>
      <c r="G8610" s="3" t="b">
        <v>0</v>
      </c>
      <c r="H8610" s="3" t="s">
        <v>42</v>
      </c>
      <c r="I8610" s="3" t="s">
        <v>32</v>
      </c>
      <c r="J8610" s="3">
        <v>0.0</v>
      </c>
      <c r="K8610" s="3" t="s">
        <v>25</v>
      </c>
      <c r="L8610" s="3" t="s">
        <v>33</v>
      </c>
      <c r="M8610" s="3" t="s">
        <v>25</v>
      </c>
      <c r="N8610" s="3" t="s">
        <v>33</v>
      </c>
      <c r="O8610" s="3" t="s">
        <v>25</v>
      </c>
      <c r="P8610" s="3" t="s">
        <v>34</v>
      </c>
      <c r="Q8610" s="3" t="s">
        <v>33569</v>
      </c>
      <c r="R8610" s="3" t="s">
        <v>35</v>
      </c>
      <c r="S8610" s="3" t="s">
        <v>36</v>
      </c>
      <c r="T8610" s="3" t="s">
        <v>37</v>
      </c>
      <c r="W8610" s="4" t="s">
        <v>27746</v>
      </c>
      <c r="X8610" s="5">
        <v>45496.0</v>
      </c>
    </row>
    <row r="8611" ht="15.0" customHeight="1">
      <c r="A8611" s="3" t="s">
        <v>33584</v>
      </c>
      <c r="B8611" s="3" t="s">
        <v>33569</v>
      </c>
      <c r="C8611" s="3" t="s">
        <v>33585</v>
      </c>
      <c r="D8611" s="3" t="s">
        <v>33586</v>
      </c>
      <c r="E8611" s="3" t="s">
        <v>25</v>
      </c>
      <c r="F8611" s="3" t="s">
        <v>29617</v>
      </c>
      <c r="G8611" s="3" t="b">
        <v>0</v>
      </c>
      <c r="H8611" s="3" t="s">
        <v>42</v>
      </c>
      <c r="I8611" s="3" t="s">
        <v>32</v>
      </c>
      <c r="J8611" s="3">
        <v>0.0</v>
      </c>
      <c r="K8611" s="3" t="s">
        <v>25</v>
      </c>
      <c r="L8611" s="3" t="s">
        <v>33</v>
      </c>
      <c r="M8611" s="3" t="s">
        <v>25</v>
      </c>
      <c r="N8611" s="3" t="s">
        <v>33</v>
      </c>
      <c r="O8611" s="3" t="s">
        <v>25</v>
      </c>
      <c r="P8611" s="3" t="s">
        <v>34</v>
      </c>
      <c r="Q8611" s="3" t="s">
        <v>33569</v>
      </c>
      <c r="R8611" s="3" t="s">
        <v>35</v>
      </c>
      <c r="S8611" s="3" t="s">
        <v>36</v>
      </c>
      <c r="T8611" s="3" t="s">
        <v>37</v>
      </c>
      <c r="W8611" s="4" t="s">
        <v>27746</v>
      </c>
      <c r="X8611" s="5">
        <v>45496.0</v>
      </c>
    </row>
    <row r="8612" ht="15.0" customHeight="1">
      <c r="A8612" s="3" t="s">
        <v>33587</v>
      </c>
      <c r="B8612" s="3" t="s">
        <v>33569</v>
      </c>
      <c r="C8612" s="3" t="s">
        <v>33588</v>
      </c>
      <c r="D8612" s="3" t="s">
        <v>33589</v>
      </c>
      <c r="E8612" s="3" t="s">
        <v>25</v>
      </c>
      <c r="F8612" s="3" t="s">
        <v>30222</v>
      </c>
      <c r="G8612" s="3" t="b">
        <v>0</v>
      </c>
      <c r="H8612" s="3" t="s">
        <v>42</v>
      </c>
      <c r="I8612" s="3" t="s">
        <v>32</v>
      </c>
      <c r="J8612" s="3">
        <v>0.0</v>
      </c>
      <c r="K8612" s="3" t="s">
        <v>25</v>
      </c>
      <c r="L8612" s="3" t="s">
        <v>33</v>
      </c>
      <c r="M8612" s="3" t="s">
        <v>25</v>
      </c>
      <c r="N8612" s="3" t="s">
        <v>33</v>
      </c>
      <c r="O8612" s="3" t="s">
        <v>25</v>
      </c>
      <c r="P8612" s="3" t="s">
        <v>34</v>
      </c>
      <c r="Q8612" s="3" t="s">
        <v>33569</v>
      </c>
      <c r="R8612" s="3" t="s">
        <v>35</v>
      </c>
      <c r="S8612" s="3" t="s">
        <v>36</v>
      </c>
      <c r="T8612" s="3" t="s">
        <v>37</v>
      </c>
      <c r="W8612" s="4" t="s">
        <v>27746</v>
      </c>
      <c r="X8612" s="5">
        <v>45496.0</v>
      </c>
    </row>
    <row r="8613" ht="15.0" customHeight="1">
      <c r="A8613" s="3" t="s">
        <v>33590</v>
      </c>
      <c r="B8613" s="3" t="s">
        <v>25</v>
      </c>
      <c r="C8613" s="3" t="s">
        <v>33591</v>
      </c>
      <c r="D8613" s="3" t="s">
        <v>33592</v>
      </c>
      <c r="E8613" s="3" t="s">
        <v>33593</v>
      </c>
      <c r="F8613" s="3" t="s">
        <v>33594</v>
      </c>
      <c r="G8613" s="3" t="b">
        <v>1</v>
      </c>
      <c r="H8613" s="3" t="s">
        <v>42</v>
      </c>
      <c r="I8613" s="3" t="s">
        <v>32</v>
      </c>
      <c r="J8613" s="3">
        <v>0.0</v>
      </c>
      <c r="K8613" s="3" t="s">
        <v>25</v>
      </c>
      <c r="L8613" s="3" t="s">
        <v>33</v>
      </c>
      <c r="M8613" s="3" t="s">
        <v>25</v>
      </c>
      <c r="N8613" s="3" t="s">
        <v>33</v>
      </c>
      <c r="O8613" s="3" t="s">
        <v>25</v>
      </c>
      <c r="P8613" s="3" t="s">
        <v>34</v>
      </c>
      <c r="Q8613" s="3" t="s">
        <v>33590</v>
      </c>
      <c r="R8613" s="3" t="s">
        <v>35</v>
      </c>
      <c r="S8613" s="3" t="s">
        <v>36</v>
      </c>
      <c r="T8613" s="3" t="s">
        <v>37</v>
      </c>
      <c r="W8613" s="4" t="s">
        <v>27746</v>
      </c>
      <c r="X8613" s="5">
        <v>45496.0</v>
      </c>
    </row>
    <row r="8614" ht="15.0" customHeight="1">
      <c r="A8614" s="3" t="s">
        <v>33595</v>
      </c>
      <c r="B8614" s="3" t="s">
        <v>33590</v>
      </c>
      <c r="C8614" s="3" t="s">
        <v>33596</v>
      </c>
      <c r="D8614" s="3" t="s">
        <v>33597</v>
      </c>
      <c r="E8614" s="3" t="s">
        <v>25</v>
      </c>
      <c r="F8614" s="3" t="s">
        <v>33598</v>
      </c>
      <c r="G8614" s="3" t="b">
        <v>0</v>
      </c>
      <c r="H8614" s="3" t="s">
        <v>42</v>
      </c>
      <c r="I8614" s="3" t="s">
        <v>32</v>
      </c>
      <c r="J8614" s="3">
        <v>0.0</v>
      </c>
      <c r="K8614" s="3" t="s">
        <v>25</v>
      </c>
      <c r="L8614" s="3" t="s">
        <v>33</v>
      </c>
      <c r="M8614" s="3" t="s">
        <v>25</v>
      </c>
      <c r="N8614" s="3" t="s">
        <v>33</v>
      </c>
      <c r="O8614" s="3" t="s">
        <v>25</v>
      </c>
      <c r="P8614" s="3" t="s">
        <v>34</v>
      </c>
      <c r="Q8614" s="3" t="s">
        <v>33590</v>
      </c>
      <c r="R8614" s="3" t="s">
        <v>35</v>
      </c>
      <c r="S8614" s="3" t="s">
        <v>36</v>
      </c>
      <c r="T8614" s="3" t="s">
        <v>37</v>
      </c>
      <c r="W8614" s="4" t="s">
        <v>27746</v>
      </c>
      <c r="X8614" s="5">
        <v>45496.0</v>
      </c>
    </row>
    <row r="8615" ht="15.0" customHeight="1">
      <c r="A8615" s="3" t="s">
        <v>33599</v>
      </c>
      <c r="B8615" s="3" t="s">
        <v>33590</v>
      </c>
      <c r="C8615" s="3" t="s">
        <v>33600</v>
      </c>
      <c r="D8615" s="3" t="s">
        <v>33601</v>
      </c>
      <c r="E8615" s="3" t="s">
        <v>25</v>
      </c>
      <c r="F8615" s="3" t="s">
        <v>33602</v>
      </c>
      <c r="G8615" s="3" t="b">
        <v>0</v>
      </c>
      <c r="H8615" s="3" t="s">
        <v>42</v>
      </c>
      <c r="I8615" s="3" t="s">
        <v>32</v>
      </c>
      <c r="J8615" s="3">
        <v>0.0</v>
      </c>
      <c r="K8615" s="3" t="s">
        <v>25</v>
      </c>
      <c r="L8615" s="3" t="s">
        <v>33</v>
      </c>
      <c r="M8615" s="3" t="s">
        <v>25</v>
      </c>
      <c r="N8615" s="3" t="s">
        <v>33</v>
      </c>
      <c r="O8615" s="3" t="s">
        <v>25</v>
      </c>
      <c r="P8615" s="3" t="s">
        <v>34</v>
      </c>
      <c r="Q8615" s="3" t="s">
        <v>33590</v>
      </c>
      <c r="R8615" s="3" t="s">
        <v>35</v>
      </c>
      <c r="S8615" s="3" t="s">
        <v>36</v>
      </c>
      <c r="T8615" s="3" t="s">
        <v>37</v>
      </c>
      <c r="W8615" s="4" t="s">
        <v>27746</v>
      </c>
      <c r="X8615" s="5">
        <v>45496.0</v>
      </c>
    </row>
    <row r="8616" ht="15.0" customHeight="1">
      <c r="A8616" s="3" t="s">
        <v>33603</v>
      </c>
      <c r="B8616" s="3" t="s">
        <v>33590</v>
      </c>
      <c r="C8616" s="3" t="s">
        <v>33604</v>
      </c>
      <c r="D8616" s="3" t="s">
        <v>33605</v>
      </c>
      <c r="E8616" s="3" t="s">
        <v>25</v>
      </c>
      <c r="F8616" s="3" t="s">
        <v>33606</v>
      </c>
      <c r="G8616" s="3" t="b">
        <v>1</v>
      </c>
      <c r="H8616" s="3" t="s">
        <v>42</v>
      </c>
      <c r="I8616" s="3" t="s">
        <v>32</v>
      </c>
      <c r="J8616" s="3">
        <v>0.0</v>
      </c>
      <c r="K8616" s="3" t="s">
        <v>25</v>
      </c>
      <c r="L8616" s="3" t="s">
        <v>33</v>
      </c>
      <c r="M8616" s="3" t="s">
        <v>25</v>
      </c>
      <c r="N8616" s="3" t="s">
        <v>33</v>
      </c>
      <c r="O8616" s="3" t="s">
        <v>25</v>
      </c>
      <c r="P8616" s="3" t="s">
        <v>34</v>
      </c>
      <c r="Q8616" s="3" t="s">
        <v>33590</v>
      </c>
      <c r="R8616" s="3" t="s">
        <v>35</v>
      </c>
      <c r="S8616" s="3" t="s">
        <v>36</v>
      </c>
      <c r="T8616" s="3" t="s">
        <v>37</v>
      </c>
      <c r="W8616" s="4" t="s">
        <v>27746</v>
      </c>
      <c r="X8616" s="5">
        <v>45496.0</v>
      </c>
    </row>
    <row r="8617" ht="15.0" customHeight="1">
      <c r="A8617" s="3" t="s">
        <v>33607</v>
      </c>
      <c r="B8617" s="3" t="s">
        <v>33590</v>
      </c>
      <c r="C8617" s="3" t="s">
        <v>33608</v>
      </c>
      <c r="D8617" s="3" t="s">
        <v>33609</v>
      </c>
      <c r="E8617" s="3" t="s">
        <v>25</v>
      </c>
      <c r="F8617" s="3" t="s">
        <v>33610</v>
      </c>
      <c r="G8617" s="3" t="b">
        <v>1</v>
      </c>
      <c r="H8617" s="3" t="s">
        <v>42</v>
      </c>
      <c r="I8617" s="3" t="s">
        <v>32</v>
      </c>
      <c r="J8617" s="3">
        <v>0.0</v>
      </c>
      <c r="K8617" s="3" t="s">
        <v>25</v>
      </c>
      <c r="L8617" s="3" t="s">
        <v>33</v>
      </c>
      <c r="M8617" s="3" t="s">
        <v>25</v>
      </c>
      <c r="N8617" s="3" t="s">
        <v>33</v>
      </c>
      <c r="O8617" s="3" t="s">
        <v>25</v>
      </c>
      <c r="P8617" s="3" t="s">
        <v>34</v>
      </c>
      <c r="Q8617" s="3" t="s">
        <v>33590</v>
      </c>
      <c r="R8617" s="3" t="s">
        <v>35</v>
      </c>
      <c r="S8617" s="3" t="s">
        <v>36</v>
      </c>
      <c r="T8617" s="3" t="s">
        <v>37</v>
      </c>
      <c r="W8617" s="4" t="s">
        <v>27746</v>
      </c>
      <c r="X8617" s="5">
        <v>45496.0</v>
      </c>
    </row>
    <row r="8618" ht="15.0" customHeight="1">
      <c r="A8618" s="3" t="s">
        <v>33611</v>
      </c>
      <c r="B8618" s="3" t="s">
        <v>33590</v>
      </c>
      <c r="C8618" s="3" t="s">
        <v>33612</v>
      </c>
      <c r="D8618" s="3" t="s">
        <v>33613</v>
      </c>
      <c r="E8618" s="3" t="s">
        <v>25</v>
      </c>
      <c r="F8618" s="3" t="s">
        <v>33614</v>
      </c>
      <c r="G8618" s="3" t="b">
        <v>0</v>
      </c>
      <c r="H8618" s="3" t="s">
        <v>42</v>
      </c>
      <c r="I8618" s="3" t="s">
        <v>32</v>
      </c>
      <c r="J8618" s="3">
        <v>0.0</v>
      </c>
      <c r="K8618" s="3" t="s">
        <v>25</v>
      </c>
      <c r="L8618" s="3" t="s">
        <v>33</v>
      </c>
      <c r="M8618" s="3" t="s">
        <v>25</v>
      </c>
      <c r="N8618" s="3" t="s">
        <v>33</v>
      </c>
      <c r="O8618" s="3" t="s">
        <v>25</v>
      </c>
      <c r="P8618" s="3" t="s">
        <v>34</v>
      </c>
      <c r="Q8618" s="3" t="s">
        <v>33590</v>
      </c>
      <c r="R8618" s="3" t="s">
        <v>35</v>
      </c>
      <c r="S8618" s="3" t="s">
        <v>36</v>
      </c>
      <c r="T8618" s="3" t="s">
        <v>37</v>
      </c>
      <c r="W8618" s="4" t="s">
        <v>27746</v>
      </c>
      <c r="X8618" s="5">
        <v>45496.0</v>
      </c>
    </row>
    <row r="8619" ht="15.0" customHeight="1">
      <c r="A8619" s="3" t="s">
        <v>33615</v>
      </c>
      <c r="B8619" s="3" t="s">
        <v>33590</v>
      </c>
      <c r="C8619" s="3" t="s">
        <v>33616</v>
      </c>
      <c r="D8619" s="3" t="s">
        <v>12299</v>
      </c>
      <c r="E8619" s="3" t="s">
        <v>25</v>
      </c>
      <c r="F8619" s="3" t="s">
        <v>33617</v>
      </c>
      <c r="G8619" s="3" t="b">
        <v>0</v>
      </c>
      <c r="H8619" s="3" t="s">
        <v>42</v>
      </c>
      <c r="I8619" s="3" t="s">
        <v>32</v>
      </c>
      <c r="J8619" s="3">
        <v>0.0</v>
      </c>
      <c r="K8619" s="3" t="s">
        <v>25</v>
      </c>
      <c r="L8619" s="3" t="s">
        <v>33</v>
      </c>
      <c r="M8619" s="3" t="s">
        <v>25</v>
      </c>
      <c r="N8619" s="3" t="s">
        <v>33</v>
      </c>
      <c r="O8619" s="3" t="s">
        <v>25</v>
      </c>
      <c r="P8619" s="3" t="s">
        <v>34</v>
      </c>
      <c r="Q8619" s="3" t="s">
        <v>33590</v>
      </c>
      <c r="R8619" s="3" t="s">
        <v>35</v>
      </c>
      <c r="S8619" s="3" t="s">
        <v>36</v>
      </c>
      <c r="T8619" s="3" t="s">
        <v>37</v>
      </c>
      <c r="W8619" s="4" t="s">
        <v>27746</v>
      </c>
      <c r="X8619" s="5">
        <v>45496.0</v>
      </c>
    </row>
    <row r="8620" ht="15.0" customHeight="1">
      <c r="A8620" s="3" t="s">
        <v>33618</v>
      </c>
      <c r="B8620" s="3" t="s">
        <v>25</v>
      </c>
      <c r="C8620" s="3" t="s">
        <v>33619</v>
      </c>
      <c r="D8620" s="3" t="s">
        <v>33592</v>
      </c>
      <c r="E8620" s="3" t="s">
        <v>33620</v>
      </c>
      <c r="F8620" s="3" t="s">
        <v>33621</v>
      </c>
      <c r="G8620" s="3" t="b">
        <v>1</v>
      </c>
      <c r="H8620" s="3" t="s">
        <v>42</v>
      </c>
      <c r="I8620" s="3" t="s">
        <v>32</v>
      </c>
      <c r="J8620" s="3">
        <v>0.0</v>
      </c>
      <c r="K8620" s="3" t="s">
        <v>25</v>
      </c>
      <c r="L8620" s="3" t="s">
        <v>33</v>
      </c>
      <c r="M8620" s="3" t="s">
        <v>25</v>
      </c>
      <c r="N8620" s="3" t="s">
        <v>33</v>
      </c>
      <c r="O8620" s="3" t="s">
        <v>25</v>
      </c>
      <c r="P8620" s="3" t="s">
        <v>34</v>
      </c>
      <c r="Q8620" s="3" t="s">
        <v>33618</v>
      </c>
      <c r="R8620" s="3" t="s">
        <v>35</v>
      </c>
      <c r="S8620" s="3" t="s">
        <v>36</v>
      </c>
      <c r="T8620" s="3" t="s">
        <v>37</v>
      </c>
      <c r="W8620" s="4" t="s">
        <v>27746</v>
      </c>
      <c r="X8620" s="5">
        <v>45496.0</v>
      </c>
    </row>
    <row r="8621" ht="15.0" customHeight="1">
      <c r="A8621" s="3" t="s">
        <v>33622</v>
      </c>
      <c r="B8621" s="3" t="s">
        <v>33618</v>
      </c>
      <c r="C8621" s="3" t="s">
        <v>33623</v>
      </c>
      <c r="D8621" s="3" t="s">
        <v>33624</v>
      </c>
      <c r="E8621" s="3" t="s">
        <v>25</v>
      </c>
      <c r="F8621" s="3" t="s">
        <v>29282</v>
      </c>
      <c r="G8621" s="3" t="b">
        <v>0</v>
      </c>
      <c r="H8621" s="3" t="s">
        <v>42</v>
      </c>
      <c r="I8621" s="3" t="s">
        <v>32</v>
      </c>
      <c r="J8621" s="3">
        <v>0.0</v>
      </c>
      <c r="K8621" s="3" t="s">
        <v>25</v>
      </c>
      <c r="L8621" s="3" t="s">
        <v>33</v>
      </c>
      <c r="M8621" s="3" t="s">
        <v>25</v>
      </c>
      <c r="N8621" s="3" t="s">
        <v>33</v>
      </c>
      <c r="O8621" s="3" t="s">
        <v>25</v>
      </c>
      <c r="P8621" s="3" t="s">
        <v>34</v>
      </c>
      <c r="Q8621" s="3" t="s">
        <v>33618</v>
      </c>
      <c r="R8621" s="3" t="s">
        <v>35</v>
      </c>
      <c r="S8621" s="3" t="s">
        <v>36</v>
      </c>
      <c r="T8621" s="3" t="s">
        <v>37</v>
      </c>
      <c r="W8621" s="4" t="s">
        <v>27746</v>
      </c>
      <c r="X8621" s="5">
        <v>45496.0</v>
      </c>
    </row>
    <row r="8622" ht="15.0" customHeight="1">
      <c r="A8622" s="3" t="s">
        <v>33625</v>
      </c>
      <c r="B8622" s="3" t="s">
        <v>33618</v>
      </c>
      <c r="C8622" s="3" t="s">
        <v>33626</v>
      </c>
      <c r="D8622" s="3" t="s">
        <v>33601</v>
      </c>
      <c r="E8622" s="3" t="s">
        <v>25</v>
      </c>
      <c r="F8622" s="3" t="s">
        <v>29783</v>
      </c>
      <c r="G8622" s="3" t="b">
        <v>0</v>
      </c>
      <c r="H8622" s="3" t="s">
        <v>42</v>
      </c>
      <c r="I8622" s="3" t="s">
        <v>32</v>
      </c>
      <c r="J8622" s="3">
        <v>0.0</v>
      </c>
      <c r="K8622" s="3" t="s">
        <v>25</v>
      </c>
      <c r="L8622" s="3" t="s">
        <v>33</v>
      </c>
      <c r="M8622" s="3" t="s">
        <v>25</v>
      </c>
      <c r="N8622" s="3" t="s">
        <v>33</v>
      </c>
      <c r="O8622" s="3" t="s">
        <v>25</v>
      </c>
      <c r="P8622" s="3" t="s">
        <v>34</v>
      </c>
      <c r="Q8622" s="3" t="s">
        <v>33618</v>
      </c>
      <c r="R8622" s="3" t="s">
        <v>35</v>
      </c>
      <c r="S8622" s="3" t="s">
        <v>36</v>
      </c>
      <c r="T8622" s="3" t="s">
        <v>37</v>
      </c>
      <c r="W8622" s="4" t="s">
        <v>27746</v>
      </c>
      <c r="X8622" s="5">
        <v>45496.0</v>
      </c>
    </row>
    <row r="8623" ht="15.0" customHeight="1">
      <c r="A8623" s="3" t="s">
        <v>33627</v>
      </c>
      <c r="B8623" s="3" t="s">
        <v>33618</v>
      </c>
      <c r="C8623" s="3" t="s">
        <v>33628</v>
      </c>
      <c r="D8623" s="3" t="s">
        <v>33605</v>
      </c>
      <c r="E8623" s="3" t="s">
        <v>25</v>
      </c>
      <c r="F8623" s="3" t="s">
        <v>30222</v>
      </c>
      <c r="G8623" s="3" t="b">
        <v>0</v>
      </c>
      <c r="H8623" s="3" t="s">
        <v>42</v>
      </c>
      <c r="I8623" s="3" t="s">
        <v>32</v>
      </c>
      <c r="J8623" s="3">
        <v>0.0</v>
      </c>
      <c r="K8623" s="3" t="s">
        <v>25</v>
      </c>
      <c r="L8623" s="3" t="s">
        <v>33</v>
      </c>
      <c r="M8623" s="3" t="s">
        <v>25</v>
      </c>
      <c r="N8623" s="3" t="s">
        <v>33</v>
      </c>
      <c r="O8623" s="3" t="s">
        <v>25</v>
      </c>
      <c r="P8623" s="3" t="s">
        <v>34</v>
      </c>
      <c r="Q8623" s="3" t="s">
        <v>33618</v>
      </c>
      <c r="R8623" s="3" t="s">
        <v>35</v>
      </c>
      <c r="S8623" s="3" t="s">
        <v>36</v>
      </c>
      <c r="T8623" s="3" t="s">
        <v>37</v>
      </c>
      <c r="W8623" s="4" t="s">
        <v>27746</v>
      </c>
      <c r="X8623" s="5">
        <v>45496.0</v>
      </c>
    </row>
    <row r="8624" ht="15.0" customHeight="1">
      <c r="A8624" s="3" t="s">
        <v>33629</v>
      </c>
      <c r="B8624" s="3" t="s">
        <v>33618</v>
      </c>
      <c r="C8624" s="3" t="s">
        <v>33630</v>
      </c>
      <c r="D8624" s="3" t="s">
        <v>33631</v>
      </c>
      <c r="E8624" s="3" t="s">
        <v>25</v>
      </c>
      <c r="G8624" s="3" t="b">
        <v>0</v>
      </c>
      <c r="H8624" s="3" t="s">
        <v>42</v>
      </c>
      <c r="I8624" s="3" t="s">
        <v>32</v>
      </c>
      <c r="J8624" s="3">
        <v>0.0</v>
      </c>
      <c r="K8624" s="3" t="s">
        <v>25</v>
      </c>
      <c r="L8624" s="3" t="s">
        <v>33</v>
      </c>
      <c r="M8624" s="3" t="s">
        <v>25</v>
      </c>
      <c r="N8624" s="3" t="s">
        <v>33</v>
      </c>
      <c r="O8624" s="3" t="s">
        <v>25</v>
      </c>
      <c r="P8624" s="3" t="s">
        <v>34</v>
      </c>
      <c r="Q8624" s="3" t="s">
        <v>33618</v>
      </c>
      <c r="R8624" s="3" t="s">
        <v>35</v>
      </c>
      <c r="S8624" s="3" t="s">
        <v>36</v>
      </c>
      <c r="T8624" s="3" t="s">
        <v>37</v>
      </c>
      <c r="W8624" s="4" t="s">
        <v>27746</v>
      </c>
      <c r="X8624" s="5">
        <v>45496.0</v>
      </c>
    </row>
    <row r="8625" ht="15.0" customHeight="1">
      <c r="A8625" s="3" t="s">
        <v>33632</v>
      </c>
      <c r="B8625" s="3" t="s">
        <v>33618</v>
      </c>
      <c r="C8625" s="3" t="s">
        <v>33633</v>
      </c>
      <c r="D8625" s="3" t="s">
        <v>33634</v>
      </c>
      <c r="E8625" s="3" t="s">
        <v>25</v>
      </c>
      <c r="F8625" s="3" t="s">
        <v>33635</v>
      </c>
      <c r="G8625" s="3" t="b">
        <v>0</v>
      </c>
      <c r="H8625" s="3" t="s">
        <v>42</v>
      </c>
      <c r="I8625" s="3" t="s">
        <v>32</v>
      </c>
      <c r="J8625" s="3">
        <v>0.0</v>
      </c>
      <c r="K8625" s="3" t="s">
        <v>25</v>
      </c>
      <c r="L8625" s="3" t="s">
        <v>33</v>
      </c>
      <c r="M8625" s="3" t="s">
        <v>25</v>
      </c>
      <c r="N8625" s="3" t="s">
        <v>33</v>
      </c>
      <c r="O8625" s="3" t="s">
        <v>25</v>
      </c>
      <c r="P8625" s="3" t="s">
        <v>34</v>
      </c>
      <c r="Q8625" s="3" t="s">
        <v>33618</v>
      </c>
      <c r="R8625" s="3" t="s">
        <v>35</v>
      </c>
      <c r="S8625" s="3" t="s">
        <v>36</v>
      </c>
      <c r="T8625" s="3" t="s">
        <v>37</v>
      </c>
      <c r="W8625" s="4" t="s">
        <v>27746</v>
      </c>
      <c r="X8625" s="5">
        <v>45496.0</v>
      </c>
    </row>
    <row r="8626" ht="15.0" customHeight="1">
      <c r="A8626" s="3" t="s">
        <v>33636</v>
      </c>
      <c r="B8626" s="3" t="s">
        <v>33618</v>
      </c>
      <c r="C8626" s="3" t="s">
        <v>33637</v>
      </c>
      <c r="D8626" s="3" t="s">
        <v>33638</v>
      </c>
      <c r="E8626" s="3" t="s">
        <v>25</v>
      </c>
      <c r="F8626" s="3" t="s">
        <v>33639</v>
      </c>
      <c r="G8626" s="3" t="b">
        <v>0</v>
      </c>
      <c r="H8626" s="3" t="s">
        <v>42</v>
      </c>
      <c r="I8626" s="3" t="s">
        <v>32</v>
      </c>
      <c r="J8626" s="3">
        <v>0.0</v>
      </c>
      <c r="K8626" s="3" t="s">
        <v>25</v>
      </c>
      <c r="L8626" s="3" t="s">
        <v>33</v>
      </c>
      <c r="M8626" s="3" t="s">
        <v>25</v>
      </c>
      <c r="N8626" s="3" t="s">
        <v>33</v>
      </c>
      <c r="O8626" s="3" t="s">
        <v>25</v>
      </c>
      <c r="P8626" s="3" t="s">
        <v>34</v>
      </c>
      <c r="Q8626" s="3" t="s">
        <v>33618</v>
      </c>
      <c r="R8626" s="3" t="s">
        <v>35</v>
      </c>
      <c r="S8626" s="3" t="s">
        <v>36</v>
      </c>
      <c r="T8626" s="3" t="s">
        <v>37</v>
      </c>
      <c r="W8626" s="4" t="s">
        <v>27746</v>
      </c>
      <c r="X8626" s="5">
        <v>45496.0</v>
      </c>
    </row>
    <row r="8627" ht="15.0" customHeight="1">
      <c r="A8627" s="3" t="s">
        <v>33640</v>
      </c>
      <c r="B8627" s="3" t="s">
        <v>33618</v>
      </c>
      <c r="C8627" s="3" t="s">
        <v>33641</v>
      </c>
      <c r="D8627" s="3" t="s">
        <v>33642</v>
      </c>
      <c r="E8627" s="3" t="s">
        <v>25</v>
      </c>
      <c r="F8627" s="3" t="s">
        <v>679</v>
      </c>
      <c r="G8627" s="3" t="b">
        <v>0</v>
      </c>
      <c r="H8627" s="3" t="s">
        <v>42</v>
      </c>
      <c r="I8627" s="3" t="s">
        <v>32</v>
      </c>
      <c r="J8627" s="3">
        <v>0.0</v>
      </c>
      <c r="K8627" s="3" t="s">
        <v>25</v>
      </c>
      <c r="L8627" s="3" t="s">
        <v>33</v>
      </c>
      <c r="M8627" s="3" t="s">
        <v>25</v>
      </c>
      <c r="N8627" s="3" t="s">
        <v>33</v>
      </c>
      <c r="O8627" s="3" t="s">
        <v>25</v>
      </c>
      <c r="P8627" s="3" t="s">
        <v>34</v>
      </c>
      <c r="Q8627" s="3" t="s">
        <v>33618</v>
      </c>
      <c r="R8627" s="3" t="s">
        <v>35</v>
      </c>
      <c r="S8627" s="3" t="s">
        <v>36</v>
      </c>
      <c r="T8627" s="3" t="s">
        <v>37</v>
      </c>
      <c r="W8627" s="4" t="s">
        <v>27746</v>
      </c>
      <c r="X8627" s="5">
        <v>45496.0</v>
      </c>
    </row>
    <row r="8628" ht="15.0" customHeight="1">
      <c r="A8628" s="3" t="s">
        <v>33643</v>
      </c>
      <c r="B8628" s="3" t="s">
        <v>25</v>
      </c>
      <c r="C8628" s="3" t="s">
        <v>33644</v>
      </c>
      <c r="D8628" s="3" t="s">
        <v>33592</v>
      </c>
      <c r="E8628" s="3" t="s">
        <v>33645</v>
      </c>
      <c r="F8628" s="3" t="s">
        <v>33646</v>
      </c>
      <c r="G8628" s="3" t="b">
        <v>1</v>
      </c>
      <c r="H8628" s="3" t="s">
        <v>42</v>
      </c>
      <c r="I8628" s="3" t="s">
        <v>32</v>
      </c>
      <c r="J8628" s="3">
        <v>0.0</v>
      </c>
      <c r="K8628" s="3" t="s">
        <v>25</v>
      </c>
      <c r="L8628" s="3" t="s">
        <v>33</v>
      </c>
      <c r="M8628" s="3" t="s">
        <v>25</v>
      </c>
      <c r="N8628" s="3" t="s">
        <v>33</v>
      </c>
      <c r="O8628" s="3" t="s">
        <v>25</v>
      </c>
      <c r="P8628" s="3" t="s">
        <v>34</v>
      </c>
      <c r="Q8628" s="3" t="s">
        <v>33643</v>
      </c>
      <c r="R8628" s="3" t="s">
        <v>35</v>
      </c>
      <c r="S8628" s="3" t="s">
        <v>36</v>
      </c>
      <c r="T8628" s="3" t="s">
        <v>37</v>
      </c>
      <c r="W8628" s="4" t="s">
        <v>27746</v>
      </c>
      <c r="X8628" s="5">
        <v>45496.0</v>
      </c>
    </row>
    <row r="8629" ht="15.0" customHeight="1">
      <c r="A8629" s="3" t="s">
        <v>33647</v>
      </c>
      <c r="B8629" s="3" t="s">
        <v>33643</v>
      </c>
      <c r="C8629" s="3" t="s">
        <v>33648</v>
      </c>
      <c r="D8629" s="3" t="s">
        <v>33624</v>
      </c>
      <c r="E8629" s="3" t="s">
        <v>25</v>
      </c>
      <c r="F8629" s="3" t="s">
        <v>29783</v>
      </c>
      <c r="G8629" s="3" t="b">
        <v>0</v>
      </c>
      <c r="H8629" s="3" t="s">
        <v>42</v>
      </c>
      <c r="I8629" s="3" t="s">
        <v>32</v>
      </c>
      <c r="J8629" s="3">
        <v>0.0</v>
      </c>
      <c r="K8629" s="3" t="s">
        <v>25</v>
      </c>
      <c r="L8629" s="3" t="s">
        <v>33</v>
      </c>
      <c r="M8629" s="3" t="s">
        <v>25</v>
      </c>
      <c r="N8629" s="3" t="s">
        <v>33</v>
      </c>
      <c r="O8629" s="3" t="s">
        <v>25</v>
      </c>
      <c r="P8629" s="3" t="s">
        <v>34</v>
      </c>
      <c r="Q8629" s="3" t="s">
        <v>33643</v>
      </c>
      <c r="R8629" s="3" t="s">
        <v>35</v>
      </c>
      <c r="S8629" s="3" t="s">
        <v>36</v>
      </c>
      <c r="T8629" s="3" t="s">
        <v>37</v>
      </c>
      <c r="W8629" s="4" t="s">
        <v>27746</v>
      </c>
      <c r="X8629" s="5">
        <v>45496.0</v>
      </c>
    </row>
    <row r="8630" ht="15.0" customHeight="1">
      <c r="A8630" s="3" t="s">
        <v>33649</v>
      </c>
      <c r="B8630" s="3" t="s">
        <v>33643</v>
      </c>
      <c r="C8630" s="3" t="s">
        <v>33650</v>
      </c>
      <c r="D8630" s="3" t="s">
        <v>33651</v>
      </c>
      <c r="E8630" s="3" t="s">
        <v>25</v>
      </c>
      <c r="F8630" s="3" t="s">
        <v>33652</v>
      </c>
      <c r="G8630" s="3" t="b">
        <v>0</v>
      </c>
      <c r="H8630" s="3" t="s">
        <v>42</v>
      </c>
      <c r="I8630" s="3" t="s">
        <v>32</v>
      </c>
      <c r="J8630" s="3">
        <v>0.0</v>
      </c>
      <c r="K8630" s="3" t="s">
        <v>25</v>
      </c>
      <c r="L8630" s="3" t="s">
        <v>33</v>
      </c>
      <c r="M8630" s="3" t="s">
        <v>25</v>
      </c>
      <c r="N8630" s="3" t="s">
        <v>33</v>
      </c>
      <c r="O8630" s="3" t="s">
        <v>25</v>
      </c>
      <c r="P8630" s="3" t="s">
        <v>34</v>
      </c>
      <c r="Q8630" s="3" t="s">
        <v>33643</v>
      </c>
      <c r="R8630" s="3" t="s">
        <v>35</v>
      </c>
      <c r="S8630" s="3" t="s">
        <v>36</v>
      </c>
      <c r="T8630" s="3" t="s">
        <v>37</v>
      </c>
      <c r="W8630" s="4" t="s">
        <v>27746</v>
      </c>
      <c r="X8630" s="5">
        <v>45496.0</v>
      </c>
    </row>
    <row r="8631" ht="15.0" customHeight="1">
      <c r="A8631" s="3" t="s">
        <v>33653</v>
      </c>
      <c r="B8631" s="3" t="s">
        <v>33643</v>
      </c>
      <c r="C8631" s="3" t="s">
        <v>33654</v>
      </c>
      <c r="D8631" s="3" t="s">
        <v>33601</v>
      </c>
      <c r="E8631" s="3" t="s">
        <v>25</v>
      </c>
      <c r="F8631" s="3" t="s">
        <v>29242</v>
      </c>
      <c r="G8631" s="3" t="b">
        <v>0</v>
      </c>
      <c r="H8631" s="3" t="s">
        <v>42</v>
      </c>
      <c r="I8631" s="3" t="s">
        <v>32</v>
      </c>
      <c r="J8631" s="3">
        <v>0.0</v>
      </c>
      <c r="K8631" s="3" t="s">
        <v>25</v>
      </c>
      <c r="L8631" s="3" t="s">
        <v>33</v>
      </c>
      <c r="M8631" s="3" t="s">
        <v>25</v>
      </c>
      <c r="N8631" s="3" t="s">
        <v>33</v>
      </c>
      <c r="O8631" s="3" t="s">
        <v>25</v>
      </c>
      <c r="P8631" s="3" t="s">
        <v>34</v>
      </c>
      <c r="Q8631" s="3" t="s">
        <v>33643</v>
      </c>
      <c r="R8631" s="3" t="s">
        <v>35</v>
      </c>
      <c r="S8631" s="3" t="s">
        <v>36</v>
      </c>
      <c r="T8631" s="3" t="s">
        <v>37</v>
      </c>
      <c r="W8631" s="4" t="s">
        <v>27746</v>
      </c>
      <c r="X8631" s="5">
        <v>45496.0</v>
      </c>
    </row>
    <row r="8632" ht="15.0" customHeight="1">
      <c r="A8632" s="3" t="s">
        <v>33655</v>
      </c>
      <c r="B8632" s="3" t="s">
        <v>33643</v>
      </c>
      <c r="C8632" s="3" t="s">
        <v>33656</v>
      </c>
      <c r="D8632" s="3" t="s">
        <v>33605</v>
      </c>
      <c r="E8632" s="3" t="s">
        <v>25</v>
      </c>
      <c r="F8632" s="3" t="s">
        <v>679</v>
      </c>
      <c r="G8632" s="3" t="b">
        <v>0</v>
      </c>
      <c r="H8632" s="3" t="s">
        <v>42</v>
      </c>
      <c r="I8632" s="3" t="s">
        <v>32</v>
      </c>
      <c r="J8632" s="3">
        <v>0.0</v>
      </c>
      <c r="K8632" s="3" t="s">
        <v>25</v>
      </c>
      <c r="L8632" s="3" t="s">
        <v>33</v>
      </c>
      <c r="M8632" s="3" t="s">
        <v>25</v>
      </c>
      <c r="N8632" s="3" t="s">
        <v>33</v>
      </c>
      <c r="O8632" s="3" t="s">
        <v>25</v>
      </c>
      <c r="P8632" s="3" t="s">
        <v>34</v>
      </c>
      <c r="Q8632" s="3" t="s">
        <v>33643</v>
      </c>
      <c r="R8632" s="3" t="s">
        <v>35</v>
      </c>
      <c r="S8632" s="3" t="s">
        <v>36</v>
      </c>
      <c r="T8632" s="3" t="s">
        <v>37</v>
      </c>
      <c r="W8632" s="4" t="s">
        <v>27746</v>
      </c>
      <c r="X8632" s="5">
        <v>45496.0</v>
      </c>
    </row>
    <row r="8633" ht="15.0" customHeight="1">
      <c r="A8633" s="3" t="s">
        <v>33657</v>
      </c>
      <c r="B8633" s="3" t="s">
        <v>33643</v>
      </c>
      <c r="C8633" s="3" t="s">
        <v>33658</v>
      </c>
      <c r="D8633" s="3" t="s">
        <v>33634</v>
      </c>
      <c r="E8633" s="3" t="s">
        <v>25</v>
      </c>
      <c r="F8633" s="3" t="s">
        <v>33659</v>
      </c>
      <c r="G8633" s="3" t="b">
        <v>0</v>
      </c>
      <c r="H8633" s="3" t="s">
        <v>42</v>
      </c>
      <c r="I8633" s="3" t="s">
        <v>32</v>
      </c>
      <c r="J8633" s="3">
        <v>0.0</v>
      </c>
      <c r="K8633" s="3" t="s">
        <v>25</v>
      </c>
      <c r="L8633" s="3" t="s">
        <v>33</v>
      </c>
      <c r="M8633" s="3" t="s">
        <v>25</v>
      </c>
      <c r="N8633" s="3" t="s">
        <v>33</v>
      </c>
      <c r="O8633" s="3" t="s">
        <v>25</v>
      </c>
      <c r="P8633" s="3" t="s">
        <v>34</v>
      </c>
      <c r="Q8633" s="3" t="s">
        <v>33643</v>
      </c>
      <c r="R8633" s="3" t="s">
        <v>35</v>
      </c>
      <c r="S8633" s="3" t="s">
        <v>36</v>
      </c>
      <c r="T8633" s="3" t="s">
        <v>37</v>
      </c>
      <c r="W8633" s="4" t="s">
        <v>27746</v>
      </c>
      <c r="X8633" s="5">
        <v>45496.0</v>
      </c>
    </row>
    <row r="8634" ht="15.0" customHeight="1">
      <c r="A8634" s="3" t="s">
        <v>33660</v>
      </c>
      <c r="B8634" s="3" t="s">
        <v>33643</v>
      </c>
      <c r="C8634" s="3" t="s">
        <v>33661</v>
      </c>
      <c r="D8634" s="3" t="s">
        <v>33642</v>
      </c>
      <c r="E8634" s="3" t="s">
        <v>25</v>
      </c>
      <c r="F8634" s="3" t="s">
        <v>33662</v>
      </c>
      <c r="G8634" s="3" t="b">
        <v>0</v>
      </c>
      <c r="H8634" s="3" t="s">
        <v>42</v>
      </c>
      <c r="I8634" s="3" t="s">
        <v>32</v>
      </c>
      <c r="J8634" s="3">
        <v>0.0</v>
      </c>
      <c r="K8634" s="3" t="s">
        <v>25</v>
      </c>
      <c r="L8634" s="3" t="s">
        <v>33</v>
      </c>
      <c r="M8634" s="3" t="s">
        <v>25</v>
      </c>
      <c r="N8634" s="3" t="s">
        <v>33</v>
      </c>
      <c r="O8634" s="3" t="s">
        <v>25</v>
      </c>
      <c r="P8634" s="3" t="s">
        <v>34</v>
      </c>
      <c r="Q8634" s="3" t="s">
        <v>33643</v>
      </c>
      <c r="R8634" s="3" t="s">
        <v>35</v>
      </c>
      <c r="S8634" s="3" t="s">
        <v>36</v>
      </c>
      <c r="T8634" s="3" t="s">
        <v>37</v>
      </c>
      <c r="W8634" s="4" t="s">
        <v>27746</v>
      </c>
      <c r="X8634" s="5">
        <v>45496.0</v>
      </c>
    </row>
    <row r="8635" ht="15.0" customHeight="1">
      <c r="A8635" s="3" t="s">
        <v>33663</v>
      </c>
      <c r="B8635" s="3" t="s">
        <v>25</v>
      </c>
      <c r="C8635" s="3" t="s">
        <v>33664</v>
      </c>
      <c r="D8635" s="3" t="s">
        <v>33665</v>
      </c>
      <c r="E8635" s="3" t="s">
        <v>33666</v>
      </c>
      <c r="F8635" s="3" t="s">
        <v>33667</v>
      </c>
      <c r="G8635" s="3" t="b">
        <v>1</v>
      </c>
      <c r="H8635" s="3" t="s">
        <v>42</v>
      </c>
      <c r="I8635" s="3" t="s">
        <v>32</v>
      </c>
      <c r="J8635" s="3">
        <v>0.0</v>
      </c>
      <c r="K8635" s="3" t="s">
        <v>25</v>
      </c>
      <c r="L8635" s="3" t="s">
        <v>33</v>
      </c>
      <c r="M8635" s="3" t="s">
        <v>25</v>
      </c>
      <c r="N8635" s="3" t="s">
        <v>33</v>
      </c>
      <c r="O8635" s="3" t="s">
        <v>25</v>
      </c>
      <c r="P8635" s="3" t="s">
        <v>34</v>
      </c>
      <c r="Q8635" s="3" t="s">
        <v>33663</v>
      </c>
      <c r="R8635" s="3" t="s">
        <v>35</v>
      </c>
      <c r="S8635" s="3" t="s">
        <v>36</v>
      </c>
      <c r="T8635" s="3" t="s">
        <v>37</v>
      </c>
      <c r="W8635" s="4" t="s">
        <v>27746</v>
      </c>
      <c r="X8635" s="5">
        <v>45496.0</v>
      </c>
    </row>
    <row r="8636" ht="15.0" customHeight="1">
      <c r="A8636" s="3" t="s">
        <v>33668</v>
      </c>
      <c r="B8636" s="3" t="s">
        <v>33663</v>
      </c>
      <c r="C8636" s="3" t="s">
        <v>33669</v>
      </c>
      <c r="D8636" s="3" t="s">
        <v>33670</v>
      </c>
      <c r="E8636" s="3" t="s">
        <v>25</v>
      </c>
      <c r="F8636" s="3" t="s">
        <v>33671</v>
      </c>
      <c r="G8636" s="3" t="b">
        <v>0</v>
      </c>
      <c r="H8636" s="3" t="s">
        <v>42</v>
      </c>
      <c r="I8636" s="3" t="s">
        <v>32</v>
      </c>
      <c r="J8636" s="3">
        <v>0.0</v>
      </c>
      <c r="K8636" s="3" t="s">
        <v>25</v>
      </c>
      <c r="L8636" s="3" t="s">
        <v>33</v>
      </c>
      <c r="M8636" s="3" t="s">
        <v>25</v>
      </c>
      <c r="N8636" s="3" t="s">
        <v>33</v>
      </c>
      <c r="O8636" s="3" t="s">
        <v>25</v>
      </c>
      <c r="P8636" s="3" t="s">
        <v>34</v>
      </c>
      <c r="Q8636" s="3" t="s">
        <v>33663</v>
      </c>
      <c r="R8636" s="3" t="s">
        <v>35</v>
      </c>
      <c r="S8636" s="3" t="s">
        <v>36</v>
      </c>
      <c r="T8636" s="3" t="s">
        <v>37</v>
      </c>
      <c r="W8636" s="4" t="s">
        <v>27746</v>
      </c>
      <c r="X8636" s="5">
        <v>45496.0</v>
      </c>
    </row>
    <row r="8637" ht="15.0" customHeight="1">
      <c r="A8637" s="3" t="s">
        <v>33672</v>
      </c>
      <c r="B8637" s="3" t="s">
        <v>33663</v>
      </c>
      <c r="C8637" s="3" t="s">
        <v>33673</v>
      </c>
      <c r="D8637" s="3" t="s">
        <v>33674</v>
      </c>
      <c r="E8637" s="3" t="s">
        <v>25</v>
      </c>
      <c r="F8637" s="3" t="s">
        <v>33675</v>
      </c>
      <c r="G8637" s="3" t="b">
        <v>0</v>
      </c>
      <c r="H8637" s="3" t="s">
        <v>42</v>
      </c>
      <c r="I8637" s="3" t="s">
        <v>32</v>
      </c>
      <c r="J8637" s="3">
        <v>0.0</v>
      </c>
      <c r="K8637" s="3" t="s">
        <v>25</v>
      </c>
      <c r="L8637" s="3" t="s">
        <v>33</v>
      </c>
      <c r="M8637" s="3" t="s">
        <v>25</v>
      </c>
      <c r="N8637" s="3" t="s">
        <v>33</v>
      </c>
      <c r="O8637" s="3" t="s">
        <v>25</v>
      </c>
      <c r="P8637" s="3" t="s">
        <v>34</v>
      </c>
      <c r="Q8637" s="3" t="s">
        <v>33663</v>
      </c>
      <c r="R8637" s="3" t="s">
        <v>35</v>
      </c>
      <c r="S8637" s="3" t="s">
        <v>36</v>
      </c>
      <c r="T8637" s="3" t="s">
        <v>37</v>
      </c>
      <c r="W8637" s="4" t="s">
        <v>27746</v>
      </c>
      <c r="X8637" s="5">
        <v>45496.0</v>
      </c>
    </row>
    <row r="8638" ht="15.0" customHeight="1">
      <c r="A8638" s="3" t="s">
        <v>33676</v>
      </c>
      <c r="B8638" s="3" t="s">
        <v>33663</v>
      </c>
      <c r="C8638" s="3" t="s">
        <v>33677</v>
      </c>
      <c r="D8638" s="3" t="s">
        <v>33624</v>
      </c>
      <c r="E8638" s="3" t="s">
        <v>25</v>
      </c>
      <c r="F8638" s="3" t="s">
        <v>33678</v>
      </c>
      <c r="G8638" s="3" t="b">
        <v>0</v>
      </c>
      <c r="H8638" s="3" t="s">
        <v>42</v>
      </c>
      <c r="I8638" s="3" t="s">
        <v>32</v>
      </c>
      <c r="J8638" s="3">
        <v>0.0</v>
      </c>
      <c r="K8638" s="3" t="s">
        <v>25</v>
      </c>
      <c r="L8638" s="3" t="s">
        <v>33</v>
      </c>
      <c r="M8638" s="3" t="s">
        <v>25</v>
      </c>
      <c r="N8638" s="3" t="s">
        <v>33</v>
      </c>
      <c r="O8638" s="3" t="s">
        <v>25</v>
      </c>
      <c r="P8638" s="3" t="s">
        <v>34</v>
      </c>
      <c r="Q8638" s="3" t="s">
        <v>33663</v>
      </c>
      <c r="R8638" s="3" t="s">
        <v>35</v>
      </c>
      <c r="S8638" s="3" t="s">
        <v>36</v>
      </c>
      <c r="T8638" s="3" t="s">
        <v>37</v>
      </c>
      <c r="W8638" s="4" t="s">
        <v>27746</v>
      </c>
      <c r="X8638" s="5">
        <v>45496.0</v>
      </c>
    </row>
    <row r="8639" ht="15.0" customHeight="1">
      <c r="A8639" s="3" t="s">
        <v>33679</v>
      </c>
      <c r="B8639" s="3" t="s">
        <v>33663</v>
      </c>
      <c r="C8639" s="3" t="s">
        <v>33680</v>
      </c>
      <c r="D8639" s="3" t="s">
        <v>33681</v>
      </c>
      <c r="E8639" s="3" t="s">
        <v>25</v>
      </c>
      <c r="F8639" s="3" t="s">
        <v>33682</v>
      </c>
      <c r="G8639" s="3" t="b">
        <v>0</v>
      </c>
      <c r="H8639" s="3" t="s">
        <v>42</v>
      </c>
      <c r="I8639" s="3" t="s">
        <v>32</v>
      </c>
      <c r="J8639" s="3">
        <v>0.0</v>
      </c>
      <c r="K8639" s="3" t="s">
        <v>25</v>
      </c>
      <c r="L8639" s="3" t="s">
        <v>33</v>
      </c>
      <c r="M8639" s="3" t="s">
        <v>25</v>
      </c>
      <c r="N8639" s="3" t="s">
        <v>33</v>
      </c>
      <c r="O8639" s="3" t="s">
        <v>25</v>
      </c>
      <c r="P8639" s="3" t="s">
        <v>34</v>
      </c>
      <c r="Q8639" s="3" t="s">
        <v>33663</v>
      </c>
      <c r="R8639" s="3" t="s">
        <v>35</v>
      </c>
      <c r="S8639" s="3" t="s">
        <v>36</v>
      </c>
      <c r="T8639" s="3" t="s">
        <v>37</v>
      </c>
      <c r="W8639" s="4" t="s">
        <v>27746</v>
      </c>
      <c r="X8639" s="5">
        <v>45496.0</v>
      </c>
    </row>
    <row r="8640" ht="15.0" customHeight="1">
      <c r="A8640" s="3" t="s">
        <v>33683</v>
      </c>
      <c r="B8640" s="3" t="s">
        <v>33663</v>
      </c>
      <c r="C8640" s="3" t="s">
        <v>33684</v>
      </c>
      <c r="D8640" s="3" t="s">
        <v>33685</v>
      </c>
      <c r="E8640" s="3" t="s">
        <v>25</v>
      </c>
      <c r="F8640" s="3" t="s">
        <v>33686</v>
      </c>
      <c r="G8640" s="3" t="b">
        <v>0</v>
      </c>
      <c r="H8640" s="3" t="s">
        <v>42</v>
      </c>
      <c r="I8640" s="3" t="s">
        <v>32</v>
      </c>
      <c r="J8640" s="3">
        <v>0.0</v>
      </c>
      <c r="K8640" s="3" t="s">
        <v>25</v>
      </c>
      <c r="L8640" s="3" t="s">
        <v>33</v>
      </c>
      <c r="M8640" s="3" t="s">
        <v>25</v>
      </c>
      <c r="N8640" s="3" t="s">
        <v>33</v>
      </c>
      <c r="O8640" s="3" t="s">
        <v>25</v>
      </c>
      <c r="P8640" s="3" t="s">
        <v>34</v>
      </c>
      <c r="Q8640" s="3" t="s">
        <v>33663</v>
      </c>
      <c r="R8640" s="3" t="s">
        <v>35</v>
      </c>
      <c r="S8640" s="3" t="s">
        <v>36</v>
      </c>
      <c r="T8640" s="3" t="s">
        <v>37</v>
      </c>
      <c r="W8640" s="4" t="s">
        <v>27746</v>
      </c>
      <c r="X8640" s="5">
        <v>45496.0</v>
      </c>
    </row>
    <row r="8641" ht="15.0" customHeight="1">
      <c r="A8641" s="3" t="s">
        <v>33687</v>
      </c>
      <c r="B8641" s="3" t="s">
        <v>33663</v>
      </c>
      <c r="C8641" s="3" t="s">
        <v>33688</v>
      </c>
      <c r="D8641" s="3" t="s">
        <v>33605</v>
      </c>
      <c r="E8641" s="3" t="s">
        <v>25</v>
      </c>
      <c r="F8641" s="3" t="s">
        <v>29282</v>
      </c>
      <c r="G8641" s="3" t="b">
        <v>0</v>
      </c>
      <c r="H8641" s="3" t="s">
        <v>42</v>
      </c>
      <c r="I8641" s="3" t="s">
        <v>32</v>
      </c>
      <c r="J8641" s="3">
        <v>0.0</v>
      </c>
      <c r="K8641" s="3" t="s">
        <v>25</v>
      </c>
      <c r="L8641" s="3" t="s">
        <v>33</v>
      </c>
      <c r="M8641" s="3" t="s">
        <v>25</v>
      </c>
      <c r="N8641" s="3" t="s">
        <v>33</v>
      </c>
      <c r="O8641" s="3" t="s">
        <v>25</v>
      </c>
      <c r="P8641" s="3" t="s">
        <v>34</v>
      </c>
      <c r="Q8641" s="3" t="s">
        <v>33663</v>
      </c>
      <c r="R8641" s="3" t="s">
        <v>35</v>
      </c>
      <c r="S8641" s="3" t="s">
        <v>36</v>
      </c>
      <c r="T8641" s="3" t="s">
        <v>37</v>
      </c>
      <c r="W8641" s="4" t="s">
        <v>27746</v>
      </c>
      <c r="X8641" s="5">
        <v>45496.0</v>
      </c>
    </row>
    <row r="8642" ht="15.0" customHeight="1">
      <c r="A8642" s="3" t="s">
        <v>33689</v>
      </c>
      <c r="B8642" s="3" t="s">
        <v>33663</v>
      </c>
      <c r="C8642" s="3" t="s">
        <v>33690</v>
      </c>
      <c r="D8642" s="3" t="s">
        <v>33691</v>
      </c>
      <c r="E8642" s="3" t="s">
        <v>25</v>
      </c>
      <c r="F8642" s="3" t="s">
        <v>33692</v>
      </c>
      <c r="G8642" s="3" t="b">
        <v>0</v>
      </c>
      <c r="H8642" s="3" t="s">
        <v>42</v>
      </c>
      <c r="I8642" s="3" t="s">
        <v>32</v>
      </c>
      <c r="J8642" s="3">
        <v>0.0</v>
      </c>
      <c r="K8642" s="3" t="s">
        <v>25</v>
      </c>
      <c r="L8642" s="3" t="s">
        <v>33</v>
      </c>
      <c r="M8642" s="3" t="s">
        <v>25</v>
      </c>
      <c r="N8642" s="3" t="s">
        <v>33</v>
      </c>
      <c r="O8642" s="3" t="s">
        <v>25</v>
      </c>
      <c r="P8642" s="3" t="s">
        <v>34</v>
      </c>
      <c r="Q8642" s="3" t="s">
        <v>33663</v>
      </c>
      <c r="R8642" s="3" t="s">
        <v>35</v>
      </c>
      <c r="S8642" s="3" t="s">
        <v>36</v>
      </c>
      <c r="T8642" s="3" t="s">
        <v>37</v>
      </c>
      <c r="W8642" s="4" t="s">
        <v>27746</v>
      </c>
      <c r="X8642" s="5">
        <v>45496.0</v>
      </c>
    </row>
    <row r="8643" ht="15.0" customHeight="1">
      <c r="A8643" s="3" t="s">
        <v>33693</v>
      </c>
      <c r="B8643" s="3" t="s">
        <v>33663</v>
      </c>
      <c r="C8643" s="3" t="s">
        <v>33694</v>
      </c>
      <c r="D8643" s="3" t="s">
        <v>33695</v>
      </c>
      <c r="E8643" s="3" t="s">
        <v>25</v>
      </c>
      <c r="F8643" s="3" t="s">
        <v>33696</v>
      </c>
      <c r="G8643" s="3" t="b">
        <v>0</v>
      </c>
      <c r="H8643" s="3" t="s">
        <v>42</v>
      </c>
      <c r="I8643" s="3" t="s">
        <v>32</v>
      </c>
      <c r="J8643" s="3">
        <v>0.0</v>
      </c>
      <c r="K8643" s="3" t="s">
        <v>25</v>
      </c>
      <c r="L8643" s="3" t="s">
        <v>33</v>
      </c>
      <c r="M8643" s="3" t="s">
        <v>25</v>
      </c>
      <c r="N8643" s="3" t="s">
        <v>33</v>
      </c>
      <c r="O8643" s="3" t="s">
        <v>25</v>
      </c>
      <c r="P8643" s="3" t="s">
        <v>34</v>
      </c>
      <c r="Q8643" s="3" t="s">
        <v>33663</v>
      </c>
      <c r="R8643" s="3" t="s">
        <v>35</v>
      </c>
      <c r="S8643" s="3" t="s">
        <v>36</v>
      </c>
      <c r="T8643" s="3" t="s">
        <v>37</v>
      </c>
      <c r="W8643" s="4" t="s">
        <v>27746</v>
      </c>
      <c r="X8643" s="5">
        <v>45496.0</v>
      </c>
    </row>
    <row r="8644" ht="15.0" customHeight="1">
      <c r="A8644" s="3" t="s">
        <v>33697</v>
      </c>
      <c r="B8644" s="3" t="s">
        <v>25</v>
      </c>
      <c r="C8644" s="3" t="s">
        <v>33698</v>
      </c>
      <c r="D8644" s="3" t="s">
        <v>33665</v>
      </c>
      <c r="E8644" s="3" t="s">
        <v>33699</v>
      </c>
      <c r="F8644" s="3" t="s">
        <v>33700</v>
      </c>
      <c r="G8644" s="3" t="b">
        <v>1</v>
      </c>
      <c r="H8644" s="3" t="s">
        <v>42</v>
      </c>
      <c r="I8644" s="3" t="s">
        <v>32</v>
      </c>
      <c r="J8644" s="3">
        <v>0.0</v>
      </c>
      <c r="K8644" s="3" t="s">
        <v>25</v>
      </c>
      <c r="L8644" s="3" t="s">
        <v>33</v>
      </c>
      <c r="M8644" s="3" t="s">
        <v>25</v>
      </c>
      <c r="N8644" s="3" t="s">
        <v>33</v>
      </c>
      <c r="O8644" s="3" t="s">
        <v>25</v>
      </c>
      <c r="P8644" s="3" t="s">
        <v>34</v>
      </c>
      <c r="Q8644" s="3" t="s">
        <v>33697</v>
      </c>
      <c r="R8644" s="3" t="s">
        <v>35</v>
      </c>
      <c r="S8644" s="3" t="s">
        <v>36</v>
      </c>
      <c r="T8644" s="3" t="s">
        <v>37</v>
      </c>
      <c r="W8644" s="4" t="s">
        <v>27746</v>
      </c>
      <c r="X8644" s="5">
        <v>45496.0</v>
      </c>
    </row>
    <row r="8645" ht="15.0" customHeight="1">
      <c r="A8645" s="3" t="s">
        <v>33701</v>
      </c>
      <c r="B8645" s="3" t="s">
        <v>33697</v>
      </c>
      <c r="C8645" s="3" t="s">
        <v>33702</v>
      </c>
      <c r="D8645" s="3" t="s">
        <v>33703</v>
      </c>
      <c r="E8645" s="3" t="s">
        <v>25</v>
      </c>
      <c r="F8645" s="3" t="s">
        <v>29242</v>
      </c>
      <c r="G8645" s="3" t="b">
        <v>0</v>
      </c>
      <c r="H8645" s="3" t="s">
        <v>42</v>
      </c>
      <c r="I8645" s="3" t="s">
        <v>32</v>
      </c>
      <c r="J8645" s="3">
        <v>0.0</v>
      </c>
      <c r="K8645" s="3" t="s">
        <v>25</v>
      </c>
      <c r="L8645" s="3" t="s">
        <v>33</v>
      </c>
      <c r="M8645" s="3" t="s">
        <v>25</v>
      </c>
      <c r="N8645" s="3" t="s">
        <v>33</v>
      </c>
      <c r="O8645" s="3" t="s">
        <v>25</v>
      </c>
      <c r="P8645" s="3" t="s">
        <v>34</v>
      </c>
      <c r="Q8645" s="3" t="s">
        <v>33697</v>
      </c>
      <c r="R8645" s="3" t="s">
        <v>35</v>
      </c>
      <c r="S8645" s="3" t="s">
        <v>36</v>
      </c>
      <c r="T8645" s="3" t="s">
        <v>37</v>
      </c>
      <c r="W8645" s="4" t="s">
        <v>27746</v>
      </c>
      <c r="X8645" s="5">
        <v>45496.0</v>
      </c>
    </row>
    <row r="8646" ht="15.0" customHeight="1">
      <c r="A8646" s="3" t="s">
        <v>33704</v>
      </c>
      <c r="B8646" s="3" t="s">
        <v>33697</v>
      </c>
      <c r="C8646" s="3" t="s">
        <v>33705</v>
      </c>
      <c r="D8646" s="3" t="s">
        <v>33706</v>
      </c>
      <c r="E8646" s="3" t="s">
        <v>25</v>
      </c>
      <c r="F8646" s="3" t="s">
        <v>33707</v>
      </c>
      <c r="G8646" s="3" t="b">
        <v>0</v>
      </c>
      <c r="H8646" s="3" t="s">
        <v>42</v>
      </c>
      <c r="I8646" s="3" t="s">
        <v>32</v>
      </c>
      <c r="J8646" s="3">
        <v>0.0</v>
      </c>
      <c r="K8646" s="3" t="s">
        <v>25</v>
      </c>
      <c r="L8646" s="3" t="s">
        <v>33</v>
      </c>
      <c r="M8646" s="3" t="s">
        <v>25</v>
      </c>
      <c r="N8646" s="3" t="s">
        <v>33</v>
      </c>
      <c r="O8646" s="3" t="s">
        <v>25</v>
      </c>
      <c r="P8646" s="3" t="s">
        <v>34</v>
      </c>
      <c r="Q8646" s="3" t="s">
        <v>33697</v>
      </c>
      <c r="R8646" s="3" t="s">
        <v>35</v>
      </c>
      <c r="S8646" s="3" t="s">
        <v>36</v>
      </c>
      <c r="T8646" s="3" t="s">
        <v>37</v>
      </c>
      <c r="W8646" s="4" t="s">
        <v>27746</v>
      </c>
      <c r="X8646" s="5">
        <v>45496.0</v>
      </c>
    </row>
    <row r="8647" ht="15.0" customHeight="1">
      <c r="A8647" s="3" t="s">
        <v>33708</v>
      </c>
      <c r="B8647" s="3" t="s">
        <v>33697</v>
      </c>
      <c r="C8647" s="3" t="s">
        <v>33709</v>
      </c>
      <c r="D8647" s="3" t="s">
        <v>33710</v>
      </c>
      <c r="E8647" s="3" t="s">
        <v>25</v>
      </c>
      <c r="F8647" s="3" t="s">
        <v>29246</v>
      </c>
      <c r="G8647" s="3" t="b">
        <v>0</v>
      </c>
      <c r="H8647" s="3" t="s">
        <v>42</v>
      </c>
      <c r="I8647" s="3" t="s">
        <v>32</v>
      </c>
      <c r="J8647" s="3">
        <v>0.0</v>
      </c>
      <c r="K8647" s="3" t="s">
        <v>25</v>
      </c>
      <c r="L8647" s="3" t="s">
        <v>33</v>
      </c>
      <c r="M8647" s="3" t="s">
        <v>25</v>
      </c>
      <c r="N8647" s="3" t="s">
        <v>33</v>
      </c>
      <c r="O8647" s="3" t="s">
        <v>25</v>
      </c>
      <c r="P8647" s="3" t="s">
        <v>34</v>
      </c>
      <c r="Q8647" s="3" t="s">
        <v>33697</v>
      </c>
      <c r="R8647" s="3" t="s">
        <v>35</v>
      </c>
      <c r="S8647" s="3" t="s">
        <v>36</v>
      </c>
      <c r="T8647" s="3" t="s">
        <v>37</v>
      </c>
      <c r="W8647" s="4" t="s">
        <v>27746</v>
      </c>
      <c r="X8647" s="5">
        <v>45496.0</v>
      </c>
    </row>
    <row r="8648" ht="15.0" customHeight="1">
      <c r="A8648" s="3" t="s">
        <v>33711</v>
      </c>
      <c r="B8648" s="3" t="s">
        <v>33697</v>
      </c>
      <c r="C8648" s="3" t="s">
        <v>33712</v>
      </c>
      <c r="D8648" s="3" t="s">
        <v>33713</v>
      </c>
      <c r="E8648" s="3" t="s">
        <v>25</v>
      </c>
      <c r="F8648" s="3" t="s">
        <v>33714</v>
      </c>
      <c r="G8648" s="3" t="b">
        <v>0</v>
      </c>
      <c r="H8648" s="3" t="s">
        <v>42</v>
      </c>
      <c r="I8648" s="3" t="s">
        <v>32</v>
      </c>
      <c r="J8648" s="3">
        <v>0.0</v>
      </c>
      <c r="K8648" s="3" t="s">
        <v>25</v>
      </c>
      <c r="L8648" s="3" t="s">
        <v>33</v>
      </c>
      <c r="M8648" s="3" t="s">
        <v>25</v>
      </c>
      <c r="N8648" s="3" t="s">
        <v>33</v>
      </c>
      <c r="O8648" s="3" t="s">
        <v>25</v>
      </c>
      <c r="P8648" s="3" t="s">
        <v>34</v>
      </c>
      <c r="Q8648" s="3" t="s">
        <v>33697</v>
      </c>
      <c r="R8648" s="3" t="s">
        <v>35</v>
      </c>
      <c r="S8648" s="3" t="s">
        <v>36</v>
      </c>
      <c r="T8648" s="3" t="s">
        <v>37</v>
      </c>
      <c r="W8648" s="4" t="s">
        <v>27746</v>
      </c>
      <c r="X8648" s="5">
        <v>45496.0</v>
      </c>
    </row>
    <row r="8649" ht="15.0" customHeight="1">
      <c r="A8649" s="3" t="s">
        <v>33715</v>
      </c>
      <c r="B8649" s="3" t="s">
        <v>33697</v>
      </c>
      <c r="C8649" s="3" t="s">
        <v>33716</v>
      </c>
      <c r="D8649" s="3" t="s">
        <v>33717</v>
      </c>
      <c r="E8649" s="3" t="s">
        <v>25</v>
      </c>
      <c r="F8649" s="3" t="s">
        <v>33718</v>
      </c>
      <c r="G8649" s="3" t="b">
        <v>0</v>
      </c>
      <c r="H8649" s="3" t="s">
        <v>42</v>
      </c>
      <c r="I8649" s="3" t="s">
        <v>32</v>
      </c>
      <c r="J8649" s="3">
        <v>0.0</v>
      </c>
      <c r="K8649" s="3" t="s">
        <v>25</v>
      </c>
      <c r="L8649" s="3" t="s">
        <v>33</v>
      </c>
      <c r="M8649" s="3" t="s">
        <v>25</v>
      </c>
      <c r="N8649" s="3" t="s">
        <v>33</v>
      </c>
      <c r="O8649" s="3" t="s">
        <v>25</v>
      </c>
      <c r="P8649" s="3" t="s">
        <v>34</v>
      </c>
      <c r="Q8649" s="3" t="s">
        <v>33697</v>
      </c>
      <c r="R8649" s="3" t="s">
        <v>35</v>
      </c>
      <c r="S8649" s="3" t="s">
        <v>36</v>
      </c>
      <c r="T8649" s="3" t="s">
        <v>37</v>
      </c>
      <c r="W8649" s="4" t="s">
        <v>27746</v>
      </c>
      <c r="X8649" s="5">
        <v>45496.0</v>
      </c>
    </row>
    <row r="8650" ht="15.0" customHeight="1">
      <c r="A8650" s="3" t="s">
        <v>33719</v>
      </c>
      <c r="B8650" s="3" t="s">
        <v>33697</v>
      </c>
      <c r="C8650" s="3" t="s">
        <v>33720</v>
      </c>
      <c r="D8650" s="3" t="s">
        <v>33721</v>
      </c>
      <c r="E8650" s="3" t="s">
        <v>25</v>
      </c>
      <c r="F8650" s="3" t="s">
        <v>33722</v>
      </c>
      <c r="G8650" s="3" t="b">
        <v>0</v>
      </c>
      <c r="H8650" s="3" t="s">
        <v>42</v>
      </c>
      <c r="I8650" s="3" t="s">
        <v>32</v>
      </c>
      <c r="J8650" s="3">
        <v>0.0</v>
      </c>
      <c r="K8650" s="3" t="s">
        <v>25</v>
      </c>
      <c r="L8650" s="3" t="s">
        <v>33</v>
      </c>
      <c r="M8650" s="3" t="s">
        <v>25</v>
      </c>
      <c r="N8650" s="3" t="s">
        <v>33</v>
      </c>
      <c r="O8650" s="3" t="s">
        <v>25</v>
      </c>
      <c r="P8650" s="3" t="s">
        <v>34</v>
      </c>
      <c r="Q8650" s="3" t="s">
        <v>33697</v>
      </c>
      <c r="R8650" s="3" t="s">
        <v>35</v>
      </c>
      <c r="S8650" s="3" t="s">
        <v>36</v>
      </c>
      <c r="T8650" s="3" t="s">
        <v>37</v>
      </c>
      <c r="W8650" s="4" t="s">
        <v>27746</v>
      </c>
      <c r="X8650" s="5">
        <v>45496.0</v>
      </c>
    </row>
    <row r="8651" ht="15.0" customHeight="1">
      <c r="A8651" s="3" t="s">
        <v>33723</v>
      </c>
      <c r="B8651" s="3" t="s">
        <v>33697</v>
      </c>
      <c r="C8651" s="3" t="s">
        <v>33724</v>
      </c>
      <c r="D8651" s="3" t="s">
        <v>33725</v>
      </c>
      <c r="E8651" s="3" t="s">
        <v>25</v>
      </c>
      <c r="F8651" s="3" t="s">
        <v>33726</v>
      </c>
      <c r="G8651" s="3" t="b">
        <v>0</v>
      </c>
      <c r="H8651" s="3" t="s">
        <v>42</v>
      </c>
      <c r="I8651" s="3" t="s">
        <v>32</v>
      </c>
      <c r="J8651" s="3">
        <v>0.0</v>
      </c>
      <c r="K8651" s="3" t="s">
        <v>25</v>
      </c>
      <c r="L8651" s="3" t="s">
        <v>33</v>
      </c>
      <c r="M8651" s="3" t="s">
        <v>25</v>
      </c>
      <c r="N8651" s="3" t="s">
        <v>33</v>
      </c>
      <c r="O8651" s="3" t="s">
        <v>25</v>
      </c>
      <c r="P8651" s="3" t="s">
        <v>34</v>
      </c>
      <c r="Q8651" s="3" t="s">
        <v>33697</v>
      </c>
      <c r="R8651" s="3" t="s">
        <v>35</v>
      </c>
      <c r="S8651" s="3" t="s">
        <v>36</v>
      </c>
      <c r="T8651" s="3" t="s">
        <v>37</v>
      </c>
      <c r="W8651" s="4" t="s">
        <v>27746</v>
      </c>
      <c r="X8651" s="5">
        <v>45496.0</v>
      </c>
    </row>
    <row r="8652" ht="15.0" customHeight="1">
      <c r="A8652" s="3" t="s">
        <v>33727</v>
      </c>
      <c r="B8652" s="3" t="s">
        <v>33697</v>
      </c>
      <c r="C8652" s="3" t="s">
        <v>33728</v>
      </c>
      <c r="D8652" s="3" t="s">
        <v>33729</v>
      </c>
      <c r="E8652" s="3" t="s">
        <v>25</v>
      </c>
      <c r="F8652" s="3" t="s">
        <v>33730</v>
      </c>
      <c r="G8652" s="3" t="b">
        <v>0</v>
      </c>
      <c r="H8652" s="3" t="s">
        <v>42</v>
      </c>
      <c r="I8652" s="3" t="s">
        <v>32</v>
      </c>
      <c r="J8652" s="3">
        <v>0.0</v>
      </c>
      <c r="K8652" s="3" t="s">
        <v>25</v>
      </c>
      <c r="L8652" s="3" t="s">
        <v>33</v>
      </c>
      <c r="M8652" s="3" t="s">
        <v>25</v>
      </c>
      <c r="N8652" s="3" t="s">
        <v>33</v>
      </c>
      <c r="O8652" s="3" t="s">
        <v>25</v>
      </c>
      <c r="P8652" s="3" t="s">
        <v>34</v>
      </c>
      <c r="Q8652" s="3" t="s">
        <v>33697</v>
      </c>
      <c r="R8652" s="3" t="s">
        <v>35</v>
      </c>
      <c r="S8652" s="3" t="s">
        <v>36</v>
      </c>
      <c r="T8652" s="3" t="s">
        <v>37</v>
      </c>
      <c r="W8652" s="4" t="s">
        <v>27746</v>
      </c>
      <c r="X8652" s="5">
        <v>45496.0</v>
      </c>
    </row>
    <row r="8653" ht="15.0" customHeight="1">
      <c r="A8653" s="3" t="s">
        <v>33731</v>
      </c>
      <c r="B8653" s="3" t="s">
        <v>25</v>
      </c>
      <c r="C8653" s="3" t="s">
        <v>33732</v>
      </c>
      <c r="D8653" s="3" t="s">
        <v>33665</v>
      </c>
      <c r="E8653" s="3" t="s">
        <v>33733</v>
      </c>
      <c r="F8653" s="3" t="s">
        <v>33734</v>
      </c>
      <c r="G8653" s="3" t="b">
        <v>1</v>
      </c>
      <c r="H8653" s="3" t="s">
        <v>42</v>
      </c>
      <c r="I8653" s="3" t="s">
        <v>32</v>
      </c>
      <c r="J8653" s="3">
        <v>0.0</v>
      </c>
      <c r="K8653" s="3" t="s">
        <v>25</v>
      </c>
      <c r="L8653" s="3" t="s">
        <v>33</v>
      </c>
      <c r="M8653" s="3" t="s">
        <v>25</v>
      </c>
      <c r="N8653" s="3" t="s">
        <v>33</v>
      </c>
      <c r="O8653" s="3" t="s">
        <v>25</v>
      </c>
      <c r="P8653" s="3" t="s">
        <v>34</v>
      </c>
      <c r="Q8653" s="3" t="s">
        <v>33731</v>
      </c>
      <c r="R8653" s="3" t="s">
        <v>35</v>
      </c>
      <c r="S8653" s="3" t="s">
        <v>36</v>
      </c>
      <c r="T8653" s="3" t="s">
        <v>37</v>
      </c>
      <c r="W8653" s="4" t="s">
        <v>27746</v>
      </c>
      <c r="X8653" s="5">
        <v>45496.0</v>
      </c>
    </row>
    <row r="8654" ht="15.0" customHeight="1">
      <c r="A8654" s="3" t="s">
        <v>33735</v>
      </c>
      <c r="B8654" s="3" t="s">
        <v>33731</v>
      </c>
      <c r="C8654" s="3" t="s">
        <v>33736</v>
      </c>
      <c r="D8654" s="3" t="s">
        <v>33737</v>
      </c>
      <c r="E8654" s="3" t="s">
        <v>25</v>
      </c>
      <c r="F8654" s="3" t="s">
        <v>30200</v>
      </c>
      <c r="G8654" s="3" t="b">
        <v>0</v>
      </c>
      <c r="H8654" s="3" t="s">
        <v>42</v>
      </c>
      <c r="I8654" s="3" t="s">
        <v>32</v>
      </c>
      <c r="J8654" s="3">
        <v>0.0</v>
      </c>
      <c r="K8654" s="3" t="s">
        <v>25</v>
      </c>
      <c r="L8654" s="3" t="s">
        <v>33</v>
      </c>
      <c r="M8654" s="3" t="s">
        <v>25</v>
      </c>
      <c r="N8654" s="3" t="s">
        <v>33</v>
      </c>
      <c r="O8654" s="3" t="s">
        <v>25</v>
      </c>
      <c r="P8654" s="3" t="s">
        <v>34</v>
      </c>
      <c r="Q8654" s="3" t="s">
        <v>33731</v>
      </c>
      <c r="R8654" s="3" t="s">
        <v>35</v>
      </c>
      <c r="S8654" s="3" t="s">
        <v>36</v>
      </c>
      <c r="T8654" s="3" t="s">
        <v>37</v>
      </c>
      <c r="W8654" s="4" t="s">
        <v>27746</v>
      </c>
      <c r="X8654" s="5">
        <v>45496.0</v>
      </c>
    </row>
    <row r="8655" ht="15.0" customHeight="1">
      <c r="A8655" s="3" t="s">
        <v>33738</v>
      </c>
      <c r="B8655" s="3" t="s">
        <v>33731</v>
      </c>
      <c r="C8655" s="3" t="s">
        <v>33739</v>
      </c>
      <c r="D8655" s="3" t="s">
        <v>33740</v>
      </c>
      <c r="E8655" s="3" t="s">
        <v>25</v>
      </c>
      <c r="F8655" s="3" t="s">
        <v>29289</v>
      </c>
      <c r="G8655" s="3" t="b">
        <v>0</v>
      </c>
      <c r="H8655" s="3" t="s">
        <v>42</v>
      </c>
      <c r="I8655" s="3" t="s">
        <v>32</v>
      </c>
      <c r="J8655" s="3">
        <v>0.0</v>
      </c>
      <c r="K8655" s="3" t="s">
        <v>25</v>
      </c>
      <c r="L8655" s="3" t="s">
        <v>33</v>
      </c>
      <c r="M8655" s="3" t="s">
        <v>25</v>
      </c>
      <c r="N8655" s="3" t="s">
        <v>33</v>
      </c>
      <c r="O8655" s="3" t="s">
        <v>25</v>
      </c>
      <c r="P8655" s="3" t="s">
        <v>34</v>
      </c>
      <c r="Q8655" s="3" t="s">
        <v>33731</v>
      </c>
      <c r="R8655" s="3" t="s">
        <v>35</v>
      </c>
      <c r="S8655" s="3" t="s">
        <v>36</v>
      </c>
      <c r="T8655" s="3" t="s">
        <v>37</v>
      </c>
      <c r="W8655" s="4" t="s">
        <v>27746</v>
      </c>
      <c r="X8655" s="5">
        <v>45496.0</v>
      </c>
    </row>
    <row r="8656" ht="15.0" customHeight="1">
      <c r="A8656" s="3" t="s">
        <v>33741</v>
      </c>
      <c r="B8656" s="3" t="s">
        <v>33731</v>
      </c>
      <c r="C8656" s="3" t="s">
        <v>33742</v>
      </c>
      <c r="D8656" s="3" t="s">
        <v>33710</v>
      </c>
      <c r="E8656" s="3" t="s">
        <v>25</v>
      </c>
      <c r="F8656" s="3" t="s">
        <v>679</v>
      </c>
      <c r="G8656" s="3" t="b">
        <v>0</v>
      </c>
      <c r="H8656" s="3" t="s">
        <v>42</v>
      </c>
      <c r="I8656" s="3" t="s">
        <v>32</v>
      </c>
      <c r="J8656" s="3">
        <v>0.0</v>
      </c>
      <c r="K8656" s="3" t="s">
        <v>25</v>
      </c>
      <c r="L8656" s="3" t="s">
        <v>33</v>
      </c>
      <c r="M8656" s="3" t="s">
        <v>25</v>
      </c>
      <c r="N8656" s="3" t="s">
        <v>33</v>
      </c>
      <c r="O8656" s="3" t="s">
        <v>25</v>
      </c>
      <c r="P8656" s="3" t="s">
        <v>34</v>
      </c>
      <c r="Q8656" s="3" t="s">
        <v>33731</v>
      </c>
      <c r="R8656" s="3" t="s">
        <v>35</v>
      </c>
      <c r="S8656" s="3" t="s">
        <v>36</v>
      </c>
      <c r="T8656" s="3" t="s">
        <v>37</v>
      </c>
      <c r="W8656" s="4" t="s">
        <v>27746</v>
      </c>
      <c r="X8656" s="5">
        <v>45496.0</v>
      </c>
    </row>
    <row r="8657" ht="15.0" customHeight="1">
      <c r="A8657" s="3" t="s">
        <v>33743</v>
      </c>
      <c r="B8657" s="3" t="s">
        <v>33731</v>
      </c>
      <c r="C8657" s="3" t="s">
        <v>33744</v>
      </c>
      <c r="D8657" s="3" t="s">
        <v>33745</v>
      </c>
      <c r="E8657" s="3" t="s">
        <v>25</v>
      </c>
      <c r="F8657" s="3" t="s">
        <v>89</v>
      </c>
      <c r="G8657" s="3" t="b">
        <v>0</v>
      </c>
      <c r="H8657" s="3" t="s">
        <v>42</v>
      </c>
      <c r="I8657" s="3" t="s">
        <v>32</v>
      </c>
      <c r="J8657" s="3">
        <v>0.0</v>
      </c>
      <c r="K8657" s="3" t="s">
        <v>25</v>
      </c>
      <c r="L8657" s="3" t="s">
        <v>33</v>
      </c>
      <c r="M8657" s="3" t="s">
        <v>25</v>
      </c>
      <c r="N8657" s="3" t="s">
        <v>33</v>
      </c>
      <c r="O8657" s="3" t="s">
        <v>25</v>
      </c>
      <c r="P8657" s="3" t="s">
        <v>34</v>
      </c>
      <c r="Q8657" s="3" t="s">
        <v>33731</v>
      </c>
      <c r="R8657" s="3" t="s">
        <v>35</v>
      </c>
      <c r="S8657" s="3" t="s">
        <v>36</v>
      </c>
      <c r="T8657" s="3" t="s">
        <v>37</v>
      </c>
      <c r="W8657" s="4" t="s">
        <v>27746</v>
      </c>
      <c r="X8657" s="5">
        <v>45496.0</v>
      </c>
    </row>
    <row r="8658" ht="15.0" customHeight="1">
      <c r="A8658" s="3" t="s">
        <v>33746</v>
      </c>
      <c r="B8658" s="3" t="s">
        <v>33731</v>
      </c>
      <c r="C8658" s="3" t="s">
        <v>33747</v>
      </c>
      <c r="D8658" s="3" t="s">
        <v>33748</v>
      </c>
      <c r="E8658" s="3" t="s">
        <v>25</v>
      </c>
      <c r="G8658" s="3" t="b">
        <v>0</v>
      </c>
      <c r="H8658" s="3" t="s">
        <v>42</v>
      </c>
      <c r="I8658" s="3" t="s">
        <v>32</v>
      </c>
      <c r="J8658" s="3">
        <v>0.0</v>
      </c>
      <c r="K8658" s="3" t="s">
        <v>25</v>
      </c>
      <c r="L8658" s="3" t="s">
        <v>33</v>
      </c>
      <c r="M8658" s="3" t="s">
        <v>25</v>
      </c>
      <c r="N8658" s="3" t="s">
        <v>33</v>
      </c>
      <c r="O8658" s="3" t="s">
        <v>25</v>
      </c>
      <c r="P8658" s="3" t="s">
        <v>34</v>
      </c>
      <c r="Q8658" s="3" t="s">
        <v>33731</v>
      </c>
      <c r="R8658" s="3" t="s">
        <v>35</v>
      </c>
      <c r="S8658" s="3" t="s">
        <v>36</v>
      </c>
      <c r="T8658" s="3" t="s">
        <v>37</v>
      </c>
      <c r="W8658" s="4" t="s">
        <v>27746</v>
      </c>
      <c r="X8658" s="5">
        <v>45496.0</v>
      </c>
    </row>
    <row r="8659" ht="15.0" customHeight="1">
      <c r="A8659" s="3" t="s">
        <v>33749</v>
      </c>
      <c r="B8659" s="3" t="s">
        <v>33731</v>
      </c>
      <c r="C8659" s="3" t="s">
        <v>33750</v>
      </c>
      <c r="D8659" s="3" t="s">
        <v>33717</v>
      </c>
      <c r="E8659" s="3" t="s">
        <v>25</v>
      </c>
      <c r="F8659" s="3" t="s">
        <v>33751</v>
      </c>
      <c r="G8659" s="3" t="b">
        <v>0</v>
      </c>
      <c r="H8659" s="3" t="s">
        <v>42</v>
      </c>
      <c r="I8659" s="3" t="s">
        <v>32</v>
      </c>
      <c r="J8659" s="3">
        <v>0.0</v>
      </c>
      <c r="K8659" s="3" t="s">
        <v>25</v>
      </c>
      <c r="L8659" s="3" t="s">
        <v>33</v>
      </c>
      <c r="M8659" s="3" t="s">
        <v>25</v>
      </c>
      <c r="N8659" s="3" t="s">
        <v>33</v>
      </c>
      <c r="O8659" s="3" t="s">
        <v>25</v>
      </c>
      <c r="P8659" s="3" t="s">
        <v>34</v>
      </c>
      <c r="Q8659" s="3" t="s">
        <v>33731</v>
      </c>
      <c r="R8659" s="3" t="s">
        <v>35</v>
      </c>
      <c r="S8659" s="3" t="s">
        <v>36</v>
      </c>
      <c r="T8659" s="3" t="s">
        <v>37</v>
      </c>
      <c r="W8659" s="4" t="s">
        <v>27746</v>
      </c>
      <c r="X8659" s="5">
        <v>45496.0</v>
      </c>
    </row>
    <row r="8660" ht="15.0" customHeight="1">
      <c r="A8660" s="3" t="s">
        <v>33752</v>
      </c>
      <c r="B8660" s="3" t="s">
        <v>33731</v>
      </c>
      <c r="C8660" s="3" t="s">
        <v>33753</v>
      </c>
      <c r="D8660" s="3" t="s">
        <v>33754</v>
      </c>
      <c r="E8660" s="3" t="s">
        <v>25</v>
      </c>
      <c r="F8660" s="3" t="s">
        <v>33755</v>
      </c>
      <c r="G8660" s="3" t="b">
        <v>0</v>
      </c>
      <c r="H8660" s="3" t="s">
        <v>42</v>
      </c>
      <c r="I8660" s="3" t="s">
        <v>32</v>
      </c>
      <c r="J8660" s="3">
        <v>0.0</v>
      </c>
      <c r="K8660" s="3" t="s">
        <v>25</v>
      </c>
      <c r="L8660" s="3" t="s">
        <v>33</v>
      </c>
      <c r="M8660" s="3" t="s">
        <v>25</v>
      </c>
      <c r="N8660" s="3" t="s">
        <v>33</v>
      </c>
      <c r="O8660" s="3" t="s">
        <v>25</v>
      </c>
      <c r="P8660" s="3" t="s">
        <v>34</v>
      </c>
      <c r="Q8660" s="3" t="s">
        <v>33731</v>
      </c>
      <c r="R8660" s="3" t="s">
        <v>35</v>
      </c>
      <c r="S8660" s="3" t="s">
        <v>36</v>
      </c>
      <c r="T8660" s="3" t="s">
        <v>37</v>
      </c>
      <c r="W8660" s="4" t="s">
        <v>27746</v>
      </c>
      <c r="X8660" s="5">
        <v>45496.0</v>
      </c>
    </row>
    <row r="8661" ht="15.0" customHeight="1">
      <c r="A8661" s="3" t="s">
        <v>33756</v>
      </c>
      <c r="B8661" s="3" t="s">
        <v>33731</v>
      </c>
      <c r="C8661" s="3" t="s">
        <v>33757</v>
      </c>
      <c r="D8661" s="3" t="s">
        <v>33758</v>
      </c>
      <c r="E8661" s="3" t="s">
        <v>25</v>
      </c>
      <c r="F8661" s="3" t="s">
        <v>33759</v>
      </c>
      <c r="G8661" s="3" t="b">
        <v>0</v>
      </c>
      <c r="H8661" s="3" t="s">
        <v>42</v>
      </c>
      <c r="I8661" s="3" t="s">
        <v>32</v>
      </c>
      <c r="J8661" s="3">
        <v>0.0</v>
      </c>
      <c r="K8661" s="3" t="s">
        <v>25</v>
      </c>
      <c r="L8661" s="3" t="s">
        <v>33</v>
      </c>
      <c r="M8661" s="3" t="s">
        <v>25</v>
      </c>
      <c r="N8661" s="3" t="s">
        <v>33</v>
      </c>
      <c r="O8661" s="3" t="s">
        <v>25</v>
      </c>
      <c r="P8661" s="3" t="s">
        <v>34</v>
      </c>
      <c r="Q8661" s="3" t="s">
        <v>33731</v>
      </c>
      <c r="R8661" s="3" t="s">
        <v>35</v>
      </c>
      <c r="S8661" s="3" t="s">
        <v>36</v>
      </c>
      <c r="T8661" s="3" t="s">
        <v>37</v>
      </c>
      <c r="W8661" s="4" t="s">
        <v>27746</v>
      </c>
      <c r="X8661" s="5">
        <v>45496.0</v>
      </c>
    </row>
    <row r="8662" ht="15.0" customHeight="1">
      <c r="A8662" s="3" t="s">
        <v>33760</v>
      </c>
      <c r="B8662" s="3" t="s">
        <v>33731</v>
      </c>
      <c r="C8662" s="3" t="s">
        <v>33761</v>
      </c>
      <c r="D8662" s="3" t="s">
        <v>33762</v>
      </c>
      <c r="E8662" s="3" t="s">
        <v>25</v>
      </c>
      <c r="F8662" s="3" t="s">
        <v>33763</v>
      </c>
      <c r="G8662" s="3" t="b">
        <v>0</v>
      </c>
      <c r="H8662" s="3" t="s">
        <v>42</v>
      </c>
      <c r="I8662" s="3" t="s">
        <v>32</v>
      </c>
      <c r="J8662" s="3">
        <v>0.0</v>
      </c>
      <c r="K8662" s="3" t="s">
        <v>25</v>
      </c>
      <c r="L8662" s="3" t="s">
        <v>33</v>
      </c>
      <c r="M8662" s="3" t="s">
        <v>25</v>
      </c>
      <c r="N8662" s="3" t="s">
        <v>33</v>
      </c>
      <c r="O8662" s="3" t="s">
        <v>25</v>
      </c>
      <c r="P8662" s="3" t="s">
        <v>34</v>
      </c>
      <c r="Q8662" s="3" t="s">
        <v>33731</v>
      </c>
      <c r="R8662" s="3" t="s">
        <v>35</v>
      </c>
      <c r="S8662" s="3" t="s">
        <v>36</v>
      </c>
      <c r="T8662" s="3" t="s">
        <v>37</v>
      </c>
      <c r="W8662" s="4" t="s">
        <v>27746</v>
      </c>
      <c r="X8662" s="5">
        <v>45496.0</v>
      </c>
    </row>
    <row r="8663" ht="15.0" customHeight="1">
      <c r="A8663" s="3" t="s">
        <v>33764</v>
      </c>
      <c r="B8663" s="3" t="s">
        <v>25</v>
      </c>
      <c r="C8663" s="3" t="s">
        <v>33765</v>
      </c>
      <c r="D8663" s="3" t="s">
        <v>33766</v>
      </c>
      <c r="E8663" s="3" t="s">
        <v>33767</v>
      </c>
      <c r="F8663" s="3" t="s">
        <v>33768</v>
      </c>
      <c r="G8663" s="3" t="b">
        <v>1</v>
      </c>
      <c r="H8663" s="3" t="s">
        <v>42</v>
      </c>
      <c r="I8663" s="3" t="s">
        <v>32</v>
      </c>
      <c r="J8663" s="3">
        <v>0.0</v>
      </c>
      <c r="K8663" s="3" t="s">
        <v>25</v>
      </c>
      <c r="L8663" s="3" t="s">
        <v>33</v>
      </c>
      <c r="M8663" s="3" t="s">
        <v>25</v>
      </c>
      <c r="N8663" s="3" t="s">
        <v>33</v>
      </c>
      <c r="O8663" s="3" t="s">
        <v>25</v>
      </c>
      <c r="P8663" s="3" t="s">
        <v>34</v>
      </c>
      <c r="Q8663" s="3" t="s">
        <v>33764</v>
      </c>
      <c r="R8663" s="3" t="s">
        <v>35</v>
      </c>
      <c r="S8663" s="3" t="s">
        <v>36</v>
      </c>
      <c r="T8663" s="3" t="s">
        <v>37</v>
      </c>
      <c r="W8663" s="4" t="s">
        <v>27746</v>
      </c>
      <c r="X8663" s="5">
        <v>45496.0</v>
      </c>
    </row>
    <row r="8664" ht="15.0" customHeight="1">
      <c r="A8664" s="3" t="s">
        <v>33769</v>
      </c>
      <c r="B8664" s="3" t="s">
        <v>33764</v>
      </c>
      <c r="C8664" s="3" t="s">
        <v>33770</v>
      </c>
      <c r="D8664" s="3" t="s">
        <v>33771</v>
      </c>
      <c r="E8664" s="3" t="s">
        <v>25</v>
      </c>
      <c r="F8664" s="3" t="s">
        <v>33772</v>
      </c>
      <c r="G8664" s="3" t="b">
        <v>0</v>
      </c>
      <c r="H8664" s="3" t="s">
        <v>42</v>
      </c>
      <c r="I8664" s="3" t="s">
        <v>32</v>
      </c>
      <c r="J8664" s="3">
        <v>0.0</v>
      </c>
      <c r="K8664" s="3" t="s">
        <v>25</v>
      </c>
      <c r="L8664" s="3" t="s">
        <v>33</v>
      </c>
      <c r="M8664" s="3" t="s">
        <v>25</v>
      </c>
      <c r="N8664" s="3" t="s">
        <v>33</v>
      </c>
      <c r="O8664" s="3" t="s">
        <v>25</v>
      </c>
      <c r="P8664" s="3" t="s">
        <v>34</v>
      </c>
      <c r="Q8664" s="3" t="s">
        <v>33764</v>
      </c>
      <c r="R8664" s="3" t="s">
        <v>35</v>
      </c>
      <c r="S8664" s="3" t="s">
        <v>36</v>
      </c>
      <c r="T8664" s="3" t="s">
        <v>37</v>
      </c>
      <c r="W8664" s="4" t="s">
        <v>27746</v>
      </c>
      <c r="X8664" s="5">
        <v>45496.0</v>
      </c>
    </row>
    <row r="8665" ht="15.0" customHeight="1">
      <c r="A8665" s="3" t="s">
        <v>33773</v>
      </c>
      <c r="B8665" s="3" t="s">
        <v>33764</v>
      </c>
      <c r="C8665" s="3" t="s">
        <v>33774</v>
      </c>
      <c r="D8665" s="3" t="s">
        <v>33737</v>
      </c>
      <c r="E8665" s="3" t="s">
        <v>25</v>
      </c>
      <c r="F8665" s="3" t="s">
        <v>29282</v>
      </c>
      <c r="G8665" s="3" t="b">
        <v>0</v>
      </c>
      <c r="H8665" s="3" t="s">
        <v>42</v>
      </c>
      <c r="I8665" s="3" t="s">
        <v>32</v>
      </c>
      <c r="J8665" s="3">
        <v>0.0</v>
      </c>
      <c r="K8665" s="3" t="s">
        <v>25</v>
      </c>
      <c r="L8665" s="3" t="s">
        <v>33</v>
      </c>
      <c r="M8665" s="3" t="s">
        <v>25</v>
      </c>
      <c r="N8665" s="3" t="s">
        <v>33</v>
      </c>
      <c r="O8665" s="3" t="s">
        <v>25</v>
      </c>
      <c r="P8665" s="3" t="s">
        <v>34</v>
      </c>
      <c r="Q8665" s="3" t="s">
        <v>33764</v>
      </c>
      <c r="R8665" s="3" t="s">
        <v>35</v>
      </c>
      <c r="S8665" s="3" t="s">
        <v>36</v>
      </c>
      <c r="T8665" s="3" t="s">
        <v>37</v>
      </c>
      <c r="W8665" s="4" t="s">
        <v>27746</v>
      </c>
      <c r="X8665" s="5">
        <v>45496.0</v>
      </c>
    </row>
    <row r="8666" ht="15.0" customHeight="1">
      <c r="A8666" s="3" t="s">
        <v>33775</v>
      </c>
      <c r="B8666" s="3" t="s">
        <v>33764</v>
      </c>
      <c r="C8666" s="3" t="s">
        <v>33776</v>
      </c>
      <c r="D8666" s="3" t="s">
        <v>33777</v>
      </c>
      <c r="E8666" s="3" t="s">
        <v>25</v>
      </c>
      <c r="F8666" s="3" t="s">
        <v>33778</v>
      </c>
      <c r="G8666" s="3" t="b">
        <v>0</v>
      </c>
      <c r="H8666" s="3" t="s">
        <v>42</v>
      </c>
      <c r="I8666" s="3" t="s">
        <v>32</v>
      </c>
      <c r="J8666" s="3">
        <v>0.0</v>
      </c>
      <c r="K8666" s="3" t="s">
        <v>25</v>
      </c>
      <c r="L8666" s="3" t="s">
        <v>33</v>
      </c>
      <c r="M8666" s="3" t="s">
        <v>25</v>
      </c>
      <c r="N8666" s="3" t="s">
        <v>33</v>
      </c>
      <c r="O8666" s="3" t="s">
        <v>25</v>
      </c>
      <c r="P8666" s="3" t="s">
        <v>34</v>
      </c>
      <c r="Q8666" s="3" t="s">
        <v>33764</v>
      </c>
      <c r="R8666" s="3" t="s">
        <v>35</v>
      </c>
      <c r="S8666" s="3" t="s">
        <v>36</v>
      </c>
      <c r="T8666" s="3" t="s">
        <v>37</v>
      </c>
      <c r="W8666" s="4" t="s">
        <v>27746</v>
      </c>
      <c r="X8666" s="5">
        <v>45496.0</v>
      </c>
    </row>
    <row r="8667" ht="15.0" customHeight="1">
      <c r="A8667" s="3" t="s">
        <v>33779</v>
      </c>
      <c r="B8667" s="3" t="s">
        <v>33764</v>
      </c>
      <c r="C8667" s="3" t="s">
        <v>33780</v>
      </c>
      <c r="D8667" s="3" t="s">
        <v>33781</v>
      </c>
      <c r="E8667" s="3" t="s">
        <v>25</v>
      </c>
      <c r="F8667" s="3" t="s">
        <v>29289</v>
      </c>
      <c r="G8667" s="3" t="b">
        <v>0</v>
      </c>
      <c r="H8667" s="3" t="s">
        <v>42</v>
      </c>
      <c r="I8667" s="3" t="s">
        <v>32</v>
      </c>
      <c r="J8667" s="3">
        <v>0.0</v>
      </c>
      <c r="K8667" s="3" t="s">
        <v>25</v>
      </c>
      <c r="L8667" s="3" t="s">
        <v>33</v>
      </c>
      <c r="M8667" s="3" t="s">
        <v>25</v>
      </c>
      <c r="N8667" s="3" t="s">
        <v>33</v>
      </c>
      <c r="O8667" s="3" t="s">
        <v>25</v>
      </c>
      <c r="P8667" s="3" t="s">
        <v>34</v>
      </c>
      <c r="Q8667" s="3" t="s">
        <v>33764</v>
      </c>
      <c r="R8667" s="3" t="s">
        <v>35</v>
      </c>
      <c r="S8667" s="3" t="s">
        <v>36</v>
      </c>
      <c r="T8667" s="3" t="s">
        <v>37</v>
      </c>
      <c r="W8667" s="4" t="s">
        <v>27746</v>
      </c>
      <c r="X8667" s="5">
        <v>45496.0</v>
      </c>
    </row>
    <row r="8668" ht="15.0" customHeight="1">
      <c r="A8668" s="3" t="s">
        <v>33782</v>
      </c>
      <c r="B8668" s="3" t="s">
        <v>33764</v>
      </c>
      <c r="C8668" s="3" t="s">
        <v>33783</v>
      </c>
      <c r="D8668" s="3" t="s">
        <v>33745</v>
      </c>
      <c r="E8668" s="3" t="s">
        <v>25</v>
      </c>
      <c r="F8668" s="3" t="s">
        <v>33784</v>
      </c>
      <c r="G8668" s="3" t="b">
        <v>0</v>
      </c>
      <c r="H8668" s="3" t="s">
        <v>42</v>
      </c>
      <c r="I8668" s="3" t="s">
        <v>32</v>
      </c>
      <c r="J8668" s="3">
        <v>0.0</v>
      </c>
      <c r="K8668" s="3" t="s">
        <v>25</v>
      </c>
      <c r="L8668" s="3" t="s">
        <v>33</v>
      </c>
      <c r="M8668" s="3" t="s">
        <v>25</v>
      </c>
      <c r="N8668" s="3" t="s">
        <v>33</v>
      </c>
      <c r="O8668" s="3" t="s">
        <v>25</v>
      </c>
      <c r="P8668" s="3" t="s">
        <v>34</v>
      </c>
      <c r="Q8668" s="3" t="s">
        <v>33764</v>
      </c>
      <c r="R8668" s="3" t="s">
        <v>35</v>
      </c>
      <c r="S8668" s="3" t="s">
        <v>36</v>
      </c>
      <c r="T8668" s="3" t="s">
        <v>37</v>
      </c>
      <c r="W8668" s="4" t="s">
        <v>27746</v>
      </c>
      <c r="X8668" s="5">
        <v>45496.0</v>
      </c>
    </row>
    <row r="8669" ht="15.0" customHeight="1">
      <c r="A8669" s="3" t="s">
        <v>33785</v>
      </c>
      <c r="B8669" s="3" t="s">
        <v>33764</v>
      </c>
      <c r="C8669" s="3" t="s">
        <v>33786</v>
      </c>
      <c r="D8669" s="3" t="s">
        <v>33717</v>
      </c>
      <c r="E8669" s="3" t="s">
        <v>25</v>
      </c>
      <c r="F8669" s="3" t="s">
        <v>33718</v>
      </c>
      <c r="G8669" s="3" t="b">
        <v>0</v>
      </c>
      <c r="H8669" s="3" t="s">
        <v>42</v>
      </c>
      <c r="I8669" s="3" t="s">
        <v>32</v>
      </c>
      <c r="J8669" s="3">
        <v>0.0</v>
      </c>
      <c r="K8669" s="3" t="s">
        <v>25</v>
      </c>
      <c r="L8669" s="3" t="s">
        <v>33</v>
      </c>
      <c r="M8669" s="3" t="s">
        <v>25</v>
      </c>
      <c r="N8669" s="3" t="s">
        <v>33</v>
      </c>
      <c r="O8669" s="3" t="s">
        <v>25</v>
      </c>
      <c r="P8669" s="3" t="s">
        <v>34</v>
      </c>
      <c r="Q8669" s="3" t="s">
        <v>33764</v>
      </c>
      <c r="R8669" s="3" t="s">
        <v>35</v>
      </c>
      <c r="S8669" s="3" t="s">
        <v>36</v>
      </c>
      <c r="T8669" s="3" t="s">
        <v>37</v>
      </c>
      <c r="W8669" s="4" t="s">
        <v>27746</v>
      </c>
      <c r="X8669" s="5">
        <v>45496.0</v>
      </c>
    </row>
    <row r="8670" ht="15.0" customHeight="1">
      <c r="A8670" s="3" t="s">
        <v>33787</v>
      </c>
      <c r="B8670" s="3" t="s">
        <v>33764</v>
      </c>
      <c r="C8670" s="3" t="s">
        <v>33788</v>
      </c>
      <c r="D8670" s="3" t="s">
        <v>33758</v>
      </c>
      <c r="E8670" s="3" t="s">
        <v>25</v>
      </c>
      <c r="F8670" s="3" t="s">
        <v>33789</v>
      </c>
      <c r="G8670" s="3" t="b">
        <v>0</v>
      </c>
      <c r="H8670" s="3" t="s">
        <v>42</v>
      </c>
      <c r="I8670" s="3" t="s">
        <v>32</v>
      </c>
      <c r="J8670" s="3">
        <v>0.0</v>
      </c>
      <c r="K8670" s="3" t="s">
        <v>25</v>
      </c>
      <c r="L8670" s="3" t="s">
        <v>33</v>
      </c>
      <c r="M8670" s="3" t="s">
        <v>25</v>
      </c>
      <c r="N8670" s="3" t="s">
        <v>33</v>
      </c>
      <c r="O8670" s="3" t="s">
        <v>25</v>
      </c>
      <c r="P8670" s="3" t="s">
        <v>34</v>
      </c>
      <c r="Q8670" s="3" t="s">
        <v>33764</v>
      </c>
      <c r="R8670" s="3" t="s">
        <v>35</v>
      </c>
      <c r="S8670" s="3" t="s">
        <v>36</v>
      </c>
      <c r="T8670" s="3" t="s">
        <v>37</v>
      </c>
      <c r="W8670" s="4" t="s">
        <v>27746</v>
      </c>
      <c r="X8670" s="5">
        <v>45496.0</v>
      </c>
    </row>
    <row r="8671" ht="15.0" customHeight="1">
      <c r="A8671" s="3" t="s">
        <v>33790</v>
      </c>
      <c r="B8671" s="3" t="s">
        <v>33764</v>
      </c>
      <c r="C8671" s="3" t="s">
        <v>33791</v>
      </c>
      <c r="D8671" s="3" t="s">
        <v>33762</v>
      </c>
      <c r="E8671" s="3" t="s">
        <v>25</v>
      </c>
      <c r="F8671" s="3" t="s">
        <v>33792</v>
      </c>
      <c r="G8671" s="3" t="b">
        <v>0</v>
      </c>
      <c r="H8671" s="3" t="s">
        <v>42</v>
      </c>
      <c r="I8671" s="3" t="s">
        <v>32</v>
      </c>
      <c r="J8671" s="3">
        <v>0.0</v>
      </c>
      <c r="K8671" s="3" t="s">
        <v>25</v>
      </c>
      <c r="L8671" s="3" t="s">
        <v>33</v>
      </c>
      <c r="M8671" s="3" t="s">
        <v>25</v>
      </c>
      <c r="N8671" s="3" t="s">
        <v>33</v>
      </c>
      <c r="O8671" s="3" t="s">
        <v>25</v>
      </c>
      <c r="P8671" s="3" t="s">
        <v>34</v>
      </c>
      <c r="Q8671" s="3" t="s">
        <v>33764</v>
      </c>
      <c r="R8671" s="3" t="s">
        <v>35</v>
      </c>
      <c r="S8671" s="3" t="s">
        <v>36</v>
      </c>
      <c r="T8671" s="3" t="s">
        <v>37</v>
      </c>
      <c r="W8671" s="4" t="s">
        <v>27746</v>
      </c>
      <c r="X8671" s="5">
        <v>45496.0</v>
      </c>
    </row>
    <row r="8672" ht="15.0" customHeight="1">
      <c r="A8672" s="3" t="s">
        <v>33793</v>
      </c>
      <c r="B8672" s="3" t="s">
        <v>25</v>
      </c>
      <c r="C8672" s="3" t="s">
        <v>33794</v>
      </c>
      <c r="D8672" s="3" t="s">
        <v>33766</v>
      </c>
      <c r="E8672" s="3" t="s">
        <v>33795</v>
      </c>
      <c r="F8672" s="3" t="s">
        <v>33796</v>
      </c>
      <c r="G8672" s="3" t="b">
        <v>1</v>
      </c>
      <c r="H8672" s="3" t="s">
        <v>42</v>
      </c>
      <c r="I8672" s="3" t="s">
        <v>32</v>
      </c>
      <c r="J8672" s="3">
        <v>0.0</v>
      </c>
      <c r="K8672" s="3" t="s">
        <v>25</v>
      </c>
      <c r="L8672" s="3" t="s">
        <v>33</v>
      </c>
      <c r="M8672" s="3" t="s">
        <v>25</v>
      </c>
      <c r="N8672" s="3" t="s">
        <v>33</v>
      </c>
      <c r="O8672" s="3" t="s">
        <v>25</v>
      </c>
      <c r="P8672" s="3" t="s">
        <v>34</v>
      </c>
      <c r="Q8672" s="3" t="s">
        <v>33793</v>
      </c>
      <c r="R8672" s="3" t="s">
        <v>35</v>
      </c>
      <c r="S8672" s="3" t="s">
        <v>36</v>
      </c>
      <c r="T8672" s="3" t="s">
        <v>37</v>
      </c>
      <c r="W8672" s="4" t="s">
        <v>27746</v>
      </c>
      <c r="X8672" s="5">
        <v>45496.0</v>
      </c>
    </row>
    <row r="8673" ht="15.0" customHeight="1">
      <c r="A8673" s="3" t="s">
        <v>33797</v>
      </c>
      <c r="B8673" s="3" t="s">
        <v>33793</v>
      </c>
      <c r="C8673" s="3" t="s">
        <v>33798</v>
      </c>
      <c r="D8673" s="3" t="s">
        <v>33799</v>
      </c>
      <c r="E8673" s="3" t="s">
        <v>25</v>
      </c>
      <c r="F8673" s="3" t="s">
        <v>33800</v>
      </c>
      <c r="G8673" s="3" t="b">
        <v>0</v>
      </c>
      <c r="H8673" s="3" t="s">
        <v>42</v>
      </c>
      <c r="I8673" s="3" t="s">
        <v>32</v>
      </c>
      <c r="J8673" s="3">
        <v>0.0</v>
      </c>
      <c r="K8673" s="3" t="s">
        <v>25</v>
      </c>
      <c r="L8673" s="3" t="s">
        <v>33</v>
      </c>
      <c r="M8673" s="3" t="s">
        <v>25</v>
      </c>
      <c r="N8673" s="3" t="s">
        <v>33</v>
      </c>
      <c r="O8673" s="3" t="s">
        <v>25</v>
      </c>
      <c r="P8673" s="3" t="s">
        <v>34</v>
      </c>
      <c r="Q8673" s="3" t="s">
        <v>33793</v>
      </c>
      <c r="R8673" s="3" t="s">
        <v>35</v>
      </c>
      <c r="S8673" s="3" t="s">
        <v>36</v>
      </c>
      <c r="T8673" s="3" t="s">
        <v>37</v>
      </c>
      <c r="W8673" s="4" t="s">
        <v>27746</v>
      </c>
      <c r="X8673" s="5">
        <v>45496.0</v>
      </c>
    </row>
    <row r="8674" ht="15.0" customHeight="1">
      <c r="A8674" s="3" t="s">
        <v>33801</v>
      </c>
      <c r="B8674" s="3" t="s">
        <v>33793</v>
      </c>
      <c r="C8674" s="3" t="s">
        <v>33802</v>
      </c>
      <c r="D8674" s="3" t="s">
        <v>33737</v>
      </c>
      <c r="E8674" s="3" t="s">
        <v>25</v>
      </c>
      <c r="F8674" s="3" t="s">
        <v>679</v>
      </c>
      <c r="G8674" s="3" t="b">
        <v>0</v>
      </c>
      <c r="H8674" s="3" t="s">
        <v>42</v>
      </c>
      <c r="I8674" s="3" t="s">
        <v>32</v>
      </c>
      <c r="J8674" s="3">
        <v>0.0</v>
      </c>
      <c r="K8674" s="3" t="s">
        <v>25</v>
      </c>
      <c r="L8674" s="3" t="s">
        <v>33</v>
      </c>
      <c r="M8674" s="3" t="s">
        <v>25</v>
      </c>
      <c r="N8674" s="3" t="s">
        <v>33</v>
      </c>
      <c r="O8674" s="3" t="s">
        <v>25</v>
      </c>
      <c r="P8674" s="3" t="s">
        <v>34</v>
      </c>
      <c r="Q8674" s="3" t="s">
        <v>33793</v>
      </c>
      <c r="R8674" s="3" t="s">
        <v>35</v>
      </c>
      <c r="S8674" s="3" t="s">
        <v>36</v>
      </c>
      <c r="T8674" s="3" t="s">
        <v>37</v>
      </c>
      <c r="W8674" s="4" t="s">
        <v>27746</v>
      </c>
      <c r="X8674" s="5">
        <v>45496.0</v>
      </c>
    </row>
    <row r="8675" ht="15.0" customHeight="1">
      <c r="A8675" s="3" t="s">
        <v>33803</v>
      </c>
      <c r="B8675" s="3" t="s">
        <v>33793</v>
      </c>
      <c r="C8675" s="3" t="s">
        <v>33804</v>
      </c>
      <c r="D8675" s="3" t="s">
        <v>33805</v>
      </c>
      <c r="E8675" s="3" t="s">
        <v>25</v>
      </c>
      <c r="F8675" s="3" t="s">
        <v>29242</v>
      </c>
      <c r="G8675" s="3" t="b">
        <v>0</v>
      </c>
      <c r="H8675" s="3" t="s">
        <v>42</v>
      </c>
      <c r="I8675" s="3" t="s">
        <v>32</v>
      </c>
      <c r="J8675" s="3">
        <v>0.0</v>
      </c>
      <c r="K8675" s="3" t="s">
        <v>25</v>
      </c>
      <c r="L8675" s="3" t="s">
        <v>33</v>
      </c>
      <c r="M8675" s="3" t="s">
        <v>25</v>
      </c>
      <c r="N8675" s="3" t="s">
        <v>33</v>
      </c>
      <c r="O8675" s="3" t="s">
        <v>25</v>
      </c>
      <c r="P8675" s="3" t="s">
        <v>34</v>
      </c>
      <c r="Q8675" s="3" t="s">
        <v>33793</v>
      </c>
      <c r="R8675" s="3" t="s">
        <v>35</v>
      </c>
      <c r="S8675" s="3" t="s">
        <v>36</v>
      </c>
      <c r="T8675" s="3" t="s">
        <v>37</v>
      </c>
      <c r="W8675" s="4" t="s">
        <v>27746</v>
      </c>
      <c r="X8675" s="5">
        <v>45496.0</v>
      </c>
    </row>
    <row r="8676" ht="15.0" customHeight="1">
      <c r="A8676" s="3" t="s">
        <v>33806</v>
      </c>
      <c r="B8676" s="3" t="s">
        <v>33793</v>
      </c>
      <c r="C8676" s="3" t="s">
        <v>33807</v>
      </c>
      <c r="D8676" s="3" t="s">
        <v>33781</v>
      </c>
      <c r="E8676" s="3" t="s">
        <v>25</v>
      </c>
      <c r="F8676" s="3" t="s">
        <v>33808</v>
      </c>
      <c r="G8676" s="3" t="b">
        <v>0</v>
      </c>
      <c r="H8676" s="3" t="s">
        <v>42</v>
      </c>
      <c r="I8676" s="3" t="s">
        <v>32</v>
      </c>
      <c r="J8676" s="3">
        <v>0.0</v>
      </c>
      <c r="K8676" s="3" t="s">
        <v>25</v>
      </c>
      <c r="L8676" s="3" t="s">
        <v>33</v>
      </c>
      <c r="M8676" s="3" t="s">
        <v>25</v>
      </c>
      <c r="N8676" s="3" t="s">
        <v>33</v>
      </c>
      <c r="O8676" s="3" t="s">
        <v>25</v>
      </c>
      <c r="P8676" s="3" t="s">
        <v>34</v>
      </c>
      <c r="Q8676" s="3" t="s">
        <v>33793</v>
      </c>
      <c r="R8676" s="3" t="s">
        <v>35</v>
      </c>
      <c r="S8676" s="3" t="s">
        <v>36</v>
      </c>
      <c r="T8676" s="3" t="s">
        <v>37</v>
      </c>
      <c r="W8676" s="4" t="s">
        <v>27746</v>
      </c>
      <c r="X8676" s="5">
        <v>45496.0</v>
      </c>
    </row>
    <row r="8677" ht="15.0" customHeight="1">
      <c r="A8677" s="3" t="s">
        <v>33809</v>
      </c>
      <c r="B8677" s="3" t="s">
        <v>33793</v>
      </c>
      <c r="C8677" s="3" t="s">
        <v>33810</v>
      </c>
      <c r="D8677" s="3" t="s">
        <v>33811</v>
      </c>
      <c r="E8677" s="3" t="s">
        <v>25</v>
      </c>
      <c r="F8677" s="3" t="s">
        <v>33812</v>
      </c>
      <c r="G8677" s="3" t="b">
        <v>0</v>
      </c>
      <c r="H8677" s="3" t="s">
        <v>42</v>
      </c>
      <c r="I8677" s="3" t="s">
        <v>32</v>
      </c>
      <c r="J8677" s="3">
        <v>0.0</v>
      </c>
      <c r="K8677" s="3" t="s">
        <v>25</v>
      </c>
      <c r="L8677" s="3" t="s">
        <v>33</v>
      </c>
      <c r="M8677" s="3" t="s">
        <v>25</v>
      </c>
      <c r="N8677" s="3" t="s">
        <v>33</v>
      </c>
      <c r="O8677" s="3" t="s">
        <v>25</v>
      </c>
      <c r="P8677" s="3" t="s">
        <v>34</v>
      </c>
      <c r="Q8677" s="3" t="s">
        <v>33793</v>
      </c>
      <c r="R8677" s="3" t="s">
        <v>35</v>
      </c>
      <c r="S8677" s="3" t="s">
        <v>36</v>
      </c>
      <c r="T8677" s="3" t="s">
        <v>37</v>
      </c>
      <c r="W8677" s="4" t="s">
        <v>27746</v>
      </c>
      <c r="X8677" s="5">
        <v>45496.0</v>
      </c>
    </row>
    <row r="8678" ht="15.0" customHeight="1">
      <c r="A8678" s="3" t="s">
        <v>33813</v>
      </c>
      <c r="B8678" s="3" t="s">
        <v>33793</v>
      </c>
      <c r="C8678" s="3" t="s">
        <v>33814</v>
      </c>
      <c r="D8678" s="3" t="s">
        <v>33758</v>
      </c>
      <c r="E8678" s="3" t="s">
        <v>25</v>
      </c>
      <c r="F8678" s="3" t="s">
        <v>33815</v>
      </c>
      <c r="G8678" s="3" t="b">
        <v>0</v>
      </c>
      <c r="H8678" s="3" t="s">
        <v>42</v>
      </c>
      <c r="I8678" s="3" t="s">
        <v>32</v>
      </c>
      <c r="J8678" s="3">
        <v>0.0</v>
      </c>
      <c r="K8678" s="3" t="s">
        <v>25</v>
      </c>
      <c r="L8678" s="3" t="s">
        <v>33</v>
      </c>
      <c r="M8678" s="3" t="s">
        <v>25</v>
      </c>
      <c r="N8678" s="3" t="s">
        <v>33</v>
      </c>
      <c r="O8678" s="3" t="s">
        <v>25</v>
      </c>
      <c r="P8678" s="3" t="s">
        <v>34</v>
      </c>
      <c r="Q8678" s="3" t="s">
        <v>33793</v>
      </c>
      <c r="R8678" s="3" t="s">
        <v>35</v>
      </c>
      <c r="S8678" s="3" t="s">
        <v>36</v>
      </c>
      <c r="T8678" s="3" t="s">
        <v>37</v>
      </c>
      <c r="W8678" s="4" t="s">
        <v>27746</v>
      </c>
      <c r="X8678" s="5">
        <v>45496.0</v>
      </c>
    </row>
    <row r="8679" ht="15.0" customHeight="1">
      <c r="A8679" s="3" t="s">
        <v>33816</v>
      </c>
      <c r="B8679" s="3" t="s">
        <v>33793</v>
      </c>
      <c r="C8679" s="3" t="s">
        <v>33817</v>
      </c>
      <c r="D8679" s="3" t="s">
        <v>33818</v>
      </c>
      <c r="E8679" s="3" t="s">
        <v>25</v>
      </c>
      <c r="F8679" s="3" t="s">
        <v>33819</v>
      </c>
      <c r="G8679" s="3" t="b">
        <v>0</v>
      </c>
      <c r="H8679" s="3" t="s">
        <v>42</v>
      </c>
      <c r="I8679" s="3" t="s">
        <v>32</v>
      </c>
      <c r="J8679" s="3">
        <v>0.0</v>
      </c>
      <c r="K8679" s="3" t="s">
        <v>25</v>
      </c>
      <c r="L8679" s="3" t="s">
        <v>33</v>
      </c>
      <c r="M8679" s="3" t="s">
        <v>25</v>
      </c>
      <c r="N8679" s="3" t="s">
        <v>33</v>
      </c>
      <c r="O8679" s="3" t="s">
        <v>25</v>
      </c>
      <c r="P8679" s="3" t="s">
        <v>34</v>
      </c>
      <c r="Q8679" s="3" t="s">
        <v>33793</v>
      </c>
      <c r="R8679" s="3" t="s">
        <v>35</v>
      </c>
      <c r="S8679" s="3" t="s">
        <v>36</v>
      </c>
      <c r="T8679" s="3" t="s">
        <v>37</v>
      </c>
      <c r="W8679" s="4" t="s">
        <v>27746</v>
      </c>
      <c r="X8679" s="5">
        <v>45496.0</v>
      </c>
    </row>
    <row r="8680" ht="15.0" customHeight="1">
      <c r="A8680" s="3" t="s">
        <v>33820</v>
      </c>
      <c r="B8680" s="3" t="s">
        <v>25</v>
      </c>
      <c r="C8680" s="3" t="s">
        <v>33821</v>
      </c>
      <c r="D8680" s="3" t="s">
        <v>33766</v>
      </c>
      <c r="E8680" s="3" t="s">
        <v>33822</v>
      </c>
      <c r="F8680" s="3" t="s">
        <v>33823</v>
      </c>
      <c r="G8680" s="3" t="b">
        <v>1</v>
      </c>
      <c r="H8680" s="3" t="s">
        <v>42</v>
      </c>
      <c r="I8680" s="3" t="s">
        <v>32</v>
      </c>
      <c r="J8680" s="3">
        <v>0.0</v>
      </c>
      <c r="K8680" s="3" t="s">
        <v>25</v>
      </c>
      <c r="L8680" s="3" t="s">
        <v>33</v>
      </c>
      <c r="M8680" s="3" t="s">
        <v>25</v>
      </c>
      <c r="N8680" s="3" t="s">
        <v>33</v>
      </c>
      <c r="O8680" s="3" t="s">
        <v>25</v>
      </c>
      <c r="P8680" s="3" t="s">
        <v>34</v>
      </c>
      <c r="Q8680" s="3" t="s">
        <v>33820</v>
      </c>
      <c r="R8680" s="3" t="s">
        <v>35</v>
      </c>
      <c r="S8680" s="3" t="s">
        <v>36</v>
      </c>
      <c r="T8680" s="3" t="s">
        <v>37</v>
      </c>
      <c r="W8680" s="4" t="s">
        <v>27746</v>
      </c>
      <c r="X8680" s="5">
        <v>45496.0</v>
      </c>
    </row>
    <row r="8681" ht="15.0" customHeight="1">
      <c r="A8681" s="3" t="s">
        <v>33824</v>
      </c>
      <c r="B8681" s="3" t="s">
        <v>33820</v>
      </c>
      <c r="C8681" s="3" t="s">
        <v>33825</v>
      </c>
      <c r="D8681" s="3" t="s">
        <v>33826</v>
      </c>
      <c r="E8681" s="3" t="s">
        <v>25</v>
      </c>
      <c r="F8681" s="3" t="s">
        <v>33827</v>
      </c>
      <c r="G8681" s="3" t="b">
        <v>0</v>
      </c>
      <c r="H8681" s="3" t="s">
        <v>42</v>
      </c>
      <c r="I8681" s="3" t="s">
        <v>32</v>
      </c>
      <c r="J8681" s="3">
        <v>0.0</v>
      </c>
      <c r="K8681" s="3" t="s">
        <v>25</v>
      </c>
      <c r="L8681" s="3" t="s">
        <v>33</v>
      </c>
      <c r="M8681" s="3" t="s">
        <v>25</v>
      </c>
      <c r="N8681" s="3" t="s">
        <v>33</v>
      </c>
      <c r="O8681" s="3" t="s">
        <v>25</v>
      </c>
      <c r="P8681" s="3" t="s">
        <v>34</v>
      </c>
      <c r="Q8681" s="3" t="s">
        <v>33820</v>
      </c>
      <c r="R8681" s="3" t="s">
        <v>35</v>
      </c>
      <c r="S8681" s="3" t="s">
        <v>36</v>
      </c>
      <c r="T8681" s="3" t="s">
        <v>37</v>
      </c>
      <c r="W8681" s="4" t="s">
        <v>27746</v>
      </c>
      <c r="X8681" s="5">
        <v>45496.0</v>
      </c>
    </row>
    <row r="8682" ht="15.0" customHeight="1">
      <c r="A8682" s="3" t="s">
        <v>33828</v>
      </c>
      <c r="B8682" s="3" t="s">
        <v>33820</v>
      </c>
      <c r="C8682" s="3" t="s">
        <v>33829</v>
      </c>
      <c r="D8682" s="3" t="s">
        <v>33830</v>
      </c>
      <c r="E8682" s="3" t="s">
        <v>25</v>
      </c>
      <c r="F8682" s="3" t="s">
        <v>33831</v>
      </c>
      <c r="G8682" s="3" t="b">
        <v>0</v>
      </c>
      <c r="H8682" s="3" t="s">
        <v>42</v>
      </c>
      <c r="I8682" s="3" t="s">
        <v>32</v>
      </c>
      <c r="J8682" s="3">
        <v>0.0</v>
      </c>
      <c r="K8682" s="3" t="s">
        <v>25</v>
      </c>
      <c r="L8682" s="3" t="s">
        <v>33</v>
      </c>
      <c r="M8682" s="3" t="s">
        <v>25</v>
      </c>
      <c r="N8682" s="3" t="s">
        <v>33</v>
      </c>
      <c r="O8682" s="3" t="s">
        <v>25</v>
      </c>
      <c r="P8682" s="3" t="s">
        <v>34</v>
      </c>
      <c r="Q8682" s="3" t="s">
        <v>33820</v>
      </c>
      <c r="R8682" s="3" t="s">
        <v>35</v>
      </c>
      <c r="S8682" s="3" t="s">
        <v>36</v>
      </c>
      <c r="T8682" s="3" t="s">
        <v>37</v>
      </c>
      <c r="W8682" s="4" t="s">
        <v>27746</v>
      </c>
      <c r="X8682" s="5">
        <v>45496.0</v>
      </c>
    </row>
    <row r="8683" ht="15.0" customHeight="1">
      <c r="A8683" s="3" t="s">
        <v>33832</v>
      </c>
      <c r="B8683" s="3" t="s">
        <v>33820</v>
      </c>
      <c r="C8683" s="3" t="s">
        <v>33833</v>
      </c>
      <c r="D8683" s="3" t="s">
        <v>33834</v>
      </c>
      <c r="E8683" s="3" t="s">
        <v>25</v>
      </c>
      <c r="F8683" s="3" t="s">
        <v>29289</v>
      </c>
      <c r="G8683" s="3" t="b">
        <v>0</v>
      </c>
      <c r="H8683" s="3" t="s">
        <v>42</v>
      </c>
      <c r="I8683" s="3" t="s">
        <v>32</v>
      </c>
      <c r="J8683" s="3">
        <v>0.0</v>
      </c>
      <c r="K8683" s="3" t="s">
        <v>25</v>
      </c>
      <c r="L8683" s="3" t="s">
        <v>33</v>
      </c>
      <c r="M8683" s="3" t="s">
        <v>25</v>
      </c>
      <c r="N8683" s="3" t="s">
        <v>33</v>
      </c>
      <c r="O8683" s="3" t="s">
        <v>25</v>
      </c>
      <c r="P8683" s="3" t="s">
        <v>34</v>
      </c>
      <c r="Q8683" s="3" t="s">
        <v>33820</v>
      </c>
      <c r="R8683" s="3" t="s">
        <v>35</v>
      </c>
      <c r="S8683" s="3" t="s">
        <v>36</v>
      </c>
      <c r="T8683" s="3" t="s">
        <v>37</v>
      </c>
      <c r="W8683" s="4" t="s">
        <v>27746</v>
      </c>
      <c r="X8683" s="5">
        <v>45496.0</v>
      </c>
    </row>
    <row r="8684" ht="15.0" customHeight="1">
      <c r="A8684" s="3" t="s">
        <v>33835</v>
      </c>
      <c r="B8684" s="3" t="s">
        <v>33820</v>
      </c>
      <c r="C8684" s="3" t="s">
        <v>33836</v>
      </c>
      <c r="D8684" s="3" t="s">
        <v>33805</v>
      </c>
      <c r="E8684" s="3" t="s">
        <v>25</v>
      </c>
      <c r="F8684" s="3" t="s">
        <v>29282</v>
      </c>
      <c r="G8684" s="3" t="b">
        <v>0</v>
      </c>
      <c r="H8684" s="3" t="s">
        <v>42</v>
      </c>
      <c r="I8684" s="3" t="s">
        <v>32</v>
      </c>
      <c r="J8684" s="3">
        <v>0.0</v>
      </c>
      <c r="K8684" s="3" t="s">
        <v>25</v>
      </c>
      <c r="L8684" s="3" t="s">
        <v>33</v>
      </c>
      <c r="M8684" s="3" t="s">
        <v>25</v>
      </c>
      <c r="N8684" s="3" t="s">
        <v>33</v>
      </c>
      <c r="O8684" s="3" t="s">
        <v>25</v>
      </c>
      <c r="P8684" s="3" t="s">
        <v>34</v>
      </c>
      <c r="Q8684" s="3" t="s">
        <v>33820</v>
      </c>
      <c r="R8684" s="3" t="s">
        <v>35</v>
      </c>
      <c r="S8684" s="3" t="s">
        <v>36</v>
      </c>
      <c r="T8684" s="3" t="s">
        <v>37</v>
      </c>
      <c r="W8684" s="4" t="s">
        <v>27746</v>
      </c>
      <c r="X8684" s="5">
        <v>45496.0</v>
      </c>
    </row>
    <row r="8685" ht="15.0" customHeight="1">
      <c r="A8685" s="3" t="s">
        <v>33837</v>
      </c>
      <c r="B8685" s="3" t="s">
        <v>33820</v>
      </c>
      <c r="C8685" s="3" t="s">
        <v>33838</v>
      </c>
      <c r="D8685" s="3" t="s">
        <v>33839</v>
      </c>
      <c r="E8685" s="3" t="s">
        <v>25</v>
      </c>
      <c r="F8685" s="3" t="s">
        <v>33840</v>
      </c>
      <c r="G8685" s="3" t="b">
        <v>0</v>
      </c>
      <c r="H8685" s="3" t="s">
        <v>42</v>
      </c>
      <c r="I8685" s="3" t="s">
        <v>32</v>
      </c>
      <c r="J8685" s="3">
        <v>0.0</v>
      </c>
      <c r="K8685" s="3" t="s">
        <v>25</v>
      </c>
      <c r="L8685" s="3" t="s">
        <v>33</v>
      </c>
      <c r="M8685" s="3" t="s">
        <v>25</v>
      </c>
      <c r="N8685" s="3" t="s">
        <v>33</v>
      </c>
      <c r="O8685" s="3" t="s">
        <v>25</v>
      </c>
      <c r="P8685" s="3" t="s">
        <v>34</v>
      </c>
      <c r="Q8685" s="3" t="s">
        <v>33820</v>
      </c>
      <c r="R8685" s="3" t="s">
        <v>35</v>
      </c>
      <c r="S8685" s="3" t="s">
        <v>36</v>
      </c>
      <c r="T8685" s="3" t="s">
        <v>37</v>
      </c>
      <c r="W8685" s="4" t="s">
        <v>27746</v>
      </c>
      <c r="X8685" s="5">
        <v>45496.0</v>
      </c>
    </row>
    <row r="8686" ht="15.0" customHeight="1">
      <c r="A8686" s="3" t="s">
        <v>33841</v>
      </c>
      <c r="B8686" s="3" t="s">
        <v>33820</v>
      </c>
      <c r="C8686" s="3" t="s">
        <v>33842</v>
      </c>
      <c r="D8686" s="3" t="s">
        <v>33843</v>
      </c>
      <c r="E8686" s="3" t="s">
        <v>25</v>
      </c>
      <c r="F8686" s="3" t="s">
        <v>33844</v>
      </c>
      <c r="G8686" s="3" t="b">
        <v>0</v>
      </c>
      <c r="H8686" s="3" t="s">
        <v>42</v>
      </c>
      <c r="I8686" s="3" t="s">
        <v>32</v>
      </c>
      <c r="J8686" s="3">
        <v>0.0</v>
      </c>
      <c r="K8686" s="3" t="s">
        <v>25</v>
      </c>
      <c r="L8686" s="3" t="s">
        <v>33</v>
      </c>
      <c r="M8686" s="3" t="s">
        <v>25</v>
      </c>
      <c r="N8686" s="3" t="s">
        <v>33</v>
      </c>
      <c r="O8686" s="3" t="s">
        <v>25</v>
      </c>
      <c r="P8686" s="3" t="s">
        <v>34</v>
      </c>
      <c r="Q8686" s="3" t="s">
        <v>33820</v>
      </c>
      <c r="R8686" s="3" t="s">
        <v>35</v>
      </c>
      <c r="S8686" s="3" t="s">
        <v>36</v>
      </c>
      <c r="T8686" s="3" t="s">
        <v>37</v>
      </c>
      <c r="W8686" s="4" t="s">
        <v>27746</v>
      </c>
      <c r="X8686" s="5">
        <v>45496.0</v>
      </c>
    </row>
    <row r="8687" ht="15.0" customHeight="1">
      <c r="A8687" s="3" t="s">
        <v>33845</v>
      </c>
      <c r="B8687" s="3" t="s">
        <v>33820</v>
      </c>
      <c r="C8687" s="3" t="s">
        <v>33846</v>
      </c>
      <c r="D8687" s="3" t="s">
        <v>33847</v>
      </c>
      <c r="E8687" s="3" t="s">
        <v>25</v>
      </c>
      <c r="F8687" s="3" t="s">
        <v>33848</v>
      </c>
      <c r="G8687" s="3" t="b">
        <v>0</v>
      </c>
      <c r="H8687" s="3" t="s">
        <v>42</v>
      </c>
      <c r="I8687" s="3" t="s">
        <v>32</v>
      </c>
      <c r="J8687" s="3">
        <v>0.0</v>
      </c>
      <c r="K8687" s="3" t="s">
        <v>25</v>
      </c>
      <c r="L8687" s="3" t="s">
        <v>33</v>
      </c>
      <c r="M8687" s="3" t="s">
        <v>25</v>
      </c>
      <c r="N8687" s="3" t="s">
        <v>33</v>
      </c>
      <c r="O8687" s="3" t="s">
        <v>25</v>
      </c>
      <c r="P8687" s="3" t="s">
        <v>34</v>
      </c>
      <c r="Q8687" s="3" t="s">
        <v>33820</v>
      </c>
      <c r="R8687" s="3" t="s">
        <v>35</v>
      </c>
      <c r="S8687" s="3" t="s">
        <v>36</v>
      </c>
      <c r="T8687" s="3" t="s">
        <v>37</v>
      </c>
      <c r="W8687" s="4" t="s">
        <v>27746</v>
      </c>
      <c r="X8687" s="5">
        <v>45496.0</v>
      </c>
    </row>
    <row r="8688" ht="15.0" customHeight="1">
      <c r="A8688" s="3" t="s">
        <v>33849</v>
      </c>
      <c r="B8688" s="3" t="s">
        <v>33820</v>
      </c>
      <c r="C8688" s="3" t="s">
        <v>33850</v>
      </c>
      <c r="D8688" s="3" t="s">
        <v>33851</v>
      </c>
      <c r="E8688" s="3" t="s">
        <v>25</v>
      </c>
      <c r="F8688" s="3" t="s">
        <v>29282</v>
      </c>
      <c r="G8688" s="3" t="b">
        <v>0</v>
      </c>
      <c r="H8688" s="3" t="s">
        <v>42</v>
      </c>
      <c r="I8688" s="3" t="s">
        <v>32</v>
      </c>
      <c r="J8688" s="3">
        <v>0.0</v>
      </c>
      <c r="K8688" s="3" t="s">
        <v>25</v>
      </c>
      <c r="L8688" s="3" t="s">
        <v>33</v>
      </c>
      <c r="M8688" s="3" t="s">
        <v>25</v>
      </c>
      <c r="N8688" s="3" t="s">
        <v>33</v>
      </c>
      <c r="O8688" s="3" t="s">
        <v>25</v>
      </c>
      <c r="P8688" s="3" t="s">
        <v>34</v>
      </c>
      <c r="Q8688" s="3" t="s">
        <v>33820</v>
      </c>
      <c r="R8688" s="3" t="s">
        <v>35</v>
      </c>
      <c r="S8688" s="3" t="s">
        <v>36</v>
      </c>
      <c r="T8688" s="3" t="s">
        <v>37</v>
      </c>
      <c r="W8688" s="4" t="s">
        <v>27746</v>
      </c>
      <c r="X8688" s="5">
        <v>45496.0</v>
      </c>
    </row>
    <row r="8689" ht="15.0" customHeight="1">
      <c r="A8689" s="3" t="s">
        <v>33852</v>
      </c>
      <c r="B8689" s="3" t="s">
        <v>25</v>
      </c>
      <c r="C8689" s="3" t="s">
        <v>33853</v>
      </c>
      <c r="D8689" s="3" t="s">
        <v>33854</v>
      </c>
      <c r="E8689" s="3" t="s">
        <v>33855</v>
      </c>
      <c r="F8689" s="3" t="s">
        <v>33856</v>
      </c>
      <c r="G8689" s="3" t="b">
        <v>1</v>
      </c>
      <c r="H8689" s="3" t="s">
        <v>42</v>
      </c>
      <c r="I8689" s="3" t="s">
        <v>32</v>
      </c>
      <c r="J8689" s="3">
        <v>0.0</v>
      </c>
      <c r="K8689" s="3" t="s">
        <v>25</v>
      </c>
      <c r="L8689" s="3" t="s">
        <v>33</v>
      </c>
      <c r="M8689" s="3" t="s">
        <v>25</v>
      </c>
      <c r="N8689" s="3" t="s">
        <v>33</v>
      </c>
      <c r="O8689" s="3" t="s">
        <v>25</v>
      </c>
      <c r="P8689" s="3" t="s">
        <v>34</v>
      </c>
      <c r="Q8689" s="3" t="s">
        <v>33852</v>
      </c>
      <c r="R8689" s="3" t="s">
        <v>35</v>
      </c>
      <c r="S8689" s="3" t="s">
        <v>36</v>
      </c>
      <c r="T8689" s="3" t="s">
        <v>37</v>
      </c>
      <c r="W8689" s="4" t="s">
        <v>27746</v>
      </c>
      <c r="X8689" s="5">
        <v>45496.0</v>
      </c>
    </row>
    <row r="8690" ht="15.0" customHeight="1">
      <c r="A8690" s="3" t="s">
        <v>33857</v>
      </c>
      <c r="B8690" s="3" t="s">
        <v>33852</v>
      </c>
      <c r="C8690" s="3" t="s">
        <v>33858</v>
      </c>
      <c r="D8690" s="3" t="s">
        <v>33859</v>
      </c>
      <c r="E8690" s="3" t="s">
        <v>25</v>
      </c>
      <c r="F8690" s="3" t="s">
        <v>33568</v>
      </c>
      <c r="G8690" s="3" t="b">
        <v>0</v>
      </c>
      <c r="H8690" s="3" t="s">
        <v>42</v>
      </c>
      <c r="I8690" s="3" t="s">
        <v>32</v>
      </c>
      <c r="J8690" s="3">
        <v>0.0</v>
      </c>
      <c r="K8690" s="3" t="s">
        <v>25</v>
      </c>
      <c r="L8690" s="3" t="s">
        <v>33</v>
      </c>
      <c r="M8690" s="3" t="s">
        <v>25</v>
      </c>
      <c r="N8690" s="3" t="s">
        <v>33</v>
      </c>
      <c r="O8690" s="3" t="s">
        <v>25</v>
      </c>
      <c r="P8690" s="3" t="s">
        <v>34</v>
      </c>
      <c r="Q8690" s="3" t="s">
        <v>33852</v>
      </c>
      <c r="R8690" s="3" t="s">
        <v>35</v>
      </c>
      <c r="S8690" s="3" t="s">
        <v>36</v>
      </c>
      <c r="T8690" s="3" t="s">
        <v>37</v>
      </c>
      <c r="W8690" s="4" t="s">
        <v>27746</v>
      </c>
      <c r="X8690" s="5">
        <v>45496.0</v>
      </c>
    </row>
    <row r="8691" ht="15.0" customHeight="1">
      <c r="A8691" s="3" t="s">
        <v>33860</v>
      </c>
      <c r="B8691" s="3" t="s">
        <v>33852</v>
      </c>
      <c r="C8691" s="3" t="s">
        <v>33861</v>
      </c>
      <c r="D8691" s="3" t="s">
        <v>33862</v>
      </c>
      <c r="E8691" s="3" t="s">
        <v>25</v>
      </c>
      <c r="F8691" s="3" t="s">
        <v>33863</v>
      </c>
      <c r="G8691" s="3" t="b">
        <v>0</v>
      </c>
      <c r="H8691" s="3" t="s">
        <v>42</v>
      </c>
      <c r="I8691" s="3" t="s">
        <v>32</v>
      </c>
      <c r="J8691" s="3">
        <v>0.0</v>
      </c>
      <c r="K8691" s="3" t="s">
        <v>25</v>
      </c>
      <c r="L8691" s="3" t="s">
        <v>33</v>
      </c>
      <c r="M8691" s="3" t="s">
        <v>25</v>
      </c>
      <c r="N8691" s="3" t="s">
        <v>33</v>
      </c>
      <c r="O8691" s="3" t="s">
        <v>25</v>
      </c>
      <c r="P8691" s="3" t="s">
        <v>34</v>
      </c>
      <c r="Q8691" s="3" t="s">
        <v>33852</v>
      </c>
      <c r="R8691" s="3" t="s">
        <v>35</v>
      </c>
      <c r="S8691" s="3" t="s">
        <v>36</v>
      </c>
      <c r="T8691" s="3" t="s">
        <v>37</v>
      </c>
      <c r="W8691" s="4" t="s">
        <v>27746</v>
      </c>
      <c r="X8691" s="5">
        <v>45496.0</v>
      </c>
    </row>
    <row r="8692" ht="15.0" customHeight="1">
      <c r="A8692" s="3" t="s">
        <v>33864</v>
      </c>
      <c r="B8692" s="3" t="s">
        <v>33852</v>
      </c>
      <c r="C8692" s="3" t="s">
        <v>33865</v>
      </c>
      <c r="D8692" s="3" t="s">
        <v>33866</v>
      </c>
      <c r="E8692" s="3" t="s">
        <v>25</v>
      </c>
      <c r="F8692" s="3" t="s">
        <v>33530</v>
      </c>
      <c r="G8692" s="3" t="b">
        <v>0</v>
      </c>
      <c r="H8692" s="3" t="s">
        <v>42</v>
      </c>
      <c r="I8692" s="3" t="s">
        <v>32</v>
      </c>
      <c r="J8692" s="3">
        <v>0.0</v>
      </c>
      <c r="K8692" s="3" t="s">
        <v>25</v>
      </c>
      <c r="L8692" s="3" t="s">
        <v>33</v>
      </c>
      <c r="M8692" s="3" t="s">
        <v>25</v>
      </c>
      <c r="N8692" s="3" t="s">
        <v>33</v>
      </c>
      <c r="O8692" s="3" t="s">
        <v>25</v>
      </c>
      <c r="P8692" s="3" t="s">
        <v>34</v>
      </c>
      <c r="Q8692" s="3" t="s">
        <v>33852</v>
      </c>
      <c r="R8692" s="3" t="s">
        <v>35</v>
      </c>
      <c r="S8692" s="3" t="s">
        <v>36</v>
      </c>
      <c r="T8692" s="3" t="s">
        <v>37</v>
      </c>
      <c r="W8692" s="4" t="s">
        <v>27746</v>
      </c>
      <c r="X8692" s="5">
        <v>45496.0</v>
      </c>
    </row>
    <row r="8693" ht="15.0" customHeight="1">
      <c r="A8693" s="3" t="s">
        <v>33867</v>
      </c>
      <c r="B8693" s="3" t="s">
        <v>33852</v>
      </c>
      <c r="C8693" s="3" t="s">
        <v>33868</v>
      </c>
      <c r="D8693" s="3" t="s">
        <v>33869</v>
      </c>
      <c r="E8693" s="3" t="s">
        <v>25</v>
      </c>
      <c r="F8693" s="3" t="s">
        <v>33870</v>
      </c>
      <c r="G8693" s="3" t="b">
        <v>1</v>
      </c>
      <c r="H8693" s="3" t="s">
        <v>42</v>
      </c>
      <c r="I8693" s="3" t="s">
        <v>32</v>
      </c>
      <c r="J8693" s="3">
        <v>0.0</v>
      </c>
      <c r="K8693" s="3" t="s">
        <v>25</v>
      </c>
      <c r="L8693" s="3" t="s">
        <v>33</v>
      </c>
      <c r="M8693" s="3" t="s">
        <v>25</v>
      </c>
      <c r="N8693" s="3" t="s">
        <v>33</v>
      </c>
      <c r="O8693" s="3" t="s">
        <v>25</v>
      </c>
      <c r="P8693" s="3" t="s">
        <v>34</v>
      </c>
      <c r="Q8693" s="3" t="s">
        <v>33852</v>
      </c>
      <c r="R8693" s="3" t="s">
        <v>35</v>
      </c>
      <c r="S8693" s="3" t="s">
        <v>36</v>
      </c>
      <c r="T8693" s="3" t="s">
        <v>37</v>
      </c>
      <c r="W8693" s="4" t="s">
        <v>27746</v>
      </c>
      <c r="X8693" s="5">
        <v>45496.0</v>
      </c>
    </row>
    <row r="8694" ht="15.0" customHeight="1">
      <c r="A8694" s="3" t="s">
        <v>33871</v>
      </c>
      <c r="B8694" s="3" t="s">
        <v>33852</v>
      </c>
      <c r="C8694" s="3" t="s">
        <v>33872</v>
      </c>
      <c r="D8694" s="3" t="s">
        <v>33873</v>
      </c>
      <c r="E8694" s="3" t="s">
        <v>25</v>
      </c>
      <c r="F8694" s="3" t="s">
        <v>33874</v>
      </c>
      <c r="G8694" s="3" t="b">
        <v>0</v>
      </c>
      <c r="H8694" s="3" t="s">
        <v>42</v>
      </c>
      <c r="I8694" s="3" t="s">
        <v>32</v>
      </c>
      <c r="J8694" s="3">
        <v>0.0</v>
      </c>
      <c r="K8694" s="3" t="s">
        <v>25</v>
      </c>
      <c r="L8694" s="3" t="s">
        <v>33</v>
      </c>
      <c r="M8694" s="3" t="s">
        <v>25</v>
      </c>
      <c r="N8694" s="3" t="s">
        <v>33</v>
      </c>
      <c r="O8694" s="3" t="s">
        <v>25</v>
      </c>
      <c r="P8694" s="3" t="s">
        <v>34</v>
      </c>
      <c r="Q8694" s="3" t="s">
        <v>33852</v>
      </c>
      <c r="R8694" s="3" t="s">
        <v>35</v>
      </c>
      <c r="S8694" s="3" t="s">
        <v>36</v>
      </c>
      <c r="T8694" s="3" t="s">
        <v>37</v>
      </c>
      <c r="W8694" s="4" t="s">
        <v>27746</v>
      </c>
      <c r="X8694" s="5">
        <v>45496.0</v>
      </c>
    </row>
    <row r="8695" ht="15.0" customHeight="1">
      <c r="A8695" s="3" t="s">
        <v>33875</v>
      </c>
      <c r="B8695" s="3" t="s">
        <v>33852</v>
      </c>
      <c r="C8695" s="3" t="s">
        <v>33876</v>
      </c>
      <c r="D8695" s="3" t="s">
        <v>33877</v>
      </c>
      <c r="E8695" s="3" t="s">
        <v>25</v>
      </c>
      <c r="F8695" s="3" t="s">
        <v>33878</v>
      </c>
      <c r="G8695" s="3" t="b">
        <v>0</v>
      </c>
      <c r="H8695" s="3" t="s">
        <v>42</v>
      </c>
      <c r="I8695" s="3" t="s">
        <v>32</v>
      </c>
      <c r="J8695" s="3">
        <v>0.0</v>
      </c>
      <c r="K8695" s="3" t="s">
        <v>25</v>
      </c>
      <c r="L8695" s="3" t="s">
        <v>33</v>
      </c>
      <c r="M8695" s="3" t="s">
        <v>25</v>
      </c>
      <c r="N8695" s="3" t="s">
        <v>33</v>
      </c>
      <c r="O8695" s="3" t="s">
        <v>25</v>
      </c>
      <c r="P8695" s="3" t="s">
        <v>34</v>
      </c>
      <c r="Q8695" s="3" t="s">
        <v>33852</v>
      </c>
      <c r="R8695" s="3" t="s">
        <v>35</v>
      </c>
      <c r="S8695" s="3" t="s">
        <v>36</v>
      </c>
      <c r="T8695" s="3" t="s">
        <v>37</v>
      </c>
      <c r="W8695" s="4" t="s">
        <v>27746</v>
      </c>
      <c r="X8695" s="5">
        <v>45496.0</v>
      </c>
    </row>
    <row r="8696" ht="15.0" customHeight="1">
      <c r="A8696" s="3" t="s">
        <v>33879</v>
      </c>
      <c r="B8696" s="3" t="s">
        <v>33852</v>
      </c>
      <c r="C8696" s="3" t="s">
        <v>33880</v>
      </c>
      <c r="D8696" s="3" t="s">
        <v>33881</v>
      </c>
      <c r="E8696" s="3" t="s">
        <v>25</v>
      </c>
      <c r="F8696" s="3" t="s">
        <v>33882</v>
      </c>
      <c r="G8696" s="3" t="b">
        <v>0</v>
      </c>
      <c r="H8696" s="3" t="s">
        <v>42</v>
      </c>
      <c r="I8696" s="3" t="s">
        <v>32</v>
      </c>
      <c r="J8696" s="3">
        <v>0.0</v>
      </c>
      <c r="K8696" s="3" t="s">
        <v>25</v>
      </c>
      <c r="L8696" s="3" t="s">
        <v>33</v>
      </c>
      <c r="M8696" s="3" t="s">
        <v>25</v>
      </c>
      <c r="N8696" s="3" t="s">
        <v>33</v>
      </c>
      <c r="O8696" s="3" t="s">
        <v>25</v>
      </c>
      <c r="P8696" s="3" t="s">
        <v>34</v>
      </c>
      <c r="Q8696" s="3" t="s">
        <v>33852</v>
      </c>
      <c r="R8696" s="3" t="s">
        <v>35</v>
      </c>
      <c r="S8696" s="3" t="s">
        <v>36</v>
      </c>
      <c r="T8696" s="3" t="s">
        <v>37</v>
      </c>
      <c r="W8696" s="4" t="s">
        <v>27746</v>
      </c>
      <c r="X8696" s="5">
        <v>45496.0</v>
      </c>
    </row>
    <row r="8697" ht="15.0" customHeight="1">
      <c r="A8697" s="3" t="s">
        <v>33883</v>
      </c>
      <c r="B8697" s="3" t="s">
        <v>33852</v>
      </c>
      <c r="C8697" s="3" t="s">
        <v>33884</v>
      </c>
      <c r="D8697" s="3" t="s">
        <v>33885</v>
      </c>
      <c r="E8697" s="3" t="s">
        <v>25</v>
      </c>
      <c r="F8697" s="3" t="s">
        <v>30200</v>
      </c>
      <c r="G8697" s="3" t="b">
        <v>0</v>
      </c>
      <c r="H8697" s="3" t="s">
        <v>42</v>
      </c>
      <c r="I8697" s="3" t="s">
        <v>32</v>
      </c>
      <c r="J8697" s="3">
        <v>0.0</v>
      </c>
      <c r="K8697" s="3" t="s">
        <v>25</v>
      </c>
      <c r="L8697" s="3" t="s">
        <v>33</v>
      </c>
      <c r="M8697" s="3" t="s">
        <v>25</v>
      </c>
      <c r="N8697" s="3" t="s">
        <v>33</v>
      </c>
      <c r="O8697" s="3" t="s">
        <v>25</v>
      </c>
      <c r="P8697" s="3" t="s">
        <v>34</v>
      </c>
      <c r="Q8697" s="3" t="s">
        <v>33852</v>
      </c>
      <c r="R8697" s="3" t="s">
        <v>35</v>
      </c>
      <c r="S8697" s="3" t="s">
        <v>36</v>
      </c>
      <c r="T8697" s="3" t="s">
        <v>37</v>
      </c>
      <c r="W8697" s="4" t="s">
        <v>27746</v>
      </c>
      <c r="X8697" s="5">
        <v>45496.0</v>
      </c>
    </row>
    <row r="8698" ht="15.0" customHeight="1">
      <c r="A8698" s="3" t="s">
        <v>33886</v>
      </c>
      <c r="B8698" s="3" t="s">
        <v>33852</v>
      </c>
      <c r="C8698" s="3" t="s">
        <v>33887</v>
      </c>
      <c r="D8698" s="3" t="s">
        <v>33888</v>
      </c>
      <c r="E8698" s="3" t="s">
        <v>25</v>
      </c>
      <c r="F8698" s="3" t="s">
        <v>33889</v>
      </c>
      <c r="G8698" s="3" t="b">
        <v>0</v>
      </c>
      <c r="H8698" s="3" t="s">
        <v>42</v>
      </c>
      <c r="I8698" s="3" t="s">
        <v>32</v>
      </c>
      <c r="J8698" s="3">
        <v>0.0</v>
      </c>
      <c r="K8698" s="3" t="s">
        <v>25</v>
      </c>
      <c r="L8698" s="3" t="s">
        <v>33</v>
      </c>
      <c r="M8698" s="3" t="s">
        <v>25</v>
      </c>
      <c r="N8698" s="3" t="s">
        <v>33</v>
      </c>
      <c r="O8698" s="3" t="s">
        <v>25</v>
      </c>
      <c r="P8698" s="3" t="s">
        <v>34</v>
      </c>
      <c r="Q8698" s="3" t="s">
        <v>33852</v>
      </c>
      <c r="R8698" s="3" t="s">
        <v>35</v>
      </c>
      <c r="S8698" s="3" t="s">
        <v>36</v>
      </c>
      <c r="T8698" s="3" t="s">
        <v>37</v>
      </c>
      <c r="W8698" s="4" t="s">
        <v>27746</v>
      </c>
      <c r="X8698" s="5">
        <v>45496.0</v>
      </c>
    </row>
    <row r="8699" ht="15.0" customHeight="1">
      <c r="A8699" s="3" t="s">
        <v>33890</v>
      </c>
      <c r="B8699" s="3" t="s">
        <v>33852</v>
      </c>
      <c r="C8699" s="3" t="s">
        <v>33891</v>
      </c>
      <c r="D8699" s="3" t="s">
        <v>33892</v>
      </c>
      <c r="E8699" s="3" t="s">
        <v>25</v>
      </c>
      <c r="F8699" s="3" t="s">
        <v>29841</v>
      </c>
      <c r="G8699" s="3" t="b">
        <v>0</v>
      </c>
      <c r="H8699" s="3" t="s">
        <v>42</v>
      </c>
      <c r="I8699" s="3" t="s">
        <v>32</v>
      </c>
      <c r="J8699" s="3">
        <v>0.0</v>
      </c>
      <c r="K8699" s="3" t="s">
        <v>25</v>
      </c>
      <c r="L8699" s="3" t="s">
        <v>33</v>
      </c>
      <c r="M8699" s="3" t="s">
        <v>25</v>
      </c>
      <c r="N8699" s="3" t="s">
        <v>33</v>
      </c>
      <c r="O8699" s="3" t="s">
        <v>25</v>
      </c>
      <c r="P8699" s="3" t="s">
        <v>34</v>
      </c>
      <c r="Q8699" s="3" t="s">
        <v>33852</v>
      </c>
      <c r="R8699" s="3" t="s">
        <v>35</v>
      </c>
      <c r="S8699" s="3" t="s">
        <v>36</v>
      </c>
      <c r="T8699" s="3" t="s">
        <v>37</v>
      </c>
      <c r="W8699" s="4" t="s">
        <v>27746</v>
      </c>
      <c r="X8699" s="5">
        <v>45496.0</v>
      </c>
    </row>
    <row r="8700" ht="15.0" customHeight="1">
      <c r="A8700" s="3" t="s">
        <v>33893</v>
      </c>
      <c r="B8700" s="3" t="s">
        <v>25</v>
      </c>
      <c r="C8700" s="3" t="s">
        <v>33894</v>
      </c>
      <c r="D8700" s="3" t="s">
        <v>33854</v>
      </c>
      <c r="E8700" s="3" t="s">
        <v>33895</v>
      </c>
      <c r="F8700" s="3" t="s">
        <v>33896</v>
      </c>
      <c r="G8700" s="3" t="b">
        <v>1</v>
      </c>
      <c r="H8700" s="3" t="s">
        <v>42</v>
      </c>
      <c r="I8700" s="3" t="s">
        <v>32</v>
      </c>
      <c r="J8700" s="3">
        <v>0.0</v>
      </c>
      <c r="K8700" s="3" t="s">
        <v>25</v>
      </c>
      <c r="L8700" s="3" t="s">
        <v>33</v>
      </c>
      <c r="M8700" s="3" t="s">
        <v>25</v>
      </c>
      <c r="N8700" s="3" t="s">
        <v>33</v>
      </c>
      <c r="O8700" s="3" t="s">
        <v>25</v>
      </c>
      <c r="P8700" s="3" t="s">
        <v>34</v>
      </c>
      <c r="Q8700" s="3" t="s">
        <v>33893</v>
      </c>
      <c r="R8700" s="3" t="s">
        <v>35</v>
      </c>
      <c r="S8700" s="3" t="s">
        <v>36</v>
      </c>
      <c r="T8700" s="3" t="s">
        <v>37</v>
      </c>
      <c r="W8700" s="4" t="s">
        <v>27746</v>
      </c>
      <c r="X8700" s="5">
        <v>45496.0</v>
      </c>
    </row>
    <row r="8701" ht="15.0" customHeight="1">
      <c r="A8701" s="3" t="s">
        <v>33897</v>
      </c>
      <c r="B8701" s="3" t="s">
        <v>33893</v>
      </c>
      <c r="C8701" s="3" t="s">
        <v>33898</v>
      </c>
      <c r="D8701" s="3" t="s">
        <v>33899</v>
      </c>
      <c r="E8701" s="3" t="s">
        <v>25</v>
      </c>
      <c r="F8701" s="3" t="s">
        <v>33900</v>
      </c>
      <c r="G8701" s="3" t="b">
        <v>0</v>
      </c>
      <c r="H8701" s="3" t="s">
        <v>42</v>
      </c>
      <c r="I8701" s="3" t="s">
        <v>32</v>
      </c>
      <c r="J8701" s="3">
        <v>0.0</v>
      </c>
      <c r="K8701" s="3" t="s">
        <v>25</v>
      </c>
      <c r="L8701" s="3" t="s">
        <v>33</v>
      </c>
      <c r="M8701" s="3" t="s">
        <v>25</v>
      </c>
      <c r="N8701" s="3" t="s">
        <v>33</v>
      </c>
      <c r="O8701" s="3" t="s">
        <v>25</v>
      </c>
      <c r="P8701" s="3" t="s">
        <v>34</v>
      </c>
      <c r="Q8701" s="3" t="s">
        <v>33893</v>
      </c>
      <c r="R8701" s="3" t="s">
        <v>35</v>
      </c>
      <c r="S8701" s="3" t="s">
        <v>36</v>
      </c>
      <c r="T8701" s="3" t="s">
        <v>37</v>
      </c>
      <c r="W8701" s="4" t="s">
        <v>27746</v>
      </c>
      <c r="X8701" s="5">
        <v>45496.0</v>
      </c>
    </row>
    <row r="8702" ht="15.0" customHeight="1">
      <c r="A8702" s="3" t="s">
        <v>33901</v>
      </c>
      <c r="B8702" s="3" t="s">
        <v>33893</v>
      </c>
      <c r="C8702" s="3" t="s">
        <v>33902</v>
      </c>
      <c r="D8702" s="3" t="s">
        <v>33903</v>
      </c>
      <c r="E8702" s="3" t="s">
        <v>25</v>
      </c>
      <c r="F8702" s="3" t="s">
        <v>33904</v>
      </c>
      <c r="G8702" s="3" t="b">
        <v>0</v>
      </c>
      <c r="H8702" s="3" t="s">
        <v>42</v>
      </c>
      <c r="I8702" s="3" t="s">
        <v>32</v>
      </c>
      <c r="J8702" s="3">
        <v>0.0</v>
      </c>
      <c r="K8702" s="3" t="s">
        <v>25</v>
      </c>
      <c r="L8702" s="3" t="s">
        <v>33</v>
      </c>
      <c r="M8702" s="3" t="s">
        <v>25</v>
      </c>
      <c r="N8702" s="3" t="s">
        <v>33</v>
      </c>
      <c r="O8702" s="3" t="s">
        <v>25</v>
      </c>
      <c r="P8702" s="3" t="s">
        <v>34</v>
      </c>
      <c r="Q8702" s="3" t="s">
        <v>33893</v>
      </c>
      <c r="R8702" s="3" t="s">
        <v>35</v>
      </c>
      <c r="S8702" s="3" t="s">
        <v>36</v>
      </c>
      <c r="T8702" s="3" t="s">
        <v>37</v>
      </c>
      <c r="W8702" s="4" t="s">
        <v>27746</v>
      </c>
      <c r="X8702" s="5">
        <v>45496.0</v>
      </c>
    </row>
    <row r="8703" ht="15.0" customHeight="1">
      <c r="A8703" s="3" t="s">
        <v>33905</v>
      </c>
      <c r="B8703" s="3" t="s">
        <v>33893</v>
      </c>
      <c r="C8703" s="3" t="s">
        <v>33906</v>
      </c>
      <c r="D8703" s="3" t="s">
        <v>33907</v>
      </c>
      <c r="E8703" s="3" t="s">
        <v>25</v>
      </c>
      <c r="F8703" s="3" t="s">
        <v>33908</v>
      </c>
      <c r="G8703" s="3" t="b">
        <v>0</v>
      </c>
      <c r="H8703" s="3" t="s">
        <v>42</v>
      </c>
      <c r="I8703" s="3" t="s">
        <v>32</v>
      </c>
      <c r="J8703" s="3">
        <v>0.0</v>
      </c>
      <c r="K8703" s="3" t="s">
        <v>25</v>
      </c>
      <c r="L8703" s="3" t="s">
        <v>33</v>
      </c>
      <c r="M8703" s="3" t="s">
        <v>25</v>
      </c>
      <c r="N8703" s="3" t="s">
        <v>33</v>
      </c>
      <c r="O8703" s="3" t="s">
        <v>25</v>
      </c>
      <c r="P8703" s="3" t="s">
        <v>34</v>
      </c>
      <c r="Q8703" s="3" t="s">
        <v>33893</v>
      </c>
      <c r="R8703" s="3" t="s">
        <v>35</v>
      </c>
      <c r="S8703" s="3" t="s">
        <v>36</v>
      </c>
      <c r="T8703" s="3" t="s">
        <v>37</v>
      </c>
      <c r="W8703" s="4" t="s">
        <v>27746</v>
      </c>
      <c r="X8703" s="5">
        <v>45496.0</v>
      </c>
    </row>
    <row r="8704" ht="15.0" customHeight="1">
      <c r="A8704" s="3" t="s">
        <v>33909</v>
      </c>
      <c r="B8704" s="3" t="s">
        <v>33893</v>
      </c>
      <c r="C8704" s="3" t="s">
        <v>33910</v>
      </c>
      <c r="D8704" s="3" t="s">
        <v>33911</v>
      </c>
      <c r="E8704" s="3" t="s">
        <v>25</v>
      </c>
      <c r="G8704" s="3" t="b">
        <v>0</v>
      </c>
      <c r="H8704" s="3" t="s">
        <v>42</v>
      </c>
      <c r="I8704" s="3" t="s">
        <v>32</v>
      </c>
      <c r="J8704" s="3">
        <v>0.0</v>
      </c>
      <c r="K8704" s="3" t="s">
        <v>25</v>
      </c>
      <c r="L8704" s="3" t="s">
        <v>33</v>
      </c>
      <c r="M8704" s="3" t="s">
        <v>25</v>
      </c>
      <c r="N8704" s="3" t="s">
        <v>33</v>
      </c>
      <c r="O8704" s="3" t="s">
        <v>25</v>
      </c>
      <c r="P8704" s="3" t="s">
        <v>34</v>
      </c>
      <c r="Q8704" s="3" t="s">
        <v>33893</v>
      </c>
      <c r="R8704" s="3" t="s">
        <v>35</v>
      </c>
      <c r="S8704" s="3" t="s">
        <v>36</v>
      </c>
      <c r="T8704" s="3" t="s">
        <v>37</v>
      </c>
      <c r="W8704" s="4" t="s">
        <v>27746</v>
      </c>
      <c r="X8704" s="5">
        <v>45496.0</v>
      </c>
    </row>
    <row r="8705" ht="15.0" customHeight="1">
      <c r="A8705" s="3" t="s">
        <v>33912</v>
      </c>
      <c r="B8705" s="3" t="s">
        <v>33893</v>
      </c>
      <c r="C8705" s="3" t="s">
        <v>33913</v>
      </c>
      <c r="D8705" s="3" t="s">
        <v>33873</v>
      </c>
      <c r="E8705" s="3" t="s">
        <v>25</v>
      </c>
      <c r="F8705" s="3" t="s">
        <v>33914</v>
      </c>
      <c r="G8705" s="3" t="b">
        <v>0</v>
      </c>
      <c r="H8705" s="3" t="s">
        <v>42</v>
      </c>
      <c r="I8705" s="3" t="s">
        <v>32</v>
      </c>
      <c r="J8705" s="3">
        <v>0.0</v>
      </c>
      <c r="K8705" s="3" t="s">
        <v>25</v>
      </c>
      <c r="L8705" s="3" t="s">
        <v>33</v>
      </c>
      <c r="M8705" s="3" t="s">
        <v>25</v>
      </c>
      <c r="N8705" s="3" t="s">
        <v>33</v>
      </c>
      <c r="O8705" s="3" t="s">
        <v>25</v>
      </c>
      <c r="P8705" s="3" t="s">
        <v>34</v>
      </c>
      <c r="Q8705" s="3" t="s">
        <v>33893</v>
      </c>
      <c r="R8705" s="3" t="s">
        <v>35</v>
      </c>
      <c r="S8705" s="3" t="s">
        <v>36</v>
      </c>
      <c r="T8705" s="3" t="s">
        <v>37</v>
      </c>
      <c r="W8705" s="4" t="s">
        <v>27746</v>
      </c>
      <c r="X8705" s="5">
        <v>45496.0</v>
      </c>
    </row>
    <row r="8706" ht="15.0" customHeight="1">
      <c r="A8706" s="3" t="s">
        <v>33915</v>
      </c>
      <c r="B8706" s="3" t="s">
        <v>33893</v>
      </c>
      <c r="C8706" s="3" t="s">
        <v>33916</v>
      </c>
      <c r="D8706" s="3" t="s">
        <v>33917</v>
      </c>
      <c r="E8706" s="3" t="s">
        <v>25</v>
      </c>
      <c r="F8706" s="3" t="s">
        <v>29617</v>
      </c>
      <c r="G8706" s="3" t="b">
        <v>0</v>
      </c>
      <c r="H8706" s="3" t="s">
        <v>42</v>
      </c>
      <c r="I8706" s="3" t="s">
        <v>32</v>
      </c>
      <c r="J8706" s="3">
        <v>0.0</v>
      </c>
      <c r="K8706" s="3" t="s">
        <v>25</v>
      </c>
      <c r="L8706" s="3" t="s">
        <v>33</v>
      </c>
      <c r="M8706" s="3" t="s">
        <v>25</v>
      </c>
      <c r="N8706" s="3" t="s">
        <v>33</v>
      </c>
      <c r="O8706" s="3" t="s">
        <v>25</v>
      </c>
      <c r="P8706" s="3" t="s">
        <v>34</v>
      </c>
      <c r="Q8706" s="3" t="s">
        <v>33893</v>
      </c>
      <c r="R8706" s="3" t="s">
        <v>35</v>
      </c>
      <c r="S8706" s="3" t="s">
        <v>36</v>
      </c>
      <c r="T8706" s="3" t="s">
        <v>37</v>
      </c>
      <c r="W8706" s="4" t="s">
        <v>27746</v>
      </c>
      <c r="X8706" s="5">
        <v>45496.0</v>
      </c>
    </row>
    <row r="8707" ht="15.0" customHeight="1">
      <c r="A8707" s="3" t="s">
        <v>33918</v>
      </c>
      <c r="B8707" s="3" t="s">
        <v>33893</v>
      </c>
      <c r="C8707" s="3" t="s">
        <v>33919</v>
      </c>
      <c r="D8707" s="3" t="s">
        <v>33888</v>
      </c>
      <c r="E8707" s="3" t="s">
        <v>25</v>
      </c>
      <c r="F8707" s="3" t="s">
        <v>30200</v>
      </c>
      <c r="G8707" s="3" t="b">
        <v>0</v>
      </c>
      <c r="H8707" s="3" t="s">
        <v>42</v>
      </c>
      <c r="I8707" s="3" t="s">
        <v>32</v>
      </c>
      <c r="J8707" s="3">
        <v>0.0</v>
      </c>
      <c r="K8707" s="3" t="s">
        <v>25</v>
      </c>
      <c r="L8707" s="3" t="s">
        <v>33</v>
      </c>
      <c r="M8707" s="3" t="s">
        <v>25</v>
      </c>
      <c r="N8707" s="3" t="s">
        <v>33</v>
      </c>
      <c r="O8707" s="3" t="s">
        <v>25</v>
      </c>
      <c r="P8707" s="3" t="s">
        <v>34</v>
      </c>
      <c r="Q8707" s="3" t="s">
        <v>33893</v>
      </c>
      <c r="R8707" s="3" t="s">
        <v>35</v>
      </c>
      <c r="S8707" s="3" t="s">
        <v>36</v>
      </c>
      <c r="T8707" s="3" t="s">
        <v>37</v>
      </c>
      <c r="W8707" s="4" t="s">
        <v>27746</v>
      </c>
      <c r="X8707" s="5">
        <v>45496.0</v>
      </c>
    </row>
    <row r="8708" ht="15.0" customHeight="1">
      <c r="A8708" s="3" t="s">
        <v>33920</v>
      </c>
      <c r="B8708" s="3" t="s">
        <v>33893</v>
      </c>
      <c r="C8708" s="3" t="s">
        <v>33921</v>
      </c>
      <c r="D8708" s="3" t="s">
        <v>33922</v>
      </c>
      <c r="E8708" s="3" t="s">
        <v>25</v>
      </c>
      <c r="F8708" s="3" t="s">
        <v>29282</v>
      </c>
      <c r="G8708" s="3" t="b">
        <v>0</v>
      </c>
      <c r="H8708" s="3" t="s">
        <v>42</v>
      </c>
      <c r="I8708" s="3" t="s">
        <v>32</v>
      </c>
      <c r="J8708" s="3">
        <v>0.0</v>
      </c>
      <c r="K8708" s="3" t="s">
        <v>25</v>
      </c>
      <c r="L8708" s="3" t="s">
        <v>33</v>
      </c>
      <c r="M8708" s="3" t="s">
        <v>25</v>
      </c>
      <c r="N8708" s="3" t="s">
        <v>33</v>
      </c>
      <c r="O8708" s="3" t="s">
        <v>25</v>
      </c>
      <c r="P8708" s="3" t="s">
        <v>34</v>
      </c>
      <c r="Q8708" s="3" t="s">
        <v>33893</v>
      </c>
      <c r="R8708" s="3" t="s">
        <v>35</v>
      </c>
      <c r="S8708" s="3" t="s">
        <v>36</v>
      </c>
      <c r="T8708" s="3" t="s">
        <v>37</v>
      </c>
      <c r="W8708" s="4" t="s">
        <v>27746</v>
      </c>
      <c r="X8708" s="5">
        <v>45496.0</v>
      </c>
    </row>
    <row r="8709" ht="15.0" customHeight="1">
      <c r="A8709" s="3" t="s">
        <v>33923</v>
      </c>
      <c r="B8709" s="3" t="s">
        <v>25</v>
      </c>
      <c r="C8709" s="3" t="s">
        <v>33924</v>
      </c>
      <c r="D8709" s="3" t="s">
        <v>33925</v>
      </c>
      <c r="E8709" s="3" t="s">
        <v>33926</v>
      </c>
      <c r="F8709" s="3" t="s">
        <v>33927</v>
      </c>
      <c r="G8709" s="3" t="b">
        <v>1</v>
      </c>
      <c r="H8709" s="3" t="s">
        <v>42</v>
      </c>
      <c r="I8709" s="3" t="s">
        <v>32</v>
      </c>
      <c r="J8709" s="3">
        <v>0.0</v>
      </c>
      <c r="K8709" s="3" t="s">
        <v>25</v>
      </c>
      <c r="L8709" s="3" t="s">
        <v>33</v>
      </c>
      <c r="M8709" s="3" t="s">
        <v>25</v>
      </c>
      <c r="N8709" s="3" t="s">
        <v>33</v>
      </c>
      <c r="O8709" s="3" t="s">
        <v>25</v>
      </c>
      <c r="P8709" s="3" t="s">
        <v>34</v>
      </c>
      <c r="Q8709" s="3" t="s">
        <v>33923</v>
      </c>
      <c r="R8709" s="3" t="s">
        <v>35</v>
      </c>
      <c r="S8709" s="3" t="s">
        <v>36</v>
      </c>
      <c r="T8709" s="3" t="s">
        <v>37</v>
      </c>
      <c r="W8709" s="4" t="s">
        <v>27746</v>
      </c>
      <c r="X8709" s="5">
        <v>45496.0</v>
      </c>
    </row>
    <row r="8710" ht="15.0" customHeight="1">
      <c r="A8710" s="3" t="s">
        <v>33928</v>
      </c>
      <c r="B8710" s="3" t="s">
        <v>33923</v>
      </c>
      <c r="C8710" s="3" t="s">
        <v>33929</v>
      </c>
      <c r="D8710" s="3" t="s">
        <v>33930</v>
      </c>
      <c r="E8710" s="3" t="s">
        <v>25</v>
      </c>
      <c r="F8710" s="3" t="s">
        <v>33931</v>
      </c>
      <c r="G8710" s="3" t="b">
        <v>0</v>
      </c>
      <c r="H8710" s="3" t="s">
        <v>42</v>
      </c>
      <c r="I8710" s="3" t="s">
        <v>32</v>
      </c>
      <c r="J8710" s="3">
        <v>0.0</v>
      </c>
      <c r="K8710" s="3" t="s">
        <v>25</v>
      </c>
      <c r="L8710" s="3" t="s">
        <v>33</v>
      </c>
      <c r="M8710" s="3" t="s">
        <v>25</v>
      </c>
      <c r="N8710" s="3" t="s">
        <v>33</v>
      </c>
      <c r="O8710" s="3" t="s">
        <v>25</v>
      </c>
      <c r="P8710" s="3" t="s">
        <v>34</v>
      </c>
      <c r="Q8710" s="3" t="s">
        <v>33923</v>
      </c>
      <c r="R8710" s="3" t="s">
        <v>35</v>
      </c>
      <c r="S8710" s="3" t="s">
        <v>36</v>
      </c>
      <c r="T8710" s="3" t="s">
        <v>37</v>
      </c>
      <c r="W8710" s="4" t="s">
        <v>27746</v>
      </c>
      <c r="X8710" s="5">
        <v>45496.0</v>
      </c>
    </row>
    <row r="8711" ht="15.0" customHeight="1">
      <c r="A8711" s="3" t="s">
        <v>33932</v>
      </c>
      <c r="B8711" s="3" t="s">
        <v>33923</v>
      </c>
      <c r="C8711" s="3" t="s">
        <v>33933</v>
      </c>
      <c r="D8711" s="3" t="s">
        <v>33934</v>
      </c>
      <c r="E8711" s="3" t="s">
        <v>25</v>
      </c>
      <c r="F8711" s="3" t="s">
        <v>33935</v>
      </c>
      <c r="G8711" s="3" t="b">
        <v>0</v>
      </c>
      <c r="H8711" s="3" t="s">
        <v>42</v>
      </c>
      <c r="I8711" s="3" t="s">
        <v>32</v>
      </c>
      <c r="J8711" s="3">
        <v>0.0</v>
      </c>
      <c r="K8711" s="3" t="s">
        <v>25</v>
      </c>
      <c r="L8711" s="3" t="s">
        <v>33</v>
      </c>
      <c r="M8711" s="3" t="s">
        <v>25</v>
      </c>
      <c r="N8711" s="3" t="s">
        <v>33</v>
      </c>
      <c r="O8711" s="3" t="s">
        <v>25</v>
      </c>
      <c r="P8711" s="3" t="s">
        <v>34</v>
      </c>
      <c r="Q8711" s="3" t="s">
        <v>33923</v>
      </c>
      <c r="R8711" s="3" t="s">
        <v>35</v>
      </c>
      <c r="S8711" s="3" t="s">
        <v>36</v>
      </c>
      <c r="T8711" s="3" t="s">
        <v>37</v>
      </c>
      <c r="W8711" s="4" t="s">
        <v>27746</v>
      </c>
      <c r="X8711" s="5">
        <v>45496.0</v>
      </c>
    </row>
    <row r="8712" ht="15.0" customHeight="1">
      <c r="A8712" s="3" t="s">
        <v>33936</v>
      </c>
      <c r="B8712" s="3" t="s">
        <v>33923</v>
      </c>
      <c r="C8712" s="3" t="s">
        <v>33937</v>
      </c>
      <c r="D8712" s="3" t="s">
        <v>33911</v>
      </c>
      <c r="E8712" s="3" t="s">
        <v>25</v>
      </c>
      <c r="F8712" s="3" t="s">
        <v>33938</v>
      </c>
      <c r="G8712" s="3" t="b">
        <v>0</v>
      </c>
      <c r="H8712" s="3" t="s">
        <v>42</v>
      </c>
      <c r="I8712" s="3" t="s">
        <v>32</v>
      </c>
      <c r="J8712" s="3">
        <v>0.0</v>
      </c>
      <c r="K8712" s="3" t="s">
        <v>25</v>
      </c>
      <c r="L8712" s="3" t="s">
        <v>33</v>
      </c>
      <c r="M8712" s="3" t="s">
        <v>25</v>
      </c>
      <c r="N8712" s="3" t="s">
        <v>33</v>
      </c>
      <c r="O8712" s="3" t="s">
        <v>25</v>
      </c>
      <c r="P8712" s="3" t="s">
        <v>34</v>
      </c>
      <c r="Q8712" s="3" t="s">
        <v>33923</v>
      </c>
      <c r="R8712" s="3" t="s">
        <v>35</v>
      </c>
      <c r="S8712" s="3" t="s">
        <v>36</v>
      </c>
      <c r="T8712" s="3" t="s">
        <v>37</v>
      </c>
      <c r="W8712" s="4" t="s">
        <v>27746</v>
      </c>
      <c r="X8712" s="5">
        <v>45496.0</v>
      </c>
    </row>
    <row r="8713" ht="15.0" customHeight="1">
      <c r="A8713" s="3" t="s">
        <v>33939</v>
      </c>
      <c r="B8713" s="3" t="s">
        <v>33923</v>
      </c>
      <c r="C8713" s="3" t="s">
        <v>33940</v>
      </c>
      <c r="D8713" s="3" t="s">
        <v>33941</v>
      </c>
      <c r="E8713" s="3" t="s">
        <v>25</v>
      </c>
      <c r="F8713" s="3" t="s">
        <v>33942</v>
      </c>
      <c r="G8713" s="3" t="b">
        <v>0</v>
      </c>
      <c r="H8713" s="3" t="s">
        <v>42</v>
      </c>
      <c r="I8713" s="3" t="s">
        <v>32</v>
      </c>
      <c r="J8713" s="3">
        <v>0.0</v>
      </c>
      <c r="K8713" s="3" t="s">
        <v>25</v>
      </c>
      <c r="L8713" s="3" t="s">
        <v>33</v>
      </c>
      <c r="M8713" s="3" t="s">
        <v>25</v>
      </c>
      <c r="N8713" s="3" t="s">
        <v>33</v>
      </c>
      <c r="O8713" s="3" t="s">
        <v>25</v>
      </c>
      <c r="P8713" s="3" t="s">
        <v>34</v>
      </c>
      <c r="Q8713" s="3" t="s">
        <v>33923</v>
      </c>
      <c r="R8713" s="3" t="s">
        <v>35</v>
      </c>
      <c r="S8713" s="3" t="s">
        <v>36</v>
      </c>
      <c r="T8713" s="3" t="s">
        <v>37</v>
      </c>
      <c r="W8713" s="4" t="s">
        <v>27746</v>
      </c>
      <c r="X8713" s="5">
        <v>45496.0</v>
      </c>
    </row>
    <row r="8714" ht="15.0" customHeight="1">
      <c r="A8714" s="3" t="s">
        <v>33943</v>
      </c>
      <c r="B8714" s="3" t="s">
        <v>33923</v>
      </c>
      <c r="C8714" s="3" t="s">
        <v>33944</v>
      </c>
      <c r="D8714" s="3" t="s">
        <v>33945</v>
      </c>
      <c r="E8714" s="3" t="s">
        <v>25</v>
      </c>
      <c r="F8714" s="3" t="s">
        <v>33946</v>
      </c>
      <c r="G8714" s="3" t="b">
        <v>0</v>
      </c>
      <c r="H8714" s="3" t="s">
        <v>42</v>
      </c>
      <c r="I8714" s="3" t="s">
        <v>32</v>
      </c>
      <c r="J8714" s="3">
        <v>0.0</v>
      </c>
      <c r="K8714" s="3" t="s">
        <v>25</v>
      </c>
      <c r="L8714" s="3" t="s">
        <v>33</v>
      </c>
      <c r="M8714" s="3" t="s">
        <v>25</v>
      </c>
      <c r="N8714" s="3" t="s">
        <v>33</v>
      </c>
      <c r="O8714" s="3" t="s">
        <v>25</v>
      </c>
      <c r="P8714" s="3" t="s">
        <v>34</v>
      </c>
      <c r="Q8714" s="3" t="s">
        <v>33923</v>
      </c>
      <c r="R8714" s="3" t="s">
        <v>35</v>
      </c>
      <c r="S8714" s="3" t="s">
        <v>36</v>
      </c>
      <c r="T8714" s="3" t="s">
        <v>37</v>
      </c>
      <c r="W8714" s="4" t="s">
        <v>27746</v>
      </c>
      <c r="X8714" s="5">
        <v>45496.0</v>
      </c>
    </row>
    <row r="8715" ht="15.0" customHeight="1">
      <c r="A8715" s="3" t="s">
        <v>33947</v>
      </c>
      <c r="B8715" s="3" t="s">
        <v>33923</v>
      </c>
      <c r="C8715" s="3" t="s">
        <v>33948</v>
      </c>
      <c r="D8715" s="3" t="s">
        <v>33949</v>
      </c>
      <c r="E8715" s="3" t="s">
        <v>25</v>
      </c>
      <c r="F8715" s="3" t="s">
        <v>33950</v>
      </c>
      <c r="G8715" s="3" t="b">
        <v>0</v>
      </c>
      <c r="H8715" s="3" t="s">
        <v>42</v>
      </c>
      <c r="I8715" s="3" t="s">
        <v>32</v>
      </c>
      <c r="J8715" s="3">
        <v>0.0</v>
      </c>
      <c r="K8715" s="3" t="s">
        <v>25</v>
      </c>
      <c r="L8715" s="3" t="s">
        <v>33</v>
      </c>
      <c r="M8715" s="3" t="s">
        <v>25</v>
      </c>
      <c r="N8715" s="3" t="s">
        <v>33</v>
      </c>
      <c r="O8715" s="3" t="s">
        <v>25</v>
      </c>
      <c r="P8715" s="3" t="s">
        <v>34</v>
      </c>
      <c r="Q8715" s="3" t="s">
        <v>33923</v>
      </c>
      <c r="R8715" s="3" t="s">
        <v>35</v>
      </c>
      <c r="S8715" s="3" t="s">
        <v>36</v>
      </c>
      <c r="T8715" s="3" t="s">
        <v>37</v>
      </c>
      <c r="W8715" s="4" t="s">
        <v>27746</v>
      </c>
      <c r="X8715" s="5">
        <v>45496.0</v>
      </c>
    </row>
    <row r="8716" ht="15.0" customHeight="1">
      <c r="A8716" s="3" t="s">
        <v>33951</v>
      </c>
      <c r="B8716" s="3" t="s">
        <v>33923</v>
      </c>
      <c r="C8716" s="3" t="s">
        <v>33952</v>
      </c>
      <c r="D8716" s="3" t="s">
        <v>33917</v>
      </c>
      <c r="E8716" s="3" t="s">
        <v>25</v>
      </c>
      <c r="F8716" s="3" t="s">
        <v>30200</v>
      </c>
      <c r="G8716" s="3" t="b">
        <v>0</v>
      </c>
      <c r="H8716" s="3" t="s">
        <v>42</v>
      </c>
      <c r="I8716" s="3" t="s">
        <v>32</v>
      </c>
      <c r="J8716" s="3">
        <v>0.0</v>
      </c>
      <c r="K8716" s="3" t="s">
        <v>25</v>
      </c>
      <c r="L8716" s="3" t="s">
        <v>33</v>
      </c>
      <c r="M8716" s="3" t="s">
        <v>25</v>
      </c>
      <c r="N8716" s="3" t="s">
        <v>33</v>
      </c>
      <c r="O8716" s="3" t="s">
        <v>25</v>
      </c>
      <c r="P8716" s="3" t="s">
        <v>34</v>
      </c>
      <c r="Q8716" s="3" t="s">
        <v>33923</v>
      </c>
      <c r="R8716" s="3" t="s">
        <v>35</v>
      </c>
      <c r="S8716" s="3" t="s">
        <v>36</v>
      </c>
      <c r="T8716" s="3" t="s">
        <v>37</v>
      </c>
      <c r="W8716" s="4" t="s">
        <v>27746</v>
      </c>
      <c r="X8716" s="5">
        <v>45496.0</v>
      </c>
    </row>
    <row r="8717" ht="15.0" customHeight="1">
      <c r="A8717" s="3" t="s">
        <v>33953</v>
      </c>
      <c r="B8717" s="3" t="s">
        <v>33923</v>
      </c>
      <c r="C8717" s="3" t="s">
        <v>33954</v>
      </c>
      <c r="D8717" s="3" t="s">
        <v>33955</v>
      </c>
      <c r="E8717" s="3" t="s">
        <v>25</v>
      </c>
      <c r="F8717" s="3" t="s">
        <v>29282</v>
      </c>
      <c r="G8717" s="3" t="b">
        <v>0</v>
      </c>
      <c r="H8717" s="3" t="s">
        <v>42</v>
      </c>
      <c r="I8717" s="3" t="s">
        <v>32</v>
      </c>
      <c r="J8717" s="3">
        <v>0.0</v>
      </c>
      <c r="K8717" s="3" t="s">
        <v>25</v>
      </c>
      <c r="L8717" s="3" t="s">
        <v>33</v>
      </c>
      <c r="M8717" s="3" t="s">
        <v>25</v>
      </c>
      <c r="N8717" s="3" t="s">
        <v>33</v>
      </c>
      <c r="O8717" s="3" t="s">
        <v>25</v>
      </c>
      <c r="P8717" s="3" t="s">
        <v>34</v>
      </c>
      <c r="Q8717" s="3" t="s">
        <v>33923</v>
      </c>
      <c r="R8717" s="3" t="s">
        <v>35</v>
      </c>
      <c r="S8717" s="3" t="s">
        <v>36</v>
      </c>
      <c r="T8717" s="3" t="s">
        <v>37</v>
      </c>
      <c r="W8717" s="4" t="s">
        <v>27746</v>
      </c>
      <c r="X8717" s="5">
        <v>45496.0</v>
      </c>
    </row>
    <row r="8718" ht="15.0" customHeight="1">
      <c r="A8718" s="3" t="s">
        <v>33956</v>
      </c>
      <c r="B8718" s="3" t="s">
        <v>25</v>
      </c>
      <c r="C8718" s="3" t="s">
        <v>33957</v>
      </c>
      <c r="D8718" s="3" t="s">
        <v>33925</v>
      </c>
      <c r="E8718" s="3" t="s">
        <v>33958</v>
      </c>
      <c r="F8718" s="3" t="s">
        <v>33959</v>
      </c>
      <c r="G8718" s="3" t="b">
        <v>1</v>
      </c>
      <c r="H8718" s="3" t="s">
        <v>42</v>
      </c>
      <c r="I8718" s="3" t="s">
        <v>32</v>
      </c>
      <c r="J8718" s="3">
        <v>0.0</v>
      </c>
      <c r="K8718" s="3" t="s">
        <v>25</v>
      </c>
      <c r="L8718" s="3" t="s">
        <v>33</v>
      </c>
      <c r="M8718" s="3" t="s">
        <v>25</v>
      </c>
      <c r="N8718" s="3" t="s">
        <v>33</v>
      </c>
      <c r="O8718" s="3" t="s">
        <v>25</v>
      </c>
      <c r="P8718" s="3" t="s">
        <v>34</v>
      </c>
      <c r="Q8718" s="3" t="s">
        <v>33956</v>
      </c>
      <c r="R8718" s="3" t="s">
        <v>35</v>
      </c>
      <c r="S8718" s="3" t="s">
        <v>36</v>
      </c>
      <c r="T8718" s="3" t="s">
        <v>37</v>
      </c>
      <c r="W8718" s="4" t="s">
        <v>27746</v>
      </c>
      <c r="X8718" s="5">
        <v>45496.0</v>
      </c>
    </row>
    <row r="8719" ht="15.0" customHeight="1">
      <c r="A8719" s="3" t="s">
        <v>33960</v>
      </c>
      <c r="B8719" s="3" t="s">
        <v>33956</v>
      </c>
      <c r="C8719" s="3" t="s">
        <v>33961</v>
      </c>
      <c r="D8719" s="3" t="s">
        <v>33962</v>
      </c>
      <c r="E8719" s="3" t="s">
        <v>25</v>
      </c>
      <c r="F8719" s="3" t="s">
        <v>33963</v>
      </c>
      <c r="G8719" s="3" t="b">
        <v>0</v>
      </c>
      <c r="H8719" s="3" t="s">
        <v>42</v>
      </c>
      <c r="I8719" s="3" t="s">
        <v>32</v>
      </c>
      <c r="J8719" s="3">
        <v>0.0</v>
      </c>
      <c r="K8719" s="3" t="s">
        <v>25</v>
      </c>
      <c r="L8719" s="3" t="s">
        <v>33</v>
      </c>
      <c r="M8719" s="3" t="s">
        <v>25</v>
      </c>
      <c r="N8719" s="3" t="s">
        <v>33</v>
      </c>
      <c r="O8719" s="3" t="s">
        <v>25</v>
      </c>
      <c r="P8719" s="3" t="s">
        <v>34</v>
      </c>
      <c r="Q8719" s="3" t="s">
        <v>33956</v>
      </c>
      <c r="R8719" s="3" t="s">
        <v>35</v>
      </c>
      <c r="S8719" s="3" t="s">
        <v>36</v>
      </c>
      <c r="T8719" s="3" t="s">
        <v>37</v>
      </c>
      <c r="W8719" s="4" t="s">
        <v>27746</v>
      </c>
      <c r="X8719" s="5">
        <v>45496.0</v>
      </c>
    </row>
    <row r="8720" ht="15.0" customHeight="1">
      <c r="A8720" s="3" t="s">
        <v>33964</v>
      </c>
      <c r="B8720" s="3" t="s">
        <v>33956</v>
      </c>
      <c r="C8720" s="3" t="s">
        <v>33965</v>
      </c>
      <c r="D8720" s="3" t="s">
        <v>33966</v>
      </c>
      <c r="E8720" s="3" t="s">
        <v>25</v>
      </c>
      <c r="F8720" s="3" t="s">
        <v>33967</v>
      </c>
      <c r="G8720" s="3" t="b">
        <v>0</v>
      </c>
      <c r="H8720" s="3" t="s">
        <v>42</v>
      </c>
      <c r="I8720" s="3" t="s">
        <v>32</v>
      </c>
      <c r="J8720" s="3">
        <v>0.0</v>
      </c>
      <c r="K8720" s="3" t="s">
        <v>25</v>
      </c>
      <c r="L8720" s="3" t="s">
        <v>33</v>
      </c>
      <c r="M8720" s="3" t="s">
        <v>25</v>
      </c>
      <c r="N8720" s="3" t="s">
        <v>33</v>
      </c>
      <c r="O8720" s="3" t="s">
        <v>25</v>
      </c>
      <c r="P8720" s="3" t="s">
        <v>34</v>
      </c>
      <c r="Q8720" s="3" t="s">
        <v>33956</v>
      </c>
      <c r="R8720" s="3" t="s">
        <v>35</v>
      </c>
      <c r="S8720" s="3" t="s">
        <v>36</v>
      </c>
      <c r="T8720" s="3" t="s">
        <v>37</v>
      </c>
      <c r="W8720" s="4" t="s">
        <v>27746</v>
      </c>
      <c r="X8720" s="5">
        <v>45496.0</v>
      </c>
    </row>
    <row r="8721" ht="15.0" customHeight="1">
      <c r="A8721" s="3" t="s">
        <v>33968</v>
      </c>
      <c r="B8721" s="3" t="s">
        <v>33956</v>
      </c>
      <c r="C8721" s="3" t="s">
        <v>33969</v>
      </c>
      <c r="D8721" s="3" t="s">
        <v>33970</v>
      </c>
      <c r="E8721" s="3" t="s">
        <v>25</v>
      </c>
      <c r="F8721" s="3" t="s">
        <v>33971</v>
      </c>
      <c r="G8721" s="3" t="b">
        <v>0</v>
      </c>
      <c r="H8721" s="3" t="s">
        <v>42</v>
      </c>
      <c r="I8721" s="3" t="s">
        <v>32</v>
      </c>
      <c r="J8721" s="3">
        <v>0.0</v>
      </c>
      <c r="K8721" s="3" t="s">
        <v>25</v>
      </c>
      <c r="L8721" s="3" t="s">
        <v>33</v>
      </c>
      <c r="M8721" s="3" t="s">
        <v>25</v>
      </c>
      <c r="N8721" s="3" t="s">
        <v>33</v>
      </c>
      <c r="O8721" s="3" t="s">
        <v>25</v>
      </c>
      <c r="P8721" s="3" t="s">
        <v>34</v>
      </c>
      <c r="Q8721" s="3" t="s">
        <v>33956</v>
      </c>
      <c r="R8721" s="3" t="s">
        <v>35</v>
      </c>
      <c r="S8721" s="3" t="s">
        <v>36</v>
      </c>
      <c r="T8721" s="3" t="s">
        <v>37</v>
      </c>
      <c r="W8721" s="4" t="s">
        <v>27746</v>
      </c>
      <c r="X8721" s="5">
        <v>45496.0</v>
      </c>
    </row>
    <row r="8722" ht="15.0" customHeight="1">
      <c r="A8722" s="3" t="s">
        <v>33972</v>
      </c>
      <c r="B8722" s="3" t="s">
        <v>33956</v>
      </c>
      <c r="C8722" s="3" t="s">
        <v>33973</v>
      </c>
      <c r="D8722" s="3" t="s">
        <v>33941</v>
      </c>
      <c r="E8722" s="3" t="s">
        <v>25</v>
      </c>
      <c r="F8722" s="3" t="s">
        <v>33974</v>
      </c>
      <c r="G8722" s="3" t="b">
        <v>0</v>
      </c>
      <c r="H8722" s="3" t="s">
        <v>42</v>
      </c>
      <c r="I8722" s="3" t="s">
        <v>32</v>
      </c>
      <c r="J8722" s="3">
        <v>0.0</v>
      </c>
      <c r="K8722" s="3" t="s">
        <v>25</v>
      </c>
      <c r="L8722" s="3" t="s">
        <v>33</v>
      </c>
      <c r="M8722" s="3" t="s">
        <v>25</v>
      </c>
      <c r="N8722" s="3" t="s">
        <v>33</v>
      </c>
      <c r="O8722" s="3" t="s">
        <v>25</v>
      </c>
      <c r="P8722" s="3" t="s">
        <v>34</v>
      </c>
      <c r="Q8722" s="3" t="s">
        <v>33956</v>
      </c>
      <c r="R8722" s="3" t="s">
        <v>35</v>
      </c>
      <c r="S8722" s="3" t="s">
        <v>36</v>
      </c>
      <c r="T8722" s="3" t="s">
        <v>37</v>
      </c>
      <c r="W8722" s="4" t="s">
        <v>27746</v>
      </c>
      <c r="X8722" s="5">
        <v>45496.0</v>
      </c>
    </row>
    <row r="8723" ht="15.0" customHeight="1">
      <c r="A8723" s="3" t="s">
        <v>33975</v>
      </c>
      <c r="B8723" s="3" t="s">
        <v>33956</v>
      </c>
      <c r="C8723" s="3" t="s">
        <v>33976</v>
      </c>
      <c r="D8723" s="3" t="s">
        <v>33949</v>
      </c>
      <c r="E8723" s="3" t="s">
        <v>25</v>
      </c>
      <c r="F8723" s="3" t="s">
        <v>33977</v>
      </c>
      <c r="G8723" s="3" t="b">
        <v>0</v>
      </c>
      <c r="H8723" s="3" t="s">
        <v>42</v>
      </c>
      <c r="I8723" s="3" t="s">
        <v>32</v>
      </c>
      <c r="J8723" s="3">
        <v>0.0</v>
      </c>
      <c r="K8723" s="3" t="s">
        <v>25</v>
      </c>
      <c r="L8723" s="3" t="s">
        <v>33</v>
      </c>
      <c r="M8723" s="3" t="s">
        <v>25</v>
      </c>
      <c r="N8723" s="3" t="s">
        <v>33</v>
      </c>
      <c r="O8723" s="3" t="s">
        <v>25</v>
      </c>
      <c r="P8723" s="3" t="s">
        <v>34</v>
      </c>
      <c r="Q8723" s="3" t="s">
        <v>33956</v>
      </c>
      <c r="R8723" s="3" t="s">
        <v>35</v>
      </c>
      <c r="S8723" s="3" t="s">
        <v>36</v>
      </c>
      <c r="T8723" s="3" t="s">
        <v>37</v>
      </c>
      <c r="W8723" s="4" t="s">
        <v>27746</v>
      </c>
      <c r="X8723" s="5">
        <v>45496.0</v>
      </c>
    </row>
    <row r="8724" ht="15.0" customHeight="1">
      <c r="A8724" s="3" t="s">
        <v>33978</v>
      </c>
      <c r="B8724" s="3" t="s">
        <v>33956</v>
      </c>
      <c r="C8724" s="3" t="s">
        <v>33979</v>
      </c>
      <c r="D8724" s="3" t="s">
        <v>33917</v>
      </c>
      <c r="E8724" s="3" t="s">
        <v>25</v>
      </c>
      <c r="F8724" s="3" t="s">
        <v>29680</v>
      </c>
      <c r="G8724" s="3" t="b">
        <v>0</v>
      </c>
      <c r="H8724" s="3" t="s">
        <v>42</v>
      </c>
      <c r="I8724" s="3" t="s">
        <v>32</v>
      </c>
      <c r="J8724" s="3">
        <v>0.0</v>
      </c>
      <c r="K8724" s="3" t="s">
        <v>25</v>
      </c>
      <c r="L8724" s="3" t="s">
        <v>33</v>
      </c>
      <c r="M8724" s="3" t="s">
        <v>25</v>
      </c>
      <c r="N8724" s="3" t="s">
        <v>33</v>
      </c>
      <c r="O8724" s="3" t="s">
        <v>25</v>
      </c>
      <c r="P8724" s="3" t="s">
        <v>34</v>
      </c>
      <c r="Q8724" s="3" t="s">
        <v>33956</v>
      </c>
      <c r="R8724" s="3" t="s">
        <v>35</v>
      </c>
      <c r="S8724" s="3" t="s">
        <v>36</v>
      </c>
      <c r="T8724" s="3" t="s">
        <v>37</v>
      </c>
      <c r="W8724" s="4" t="s">
        <v>27746</v>
      </c>
      <c r="X8724" s="5">
        <v>45496.0</v>
      </c>
    </row>
    <row r="8725" ht="15.0" customHeight="1">
      <c r="A8725" s="3" t="s">
        <v>33980</v>
      </c>
      <c r="B8725" s="3" t="s">
        <v>33956</v>
      </c>
      <c r="C8725" s="3" t="s">
        <v>33981</v>
      </c>
      <c r="D8725" s="3" t="s">
        <v>33982</v>
      </c>
      <c r="E8725" s="3" t="s">
        <v>25</v>
      </c>
      <c r="F8725" s="3" t="s">
        <v>29282</v>
      </c>
      <c r="G8725" s="3" t="b">
        <v>0</v>
      </c>
      <c r="H8725" s="3" t="s">
        <v>42</v>
      </c>
      <c r="I8725" s="3" t="s">
        <v>32</v>
      </c>
      <c r="J8725" s="3">
        <v>0.0</v>
      </c>
      <c r="K8725" s="3" t="s">
        <v>25</v>
      </c>
      <c r="L8725" s="3" t="s">
        <v>33</v>
      </c>
      <c r="M8725" s="3" t="s">
        <v>25</v>
      </c>
      <c r="N8725" s="3" t="s">
        <v>33</v>
      </c>
      <c r="O8725" s="3" t="s">
        <v>25</v>
      </c>
      <c r="P8725" s="3" t="s">
        <v>34</v>
      </c>
      <c r="Q8725" s="3" t="s">
        <v>33956</v>
      </c>
      <c r="R8725" s="3" t="s">
        <v>35</v>
      </c>
      <c r="S8725" s="3" t="s">
        <v>36</v>
      </c>
      <c r="T8725" s="3" t="s">
        <v>37</v>
      </c>
      <c r="W8725" s="4" t="s">
        <v>27746</v>
      </c>
      <c r="X8725" s="5">
        <v>45496.0</v>
      </c>
    </row>
    <row r="8726" ht="15.0" customHeight="1">
      <c r="A8726" s="3" t="s">
        <v>33983</v>
      </c>
      <c r="B8726" s="3" t="s">
        <v>25</v>
      </c>
      <c r="C8726" s="3" t="s">
        <v>33984</v>
      </c>
      <c r="D8726" s="3" t="s">
        <v>33985</v>
      </c>
      <c r="E8726" s="3" t="s">
        <v>33986</v>
      </c>
      <c r="F8726" s="3" t="s">
        <v>33987</v>
      </c>
      <c r="G8726" s="3" t="b">
        <v>1</v>
      </c>
      <c r="H8726" s="3" t="s">
        <v>42</v>
      </c>
      <c r="I8726" s="3" t="s">
        <v>32</v>
      </c>
      <c r="J8726" s="3">
        <v>0.0</v>
      </c>
      <c r="K8726" s="3" t="s">
        <v>25</v>
      </c>
      <c r="L8726" s="3" t="s">
        <v>33</v>
      </c>
      <c r="M8726" s="3" t="s">
        <v>25</v>
      </c>
      <c r="N8726" s="3" t="s">
        <v>33</v>
      </c>
      <c r="O8726" s="3" t="s">
        <v>25</v>
      </c>
      <c r="P8726" s="3" t="s">
        <v>34</v>
      </c>
      <c r="Q8726" s="3" t="s">
        <v>33983</v>
      </c>
      <c r="R8726" s="3" t="s">
        <v>35</v>
      </c>
      <c r="S8726" s="3" t="s">
        <v>36</v>
      </c>
      <c r="T8726" s="3" t="s">
        <v>37</v>
      </c>
      <c r="W8726" s="4" t="s">
        <v>27746</v>
      </c>
      <c r="X8726" s="5">
        <v>45496.0</v>
      </c>
    </row>
    <row r="8727" ht="15.0" customHeight="1">
      <c r="A8727" s="3" t="s">
        <v>33988</v>
      </c>
      <c r="B8727" s="3" t="s">
        <v>33983</v>
      </c>
      <c r="C8727" s="3" t="s">
        <v>33989</v>
      </c>
      <c r="D8727" s="3" t="s">
        <v>33990</v>
      </c>
      <c r="E8727" s="3" t="s">
        <v>25</v>
      </c>
      <c r="F8727" s="3" t="s">
        <v>33473</v>
      </c>
      <c r="G8727" s="3" t="b">
        <v>0</v>
      </c>
      <c r="H8727" s="3" t="s">
        <v>42</v>
      </c>
      <c r="I8727" s="3" t="s">
        <v>32</v>
      </c>
      <c r="J8727" s="3">
        <v>0.0</v>
      </c>
      <c r="K8727" s="3" t="s">
        <v>25</v>
      </c>
      <c r="L8727" s="3" t="s">
        <v>33</v>
      </c>
      <c r="M8727" s="3" t="s">
        <v>25</v>
      </c>
      <c r="N8727" s="3" t="s">
        <v>33</v>
      </c>
      <c r="O8727" s="3" t="s">
        <v>25</v>
      </c>
      <c r="P8727" s="3" t="s">
        <v>34</v>
      </c>
      <c r="Q8727" s="3" t="s">
        <v>33983</v>
      </c>
      <c r="R8727" s="3" t="s">
        <v>35</v>
      </c>
      <c r="S8727" s="3" t="s">
        <v>36</v>
      </c>
      <c r="T8727" s="3" t="s">
        <v>37</v>
      </c>
      <c r="W8727" s="4" t="s">
        <v>27746</v>
      </c>
      <c r="X8727" s="5">
        <v>45496.0</v>
      </c>
    </row>
    <row r="8728" ht="15.0" customHeight="1">
      <c r="A8728" s="3" t="s">
        <v>33991</v>
      </c>
      <c r="B8728" s="3" t="s">
        <v>33983</v>
      </c>
      <c r="C8728" s="3" t="s">
        <v>33992</v>
      </c>
      <c r="D8728" s="3" t="s">
        <v>33993</v>
      </c>
      <c r="E8728" s="3" t="s">
        <v>25</v>
      </c>
      <c r="F8728" s="3" t="s">
        <v>33994</v>
      </c>
      <c r="G8728" s="3" t="b">
        <v>0</v>
      </c>
      <c r="H8728" s="3" t="s">
        <v>42</v>
      </c>
      <c r="I8728" s="3" t="s">
        <v>32</v>
      </c>
      <c r="J8728" s="3">
        <v>0.0</v>
      </c>
      <c r="K8728" s="3" t="s">
        <v>25</v>
      </c>
      <c r="L8728" s="3" t="s">
        <v>33</v>
      </c>
      <c r="M8728" s="3" t="s">
        <v>25</v>
      </c>
      <c r="N8728" s="3" t="s">
        <v>33</v>
      </c>
      <c r="O8728" s="3" t="s">
        <v>25</v>
      </c>
      <c r="P8728" s="3" t="s">
        <v>34</v>
      </c>
      <c r="Q8728" s="3" t="s">
        <v>33983</v>
      </c>
      <c r="R8728" s="3" t="s">
        <v>35</v>
      </c>
      <c r="S8728" s="3" t="s">
        <v>36</v>
      </c>
      <c r="T8728" s="3" t="s">
        <v>37</v>
      </c>
      <c r="W8728" s="4" t="s">
        <v>27746</v>
      </c>
      <c r="X8728" s="5">
        <v>45496.0</v>
      </c>
    </row>
    <row r="8729" ht="15.0" customHeight="1">
      <c r="A8729" s="3" t="s">
        <v>33995</v>
      </c>
      <c r="B8729" s="3" t="s">
        <v>33983</v>
      </c>
      <c r="C8729" s="3" t="s">
        <v>33996</v>
      </c>
      <c r="D8729" s="3" t="s">
        <v>33997</v>
      </c>
      <c r="E8729" s="3" t="s">
        <v>25</v>
      </c>
      <c r="F8729" s="3" t="s">
        <v>33998</v>
      </c>
      <c r="G8729" s="3" t="b">
        <v>1</v>
      </c>
      <c r="H8729" s="3" t="s">
        <v>42</v>
      </c>
      <c r="I8729" s="3" t="s">
        <v>32</v>
      </c>
      <c r="J8729" s="3">
        <v>0.0</v>
      </c>
      <c r="K8729" s="3" t="s">
        <v>25</v>
      </c>
      <c r="L8729" s="3" t="s">
        <v>33</v>
      </c>
      <c r="M8729" s="3" t="s">
        <v>25</v>
      </c>
      <c r="N8729" s="3" t="s">
        <v>33</v>
      </c>
      <c r="O8729" s="3" t="s">
        <v>25</v>
      </c>
      <c r="P8729" s="3" t="s">
        <v>34</v>
      </c>
      <c r="Q8729" s="3" t="s">
        <v>33983</v>
      </c>
      <c r="R8729" s="3" t="s">
        <v>35</v>
      </c>
      <c r="S8729" s="3" t="s">
        <v>36</v>
      </c>
      <c r="T8729" s="3" t="s">
        <v>37</v>
      </c>
      <c r="W8729" s="4" t="s">
        <v>27746</v>
      </c>
      <c r="X8729" s="5">
        <v>45496.0</v>
      </c>
    </row>
    <row r="8730" ht="15.0" customHeight="1">
      <c r="A8730" s="3" t="s">
        <v>33999</v>
      </c>
      <c r="B8730" s="3" t="s">
        <v>33983</v>
      </c>
      <c r="C8730" s="3" t="s">
        <v>34000</v>
      </c>
      <c r="D8730" s="3" t="s">
        <v>34001</v>
      </c>
      <c r="E8730" s="3" t="s">
        <v>25</v>
      </c>
      <c r="F8730" s="3" t="s">
        <v>34002</v>
      </c>
      <c r="G8730" s="3" t="b">
        <v>1</v>
      </c>
      <c r="H8730" s="3" t="s">
        <v>42</v>
      </c>
      <c r="I8730" s="3" t="s">
        <v>32</v>
      </c>
      <c r="J8730" s="3">
        <v>0.0</v>
      </c>
      <c r="K8730" s="3" t="s">
        <v>25</v>
      </c>
      <c r="L8730" s="3" t="s">
        <v>33</v>
      </c>
      <c r="M8730" s="3" t="s">
        <v>25</v>
      </c>
      <c r="N8730" s="3" t="s">
        <v>33</v>
      </c>
      <c r="O8730" s="3" t="s">
        <v>25</v>
      </c>
      <c r="P8730" s="3" t="s">
        <v>34</v>
      </c>
      <c r="Q8730" s="3" t="s">
        <v>33983</v>
      </c>
      <c r="R8730" s="3" t="s">
        <v>35</v>
      </c>
      <c r="S8730" s="3" t="s">
        <v>36</v>
      </c>
      <c r="T8730" s="3" t="s">
        <v>37</v>
      </c>
      <c r="W8730" s="4" t="s">
        <v>27746</v>
      </c>
      <c r="X8730" s="5">
        <v>45496.0</v>
      </c>
    </row>
    <row r="8731" ht="15.0" customHeight="1">
      <c r="A8731" s="3" t="s">
        <v>34003</v>
      </c>
      <c r="B8731" s="3" t="s">
        <v>33983</v>
      </c>
      <c r="C8731" s="3" t="s">
        <v>34004</v>
      </c>
      <c r="D8731" s="3" t="s">
        <v>34005</v>
      </c>
      <c r="E8731" s="3" t="s">
        <v>25</v>
      </c>
      <c r="F8731" s="3" t="s">
        <v>34006</v>
      </c>
      <c r="G8731" s="3" t="b">
        <v>0</v>
      </c>
      <c r="H8731" s="3" t="s">
        <v>42</v>
      </c>
      <c r="I8731" s="3" t="s">
        <v>32</v>
      </c>
      <c r="J8731" s="3">
        <v>0.0</v>
      </c>
      <c r="K8731" s="3" t="s">
        <v>25</v>
      </c>
      <c r="L8731" s="3" t="s">
        <v>33</v>
      </c>
      <c r="M8731" s="3" t="s">
        <v>25</v>
      </c>
      <c r="N8731" s="3" t="s">
        <v>33</v>
      </c>
      <c r="O8731" s="3" t="s">
        <v>25</v>
      </c>
      <c r="P8731" s="3" t="s">
        <v>34</v>
      </c>
      <c r="Q8731" s="3" t="s">
        <v>33983</v>
      </c>
      <c r="R8731" s="3" t="s">
        <v>35</v>
      </c>
      <c r="S8731" s="3" t="s">
        <v>36</v>
      </c>
      <c r="T8731" s="3" t="s">
        <v>37</v>
      </c>
      <c r="W8731" s="4" t="s">
        <v>27746</v>
      </c>
      <c r="X8731" s="5">
        <v>45496.0</v>
      </c>
    </row>
    <row r="8732" ht="15.0" customHeight="1">
      <c r="A8732" s="3" t="s">
        <v>34007</v>
      </c>
      <c r="B8732" s="3" t="s">
        <v>25</v>
      </c>
      <c r="C8732" s="3" t="s">
        <v>34008</v>
      </c>
      <c r="D8732" s="3" t="s">
        <v>33985</v>
      </c>
      <c r="E8732" s="3" t="s">
        <v>34009</v>
      </c>
      <c r="F8732" s="3" t="s">
        <v>34010</v>
      </c>
      <c r="G8732" s="3" t="b">
        <v>1</v>
      </c>
      <c r="H8732" s="3" t="s">
        <v>42</v>
      </c>
      <c r="I8732" s="3" t="s">
        <v>32</v>
      </c>
      <c r="J8732" s="3">
        <v>0.0</v>
      </c>
      <c r="K8732" s="3" t="s">
        <v>25</v>
      </c>
      <c r="L8732" s="3" t="s">
        <v>33</v>
      </c>
      <c r="M8732" s="3" t="s">
        <v>25</v>
      </c>
      <c r="N8732" s="3" t="s">
        <v>33</v>
      </c>
      <c r="O8732" s="3" t="s">
        <v>25</v>
      </c>
      <c r="P8732" s="3" t="s">
        <v>34</v>
      </c>
      <c r="Q8732" s="3" t="s">
        <v>34007</v>
      </c>
      <c r="R8732" s="3" t="s">
        <v>35</v>
      </c>
      <c r="S8732" s="3" t="s">
        <v>36</v>
      </c>
      <c r="T8732" s="3" t="s">
        <v>37</v>
      </c>
      <c r="W8732" s="4" t="s">
        <v>27746</v>
      </c>
      <c r="X8732" s="5">
        <v>45496.0</v>
      </c>
    </row>
    <row r="8733" ht="15.0" customHeight="1">
      <c r="A8733" s="3" t="s">
        <v>34011</v>
      </c>
      <c r="B8733" s="3" t="s">
        <v>34007</v>
      </c>
      <c r="C8733" s="3" t="s">
        <v>34012</v>
      </c>
      <c r="D8733" s="3" t="s">
        <v>33990</v>
      </c>
      <c r="E8733" s="3" t="s">
        <v>25</v>
      </c>
      <c r="F8733" s="3" t="s">
        <v>34013</v>
      </c>
      <c r="G8733" s="3" t="b">
        <v>0</v>
      </c>
      <c r="H8733" s="3" t="s">
        <v>42</v>
      </c>
      <c r="I8733" s="3" t="s">
        <v>32</v>
      </c>
      <c r="J8733" s="3">
        <v>0.0</v>
      </c>
      <c r="K8733" s="3" t="s">
        <v>25</v>
      </c>
      <c r="L8733" s="3" t="s">
        <v>33</v>
      </c>
      <c r="M8733" s="3" t="s">
        <v>25</v>
      </c>
      <c r="N8733" s="3" t="s">
        <v>33</v>
      </c>
      <c r="O8733" s="3" t="s">
        <v>25</v>
      </c>
      <c r="P8733" s="3" t="s">
        <v>34</v>
      </c>
      <c r="Q8733" s="3" t="s">
        <v>34007</v>
      </c>
      <c r="R8733" s="3" t="s">
        <v>35</v>
      </c>
      <c r="S8733" s="3" t="s">
        <v>36</v>
      </c>
      <c r="T8733" s="3" t="s">
        <v>37</v>
      </c>
      <c r="W8733" s="4" t="s">
        <v>27746</v>
      </c>
      <c r="X8733" s="5">
        <v>45496.0</v>
      </c>
    </row>
    <row r="8734" ht="15.0" customHeight="1">
      <c r="A8734" s="3" t="s">
        <v>34014</v>
      </c>
      <c r="B8734" s="3" t="s">
        <v>34007</v>
      </c>
      <c r="C8734" s="3" t="s">
        <v>34015</v>
      </c>
      <c r="D8734" s="3" t="s">
        <v>33993</v>
      </c>
      <c r="E8734" s="3" t="s">
        <v>25</v>
      </c>
      <c r="F8734" s="3" t="s">
        <v>34016</v>
      </c>
      <c r="G8734" s="3" t="b">
        <v>0</v>
      </c>
      <c r="H8734" s="3" t="s">
        <v>42</v>
      </c>
      <c r="I8734" s="3" t="s">
        <v>32</v>
      </c>
      <c r="J8734" s="3">
        <v>0.0</v>
      </c>
      <c r="K8734" s="3" t="s">
        <v>25</v>
      </c>
      <c r="L8734" s="3" t="s">
        <v>33</v>
      </c>
      <c r="M8734" s="3" t="s">
        <v>25</v>
      </c>
      <c r="N8734" s="3" t="s">
        <v>33</v>
      </c>
      <c r="O8734" s="3" t="s">
        <v>25</v>
      </c>
      <c r="P8734" s="3" t="s">
        <v>34</v>
      </c>
      <c r="Q8734" s="3" t="s">
        <v>34007</v>
      </c>
      <c r="R8734" s="3" t="s">
        <v>35</v>
      </c>
      <c r="S8734" s="3" t="s">
        <v>36</v>
      </c>
      <c r="T8734" s="3" t="s">
        <v>37</v>
      </c>
      <c r="W8734" s="4" t="s">
        <v>27746</v>
      </c>
      <c r="X8734" s="5">
        <v>45496.0</v>
      </c>
    </row>
    <row r="8735" ht="15.0" customHeight="1">
      <c r="A8735" s="3" t="s">
        <v>34017</v>
      </c>
      <c r="B8735" s="3" t="s">
        <v>34007</v>
      </c>
      <c r="C8735" s="3" t="s">
        <v>34018</v>
      </c>
      <c r="D8735" s="3" t="s">
        <v>33997</v>
      </c>
      <c r="E8735" s="3" t="s">
        <v>25</v>
      </c>
      <c r="F8735" s="3" t="s">
        <v>34019</v>
      </c>
      <c r="G8735" s="3" t="b">
        <v>0</v>
      </c>
      <c r="H8735" s="3" t="s">
        <v>42</v>
      </c>
      <c r="I8735" s="3" t="s">
        <v>32</v>
      </c>
      <c r="J8735" s="3">
        <v>0.0</v>
      </c>
      <c r="K8735" s="3" t="s">
        <v>25</v>
      </c>
      <c r="L8735" s="3" t="s">
        <v>33</v>
      </c>
      <c r="M8735" s="3" t="s">
        <v>25</v>
      </c>
      <c r="N8735" s="3" t="s">
        <v>33</v>
      </c>
      <c r="O8735" s="3" t="s">
        <v>25</v>
      </c>
      <c r="P8735" s="3" t="s">
        <v>34</v>
      </c>
      <c r="Q8735" s="3" t="s">
        <v>34007</v>
      </c>
      <c r="R8735" s="3" t="s">
        <v>35</v>
      </c>
      <c r="S8735" s="3" t="s">
        <v>36</v>
      </c>
      <c r="T8735" s="3" t="s">
        <v>37</v>
      </c>
      <c r="W8735" s="4" t="s">
        <v>27746</v>
      </c>
      <c r="X8735" s="5">
        <v>45496.0</v>
      </c>
    </row>
    <row r="8736" ht="15.0" customHeight="1">
      <c r="A8736" s="3" t="s">
        <v>34020</v>
      </c>
      <c r="B8736" s="3" t="s">
        <v>34007</v>
      </c>
      <c r="C8736" s="3" t="s">
        <v>34021</v>
      </c>
      <c r="D8736" s="3" t="s">
        <v>34022</v>
      </c>
      <c r="E8736" s="3" t="s">
        <v>25</v>
      </c>
      <c r="F8736" s="3" t="s">
        <v>34023</v>
      </c>
      <c r="G8736" s="3" t="b">
        <v>1</v>
      </c>
      <c r="H8736" s="3" t="s">
        <v>42</v>
      </c>
      <c r="I8736" s="3" t="s">
        <v>32</v>
      </c>
      <c r="J8736" s="3">
        <v>0.0</v>
      </c>
      <c r="K8736" s="3" t="s">
        <v>25</v>
      </c>
      <c r="L8736" s="3" t="s">
        <v>33</v>
      </c>
      <c r="M8736" s="3" t="s">
        <v>25</v>
      </c>
      <c r="N8736" s="3" t="s">
        <v>33</v>
      </c>
      <c r="O8736" s="3" t="s">
        <v>25</v>
      </c>
      <c r="P8736" s="3" t="s">
        <v>34</v>
      </c>
      <c r="Q8736" s="3" t="s">
        <v>34007</v>
      </c>
      <c r="R8736" s="3" t="s">
        <v>35</v>
      </c>
      <c r="S8736" s="3" t="s">
        <v>36</v>
      </c>
      <c r="T8736" s="3" t="s">
        <v>37</v>
      </c>
      <c r="W8736" s="4" t="s">
        <v>27746</v>
      </c>
      <c r="X8736" s="5">
        <v>45496.0</v>
      </c>
    </row>
    <row r="8737" ht="15.0" customHeight="1">
      <c r="A8737" s="3" t="s">
        <v>34024</v>
      </c>
      <c r="B8737" s="3" t="s">
        <v>34007</v>
      </c>
      <c r="C8737" s="3" t="s">
        <v>34025</v>
      </c>
      <c r="D8737" s="3" t="s">
        <v>34026</v>
      </c>
      <c r="E8737" s="3" t="s">
        <v>25</v>
      </c>
      <c r="F8737" s="3" t="s">
        <v>32408</v>
      </c>
      <c r="G8737" s="3" t="b">
        <v>0</v>
      </c>
      <c r="H8737" s="3" t="s">
        <v>42</v>
      </c>
      <c r="I8737" s="3" t="s">
        <v>32</v>
      </c>
      <c r="J8737" s="3">
        <v>0.0</v>
      </c>
      <c r="K8737" s="3" t="s">
        <v>25</v>
      </c>
      <c r="L8737" s="3" t="s">
        <v>33</v>
      </c>
      <c r="M8737" s="3" t="s">
        <v>25</v>
      </c>
      <c r="N8737" s="3" t="s">
        <v>33</v>
      </c>
      <c r="O8737" s="3" t="s">
        <v>25</v>
      </c>
      <c r="P8737" s="3" t="s">
        <v>34</v>
      </c>
      <c r="Q8737" s="3" t="s">
        <v>34007</v>
      </c>
      <c r="R8737" s="3" t="s">
        <v>35</v>
      </c>
      <c r="S8737" s="3" t="s">
        <v>36</v>
      </c>
      <c r="T8737" s="3" t="s">
        <v>37</v>
      </c>
      <c r="W8737" s="4" t="s">
        <v>27746</v>
      </c>
      <c r="X8737" s="5">
        <v>45496.0</v>
      </c>
    </row>
    <row r="8738" ht="15.0" customHeight="1">
      <c r="A8738" s="3" t="s">
        <v>34027</v>
      </c>
      <c r="B8738" s="3" t="s">
        <v>34007</v>
      </c>
      <c r="C8738" s="3" t="s">
        <v>34028</v>
      </c>
      <c r="D8738" s="3" t="s">
        <v>34029</v>
      </c>
      <c r="E8738" s="3" t="s">
        <v>25</v>
      </c>
      <c r="F8738" s="3" t="s">
        <v>34030</v>
      </c>
      <c r="G8738" s="3" t="b">
        <v>0</v>
      </c>
      <c r="H8738" s="3" t="s">
        <v>42</v>
      </c>
      <c r="I8738" s="3" t="s">
        <v>32</v>
      </c>
      <c r="J8738" s="3">
        <v>0.0</v>
      </c>
      <c r="K8738" s="3" t="s">
        <v>25</v>
      </c>
      <c r="L8738" s="3" t="s">
        <v>33</v>
      </c>
      <c r="M8738" s="3" t="s">
        <v>25</v>
      </c>
      <c r="N8738" s="3" t="s">
        <v>33</v>
      </c>
      <c r="O8738" s="3" t="s">
        <v>25</v>
      </c>
      <c r="P8738" s="3" t="s">
        <v>34</v>
      </c>
      <c r="Q8738" s="3" t="s">
        <v>34007</v>
      </c>
      <c r="R8738" s="3" t="s">
        <v>35</v>
      </c>
      <c r="S8738" s="3" t="s">
        <v>36</v>
      </c>
      <c r="T8738" s="3" t="s">
        <v>37</v>
      </c>
      <c r="W8738" s="4" t="s">
        <v>27746</v>
      </c>
      <c r="X8738" s="5">
        <v>45496.0</v>
      </c>
    </row>
    <row r="8739" ht="15.0" customHeight="1">
      <c r="A8739" s="3" t="s">
        <v>34031</v>
      </c>
      <c r="B8739" s="3" t="s">
        <v>25</v>
      </c>
      <c r="C8739" s="3" t="s">
        <v>34032</v>
      </c>
      <c r="D8739" s="3" t="s">
        <v>34033</v>
      </c>
      <c r="E8739" s="3" t="s">
        <v>34034</v>
      </c>
      <c r="F8739" s="3" t="s">
        <v>34035</v>
      </c>
      <c r="G8739" s="3" t="b">
        <v>1</v>
      </c>
      <c r="H8739" s="3" t="s">
        <v>42</v>
      </c>
      <c r="I8739" s="3" t="s">
        <v>32</v>
      </c>
      <c r="J8739" s="3">
        <v>0.0</v>
      </c>
      <c r="K8739" s="3" t="s">
        <v>25</v>
      </c>
      <c r="L8739" s="3" t="s">
        <v>33</v>
      </c>
      <c r="M8739" s="3" t="s">
        <v>25</v>
      </c>
      <c r="N8739" s="3" t="s">
        <v>33</v>
      </c>
      <c r="O8739" s="3" t="s">
        <v>25</v>
      </c>
      <c r="P8739" s="3" t="s">
        <v>34</v>
      </c>
      <c r="Q8739" s="3" t="s">
        <v>34031</v>
      </c>
      <c r="R8739" s="3" t="s">
        <v>35</v>
      </c>
      <c r="S8739" s="3" t="s">
        <v>36</v>
      </c>
      <c r="T8739" s="3" t="s">
        <v>37</v>
      </c>
      <c r="W8739" s="4" t="s">
        <v>27746</v>
      </c>
      <c r="X8739" s="5">
        <v>45496.0</v>
      </c>
    </row>
    <row r="8740" ht="15.0" customHeight="1">
      <c r="A8740" s="3" t="s">
        <v>34036</v>
      </c>
      <c r="B8740" s="3" t="s">
        <v>34031</v>
      </c>
      <c r="C8740" s="3" t="s">
        <v>34037</v>
      </c>
      <c r="D8740" s="3" t="s">
        <v>34038</v>
      </c>
      <c r="E8740" s="3" t="s">
        <v>25</v>
      </c>
      <c r="F8740" s="3" t="s">
        <v>34039</v>
      </c>
      <c r="G8740" s="3" t="b">
        <v>0</v>
      </c>
      <c r="H8740" s="3" t="s">
        <v>42</v>
      </c>
      <c r="I8740" s="3" t="s">
        <v>32</v>
      </c>
      <c r="J8740" s="3">
        <v>0.0</v>
      </c>
      <c r="K8740" s="3" t="s">
        <v>25</v>
      </c>
      <c r="L8740" s="3" t="s">
        <v>33</v>
      </c>
      <c r="M8740" s="3" t="s">
        <v>25</v>
      </c>
      <c r="N8740" s="3" t="s">
        <v>33</v>
      </c>
      <c r="O8740" s="3" t="s">
        <v>25</v>
      </c>
      <c r="P8740" s="3" t="s">
        <v>34</v>
      </c>
      <c r="Q8740" s="3" t="s">
        <v>34031</v>
      </c>
      <c r="R8740" s="3" t="s">
        <v>35</v>
      </c>
      <c r="S8740" s="3" t="s">
        <v>36</v>
      </c>
      <c r="T8740" s="3" t="s">
        <v>37</v>
      </c>
      <c r="W8740" s="4" t="s">
        <v>27746</v>
      </c>
      <c r="X8740" s="5">
        <v>45496.0</v>
      </c>
    </row>
    <row r="8741" ht="15.0" customHeight="1">
      <c r="A8741" s="3" t="s">
        <v>34040</v>
      </c>
      <c r="B8741" s="3" t="s">
        <v>34031</v>
      </c>
      <c r="C8741" s="3" t="s">
        <v>34041</v>
      </c>
      <c r="D8741" s="3" t="s">
        <v>34042</v>
      </c>
      <c r="E8741" s="3" t="s">
        <v>25</v>
      </c>
      <c r="F8741" s="3" t="s">
        <v>34043</v>
      </c>
      <c r="G8741" s="3" t="b">
        <v>1</v>
      </c>
      <c r="H8741" s="3" t="s">
        <v>42</v>
      </c>
      <c r="I8741" s="3" t="s">
        <v>32</v>
      </c>
      <c r="J8741" s="3">
        <v>0.0</v>
      </c>
      <c r="K8741" s="3" t="s">
        <v>25</v>
      </c>
      <c r="L8741" s="3" t="s">
        <v>33</v>
      </c>
      <c r="M8741" s="3" t="s">
        <v>25</v>
      </c>
      <c r="N8741" s="3" t="s">
        <v>33</v>
      </c>
      <c r="O8741" s="3" t="s">
        <v>25</v>
      </c>
      <c r="P8741" s="3" t="s">
        <v>34</v>
      </c>
      <c r="Q8741" s="3" t="s">
        <v>34031</v>
      </c>
      <c r="R8741" s="3" t="s">
        <v>35</v>
      </c>
      <c r="S8741" s="3" t="s">
        <v>36</v>
      </c>
      <c r="T8741" s="3" t="s">
        <v>37</v>
      </c>
      <c r="W8741" s="4" t="s">
        <v>27746</v>
      </c>
      <c r="X8741" s="5">
        <v>45496.0</v>
      </c>
    </row>
    <row r="8742" ht="15.0" customHeight="1">
      <c r="A8742" s="3" t="s">
        <v>34044</v>
      </c>
      <c r="B8742" s="3" t="s">
        <v>34031</v>
      </c>
      <c r="C8742" s="3" t="s">
        <v>34045</v>
      </c>
      <c r="D8742" s="3" t="s">
        <v>34046</v>
      </c>
      <c r="E8742" s="3" t="s">
        <v>25</v>
      </c>
      <c r="F8742" s="3" t="s">
        <v>34047</v>
      </c>
      <c r="G8742" s="3" t="b">
        <v>1</v>
      </c>
      <c r="H8742" s="3" t="s">
        <v>42</v>
      </c>
      <c r="I8742" s="3" t="s">
        <v>32</v>
      </c>
      <c r="J8742" s="3">
        <v>0.0</v>
      </c>
      <c r="K8742" s="3" t="s">
        <v>25</v>
      </c>
      <c r="L8742" s="3" t="s">
        <v>33</v>
      </c>
      <c r="M8742" s="3" t="s">
        <v>25</v>
      </c>
      <c r="N8742" s="3" t="s">
        <v>33</v>
      </c>
      <c r="O8742" s="3" t="s">
        <v>25</v>
      </c>
      <c r="P8742" s="3" t="s">
        <v>34</v>
      </c>
      <c r="Q8742" s="3" t="s">
        <v>34031</v>
      </c>
      <c r="R8742" s="3" t="s">
        <v>35</v>
      </c>
      <c r="S8742" s="3" t="s">
        <v>36</v>
      </c>
      <c r="T8742" s="3" t="s">
        <v>37</v>
      </c>
      <c r="W8742" s="4" t="s">
        <v>27746</v>
      </c>
      <c r="X8742" s="5">
        <v>45496.0</v>
      </c>
    </row>
    <row r="8743" ht="15.0" customHeight="1">
      <c r="A8743" s="3" t="s">
        <v>34048</v>
      </c>
      <c r="B8743" s="3" t="s">
        <v>34031</v>
      </c>
      <c r="C8743" s="3" t="s">
        <v>34049</v>
      </c>
      <c r="D8743" s="3" t="s">
        <v>34050</v>
      </c>
      <c r="E8743" s="3" t="s">
        <v>25</v>
      </c>
      <c r="F8743" s="3" t="s">
        <v>34051</v>
      </c>
      <c r="G8743" s="3" t="b">
        <v>1</v>
      </c>
      <c r="H8743" s="3" t="s">
        <v>42</v>
      </c>
      <c r="I8743" s="3" t="s">
        <v>32</v>
      </c>
      <c r="J8743" s="3">
        <v>0.0</v>
      </c>
      <c r="K8743" s="3" t="s">
        <v>25</v>
      </c>
      <c r="L8743" s="3" t="s">
        <v>33</v>
      </c>
      <c r="M8743" s="3" t="s">
        <v>25</v>
      </c>
      <c r="N8743" s="3" t="s">
        <v>33</v>
      </c>
      <c r="O8743" s="3" t="s">
        <v>25</v>
      </c>
      <c r="P8743" s="3" t="s">
        <v>34</v>
      </c>
      <c r="Q8743" s="3" t="s">
        <v>34031</v>
      </c>
      <c r="R8743" s="3" t="s">
        <v>35</v>
      </c>
      <c r="S8743" s="3" t="s">
        <v>36</v>
      </c>
      <c r="T8743" s="3" t="s">
        <v>37</v>
      </c>
      <c r="W8743" s="4" t="s">
        <v>27746</v>
      </c>
      <c r="X8743" s="5">
        <v>45496.0</v>
      </c>
    </row>
    <row r="8744" ht="15.0" customHeight="1">
      <c r="A8744" s="3" t="s">
        <v>34052</v>
      </c>
      <c r="B8744" s="3" t="s">
        <v>25</v>
      </c>
      <c r="C8744" s="3" t="s">
        <v>34053</v>
      </c>
      <c r="D8744" s="3" t="s">
        <v>34033</v>
      </c>
      <c r="E8744" s="3" t="s">
        <v>34054</v>
      </c>
      <c r="F8744" s="3" t="s">
        <v>34055</v>
      </c>
      <c r="G8744" s="3" t="b">
        <v>1</v>
      </c>
      <c r="H8744" s="3" t="s">
        <v>42</v>
      </c>
      <c r="I8744" s="3" t="s">
        <v>32</v>
      </c>
      <c r="J8744" s="3">
        <v>0.0</v>
      </c>
      <c r="K8744" s="3" t="s">
        <v>25</v>
      </c>
      <c r="L8744" s="3" t="s">
        <v>33</v>
      </c>
      <c r="M8744" s="3" t="s">
        <v>25</v>
      </c>
      <c r="N8744" s="3" t="s">
        <v>33</v>
      </c>
      <c r="O8744" s="3" t="s">
        <v>25</v>
      </c>
      <c r="P8744" s="3" t="s">
        <v>34</v>
      </c>
      <c r="Q8744" s="3" t="s">
        <v>34052</v>
      </c>
      <c r="R8744" s="3" t="s">
        <v>35</v>
      </c>
      <c r="S8744" s="3" t="s">
        <v>36</v>
      </c>
      <c r="T8744" s="3" t="s">
        <v>37</v>
      </c>
      <c r="W8744" s="4" t="s">
        <v>27746</v>
      </c>
      <c r="X8744" s="5">
        <v>45496.0</v>
      </c>
    </row>
    <row r="8745" ht="15.0" customHeight="1">
      <c r="A8745" s="3" t="s">
        <v>34056</v>
      </c>
      <c r="B8745" s="3" t="s">
        <v>34052</v>
      </c>
      <c r="C8745" s="3" t="s">
        <v>34057</v>
      </c>
      <c r="D8745" s="3" t="s">
        <v>34058</v>
      </c>
      <c r="E8745" s="3" t="s">
        <v>25</v>
      </c>
      <c r="F8745" s="3" t="s">
        <v>33692</v>
      </c>
      <c r="G8745" s="3" t="b">
        <v>0</v>
      </c>
      <c r="H8745" s="3" t="s">
        <v>42</v>
      </c>
      <c r="I8745" s="3" t="s">
        <v>32</v>
      </c>
      <c r="J8745" s="3">
        <v>0.0</v>
      </c>
      <c r="K8745" s="3" t="s">
        <v>25</v>
      </c>
      <c r="L8745" s="3" t="s">
        <v>33</v>
      </c>
      <c r="M8745" s="3" t="s">
        <v>25</v>
      </c>
      <c r="N8745" s="3" t="s">
        <v>33</v>
      </c>
      <c r="O8745" s="3" t="s">
        <v>25</v>
      </c>
      <c r="P8745" s="3" t="s">
        <v>34</v>
      </c>
      <c r="Q8745" s="3" t="s">
        <v>34052</v>
      </c>
      <c r="R8745" s="3" t="s">
        <v>35</v>
      </c>
      <c r="S8745" s="3" t="s">
        <v>36</v>
      </c>
      <c r="T8745" s="3" t="s">
        <v>37</v>
      </c>
      <c r="W8745" s="4" t="s">
        <v>27746</v>
      </c>
      <c r="X8745" s="5">
        <v>45496.0</v>
      </c>
    </row>
    <row r="8746" ht="15.0" customHeight="1">
      <c r="A8746" s="3" t="s">
        <v>34059</v>
      </c>
      <c r="B8746" s="3" t="s">
        <v>34052</v>
      </c>
      <c r="C8746" s="3" t="s">
        <v>34060</v>
      </c>
      <c r="D8746" s="3" t="s">
        <v>34038</v>
      </c>
      <c r="E8746" s="3" t="s">
        <v>25</v>
      </c>
      <c r="F8746" s="3" t="s">
        <v>34061</v>
      </c>
      <c r="G8746" s="3" t="b">
        <v>0</v>
      </c>
      <c r="H8746" s="3" t="s">
        <v>42</v>
      </c>
      <c r="I8746" s="3" t="s">
        <v>32</v>
      </c>
      <c r="J8746" s="3">
        <v>0.0</v>
      </c>
      <c r="K8746" s="3" t="s">
        <v>25</v>
      </c>
      <c r="L8746" s="3" t="s">
        <v>33</v>
      </c>
      <c r="M8746" s="3" t="s">
        <v>25</v>
      </c>
      <c r="N8746" s="3" t="s">
        <v>33</v>
      </c>
      <c r="O8746" s="3" t="s">
        <v>25</v>
      </c>
      <c r="P8746" s="3" t="s">
        <v>34</v>
      </c>
      <c r="Q8746" s="3" t="s">
        <v>34052</v>
      </c>
      <c r="R8746" s="3" t="s">
        <v>35</v>
      </c>
      <c r="S8746" s="3" t="s">
        <v>36</v>
      </c>
      <c r="T8746" s="3" t="s">
        <v>37</v>
      </c>
      <c r="W8746" s="4" t="s">
        <v>27746</v>
      </c>
      <c r="X8746" s="5">
        <v>45496.0</v>
      </c>
    </row>
    <row r="8747" ht="15.0" customHeight="1">
      <c r="A8747" s="3" t="s">
        <v>34062</v>
      </c>
      <c r="B8747" s="3" t="s">
        <v>34052</v>
      </c>
      <c r="C8747" s="3" t="s">
        <v>34063</v>
      </c>
      <c r="D8747" s="3" t="s">
        <v>34064</v>
      </c>
      <c r="E8747" s="3" t="s">
        <v>25</v>
      </c>
      <c r="F8747" s="3" t="s">
        <v>34065</v>
      </c>
      <c r="G8747" s="3" t="b">
        <v>0</v>
      </c>
      <c r="H8747" s="3" t="s">
        <v>42</v>
      </c>
      <c r="I8747" s="3" t="s">
        <v>32</v>
      </c>
      <c r="J8747" s="3">
        <v>0.0</v>
      </c>
      <c r="K8747" s="3" t="s">
        <v>25</v>
      </c>
      <c r="L8747" s="3" t="s">
        <v>33</v>
      </c>
      <c r="M8747" s="3" t="s">
        <v>25</v>
      </c>
      <c r="N8747" s="3" t="s">
        <v>33</v>
      </c>
      <c r="O8747" s="3" t="s">
        <v>25</v>
      </c>
      <c r="P8747" s="3" t="s">
        <v>34</v>
      </c>
      <c r="Q8747" s="3" t="s">
        <v>34052</v>
      </c>
      <c r="R8747" s="3" t="s">
        <v>35</v>
      </c>
      <c r="S8747" s="3" t="s">
        <v>36</v>
      </c>
      <c r="T8747" s="3" t="s">
        <v>37</v>
      </c>
      <c r="W8747" s="4" t="s">
        <v>27746</v>
      </c>
      <c r="X8747" s="5">
        <v>45496.0</v>
      </c>
    </row>
    <row r="8748" ht="15.0" customHeight="1">
      <c r="A8748" s="3" t="s">
        <v>34066</v>
      </c>
      <c r="B8748" s="3" t="s">
        <v>34052</v>
      </c>
      <c r="C8748" s="3" t="s">
        <v>34067</v>
      </c>
      <c r="D8748" s="3" t="s">
        <v>34046</v>
      </c>
      <c r="E8748" s="3" t="s">
        <v>25</v>
      </c>
      <c r="F8748" s="3" t="s">
        <v>34068</v>
      </c>
      <c r="G8748" s="3" t="b">
        <v>0</v>
      </c>
      <c r="H8748" s="3" t="s">
        <v>42</v>
      </c>
      <c r="I8748" s="3" t="s">
        <v>32</v>
      </c>
      <c r="J8748" s="3">
        <v>0.0</v>
      </c>
      <c r="K8748" s="3" t="s">
        <v>25</v>
      </c>
      <c r="L8748" s="3" t="s">
        <v>33</v>
      </c>
      <c r="M8748" s="3" t="s">
        <v>25</v>
      </c>
      <c r="N8748" s="3" t="s">
        <v>33</v>
      </c>
      <c r="O8748" s="3" t="s">
        <v>25</v>
      </c>
      <c r="P8748" s="3" t="s">
        <v>34</v>
      </c>
      <c r="Q8748" s="3" t="s">
        <v>34052</v>
      </c>
      <c r="R8748" s="3" t="s">
        <v>35</v>
      </c>
      <c r="S8748" s="3" t="s">
        <v>36</v>
      </c>
      <c r="T8748" s="3" t="s">
        <v>37</v>
      </c>
      <c r="W8748" s="4" t="s">
        <v>27746</v>
      </c>
      <c r="X8748" s="5">
        <v>45496.0</v>
      </c>
    </row>
    <row r="8749" ht="15.0" customHeight="1">
      <c r="A8749" s="3" t="s">
        <v>34069</v>
      </c>
      <c r="B8749" s="3" t="s">
        <v>34052</v>
      </c>
      <c r="C8749" s="3" t="s">
        <v>34070</v>
      </c>
      <c r="D8749" s="3" t="s">
        <v>34071</v>
      </c>
      <c r="E8749" s="3" t="s">
        <v>25</v>
      </c>
      <c r="F8749" s="3" t="s">
        <v>34072</v>
      </c>
      <c r="G8749" s="3" t="b">
        <v>0</v>
      </c>
      <c r="H8749" s="3" t="s">
        <v>42</v>
      </c>
      <c r="I8749" s="3" t="s">
        <v>32</v>
      </c>
      <c r="J8749" s="3">
        <v>0.0</v>
      </c>
      <c r="K8749" s="3" t="s">
        <v>25</v>
      </c>
      <c r="L8749" s="3" t="s">
        <v>33</v>
      </c>
      <c r="M8749" s="3" t="s">
        <v>25</v>
      </c>
      <c r="N8749" s="3" t="s">
        <v>33</v>
      </c>
      <c r="O8749" s="3" t="s">
        <v>25</v>
      </c>
      <c r="P8749" s="3" t="s">
        <v>34</v>
      </c>
      <c r="Q8749" s="3" t="s">
        <v>34052</v>
      </c>
      <c r="R8749" s="3" t="s">
        <v>35</v>
      </c>
      <c r="S8749" s="3" t="s">
        <v>36</v>
      </c>
      <c r="T8749" s="3" t="s">
        <v>37</v>
      </c>
      <c r="W8749" s="4" t="s">
        <v>27746</v>
      </c>
      <c r="X8749" s="5">
        <v>45496.0</v>
      </c>
    </row>
    <row r="8750" ht="15.0" customHeight="1">
      <c r="A8750" s="3" t="s">
        <v>34073</v>
      </c>
      <c r="B8750" s="3" t="s">
        <v>34052</v>
      </c>
      <c r="C8750" s="3" t="s">
        <v>34074</v>
      </c>
      <c r="D8750" s="3" t="s">
        <v>34075</v>
      </c>
      <c r="E8750" s="3" t="s">
        <v>25</v>
      </c>
      <c r="F8750" s="3" t="s">
        <v>34076</v>
      </c>
      <c r="G8750" s="3" t="b">
        <v>0</v>
      </c>
      <c r="H8750" s="3" t="s">
        <v>42</v>
      </c>
      <c r="I8750" s="3" t="s">
        <v>32</v>
      </c>
      <c r="J8750" s="3">
        <v>0.0</v>
      </c>
      <c r="K8750" s="3" t="s">
        <v>25</v>
      </c>
      <c r="L8750" s="3" t="s">
        <v>33</v>
      </c>
      <c r="M8750" s="3" t="s">
        <v>25</v>
      </c>
      <c r="N8750" s="3" t="s">
        <v>33</v>
      </c>
      <c r="O8750" s="3" t="s">
        <v>25</v>
      </c>
      <c r="P8750" s="3" t="s">
        <v>34</v>
      </c>
      <c r="Q8750" s="3" t="s">
        <v>34052</v>
      </c>
      <c r="R8750" s="3" t="s">
        <v>35</v>
      </c>
      <c r="S8750" s="3" t="s">
        <v>36</v>
      </c>
      <c r="T8750" s="3" t="s">
        <v>37</v>
      </c>
      <c r="W8750" s="4" t="s">
        <v>27746</v>
      </c>
      <c r="X8750" s="5">
        <v>45496.0</v>
      </c>
    </row>
    <row r="8751" ht="15.0" customHeight="1">
      <c r="A8751" s="3" t="s">
        <v>34077</v>
      </c>
      <c r="B8751" s="3" t="s">
        <v>25</v>
      </c>
      <c r="C8751" s="3" t="s">
        <v>34078</v>
      </c>
      <c r="D8751" s="3" t="s">
        <v>34079</v>
      </c>
      <c r="E8751" s="3" t="s">
        <v>34080</v>
      </c>
      <c r="F8751" s="3" t="s">
        <v>34081</v>
      </c>
      <c r="G8751" s="3" t="b">
        <v>1</v>
      </c>
      <c r="H8751" s="3" t="s">
        <v>42</v>
      </c>
      <c r="I8751" s="3" t="s">
        <v>32</v>
      </c>
      <c r="J8751" s="3">
        <v>0.0</v>
      </c>
      <c r="K8751" s="3" t="s">
        <v>25</v>
      </c>
      <c r="L8751" s="3" t="s">
        <v>33</v>
      </c>
      <c r="M8751" s="3" t="s">
        <v>25</v>
      </c>
      <c r="N8751" s="3" t="s">
        <v>33</v>
      </c>
      <c r="O8751" s="3" t="s">
        <v>25</v>
      </c>
      <c r="P8751" s="3" t="s">
        <v>34</v>
      </c>
      <c r="Q8751" s="3" t="s">
        <v>34077</v>
      </c>
      <c r="R8751" s="3" t="s">
        <v>35</v>
      </c>
      <c r="S8751" s="3" t="s">
        <v>36</v>
      </c>
      <c r="T8751" s="3" t="s">
        <v>37</v>
      </c>
      <c r="W8751" s="4" t="s">
        <v>27746</v>
      </c>
      <c r="X8751" s="5">
        <v>45496.0</v>
      </c>
    </row>
    <row r="8752" ht="15.0" customHeight="1">
      <c r="A8752" s="3" t="s">
        <v>34082</v>
      </c>
      <c r="B8752" s="3" t="s">
        <v>34077</v>
      </c>
      <c r="C8752" s="3" t="s">
        <v>34083</v>
      </c>
      <c r="D8752" s="3" t="s">
        <v>34038</v>
      </c>
      <c r="E8752" s="3" t="s">
        <v>25</v>
      </c>
      <c r="G8752" s="3" t="b">
        <v>0</v>
      </c>
      <c r="H8752" s="3" t="s">
        <v>42</v>
      </c>
      <c r="I8752" s="3" t="s">
        <v>32</v>
      </c>
      <c r="J8752" s="3">
        <v>0.0</v>
      </c>
      <c r="K8752" s="3" t="s">
        <v>25</v>
      </c>
      <c r="L8752" s="3" t="s">
        <v>33</v>
      </c>
      <c r="M8752" s="3" t="s">
        <v>25</v>
      </c>
      <c r="N8752" s="3" t="s">
        <v>33</v>
      </c>
      <c r="O8752" s="3" t="s">
        <v>25</v>
      </c>
      <c r="P8752" s="3" t="s">
        <v>34</v>
      </c>
      <c r="Q8752" s="3" t="s">
        <v>34077</v>
      </c>
      <c r="R8752" s="3" t="s">
        <v>35</v>
      </c>
      <c r="S8752" s="3" t="s">
        <v>36</v>
      </c>
      <c r="T8752" s="3" t="s">
        <v>37</v>
      </c>
      <c r="W8752" s="4" t="s">
        <v>27746</v>
      </c>
      <c r="X8752" s="5">
        <v>45496.0</v>
      </c>
    </row>
    <row r="8753" ht="15.0" customHeight="1">
      <c r="A8753" s="3" t="s">
        <v>34084</v>
      </c>
      <c r="B8753" s="3" t="s">
        <v>34077</v>
      </c>
      <c r="C8753" s="3" t="s">
        <v>34085</v>
      </c>
      <c r="D8753" s="3" t="s">
        <v>34086</v>
      </c>
      <c r="E8753" s="3" t="s">
        <v>25</v>
      </c>
      <c r="F8753" s="3" t="s">
        <v>34087</v>
      </c>
      <c r="G8753" s="3" t="b">
        <v>0</v>
      </c>
      <c r="H8753" s="3" t="s">
        <v>42</v>
      </c>
      <c r="I8753" s="3" t="s">
        <v>32</v>
      </c>
      <c r="J8753" s="3">
        <v>0.0</v>
      </c>
      <c r="K8753" s="3" t="s">
        <v>25</v>
      </c>
      <c r="L8753" s="3" t="s">
        <v>33</v>
      </c>
      <c r="M8753" s="3" t="s">
        <v>25</v>
      </c>
      <c r="N8753" s="3" t="s">
        <v>33</v>
      </c>
      <c r="O8753" s="3" t="s">
        <v>25</v>
      </c>
      <c r="P8753" s="3" t="s">
        <v>34</v>
      </c>
      <c r="Q8753" s="3" t="s">
        <v>34077</v>
      </c>
      <c r="R8753" s="3" t="s">
        <v>35</v>
      </c>
      <c r="S8753" s="3" t="s">
        <v>36</v>
      </c>
      <c r="T8753" s="3" t="s">
        <v>37</v>
      </c>
      <c r="W8753" s="4" t="s">
        <v>27746</v>
      </c>
      <c r="X8753" s="5">
        <v>45496.0</v>
      </c>
    </row>
    <row r="8754" ht="15.0" customHeight="1">
      <c r="A8754" s="3" t="s">
        <v>34088</v>
      </c>
      <c r="B8754" s="3" t="s">
        <v>34077</v>
      </c>
      <c r="C8754" s="3" t="s">
        <v>34089</v>
      </c>
      <c r="D8754" s="3" t="s">
        <v>34090</v>
      </c>
      <c r="E8754" s="3" t="s">
        <v>25</v>
      </c>
      <c r="F8754" s="3" t="s">
        <v>34091</v>
      </c>
      <c r="G8754" s="3" t="b">
        <v>0</v>
      </c>
      <c r="H8754" s="3" t="s">
        <v>42</v>
      </c>
      <c r="I8754" s="3" t="s">
        <v>32</v>
      </c>
      <c r="J8754" s="3">
        <v>0.0</v>
      </c>
      <c r="K8754" s="3" t="s">
        <v>25</v>
      </c>
      <c r="L8754" s="3" t="s">
        <v>33</v>
      </c>
      <c r="M8754" s="3" t="s">
        <v>25</v>
      </c>
      <c r="N8754" s="3" t="s">
        <v>33</v>
      </c>
      <c r="O8754" s="3" t="s">
        <v>25</v>
      </c>
      <c r="P8754" s="3" t="s">
        <v>34</v>
      </c>
      <c r="Q8754" s="3" t="s">
        <v>34077</v>
      </c>
      <c r="R8754" s="3" t="s">
        <v>35</v>
      </c>
      <c r="S8754" s="3" t="s">
        <v>36</v>
      </c>
      <c r="T8754" s="3" t="s">
        <v>37</v>
      </c>
      <c r="W8754" s="4" t="s">
        <v>27746</v>
      </c>
      <c r="X8754" s="5">
        <v>45496.0</v>
      </c>
    </row>
    <row r="8755" ht="15.0" customHeight="1">
      <c r="A8755" s="3" t="s">
        <v>34092</v>
      </c>
      <c r="B8755" s="3" t="s">
        <v>34077</v>
      </c>
      <c r="C8755" s="3" t="s">
        <v>34093</v>
      </c>
      <c r="D8755" s="3" t="s">
        <v>34094</v>
      </c>
      <c r="E8755" s="3" t="s">
        <v>25</v>
      </c>
      <c r="F8755" s="3" t="s">
        <v>34095</v>
      </c>
      <c r="G8755" s="3" t="b">
        <v>0</v>
      </c>
      <c r="H8755" s="3" t="s">
        <v>42</v>
      </c>
      <c r="I8755" s="3" t="s">
        <v>32</v>
      </c>
      <c r="J8755" s="3">
        <v>0.0</v>
      </c>
      <c r="K8755" s="3" t="s">
        <v>25</v>
      </c>
      <c r="L8755" s="3" t="s">
        <v>33</v>
      </c>
      <c r="M8755" s="3" t="s">
        <v>25</v>
      </c>
      <c r="N8755" s="3" t="s">
        <v>33</v>
      </c>
      <c r="O8755" s="3" t="s">
        <v>25</v>
      </c>
      <c r="P8755" s="3" t="s">
        <v>34</v>
      </c>
      <c r="Q8755" s="3" t="s">
        <v>34077</v>
      </c>
      <c r="R8755" s="3" t="s">
        <v>35</v>
      </c>
      <c r="S8755" s="3" t="s">
        <v>36</v>
      </c>
      <c r="T8755" s="3" t="s">
        <v>37</v>
      </c>
      <c r="W8755" s="4" t="s">
        <v>27746</v>
      </c>
      <c r="X8755" s="5">
        <v>45496.0</v>
      </c>
    </row>
    <row r="8756" ht="15.0" customHeight="1">
      <c r="A8756" s="3" t="s">
        <v>34096</v>
      </c>
      <c r="B8756" s="3" t="s">
        <v>34077</v>
      </c>
      <c r="C8756" s="3" t="s">
        <v>34097</v>
      </c>
      <c r="D8756" s="3" t="s">
        <v>34098</v>
      </c>
      <c r="E8756" s="3" t="s">
        <v>25</v>
      </c>
      <c r="F8756" s="3" t="s">
        <v>29617</v>
      </c>
      <c r="G8756" s="3" t="b">
        <v>0</v>
      </c>
      <c r="H8756" s="3" t="s">
        <v>42</v>
      </c>
      <c r="I8756" s="3" t="s">
        <v>32</v>
      </c>
      <c r="J8756" s="3">
        <v>0.0</v>
      </c>
      <c r="K8756" s="3" t="s">
        <v>25</v>
      </c>
      <c r="L8756" s="3" t="s">
        <v>33</v>
      </c>
      <c r="M8756" s="3" t="s">
        <v>25</v>
      </c>
      <c r="N8756" s="3" t="s">
        <v>33</v>
      </c>
      <c r="O8756" s="3" t="s">
        <v>25</v>
      </c>
      <c r="P8756" s="3" t="s">
        <v>34</v>
      </c>
      <c r="Q8756" s="3" t="s">
        <v>34077</v>
      </c>
      <c r="R8756" s="3" t="s">
        <v>35</v>
      </c>
      <c r="S8756" s="3" t="s">
        <v>36</v>
      </c>
      <c r="T8756" s="3" t="s">
        <v>37</v>
      </c>
      <c r="W8756" s="4" t="s">
        <v>27746</v>
      </c>
      <c r="X8756" s="5">
        <v>45496.0</v>
      </c>
    </row>
    <row r="8757" ht="15.0" customHeight="1">
      <c r="A8757" s="3" t="s">
        <v>34099</v>
      </c>
      <c r="B8757" s="3" t="s">
        <v>34077</v>
      </c>
      <c r="C8757" s="3" t="s">
        <v>34100</v>
      </c>
      <c r="D8757" s="3" t="s">
        <v>34071</v>
      </c>
      <c r="E8757" s="3" t="s">
        <v>25</v>
      </c>
      <c r="F8757" s="3" t="s">
        <v>34101</v>
      </c>
      <c r="G8757" s="3" t="b">
        <v>0</v>
      </c>
      <c r="H8757" s="3" t="s">
        <v>42</v>
      </c>
      <c r="I8757" s="3" t="s">
        <v>32</v>
      </c>
      <c r="J8757" s="3">
        <v>0.0</v>
      </c>
      <c r="K8757" s="3" t="s">
        <v>25</v>
      </c>
      <c r="L8757" s="3" t="s">
        <v>33</v>
      </c>
      <c r="M8757" s="3" t="s">
        <v>25</v>
      </c>
      <c r="N8757" s="3" t="s">
        <v>33</v>
      </c>
      <c r="O8757" s="3" t="s">
        <v>25</v>
      </c>
      <c r="P8757" s="3" t="s">
        <v>34</v>
      </c>
      <c r="Q8757" s="3" t="s">
        <v>34077</v>
      </c>
      <c r="R8757" s="3" t="s">
        <v>35</v>
      </c>
      <c r="S8757" s="3" t="s">
        <v>36</v>
      </c>
      <c r="T8757" s="3" t="s">
        <v>37</v>
      </c>
      <c r="W8757" s="4" t="s">
        <v>27746</v>
      </c>
      <c r="X8757" s="5">
        <v>45496.0</v>
      </c>
    </row>
    <row r="8758" ht="15.0" customHeight="1">
      <c r="A8758" s="3" t="s">
        <v>34102</v>
      </c>
      <c r="B8758" s="3" t="s">
        <v>25</v>
      </c>
      <c r="C8758" s="3" t="s">
        <v>34103</v>
      </c>
      <c r="D8758" s="3" t="s">
        <v>34079</v>
      </c>
      <c r="E8758" s="3" t="s">
        <v>34104</v>
      </c>
      <c r="F8758" s="3" t="s">
        <v>34105</v>
      </c>
      <c r="G8758" s="3" t="b">
        <v>0</v>
      </c>
      <c r="H8758" s="3" t="s">
        <v>42</v>
      </c>
      <c r="I8758" s="3" t="s">
        <v>32</v>
      </c>
      <c r="J8758" s="3">
        <v>0.0</v>
      </c>
      <c r="K8758" s="3" t="s">
        <v>25</v>
      </c>
      <c r="L8758" s="3" t="s">
        <v>33</v>
      </c>
      <c r="M8758" s="3" t="s">
        <v>25</v>
      </c>
      <c r="N8758" s="3" t="s">
        <v>33</v>
      </c>
      <c r="O8758" s="3" t="s">
        <v>25</v>
      </c>
      <c r="P8758" s="3" t="s">
        <v>34</v>
      </c>
      <c r="Q8758" s="3" t="s">
        <v>34102</v>
      </c>
      <c r="R8758" s="3" t="s">
        <v>35</v>
      </c>
      <c r="S8758" s="3" t="s">
        <v>36</v>
      </c>
      <c r="T8758" s="3" t="s">
        <v>37</v>
      </c>
      <c r="W8758" s="4" t="s">
        <v>27746</v>
      </c>
      <c r="X8758" s="5">
        <v>45496.0</v>
      </c>
    </row>
    <row r="8759" ht="15.0" customHeight="1">
      <c r="A8759" s="3" t="s">
        <v>34106</v>
      </c>
      <c r="B8759" s="3" t="s">
        <v>25</v>
      </c>
      <c r="C8759" s="3" t="s">
        <v>34107</v>
      </c>
      <c r="D8759" s="3" t="s">
        <v>34079</v>
      </c>
      <c r="E8759" s="3" t="s">
        <v>34108</v>
      </c>
      <c r="F8759" s="3" t="s">
        <v>34109</v>
      </c>
      <c r="G8759" s="3" t="b">
        <v>1</v>
      </c>
      <c r="H8759" s="3" t="s">
        <v>42</v>
      </c>
      <c r="I8759" s="3" t="s">
        <v>32</v>
      </c>
      <c r="J8759" s="3">
        <v>0.0</v>
      </c>
      <c r="K8759" s="3" t="s">
        <v>25</v>
      </c>
      <c r="L8759" s="3" t="s">
        <v>33</v>
      </c>
      <c r="M8759" s="3" t="s">
        <v>25</v>
      </c>
      <c r="N8759" s="3" t="s">
        <v>33</v>
      </c>
      <c r="O8759" s="3" t="s">
        <v>25</v>
      </c>
      <c r="P8759" s="3" t="s">
        <v>34</v>
      </c>
      <c r="Q8759" s="3" t="s">
        <v>34106</v>
      </c>
      <c r="R8759" s="3" t="s">
        <v>35</v>
      </c>
      <c r="S8759" s="3" t="s">
        <v>36</v>
      </c>
      <c r="T8759" s="3" t="s">
        <v>37</v>
      </c>
      <c r="W8759" s="4" t="s">
        <v>27746</v>
      </c>
      <c r="X8759" s="5">
        <v>45496.0</v>
      </c>
    </row>
    <row r="8760" ht="15.0" customHeight="1">
      <c r="A8760" s="3" t="s">
        <v>34110</v>
      </c>
      <c r="B8760" s="3" t="s">
        <v>34106</v>
      </c>
      <c r="C8760" s="3" t="s">
        <v>34111</v>
      </c>
      <c r="D8760" s="3" t="s">
        <v>34112</v>
      </c>
      <c r="E8760" s="3" t="s">
        <v>25</v>
      </c>
      <c r="F8760" s="3" t="s">
        <v>34113</v>
      </c>
      <c r="G8760" s="3" t="b">
        <v>1</v>
      </c>
      <c r="H8760" s="3" t="s">
        <v>42</v>
      </c>
      <c r="I8760" s="3" t="s">
        <v>32</v>
      </c>
      <c r="J8760" s="3">
        <v>0.0</v>
      </c>
      <c r="K8760" s="3" t="s">
        <v>25</v>
      </c>
      <c r="L8760" s="3" t="s">
        <v>33</v>
      </c>
      <c r="M8760" s="3" t="s">
        <v>25</v>
      </c>
      <c r="N8760" s="3" t="s">
        <v>33</v>
      </c>
      <c r="O8760" s="3" t="s">
        <v>25</v>
      </c>
      <c r="P8760" s="3" t="s">
        <v>34</v>
      </c>
      <c r="Q8760" s="3" t="s">
        <v>34106</v>
      </c>
      <c r="R8760" s="3" t="s">
        <v>35</v>
      </c>
      <c r="S8760" s="3" t="s">
        <v>36</v>
      </c>
      <c r="T8760" s="3" t="s">
        <v>37</v>
      </c>
      <c r="W8760" s="4" t="s">
        <v>27746</v>
      </c>
      <c r="X8760" s="5">
        <v>45496.0</v>
      </c>
    </row>
    <row r="8761" ht="15.0" customHeight="1">
      <c r="A8761" s="3" t="s">
        <v>34114</v>
      </c>
      <c r="B8761" s="3" t="s">
        <v>34106</v>
      </c>
      <c r="C8761" s="3" t="s">
        <v>34115</v>
      </c>
      <c r="D8761" s="3" t="s">
        <v>34116</v>
      </c>
      <c r="E8761" s="3" t="s">
        <v>25</v>
      </c>
      <c r="F8761" s="3" t="s">
        <v>34117</v>
      </c>
      <c r="G8761" s="3" t="b">
        <v>1</v>
      </c>
      <c r="H8761" s="3" t="s">
        <v>42</v>
      </c>
      <c r="I8761" s="3" t="s">
        <v>32</v>
      </c>
      <c r="J8761" s="3">
        <v>0.0</v>
      </c>
      <c r="K8761" s="3" t="s">
        <v>25</v>
      </c>
      <c r="L8761" s="3" t="s">
        <v>33</v>
      </c>
      <c r="M8761" s="3" t="s">
        <v>25</v>
      </c>
      <c r="N8761" s="3" t="s">
        <v>33</v>
      </c>
      <c r="O8761" s="3" t="s">
        <v>25</v>
      </c>
      <c r="P8761" s="3" t="s">
        <v>34</v>
      </c>
      <c r="Q8761" s="3" t="s">
        <v>34106</v>
      </c>
      <c r="R8761" s="3" t="s">
        <v>35</v>
      </c>
      <c r="S8761" s="3" t="s">
        <v>36</v>
      </c>
      <c r="T8761" s="3" t="s">
        <v>37</v>
      </c>
      <c r="W8761" s="4" t="s">
        <v>27746</v>
      </c>
      <c r="X8761" s="5">
        <v>45496.0</v>
      </c>
    </row>
    <row r="8762" ht="15.0" customHeight="1">
      <c r="A8762" s="3" t="s">
        <v>34118</v>
      </c>
      <c r="B8762" s="3" t="s">
        <v>34106</v>
      </c>
      <c r="C8762" s="3" t="s">
        <v>34119</v>
      </c>
      <c r="D8762" s="3" t="s">
        <v>34120</v>
      </c>
      <c r="E8762" s="3" t="s">
        <v>25</v>
      </c>
      <c r="F8762" s="3" t="s">
        <v>34121</v>
      </c>
      <c r="G8762" s="3" t="b">
        <v>1</v>
      </c>
      <c r="H8762" s="3" t="s">
        <v>42</v>
      </c>
      <c r="I8762" s="3" t="s">
        <v>32</v>
      </c>
      <c r="J8762" s="3">
        <v>0.0</v>
      </c>
      <c r="K8762" s="3" t="s">
        <v>25</v>
      </c>
      <c r="L8762" s="3" t="s">
        <v>33</v>
      </c>
      <c r="M8762" s="3" t="s">
        <v>25</v>
      </c>
      <c r="N8762" s="3" t="s">
        <v>33</v>
      </c>
      <c r="O8762" s="3" t="s">
        <v>25</v>
      </c>
      <c r="P8762" s="3" t="s">
        <v>34</v>
      </c>
      <c r="Q8762" s="3" t="s">
        <v>34106</v>
      </c>
      <c r="R8762" s="3" t="s">
        <v>35</v>
      </c>
      <c r="S8762" s="3" t="s">
        <v>36</v>
      </c>
      <c r="T8762" s="3" t="s">
        <v>37</v>
      </c>
      <c r="W8762" s="4" t="s">
        <v>27746</v>
      </c>
      <c r="X8762" s="5">
        <v>45496.0</v>
      </c>
    </row>
    <row r="8763" ht="15.0" customHeight="1">
      <c r="A8763" s="3" t="s">
        <v>34122</v>
      </c>
      <c r="B8763" s="3" t="s">
        <v>34106</v>
      </c>
      <c r="C8763" s="3" t="s">
        <v>34123</v>
      </c>
      <c r="D8763" s="3" t="s">
        <v>34124</v>
      </c>
      <c r="E8763" s="3" t="s">
        <v>25</v>
      </c>
      <c r="F8763" s="3" t="s">
        <v>34125</v>
      </c>
      <c r="G8763" s="3" t="b">
        <v>0</v>
      </c>
      <c r="H8763" s="3" t="s">
        <v>42</v>
      </c>
      <c r="I8763" s="3" t="s">
        <v>32</v>
      </c>
      <c r="J8763" s="3">
        <v>0.0</v>
      </c>
      <c r="K8763" s="3" t="s">
        <v>25</v>
      </c>
      <c r="L8763" s="3" t="s">
        <v>33</v>
      </c>
      <c r="M8763" s="3" t="s">
        <v>25</v>
      </c>
      <c r="N8763" s="3" t="s">
        <v>33</v>
      </c>
      <c r="O8763" s="3" t="s">
        <v>25</v>
      </c>
      <c r="P8763" s="3" t="s">
        <v>34</v>
      </c>
      <c r="Q8763" s="3" t="s">
        <v>34106</v>
      </c>
      <c r="R8763" s="3" t="s">
        <v>35</v>
      </c>
      <c r="S8763" s="3" t="s">
        <v>36</v>
      </c>
      <c r="T8763" s="3" t="s">
        <v>37</v>
      </c>
      <c r="W8763" s="4" t="s">
        <v>27746</v>
      </c>
      <c r="X8763" s="5">
        <v>45496.0</v>
      </c>
    </row>
    <row r="8764" ht="15.0" customHeight="1">
      <c r="A8764" s="3" t="s">
        <v>34126</v>
      </c>
      <c r="B8764" s="3" t="s">
        <v>34106</v>
      </c>
      <c r="C8764" s="3" t="s">
        <v>34127</v>
      </c>
      <c r="D8764" s="3" t="s">
        <v>34128</v>
      </c>
      <c r="E8764" s="3" t="s">
        <v>25</v>
      </c>
      <c r="F8764" s="3" t="s">
        <v>34129</v>
      </c>
      <c r="G8764" s="3" t="b">
        <v>0</v>
      </c>
      <c r="H8764" s="3" t="s">
        <v>42</v>
      </c>
      <c r="I8764" s="3" t="s">
        <v>32</v>
      </c>
      <c r="J8764" s="3">
        <v>0.0</v>
      </c>
      <c r="K8764" s="3" t="s">
        <v>25</v>
      </c>
      <c r="L8764" s="3" t="s">
        <v>33</v>
      </c>
      <c r="M8764" s="3" t="s">
        <v>25</v>
      </c>
      <c r="N8764" s="3" t="s">
        <v>33</v>
      </c>
      <c r="O8764" s="3" t="s">
        <v>25</v>
      </c>
      <c r="P8764" s="3" t="s">
        <v>34</v>
      </c>
      <c r="Q8764" s="3" t="s">
        <v>34106</v>
      </c>
      <c r="R8764" s="3" t="s">
        <v>35</v>
      </c>
      <c r="S8764" s="3" t="s">
        <v>36</v>
      </c>
      <c r="T8764" s="3" t="s">
        <v>37</v>
      </c>
      <c r="W8764" s="4" t="s">
        <v>27746</v>
      </c>
      <c r="X8764" s="5">
        <v>45496.0</v>
      </c>
    </row>
    <row r="8765" ht="15.0" customHeight="1">
      <c r="A8765" s="3" t="s">
        <v>34130</v>
      </c>
      <c r="B8765" s="3" t="s">
        <v>34106</v>
      </c>
      <c r="C8765" s="3" t="s">
        <v>34131</v>
      </c>
      <c r="D8765" s="3" t="s">
        <v>34132</v>
      </c>
      <c r="E8765" s="3" t="s">
        <v>25</v>
      </c>
      <c r="F8765" s="3" t="s">
        <v>29260</v>
      </c>
      <c r="G8765" s="3" t="b">
        <v>0</v>
      </c>
      <c r="H8765" s="3" t="s">
        <v>42</v>
      </c>
      <c r="I8765" s="3" t="s">
        <v>32</v>
      </c>
      <c r="J8765" s="3">
        <v>0.0</v>
      </c>
      <c r="K8765" s="3" t="s">
        <v>25</v>
      </c>
      <c r="L8765" s="3" t="s">
        <v>33</v>
      </c>
      <c r="M8765" s="3" t="s">
        <v>25</v>
      </c>
      <c r="N8765" s="3" t="s">
        <v>33</v>
      </c>
      <c r="O8765" s="3" t="s">
        <v>25</v>
      </c>
      <c r="P8765" s="3" t="s">
        <v>34</v>
      </c>
      <c r="Q8765" s="3" t="s">
        <v>34106</v>
      </c>
      <c r="R8765" s="3" t="s">
        <v>35</v>
      </c>
      <c r="S8765" s="3" t="s">
        <v>36</v>
      </c>
      <c r="T8765" s="3" t="s">
        <v>37</v>
      </c>
      <c r="W8765" s="4" t="s">
        <v>27746</v>
      </c>
      <c r="X8765" s="5">
        <v>45496.0</v>
      </c>
    </row>
    <row r="8766" ht="15.0" customHeight="1">
      <c r="A8766" s="3" t="s">
        <v>34133</v>
      </c>
      <c r="B8766" s="3" t="s">
        <v>34106</v>
      </c>
      <c r="C8766" s="3" t="s">
        <v>34134</v>
      </c>
      <c r="D8766" s="3" t="s">
        <v>34135</v>
      </c>
      <c r="E8766" s="3" t="s">
        <v>25</v>
      </c>
      <c r="F8766" s="3" t="s">
        <v>34136</v>
      </c>
      <c r="G8766" s="3" t="b">
        <v>1</v>
      </c>
      <c r="H8766" s="3" t="s">
        <v>42</v>
      </c>
      <c r="I8766" s="3" t="s">
        <v>32</v>
      </c>
      <c r="J8766" s="3">
        <v>0.0</v>
      </c>
      <c r="K8766" s="3" t="s">
        <v>25</v>
      </c>
      <c r="L8766" s="3" t="s">
        <v>33</v>
      </c>
      <c r="M8766" s="3" t="s">
        <v>25</v>
      </c>
      <c r="N8766" s="3" t="s">
        <v>33</v>
      </c>
      <c r="O8766" s="3" t="s">
        <v>25</v>
      </c>
      <c r="P8766" s="3" t="s">
        <v>34</v>
      </c>
      <c r="Q8766" s="3" t="s">
        <v>34106</v>
      </c>
      <c r="R8766" s="3" t="s">
        <v>35</v>
      </c>
      <c r="S8766" s="3" t="s">
        <v>36</v>
      </c>
      <c r="T8766" s="3" t="s">
        <v>37</v>
      </c>
      <c r="W8766" s="4" t="s">
        <v>27746</v>
      </c>
      <c r="X8766" s="5">
        <v>45496.0</v>
      </c>
    </row>
    <row r="8767" ht="15.0" customHeight="1">
      <c r="A8767" s="3" t="s">
        <v>34137</v>
      </c>
      <c r="B8767" s="3" t="s">
        <v>34106</v>
      </c>
      <c r="C8767" s="3" t="s">
        <v>34138</v>
      </c>
      <c r="D8767" s="3" t="s">
        <v>34139</v>
      </c>
      <c r="E8767" s="3" t="s">
        <v>25</v>
      </c>
      <c r="G8767" s="3" t="b">
        <v>0</v>
      </c>
      <c r="H8767" s="3" t="s">
        <v>42</v>
      </c>
      <c r="I8767" s="3" t="s">
        <v>32</v>
      </c>
      <c r="J8767" s="3">
        <v>0.0</v>
      </c>
      <c r="K8767" s="3" t="s">
        <v>25</v>
      </c>
      <c r="L8767" s="3" t="s">
        <v>33</v>
      </c>
      <c r="M8767" s="3" t="s">
        <v>25</v>
      </c>
      <c r="N8767" s="3" t="s">
        <v>33</v>
      </c>
      <c r="O8767" s="3" t="s">
        <v>25</v>
      </c>
      <c r="P8767" s="3" t="s">
        <v>34</v>
      </c>
      <c r="Q8767" s="3" t="s">
        <v>34106</v>
      </c>
      <c r="R8767" s="3" t="s">
        <v>35</v>
      </c>
      <c r="S8767" s="3" t="s">
        <v>36</v>
      </c>
      <c r="T8767" s="3" t="s">
        <v>37</v>
      </c>
      <c r="W8767" s="4" t="s">
        <v>27746</v>
      </c>
      <c r="X8767" s="5">
        <v>45496.0</v>
      </c>
    </row>
    <row r="8768" ht="15.0" customHeight="1">
      <c r="A8768" s="3" t="s">
        <v>34140</v>
      </c>
      <c r="B8768" s="3" t="s">
        <v>34106</v>
      </c>
      <c r="C8768" s="3" t="s">
        <v>34141</v>
      </c>
      <c r="D8768" s="3" t="s">
        <v>34142</v>
      </c>
      <c r="E8768" s="3" t="s">
        <v>25</v>
      </c>
      <c r="F8768" s="3" t="s">
        <v>34143</v>
      </c>
      <c r="G8768" s="3" t="b">
        <v>0</v>
      </c>
      <c r="H8768" s="3" t="s">
        <v>42</v>
      </c>
      <c r="I8768" s="3" t="s">
        <v>32</v>
      </c>
      <c r="J8768" s="3">
        <v>0.0</v>
      </c>
      <c r="K8768" s="3" t="s">
        <v>25</v>
      </c>
      <c r="L8768" s="3" t="s">
        <v>33</v>
      </c>
      <c r="M8768" s="3" t="s">
        <v>25</v>
      </c>
      <c r="N8768" s="3" t="s">
        <v>33</v>
      </c>
      <c r="O8768" s="3" t="s">
        <v>25</v>
      </c>
      <c r="P8768" s="3" t="s">
        <v>34</v>
      </c>
      <c r="Q8768" s="3" t="s">
        <v>34106</v>
      </c>
      <c r="R8768" s="3" t="s">
        <v>35</v>
      </c>
      <c r="S8768" s="3" t="s">
        <v>36</v>
      </c>
      <c r="T8768" s="3" t="s">
        <v>37</v>
      </c>
      <c r="W8768" s="4" t="s">
        <v>27746</v>
      </c>
      <c r="X8768" s="5">
        <v>45496.0</v>
      </c>
    </row>
    <row r="8769" ht="15.0" customHeight="1">
      <c r="A8769" s="3" t="s">
        <v>34144</v>
      </c>
      <c r="B8769" s="3" t="s">
        <v>25</v>
      </c>
      <c r="C8769" s="3" t="s">
        <v>34145</v>
      </c>
      <c r="D8769" s="3" t="s">
        <v>34146</v>
      </c>
      <c r="E8769" s="3" t="s">
        <v>34147</v>
      </c>
      <c r="F8769" s="3" t="s">
        <v>34148</v>
      </c>
      <c r="G8769" s="3" t="b">
        <v>1</v>
      </c>
      <c r="H8769" s="3" t="s">
        <v>42</v>
      </c>
      <c r="I8769" s="3" t="s">
        <v>32</v>
      </c>
      <c r="J8769" s="3">
        <v>0.0</v>
      </c>
      <c r="K8769" s="3" t="s">
        <v>25</v>
      </c>
      <c r="L8769" s="3" t="s">
        <v>33</v>
      </c>
      <c r="M8769" s="3" t="s">
        <v>25</v>
      </c>
      <c r="N8769" s="3" t="s">
        <v>33</v>
      </c>
      <c r="O8769" s="3" t="s">
        <v>25</v>
      </c>
      <c r="P8769" s="3" t="s">
        <v>34</v>
      </c>
      <c r="Q8769" s="3" t="s">
        <v>34144</v>
      </c>
      <c r="R8769" s="3" t="s">
        <v>35</v>
      </c>
      <c r="S8769" s="3" t="s">
        <v>36</v>
      </c>
      <c r="T8769" s="3" t="s">
        <v>37</v>
      </c>
      <c r="W8769" s="4" t="s">
        <v>27746</v>
      </c>
      <c r="X8769" s="5">
        <v>45496.0</v>
      </c>
    </row>
    <row r="8770" ht="15.0" customHeight="1">
      <c r="A8770" s="3" t="s">
        <v>34149</v>
      </c>
      <c r="B8770" s="3" t="s">
        <v>34144</v>
      </c>
      <c r="C8770" s="3" t="s">
        <v>34150</v>
      </c>
      <c r="D8770" s="3" t="s">
        <v>34151</v>
      </c>
      <c r="E8770" s="3" t="s">
        <v>25</v>
      </c>
      <c r="F8770" s="3" t="s">
        <v>34152</v>
      </c>
      <c r="G8770" s="3" t="b">
        <v>0</v>
      </c>
      <c r="H8770" s="3" t="s">
        <v>42</v>
      </c>
      <c r="I8770" s="3" t="s">
        <v>32</v>
      </c>
      <c r="J8770" s="3">
        <v>0.0</v>
      </c>
      <c r="K8770" s="3" t="s">
        <v>25</v>
      </c>
      <c r="L8770" s="3" t="s">
        <v>33</v>
      </c>
      <c r="M8770" s="3" t="s">
        <v>25</v>
      </c>
      <c r="N8770" s="3" t="s">
        <v>33</v>
      </c>
      <c r="O8770" s="3" t="s">
        <v>25</v>
      </c>
      <c r="P8770" s="3" t="s">
        <v>34</v>
      </c>
      <c r="Q8770" s="3" t="s">
        <v>34144</v>
      </c>
      <c r="R8770" s="3" t="s">
        <v>35</v>
      </c>
      <c r="S8770" s="3" t="s">
        <v>36</v>
      </c>
      <c r="T8770" s="3" t="s">
        <v>37</v>
      </c>
      <c r="W8770" s="4" t="s">
        <v>27746</v>
      </c>
      <c r="X8770" s="5">
        <v>45496.0</v>
      </c>
    </row>
    <row r="8771" ht="15.0" customHeight="1">
      <c r="A8771" s="3" t="s">
        <v>34153</v>
      </c>
      <c r="B8771" s="3" t="s">
        <v>34144</v>
      </c>
      <c r="C8771" s="3" t="s">
        <v>34154</v>
      </c>
      <c r="D8771" s="3" t="s">
        <v>34155</v>
      </c>
      <c r="E8771" s="3" t="s">
        <v>25</v>
      </c>
      <c r="F8771" s="3" t="s">
        <v>34156</v>
      </c>
      <c r="G8771" s="3" t="b">
        <v>1</v>
      </c>
      <c r="H8771" s="3" t="s">
        <v>42</v>
      </c>
      <c r="I8771" s="3" t="s">
        <v>32</v>
      </c>
      <c r="J8771" s="3">
        <v>0.0</v>
      </c>
      <c r="K8771" s="3" t="s">
        <v>25</v>
      </c>
      <c r="L8771" s="3" t="s">
        <v>33</v>
      </c>
      <c r="M8771" s="3" t="s">
        <v>25</v>
      </c>
      <c r="N8771" s="3" t="s">
        <v>33</v>
      </c>
      <c r="O8771" s="3" t="s">
        <v>25</v>
      </c>
      <c r="P8771" s="3" t="s">
        <v>34</v>
      </c>
      <c r="Q8771" s="3" t="s">
        <v>34144</v>
      </c>
      <c r="R8771" s="3" t="s">
        <v>35</v>
      </c>
      <c r="S8771" s="3" t="s">
        <v>36</v>
      </c>
      <c r="T8771" s="3" t="s">
        <v>37</v>
      </c>
      <c r="W8771" s="4" t="s">
        <v>27746</v>
      </c>
      <c r="X8771" s="5">
        <v>45496.0</v>
      </c>
    </row>
    <row r="8772" ht="15.0" customHeight="1">
      <c r="A8772" s="3" t="s">
        <v>34157</v>
      </c>
      <c r="B8772" s="3" t="s">
        <v>34144</v>
      </c>
      <c r="C8772" s="3" t="s">
        <v>34158</v>
      </c>
      <c r="D8772" s="3" t="s">
        <v>34159</v>
      </c>
      <c r="E8772" s="3" t="s">
        <v>25</v>
      </c>
      <c r="F8772" s="3" t="s">
        <v>34160</v>
      </c>
      <c r="G8772" s="3" t="b">
        <v>1</v>
      </c>
      <c r="H8772" s="3" t="s">
        <v>42</v>
      </c>
      <c r="I8772" s="3" t="s">
        <v>32</v>
      </c>
      <c r="J8772" s="3">
        <v>0.0</v>
      </c>
      <c r="K8772" s="3" t="s">
        <v>25</v>
      </c>
      <c r="L8772" s="3" t="s">
        <v>33</v>
      </c>
      <c r="M8772" s="3" t="s">
        <v>25</v>
      </c>
      <c r="N8772" s="3" t="s">
        <v>33</v>
      </c>
      <c r="O8772" s="3" t="s">
        <v>25</v>
      </c>
      <c r="P8772" s="3" t="s">
        <v>34</v>
      </c>
      <c r="Q8772" s="3" t="s">
        <v>34144</v>
      </c>
      <c r="R8772" s="3" t="s">
        <v>35</v>
      </c>
      <c r="S8772" s="3" t="s">
        <v>36</v>
      </c>
      <c r="T8772" s="3" t="s">
        <v>37</v>
      </c>
      <c r="W8772" s="4" t="s">
        <v>27746</v>
      </c>
      <c r="X8772" s="5">
        <v>45496.0</v>
      </c>
    </row>
    <row r="8773" ht="15.0" customHeight="1">
      <c r="A8773" s="3" t="s">
        <v>34161</v>
      </c>
      <c r="B8773" s="3" t="s">
        <v>34144</v>
      </c>
      <c r="C8773" s="3" t="s">
        <v>34162</v>
      </c>
      <c r="D8773" s="3" t="s">
        <v>34163</v>
      </c>
      <c r="E8773" s="3" t="s">
        <v>25</v>
      </c>
      <c r="F8773" s="3" t="s">
        <v>34164</v>
      </c>
      <c r="G8773" s="3" t="b">
        <v>0</v>
      </c>
      <c r="H8773" s="3" t="s">
        <v>42</v>
      </c>
      <c r="I8773" s="3" t="s">
        <v>32</v>
      </c>
      <c r="J8773" s="3">
        <v>0.0</v>
      </c>
      <c r="K8773" s="3" t="s">
        <v>25</v>
      </c>
      <c r="L8773" s="3" t="s">
        <v>33</v>
      </c>
      <c r="M8773" s="3" t="s">
        <v>25</v>
      </c>
      <c r="N8773" s="3" t="s">
        <v>33</v>
      </c>
      <c r="O8773" s="3" t="s">
        <v>25</v>
      </c>
      <c r="P8773" s="3" t="s">
        <v>34</v>
      </c>
      <c r="Q8773" s="3" t="s">
        <v>34144</v>
      </c>
      <c r="R8773" s="3" t="s">
        <v>35</v>
      </c>
      <c r="S8773" s="3" t="s">
        <v>36</v>
      </c>
      <c r="T8773" s="3" t="s">
        <v>37</v>
      </c>
      <c r="W8773" s="4" t="s">
        <v>27746</v>
      </c>
      <c r="X8773" s="5">
        <v>45496.0</v>
      </c>
    </row>
    <row r="8774" ht="15.0" customHeight="1">
      <c r="A8774" s="3" t="s">
        <v>34165</v>
      </c>
      <c r="B8774" s="3" t="s">
        <v>34144</v>
      </c>
      <c r="C8774" s="3" t="s">
        <v>34166</v>
      </c>
      <c r="D8774" s="3" t="s">
        <v>34124</v>
      </c>
      <c r="E8774" s="3" t="s">
        <v>25</v>
      </c>
      <c r="F8774" s="3" t="s">
        <v>29282</v>
      </c>
      <c r="G8774" s="3" t="b">
        <v>0</v>
      </c>
      <c r="H8774" s="3" t="s">
        <v>42</v>
      </c>
      <c r="I8774" s="3" t="s">
        <v>32</v>
      </c>
      <c r="J8774" s="3">
        <v>0.0</v>
      </c>
      <c r="K8774" s="3" t="s">
        <v>25</v>
      </c>
      <c r="L8774" s="3" t="s">
        <v>33</v>
      </c>
      <c r="M8774" s="3" t="s">
        <v>25</v>
      </c>
      <c r="N8774" s="3" t="s">
        <v>33</v>
      </c>
      <c r="O8774" s="3" t="s">
        <v>25</v>
      </c>
      <c r="P8774" s="3" t="s">
        <v>34</v>
      </c>
      <c r="Q8774" s="3" t="s">
        <v>34144</v>
      </c>
      <c r="R8774" s="3" t="s">
        <v>35</v>
      </c>
      <c r="S8774" s="3" t="s">
        <v>36</v>
      </c>
      <c r="T8774" s="3" t="s">
        <v>37</v>
      </c>
      <c r="W8774" s="4" t="s">
        <v>27746</v>
      </c>
      <c r="X8774" s="5">
        <v>45496.0</v>
      </c>
    </row>
    <row r="8775" ht="15.0" customHeight="1">
      <c r="A8775" s="3" t="s">
        <v>34167</v>
      </c>
      <c r="B8775" s="3" t="s">
        <v>34144</v>
      </c>
      <c r="C8775" s="3" t="s">
        <v>34168</v>
      </c>
      <c r="D8775" s="3" t="s">
        <v>34169</v>
      </c>
      <c r="E8775" s="3" t="s">
        <v>25</v>
      </c>
      <c r="F8775" s="3" t="s">
        <v>29680</v>
      </c>
      <c r="G8775" s="3" t="b">
        <v>0</v>
      </c>
      <c r="H8775" s="3" t="s">
        <v>42</v>
      </c>
      <c r="I8775" s="3" t="s">
        <v>32</v>
      </c>
      <c r="J8775" s="3">
        <v>0.0</v>
      </c>
      <c r="K8775" s="3" t="s">
        <v>25</v>
      </c>
      <c r="L8775" s="3" t="s">
        <v>33</v>
      </c>
      <c r="M8775" s="3" t="s">
        <v>25</v>
      </c>
      <c r="N8775" s="3" t="s">
        <v>33</v>
      </c>
      <c r="O8775" s="3" t="s">
        <v>25</v>
      </c>
      <c r="P8775" s="3" t="s">
        <v>34</v>
      </c>
      <c r="Q8775" s="3" t="s">
        <v>34144</v>
      </c>
      <c r="R8775" s="3" t="s">
        <v>35</v>
      </c>
      <c r="S8775" s="3" t="s">
        <v>36</v>
      </c>
      <c r="T8775" s="3" t="s">
        <v>37</v>
      </c>
      <c r="W8775" s="4" t="s">
        <v>27746</v>
      </c>
      <c r="X8775" s="5">
        <v>45496.0</v>
      </c>
    </row>
    <row r="8776" ht="15.0" customHeight="1">
      <c r="A8776" s="3" t="s">
        <v>34170</v>
      </c>
      <c r="B8776" s="3" t="s">
        <v>34144</v>
      </c>
      <c r="C8776" s="3" t="s">
        <v>34171</v>
      </c>
      <c r="D8776" s="3" t="s">
        <v>34132</v>
      </c>
      <c r="E8776" s="3" t="s">
        <v>25</v>
      </c>
      <c r="F8776" s="3" t="s">
        <v>29242</v>
      </c>
      <c r="G8776" s="3" t="b">
        <v>0</v>
      </c>
      <c r="H8776" s="3" t="s">
        <v>42</v>
      </c>
      <c r="I8776" s="3" t="s">
        <v>32</v>
      </c>
      <c r="J8776" s="3">
        <v>0.0</v>
      </c>
      <c r="K8776" s="3" t="s">
        <v>25</v>
      </c>
      <c r="L8776" s="3" t="s">
        <v>33</v>
      </c>
      <c r="M8776" s="3" t="s">
        <v>25</v>
      </c>
      <c r="N8776" s="3" t="s">
        <v>33</v>
      </c>
      <c r="O8776" s="3" t="s">
        <v>25</v>
      </c>
      <c r="P8776" s="3" t="s">
        <v>34</v>
      </c>
      <c r="Q8776" s="3" t="s">
        <v>34144</v>
      </c>
      <c r="R8776" s="3" t="s">
        <v>35</v>
      </c>
      <c r="S8776" s="3" t="s">
        <v>36</v>
      </c>
      <c r="T8776" s="3" t="s">
        <v>37</v>
      </c>
      <c r="W8776" s="4" t="s">
        <v>27746</v>
      </c>
      <c r="X8776" s="5">
        <v>45496.0</v>
      </c>
    </row>
    <row r="8777" ht="15.0" customHeight="1">
      <c r="A8777" s="3" t="s">
        <v>34172</v>
      </c>
      <c r="B8777" s="3" t="s">
        <v>34144</v>
      </c>
      <c r="C8777" s="3" t="s">
        <v>34173</v>
      </c>
      <c r="D8777" s="3" t="s">
        <v>34135</v>
      </c>
      <c r="E8777" s="3" t="s">
        <v>25</v>
      </c>
      <c r="F8777" s="3" t="s">
        <v>679</v>
      </c>
      <c r="G8777" s="3" t="b">
        <v>0</v>
      </c>
      <c r="H8777" s="3" t="s">
        <v>42</v>
      </c>
      <c r="I8777" s="3" t="s">
        <v>32</v>
      </c>
      <c r="J8777" s="3">
        <v>0.0</v>
      </c>
      <c r="K8777" s="3" t="s">
        <v>25</v>
      </c>
      <c r="L8777" s="3" t="s">
        <v>33</v>
      </c>
      <c r="M8777" s="3" t="s">
        <v>25</v>
      </c>
      <c r="N8777" s="3" t="s">
        <v>33</v>
      </c>
      <c r="O8777" s="3" t="s">
        <v>25</v>
      </c>
      <c r="P8777" s="3" t="s">
        <v>34</v>
      </c>
      <c r="Q8777" s="3" t="s">
        <v>34144</v>
      </c>
      <c r="R8777" s="3" t="s">
        <v>35</v>
      </c>
      <c r="S8777" s="3" t="s">
        <v>36</v>
      </c>
      <c r="T8777" s="3" t="s">
        <v>37</v>
      </c>
      <c r="W8777" s="4" t="s">
        <v>27746</v>
      </c>
      <c r="X8777" s="5">
        <v>45496.0</v>
      </c>
    </row>
    <row r="8778" ht="15.0" customHeight="1">
      <c r="A8778" s="3" t="s">
        <v>34174</v>
      </c>
      <c r="B8778" s="3" t="s">
        <v>34144</v>
      </c>
      <c r="C8778" s="3" t="s">
        <v>34175</v>
      </c>
      <c r="D8778" s="3" t="s">
        <v>34176</v>
      </c>
      <c r="E8778" s="3" t="s">
        <v>25</v>
      </c>
      <c r="F8778" s="3" t="s">
        <v>34177</v>
      </c>
      <c r="G8778" s="3" t="b">
        <v>0</v>
      </c>
      <c r="H8778" s="3" t="s">
        <v>42</v>
      </c>
      <c r="I8778" s="3" t="s">
        <v>32</v>
      </c>
      <c r="J8778" s="3">
        <v>0.0</v>
      </c>
      <c r="K8778" s="3" t="s">
        <v>25</v>
      </c>
      <c r="L8778" s="3" t="s">
        <v>33</v>
      </c>
      <c r="M8778" s="3" t="s">
        <v>25</v>
      </c>
      <c r="N8778" s="3" t="s">
        <v>33</v>
      </c>
      <c r="O8778" s="3" t="s">
        <v>25</v>
      </c>
      <c r="P8778" s="3" t="s">
        <v>34</v>
      </c>
      <c r="Q8778" s="3" t="s">
        <v>34144</v>
      </c>
      <c r="R8778" s="3" t="s">
        <v>35</v>
      </c>
      <c r="S8778" s="3" t="s">
        <v>36</v>
      </c>
      <c r="T8778" s="3" t="s">
        <v>37</v>
      </c>
      <c r="W8778" s="4" t="s">
        <v>27746</v>
      </c>
      <c r="X8778" s="5">
        <v>45496.0</v>
      </c>
    </row>
    <row r="8779" ht="15.0" customHeight="1">
      <c r="A8779" s="3" t="s">
        <v>34178</v>
      </c>
      <c r="B8779" s="3" t="s">
        <v>25</v>
      </c>
      <c r="C8779" s="3" t="s">
        <v>34179</v>
      </c>
      <c r="D8779" s="3" t="s">
        <v>34146</v>
      </c>
      <c r="E8779" s="3" t="s">
        <v>34180</v>
      </c>
      <c r="F8779" s="3" t="s">
        <v>34181</v>
      </c>
      <c r="G8779" s="3" t="b">
        <v>1</v>
      </c>
      <c r="H8779" s="3" t="s">
        <v>42</v>
      </c>
      <c r="I8779" s="3" t="s">
        <v>32</v>
      </c>
      <c r="J8779" s="3">
        <v>0.0</v>
      </c>
      <c r="K8779" s="3" t="s">
        <v>25</v>
      </c>
      <c r="L8779" s="3" t="s">
        <v>33</v>
      </c>
      <c r="M8779" s="3" t="s">
        <v>25</v>
      </c>
      <c r="N8779" s="3" t="s">
        <v>33</v>
      </c>
      <c r="O8779" s="3" t="s">
        <v>25</v>
      </c>
      <c r="P8779" s="3" t="s">
        <v>34</v>
      </c>
      <c r="Q8779" s="3" t="s">
        <v>34178</v>
      </c>
      <c r="R8779" s="3" t="s">
        <v>35</v>
      </c>
      <c r="S8779" s="3" t="s">
        <v>36</v>
      </c>
      <c r="T8779" s="3" t="s">
        <v>37</v>
      </c>
      <c r="W8779" s="4" t="s">
        <v>27746</v>
      </c>
      <c r="X8779" s="5">
        <v>45496.0</v>
      </c>
    </row>
    <row r="8780" ht="15.0" customHeight="1">
      <c r="A8780" s="3" t="s">
        <v>34182</v>
      </c>
      <c r="B8780" s="3" t="s">
        <v>34178</v>
      </c>
      <c r="C8780" s="3" t="s">
        <v>34183</v>
      </c>
      <c r="D8780" s="3" t="s">
        <v>34184</v>
      </c>
      <c r="E8780" s="3" t="s">
        <v>25</v>
      </c>
      <c r="F8780" s="3" t="s">
        <v>34185</v>
      </c>
      <c r="G8780" s="3" t="b">
        <v>0</v>
      </c>
      <c r="H8780" s="3" t="s">
        <v>42</v>
      </c>
      <c r="I8780" s="3" t="s">
        <v>32</v>
      </c>
      <c r="J8780" s="3">
        <v>0.0</v>
      </c>
      <c r="K8780" s="3" t="s">
        <v>25</v>
      </c>
      <c r="L8780" s="3" t="s">
        <v>33</v>
      </c>
      <c r="M8780" s="3" t="s">
        <v>25</v>
      </c>
      <c r="N8780" s="3" t="s">
        <v>33</v>
      </c>
      <c r="O8780" s="3" t="s">
        <v>25</v>
      </c>
      <c r="P8780" s="3" t="s">
        <v>34</v>
      </c>
      <c r="Q8780" s="3" t="s">
        <v>34178</v>
      </c>
      <c r="R8780" s="3" t="s">
        <v>35</v>
      </c>
      <c r="S8780" s="3" t="s">
        <v>36</v>
      </c>
      <c r="T8780" s="3" t="s">
        <v>37</v>
      </c>
      <c r="W8780" s="4" t="s">
        <v>27746</v>
      </c>
      <c r="X8780" s="5">
        <v>45496.0</v>
      </c>
    </row>
    <row r="8781" ht="15.0" customHeight="1">
      <c r="A8781" s="3" t="s">
        <v>34186</v>
      </c>
      <c r="B8781" s="3" t="s">
        <v>34178</v>
      </c>
      <c r="C8781" s="3" t="s">
        <v>34187</v>
      </c>
      <c r="D8781" s="3" t="s">
        <v>34188</v>
      </c>
      <c r="E8781" s="3" t="s">
        <v>25</v>
      </c>
      <c r="F8781" s="3" t="s">
        <v>34189</v>
      </c>
      <c r="G8781" s="3" t="b">
        <v>0</v>
      </c>
      <c r="H8781" s="3" t="s">
        <v>42</v>
      </c>
      <c r="I8781" s="3" t="s">
        <v>32</v>
      </c>
      <c r="J8781" s="3">
        <v>0.0</v>
      </c>
      <c r="K8781" s="3" t="s">
        <v>25</v>
      </c>
      <c r="L8781" s="3" t="s">
        <v>33</v>
      </c>
      <c r="M8781" s="3" t="s">
        <v>25</v>
      </c>
      <c r="N8781" s="3" t="s">
        <v>33</v>
      </c>
      <c r="O8781" s="3" t="s">
        <v>25</v>
      </c>
      <c r="P8781" s="3" t="s">
        <v>34</v>
      </c>
      <c r="Q8781" s="3" t="s">
        <v>34178</v>
      </c>
      <c r="R8781" s="3" t="s">
        <v>35</v>
      </c>
      <c r="S8781" s="3" t="s">
        <v>36</v>
      </c>
      <c r="T8781" s="3" t="s">
        <v>37</v>
      </c>
      <c r="W8781" s="4" t="s">
        <v>27746</v>
      </c>
      <c r="X8781" s="5">
        <v>45496.0</v>
      </c>
    </row>
    <row r="8782" ht="15.0" customHeight="1">
      <c r="A8782" s="3" t="s">
        <v>34190</v>
      </c>
      <c r="B8782" s="3" t="s">
        <v>34178</v>
      </c>
      <c r="C8782" s="3" t="s">
        <v>34191</v>
      </c>
      <c r="D8782" s="3" t="s">
        <v>34192</v>
      </c>
      <c r="E8782" s="3" t="s">
        <v>25</v>
      </c>
      <c r="F8782" s="3" t="s">
        <v>7981</v>
      </c>
      <c r="G8782" s="3" t="b">
        <v>0</v>
      </c>
      <c r="H8782" s="3" t="s">
        <v>42</v>
      </c>
      <c r="I8782" s="3" t="s">
        <v>32</v>
      </c>
      <c r="J8782" s="3">
        <v>0.0</v>
      </c>
      <c r="K8782" s="3" t="s">
        <v>25</v>
      </c>
      <c r="L8782" s="3" t="s">
        <v>33</v>
      </c>
      <c r="M8782" s="3" t="s">
        <v>25</v>
      </c>
      <c r="N8782" s="3" t="s">
        <v>33</v>
      </c>
      <c r="O8782" s="3" t="s">
        <v>25</v>
      </c>
      <c r="P8782" s="3" t="s">
        <v>34</v>
      </c>
      <c r="Q8782" s="3" t="s">
        <v>34178</v>
      </c>
      <c r="R8782" s="3" t="s">
        <v>35</v>
      </c>
      <c r="S8782" s="3" t="s">
        <v>36</v>
      </c>
      <c r="T8782" s="3" t="s">
        <v>37</v>
      </c>
      <c r="W8782" s="4" t="s">
        <v>27746</v>
      </c>
      <c r="X8782" s="5">
        <v>45496.0</v>
      </c>
    </row>
    <row r="8783" ht="15.0" customHeight="1">
      <c r="A8783" s="3" t="s">
        <v>34193</v>
      </c>
      <c r="B8783" s="3" t="s">
        <v>34178</v>
      </c>
      <c r="C8783" s="3" t="s">
        <v>34194</v>
      </c>
      <c r="D8783" s="3" t="s">
        <v>34195</v>
      </c>
      <c r="E8783" s="3" t="s">
        <v>25</v>
      </c>
      <c r="F8783" s="3" t="s">
        <v>29282</v>
      </c>
      <c r="G8783" s="3" t="b">
        <v>0</v>
      </c>
      <c r="H8783" s="3" t="s">
        <v>42</v>
      </c>
      <c r="I8783" s="3" t="s">
        <v>32</v>
      </c>
      <c r="J8783" s="3">
        <v>0.0</v>
      </c>
      <c r="K8783" s="3" t="s">
        <v>25</v>
      </c>
      <c r="L8783" s="3" t="s">
        <v>33</v>
      </c>
      <c r="M8783" s="3" t="s">
        <v>25</v>
      </c>
      <c r="N8783" s="3" t="s">
        <v>33</v>
      </c>
      <c r="O8783" s="3" t="s">
        <v>25</v>
      </c>
      <c r="P8783" s="3" t="s">
        <v>34</v>
      </c>
      <c r="Q8783" s="3" t="s">
        <v>34178</v>
      </c>
      <c r="R8783" s="3" t="s">
        <v>35</v>
      </c>
      <c r="S8783" s="3" t="s">
        <v>36</v>
      </c>
      <c r="T8783" s="3" t="s">
        <v>37</v>
      </c>
      <c r="W8783" s="4" t="s">
        <v>27746</v>
      </c>
      <c r="X8783" s="5">
        <v>45496.0</v>
      </c>
    </row>
    <row r="8784" ht="15.0" customHeight="1">
      <c r="A8784" s="3" t="s">
        <v>34196</v>
      </c>
      <c r="B8784" s="3" t="s">
        <v>34178</v>
      </c>
      <c r="C8784" s="3" t="s">
        <v>34197</v>
      </c>
      <c r="D8784" s="3" t="s">
        <v>34198</v>
      </c>
      <c r="E8784" s="3" t="s">
        <v>25</v>
      </c>
      <c r="F8784" s="3" t="s">
        <v>34199</v>
      </c>
      <c r="G8784" s="3" t="b">
        <v>0</v>
      </c>
      <c r="H8784" s="3" t="s">
        <v>42</v>
      </c>
      <c r="I8784" s="3" t="s">
        <v>32</v>
      </c>
      <c r="J8784" s="3">
        <v>0.0</v>
      </c>
      <c r="K8784" s="3" t="s">
        <v>25</v>
      </c>
      <c r="L8784" s="3" t="s">
        <v>33</v>
      </c>
      <c r="M8784" s="3" t="s">
        <v>25</v>
      </c>
      <c r="N8784" s="3" t="s">
        <v>33</v>
      </c>
      <c r="O8784" s="3" t="s">
        <v>25</v>
      </c>
      <c r="P8784" s="3" t="s">
        <v>34</v>
      </c>
      <c r="Q8784" s="3" t="s">
        <v>34178</v>
      </c>
      <c r="R8784" s="3" t="s">
        <v>35</v>
      </c>
      <c r="S8784" s="3" t="s">
        <v>36</v>
      </c>
      <c r="T8784" s="3" t="s">
        <v>37</v>
      </c>
      <c r="W8784" s="4" t="s">
        <v>27746</v>
      </c>
      <c r="X8784" s="5">
        <v>45496.0</v>
      </c>
    </row>
    <row r="8785" ht="15.0" customHeight="1">
      <c r="A8785" s="3" t="s">
        <v>34200</v>
      </c>
      <c r="B8785" s="3" t="s">
        <v>34178</v>
      </c>
      <c r="C8785" s="3" t="s">
        <v>34201</v>
      </c>
      <c r="D8785" s="3" t="s">
        <v>34202</v>
      </c>
      <c r="E8785" s="3" t="s">
        <v>25</v>
      </c>
      <c r="F8785" s="3" t="s">
        <v>33692</v>
      </c>
      <c r="G8785" s="3" t="b">
        <v>0</v>
      </c>
      <c r="H8785" s="3" t="s">
        <v>42</v>
      </c>
      <c r="I8785" s="3" t="s">
        <v>32</v>
      </c>
      <c r="J8785" s="3">
        <v>0.0</v>
      </c>
      <c r="K8785" s="3" t="s">
        <v>25</v>
      </c>
      <c r="L8785" s="3" t="s">
        <v>33</v>
      </c>
      <c r="M8785" s="3" t="s">
        <v>25</v>
      </c>
      <c r="N8785" s="3" t="s">
        <v>33</v>
      </c>
      <c r="O8785" s="3" t="s">
        <v>25</v>
      </c>
      <c r="P8785" s="3" t="s">
        <v>34</v>
      </c>
      <c r="Q8785" s="3" t="s">
        <v>34178</v>
      </c>
      <c r="R8785" s="3" t="s">
        <v>35</v>
      </c>
      <c r="S8785" s="3" t="s">
        <v>36</v>
      </c>
      <c r="T8785" s="3" t="s">
        <v>37</v>
      </c>
      <c r="W8785" s="4" t="s">
        <v>27746</v>
      </c>
      <c r="X8785" s="5">
        <v>45496.0</v>
      </c>
    </row>
    <row r="8786" ht="15.0" customHeight="1">
      <c r="A8786" s="3" t="s">
        <v>34203</v>
      </c>
      <c r="B8786" s="3" t="s">
        <v>34178</v>
      </c>
      <c r="C8786" s="3" t="s">
        <v>34204</v>
      </c>
      <c r="D8786" s="3" t="s">
        <v>34142</v>
      </c>
      <c r="E8786" s="3" t="s">
        <v>25</v>
      </c>
      <c r="F8786" s="3" t="s">
        <v>34143</v>
      </c>
      <c r="G8786" s="3" t="b">
        <v>0</v>
      </c>
      <c r="H8786" s="3" t="s">
        <v>42</v>
      </c>
      <c r="I8786" s="3" t="s">
        <v>32</v>
      </c>
      <c r="J8786" s="3">
        <v>0.0</v>
      </c>
      <c r="K8786" s="3" t="s">
        <v>25</v>
      </c>
      <c r="L8786" s="3" t="s">
        <v>33</v>
      </c>
      <c r="M8786" s="3" t="s">
        <v>25</v>
      </c>
      <c r="N8786" s="3" t="s">
        <v>33</v>
      </c>
      <c r="O8786" s="3" t="s">
        <v>25</v>
      </c>
      <c r="P8786" s="3" t="s">
        <v>34</v>
      </c>
      <c r="Q8786" s="3" t="s">
        <v>34178</v>
      </c>
      <c r="R8786" s="3" t="s">
        <v>35</v>
      </c>
      <c r="S8786" s="3" t="s">
        <v>36</v>
      </c>
      <c r="T8786" s="3" t="s">
        <v>37</v>
      </c>
      <c r="W8786" s="4" t="s">
        <v>27746</v>
      </c>
      <c r="X8786" s="5">
        <v>45496.0</v>
      </c>
    </row>
    <row r="8787" ht="15.0" customHeight="1">
      <c r="A8787" s="3" t="s">
        <v>34205</v>
      </c>
      <c r="B8787" s="3" t="s">
        <v>25</v>
      </c>
      <c r="C8787" s="3" t="s">
        <v>34206</v>
      </c>
      <c r="D8787" s="3" t="s">
        <v>34207</v>
      </c>
      <c r="E8787" s="3" t="s">
        <v>34208</v>
      </c>
      <c r="F8787" s="3" t="s">
        <v>34209</v>
      </c>
      <c r="G8787" s="3" t="b">
        <v>1</v>
      </c>
      <c r="H8787" s="3" t="s">
        <v>42</v>
      </c>
      <c r="I8787" s="3" t="s">
        <v>32</v>
      </c>
      <c r="J8787" s="3">
        <v>0.0</v>
      </c>
      <c r="K8787" s="3" t="s">
        <v>25</v>
      </c>
      <c r="L8787" s="3" t="s">
        <v>33</v>
      </c>
      <c r="M8787" s="3" t="s">
        <v>25</v>
      </c>
      <c r="N8787" s="3" t="s">
        <v>33</v>
      </c>
      <c r="O8787" s="3" t="s">
        <v>25</v>
      </c>
      <c r="P8787" s="3" t="s">
        <v>34</v>
      </c>
      <c r="Q8787" s="3" t="s">
        <v>34205</v>
      </c>
      <c r="R8787" s="3" t="s">
        <v>35</v>
      </c>
      <c r="S8787" s="3" t="s">
        <v>36</v>
      </c>
      <c r="T8787" s="3" t="s">
        <v>37</v>
      </c>
      <c r="W8787" s="4" t="s">
        <v>27746</v>
      </c>
      <c r="X8787" s="5">
        <v>45496.0</v>
      </c>
    </row>
    <row r="8788" ht="15.0" customHeight="1">
      <c r="A8788" s="3" t="s">
        <v>34210</v>
      </c>
      <c r="B8788" s="3" t="s">
        <v>34205</v>
      </c>
      <c r="C8788" s="3" t="s">
        <v>34211</v>
      </c>
      <c r="D8788" s="3" t="s">
        <v>34212</v>
      </c>
      <c r="E8788" s="3" t="s">
        <v>25</v>
      </c>
      <c r="F8788" s="3" t="s">
        <v>34213</v>
      </c>
      <c r="G8788" s="3" t="b">
        <v>0</v>
      </c>
      <c r="H8788" s="3" t="s">
        <v>42</v>
      </c>
      <c r="I8788" s="3" t="s">
        <v>32</v>
      </c>
      <c r="J8788" s="3">
        <v>0.0</v>
      </c>
      <c r="K8788" s="3" t="s">
        <v>25</v>
      </c>
      <c r="L8788" s="3" t="s">
        <v>33</v>
      </c>
      <c r="M8788" s="3" t="s">
        <v>25</v>
      </c>
      <c r="N8788" s="3" t="s">
        <v>33</v>
      </c>
      <c r="O8788" s="3" t="s">
        <v>25</v>
      </c>
      <c r="P8788" s="3" t="s">
        <v>34</v>
      </c>
      <c r="Q8788" s="3" t="s">
        <v>34205</v>
      </c>
      <c r="R8788" s="3" t="s">
        <v>35</v>
      </c>
      <c r="S8788" s="3" t="s">
        <v>36</v>
      </c>
      <c r="T8788" s="3" t="s">
        <v>37</v>
      </c>
      <c r="W8788" s="4" t="s">
        <v>27746</v>
      </c>
      <c r="X8788" s="5">
        <v>45496.0</v>
      </c>
    </row>
    <row r="8789" ht="15.0" customHeight="1">
      <c r="A8789" s="3" t="s">
        <v>34214</v>
      </c>
      <c r="B8789" s="3" t="s">
        <v>34205</v>
      </c>
      <c r="C8789" s="3" t="s">
        <v>34215</v>
      </c>
      <c r="D8789" s="3" t="s">
        <v>34216</v>
      </c>
      <c r="E8789" s="3" t="s">
        <v>25</v>
      </c>
      <c r="F8789" s="3" t="s">
        <v>29282</v>
      </c>
      <c r="G8789" s="3" t="b">
        <v>0</v>
      </c>
      <c r="H8789" s="3" t="s">
        <v>42</v>
      </c>
      <c r="I8789" s="3" t="s">
        <v>32</v>
      </c>
      <c r="J8789" s="3">
        <v>0.0</v>
      </c>
      <c r="K8789" s="3" t="s">
        <v>25</v>
      </c>
      <c r="L8789" s="3" t="s">
        <v>33</v>
      </c>
      <c r="M8789" s="3" t="s">
        <v>25</v>
      </c>
      <c r="N8789" s="3" t="s">
        <v>33</v>
      </c>
      <c r="O8789" s="3" t="s">
        <v>25</v>
      </c>
      <c r="P8789" s="3" t="s">
        <v>34</v>
      </c>
      <c r="Q8789" s="3" t="s">
        <v>34205</v>
      </c>
      <c r="R8789" s="3" t="s">
        <v>35</v>
      </c>
      <c r="S8789" s="3" t="s">
        <v>36</v>
      </c>
      <c r="T8789" s="3" t="s">
        <v>37</v>
      </c>
      <c r="W8789" s="4" t="s">
        <v>27746</v>
      </c>
      <c r="X8789" s="5">
        <v>45496.0</v>
      </c>
    </row>
    <row r="8790" ht="15.0" customHeight="1">
      <c r="A8790" s="3" t="s">
        <v>34217</v>
      </c>
      <c r="B8790" s="3" t="s">
        <v>34205</v>
      </c>
      <c r="C8790" s="3" t="s">
        <v>34218</v>
      </c>
      <c r="D8790" s="3" t="s">
        <v>34192</v>
      </c>
      <c r="E8790" s="3" t="s">
        <v>25</v>
      </c>
      <c r="F8790" s="3" t="s">
        <v>34219</v>
      </c>
      <c r="G8790" s="3" t="b">
        <v>0</v>
      </c>
      <c r="H8790" s="3" t="s">
        <v>42</v>
      </c>
      <c r="I8790" s="3" t="s">
        <v>32</v>
      </c>
      <c r="J8790" s="3">
        <v>0.0</v>
      </c>
      <c r="K8790" s="3" t="s">
        <v>25</v>
      </c>
      <c r="L8790" s="3" t="s">
        <v>33</v>
      </c>
      <c r="M8790" s="3" t="s">
        <v>25</v>
      </c>
      <c r="N8790" s="3" t="s">
        <v>33</v>
      </c>
      <c r="O8790" s="3" t="s">
        <v>25</v>
      </c>
      <c r="P8790" s="3" t="s">
        <v>34</v>
      </c>
      <c r="Q8790" s="3" t="s">
        <v>34205</v>
      </c>
      <c r="R8790" s="3" t="s">
        <v>35</v>
      </c>
      <c r="S8790" s="3" t="s">
        <v>36</v>
      </c>
      <c r="T8790" s="3" t="s">
        <v>37</v>
      </c>
      <c r="W8790" s="4" t="s">
        <v>27746</v>
      </c>
      <c r="X8790" s="5">
        <v>45496.0</v>
      </c>
    </row>
    <row r="8791" ht="15.0" customHeight="1">
      <c r="A8791" s="3" t="s">
        <v>34220</v>
      </c>
      <c r="B8791" s="3" t="s">
        <v>34205</v>
      </c>
      <c r="C8791" s="3" t="s">
        <v>34221</v>
      </c>
      <c r="D8791" s="3" t="s">
        <v>34195</v>
      </c>
      <c r="E8791" s="3" t="s">
        <v>25</v>
      </c>
      <c r="F8791" s="3" t="s">
        <v>29282</v>
      </c>
      <c r="G8791" s="3" t="b">
        <v>0</v>
      </c>
      <c r="H8791" s="3" t="s">
        <v>42</v>
      </c>
      <c r="I8791" s="3" t="s">
        <v>32</v>
      </c>
      <c r="J8791" s="3">
        <v>0.0</v>
      </c>
      <c r="K8791" s="3" t="s">
        <v>25</v>
      </c>
      <c r="L8791" s="3" t="s">
        <v>33</v>
      </c>
      <c r="M8791" s="3" t="s">
        <v>25</v>
      </c>
      <c r="N8791" s="3" t="s">
        <v>33</v>
      </c>
      <c r="O8791" s="3" t="s">
        <v>25</v>
      </c>
      <c r="P8791" s="3" t="s">
        <v>34</v>
      </c>
      <c r="Q8791" s="3" t="s">
        <v>34205</v>
      </c>
      <c r="R8791" s="3" t="s">
        <v>35</v>
      </c>
      <c r="S8791" s="3" t="s">
        <v>36</v>
      </c>
      <c r="T8791" s="3" t="s">
        <v>37</v>
      </c>
      <c r="W8791" s="4" t="s">
        <v>27746</v>
      </c>
      <c r="X8791" s="5">
        <v>45496.0</v>
      </c>
    </row>
    <row r="8792" ht="15.0" customHeight="1">
      <c r="A8792" s="3" t="s">
        <v>34222</v>
      </c>
      <c r="B8792" s="3" t="s">
        <v>34205</v>
      </c>
      <c r="C8792" s="3" t="s">
        <v>34223</v>
      </c>
      <c r="D8792" s="3" t="s">
        <v>34224</v>
      </c>
      <c r="E8792" s="3" t="s">
        <v>25</v>
      </c>
      <c r="F8792" s="3" t="s">
        <v>34225</v>
      </c>
      <c r="G8792" s="3" t="b">
        <v>0</v>
      </c>
      <c r="H8792" s="3" t="s">
        <v>42</v>
      </c>
      <c r="I8792" s="3" t="s">
        <v>32</v>
      </c>
      <c r="J8792" s="3">
        <v>0.0</v>
      </c>
      <c r="K8792" s="3" t="s">
        <v>25</v>
      </c>
      <c r="L8792" s="3" t="s">
        <v>33</v>
      </c>
      <c r="M8792" s="3" t="s">
        <v>25</v>
      </c>
      <c r="N8792" s="3" t="s">
        <v>33</v>
      </c>
      <c r="O8792" s="3" t="s">
        <v>25</v>
      </c>
      <c r="P8792" s="3" t="s">
        <v>34</v>
      </c>
      <c r="Q8792" s="3" t="s">
        <v>34205</v>
      </c>
      <c r="R8792" s="3" t="s">
        <v>35</v>
      </c>
      <c r="S8792" s="3" t="s">
        <v>36</v>
      </c>
      <c r="T8792" s="3" t="s">
        <v>37</v>
      </c>
      <c r="W8792" s="4" t="s">
        <v>27746</v>
      </c>
      <c r="X8792" s="5">
        <v>45496.0</v>
      </c>
    </row>
    <row r="8793" ht="15.0" customHeight="1">
      <c r="A8793" s="3" t="s">
        <v>34226</v>
      </c>
      <c r="B8793" s="3" t="s">
        <v>25</v>
      </c>
      <c r="C8793" s="3" t="s">
        <v>34227</v>
      </c>
      <c r="D8793" s="3" t="s">
        <v>34207</v>
      </c>
      <c r="E8793" s="3" t="s">
        <v>34228</v>
      </c>
      <c r="F8793" s="3" t="s">
        <v>34229</v>
      </c>
      <c r="G8793" s="3" t="b">
        <v>1</v>
      </c>
      <c r="H8793" s="3" t="s">
        <v>42</v>
      </c>
      <c r="I8793" s="3" t="s">
        <v>32</v>
      </c>
      <c r="J8793" s="3">
        <v>0.0</v>
      </c>
      <c r="K8793" s="3" t="s">
        <v>25</v>
      </c>
      <c r="L8793" s="3" t="s">
        <v>33</v>
      </c>
      <c r="M8793" s="3" t="s">
        <v>25</v>
      </c>
      <c r="N8793" s="3" t="s">
        <v>33</v>
      </c>
      <c r="O8793" s="3" t="s">
        <v>25</v>
      </c>
      <c r="P8793" s="3" t="s">
        <v>34</v>
      </c>
      <c r="Q8793" s="3" t="s">
        <v>34226</v>
      </c>
      <c r="R8793" s="3" t="s">
        <v>35</v>
      </c>
      <c r="S8793" s="3" t="s">
        <v>36</v>
      </c>
      <c r="T8793" s="3" t="s">
        <v>37</v>
      </c>
      <c r="W8793" s="4" t="s">
        <v>27746</v>
      </c>
      <c r="X8793" s="5">
        <v>45496.0</v>
      </c>
    </row>
    <row r="8794" ht="15.0" customHeight="1">
      <c r="A8794" s="3" t="s">
        <v>34230</v>
      </c>
      <c r="B8794" s="3" t="s">
        <v>34226</v>
      </c>
      <c r="C8794" s="3" t="s">
        <v>34231</v>
      </c>
      <c r="D8794" s="3" t="s">
        <v>34232</v>
      </c>
      <c r="E8794" s="3" t="s">
        <v>25</v>
      </c>
      <c r="F8794" s="3" t="s">
        <v>34233</v>
      </c>
      <c r="G8794" s="3" t="b">
        <v>0</v>
      </c>
      <c r="H8794" s="3" t="s">
        <v>42</v>
      </c>
      <c r="I8794" s="3" t="s">
        <v>32</v>
      </c>
      <c r="J8794" s="3">
        <v>0.0</v>
      </c>
      <c r="K8794" s="3" t="s">
        <v>25</v>
      </c>
      <c r="L8794" s="3" t="s">
        <v>33</v>
      </c>
      <c r="M8794" s="3" t="s">
        <v>25</v>
      </c>
      <c r="N8794" s="3" t="s">
        <v>33</v>
      </c>
      <c r="O8794" s="3" t="s">
        <v>25</v>
      </c>
      <c r="P8794" s="3" t="s">
        <v>34</v>
      </c>
      <c r="Q8794" s="3" t="s">
        <v>34226</v>
      </c>
      <c r="R8794" s="3" t="s">
        <v>35</v>
      </c>
      <c r="S8794" s="3" t="s">
        <v>36</v>
      </c>
      <c r="T8794" s="3" t="s">
        <v>37</v>
      </c>
      <c r="W8794" s="4" t="s">
        <v>27746</v>
      </c>
      <c r="X8794" s="5">
        <v>45496.0</v>
      </c>
    </row>
    <row r="8795" ht="15.0" customHeight="1">
      <c r="A8795" s="3" t="s">
        <v>34234</v>
      </c>
      <c r="B8795" s="3" t="s">
        <v>34226</v>
      </c>
      <c r="C8795" s="3" t="s">
        <v>34235</v>
      </c>
      <c r="D8795" s="3" t="s">
        <v>34236</v>
      </c>
      <c r="E8795" s="3" t="s">
        <v>25</v>
      </c>
      <c r="F8795" s="3" t="s">
        <v>34237</v>
      </c>
      <c r="G8795" s="3" t="b">
        <v>0</v>
      </c>
      <c r="H8795" s="3" t="s">
        <v>42</v>
      </c>
      <c r="I8795" s="3" t="s">
        <v>32</v>
      </c>
      <c r="J8795" s="3">
        <v>0.0</v>
      </c>
      <c r="K8795" s="3" t="s">
        <v>25</v>
      </c>
      <c r="L8795" s="3" t="s">
        <v>33</v>
      </c>
      <c r="M8795" s="3" t="s">
        <v>25</v>
      </c>
      <c r="N8795" s="3" t="s">
        <v>33</v>
      </c>
      <c r="O8795" s="3" t="s">
        <v>25</v>
      </c>
      <c r="P8795" s="3" t="s">
        <v>34</v>
      </c>
      <c r="Q8795" s="3" t="s">
        <v>34226</v>
      </c>
      <c r="R8795" s="3" t="s">
        <v>35</v>
      </c>
      <c r="S8795" s="3" t="s">
        <v>36</v>
      </c>
      <c r="T8795" s="3" t="s">
        <v>37</v>
      </c>
      <c r="W8795" s="4" t="s">
        <v>27746</v>
      </c>
      <c r="X8795" s="5">
        <v>45496.0</v>
      </c>
    </row>
    <row r="8796" ht="15.0" customHeight="1">
      <c r="A8796" s="3" t="s">
        <v>34238</v>
      </c>
      <c r="B8796" s="3" t="s">
        <v>34226</v>
      </c>
      <c r="C8796" s="3" t="s">
        <v>34239</v>
      </c>
      <c r="D8796" s="3" t="s">
        <v>34240</v>
      </c>
      <c r="E8796" s="3" t="s">
        <v>25</v>
      </c>
      <c r="F8796" s="3" t="s">
        <v>29680</v>
      </c>
      <c r="G8796" s="3" t="b">
        <v>0</v>
      </c>
      <c r="H8796" s="3" t="s">
        <v>42</v>
      </c>
      <c r="I8796" s="3" t="s">
        <v>32</v>
      </c>
      <c r="J8796" s="3">
        <v>0.0</v>
      </c>
      <c r="K8796" s="3" t="s">
        <v>25</v>
      </c>
      <c r="L8796" s="3" t="s">
        <v>33</v>
      </c>
      <c r="M8796" s="3" t="s">
        <v>25</v>
      </c>
      <c r="N8796" s="3" t="s">
        <v>33</v>
      </c>
      <c r="O8796" s="3" t="s">
        <v>25</v>
      </c>
      <c r="P8796" s="3" t="s">
        <v>34</v>
      </c>
      <c r="Q8796" s="3" t="s">
        <v>34226</v>
      </c>
      <c r="R8796" s="3" t="s">
        <v>35</v>
      </c>
      <c r="S8796" s="3" t="s">
        <v>36</v>
      </c>
      <c r="T8796" s="3" t="s">
        <v>37</v>
      </c>
      <c r="W8796" s="4" t="s">
        <v>27746</v>
      </c>
      <c r="X8796" s="5">
        <v>45496.0</v>
      </c>
    </row>
    <row r="8797" ht="15.0" customHeight="1">
      <c r="A8797" s="3" t="s">
        <v>34241</v>
      </c>
      <c r="B8797" s="3" t="s">
        <v>34226</v>
      </c>
      <c r="C8797" s="3" t="s">
        <v>34242</v>
      </c>
      <c r="D8797" s="3" t="s">
        <v>34195</v>
      </c>
      <c r="E8797" s="3" t="s">
        <v>25</v>
      </c>
      <c r="F8797" s="3" t="s">
        <v>29282</v>
      </c>
      <c r="G8797" s="3" t="b">
        <v>0</v>
      </c>
      <c r="H8797" s="3" t="s">
        <v>42</v>
      </c>
      <c r="I8797" s="3" t="s">
        <v>32</v>
      </c>
      <c r="J8797" s="3">
        <v>0.0</v>
      </c>
      <c r="K8797" s="3" t="s">
        <v>25</v>
      </c>
      <c r="L8797" s="3" t="s">
        <v>33</v>
      </c>
      <c r="M8797" s="3" t="s">
        <v>25</v>
      </c>
      <c r="N8797" s="3" t="s">
        <v>33</v>
      </c>
      <c r="O8797" s="3" t="s">
        <v>25</v>
      </c>
      <c r="P8797" s="3" t="s">
        <v>34</v>
      </c>
      <c r="Q8797" s="3" t="s">
        <v>34226</v>
      </c>
      <c r="R8797" s="3" t="s">
        <v>35</v>
      </c>
      <c r="S8797" s="3" t="s">
        <v>36</v>
      </c>
      <c r="T8797" s="3" t="s">
        <v>37</v>
      </c>
      <c r="W8797" s="4" t="s">
        <v>27746</v>
      </c>
      <c r="X8797" s="5">
        <v>45496.0</v>
      </c>
    </row>
    <row r="8798" ht="15.0" customHeight="1">
      <c r="A8798" s="3" t="s">
        <v>34243</v>
      </c>
      <c r="B8798" s="3" t="s">
        <v>34226</v>
      </c>
      <c r="C8798" s="3" t="s">
        <v>34244</v>
      </c>
      <c r="D8798" s="3" t="s">
        <v>34245</v>
      </c>
      <c r="E8798" s="3" t="s">
        <v>25</v>
      </c>
      <c r="F8798" s="3" t="s">
        <v>34246</v>
      </c>
      <c r="G8798" s="3" t="b">
        <v>0</v>
      </c>
      <c r="H8798" s="3" t="s">
        <v>42</v>
      </c>
      <c r="I8798" s="3" t="s">
        <v>32</v>
      </c>
      <c r="J8798" s="3">
        <v>0.0</v>
      </c>
      <c r="K8798" s="3" t="s">
        <v>25</v>
      </c>
      <c r="L8798" s="3" t="s">
        <v>33</v>
      </c>
      <c r="M8798" s="3" t="s">
        <v>25</v>
      </c>
      <c r="N8798" s="3" t="s">
        <v>33</v>
      </c>
      <c r="O8798" s="3" t="s">
        <v>25</v>
      </c>
      <c r="P8798" s="3" t="s">
        <v>34</v>
      </c>
      <c r="Q8798" s="3" t="s">
        <v>34226</v>
      </c>
      <c r="R8798" s="3" t="s">
        <v>35</v>
      </c>
      <c r="S8798" s="3" t="s">
        <v>36</v>
      </c>
      <c r="T8798" s="3" t="s">
        <v>37</v>
      </c>
      <c r="W8798" s="4" t="s">
        <v>27746</v>
      </c>
      <c r="X8798" s="5">
        <v>45496.0</v>
      </c>
    </row>
    <row r="8799" ht="15.0" customHeight="1">
      <c r="A8799" s="3" t="s">
        <v>34247</v>
      </c>
      <c r="B8799" s="3" t="s">
        <v>25</v>
      </c>
      <c r="C8799" s="3" t="s">
        <v>34248</v>
      </c>
      <c r="D8799" s="3" t="s">
        <v>34207</v>
      </c>
      <c r="E8799" s="3" t="s">
        <v>34249</v>
      </c>
      <c r="F8799" s="3" t="s">
        <v>34250</v>
      </c>
      <c r="G8799" s="3" t="b">
        <v>1</v>
      </c>
      <c r="H8799" s="3" t="s">
        <v>42</v>
      </c>
      <c r="I8799" s="3" t="s">
        <v>32</v>
      </c>
      <c r="J8799" s="3">
        <v>0.0</v>
      </c>
      <c r="K8799" s="3" t="s">
        <v>25</v>
      </c>
      <c r="L8799" s="3" t="s">
        <v>33</v>
      </c>
      <c r="M8799" s="3" t="s">
        <v>25</v>
      </c>
      <c r="N8799" s="3" t="s">
        <v>33</v>
      </c>
      <c r="O8799" s="3" t="s">
        <v>25</v>
      </c>
      <c r="P8799" s="3" t="s">
        <v>34</v>
      </c>
      <c r="Q8799" s="3" t="s">
        <v>34247</v>
      </c>
      <c r="R8799" s="3" t="s">
        <v>35</v>
      </c>
      <c r="S8799" s="3" t="s">
        <v>36</v>
      </c>
      <c r="T8799" s="3" t="s">
        <v>37</v>
      </c>
      <c r="W8799" s="4" t="s">
        <v>27746</v>
      </c>
      <c r="X8799" s="5">
        <v>45496.0</v>
      </c>
    </row>
    <row r="8800" ht="15.0" customHeight="1">
      <c r="A8800" s="3" t="s">
        <v>34251</v>
      </c>
      <c r="B8800" s="3" t="s">
        <v>34247</v>
      </c>
      <c r="C8800" s="3" t="s">
        <v>34252</v>
      </c>
      <c r="D8800" s="3" t="s">
        <v>34253</v>
      </c>
      <c r="E8800" s="3" t="s">
        <v>25</v>
      </c>
      <c r="F8800" s="3" t="s">
        <v>34254</v>
      </c>
      <c r="G8800" s="3" t="b">
        <v>0</v>
      </c>
      <c r="H8800" s="3" t="s">
        <v>42</v>
      </c>
      <c r="I8800" s="3" t="s">
        <v>32</v>
      </c>
      <c r="J8800" s="3">
        <v>0.0</v>
      </c>
      <c r="K8800" s="3" t="s">
        <v>25</v>
      </c>
      <c r="L8800" s="3" t="s">
        <v>33</v>
      </c>
      <c r="M8800" s="3" t="s">
        <v>25</v>
      </c>
      <c r="N8800" s="3" t="s">
        <v>33</v>
      </c>
      <c r="O8800" s="3" t="s">
        <v>25</v>
      </c>
      <c r="P8800" s="3" t="s">
        <v>34</v>
      </c>
      <c r="Q8800" s="3" t="s">
        <v>34247</v>
      </c>
      <c r="R8800" s="3" t="s">
        <v>35</v>
      </c>
      <c r="S8800" s="3" t="s">
        <v>36</v>
      </c>
      <c r="T8800" s="3" t="s">
        <v>37</v>
      </c>
      <c r="W8800" s="4" t="s">
        <v>27746</v>
      </c>
      <c r="X8800" s="5">
        <v>45496.0</v>
      </c>
    </row>
    <row r="8801" ht="15.0" customHeight="1">
      <c r="A8801" s="3" t="s">
        <v>34255</v>
      </c>
      <c r="B8801" s="3" t="s">
        <v>34247</v>
      </c>
      <c r="C8801" s="3" t="s">
        <v>34256</v>
      </c>
      <c r="D8801" s="3" t="s">
        <v>34240</v>
      </c>
      <c r="E8801" s="3" t="s">
        <v>25</v>
      </c>
      <c r="F8801" s="3" t="s">
        <v>679</v>
      </c>
      <c r="G8801" s="3" t="b">
        <v>0</v>
      </c>
      <c r="H8801" s="3" t="s">
        <v>42</v>
      </c>
      <c r="I8801" s="3" t="s">
        <v>32</v>
      </c>
      <c r="J8801" s="3">
        <v>0.0</v>
      </c>
      <c r="K8801" s="3" t="s">
        <v>25</v>
      </c>
      <c r="L8801" s="3" t="s">
        <v>33</v>
      </c>
      <c r="M8801" s="3" t="s">
        <v>25</v>
      </c>
      <c r="N8801" s="3" t="s">
        <v>33</v>
      </c>
      <c r="O8801" s="3" t="s">
        <v>25</v>
      </c>
      <c r="P8801" s="3" t="s">
        <v>34</v>
      </c>
      <c r="Q8801" s="3" t="s">
        <v>34247</v>
      </c>
      <c r="R8801" s="3" t="s">
        <v>35</v>
      </c>
      <c r="S8801" s="3" t="s">
        <v>36</v>
      </c>
      <c r="T8801" s="3" t="s">
        <v>37</v>
      </c>
      <c r="W8801" s="4" t="s">
        <v>27746</v>
      </c>
      <c r="X8801" s="5">
        <v>45496.0</v>
      </c>
    </row>
    <row r="8802" ht="15.0" customHeight="1">
      <c r="A8802" s="3" t="s">
        <v>34257</v>
      </c>
      <c r="B8802" s="3" t="s">
        <v>34247</v>
      </c>
      <c r="C8802" s="3" t="s">
        <v>34258</v>
      </c>
      <c r="D8802" s="3" t="s">
        <v>34192</v>
      </c>
      <c r="E8802" s="3" t="s">
        <v>25</v>
      </c>
      <c r="F8802" s="3" t="s">
        <v>29783</v>
      </c>
      <c r="G8802" s="3" t="b">
        <v>0</v>
      </c>
      <c r="H8802" s="3" t="s">
        <v>42</v>
      </c>
      <c r="I8802" s="3" t="s">
        <v>32</v>
      </c>
      <c r="J8802" s="3">
        <v>0.0</v>
      </c>
      <c r="K8802" s="3" t="s">
        <v>25</v>
      </c>
      <c r="L8802" s="3" t="s">
        <v>33</v>
      </c>
      <c r="M8802" s="3" t="s">
        <v>25</v>
      </c>
      <c r="N8802" s="3" t="s">
        <v>33</v>
      </c>
      <c r="O8802" s="3" t="s">
        <v>25</v>
      </c>
      <c r="P8802" s="3" t="s">
        <v>34</v>
      </c>
      <c r="Q8802" s="3" t="s">
        <v>34247</v>
      </c>
      <c r="R8802" s="3" t="s">
        <v>35</v>
      </c>
      <c r="S8802" s="3" t="s">
        <v>36</v>
      </c>
      <c r="T8802" s="3" t="s">
        <v>37</v>
      </c>
      <c r="W8802" s="4" t="s">
        <v>27746</v>
      </c>
      <c r="X8802" s="5">
        <v>45496.0</v>
      </c>
    </row>
    <row r="8803" ht="15.0" customHeight="1">
      <c r="A8803" s="3" t="s">
        <v>34259</v>
      </c>
      <c r="B8803" s="3" t="s">
        <v>34247</v>
      </c>
      <c r="C8803" s="3" t="s">
        <v>34260</v>
      </c>
      <c r="D8803" s="3" t="s">
        <v>34261</v>
      </c>
      <c r="E8803" s="3" t="s">
        <v>25</v>
      </c>
      <c r="F8803" s="3" t="s">
        <v>29282</v>
      </c>
      <c r="G8803" s="3" t="b">
        <v>0</v>
      </c>
      <c r="H8803" s="3" t="s">
        <v>42</v>
      </c>
      <c r="I8803" s="3" t="s">
        <v>32</v>
      </c>
      <c r="J8803" s="3">
        <v>0.0</v>
      </c>
      <c r="K8803" s="3" t="s">
        <v>25</v>
      </c>
      <c r="L8803" s="3" t="s">
        <v>33</v>
      </c>
      <c r="M8803" s="3" t="s">
        <v>25</v>
      </c>
      <c r="N8803" s="3" t="s">
        <v>33</v>
      </c>
      <c r="O8803" s="3" t="s">
        <v>25</v>
      </c>
      <c r="P8803" s="3" t="s">
        <v>34</v>
      </c>
      <c r="Q8803" s="3" t="s">
        <v>34247</v>
      </c>
      <c r="R8803" s="3" t="s">
        <v>35</v>
      </c>
      <c r="S8803" s="3" t="s">
        <v>36</v>
      </c>
      <c r="T8803" s="3" t="s">
        <v>37</v>
      </c>
      <c r="W8803" s="4" t="s">
        <v>27746</v>
      </c>
      <c r="X8803" s="5">
        <v>45496.0</v>
      </c>
    </row>
    <row r="8804" ht="15.0" customHeight="1">
      <c r="A8804" s="3" t="s">
        <v>34262</v>
      </c>
      <c r="B8804" s="3" t="s">
        <v>34247</v>
      </c>
      <c r="C8804" s="3" t="s">
        <v>34263</v>
      </c>
      <c r="D8804" s="3" t="s">
        <v>34264</v>
      </c>
      <c r="E8804" s="3" t="s">
        <v>25</v>
      </c>
      <c r="F8804" s="3" t="s">
        <v>34265</v>
      </c>
      <c r="G8804" s="3" t="b">
        <v>0</v>
      </c>
      <c r="H8804" s="3" t="s">
        <v>42</v>
      </c>
      <c r="I8804" s="3" t="s">
        <v>32</v>
      </c>
      <c r="J8804" s="3">
        <v>0.0</v>
      </c>
      <c r="K8804" s="3" t="s">
        <v>25</v>
      </c>
      <c r="L8804" s="3" t="s">
        <v>33</v>
      </c>
      <c r="M8804" s="3" t="s">
        <v>25</v>
      </c>
      <c r="N8804" s="3" t="s">
        <v>33</v>
      </c>
      <c r="O8804" s="3" t="s">
        <v>25</v>
      </c>
      <c r="P8804" s="3" t="s">
        <v>34</v>
      </c>
      <c r="Q8804" s="3" t="s">
        <v>34247</v>
      </c>
      <c r="R8804" s="3" t="s">
        <v>35</v>
      </c>
      <c r="S8804" s="3" t="s">
        <v>36</v>
      </c>
      <c r="T8804" s="3" t="s">
        <v>37</v>
      </c>
      <c r="W8804" s="4" t="s">
        <v>27746</v>
      </c>
      <c r="X8804" s="5">
        <v>45496.0</v>
      </c>
    </row>
    <row r="8805" ht="15.0" customHeight="1">
      <c r="A8805" s="3" t="s">
        <v>34266</v>
      </c>
      <c r="B8805" s="3" t="s">
        <v>25</v>
      </c>
      <c r="C8805" s="3" t="s">
        <v>34267</v>
      </c>
      <c r="D8805" s="3" t="s">
        <v>34268</v>
      </c>
      <c r="E8805" s="3" t="s">
        <v>34269</v>
      </c>
      <c r="F8805" s="3" t="s">
        <v>34270</v>
      </c>
      <c r="G8805" s="3" t="b">
        <v>1</v>
      </c>
      <c r="H8805" s="3" t="s">
        <v>42</v>
      </c>
      <c r="I8805" s="3" t="s">
        <v>32</v>
      </c>
      <c r="J8805" s="3">
        <v>0.0</v>
      </c>
      <c r="K8805" s="3" t="s">
        <v>25</v>
      </c>
      <c r="L8805" s="3" t="s">
        <v>33</v>
      </c>
      <c r="M8805" s="3" t="s">
        <v>25</v>
      </c>
      <c r="N8805" s="3" t="s">
        <v>33</v>
      </c>
      <c r="O8805" s="3" t="s">
        <v>25</v>
      </c>
      <c r="P8805" s="3" t="s">
        <v>34</v>
      </c>
      <c r="Q8805" s="3" t="s">
        <v>34266</v>
      </c>
      <c r="R8805" s="3" t="s">
        <v>35</v>
      </c>
      <c r="S8805" s="3" t="s">
        <v>36</v>
      </c>
      <c r="T8805" s="3" t="s">
        <v>37</v>
      </c>
      <c r="W8805" s="4" t="s">
        <v>27746</v>
      </c>
      <c r="X8805" s="5">
        <v>45496.0</v>
      </c>
    </row>
    <row r="8806" ht="15.0" customHeight="1">
      <c r="A8806" s="3" t="s">
        <v>34271</v>
      </c>
      <c r="B8806" s="3" t="s">
        <v>34266</v>
      </c>
      <c r="C8806" s="3" t="s">
        <v>34272</v>
      </c>
      <c r="D8806" s="3" t="s">
        <v>34273</v>
      </c>
      <c r="E8806" s="3" t="s">
        <v>25</v>
      </c>
      <c r="F8806" s="3" t="s">
        <v>29282</v>
      </c>
      <c r="G8806" s="3" t="b">
        <v>0</v>
      </c>
      <c r="H8806" s="3" t="s">
        <v>42</v>
      </c>
      <c r="I8806" s="3" t="s">
        <v>32</v>
      </c>
      <c r="J8806" s="3">
        <v>0.0</v>
      </c>
      <c r="K8806" s="3" t="s">
        <v>25</v>
      </c>
      <c r="L8806" s="3" t="s">
        <v>33</v>
      </c>
      <c r="M8806" s="3" t="s">
        <v>25</v>
      </c>
      <c r="N8806" s="3" t="s">
        <v>33</v>
      </c>
      <c r="O8806" s="3" t="s">
        <v>25</v>
      </c>
      <c r="P8806" s="3" t="s">
        <v>34</v>
      </c>
      <c r="Q8806" s="3" t="s">
        <v>34266</v>
      </c>
      <c r="R8806" s="3" t="s">
        <v>35</v>
      </c>
      <c r="S8806" s="3" t="s">
        <v>36</v>
      </c>
      <c r="T8806" s="3" t="s">
        <v>37</v>
      </c>
      <c r="W8806" s="4" t="s">
        <v>27746</v>
      </c>
      <c r="X8806" s="5">
        <v>45496.0</v>
      </c>
    </row>
    <row r="8807" ht="15.0" customHeight="1">
      <c r="A8807" s="3" t="s">
        <v>34274</v>
      </c>
      <c r="B8807" s="3" t="s">
        <v>34266</v>
      </c>
      <c r="C8807" s="3" t="s">
        <v>34275</v>
      </c>
      <c r="D8807" s="3" t="s">
        <v>34276</v>
      </c>
      <c r="E8807" s="3" t="s">
        <v>25</v>
      </c>
      <c r="F8807" s="3" t="s">
        <v>29783</v>
      </c>
      <c r="G8807" s="3" t="b">
        <v>0</v>
      </c>
      <c r="H8807" s="3" t="s">
        <v>42</v>
      </c>
      <c r="I8807" s="3" t="s">
        <v>32</v>
      </c>
      <c r="J8807" s="3">
        <v>0.0</v>
      </c>
      <c r="K8807" s="3" t="s">
        <v>25</v>
      </c>
      <c r="L8807" s="3" t="s">
        <v>33</v>
      </c>
      <c r="M8807" s="3" t="s">
        <v>25</v>
      </c>
      <c r="N8807" s="3" t="s">
        <v>33</v>
      </c>
      <c r="O8807" s="3" t="s">
        <v>25</v>
      </c>
      <c r="P8807" s="3" t="s">
        <v>34</v>
      </c>
      <c r="Q8807" s="3" t="s">
        <v>34266</v>
      </c>
      <c r="R8807" s="3" t="s">
        <v>35</v>
      </c>
      <c r="S8807" s="3" t="s">
        <v>36</v>
      </c>
      <c r="T8807" s="3" t="s">
        <v>37</v>
      </c>
      <c r="W8807" s="4" t="s">
        <v>27746</v>
      </c>
      <c r="X8807" s="5">
        <v>45496.0</v>
      </c>
    </row>
    <row r="8808" ht="15.0" customHeight="1">
      <c r="A8808" s="3" t="s">
        <v>34277</v>
      </c>
      <c r="B8808" s="3" t="s">
        <v>34266</v>
      </c>
      <c r="C8808" s="3" t="s">
        <v>34278</v>
      </c>
      <c r="D8808" s="3" t="s">
        <v>34279</v>
      </c>
      <c r="E8808" s="3" t="s">
        <v>25</v>
      </c>
      <c r="F8808" s="3" t="s">
        <v>34280</v>
      </c>
      <c r="G8808" s="3" t="b">
        <v>0</v>
      </c>
      <c r="H8808" s="3" t="s">
        <v>42</v>
      </c>
      <c r="I8808" s="3" t="s">
        <v>32</v>
      </c>
      <c r="J8808" s="3">
        <v>0.0</v>
      </c>
      <c r="K8808" s="3" t="s">
        <v>25</v>
      </c>
      <c r="L8808" s="3" t="s">
        <v>33</v>
      </c>
      <c r="M8808" s="3" t="s">
        <v>25</v>
      </c>
      <c r="N8808" s="3" t="s">
        <v>33</v>
      </c>
      <c r="O8808" s="3" t="s">
        <v>25</v>
      </c>
      <c r="P8808" s="3" t="s">
        <v>34</v>
      </c>
      <c r="Q8808" s="3" t="s">
        <v>34266</v>
      </c>
      <c r="R8808" s="3" t="s">
        <v>35</v>
      </c>
      <c r="S8808" s="3" t="s">
        <v>36</v>
      </c>
      <c r="T8808" s="3" t="s">
        <v>37</v>
      </c>
      <c r="W8808" s="4" t="s">
        <v>27746</v>
      </c>
      <c r="X8808" s="5">
        <v>45496.0</v>
      </c>
    </row>
    <row r="8809" ht="15.0" customHeight="1">
      <c r="A8809" s="3" t="s">
        <v>34281</v>
      </c>
      <c r="B8809" s="3" t="s">
        <v>34266</v>
      </c>
      <c r="C8809" s="3" t="s">
        <v>34282</v>
      </c>
      <c r="D8809" s="3" t="s">
        <v>34283</v>
      </c>
      <c r="E8809" s="3" t="s">
        <v>25</v>
      </c>
      <c r="F8809" s="3" t="s">
        <v>34284</v>
      </c>
      <c r="G8809" s="3" t="b">
        <v>0</v>
      </c>
      <c r="H8809" s="3" t="s">
        <v>42</v>
      </c>
      <c r="I8809" s="3" t="s">
        <v>32</v>
      </c>
      <c r="J8809" s="3">
        <v>0.0</v>
      </c>
      <c r="K8809" s="3" t="s">
        <v>25</v>
      </c>
      <c r="L8809" s="3" t="s">
        <v>33</v>
      </c>
      <c r="M8809" s="3" t="s">
        <v>25</v>
      </c>
      <c r="N8809" s="3" t="s">
        <v>33</v>
      </c>
      <c r="O8809" s="3" t="s">
        <v>25</v>
      </c>
      <c r="P8809" s="3" t="s">
        <v>34</v>
      </c>
      <c r="Q8809" s="3" t="s">
        <v>34266</v>
      </c>
      <c r="R8809" s="3" t="s">
        <v>35</v>
      </c>
      <c r="S8809" s="3" t="s">
        <v>36</v>
      </c>
      <c r="T8809" s="3" t="s">
        <v>37</v>
      </c>
      <c r="W8809" s="4" t="s">
        <v>27746</v>
      </c>
      <c r="X8809" s="5">
        <v>45496.0</v>
      </c>
    </row>
    <row r="8810" ht="15.0" customHeight="1">
      <c r="A8810" s="3" t="s">
        <v>34285</v>
      </c>
      <c r="B8810" s="3" t="s">
        <v>34266</v>
      </c>
      <c r="C8810" s="3" t="s">
        <v>34286</v>
      </c>
      <c r="D8810" s="3" t="s">
        <v>34287</v>
      </c>
      <c r="E8810" s="3" t="s">
        <v>25</v>
      </c>
      <c r="F8810" s="3" t="s">
        <v>34288</v>
      </c>
      <c r="G8810" s="3" t="b">
        <v>0</v>
      </c>
      <c r="H8810" s="3" t="s">
        <v>42</v>
      </c>
      <c r="I8810" s="3" t="s">
        <v>32</v>
      </c>
      <c r="J8810" s="3">
        <v>0.0</v>
      </c>
      <c r="K8810" s="3" t="s">
        <v>25</v>
      </c>
      <c r="L8810" s="3" t="s">
        <v>33</v>
      </c>
      <c r="M8810" s="3" t="s">
        <v>25</v>
      </c>
      <c r="N8810" s="3" t="s">
        <v>33</v>
      </c>
      <c r="O8810" s="3" t="s">
        <v>25</v>
      </c>
      <c r="P8810" s="3" t="s">
        <v>34</v>
      </c>
      <c r="Q8810" s="3" t="s">
        <v>34266</v>
      </c>
      <c r="R8810" s="3" t="s">
        <v>35</v>
      </c>
      <c r="S8810" s="3" t="s">
        <v>36</v>
      </c>
      <c r="T8810" s="3" t="s">
        <v>37</v>
      </c>
      <c r="W8810" s="4" t="s">
        <v>27746</v>
      </c>
      <c r="X8810" s="5">
        <v>45496.0</v>
      </c>
    </row>
    <row r="8811" ht="15.0" customHeight="1">
      <c r="A8811" s="3" t="s">
        <v>34289</v>
      </c>
      <c r="B8811" s="3" t="s">
        <v>34266</v>
      </c>
      <c r="C8811" s="3" t="s">
        <v>34290</v>
      </c>
      <c r="D8811" s="3" t="s">
        <v>34291</v>
      </c>
      <c r="E8811" s="3" t="s">
        <v>25</v>
      </c>
      <c r="F8811" s="3" t="s">
        <v>34292</v>
      </c>
      <c r="G8811" s="3" t="b">
        <v>0</v>
      </c>
      <c r="H8811" s="3" t="s">
        <v>42</v>
      </c>
      <c r="I8811" s="3" t="s">
        <v>32</v>
      </c>
      <c r="J8811" s="3">
        <v>0.0</v>
      </c>
      <c r="K8811" s="3" t="s">
        <v>25</v>
      </c>
      <c r="L8811" s="3" t="s">
        <v>33</v>
      </c>
      <c r="M8811" s="3" t="s">
        <v>25</v>
      </c>
      <c r="N8811" s="3" t="s">
        <v>33</v>
      </c>
      <c r="O8811" s="3" t="s">
        <v>25</v>
      </c>
      <c r="P8811" s="3" t="s">
        <v>34</v>
      </c>
      <c r="Q8811" s="3" t="s">
        <v>34266</v>
      </c>
      <c r="R8811" s="3" t="s">
        <v>35</v>
      </c>
      <c r="S8811" s="3" t="s">
        <v>36</v>
      </c>
      <c r="T8811" s="3" t="s">
        <v>37</v>
      </c>
      <c r="W8811" s="4" t="s">
        <v>27746</v>
      </c>
      <c r="X8811" s="5">
        <v>45496.0</v>
      </c>
    </row>
    <row r="8812" ht="15.0" customHeight="1">
      <c r="A8812" s="3" t="s">
        <v>34293</v>
      </c>
      <c r="B8812" s="3" t="s">
        <v>34266</v>
      </c>
      <c r="C8812" s="3" t="s">
        <v>34294</v>
      </c>
      <c r="D8812" s="3" t="s">
        <v>34295</v>
      </c>
      <c r="E8812" s="3" t="s">
        <v>25</v>
      </c>
      <c r="F8812" s="3" t="s">
        <v>34296</v>
      </c>
      <c r="G8812" s="3" t="b">
        <v>0</v>
      </c>
      <c r="H8812" s="3" t="s">
        <v>42</v>
      </c>
      <c r="I8812" s="3" t="s">
        <v>32</v>
      </c>
      <c r="J8812" s="3">
        <v>0.0</v>
      </c>
      <c r="K8812" s="3" t="s">
        <v>25</v>
      </c>
      <c r="L8812" s="3" t="s">
        <v>33</v>
      </c>
      <c r="M8812" s="3" t="s">
        <v>25</v>
      </c>
      <c r="N8812" s="3" t="s">
        <v>33</v>
      </c>
      <c r="O8812" s="3" t="s">
        <v>25</v>
      </c>
      <c r="P8812" s="3" t="s">
        <v>34</v>
      </c>
      <c r="Q8812" s="3" t="s">
        <v>34266</v>
      </c>
      <c r="R8812" s="3" t="s">
        <v>35</v>
      </c>
      <c r="S8812" s="3" t="s">
        <v>36</v>
      </c>
      <c r="T8812" s="3" t="s">
        <v>37</v>
      </c>
      <c r="W8812" s="4" t="s">
        <v>27746</v>
      </c>
      <c r="X8812" s="5">
        <v>45496.0</v>
      </c>
    </row>
    <row r="8813" ht="15.0" customHeight="1">
      <c r="A8813" s="3" t="s">
        <v>34297</v>
      </c>
      <c r="B8813" s="3" t="s">
        <v>25</v>
      </c>
      <c r="C8813" s="3" t="s">
        <v>34298</v>
      </c>
      <c r="D8813" s="3" t="s">
        <v>34268</v>
      </c>
      <c r="E8813" s="3" t="s">
        <v>34299</v>
      </c>
      <c r="F8813" s="3" t="s">
        <v>34300</v>
      </c>
      <c r="G8813" s="3" t="b">
        <v>1</v>
      </c>
      <c r="H8813" s="3" t="s">
        <v>42</v>
      </c>
      <c r="I8813" s="3" t="s">
        <v>32</v>
      </c>
      <c r="J8813" s="3">
        <v>0.0</v>
      </c>
      <c r="K8813" s="3" t="s">
        <v>25</v>
      </c>
      <c r="L8813" s="3" t="s">
        <v>33</v>
      </c>
      <c r="M8813" s="3" t="s">
        <v>25</v>
      </c>
      <c r="N8813" s="3" t="s">
        <v>33</v>
      </c>
      <c r="O8813" s="3" t="s">
        <v>25</v>
      </c>
      <c r="P8813" s="3" t="s">
        <v>34</v>
      </c>
      <c r="Q8813" s="3" t="s">
        <v>34297</v>
      </c>
      <c r="R8813" s="3" t="s">
        <v>35</v>
      </c>
      <c r="S8813" s="3" t="s">
        <v>36</v>
      </c>
      <c r="T8813" s="3" t="s">
        <v>37</v>
      </c>
      <c r="W8813" s="4" t="s">
        <v>27746</v>
      </c>
      <c r="X8813" s="5">
        <v>45496.0</v>
      </c>
    </row>
    <row r="8814" ht="15.0" customHeight="1">
      <c r="A8814" s="3" t="s">
        <v>34301</v>
      </c>
      <c r="B8814" s="3" t="s">
        <v>34297</v>
      </c>
      <c r="C8814" s="3" t="s">
        <v>34302</v>
      </c>
      <c r="D8814" s="3" t="s">
        <v>34273</v>
      </c>
      <c r="E8814" s="3" t="s">
        <v>25</v>
      </c>
      <c r="F8814" s="3" t="s">
        <v>34303</v>
      </c>
      <c r="G8814" s="3" t="b">
        <v>0</v>
      </c>
      <c r="H8814" s="3" t="s">
        <v>42</v>
      </c>
      <c r="I8814" s="3" t="s">
        <v>32</v>
      </c>
      <c r="J8814" s="3">
        <v>0.0</v>
      </c>
      <c r="K8814" s="3" t="s">
        <v>25</v>
      </c>
      <c r="L8814" s="3" t="s">
        <v>33</v>
      </c>
      <c r="M8814" s="3" t="s">
        <v>25</v>
      </c>
      <c r="N8814" s="3" t="s">
        <v>33</v>
      </c>
      <c r="O8814" s="3" t="s">
        <v>25</v>
      </c>
      <c r="P8814" s="3" t="s">
        <v>34</v>
      </c>
      <c r="Q8814" s="3" t="s">
        <v>34297</v>
      </c>
      <c r="R8814" s="3" t="s">
        <v>35</v>
      </c>
      <c r="S8814" s="3" t="s">
        <v>36</v>
      </c>
      <c r="T8814" s="3" t="s">
        <v>37</v>
      </c>
      <c r="W8814" s="4" t="s">
        <v>27746</v>
      </c>
      <c r="X8814" s="5">
        <v>45496.0</v>
      </c>
    </row>
    <row r="8815" ht="15.0" customHeight="1">
      <c r="A8815" s="3" t="s">
        <v>34304</v>
      </c>
      <c r="B8815" s="3" t="s">
        <v>34297</v>
      </c>
      <c r="C8815" s="3" t="s">
        <v>34305</v>
      </c>
      <c r="D8815" s="3" t="s">
        <v>34306</v>
      </c>
      <c r="E8815" s="3" t="s">
        <v>25</v>
      </c>
      <c r="G8815" s="3" t="b">
        <v>0</v>
      </c>
      <c r="H8815" s="3" t="s">
        <v>42</v>
      </c>
      <c r="I8815" s="3" t="s">
        <v>32</v>
      </c>
      <c r="J8815" s="3">
        <v>0.0</v>
      </c>
      <c r="K8815" s="3" t="s">
        <v>25</v>
      </c>
      <c r="L8815" s="3" t="s">
        <v>33</v>
      </c>
      <c r="M8815" s="3" t="s">
        <v>25</v>
      </c>
      <c r="N8815" s="3" t="s">
        <v>33</v>
      </c>
      <c r="O8815" s="3" t="s">
        <v>25</v>
      </c>
      <c r="P8815" s="3" t="s">
        <v>34</v>
      </c>
      <c r="Q8815" s="3" t="s">
        <v>34297</v>
      </c>
      <c r="R8815" s="3" t="s">
        <v>35</v>
      </c>
      <c r="S8815" s="3" t="s">
        <v>36</v>
      </c>
      <c r="T8815" s="3" t="s">
        <v>37</v>
      </c>
      <c r="W8815" s="4" t="s">
        <v>27746</v>
      </c>
      <c r="X8815" s="5">
        <v>45496.0</v>
      </c>
    </row>
    <row r="8816" ht="15.0" customHeight="1">
      <c r="A8816" s="3" t="s">
        <v>34307</v>
      </c>
      <c r="B8816" s="3" t="s">
        <v>34297</v>
      </c>
      <c r="C8816" s="3" t="s">
        <v>34308</v>
      </c>
      <c r="D8816" s="3" t="s">
        <v>34309</v>
      </c>
      <c r="E8816" s="3" t="s">
        <v>25</v>
      </c>
      <c r="G8816" s="3" t="b">
        <v>0</v>
      </c>
      <c r="H8816" s="3" t="s">
        <v>42</v>
      </c>
      <c r="I8816" s="3" t="s">
        <v>32</v>
      </c>
      <c r="J8816" s="3">
        <v>0.0</v>
      </c>
      <c r="K8816" s="3" t="s">
        <v>25</v>
      </c>
      <c r="L8816" s="3" t="s">
        <v>33</v>
      </c>
      <c r="M8816" s="3" t="s">
        <v>25</v>
      </c>
      <c r="N8816" s="3" t="s">
        <v>33</v>
      </c>
      <c r="O8816" s="3" t="s">
        <v>25</v>
      </c>
      <c r="P8816" s="3" t="s">
        <v>34</v>
      </c>
      <c r="Q8816" s="3" t="s">
        <v>34297</v>
      </c>
      <c r="R8816" s="3" t="s">
        <v>35</v>
      </c>
      <c r="S8816" s="3" t="s">
        <v>36</v>
      </c>
      <c r="T8816" s="3" t="s">
        <v>37</v>
      </c>
      <c r="W8816" s="4" t="s">
        <v>27746</v>
      </c>
      <c r="X8816" s="5">
        <v>45496.0</v>
      </c>
    </row>
    <row r="8817" ht="15.0" customHeight="1">
      <c r="A8817" s="3" t="s">
        <v>34310</v>
      </c>
      <c r="B8817" s="3" t="s">
        <v>34297</v>
      </c>
      <c r="C8817" s="3" t="s">
        <v>34311</v>
      </c>
      <c r="D8817" s="3" t="s">
        <v>34312</v>
      </c>
      <c r="E8817" s="3" t="s">
        <v>25</v>
      </c>
      <c r="F8817" s="3" t="s">
        <v>34313</v>
      </c>
      <c r="G8817" s="3" t="b">
        <v>0</v>
      </c>
      <c r="H8817" s="3" t="s">
        <v>42</v>
      </c>
      <c r="I8817" s="3" t="s">
        <v>32</v>
      </c>
      <c r="J8817" s="3">
        <v>0.0</v>
      </c>
      <c r="K8817" s="3" t="s">
        <v>25</v>
      </c>
      <c r="L8817" s="3" t="s">
        <v>33</v>
      </c>
      <c r="M8817" s="3" t="s">
        <v>25</v>
      </c>
      <c r="N8817" s="3" t="s">
        <v>33</v>
      </c>
      <c r="O8817" s="3" t="s">
        <v>25</v>
      </c>
      <c r="P8817" s="3" t="s">
        <v>34</v>
      </c>
      <c r="Q8817" s="3" t="s">
        <v>34297</v>
      </c>
      <c r="R8817" s="3" t="s">
        <v>35</v>
      </c>
      <c r="S8817" s="3" t="s">
        <v>36</v>
      </c>
      <c r="T8817" s="3" t="s">
        <v>37</v>
      </c>
      <c r="W8817" s="4" t="s">
        <v>27746</v>
      </c>
      <c r="X8817" s="5">
        <v>45496.0</v>
      </c>
    </row>
    <row r="8818" ht="15.0" customHeight="1">
      <c r="A8818" s="3" t="s">
        <v>34314</v>
      </c>
      <c r="B8818" s="3" t="s">
        <v>34297</v>
      </c>
      <c r="C8818" s="3" t="s">
        <v>34315</v>
      </c>
      <c r="D8818" s="3" t="s">
        <v>34283</v>
      </c>
      <c r="E8818" s="3" t="s">
        <v>25</v>
      </c>
      <c r="F8818" s="3" t="s">
        <v>679</v>
      </c>
      <c r="G8818" s="3" t="b">
        <v>0</v>
      </c>
      <c r="H8818" s="3" t="s">
        <v>42</v>
      </c>
      <c r="I8818" s="3" t="s">
        <v>32</v>
      </c>
      <c r="J8818" s="3">
        <v>0.0</v>
      </c>
      <c r="K8818" s="3" t="s">
        <v>25</v>
      </c>
      <c r="L8818" s="3" t="s">
        <v>33</v>
      </c>
      <c r="M8818" s="3" t="s">
        <v>25</v>
      </c>
      <c r="N8818" s="3" t="s">
        <v>33</v>
      </c>
      <c r="O8818" s="3" t="s">
        <v>25</v>
      </c>
      <c r="P8818" s="3" t="s">
        <v>34</v>
      </c>
      <c r="Q8818" s="3" t="s">
        <v>34297</v>
      </c>
      <c r="R8818" s="3" t="s">
        <v>35</v>
      </c>
      <c r="S8818" s="3" t="s">
        <v>36</v>
      </c>
      <c r="T8818" s="3" t="s">
        <v>37</v>
      </c>
      <c r="W8818" s="4" t="s">
        <v>27746</v>
      </c>
      <c r="X8818" s="5">
        <v>45496.0</v>
      </c>
    </row>
    <row r="8819" ht="15.0" customHeight="1">
      <c r="A8819" s="3" t="s">
        <v>34316</v>
      </c>
      <c r="B8819" s="3" t="s">
        <v>34297</v>
      </c>
      <c r="C8819" s="3" t="s">
        <v>34317</v>
      </c>
      <c r="D8819" s="3" t="s">
        <v>34287</v>
      </c>
      <c r="E8819" s="3" t="s">
        <v>25</v>
      </c>
      <c r="F8819" s="3" t="s">
        <v>34318</v>
      </c>
      <c r="G8819" s="3" t="b">
        <v>0</v>
      </c>
      <c r="H8819" s="3" t="s">
        <v>42</v>
      </c>
      <c r="I8819" s="3" t="s">
        <v>32</v>
      </c>
      <c r="J8819" s="3">
        <v>0.0</v>
      </c>
      <c r="K8819" s="3" t="s">
        <v>25</v>
      </c>
      <c r="L8819" s="3" t="s">
        <v>33</v>
      </c>
      <c r="M8819" s="3" t="s">
        <v>25</v>
      </c>
      <c r="N8819" s="3" t="s">
        <v>33</v>
      </c>
      <c r="O8819" s="3" t="s">
        <v>25</v>
      </c>
      <c r="P8819" s="3" t="s">
        <v>34</v>
      </c>
      <c r="Q8819" s="3" t="s">
        <v>34297</v>
      </c>
      <c r="R8819" s="3" t="s">
        <v>35</v>
      </c>
      <c r="S8819" s="3" t="s">
        <v>36</v>
      </c>
      <c r="T8819" s="3" t="s">
        <v>37</v>
      </c>
      <c r="W8819" s="4" t="s">
        <v>27746</v>
      </c>
      <c r="X8819" s="5">
        <v>45496.0</v>
      </c>
    </row>
    <row r="8820" ht="15.0" customHeight="1">
      <c r="A8820" s="3" t="s">
        <v>34319</v>
      </c>
      <c r="B8820" s="3" t="s">
        <v>34297</v>
      </c>
      <c r="C8820" s="3" t="s">
        <v>34320</v>
      </c>
      <c r="D8820" s="3" t="s">
        <v>34291</v>
      </c>
      <c r="E8820" s="3" t="s">
        <v>25</v>
      </c>
      <c r="F8820" s="3" t="s">
        <v>34321</v>
      </c>
      <c r="G8820" s="3" t="b">
        <v>0</v>
      </c>
      <c r="H8820" s="3" t="s">
        <v>42</v>
      </c>
      <c r="I8820" s="3" t="s">
        <v>32</v>
      </c>
      <c r="J8820" s="3">
        <v>0.0</v>
      </c>
      <c r="K8820" s="3" t="s">
        <v>25</v>
      </c>
      <c r="L8820" s="3" t="s">
        <v>33</v>
      </c>
      <c r="M8820" s="3" t="s">
        <v>25</v>
      </c>
      <c r="N8820" s="3" t="s">
        <v>33</v>
      </c>
      <c r="O8820" s="3" t="s">
        <v>25</v>
      </c>
      <c r="P8820" s="3" t="s">
        <v>34</v>
      </c>
      <c r="Q8820" s="3" t="s">
        <v>34297</v>
      </c>
      <c r="R8820" s="3" t="s">
        <v>35</v>
      </c>
      <c r="S8820" s="3" t="s">
        <v>36</v>
      </c>
      <c r="T8820" s="3" t="s">
        <v>37</v>
      </c>
      <c r="W8820" s="4" t="s">
        <v>27746</v>
      </c>
      <c r="X8820" s="5">
        <v>45496.0</v>
      </c>
    </row>
    <row r="8821" ht="15.0" customHeight="1">
      <c r="A8821" s="3" t="s">
        <v>34322</v>
      </c>
      <c r="B8821" s="3" t="s">
        <v>25</v>
      </c>
      <c r="C8821" s="3" t="s">
        <v>34323</v>
      </c>
      <c r="D8821" s="3" t="s">
        <v>34268</v>
      </c>
      <c r="E8821" s="3" t="s">
        <v>34324</v>
      </c>
      <c r="F8821" s="3" t="s">
        <v>34325</v>
      </c>
      <c r="G8821" s="3" t="b">
        <v>1</v>
      </c>
      <c r="H8821" s="3" t="s">
        <v>42</v>
      </c>
      <c r="I8821" s="3" t="s">
        <v>32</v>
      </c>
      <c r="J8821" s="3">
        <v>0.0</v>
      </c>
      <c r="K8821" s="3" t="s">
        <v>25</v>
      </c>
      <c r="L8821" s="3" t="s">
        <v>33</v>
      </c>
      <c r="M8821" s="3" t="s">
        <v>25</v>
      </c>
      <c r="N8821" s="3" t="s">
        <v>33</v>
      </c>
      <c r="O8821" s="3" t="s">
        <v>25</v>
      </c>
      <c r="P8821" s="3" t="s">
        <v>34</v>
      </c>
      <c r="Q8821" s="3" t="s">
        <v>34322</v>
      </c>
      <c r="R8821" s="3" t="s">
        <v>35</v>
      </c>
      <c r="S8821" s="3" t="s">
        <v>36</v>
      </c>
      <c r="T8821" s="3" t="s">
        <v>37</v>
      </c>
      <c r="W8821" s="4" t="s">
        <v>27746</v>
      </c>
      <c r="X8821" s="5">
        <v>45496.0</v>
      </c>
    </row>
    <row r="8822" ht="15.0" customHeight="1">
      <c r="A8822" s="3" t="s">
        <v>34326</v>
      </c>
      <c r="B8822" s="3" t="s">
        <v>34322</v>
      </c>
      <c r="C8822" s="3" t="s">
        <v>34327</v>
      </c>
      <c r="D8822" s="3" t="s">
        <v>34328</v>
      </c>
      <c r="E8822" s="3" t="s">
        <v>25</v>
      </c>
      <c r="F8822" s="3" t="s">
        <v>34329</v>
      </c>
      <c r="G8822" s="3" t="b">
        <v>1</v>
      </c>
      <c r="H8822" s="3" t="s">
        <v>31</v>
      </c>
      <c r="I8822" s="3" t="s">
        <v>32</v>
      </c>
      <c r="J8822" s="3">
        <v>0.0</v>
      </c>
      <c r="K8822" s="3" t="s">
        <v>25</v>
      </c>
      <c r="L8822" s="3" t="s">
        <v>33</v>
      </c>
      <c r="M8822" s="3" t="s">
        <v>25</v>
      </c>
      <c r="N8822" s="3" t="s">
        <v>33</v>
      </c>
      <c r="O8822" s="3" t="s">
        <v>25</v>
      </c>
      <c r="P8822" s="3" t="s">
        <v>34</v>
      </c>
      <c r="Q8822" s="3" t="s">
        <v>34322</v>
      </c>
      <c r="R8822" s="3" t="s">
        <v>35</v>
      </c>
      <c r="S8822" s="3" t="s">
        <v>36</v>
      </c>
      <c r="T8822" s="3" t="s">
        <v>37</v>
      </c>
      <c r="W8822" s="4" t="s">
        <v>27746</v>
      </c>
      <c r="X8822" s="5">
        <v>45496.0</v>
      </c>
    </row>
    <row r="8823" ht="15.0" customHeight="1">
      <c r="A8823" s="3" t="s">
        <v>34330</v>
      </c>
      <c r="B8823" s="3" t="s">
        <v>34322</v>
      </c>
      <c r="C8823" s="3" t="s">
        <v>34331</v>
      </c>
      <c r="D8823" s="3" t="s">
        <v>34273</v>
      </c>
      <c r="E8823" s="3" t="s">
        <v>25</v>
      </c>
      <c r="F8823" s="3" t="s">
        <v>34332</v>
      </c>
      <c r="G8823" s="3" t="b">
        <v>1</v>
      </c>
      <c r="H8823" s="3" t="s">
        <v>31</v>
      </c>
      <c r="I8823" s="3" t="s">
        <v>32</v>
      </c>
      <c r="J8823" s="3">
        <v>0.0</v>
      </c>
      <c r="K8823" s="3" t="s">
        <v>25</v>
      </c>
      <c r="L8823" s="3" t="s">
        <v>33</v>
      </c>
      <c r="M8823" s="3" t="s">
        <v>25</v>
      </c>
      <c r="N8823" s="3" t="s">
        <v>33</v>
      </c>
      <c r="O8823" s="3" t="s">
        <v>25</v>
      </c>
      <c r="P8823" s="3" t="s">
        <v>34</v>
      </c>
      <c r="Q8823" s="3" t="s">
        <v>34322</v>
      </c>
      <c r="R8823" s="3" t="s">
        <v>35</v>
      </c>
      <c r="S8823" s="3" t="s">
        <v>36</v>
      </c>
      <c r="T8823" s="3" t="s">
        <v>37</v>
      </c>
      <c r="W8823" s="4" t="s">
        <v>27746</v>
      </c>
      <c r="X8823" s="5">
        <v>45496.0</v>
      </c>
    </row>
    <row r="8824" ht="15.0" customHeight="1">
      <c r="A8824" s="3" t="s">
        <v>34333</v>
      </c>
      <c r="B8824" s="3" t="s">
        <v>34322</v>
      </c>
      <c r="C8824" s="3" t="s">
        <v>34334</v>
      </c>
      <c r="D8824" s="3" t="s">
        <v>34306</v>
      </c>
      <c r="E8824" s="3" t="s">
        <v>25</v>
      </c>
      <c r="F8824" s="3" t="s">
        <v>33598</v>
      </c>
      <c r="G8824" s="3" t="b">
        <v>0</v>
      </c>
      <c r="H8824" s="3" t="s">
        <v>42</v>
      </c>
      <c r="I8824" s="3" t="s">
        <v>32</v>
      </c>
      <c r="J8824" s="3">
        <v>0.0</v>
      </c>
      <c r="K8824" s="3" t="s">
        <v>25</v>
      </c>
      <c r="L8824" s="3" t="s">
        <v>33</v>
      </c>
      <c r="M8824" s="3" t="s">
        <v>25</v>
      </c>
      <c r="N8824" s="3" t="s">
        <v>33</v>
      </c>
      <c r="O8824" s="3" t="s">
        <v>25</v>
      </c>
      <c r="P8824" s="3" t="s">
        <v>34</v>
      </c>
      <c r="Q8824" s="3" t="s">
        <v>34322</v>
      </c>
      <c r="R8824" s="3" t="s">
        <v>35</v>
      </c>
      <c r="S8824" s="3" t="s">
        <v>36</v>
      </c>
      <c r="T8824" s="3" t="s">
        <v>37</v>
      </c>
      <c r="W8824" s="4" t="s">
        <v>27746</v>
      </c>
      <c r="X8824" s="5">
        <v>45496.0</v>
      </c>
    </row>
    <row r="8825" ht="15.0" customHeight="1">
      <c r="A8825" s="3" t="s">
        <v>34335</v>
      </c>
      <c r="B8825" s="3" t="s">
        <v>34322</v>
      </c>
      <c r="C8825" s="3" t="s">
        <v>34336</v>
      </c>
      <c r="D8825" s="3" t="s">
        <v>34337</v>
      </c>
      <c r="E8825" s="3" t="s">
        <v>25</v>
      </c>
      <c r="F8825" s="3" t="s">
        <v>34338</v>
      </c>
      <c r="G8825" s="3" t="b">
        <v>1</v>
      </c>
      <c r="H8825" s="3" t="s">
        <v>42</v>
      </c>
      <c r="I8825" s="3" t="s">
        <v>32</v>
      </c>
      <c r="J8825" s="3">
        <v>0.0</v>
      </c>
      <c r="K8825" s="3" t="s">
        <v>25</v>
      </c>
      <c r="L8825" s="3" t="s">
        <v>33</v>
      </c>
      <c r="M8825" s="3" t="s">
        <v>25</v>
      </c>
      <c r="N8825" s="3" t="s">
        <v>33</v>
      </c>
      <c r="O8825" s="3" t="s">
        <v>25</v>
      </c>
      <c r="P8825" s="3" t="s">
        <v>34</v>
      </c>
      <c r="Q8825" s="3" t="s">
        <v>34322</v>
      </c>
      <c r="R8825" s="3" t="s">
        <v>35</v>
      </c>
      <c r="S8825" s="3" t="s">
        <v>36</v>
      </c>
      <c r="T8825" s="3" t="s">
        <v>37</v>
      </c>
      <c r="W8825" s="4" t="s">
        <v>27746</v>
      </c>
      <c r="X8825" s="5">
        <v>45496.0</v>
      </c>
    </row>
    <row r="8826" ht="15.0" customHeight="1">
      <c r="A8826" s="3" t="s">
        <v>34339</v>
      </c>
      <c r="B8826" s="3" t="s">
        <v>34322</v>
      </c>
      <c r="C8826" s="3" t="s">
        <v>34340</v>
      </c>
      <c r="D8826" s="3" t="s">
        <v>34341</v>
      </c>
      <c r="E8826" s="3" t="s">
        <v>25</v>
      </c>
      <c r="F8826" s="3" t="s">
        <v>34342</v>
      </c>
      <c r="G8826" s="3" t="b">
        <v>0</v>
      </c>
      <c r="H8826" s="3" t="s">
        <v>42</v>
      </c>
      <c r="I8826" s="3" t="s">
        <v>32</v>
      </c>
      <c r="J8826" s="3">
        <v>0.0</v>
      </c>
      <c r="K8826" s="3" t="s">
        <v>25</v>
      </c>
      <c r="L8826" s="3" t="s">
        <v>33</v>
      </c>
      <c r="M8826" s="3" t="s">
        <v>25</v>
      </c>
      <c r="N8826" s="3" t="s">
        <v>33</v>
      </c>
      <c r="O8826" s="3" t="s">
        <v>25</v>
      </c>
      <c r="P8826" s="3" t="s">
        <v>34</v>
      </c>
      <c r="Q8826" s="3" t="s">
        <v>34322</v>
      </c>
      <c r="R8826" s="3" t="s">
        <v>35</v>
      </c>
      <c r="S8826" s="3" t="s">
        <v>36</v>
      </c>
      <c r="T8826" s="3" t="s">
        <v>37</v>
      </c>
      <c r="W8826" s="4" t="s">
        <v>27746</v>
      </c>
      <c r="X8826" s="5">
        <v>45496.0</v>
      </c>
    </row>
    <row r="8827" ht="15.0" customHeight="1">
      <c r="A8827" s="3" t="s">
        <v>34343</v>
      </c>
      <c r="B8827" s="3" t="s">
        <v>34322</v>
      </c>
      <c r="C8827" s="3" t="s">
        <v>34344</v>
      </c>
      <c r="D8827" s="3" t="s">
        <v>34283</v>
      </c>
      <c r="E8827" s="3" t="s">
        <v>25</v>
      </c>
      <c r="F8827" s="3" t="s">
        <v>30200</v>
      </c>
      <c r="G8827" s="3" t="b">
        <v>0</v>
      </c>
      <c r="H8827" s="3" t="s">
        <v>42</v>
      </c>
      <c r="I8827" s="3" t="s">
        <v>32</v>
      </c>
      <c r="J8827" s="3">
        <v>0.0</v>
      </c>
      <c r="K8827" s="3" t="s">
        <v>25</v>
      </c>
      <c r="L8827" s="3" t="s">
        <v>33</v>
      </c>
      <c r="M8827" s="3" t="s">
        <v>25</v>
      </c>
      <c r="N8827" s="3" t="s">
        <v>33</v>
      </c>
      <c r="O8827" s="3" t="s">
        <v>25</v>
      </c>
      <c r="P8827" s="3" t="s">
        <v>34</v>
      </c>
      <c r="Q8827" s="3" t="s">
        <v>34322</v>
      </c>
      <c r="R8827" s="3" t="s">
        <v>35</v>
      </c>
      <c r="S8827" s="3" t="s">
        <v>36</v>
      </c>
      <c r="T8827" s="3" t="s">
        <v>37</v>
      </c>
      <c r="W8827" s="4" t="s">
        <v>27746</v>
      </c>
      <c r="X8827" s="5">
        <v>45496.0</v>
      </c>
    </row>
    <row r="8828" ht="15.0" customHeight="1">
      <c r="A8828" s="3" t="s">
        <v>34345</v>
      </c>
      <c r="B8828" s="3" t="s">
        <v>34322</v>
      </c>
      <c r="C8828" s="3" t="s">
        <v>34346</v>
      </c>
      <c r="D8828" s="3" t="s">
        <v>34347</v>
      </c>
      <c r="E8828" s="3" t="s">
        <v>25</v>
      </c>
      <c r="F8828" s="3" t="s">
        <v>34348</v>
      </c>
      <c r="G8828" s="3" t="b">
        <v>0</v>
      </c>
      <c r="H8828" s="3" t="s">
        <v>42</v>
      </c>
      <c r="I8828" s="3" t="s">
        <v>32</v>
      </c>
      <c r="J8828" s="3">
        <v>0.0</v>
      </c>
      <c r="K8828" s="3" t="s">
        <v>25</v>
      </c>
      <c r="L8828" s="3" t="s">
        <v>33</v>
      </c>
      <c r="M8828" s="3" t="s">
        <v>25</v>
      </c>
      <c r="N8828" s="3" t="s">
        <v>33</v>
      </c>
      <c r="O8828" s="3" t="s">
        <v>25</v>
      </c>
      <c r="P8828" s="3" t="s">
        <v>34</v>
      </c>
      <c r="Q8828" s="3" t="s">
        <v>34322</v>
      </c>
      <c r="R8828" s="3" t="s">
        <v>35</v>
      </c>
      <c r="S8828" s="3" t="s">
        <v>36</v>
      </c>
      <c r="T8828" s="3" t="s">
        <v>37</v>
      </c>
      <c r="W8828" s="4" t="s">
        <v>27746</v>
      </c>
      <c r="X8828" s="5">
        <v>45496.0</v>
      </c>
    </row>
    <row r="8829" ht="15.0" customHeight="1">
      <c r="A8829" s="3" t="s">
        <v>34349</v>
      </c>
      <c r="B8829" s="3" t="s">
        <v>34322</v>
      </c>
      <c r="C8829" s="3" t="s">
        <v>34350</v>
      </c>
      <c r="D8829" s="3" t="s">
        <v>34351</v>
      </c>
      <c r="E8829" s="3" t="s">
        <v>25</v>
      </c>
      <c r="F8829" s="3" t="s">
        <v>34352</v>
      </c>
      <c r="G8829" s="3" t="b">
        <v>0</v>
      </c>
      <c r="H8829" s="3" t="s">
        <v>42</v>
      </c>
      <c r="I8829" s="3" t="s">
        <v>32</v>
      </c>
      <c r="J8829" s="3">
        <v>0.0</v>
      </c>
      <c r="K8829" s="3" t="s">
        <v>25</v>
      </c>
      <c r="L8829" s="3" t="s">
        <v>33</v>
      </c>
      <c r="M8829" s="3" t="s">
        <v>25</v>
      </c>
      <c r="N8829" s="3" t="s">
        <v>33</v>
      </c>
      <c r="O8829" s="3" t="s">
        <v>25</v>
      </c>
      <c r="P8829" s="3" t="s">
        <v>34</v>
      </c>
      <c r="Q8829" s="3" t="s">
        <v>34322</v>
      </c>
      <c r="R8829" s="3" t="s">
        <v>35</v>
      </c>
      <c r="S8829" s="3" t="s">
        <v>36</v>
      </c>
      <c r="T8829" s="3" t="s">
        <v>37</v>
      </c>
      <c r="W8829" s="4" t="s">
        <v>27746</v>
      </c>
      <c r="X8829" s="5">
        <v>45496.0</v>
      </c>
    </row>
    <row r="8830" ht="15.0" customHeight="1">
      <c r="A8830" s="3" t="s">
        <v>34353</v>
      </c>
      <c r="B8830" s="3" t="s">
        <v>34322</v>
      </c>
      <c r="C8830" s="3" t="s">
        <v>34354</v>
      </c>
      <c r="D8830" s="3" t="s">
        <v>34355</v>
      </c>
      <c r="E8830" s="3" t="s">
        <v>25</v>
      </c>
      <c r="G8830" s="3" t="b">
        <v>0</v>
      </c>
      <c r="H8830" s="3" t="s">
        <v>42</v>
      </c>
      <c r="I8830" s="3" t="s">
        <v>32</v>
      </c>
      <c r="J8830" s="3">
        <v>0.0</v>
      </c>
      <c r="K8830" s="3" t="s">
        <v>25</v>
      </c>
      <c r="L8830" s="3" t="s">
        <v>33</v>
      </c>
      <c r="M8830" s="3" t="s">
        <v>25</v>
      </c>
      <c r="N8830" s="3" t="s">
        <v>33</v>
      </c>
      <c r="O8830" s="3" t="s">
        <v>25</v>
      </c>
      <c r="P8830" s="3" t="s">
        <v>34</v>
      </c>
      <c r="Q8830" s="3" t="s">
        <v>34322</v>
      </c>
      <c r="R8830" s="3" t="s">
        <v>35</v>
      </c>
      <c r="S8830" s="3" t="s">
        <v>36</v>
      </c>
      <c r="T8830" s="3" t="s">
        <v>37</v>
      </c>
      <c r="W8830" s="4" t="s">
        <v>27746</v>
      </c>
      <c r="X8830" s="5">
        <v>45496.0</v>
      </c>
    </row>
    <row r="8831" ht="15.0" customHeight="1">
      <c r="A8831" s="3" t="s">
        <v>34356</v>
      </c>
      <c r="B8831" s="3" t="s">
        <v>25</v>
      </c>
      <c r="C8831" s="3" t="s">
        <v>34357</v>
      </c>
      <c r="D8831" s="3" t="s">
        <v>34358</v>
      </c>
      <c r="E8831" s="3" t="s">
        <v>34359</v>
      </c>
      <c r="F8831" s="3" t="s">
        <v>34360</v>
      </c>
      <c r="G8831" s="3" t="b">
        <v>1</v>
      </c>
      <c r="H8831" s="3" t="s">
        <v>42</v>
      </c>
      <c r="I8831" s="3" t="s">
        <v>32</v>
      </c>
      <c r="J8831" s="3">
        <v>0.0</v>
      </c>
      <c r="K8831" s="3" t="s">
        <v>25</v>
      </c>
      <c r="L8831" s="3" t="s">
        <v>33</v>
      </c>
      <c r="M8831" s="3" t="s">
        <v>25</v>
      </c>
      <c r="N8831" s="3" t="s">
        <v>33</v>
      </c>
      <c r="O8831" s="3" t="s">
        <v>25</v>
      </c>
      <c r="P8831" s="3" t="s">
        <v>34</v>
      </c>
      <c r="Q8831" s="3" t="s">
        <v>34356</v>
      </c>
      <c r="R8831" s="3" t="s">
        <v>35</v>
      </c>
      <c r="S8831" s="3" t="s">
        <v>36</v>
      </c>
      <c r="T8831" s="3" t="s">
        <v>37</v>
      </c>
      <c r="W8831" s="4" t="s">
        <v>27746</v>
      </c>
      <c r="X8831" s="5">
        <v>45496.0</v>
      </c>
    </row>
    <row r="8832" ht="15.0" customHeight="1">
      <c r="A8832" s="3" t="s">
        <v>34361</v>
      </c>
      <c r="B8832" s="3" t="s">
        <v>34356</v>
      </c>
      <c r="C8832" s="3" t="s">
        <v>34362</v>
      </c>
      <c r="D8832" s="3" t="s">
        <v>34363</v>
      </c>
      <c r="E8832" s="3" t="s">
        <v>25</v>
      </c>
      <c r="F8832" s="3" t="s">
        <v>34364</v>
      </c>
      <c r="G8832" s="3" t="b">
        <v>0</v>
      </c>
      <c r="H8832" s="3" t="s">
        <v>42</v>
      </c>
      <c r="I8832" s="3" t="s">
        <v>32</v>
      </c>
      <c r="J8832" s="3">
        <v>0.0</v>
      </c>
      <c r="K8832" s="3" t="s">
        <v>25</v>
      </c>
      <c r="L8832" s="3" t="s">
        <v>33</v>
      </c>
      <c r="M8832" s="3" t="s">
        <v>25</v>
      </c>
      <c r="N8832" s="3" t="s">
        <v>33</v>
      </c>
      <c r="O8832" s="3" t="s">
        <v>25</v>
      </c>
      <c r="P8832" s="3" t="s">
        <v>34</v>
      </c>
      <c r="Q8832" s="3" t="s">
        <v>34356</v>
      </c>
      <c r="R8832" s="3" t="s">
        <v>35</v>
      </c>
      <c r="S8832" s="3" t="s">
        <v>36</v>
      </c>
      <c r="T8832" s="3" t="s">
        <v>37</v>
      </c>
      <c r="W8832" s="4" t="s">
        <v>27746</v>
      </c>
      <c r="X8832" s="5">
        <v>45496.0</v>
      </c>
    </row>
    <row r="8833" ht="15.0" customHeight="1">
      <c r="A8833" s="3" t="s">
        <v>34365</v>
      </c>
      <c r="B8833" s="3" t="s">
        <v>34356</v>
      </c>
      <c r="C8833" s="3" t="s">
        <v>34366</v>
      </c>
      <c r="D8833" s="3" t="s">
        <v>34367</v>
      </c>
      <c r="E8833" s="3" t="s">
        <v>25</v>
      </c>
      <c r="F8833" s="3" t="s">
        <v>34368</v>
      </c>
      <c r="G8833" s="3" t="b">
        <v>0</v>
      </c>
      <c r="H8833" s="3" t="s">
        <v>42</v>
      </c>
      <c r="I8833" s="3" t="s">
        <v>32</v>
      </c>
      <c r="J8833" s="3">
        <v>0.0</v>
      </c>
      <c r="K8833" s="3" t="s">
        <v>25</v>
      </c>
      <c r="L8833" s="3" t="s">
        <v>33</v>
      </c>
      <c r="M8833" s="3" t="s">
        <v>25</v>
      </c>
      <c r="N8833" s="3" t="s">
        <v>33</v>
      </c>
      <c r="O8833" s="3" t="s">
        <v>25</v>
      </c>
      <c r="P8833" s="3" t="s">
        <v>34</v>
      </c>
      <c r="Q8833" s="3" t="s">
        <v>34356</v>
      </c>
      <c r="R8833" s="3" t="s">
        <v>35</v>
      </c>
      <c r="S8833" s="3" t="s">
        <v>36</v>
      </c>
      <c r="T8833" s="3" t="s">
        <v>37</v>
      </c>
      <c r="W8833" s="4" t="s">
        <v>27746</v>
      </c>
      <c r="X8833" s="5">
        <v>45496.0</v>
      </c>
    </row>
    <row r="8834" ht="15.0" customHeight="1">
      <c r="A8834" s="3" t="s">
        <v>34369</v>
      </c>
      <c r="B8834" s="3" t="s">
        <v>34356</v>
      </c>
      <c r="C8834" s="3" t="s">
        <v>34370</v>
      </c>
      <c r="D8834" s="3" t="s">
        <v>34371</v>
      </c>
      <c r="E8834" s="3" t="s">
        <v>25</v>
      </c>
      <c r="F8834" s="3" t="s">
        <v>34372</v>
      </c>
      <c r="G8834" s="3" t="b">
        <v>0</v>
      </c>
      <c r="H8834" s="3" t="s">
        <v>42</v>
      </c>
      <c r="I8834" s="3" t="s">
        <v>32</v>
      </c>
      <c r="J8834" s="3">
        <v>0.0</v>
      </c>
      <c r="K8834" s="3" t="s">
        <v>25</v>
      </c>
      <c r="L8834" s="3" t="s">
        <v>33</v>
      </c>
      <c r="M8834" s="3" t="s">
        <v>25</v>
      </c>
      <c r="N8834" s="3" t="s">
        <v>33</v>
      </c>
      <c r="O8834" s="3" t="s">
        <v>25</v>
      </c>
      <c r="P8834" s="3" t="s">
        <v>34</v>
      </c>
      <c r="Q8834" s="3" t="s">
        <v>34356</v>
      </c>
      <c r="R8834" s="3" t="s">
        <v>35</v>
      </c>
      <c r="S8834" s="3" t="s">
        <v>36</v>
      </c>
      <c r="T8834" s="3" t="s">
        <v>37</v>
      </c>
      <c r="W8834" s="4" t="s">
        <v>27746</v>
      </c>
      <c r="X8834" s="5">
        <v>45496.0</v>
      </c>
    </row>
    <row r="8835" ht="15.0" customHeight="1">
      <c r="A8835" s="3" t="s">
        <v>34373</v>
      </c>
      <c r="B8835" s="3" t="s">
        <v>34356</v>
      </c>
      <c r="C8835" s="3" t="s">
        <v>34374</v>
      </c>
      <c r="D8835" s="3" t="s">
        <v>34375</v>
      </c>
      <c r="E8835" s="3" t="s">
        <v>25</v>
      </c>
      <c r="G8835" s="3" t="b">
        <v>0</v>
      </c>
      <c r="H8835" s="3" t="s">
        <v>42</v>
      </c>
      <c r="I8835" s="3" t="s">
        <v>32</v>
      </c>
      <c r="J8835" s="3">
        <v>0.0</v>
      </c>
      <c r="K8835" s="3" t="s">
        <v>25</v>
      </c>
      <c r="L8835" s="3" t="s">
        <v>33</v>
      </c>
      <c r="M8835" s="3" t="s">
        <v>25</v>
      </c>
      <c r="N8835" s="3" t="s">
        <v>33</v>
      </c>
      <c r="O8835" s="3" t="s">
        <v>25</v>
      </c>
      <c r="P8835" s="3" t="s">
        <v>34</v>
      </c>
      <c r="Q8835" s="3" t="s">
        <v>34356</v>
      </c>
      <c r="R8835" s="3" t="s">
        <v>35</v>
      </c>
      <c r="S8835" s="3" t="s">
        <v>36</v>
      </c>
      <c r="T8835" s="3" t="s">
        <v>37</v>
      </c>
      <c r="W8835" s="4" t="s">
        <v>27746</v>
      </c>
      <c r="X8835" s="5">
        <v>45496.0</v>
      </c>
    </row>
    <row r="8836" ht="15.0" customHeight="1">
      <c r="A8836" s="3" t="s">
        <v>34376</v>
      </c>
      <c r="B8836" s="3" t="s">
        <v>34356</v>
      </c>
      <c r="C8836" s="3" t="s">
        <v>34377</v>
      </c>
      <c r="D8836" s="3" t="s">
        <v>34306</v>
      </c>
      <c r="E8836" s="3" t="s">
        <v>25</v>
      </c>
      <c r="F8836" s="3" t="s">
        <v>34378</v>
      </c>
      <c r="G8836" s="3" t="b">
        <v>0</v>
      </c>
      <c r="H8836" s="3" t="s">
        <v>42</v>
      </c>
      <c r="I8836" s="3" t="s">
        <v>32</v>
      </c>
      <c r="J8836" s="3">
        <v>0.0</v>
      </c>
      <c r="K8836" s="3" t="s">
        <v>25</v>
      </c>
      <c r="L8836" s="3" t="s">
        <v>33</v>
      </c>
      <c r="M8836" s="3" t="s">
        <v>25</v>
      </c>
      <c r="N8836" s="3" t="s">
        <v>33</v>
      </c>
      <c r="O8836" s="3" t="s">
        <v>25</v>
      </c>
      <c r="P8836" s="3" t="s">
        <v>34</v>
      </c>
      <c r="Q8836" s="3" t="s">
        <v>34356</v>
      </c>
      <c r="R8836" s="3" t="s">
        <v>35</v>
      </c>
      <c r="S8836" s="3" t="s">
        <v>36</v>
      </c>
      <c r="T8836" s="3" t="s">
        <v>37</v>
      </c>
      <c r="W8836" s="4" t="s">
        <v>27746</v>
      </c>
      <c r="X8836" s="5">
        <v>45496.0</v>
      </c>
    </row>
    <row r="8837" ht="15.0" customHeight="1">
      <c r="A8837" s="3" t="s">
        <v>34379</v>
      </c>
      <c r="B8837" s="3" t="s">
        <v>34356</v>
      </c>
      <c r="C8837" s="3" t="s">
        <v>34380</v>
      </c>
      <c r="D8837" s="3" t="s">
        <v>34381</v>
      </c>
      <c r="E8837" s="3" t="s">
        <v>25</v>
      </c>
      <c r="F8837" s="3" t="s">
        <v>34382</v>
      </c>
      <c r="G8837" s="3" t="b">
        <v>0</v>
      </c>
      <c r="H8837" s="3" t="s">
        <v>42</v>
      </c>
      <c r="I8837" s="3" t="s">
        <v>32</v>
      </c>
      <c r="J8837" s="3">
        <v>0.0</v>
      </c>
      <c r="K8837" s="3" t="s">
        <v>25</v>
      </c>
      <c r="L8837" s="3" t="s">
        <v>33</v>
      </c>
      <c r="M8837" s="3" t="s">
        <v>25</v>
      </c>
      <c r="N8837" s="3" t="s">
        <v>33</v>
      </c>
      <c r="O8837" s="3" t="s">
        <v>25</v>
      </c>
      <c r="P8837" s="3" t="s">
        <v>34</v>
      </c>
      <c r="Q8837" s="3" t="s">
        <v>34356</v>
      </c>
      <c r="R8837" s="3" t="s">
        <v>35</v>
      </c>
      <c r="S8837" s="3" t="s">
        <v>36</v>
      </c>
      <c r="T8837" s="3" t="s">
        <v>37</v>
      </c>
      <c r="W8837" s="4" t="s">
        <v>27746</v>
      </c>
      <c r="X8837" s="5">
        <v>45496.0</v>
      </c>
    </row>
    <row r="8838" ht="15.0" customHeight="1">
      <c r="A8838" s="3" t="s">
        <v>34383</v>
      </c>
      <c r="B8838" s="3" t="s">
        <v>34356</v>
      </c>
      <c r="C8838" s="3" t="s">
        <v>34384</v>
      </c>
      <c r="D8838" s="3" t="s">
        <v>34385</v>
      </c>
      <c r="E8838" s="3" t="s">
        <v>25</v>
      </c>
      <c r="G8838" s="3" t="b">
        <v>0</v>
      </c>
      <c r="H8838" s="3" t="s">
        <v>42</v>
      </c>
      <c r="I8838" s="3" t="s">
        <v>32</v>
      </c>
      <c r="J8838" s="3">
        <v>0.0</v>
      </c>
      <c r="K8838" s="3" t="s">
        <v>25</v>
      </c>
      <c r="L8838" s="3" t="s">
        <v>33</v>
      </c>
      <c r="M8838" s="3" t="s">
        <v>25</v>
      </c>
      <c r="N8838" s="3" t="s">
        <v>33</v>
      </c>
      <c r="O8838" s="3" t="s">
        <v>25</v>
      </c>
      <c r="P8838" s="3" t="s">
        <v>34</v>
      </c>
      <c r="Q8838" s="3" t="s">
        <v>34356</v>
      </c>
      <c r="R8838" s="3" t="s">
        <v>35</v>
      </c>
      <c r="S8838" s="3" t="s">
        <v>36</v>
      </c>
      <c r="T8838" s="3" t="s">
        <v>37</v>
      </c>
      <c r="W8838" s="4" t="s">
        <v>27746</v>
      </c>
      <c r="X8838" s="5">
        <v>45496.0</v>
      </c>
    </row>
    <row r="8839" ht="15.0" customHeight="1">
      <c r="A8839" s="3" t="s">
        <v>34386</v>
      </c>
      <c r="B8839" s="3" t="s">
        <v>34356</v>
      </c>
      <c r="C8839" s="3" t="s">
        <v>34387</v>
      </c>
      <c r="D8839" s="3" t="s">
        <v>34347</v>
      </c>
      <c r="E8839" s="3" t="s">
        <v>25</v>
      </c>
      <c r="F8839" s="3" t="s">
        <v>34388</v>
      </c>
      <c r="G8839" s="3" t="b">
        <v>0</v>
      </c>
      <c r="H8839" s="3" t="s">
        <v>42</v>
      </c>
      <c r="I8839" s="3" t="s">
        <v>32</v>
      </c>
      <c r="J8839" s="3">
        <v>0.0</v>
      </c>
      <c r="K8839" s="3" t="s">
        <v>25</v>
      </c>
      <c r="L8839" s="3" t="s">
        <v>33</v>
      </c>
      <c r="M8839" s="3" t="s">
        <v>25</v>
      </c>
      <c r="N8839" s="3" t="s">
        <v>33</v>
      </c>
      <c r="O8839" s="3" t="s">
        <v>25</v>
      </c>
      <c r="P8839" s="3" t="s">
        <v>34</v>
      </c>
      <c r="Q8839" s="3" t="s">
        <v>34356</v>
      </c>
      <c r="R8839" s="3" t="s">
        <v>35</v>
      </c>
      <c r="S8839" s="3" t="s">
        <v>36</v>
      </c>
      <c r="T8839" s="3" t="s">
        <v>37</v>
      </c>
      <c r="W8839" s="4" t="s">
        <v>27746</v>
      </c>
      <c r="X8839" s="5">
        <v>45496.0</v>
      </c>
    </row>
    <row r="8840" ht="15.0" customHeight="1">
      <c r="A8840" s="3" t="s">
        <v>34389</v>
      </c>
      <c r="B8840" s="3" t="s">
        <v>34356</v>
      </c>
      <c r="C8840" s="3" t="s">
        <v>34390</v>
      </c>
      <c r="D8840" s="3" t="s">
        <v>34351</v>
      </c>
      <c r="E8840" s="3" t="s">
        <v>25</v>
      </c>
      <c r="F8840" s="3" t="s">
        <v>679</v>
      </c>
      <c r="G8840" s="3" t="b">
        <v>0</v>
      </c>
      <c r="H8840" s="3" t="s">
        <v>42</v>
      </c>
      <c r="I8840" s="3" t="s">
        <v>32</v>
      </c>
      <c r="J8840" s="3">
        <v>0.0</v>
      </c>
      <c r="K8840" s="3" t="s">
        <v>25</v>
      </c>
      <c r="L8840" s="3" t="s">
        <v>33</v>
      </c>
      <c r="M8840" s="3" t="s">
        <v>25</v>
      </c>
      <c r="N8840" s="3" t="s">
        <v>33</v>
      </c>
      <c r="O8840" s="3" t="s">
        <v>25</v>
      </c>
      <c r="P8840" s="3" t="s">
        <v>34</v>
      </c>
      <c r="Q8840" s="3" t="s">
        <v>34356</v>
      </c>
      <c r="R8840" s="3" t="s">
        <v>35</v>
      </c>
      <c r="S8840" s="3" t="s">
        <v>36</v>
      </c>
      <c r="T8840" s="3" t="s">
        <v>37</v>
      </c>
      <c r="W8840" s="4" t="s">
        <v>27746</v>
      </c>
      <c r="X8840" s="5">
        <v>45496.0</v>
      </c>
    </row>
    <row r="8841" ht="15.0" customHeight="1">
      <c r="A8841" s="3" t="s">
        <v>34391</v>
      </c>
      <c r="B8841" s="3" t="s">
        <v>25</v>
      </c>
      <c r="C8841" s="3" t="s">
        <v>34392</v>
      </c>
      <c r="D8841" s="3" t="s">
        <v>34358</v>
      </c>
      <c r="E8841" s="3" t="s">
        <v>34393</v>
      </c>
      <c r="F8841" s="3" t="s">
        <v>34394</v>
      </c>
      <c r="G8841" s="3" t="b">
        <v>1</v>
      </c>
      <c r="H8841" s="3" t="s">
        <v>42</v>
      </c>
      <c r="I8841" s="3" t="s">
        <v>32</v>
      </c>
      <c r="J8841" s="3">
        <v>0.0</v>
      </c>
      <c r="K8841" s="3" t="s">
        <v>25</v>
      </c>
      <c r="L8841" s="3" t="s">
        <v>33</v>
      </c>
      <c r="M8841" s="3" t="s">
        <v>25</v>
      </c>
      <c r="N8841" s="3" t="s">
        <v>33</v>
      </c>
      <c r="O8841" s="3" t="s">
        <v>25</v>
      </c>
      <c r="P8841" s="3" t="s">
        <v>34</v>
      </c>
      <c r="Q8841" s="3" t="s">
        <v>34391</v>
      </c>
      <c r="R8841" s="3" t="s">
        <v>35</v>
      </c>
      <c r="S8841" s="3" t="s">
        <v>36</v>
      </c>
      <c r="T8841" s="3" t="s">
        <v>37</v>
      </c>
      <c r="W8841" s="4" t="s">
        <v>27746</v>
      </c>
      <c r="X8841" s="5">
        <v>45496.0</v>
      </c>
    </row>
    <row r="8842" ht="15.0" customHeight="1">
      <c r="A8842" s="3" t="s">
        <v>34395</v>
      </c>
      <c r="B8842" s="3" t="s">
        <v>34391</v>
      </c>
      <c r="C8842" s="3" t="s">
        <v>34396</v>
      </c>
      <c r="D8842" s="3" t="s">
        <v>34397</v>
      </c>
      <c r="E8842" s="3" t="s">
        <v>25</v>
      </c>
      <c r="F8842" s="3" t="s">
        <v>34398</v>
      </c>
      <c r="G8842" s="3" t="b">
        <v>1</v>
      </c>
      <c r="H8842" s="3" t="s">
        <v>42</v>
      </c>
      <c r="I8842" s="3" t="s">
        <v>32</v>
      </c>
      <c r="J8842" s="3">
        <v>0.0</v>
      </c>
      <c r="K8842" s="3" t="s">
        <v>25</v>
      </c>
      <c r="L8842" s="3" t="s">
        <v>33</v>
      </c>
      <c r="M8842" s="3" t="s">
        <v>25</v>
      </c>
      <c r="N8842" s="3" t="s">
        <v>33</v>
      </c>
      <c r="O8842" s="3" t="s">
        <v>25</v>
      </c>
      <c r="P8842" s="3" t="s">
        <v>34</v>
      </c>
      <c r="Q8842" s="3" t="s">
        <v>34391</v>
      </c>
      <c r="R8842" s="3" t="s">
        <v>35</v>
      </c>
      <c r="S8842" s="3" t="s">
        <v>36</v>
      </c>
      <c r="T8842" s="3" t="s">
        <v>37</v>
      </c>
      <c r="W8842" s="4" t="s">
        <v>27746</v>
      </c>
      <c r="X8842" s="5">
        <v>45496.0</v>
      </c>
    </row>
    <row r="8843" ht="15.0" customHeight="1">
      <c r="A8843" s="3" t="s">
        <v>34399</v>
      </c>
      <c r="B8843" s="3" t="s">
        <v>34391</v>
      </c>
      <c r="C8843" s="3" t="s">
        <v>34400</v>
      </c>
      <c r="D8843" s="3" t="s">
        <v>34401</v>
      </c>
      <c r="E8843" s="3" t="s">
        <v>25</v>
      </c>
      <c r="F8843" s="3" t="s">
        <v>34402</v>
      </c>
      <c r="G8843" s="3" t="b">
        <v>1</v>
      </c>
      <c r="H8843" s="3" t="s">
        <v>42</v>
      </c>
      <c r="I8843" s="3" t="s">
        <v>32</v>
      </c>
      <c r="J8843" s="3">
        <v>0.0</v>
      </c>
      <c r="K8843" s="3" t="s">
        <v>25</v>
      </c>
      <c r="L8843" s="3" t="s">
        <v>33</v>
      </c>
      <c r="M8843" s="3" t="s">
        <v>25</v>
      </c>
      <c r="N8843" s="3" t="s">
        <v>33</v>
      </c>
      <c r="O8843" s="3" t="s">
        <v>25</v>
      </c>
      <c r="P8843" s="3" t="s">
        <v>34</v>
      </c>
      <c r="Q8843" s="3" t="s">
        <v>34391</v>
      </c>
      <c r="R8843" s="3" t="s">
        <v>35</v>
      </c>
      <c r="S8843" s="3" t="s">
        <v>36</v>
      </c>
      <c r="T8843" s="3" t="s">
        <v>37</v>
      </c>
      <c r="W8843" s="4" t="s">
        <v>27746</v>
      </c>
      <c r="X8843" s="5">
        <v>45496.0</v>
      </c>
    </row>
    <row r="8844" ht="15.0" customHeight="1">
      <c r="A8844" s="3" t="s">
        <v>34403</v>
      </c>
      <c r="B8844" s="3" t="s">
        <v>34391</v>
      </c>
      <c r="C8844" s="3" t="s">
        <v>34404</v>
      </c>
      <c r="D8844" s="3" t="s">
        <v>34405</v>
      </c>
      <c r="E8844" s="3" t="s">
        <v>25</v>
      </c>
      <c r="F8844" s="3" t="s">
        <v>679</v>
      </c>
      <c r="G8844" s="3" t="b">
        <v>0</v>
      </c>
      <c r="H8844" s="3" t="s">
        <v>42</v>
      </c>
      <c r="I8844" s="3" t="s">
        <v>32</v>
      </c>
      <c r="J8844" s="3">
        <v>0.0</v>
      </c>
      <c r="K8844" s="3" t="s">
        <v>25</v>
      </c>
      <c r="L8844" s="3" t="s">
        <v>33</v>
      </c>
      <c r="M8844" s="3" t="s">
        <v>25</v>
      </c>
      <c r="N8844" s="3" t="s">
        <v>33</v>
      </c>
      <c r="O8844" s="3" t="s">
        <v>25</v>
      </c>
      <c r="P8844" s="3" t="s">
        <v>34</v>
      </c>
      <c r="Q8844" s="3" t="s">
        <v>34391</v>
      </c>
      <c r="R8844" s="3" t="s">
        <v>35</v>
      </c>
      <c r="S8844" s="3" t="s">
        <v>36</v>
      </c>
      <c r="T8844" s="3" t="s">
        <v>37</v>
      </c>
      <c r="W8844" s="4" t="s">
        <v>27746</v>
      </c>
      <c r="X8844" s="5">
        <v>45496.0</v>
      </c>
    </row>
    <row r="8845" ht="15.0" customHeight="1">
      <c r="A8845" s="3" t="s">
        <v>34406</v>
      </c>
      <c r="B8845" s="3" t="s">
        <v>34391</v>
      </c>
      <c r="C8845" s="3" t="s">
        <v>34407</v>
      </c>
      <c r="D8845" s="3" t="s">
        <v>34306</v>
      </c>
      <c r="E8845" s="3" t="s">
        <v>25</v>
      </c>
      <c r="F8845" s="3" t="s">
        <v>29282</v>
      </c>
      <c r="G8845" s="3" t="b">
        <v>0</v>
      </c>
      <c r="H8845" s="3" t="s">
        <v>42</v>
      </c>
      <c r="I8845" s="3" t="s">
        <v>32</v>
      </c>
      <c r="J8845" s="3">
        <v>0.0</v>
      </c>
      <c r="K8845" s="3" t="s">
        <v>25</v>
      </c>
      <c r="L8845" s="3" t="s">
        <v>33</v>
      </c>
      <c r="M8845" s="3" t="s">
        <v>25</v>
      </c>
      <c r="N8845" s="3" t="s">
        <v>33</v>
      </c>
      <c r="O8845" s="3" t="s">
        <v>25</v>
      </c>
      <c r="P8845" s="3" t="s">
        <v>34</v>
      </c>
      <c r="Q8845" s="3" t="s">
        <v>34391</v>
      </c>
      <c r="R8845" s="3" t="s">
        <v>35</v>
      </c>
      <c r="S8845" s="3" t="s">
        <v>36</v>
      </c>
      <c r="T8845" s="3" t="s">
        <v>37</v>
      </c>
      <c r="W8845" s="4" t="s">
        <v>27746</v>
      </c>
      <c r="X8845" s="5">
        <v>45496.0</v>
      </c>
    </row>
    <row r="8846" ht="15.0" customHeight="1">
      <c r="A8846" s="3" t="s">
        <v>34408</v>
      </c>
      <c r="B8846" s="3" t="s">
        <v>34391</v>
      </c>
      <c r="C8846" s="3" t="s">
        <v>34409</v>
      </c>
      <c r="D8846" s="3" t="s">
        <v>34385</v>
      </c>
      <c r="E8846" s="3" t="s">
        <v>25</v>
      </c>
      <c r="F8846" s="3" t="s">
        <v>34410</v>
      </c>
      <c r="G8846" s="3" t="b">
        <v>0</v>
      </c>
      <c r="H8846" s="3" t="s">
        <v>42</v>
      </c>
      <c r="I8846" s="3" t="s">
        <v>32</v>
      </c>
      <c r="J8846" s="3">
        <v>0.0</v>
      </c>
      <c r="K8846" s="3" t="s">
        <v>25</v>
      </c>
      <c r="L8846" s="3" t="s">
        <v>33</v>
      </c>
      <c r="M8846" s="3" t="s">
        <v>25</v>
      </c>
      <c r="N8846" s="3" t="s">
        <v>33</v>
      </c>
      <c r="O8846" s="3" t="s">
        <v>25</v>
      </c>
      <c r="P8846" s="3" t="s">
        <v>34</v>
      </c>
      <c r="Q8846" s="3" t="s">
        <v>34391</v>
      </c>
      <c r="R8846" s="3" t="s">
        <v>35</v>
      </c>
      <c r="S8846" s="3" t="s">
        <v>36</v>
      </c>
      <c r="T8846" s="3" t="s">
        <v>37</v>
      </c>
      <c r="W8846" s="4" t="s">
        <v>27746</v>
      </c>
      <c r="X8846" s="5">
        <v>45496.0</v>
      </c>
    </row>
    <row r="8847" ht="15.0" customHeight="1">
      <c r="A8847" s="3" t="s">
        <v>34411</v>
      </c>
      <c r="B8847" s="3" t="s">
        <v>34391</v>
      </c>
      <c r="C8847" s="3" t="s">
        <v>34412</v>
      </c>
      <c r="D8847" s="3" t="s">
        <v>34413</v>
      </c>
      <c r="E8847" s="3" t="s">
        <v>25</v>
      </c>
      <c r="F8847" s="3" t="s">
        <v>34414</v>
      </c>
      <c r="G8847" s="3" t="b">
        <v>0</v>
      </c>
      <c r="H8847" s="3" t="s">
        <v>42</v>
      </c>
      <c r="I8847" s="3" t="s">
        <v>32</v>
      </c>
      <c r="J8847" s="3">
        <v>0.0</v>
      </c>
      <c r="K8847" s="3" t="s">
        <v>25</v>
      </c>
      <c r="L8847" s="3" t="s">
        <v>33</v>
      </c>
      <c r="M8847" s="3" t="s">
        <v>25</v>
      </c>
      <c r="N8847" s="3" t="s">
        <v>33</v>
      </c>
      <c r="O8847" s="3" t="s">
        <v>25</v>
      </c>
      <c r="P8847" s="3" t="s">
        <v>34</v>
      </c>
      <c r="Q8847" s="3" t="s">
        <v>34391</v>
      </c>
      <c r="R8847" s="3" t="s">
        <v>35</v>
      </c>
      <c r="S8847" s="3" t="s">
        <v>36</v>
      </c>
      <c r="T8847" s="3" t="s">
        <v>37</v>
      </c>
      <c r="W8847" s="4" t="s">
        <v>27746</v>
      </c>
      <c r="X8847" s="5">
        <v>45496.0</v>
      </c>
    </row>
    <row r="8848" ht="15.0" customHeight="1">
      <c r="A8848" s="3" t="s">
        <v>34415</v>
      </c>
      <c r="B8848" s="3" t="s">
        <v>34391</v>
      </c>
      <c r="C8848" s="3" t="s">
        <v>34416</v>
      </c>
      <c r="D8848" s="3" t="s">
        <v>34417</v>
      </c>
      <c r="E8848" s="3" t="s">
        <v>25</v>
      </c>
      <c r="F8848" s="3" t="s">
        <v>34418</v>
      </c>
      <c r="G8848" s="3" t="b">
        <v>0</v>
      </c>
      <c r="H8848" s="3" t="s">
        <v>42</v>
      </c>
      <c r="I8848" s="3" t="s">
        <v>32</v>
      </c>
      <c r="J8848" s="3">
        <v>0.0</v>
      </c>
      <c r="K8848" s="3" t="s">
        <v>25</v>
      </c>
      <c r="L8848" s="3" t="s">
        <v>33</v>
      </c>
      <c r="M8848" s="3" t="s">
        <v>25</v>
      </c>
      <c r="N8848" s="3" t="s">
        <v>33</v>
      </c>
      <c r="O8848" s="3" t="s">
        <v>25</v>
      </c>
      <c r="P8848" s="3" t="s">
        <v>34</v>
      </c>
      <c r="Q8848" s="3" t="s">
        <v>34391</v>
      </c>
      <c r="R8848" s="3" t="s">
        <v>35</v>
      </c>
      <c r="S8848" s="3" t="s">
        <v>36</v>
      </c>
      <c r="T8848" s="3" t="s">
        <v>37</v>
      </c>
      <c r="W8848" s="4" t="s">
        <v>27746</v>
      </c>
      <c r="X8848" s="5">
        <v>45496.0</v>
      </c>
    </row>
    <row r="8849" ht="15.0" customHeight="1">
      <c r="A8849" s="3" t="s">
        <v>34419</v>
      </c>
      <c r="B8849" s="3" t="s">
        <v>25</v>
      </c>
      <c r="C8849" s="3" t="s">
        <v>34420</v>
      </c>
      <c r="D8849" s="3" t="s">
        <v>34358</v>
      </c>
      <c r="E8849" s="3" t="s">
        <v>4619</v>
      </c>
      <c r="F8849" s="3" t="s">
        <v>34421</v>
      </c>
      <c r="G8849" s="3" t="b">
        <v>1</v>
      </c>
      <c r="H8849" s="3" t="s">
        <v>31</v>
      </c>
      <c r="I8849" s="3" t="s">
        <v>32</v>
      </c>
      <c r="J8849" s="3">
        <v>0.0</v>
      </c>
      <c r="K8849" s="3" t="s">
        <v>25</v>
      </c>
      <c r="L8849" s="3" t="s">
        <v>33</v>
      </c>
      <c r="M8849" s="3" t="s">
        <v>25</v>
      </c>
      <c r="N8849" s="3" t="s">
        <v>33</v>
      </c>
      <c r="O8849" s="3" t="s">
        <v>25</v>
      </c>
      <c r="P8849" s="3" t="s">
        <v>34</v>
      </c>
      <c r="Q8849" s="3" t="s">
        <v>34419</v>
      </c>
      <c r="R8849" s="3" t="s">
        <v>35</v>
      </c>
      <c r="S8849" s="3" t="s">
        <v>36</v>
      </c>
      <c r="T8849" s="3" t="s">
        <v>37</v>
      </c>
      <c r="W8849" s="4" t="s">
        <v>27746</v>
      </c>
      <c r="X8849" s="5">
        <v>45496.0</v>
      </c>
    </row>
    <row r="8850" ht="15.0" customHeight="1">
      <c r="A8850" s="3" t="s">
        <v>34422</v>
      </c>
      <c r="B8850" s="3" t="s">
        <v>34419</v>
      </c>
      <c r="C8850" s="3" t="s">
        <v>34423</v>
      </c>
      <c r="D8850" s="3" t="s">
        <v>34424</v>
      </c>
      <c r="E8850" s="3" t="s">
        <v>25</v>
      </c>
      <c r="F8850" s="3" t="s">
        <v>34425</v>
      </c>
      <c r="G8850" s="3" t="b">
        <v>0</v>
      </c>
      <c r="H8850" s="3" t="s">
        <v>42</v>
      </c>
      <c r="I8850" s="3" t="s">
        <v>32</v>
      </c>
      <c r="J8850" s="3">
        <v>0.0</v>
      </c>
      <c r="K8850" s="3" t="s">
        <v>25</v>
      </c>
      <c r="L8850" s="3" t="s">
        <v>33</v>
      </c>
      <c r="M8850" s="3" t="s">
        <v>25</v>
      </c>
      <c r="N8850" s="3" t="s">
        <v>33</v>
      </c>
      <c r="O8850" s="3" t="s">
        <v>25</v>
      </c>
      <c r="P8850" s="3" t="s">
        <v>34</v>
      </c>
      <c r="Q8850" s="3" t="s">
        <v>34419</v>
      </c>
      <c r="R8850" s="3" t="s">
        <v>35</v>
      </c>
      <c r="S8850" s="3" t="s">
        <v>36</v>
      </c>
      <c r="T8850" s="3" t="s">
        <v>37</v>
      </c>
      <c r="W8850" s="4" t="s">
        <v>27746</v>
      </c>
      <c r="X8850" s="5">
        <v>45496.0</v>
      </c>
    </row>
    <row r="8851" ht="15.0" customHeight="1">
      <c r="A8851" s="3" t="s">
        <v>34426</v>
      </c>
      <c r="B8851" s="3" t="s">
        <v>34422</v>
      </c>
      <c r="C8851" s="3" t="s">
        <v>34427</v>
      </c>
      <c r="D8851" s="3" t="s">
        <v>34428</v>
      </c>
      <c r="E8851" s="3" t="s">
        <v>25</v>
      </c>
      <c r="F8851" s="3" t="s">
        <v>34429</v>
      </c>
      <c r="G8851" s="3" t="b">
        <v>0</v>
      </c>
      <c r="H8851" s="3" t="s">
        <v>42</v>
      </c>
      <c r="I8851" s="3" t="s">
        <v>32</v>
      </c>
      <c r="J8851" s="3">
        <v>0.0</v>
      </c>
      <c r="K8851" s="3" t="s">
        <v>25</v>
      </c>
      <c r="L8851" s="3" t="s">
        <v>33</v>
      </c>
      <c r="M8851" s="3" t="s">
        <v>25</v>
      </c>
      <c r="N8851" s="3" t="s">
        <v>33</v>
      </c>
      <c r="O8851" s="3" t="s">
        <v>25</v>
      </c>
      <c r="P8851" s="3" t="s">
        <v>34</v>
      </c>
      <c r="Q8851" s="3" t="s">
        <v>34419</v>
      </c>
      <c r="R8851" s="3" t="s">
        <v>35</v>
      </c>
      <c r="S8851" s="3" t="s">
        <v>36</v>
      </c>
      <c r="T8851" s="3" t="s">
        <v>37</v>
      </c>
      <c r="W8851" s="4" t="s">
        <v>27746</v>
      </c>
      <c r="X8851" s="5">
        <v>45496.0</v>
      </c>
    </row>
    <row r="8852" ht="15.0" customHeight="1">
      <c r="A8852" s="3" t="s">
        <v>34430</v>
      </c>
      <c r="B8852" s="3" t="s">
        <v>25</v>
      </c>
      <c r="C8852" s="3" t="s">
        <v>34431</v>
      </c>
      <c r="D8852" s="3" t="s">
        <v>34432</v>
      </c>
      <c r="E8852" s="3" t="s">
        <v>34433</v>
      </c>
      <c r="F8852" s="3" t="s">
        <v>34434</v>
      </c>
      <c r="G8852" s="3" t="b">
        <v>1</v>
      </c>
      <c r="H8852" s="3" t="s">
        <v>31</v>
      </c>
      <c r="I8852" s="3" t="s">
        <v>32</v>
      </c>
      <c r="J8852" s="3">
        <v>0.0</v>
      </c>
      <c r="K8852" s="3" t="s">
        <v>25</v>
      </c>
      <c r="L8852" s="3" t="s">
        <v>33</v>
      </c>
      <c r="M8852" s="3" t="s">
        <v>25</v>
      </c>
      <c r="N8852" s="3" t="s">
        <v>33</v>
      </c>
      <c r="O8852" s="3" t="s">
        <v>25</v>
      </c>
      <c r="P8852" s="3" t="s">
        <v>34</v>
      </c>
      <c r="Q8852" s="3" t="s">
        <v>34430</v>
      </c>
      <c r="R8852" s="3" t="s">
        <v>35</v>
      </c>
      <c r="S8852" s="3" t="s">
        <v>36</v>
      </c>
      <c r="T8852" s="3" t="s">
        <v>37</v>
      </c>
      <c r="W8852" s="4" t="s">
        <v>27746</v>
      </c>
      <c r="X8852" s="5">
        <v>45496.0</v>
      </c>
    </row>
    <row r="8853" ht="15.0" customHeight="1">
      <c r="A8853" s="3" t="s">
        <v>34435</v>
      </c>
      <c r="B8853" s="3" t="s">
        <v>34430</v>
      </c>
      <c r="C8853" s="3" t="s">
        <v>34436</v>
      </c>
      <c r="D8853" s="3" t="s">
        <v>34437</v>
      </c>
      <c r="E8853" s="3" t="s">
        <v>25</v>
      </c>
      <c r="F8853" s="3" t="s">
        <v>34438</v>
      </c>
      <c r="G8853" s="3" t="b">
        <v>1</v>
      </c>
      <c r="H8853" s="3" t="s">
        <v>42</v>
      </c>
      <c r="I8853" s="3" t="s">
        <v>32</v>
      </c>
      <c r="J8853" s="3">
        <v>0.0</v>
      </c>
      <c r="K8853" s="3" t="s">
        <v>25</v>
      </c>
      <c r="L8853" s="3" t="s">
        <v>33</v>
      </c>
      <c r="M8853" s="3" t="s">
        <v>25</v>
      </c>
      <c r="N8853" s="3" t="s">
        <v>33</v>
      </c>
      <c r="O8853" s="3" t="s">
        <v>25</v>
      </c>
      <c r="P8853" s="3" t="s">
        <v>34</v>
      </c>
      <c r="Q8853" s="3" t="s">
        <v>34430</v>
      </c>
      <c r="R8853" s="3" t="s">
        <v>35</v>
      </c>
      <c r="S8853" s="3" t="s">
        <v>36</v>
      </c>
      <c r="T8853" s="3" t="s">
        <v>37</v>
      </c>
      <c r="W8853" s="4" t="s">
        <v>27746</v>
      </c>
      <c r="X8853" s="5">
        <v>45496.0</v>
      </c>
    </row>
    <row r="8854" ht="15.0" customHeight="1">
      <c r="A8854" s="3" t="s">
        <v>34439</v>
      </c>
      <c r="B8854" s="3" t="s">
        <v>34430</v>
      </c>
      <c r="C8854" s="3" t="s">
        <v>34440</v>
      </c>
      <c r="D8854" s="3" t="s">
        <v>34441</v>
      </c>
      <c r="E8854" s="3" t="s">
        <v>25</v>
      </c>
      <c r="F8854" s="3" t="s">
        <v>9116</v>
      </c>
      <c r="G8854" s="3" t="b">
        <v>0</v>
      </c>
      <c r="H8854" s="3" t="s">
        <v>42</v>
      </c>
      <c r="I8854" s="3" t="s">
        <v>32</v>
      </c>
      <c r="J8854" s="3">
        <v>0.0</v>
      </c>
      <c r="K8854" s="3" t="s">
        <v>25</v>
      </c>
      <c r="L8854" s="3" t="s">
        <v>33</v>
      </c>
      <c r="M8854" s="3" t="s">
        <v>25</v>
      </c>
      <c r="N8854" s="3" t="s">
        <v>33</v>
      </c>
      <c r="O8854" s="3" t="s">
        <v>25</v>
      </c>
      <c r="P8854" s="3" t="s">
        <v>34</v>
      </c>
      <c r="Q8854" s="3" t="s">
        <v>34430</v>
      </c>
      <c r="R8854" s="3" t="s">
        <v>35</v>
      </c>
      <c r="S8854" s="3" t="s">
        <v>36</v>
      </c>
      <c r="T8854" s="3" t="s">
        <v>37</v>
      </c>
      <c r="W8854" s="4" t="s">
        <v>27746</v>
      </c>
      <c r="X8854" s="5">
        <v>45496.0</v>
      </c>
    </row>
    <row r="8855" ht="15.0" customHeight="1">
      <c r="A8855" s="3" t="s">
        <v>34442</v>
      </c>
      <c r="B8855" s="3" t="s">
        <v>25</v>
      </c>
      <c r="C8855" s="3" t="s">
        <v>34443</v>
      </c>
      <c r="D8855" s="3" t="s">
        <v>34432</v>
      </c>
      <c r="E8855" s="3" t="s">
        <v>34444</v>
      </c>
      <c r="F8855" s="3" t="s">
        <v>34445</v>
      </c>
      <c r="G8855" s="3" t="b">
        <v>0</v>
      </c>
      <c r="H8855" s="3" t="s">
        <v>31</v>
      </c>
      <c r="I8855" s="3" t="s">
        <v>32</v>
      </c>
      <c r="J8855" s="3">
        <v>0.0</v>
      </c>
      <c r="K8855" s="3" t="s">
        <v>25</v>
      </c>
      <c r="L8855" s="3" t="s">
        <v>33</v>
      </c>
      <c r="M8855" s="3" t="s">
        <v>25</v>
      </c>
      <c r="N8855" s="3" t="s">
        <v>33</v>
      </c>
      <c r="O8855" s="3" t="s">
        <v>25</v>
      </c>
      <c r="P8855" s="3" t="s">
        <v>34</v>
      </c>
      <c r="Q8855" s="3" t="s">
        <v>34442</v>
      </c>
      <c r="R8855" s="3" t="s">
        <v>35</v>
      </c>
      <c r="S8855" s="3" t="s">
        <v>36</v>
      </c>
      <c r="T8855" s="3" t="s">
        <v>37</v>
      </c>
      <c r="W8855" s="4" t="s">
        <v>27746</v>
      </c>
      <c r="X8855" s="5">
        <v>45496.0</v>
      </c>
    </row>
    <row r="8856" ht="15.0" customHeight="1">
      <c r="A8856" s="3" t="s">
        <v>34446</v>
      </c>
      <c r="B8856" s="3" t="s">
        <v>34442</v>
      </c>
      <c r="C8856" s="3" t="s">
        <v>34447</v>
      </c>
      <c r="D8856" s="3" t="s">
        <v>22509</v>
      </c>
      <c r="E8856" s="3" t="s">
        <v>25</v>
      </c>
      <c r="F8856" s="3" t="s">
        <v>34448</v>
      </c>
      <c r="G8856" s="3" t="b">
        <v>0</v>
      </c>
      <c r="H8856" s="3" t="s">
        <v>42</v>
      </c>
      <c r="I8856" s="3" t="s">
        <v>32</v>
      </c>
      <c r="J8856" s="3">
        <v>0.0</v>
      </c>
      <c r="K8856" s="3" t="s">
        <v>25</v>
      </c>
      <c r="L8856" s="3" t="s">
        <v>33</v>
      </c>
      <c r="M8856" s="3" t="s">
        <v>25</v>
      </c>
      <c r="N8856" s="3" t="s">
        <v>33</v>
      </c>
      <c r="O8856" s="3" t="s">
        <v>25</v>
      </c>
      <c r="P8856" s="3" t="s">
        <v>34</v>
      </c>
      <c r="Q8856" s="3" t="s">
        <v>34442</v>
      </c>
      <c r="R8856" s="3" t="s">
        <v>35</v>
      </c>
      <c r="S8856" s="3" t="s">
        <v>36</v>
      </c>
      <c r="T8856" s="3" t="s">
        <v>37</v>
      </c>
      <c r="W8856" s="4" t="s">
        <v>27746</v>
      </c>
      <c r="X8856" s="5">
        <v>45496.0</v>
      </c>
    </row>
    <row r="8857" ht="15.0" customHeight="1">
      <c r="A8857" s="3" t="s">
        <v>34449</v>
      </c>
      <c r="B8857" s="3" t="s">
        <v>34446</v>
      </c>
      <c r="C8857" s="3" t="s">
        <v>34450</v>
      </c>
      <c r="D8857" s="3" t="s">
        <v>34451</v>
      </c>
      <c r="E8857" s="3" t="s">
        <v>25</v>
      </c>
      <c r="F8857" s="3" t="s">
        <v>34452</v>
      </c>
      <c r="G8857" s="3" t="b">
        <v>0</v>
      </c>
      <c r="H8857" s="3" t="s">
        <v>42</v>
      </c>
      <c r="I8857" s="3" t="s">
        <v>32</v>
      </c>
      <c r="J8857" s="3">
        <v>0.0</v>
      </c>
      <c r="K8857" s="3" t="s">
        <v>25</v>
      </c>
      <c r="L8857" s="3" t="s">
        <v>33</v>
      </c>
      <c r="M8857" s="3" t="s">
        <v>25</v>
      </c>
      <c r="N8857" s="3" t="s">
        <v>33</v>
      </c>
      <c r="O8857" s="3" t="s">
        <v>25</v>
      </c>
      <c r="P8857" s="3" t="s">
        <v>34</v>
      </c>
      <c r="Q8857" s="3" t="s">
        <v>34442</v>
      </c>
      <c r="R8857" s="3" t="s">
        <v>35</v>
      </c>
      <c r="S8857" s="3" t="s">
        <v>36</v>
      </c>
      <c r="T8857" s="3" t="s">
        <v>37</v>
      </c>
      <c r="W8857" s="4" t="s">
        <v>27746</v>
      </c>
      <c r="X8857" s="5">
        <v>45496.0</v>
      </c>
    </row>
    <row r="8858" ht="15.0" customHeight="1">
      <c r="A8858" s="3" t="s">
        <v>34453</v>
      </c>
      <c r="B8858" s="3" t="s">
        <v>34442</v>
      </c>
      <c r="C8858" s="3" t="s">
        <v>34454</v>
      </c>
      <c r="D8858" s="3" t="s">
        <v>34455</v>
      </c>
      <c r="E8858" s="3" t="s">
        <v>25</v>
      </c>
      <c r="F8858" s="3" t="s">
        <v>34456</v>
      </c>
      <c r="G8858" s="3" t="b">
        <v>0</v>
      </c>
      <c r="H8858" s="3" t="s">
        <v>42</v>
      </c>
      <c r="I8858" s="3" t="s">
        <v>32</v>
      </c>
      <c r="J8858" s="3">
        <v>0.0</v>
      </c>
      <c r="K8858" s="3" t="s">
        <v>25</v>
      </c>
      <c r="L8858" s="3" t="s">
        <v>33</v>
      </c>
      <c r="M8858" s="3" t="s">
        <v>25</v>
      </c>
      <c r="N8858" s="3" t="s">
        <v>33</v>
      </c>
      <c r="O8858" s="3" t="s">
        <v>25</v>
      </c>
      <c r="P8858" s="3" t="s">
        <v>34</v>
      </c>
      <c r="Q8858" s="3" t="s">
        <v>34442</v>
      </c>
      <c r="R8858" s="3" t="s">
        <v>35</v>
      </c>
      <c r="S8858" s="3" t="s">
        <v>36</v>
      </c>
      <c r="T8858" s="3" t="s">
        <v>37</v>
      </c>
      <c r="W8858" s="4" t="s">
        <v>27746</v>
      </c>
      <c r="X8858" s="5">
        <v>45496.0</v>
      </c>
    </row>
    <row r="8859" ht="15.0" customHeight="1">
      <c r="A8859" s="3" t="s">
        <v>34457</v>
      </c>
      <c r="B8859" s="3" t="s">
        <v>34453</v>
      </c>
      <c r="C8859" s="3" t="s">
        <v>34458</v>
      </c>
      <c r="D8859" s="3" t="s">
        <v>34459</v>
      </c>
      <c r="E8859" s="3" t="s">
        <v>25</v>
      </c>
      <c r="F8859" s="3" t="s">
        <v>34460</v>
      </c>
      <c r="G8859" s="3" t="b">
        <v>0</v>
      </c>
      <c r="H8859" s="3" t="s">
        <v>42</v>
      </c>
      <c r="I8859" s="3" t="s">
        <v>32</v>
      </c>
      <c r="J8859" s="3">
        <v>0.0</v>
      </c>
      <c r="K8859" s="3" t="s">
        <v>25</v>
      </c>
      <c r="L8859" s="3" t="s">
        <v>33</v>
      </c>
      <c r="M8859" s="3" t="s">
        <v>25</v>
      </c>
      <c r="N8859" s="3" t="s">
        <v>33</v>
      </c>
      <c r="O8859" s="3" t="s">
        <v>25</v>
      </c>
      <c r="P8859" s="3" t="s">
        <v>34</v>
      </c>
      <c r="Q8859" s="3" t="s">
        <v>34442</v>
      </c>
      <c r="R8859" s="3" t="s">
        <v>35</v>
      </c>
      <c r="S8859" s="3" t="s">
        <v>36</v>
      </c>
      <c r="T8859" s="3" t="s">
        <v>37</v>
      </c>
      <c r="W8859" s="4" t="s">
        <v>27746</v>
      </c>
      <c r="X8859" s="5">
        <v>45496.0</v>
      </c>
    </row>
    <row r="8860" ht="15.0" customHeight="1">
      <c r="A8860" s="3" t="s">
        <v>34461</v>
      </c>
      <c r="B8860" s="3" t="s">
        <v>34442</v>
      </c>
      <c r="C8860" s="3" t="s">
        <v>34462</v>
      </c>
      <c r="D8860" s="3" t="s">
        <v>34463</v>
      </c>
      <c r="E8860" s="3" t="s">
        <v>25</v>
      </c>
      <c r="F8860" s="3" t="s">
        <v>34464</v>
      </c>
      <c r="G8860" s="3" t="b">
        <v>0</v>
      </c>
      <c r="H8860" s="3" t="s">
        <v>42</v>
      </c>
      <c r="I8860" s="3" t="s">
        <v>32</v>
      </c>
      <c r="J8860" s="3">
        <v>0.0</v>
      </c>
      <c r="K8860" s="3" t="s">
        <v>25</v>
      </c>
      <c r="L8860" s="3" t="s">
        <v>33</v>
      </c>
      <c r="M8860" s="3" t="s">
        <v>25</v>
      </c>
      <c r="N8860" s="3" t="s">
        <v>33</v>
      </c>
      <c r="O8860" s="3" t="s">
        <v>25</v>
      </c>
      <c r="P8860" s="3" t="s">
        <v>34</v>
      </c>
      <c r="Q8860" s="3" t="s">
        <v>34442</v>
      </c>
      <c r="R8860" s="3" t="s">
        <v>35</v>
      </c>
      <c r="S8860" s="3" t="s">
        <v>36</v>
      </c>
      <c r="T8860" s="3" t="s">
        <v>37</v>
      </c>
      <c r="W8860" s="4" t="s">
        <v>27746</v>
      </c>
      <c r="X8860" s="5">
        <v>45496.0</v>
      </c>
    </row>
    <row r="8861" ht="15.0" customHeight="1">
      <c r="A8861" s="3" t="s">
        <v>34465</v>
      </c>
      <c r="B8861" s="3" t="s">
        <v>25</v>
      </c>
      <c r="C8861" s="3" t="s">
        <v>34466</v>
      </c>
      <c r="D8861" s="3" t="s">
        <v>34432</v>
      </c>
      <c r="E8861" s="3" t="s">
        <v>34467</v>
      </c>
      <c r="F8861" s="3" t="s">
        <v>34468</v>
      </c>
      <c r="G8861" s="3" t="b">
        <v>1</v>
      </c>
      <c r="H8861" s="3" t="s">
        <v>31</v>
      </c>
      <c r="I8861" s="3" t="s">
        <v>32</v>
      </c>
      <c r="J8861" s="3">
        <v>0.0</v>
      </c>
      <c r="K8861" s="3" t="s">
        <v>25</v>
      </c>
      <c r="L8861" s="3" t="s">
        <v>33</v>
      </c>
      <c r="M8861" s="3" t="s">
        <v>25</v>
      </c>
      <c r="N8861" s="3" t="s">
        <v>33</v>
      </c>
      <c r="O8861" s="3" t="s">
        <v>25</v>
      </c>
      <c r="P8861" s="3" t="s">
        <v>34</v>
      </c>
      <c r="Q8861" s="3" t="s">
        <v>34465</v>
      </c>
      <c r="R8861" s="3" t="s">
        <v>35</v>
      </c>
      <c r="S8861" s="3" t="s">
        <v>36</v>
      </c>
      <c r="T8861" s="3" t="s">
        <v>37</v>
      </c>
      <c r="W8861" s="4" t="s">
        <v>27746</v>
      </c>
      <c r="X8861" s="5">
        <v>45496.0</v>
      </c>
    </row>
    <row r="8862" ht="15.0" customHeight="1">
      <c r="A8862" s="3" t="s">
        <v>34469</v>
      </c>
      <c r="B8862" s="3" t="s">
        <v>34465</v>
      </c>
      <c r="C8862" s="3" t="s">
        <v>34470</v>
      </c>
      <c r="D8862" s="3" t="s">
        <v>34471</v>
      </c>
      <c r="E8862" s="3" t="s">
        <v>25</v>
      </c>
      <c r="F8862" s="3" t="s">
        <v>34472</v>
      </c>
      <c r="G8862" s="3" t="b">
        <v>1</v>
      </c>
      <c r="H8862" s="3" t="s">
        <v>42</v>
      </c>
      <c r="I8862" s="3" t="s">
        <v>32</v>
      </c>
      <c r="J8862" s="3">
        <v>0.0</v>
      </c>
      <c r="K8862" s="3" t="s">
        <v>25</v>
      </c>
      <c r="L8862" s="3" t="s">
        <v>33</v>
      </c>
      <c r="M8862" s="3" t="s">
        <v>25</v>
      </c>
      <c r="N8862" s="3" t="s">
        <v>33</v>
      </c>
      <c r="O8862" s="3" t="s">
        <v>25</v>
      </c>
      <c r="P8862" s="3" t="s">
        <v>34</v>
      </c>
      <c r="Q8862" s="3" t="s">
        <v>34465</v>
      </c>
      <c r="R8862" s="3" t="s">
        <v>35</v>
      </c>
      <c r="S8862" s="3" t="s">
        <v>36</v>
      </c>
      <c r="T8862" s="3" t="s">
        <v>37</v>
      </c>
      <c r="W8862" s="4" t="s">
        <v>27746</v>
      </c>
      <c r="X8862" s="5">
        <v>45496.0</v>
      </c>
    </row>
    <row r="8863" ht="15.0" customHeight="1">
      <c r="A8863" s="3" t="s">
        <v>34473</v>
      </c>
      <c r="B8863" s="3" t="s">
        <v>34469</v>
      </c>
      <c r="C8863" s="3" t="s">
        <v>34474</v>
      </c>
      <c r="D8863" s="3" t="s">
        <v>23446</v>
      </c>
      <c r="E8863" s="3" t="s">
        <v>25</v>
      </c>
      <c r="F8863" s="3" t="s">
        <v>34475</v>
      </c>
      <c r="G8863" s="3" t="b">
        <v>0</v>
      </c>
      <c r="H8863" s="3" t="s">
        <v>42</v>
      </c>
      <c r="I8863" s="3" t="s">
        <v>32</v>
      </c>
      <c r="J8863" s="3">
        <v>0.0</v>
      </c>
      <c r="K8863" s="3" t="s">
        <v>25</v>
      </c>
      <c r="L8863" s="3" t="s">
        <v>33</v>
      </c>
      <c r="M8863" s="3" t="s">
        <v>25</v>
      </c>
      <c r="N8863" s="3" t="s">
        <v>33</v>
      </c>
      <c r="O8863" s="3" t="s">
        <v>25</v>
      </c>
      <c r="P8863" s="3" t="s">
        <v>34</v>
      </c>
      <c r="Q8863" s="3" t="s">
        <v>34465</v>
      </c>
      <c r="R8863" s="3" t="s">
        <v>35</v>
      </c>
      <c r="S8863" s="3" t="s">
        <v>36</v>
      </c>
      <c r="T8863" s="3" t="s">
        <v>37</v>
      </c>
      <c r="W8863" s="4" t="s">
        <v>27746</v>
      </c>
      <c r="X8863" s="5">
        <v>45496.0</v>
      </c>
    </row>
    <row r="8864" ht="15.0" customHeight="1">
      <c r="A8864" s="3" t="s">
        <v>34476</v>
      </c>
      <c r="B8864" s="3" t="s">
        <v>25</v>
      </c>
      <c r="C8864" s="3" t="s">
        <v>34477</v>
      </c>
      <c r="D8864" s="3" t="s">
        <v>34432</v>
      </c>
      <c r="E8864" s="3" t="s">
        <v>34478</v>
      </c>
      <c r="F8864" s="3" t="s">
        <v>34479</v>
      </c>
      <c r="G8864" s="3" t="b">
        <v>1</v>
      </c>
      <c r="H8864" s="3" t="s">
        <v>31</v>
      </c>
      <c r="I8864" s="3" t="s">
        <v>32</v>
      </c>
      <c r="J8864" s="3">
        <v>0.0</v>
      </c>
      <c r="K8864" s="3" t="s">
        <v>25</v>
      </c>
      <c r="L8864" s="3" t="s">
        <v>33</v>
      </c>
      <c r="M8864" s="3" t="s">
        <v>25</v>
      </c>
      <c r="N8864" s="3" t="s">
        <v>33</v>
      </c>
      <c r="O8864" s="3" t="s">
        <v>25</v>
      </c>
      <c r="P8864" s="3" t="s">
        <v>34</v>
      </c>
      <c r="Q8864" s="3" t="s">
        <v>34476</v>
      </c>
      <c r="R8864" s="3" t="s">
        <v>35</v>
      </c>
      <c r="S8864" s="3" t="s">
        <v>36</v>
      </c>
      <c r="T8864" s="3" t="s">
        <v>37</v>
      </c>
      <c r="W8864" s="4" t="s">
        <v>27746</v>
      </c>
      <c r="X8864" s="5">
        <v>45496.0</v>
      </c>
    </row>
    <row r="8865" ht="15.0" customHeight="1">
      <c r="A8865" s="3" t="s">
        <v>34480</v>
      </c>
      <c r="B8865" s="3" t="s">
        <v>34476</v>
      </c>
      <c r="C8865" s="3" t="s">
        <v>34481</v>
      </c>
      <c r="D8865" s="3" t="s">
        <v>34482</v>
      </c>
      <c r="E8865" s="3" t="s">
        <v>25</v>
      </c>
      <c r="F8865" s="3" t="s">
        <v>34483</v>
      </c>
      <c r="G8865" s="3" t="b">
        <v>1</v>
      </c>
      <c r="H8865" s="3" t="s">
        <v>42</v>
      </c>
      <c r="I8865" s="3" t="s">
        <v>32</v>
      </c>
      <c r="J8865" s="3">
        <v>0.0</v>
      </c>
      <c r="K8865" s="3" t="s">
        <v>25</v>
      </c>
      <c r="L8865" s="3" t="s">
        <v>33</v>
      </c>
      <c r="M8865" s="3" t="s">
        <v>25</v>
      </c>
      <c r="N8865" s="3" t="s">
        <v>33</v>
      </c>
      <c r="O8865" s="3" t="s">
        <v>25</v>
      </c>
      <c r="P8865" s="3" t="s">
        <v>34</v>
      </c>
      <c r="Q8865" s="3" t="s">
        <v>34476</v>
      </c>
      <c r="R8865" s="3" t="s">
        <v>35</v>
      </c>
      <c r="S8865" s="3" t="s">
        <v>36</v>
      </c>
      <c r="T8865" s="3" t="s">
        <v>37</v>
      </c>
      <c r="W8865" s="4" t="s">
        <v>27746</v>
      </c>
      <c r="X8865" s="5">
        <v>45496.0</v>
      </c>
    </row>
    <row r="8866" ht="15.0" customHeight="1">
      <c r="A8866" s="3" t="s">
        <v>34484</v>
      </c>
      <c r="B8866" s="3" t="s">
        <v>34480</v>
      </c>
      <c r="C8866" s="3" t="s">
        <v>34485</v>
      </c>
      <c r="D8866" s="3" t="s">
        <v>34486</v>
      </c>
      <c r="E8866" s="3" t="s">
        <v>25</v>
      </c>
      <c r="F8866" s="3" t="s">
        <v>34487</v>
      </c>
      <c r="G8866" s="3" t="b">
        <v>1</v>
      </c>
      <c r="H8866" s="3" t="s">
        <v>42</v>
      </c>
      <c r="I8866" s="3" t="s">
        <v>32</v>
      </c>
      <c r="J8866" s="3">
        <v>0.0</v>
      </c>
      <c r="K8866" s="3" t="s">
        <v>25</v>
      </c>
      <c r="L8866" s="3" t="s">
        <v>33</v>
      </c>
      <c r="M8866" s="3" t="s">
        <v>25</v>
      </c>
      <c r="N8866" s="3" t="s">
        <v>33</v>
      </c>
      <c r="O8866" s="3" t="s">
        <v>25</v>
      </c>
      <c r="P8866" s="3" t="s">
        <v>34</v>
      </c>
      <c r="Q8866" s="3" t="s">
        <v>34476</v>
      </c>
      <c r="R8866" s="3" t="s">
        <v>35</v>
      </c>
      <c r="S8866" s="3" t="s">
        <v>36</v>
      </c>
      <c r="T8866" s="3" t="s">
        <v>37</v>
      </c>
      <c r="W8866" s="4" t="s">
        <v>27746</v>
      </c>
      <c r="X8866" s="5">
        <v>45496.0</v>
      </c>
    </row>
    <row r="8867" ht="15.0" customHeight="1">
      <c r="A8867" s="3" t="s">
        <v>34488</v>
      </c>
      <c r="B8867" s="3" t="s">
        <v>34476</v>
      </c>
      <c r="C8867" s="3" t="s">
        <v>34489</v>
      </c>
      <c r="D8867" s="3" t="s">
        <v>34490</v>
      </c>
      <c r="E8867" s="3" t="s">
        <v>25</v>
      </c>
      <c r="F8867" s="3" t="s">
        <v>34491</v>
      </c>
      <c r="G8867" s="3" t="b">
        <v>1</v>
      </c>
      <c r="H8867" s="3" t="s">
        <v>42</v>
      </c>
      <c r="I8867" s="3" t="s">
        <v>32</v>
      </c>
      <c r="J8867" s="3">
        <v>0.0</v>
      </c>
      <c r="K8867" s="3" t="s">
        <v>25</v>
      </c>
      <c r="L8867" s="3" t="s">
        <v>33</v>
      </c>
      <c r="M8867" s="3" t="s">
        <v>25</v>
      </c>
      <c r="N8867" s="3" t="s">
        <v>33</v>
      </c>
      <c r="O8867" s="3" t="s">
        <v>25</v>
      </c>
      <c r="P8867" s="3" t="s">
        <v>34</v>
      </c>
      <c r="Q8867" s="3" t="s">
        <v>34476</v>
      </c>
      <c r="R8867" s="3" t="s">
        <v>35</v>
      </c>
      <c r="S8867" s="3" t="s">
        <v>36</v>
      </c>
      <c r="T8867" s="3" t="s">
        <v>37</v>
      </c>
      <c r="W8867" s="4" t="s">
        <v>27746</v>
      </c>
      <c r="X8867" s="5">
        <v>45496.0</v>
      </c>
    </row>
    <row r="8868" ht="15.0" customHeight="1">
      <c r="A8868" s="3" t="s">
        <v>34492</v>
      </c>
      <c r="B8868" s="3" t="s">
        <v>34488</v>
      </c>
      <c r="C8868" s="3" t="s">
        <v>34493</v>
      </c>
      <c r="D8868" s="3" t="s">
        <v>34494</v>
      </c>
      <c r="E8868" s="3" t="s">
        <v>25</v>
      </c>
      <c r="F8868" s="3" t="s">
        <v>34495</v>
      </c>
      <c r="G8868" s="3" t="b">
        <v>1</v>
      </c>
      <c r="H8868" s="3" t="s">
        <v>42</v>
      </c>
      <c r="I8868" s="3" t="s">
        <v>32</v>
      </c>
      <c r="J8868" s="3">
        <v>0.0</v>
      </c>
      <c r="K8868" s="3" t="s">
        <v>25</v>
      </c>
      <c r="L8868" s="3" t="s">
        <v>33</v>
      </c>
      <c r="M8868" s="3" t="s">
        <v>25</v>
      </c>
      <c r="N8868" s="3" t="s">
        <v>33</v>
      </c>
      <c r="O8868" s="3" t="s">
        <v>25</v>
      </c>
      <c r="P8868" s="3" t="s">
        <v>34</v>
      </c>
      <c r="Q8868" s="3" t="s">
        <v>34476</v>
      </c>
      <c r="R8868" s="3" t="s">
        <v>35</v>
      </c>
      <c r="S8868" s="3" t="s">
        <v>36</v>
      </c>
      <c r="T8868" s="3" t="s">
        <v>37</v>
      </c>
      <c r="W8868" s="4" t="s">
        <v>27746</v>
      </c>
      <c r="X8868" s="5">
        <v>45496.0</v>
      </c>
    </row>
    <row r="8869" ht="15.0" customHeight="1">
      <c r="A8869" s="3" t="s">
        <v>34496</v>
      </c>
      <c r="B8869" s="3" t="s">
        <v>34488</v>
      </c>
      <c r="C8869" s="3" t="s">
        <v>34497</v>
      </c>
      <c r="D8869" s="3" t="s">
        <v>34498</v>
      </c>
      <c r="E8869" s="3" t="s">
        <v>25</v>
      </c>
      <c r="F8869" s="3" t="s">
        <v>34499</v>
      </c>
      <c r="G8869" s="3" t="b">
        <v>1</v>
      </c>
      <c r="H8869" s="3" t="s">
        <v>42</v>
      </c>
      <c r="I8869" s="3" t="s">
        <v>32</v>
      </c>
      <c r="J8869" s="3">
        <v>0.0</v>
      </c>
      <c r="K8869" s="3" t="s">
        <v>25</v>
      </c>
      <c r="L8869" s="3" t="s">
        <v>33</v>
      </c>
      <c r="M8869" s="3" t="s">
        <v>25</v>
      </c>
      <c r="N8869" s="3" t="s">
        <v>33</v>
      </c>
      <c r="O8869" s="3" t="s">
        <v>25</v>
      </c>
      <c r="P8869" s="3" t="s">
        <v>34</v>
      </c>
      <c r="Q8869" s="3" t="s">
        <v>34476</v>
      </c>
      <c r="R8869" s="3" t="s">
        <v>35</v>
      </c>
      <c r="S8869" s="3" t="s">
        <v>36</v>
      </c>
      <c r="T8869" s="3" t="s">
        <v>37</v>
      </c>
      <c r="W8869" s="4" t="s">
        <v>27746</v>
      </c>
      <c r="X8869" s="5">
        <v>45496.0</v>
      </c>
    </row>
    <row r="8870" ht="15.0" customHeight="1">
      <c r="A8870" s="3" t="s">
        <v>34500</v>
      </c>
      <c r="B8870" s="3" t="s">
        <v>34476</v>
      </c>
      <c r="C8870" s="3" t="s">
        <v>34501</v>
      </c>
      <c r="D8870" s="3" t="s">
        <v>34502</v>
      </c>
      <c r="E8870" s="3" t="s">
        <v>25</v>
      </c>
      <c r="F8870" s="3" t="s">
        <v>34503</v>
      </c>
      <c r="G8870" s="3" t="b">
        <v>1</v>
      </c>
      <c r="H8870" s="3" t="s">
        <v>42</v>
      </c>
      <c r="I8870" s="3" t="s">
        <v>32</v>
      </c>
      <c r="J8870" s="3">
        <v>0.0</v>
      </c>
      <c r="K8870" s="3" t="s">
        <v>25</v>
      </c>
      <c r="L8870" s="3" t="s">
        <v>33</v>
      </c>
      <c r="M8870" s="3" t="s">
        <v>25</v>
      </c>
      <c r="N8870" s="3" t="s">
        <v>33</v>
      </c>
      <c r="O8870" s="3" t="s">
        <v>25</v>
      </c>
      <c r="P8870" s="3" t="s">
        <v>34</v>
      </c>
      <c r="Q8870" s="3" t="s">
        <v>34476</v>
      </c>
      <c r="R8870" s="3" t="s">
        <v>35</v>
      </c>
      <c r="S8870" s="3" t="s">
        <v>36</v>
      </c>
      <c r="T8870" s="3" t="s">
        <v>37</v>
      </c>
      <c r="W8870" s="4" t="s">
        <v>27746</v>
      </c>
      <c r="X8870" s="5">
        <v>45496.0</v>
      </c>
    </row>
    <row r="8871" ht="15.0" customHeight="1">
      <c r="A8871" s="3" t="s">
        <v>34504</v>
      </c>
      <c r="B8871" s="3" t="s">
        <v>34500</v>
      </c>
      <c r="C8871" s="3" t="s">
        <v>34505</v>
      </c>
      <c r="D8871" s="3" t="s">
        <v>34506</v>
      </c>
      <c r="E8871" s="3" t="s">
        <v>25</v>
      </c>
      <c r="F8871" s="3" t="s">
        <v>34507</v>
      </c>
      <c r="G8871" s="3" t="b">
        <v>1</v>
      </c>
      <c r="H8871" s="3" t="s">
        <v>31</v>
      </c>
      <c r="I8871" s="3" t="s">
        <v>32</v>
      </c>
      <c r="J8871" s="3">
        <v>0.0</v>
      </c>
      <c r="K8871" s="3" t="s">
        <v>25</v>
      </c>
      <c r="L8871" s="3" t="s">
        <v>33</v>
      </c>
      <c r="M8871" s="3" t="s">
        <v>25</v>
      </c>
      <c r="N8871" s="3" t="s">
        <v>33</v>
      </c>
      <c r="O8871" s="3" t="s">
        <v>25</v>
      </c>
      <c r="P8871" s="3" t="s">
        <v>34</v>
      </c>
      <c r="Q8871" s="3" t="s">
        <v>34476</v>
      </c>
      <c r="R8871" s="3" t="s">
        <v>35</v>
      </c>
      <c r="S8871" s="3" t="s">
        <v>36</v>
      </c>
      <c r="T8871" s="3" t="s">
        <v>37</v>
      </c>
      <c r="W8871" s="4" t="s">
        <v>27746</v>
      </c>
      <c r="X8871" s="5">
        <v>45496.0</v>
      </c>
    </row>
    <row r="8872" ht="15.0" customHeight="1">
      <c r="A8872" s="3" t="s">
        <v>34508</v>
      </c>
      <c r="B8872" s="3" t="s">
        <v>25</v>
      </c>
      <c r="C8872" s="3" t="s">
        <v>34509</v>
      </c>
      <c r="D8872" s="3" t="s">
        <v>34510</v>
      </c>
      <c r="E8872" s="3" t="s">
        <v>34511</v>
      </c>
      <c r="F8872" s="3" t="s">
        <v>34512</v>
      </c>
      <c r="G8872" s="3" t="b">
        <v>1</v>
      </c>
      <c r="H8872" s="3" t="s">
        <v>31</v>
      </c>
      <c r="I8872" s="3" t="s">
        <v>32</v>
      </c>
      <c r="J8872" s="3">
        <v>0.0</v>
      </c>
      <c r="K8872" s="3" t="s">
        <v>25</v>
      </c>
      <c r="L8872" s="3" t="s">
        <v>33</v>
      </c>
      <c r="M8872" s="3" t="s">
        <v>25</v>
      </c>
      <c r="N8872" s="3" t="s">
        <v>33</v>
      </c>
      <c r="O8872" s="3" t="s">
        <v>25</v>
      </c>
      <c r="P8872" s="3" t="s">
        <v>34</v>
      </c>
      <c r="Q8872" s="3" t="s">
        <v>34508</v>
      </c>
      <c r="R8872" s="3" t="s">
        <v>35</v>
      </c>
      <c r="S8872" s="3" t="s">
        <v>36</v>
      </c>
      <c r="T8872" s="3" t="s">
        <v>37</v>
      </c>
      <c r="W8872" s="4" t="s">
        <v>27746</v>
      </c>
      <c r="X8872" s="5">
        <v>45496.0</v>
      </c>
    </row>
    <row r="8873" ht="15.0" customHeight="1">
      <c r="A8873" s="3" t="s">
        <v>34513</v>
      </c>
      <c r="B8873" s="3" t="s">
        <v>34508</v>
      </c>
      <c r="C8873" s="3" t="s">
        <v>34514</v>
      </c>
      <c r="D8873" s="3" t="s">
        <v>34515</v>
      </c>
      <c r="E8873" s="3" t="s">
        <v>25</v>
      </c>
      <c r="F8873" s="3" t="s">
        <v>34516</v>
      </c>
      <c r="G8873" s="3" t="b">
        <v>1</v>
      </c>
      <c r="H8873" s="3" t="s">
        <v>42</v>
      </c>
      <c r="I8873" s="3" t="s">
        <v>32</v>
      </c>
      <c r="J8873" s="3">
        <v>0.0</v>
      </c>
      <c r="K8873" s="3" t="s">
        <v>25</v>
      </c>
      <c r="L8873" s="3" t="s">
        <v>33</v>
      </c>
      <c r="M8873" s="3" t="s">
        <v>25</v>
      </c>
      <c r="N8873" s="3" t="s">
        <v>33</v>
      </c>
      <c r="O8873" s="3" t="s">
        <v>25</v>
      </c>
      <c r="P8873" s="3" t="s">
        <v>34</v>
      </c>
      <c r="Q8873" s="3" t="s">
        <v>34508</v>
      </c>
      <c r="R8873" s="3" t="s">
        <v>35</v>
      </c>
      <c r="S8873" s="3" t="s">
        <v>36</v>
      </c>
      <c r="T8873" s="3" t="s">
        <v>37</v>
      </c>
      <c r="W8873" s="4" t="s">
        <v>27746</v>
      </c>
      <c r="X8873" s="5">
        <v>45496.0</v>
      </c>
    </row>
    <row r="8874" ht="15.0" customHeight="1">
      <c r="A8874" s="3" t="s">
        <v>34517</v>
      </c>
      <c r="B8874" s="3" t="s">
        <v>34513</v>
      </c>
      <c r="C8874" s="3" t="s">
        <v>34518</v>
      </c>
      <c r="D8874" s="3" t="s">
        <v>34519</v>
      </c>
      <c r="E8874" s="3" t="s">
        <v>25</v>
      </c>
      <c r="F8874" s="3" t="s">
        <v>34520</v>
      </c>
      <c r="G8874" s="3" t="b">
        <v>0</v>
      </c>
      <c r="H8874" s="3" t="s">
        <v>42</v>
      </c>
      <c r="I8874" s="3" t="s">
        <v>32</v>
      </c>
      <c r="J8874" s="3">
        <v>0.0</v>
      </c>
      <c r="K8874" s="3" t="s">
        <v>25</v>
      </c>
      <c r="L8874" s="3" t="s">
        <v>33</v>
      </c>
      <c r="M8874" s="3" t="s">
        <v>25</v>
      </c>
      <c r="N8874" s="3" t="s">
        <v>33</v>
      </c>
      <c r="O8874" s="3" t="s">
        <v>25</v>
      </c>
      <c r="P8874" s="3" t="s">
        <v>34</v>
      </c>
      <c r="Q8874" s="3" t="s">
        <v>34508</v>
      </c>
      <c r="R8874" s="3" t="s">
        <v>35</v>
      </c>
      <c r="S8874" s="3" t="s">
        <v>36</v>
      </c>
      <c r="T8874" s="3" t="s">
        <v>37</v>
      </c>
      <c r="W8874" s="4" t="s">
        <v>27746</v>
      </c>
      <c r="X8874" s="5">
        <v>45496.0</v>
      </c>
    </row>
    <row r="8875" ht="15.0" customHeight="1">
      <c r="A8875" s="3" t="s">
        <v>34521</v>
      </c>
      <c r="B8875" s="3" t="s">
        <v>34508</v>
      </c>
      <c r="C8875" s="3" t="s">
        <v>34522</v>
      </c>
      <c r="D8875" s="3" t="s">
        <v>34523</v>
      </c>
      <c r="E8875" s="3" t="s">
        <v>25</v>
      </c>
      <c r="F8875" s="3" t="s">
        <v>34524</v>
      </c>
      <c r="G8875" s="3" t="b">
        <v>0</v>
      </c>
      <c r="H8875" s="3" t="s">
        <v>42</v>
      </c>
      <c r="I8875" s="3" t="s">
        <v>32</v>
      </c>
      <c r="J8875" s="3">
        <v>0.0</v>
      </c>
      <c r="K8875" s="3" t="s">
        <v>25</v>
      </c>
      <c r="L8875" s="3" t="s">
        <v>33</v>
      </c>
      <c r="M8875" s="3" t="s">
        <v>25</v>
      </c>
      <c r="N8875" s="3" t="s">
        <v>33</v>
      </c>
      <c r="O8875" s="3" t="s">
        <v>25</v>
      </c>
      <c r="P8875" s="3" t="s">
        <v>34</v>
      </c>
      <c r="Q8875" s="3" t="s">
        <v>34508</v>
      </c>
      <c r="R8875" s="3" t="s">
        <v>35</v>
      </c>
      <c r="S8875" s="3" t="s">
        <v>36</v>
      </c>
      <c r="T8875" s="3" t="s">
        <v>37</v>
      </c>
      <c r="W8875" s="4" t="s">
        <v>27746</v>
      </c>
      <c r="X8875" s="5">
        <v>45496.0</v>
      </c>
    </row>
    <row r="8876" ht="15.0" customHeight="1">
      <c r="A8876" s="3" t="s">
        <v>34525</v>
      </c>
      <c r="B8876" s="3" t="s">
        <v>34521</v>
      </c>
      <c r="C8876" s="3" t="s">
        <v>34526</v>
      </c>
      <c r="D8876" s="3" t="s">
        <v>34527</v>
      </c>
      <c r="E8876" s="3" t="s">
        <v>25</v>
      </c>
      <c r="F8876" s="3" t="s">
        <v>34528</v>
      </c>
      <c r="G8876" s="3" t="b">
        <v>0</v>
      </c>
      <c r="H8876" s="3" t="s">
        <v>42</v>
      </c>
      <c r="I8876" s="3" t="s">
        <v>32</v>
      </c>
      <c r="J8876" s="3">
        <v>0.0</v>
      </c>
      <c r="K8876" s="3" t="s">
        <v>25</v>
      </c>
      <c r="L8876" s="3" t="s">
        <v>33</v>
      </c>
      <c r="M8876" s="3" t="s">
        <v>25</v>
      </c>
      <c r="N8876" s="3" t="s">
        <v>33</v>
      </c>
      <c r="O8876" s="3" t="s">
        <v>25</v>
      </c>
      <c r="P8876" s="3" t="s">
        <v>34</v>
      </c>
      <c r="Q8876" s="3" t="s">
        <v>34508</v>
      </c>
      <c r="R8876" s="3" t="s">
        <v>35</v>
      </c>
      <c r="S8876" s="3" t="s">
        <v>36</v>
      </c>
      <c r="T8876" s="3" t="s">
        <v>37</v>
      </c>
      <c r="W8876" s="4" t="s">
        <v>27746</v>
      </c>
      <c r="X8876" s="5">
        <v>45496.0</v>
      </c>
    </row>
    <row r="8877" ht="15.0" customHeight="1">
      <c r="A8877" s="3" t="s">
        <v>34529</v>
      </c>
      <c r="B8877" s="3" t="s">
        <v>34521</v>
      </c>
      <c r="C8877" s="3" t="s">
        <v>34530</v>
      </c>
      <c r="D8877" s="3" t="s">
        <v>34531</v>
      </c>
      <c r="E8877" s="3" t="s">
        <v>25</v>
      </c>
      <c r="F8877" s="3" t="s">
        <v>34532</v>
      </c>
      <c r="G8877" s="3" t="b">
        <v>0</v>
      </c>
      <c r="H8877" s="3" t="s">
        <v>42</v>
      </c>
      <c r="I8877" s="3" t="s">
        <v>32</v>
      </c>
      <c r="J8877" s="3">
        <v>0.0</v>
      </c>
      <c r="K8877" s="3" t="s">
        <v>25</v>
      </c>
      <c r="L8877" s="3" t="s">
        <v>33</v>
      </c>
      <c r="M8877" s="3" t="s">
        <v>25</v>
      </c>
      <c r="N8877" s="3" t="s">
        <v>33</v>
      </c>
      <c r="O8877" s="3" t="s">
        <v>25</v>
      </c>
      <c r="P8877" s="3" t="s">
        <v>34</v>
      </c>
      <c r="Q8877" s="3" t="s">
        <v>34508</v>
      </c>
      <c r="R8877" s="3" t="s">
        <v>35</v>
      </c>
      <c r="S8877" s="3" t="s">
        <v>36</v>
      </c>
      <c r="T8877" s="3" t="s">
        <v>37</v>
      </c>
      <c r="W8877" s="4" t="s">
        <v>27746</v>
      </c>
      <c r="X8877" s="5">
        <v>45496.0</v>
      </c>
    </row>
    <row r="8878" ht="15.0" customHeight="1">
      <c r="A8878" s="3" t="s">
        <v>34533</v>
      </c>
      <c r="B8878" s="3" t="s">
        <v>34521</v>
      </c>
      <c r="C8878" s="3" t="s">
        <v>34534</v>
      </c>
      <c r="D8878" s="3" t="s">
        <v>34535</v>
      </c>
      <c r="E8878" s="3" t="s">
        <v>25</v>
      </c>
      <c r="F8878" s="3" t="s">
        <v>34536</v>
      </c>
      <c r="G8878" s="3" t="b">
        <v>0</v>
      </c>
      <c r="H8878" s="3" t="s">
        <v>42</v>
      </c>
      <c r="I8878" s="3" t="s">
        <v>32</v>
      </c>
      <c r="J8878" s="3">
        <v>0.0</v>
      </c>
      <c r="K8878" s="3" t="s">
        <v>25</v>
      </c>
      <c r="L8878" s="3" t="s">
        <v>33</v>
      </c>
      <c r="M8878" s="3" t="s">
        <v>25</v>
      </c>
      <c r="N8878" s="3" t="s">
        <v>33</v>
      </c>
      <c r="O8878" s="3" t="s">
        <v>25</v>
      </c>
      <c r="P8878" s="3" t="s">
        <v>34</v>
      </c>
      <c r="Q8878" s="3" t="s">
        <v>34508</v>
      </c>
      <c r="R8878" s="3" t="s">
        <v>35</v>
      </c>
      <c r="S8878" s="3" t="s">
        <v>36</v>
      </c>
      <c r="T8878" s="3" t="s">
        <v>37</v>
      </c>
      <c r="W8878" s="4" t="s">
        <v>27746</v>
      </c>
      <c r="X8878" s="5">
        <v>45496.0</v>
      </c>
    </row>
    <row r="8879" ht="15.0" customHeight="1">
      <c r="A8879" s="3" t="s">
        <v>34537</v>
      </c>
      <c r="B8879" s="3" t="s">
        <v>25</v>
      </c>
      <c r="C8879" s="3" t="s">
        <v>34538</v>
      </c>
      <c r="D8879" s="3" t="s">
        <v>34510</v>
      </c>
      <c r="E8879" s="3" t="s">
        <v>34539</v>
      </c>
      <c r="F8879" s="3" t="s">
        <v>34540</v>
      </c>
      <c r="G8879" s="3" t="b">
        <v>0</v>
      </c>
      <c r="H8879" s="3" t="s">
        <v>31</v>
      </c>
      <c r="I8879" s="3" t="s">
        <v>32</v>
      </c>
      <c r="J8879" s="3">
        <v>0.0</v>
      </c>
      <c r="K8879" s="3" t="s">
        <v>25</v>
      </c>
      <c r="L8879" s="3" t="s">
        <v>33</v>
      </c>
      <c r="M8879" s="3" t="s">
        <v>25</v>
      </c>
      <c r="N8879" s="3" t="s">
        <v>33</v>
      </c>
      <c r="O8879" s="3" t="s">
        <v>25</v>
      </c>
      <c r="P8879" s="3" t="s">
        <v>34</v>
      </c>
      <c r="Q8879" s="3" t="s">
        <v>34537</v>
      </c>
      <c r="R8879" s="3" t="s">
        <v>35</v>
      </c>
      <c r="S8879" s="3" t="s">
        <v>36</v>
      </c>
      <c r="T8879" s="3" t="s">
        <v>37</v>
      </c>
      <c r="W8879" s="4" t="s">
        <v>27746</v>
      </c>
      <c r="X8879" s="5">
        <v>45496.0</v>
      </c>
    </row>
    <row r="8880" ht="15.0" customHeight="1">
      <c r="A8880" s="3" t="s">
        <v>34541</v>
      </c>
      <c r="B8880" s="3" t="s">
        <v>34537</v>
      </c>
      <c r="C8880" s="3" t="s">
        <v>34542</v>
      </c>
      <c r="D8880" s="3" t="s">
        <v>34543</v>
      </c>
      <c r="E8880" s="3" t="s">
        <v>25</v>
      </c>
      <c r="F8880" s="3" t="s">
        <v>34544</v>
      </c>
      <c r="G8880" s="3" t="b">
        <v>0</v>
      </c>
      <c r="H8880" s="3" t="s">
        <v>42</v>
      </c>
      <c r="I8880" s="3" t="s">
        <v>32</v>
      </c>
      <c r="J8880" s="3">
        <v>0.0</v>
      </c>
      <c r="K8880" s="3" t="s">
        <v>25</v>
      </c>
      <c r="L8880" s="3" t="s">
        <v>33</v>
      </c>
      <c r="M8880" s="3" t="s">
        <v>25</v>
      </c>
      <c r="N8880" s="3" t="s">
        <v>33</v>
      </c>
      <c r="O8880" s="3" t="s">
        <v>25</v>
      </c>
      <c r="P8880" s="3" t="s">
        <v>34</v>
      </c>
      <c r="Q8880" s="3" t="s">
        <v>34537</v>
      </c>
      <c r="R8880" s="3" t="s">
        <v>35</v>
      </c>
      <c r="S8880" s="3" t="s">
        <v>36</v>
      </c>
      <c r="T8880" s="3" t="s">
        <v>37</v>
      </c>
      <c r="W8880" s="4" t="s">
        <v>27746</v>
      </c>
      <c r="X8880" s="5">
        <v>45496.0</v>
      </c>
    </row>
    <row r="8881" ht="15.0" customHeight="1">
      <c r="A8881" s="3" t="s">
        <v>34545</v>
      </c>
      <c r="B8881" s="3" t="s">
        <v>34541</v>
      </c>
      <c r="C8881" s="3" t="s">
        <v>34546</v>
      </c>
      <c r="D8881" s="3" t="s">
        <v>34547</v>
      </c>
      <c r="E8881" s="3" t="s">
        <v>25</v>
      </c>
      <c r="F8881" s="3" t="s">
        <v>34548</v>
      </c>
      <c r="G8881" s="3" t="b">
        <v>0</v>
      </c>
      <c r="H8881" s="3" t="s">
        <v>42</v>
      </c>
      <c r="I8881" s="3" t="s">
        <v>32</v>
      </c>
      <c r="J8881" s="3">
        <v>0.0</v>
      </c>
      <c r="K8881" s="3" t="s">
        <v>25</v>
      </c>
      <c r="L8881" s="3" t="s">
        <v>33</v>
      </c>
      <c r="M8881" s="3" t="s">
        <v>25</v>
      </c>
      <c r="N8881" s="3" t="s">
        <v>33</v>
      </c>
      <c r="O8881" s="3" t="s">
        <v>25</v>
      </c>
      <c r="P8881" s="3" t="s">
        <v>34</v>
      </c>
      <c r="Q8881" s="3" t="s">
        <v>34537</v>
      </c>
      <c r="R8881" s="3" t="s">
        <v>35</v>
      </c>
      <c r="S8881" s="3" t="s">
        <v>36</v>
      </c>
      <c r="T8881" s="3" t="s">
        <v>37</v>
      </c>
      <c r="W8881" s="4" t="s">
        <v>27746</v>
      </c>
      <c r="X8881" s="5">
        <v>45496.0</v>
      </c>
    </row>
    <row r="8882" ht="15.0" customHeight="1">
      <c r="A8882" s="3" t="s">
        <v>34549</v>
      </c>
      <c r="B8882" s="3" t="s">
        <v>34537</v>
      </c>
      <c r="C8882" s="3" t="s">
        <v>34550</v>
      </c>
      <c r="D8882" s="3" t="s">
        <v>34551</v>
      </c>
      <c r="E8882" s="3" t="s">
        <v>25</v>
      </c>
      <c r="F8882" s="3" t="s">
        <v>34552</v>
      </c>
      <c r="G8882" s="3" t="b">
        <v>0</v>
      </c>
      <c r="H8882" s="3" t="s">
        <v>42</v>
      </c>
      <c r="I8882" s="3" t="s">
        <v>32</v>
      </c>
      <c r="J8882" s="3">
        <v>0.0</v>
      </c>
      <c r="K8882" s="3" t="s">
        <v>25</v>
      </c>
      <c r="L8882" s="3" t="s">
        <v>33</v>
      </c>
      <c r="M8882" s="3" t="s">
        <v>25</v>
      </c>
      <c r="N8882" s="3" t="s">
        <v>33</v>
      </c>
      <c r="O8882" s="3" t="s">
        <v>25</v>
      </c>
      <c r="P8882" s="3" t="s">
        <v>34</v>
      </c>
      <c r="Q8882" s="3" t="s">
        <v>34537</v>
      </c>
      <c r="R8882" s="3" t="s">
        <v>35</v>
      </c>
      <c r="S8882" s="3" t="s">
        <v>36</v>
      </c>
      <c r="T8882" s="3" t="s">
        <v>37</v>
      </c>
      <c r="W8882" s="4" t="s">
        <v>27746</v>
      </c>
      <c r="X8882" s="5">
        <v>45496.0</v>
      </c>
    </row>
    <row r="8883" ht="15.0" customHeight="1">
      <c r="A8883" s="3" t="s">
        <v>34553</v>
      </c>
      <c r="B8883" s="3" t="s">
        <v>34549</v>
      </c>
      <c r="C8883" s="3" t="s">
        <v>34554</v>
      </c>
      <c r="D8883" s="3" t="s">
        <v>34555</v>
      </c>
      <c r="E8883" s="3" t="s">
        <v>25</v>
      </c>
      <c r="F8883" s="3" t="s">
        <v>34556</v>
      </c>
      <c r="G8883" s="3" t="b">
        <v>0</v>
      </c>
      <c r="H8883" s="3" t="s">
        <v>42</v>
      </c>
      <c r="I8883" s="3" t="s">
        <v>32</v>
      </c>
      <c r="J8883" s="3">
        <v>0.0</v>
      </c>
      <c r="K8883" s="3" t="s">
        <v>25</v>
      </c>
      <c r="L8883" s="3" t="s">
        <v>33</v>
      </c>
      <c r="M8883" s="3" t="s">
        <v>25</v>
      </c>
      <c r="N8883" s="3" t="s">
        <v>33</v>
      </c>
      <c r="O8883" s="3" t="s">
        <v>25</v>
      </c>
      <c r="P8883" s="3" t="s">
        <v>34</v>
      </c>
      <c r="Q8883" s="3" t="s">
        <v>34537</v>
      </c>
      <c r="R8883" s="3" t="s">
        <v>35</v>
      </c>
      <c r="S8883" s="3" t="s">
        <v>36</v>
      </c>
      <c r="T8883" s="3" t="s">
        <v>37</v>
      </c>
      <c r="W8883" s="4" t="s">
        <v>27746</v>
      </c>
      <c r="X8883" s="5">
        <v>45496.0</v>
      </c>
    </row>
    <row r="8884" ht="15.0" customHeight="1">
      <c r="A8884" s="3" t="s">
        <v>34557</v>
      </c>
      <c r="B8884" s="3" t="s">
        <v>34537</v>
      </c>
      <c r="C8884" s="3" t="s">
        <v>34558</v>
      </c>
      <c r="D8884" s="3" t="s">
        <v>34559</v>
      </c>
      <c r="E8884" s="3" t="s">
        <v>25</v>
      </c>
      <c r="F8884" s="3" t="s">
        <v>34560</v>
      </c>
      <c r="G8884" s="3" t="b">
        <v>0</v>
      </c>
      <c r="H8884" s="3" t="s">
        <v>42</v>
      </c>
      <c r="I8884" s="3" t="s">
        <v>32</v>
      </c>
      <c r="J8884" s="3">
        <v>0.0</v>
      </c>
      <c r="K8884" s="3" t="s">
        <v>25</v>
      </c>
      <c r="L8884" s="3" t="s">
        <v>33</v>
      </c>
      <c r="M8884" s="3" t="s">
        <v>25</v>
      </c>
      <c r="N8884" s="3" t="s">
        <v>33</v>
      </c>
      <c r="O8884" s="3" t="s">
        <v>25</v>
      </c>
      <c r="P8884" s="3" t="s">
        <v>34</v>
      </c>
      <c r="Q8884" s="3" t="s">
        <v>34537</v>
      </c>
      <c r="R8884" s="3" t="s">
        <v>35</v>
      </c>
      <c r="S8884" s="3" t="s">
        <v>36</v>
      </c>
      <c r="T8884" s="3" t="s">
        <v>37</v>
      </c>
      <c r="W8884" s="4" t="s">
        <v>27746</v>
      </c>
      <c r="X8884" s="5">
        <v>45496.0</v>
      </c>
    </row>
    <row r="8885" ht="15.0" customHeight="1">
      <c r="A8885" s="3" t="s">
        <v>34561</v>
      </c>
      <c r="B8885" s="3" t="s">
        <v>34557</v>
      </c>
      <c r="C8885" s="3" t="s">
        <v>34562</v>
      </c>
      <c r="D8885" s="3" t="s">
        <v>34563</v>
      </c>
      <c r="E8885" s="3" t="s">
        <v>25</v>
      </c>
      <c r="F8885" s="3" t="s">
        <v>34564</v>
      </c>
      <c r="G8885" s="3" t="b">
        <v>0</v>
      </c>
      <c r="H8885" s="3" t="s">
        <v>42</v>
      </c>
      <c r="I8885" s="3" t="s">
        <v>32</v>
      </c>
      <c r="J8885" s="3">
        <v>0.0</v>
      </c>
      <c r="K8885" s="3" t="s">
        <v>25</v>
      </c>
      <c r="L8885" s="3" t="s">
        <v>33</v>
      </c>
      <c r="M8885" s="3" t="s">
        <v>25</v>
      </c>
      <c r="N8885" s="3" t="s">
        <v>33</v>
      </c>
      <c r="O8885" s="3" t="s">
        <v>25</v>
      </c>
      <c r="P8885" s="3" t="s">
        <v>34</v>
      </c>
      <c r="Q8885" s="3" t="s">
        <v>34537</v>
      </c>
      <c r="R8885" s="3" t="s">
        <v>35</v>
      </c>
      <c r="S8885" s="3" t="s">
        <v>36</v>
      </c>
      <c r="T8885" s="3" t="s">
        <v>37</v>
      </c>
      <c r="W8885" s="4" t="s">
        <v>27746</v>
      </c>
      <c r="X8885" s="5">
        <v>45496.0</v>
      </c>
    </row>
    <row r="8886" ht="15.0" customHeight="1">
      <c r="A8886" s="3" t="s">
        <v>34565</v>
      </c>
      <c r="B8886" s="3" t="s">
        <v>34537</v>
      </c>
      <c r="C8886" s="3" t="s">
        <v>34566</v>
      </c>
      <c r="D8886" s="3" t="s">
        <v>34567</v>
      </c>
      <c r="E8886" s="3" t="s">
        <v>25</v>
      </c>
      <c r="F8886" s="3" t="s">
        <v>34568</v>
      </c>
      <c r="G8886" s="3" t="b">
        <v>0</v>
      </c>
      <c r="H8886" s="3" t="s">
        <v>42</v>
      </c>
      <c r="I8886" s="3" t="s">
        <v>32</v>
      </c>
      <c r="J8886" s="3">
        <v>0.0</v>
      </c>
      <c r="K8886" s="3" t="s">
        <v>25</v>
      </c>
      <c r="L8886" s="3" t="s">
        <v>33</v>
      </c>
      <c r="M8886" s="3" t="s">
        <v>25</v>
      </c>
      <c r="N8886" s="3" t="s">
        <v>33</v>
      </c>
      <c r="O8886" s="3" t="s">
        <v>25</v>
      </c>
      <c r="P8886" s="3" t="s">
        <v>34</v>
      </c>
      <c r="Q8886" s="3" t="s">
        <v>34537</v>
      </c>
      <c r="R8886" s="3" t="s">
        <v>35</v>
      </c>
      <c r="S8886" s="3" t="s">
        <v>36</v>
      </c>
      <c r="T8886" s="3" t="s">
        <v>37</v>
      </c>
      <c r="W8886" s="4" t="s">
        <v>27746</v>
      </c>
      <c r="X8886" s="5">
        <v>45496.0</v>
      </c>
    </row>
    <row r="8887" ht="15.0" customHeight="1">
      <c r="A8887" s="3" t="s">
        <v>34569</v>
      </c>
      <c r="B8887" s="3" t="s">
        <v>34565</v>
      </c>
      <c r="C8887" s="3" t="s">
        <v>34570</v>
      </c>
      <c r="D8887" s="3" t="s">
        <v>3451</v>
      </c>
      <c r="E8887" s="3" t="s">
        <v>25</v>
      </c>
      <c r="F8887" s="3" t="s">
        <v>34571</v>
      </c>
      <c r="G8887" s="3" t="b">
        <v>0</v>
      </c>
      <c r="H8887" s="3" t="s">
        <v>42</v>
      </c>
      <c r="I8887" s="3" t="s">
        <v>32</v>
      </c>
      <c r="J8887" s="3">
        <v>0.0</v>
      </c>
      <c r="K8887" s="3" t="s">
        <v>25</v>
      </c>
      <c r="L8887" s="3" t="s">
        <v>33</v>
      </c>
      <c r="M8887" s="3" t="s">
        <v>25</v>
      </c>
      <c r="N8887" s="3" t="s">
        <v>33</v>
      </c>
      <c r="O8887" s="3" t="s">
        <v>25</v>
      </c>
      <c r="P8887" s="3" t="s">
        <v>34</v>
      </c>
      <c r="Q8887" s="3" t="s">
        <v>34537</v>
      </c>
      <c r="R8887" s="3" t="s">
        <v>35</v>
      </c>
      <c r="S8887" s="3" t="s">
        <v>36</v>
      </c>
      <c r="T8887" s="3" t="s">
        <v>37</v>
      </c>
      <c r="W8887" s="4" t="s">
        <v>27746</v>
      </c>
      <c r="X8887" s="5">
        <v>45496.0</v>
      </c>
    </row>
    <row r="8888" ht="15.0" customHeight="1">
      <c r="A8888" s="3" t="s">
        <v>34572</v>
      </c>
      <c r="B8888" s="3" t="s">
        <v>25</v>
      </c>
      <c r="C8888" s="3" t="s">
        <v>34573</v>
      </c>
      <c r="D8888" s="3" t="s">
        <v>34510</v>
      </c>
      <c r="E8888" s="3" t="s">
        <v>34574</v>
      </c>
      <c r="F8888" s="3" t="s">
        <v>34575</v>
      </c>
      <c r="G8888" s="3" t="b">
        <v>0</v>
      </c>
      <c r="H8888" s="3" t="s">
        <v>31</v>
      </c>
      <c r="I8888" s="3" t="s">
        <v>32</v>
      </c>
      <c r="J8888" s="3">
        <v>0.0</v>
      </c>
      <c r="K8888" s="3" t="s">
        <v>25</v>
      </c>
      <c r="L8888" s="3" t="s">
        <v>33</v>
      </c>
      <c r="M8888" s="3" t="s">
        <v>25</v>
      </c>
      <c r="N8888" s="3" t="s">
        <v>33</v>
      </c>
      <c r="O8888" s="3" t="s">
        <v>25</v>
      </c>
      <c r="P8888" s="3" t="s">
        <v>34</v>
      </c>
      <c r="Q8888" s="3" t="s">
        <v>34572</v>
      </c>
      <c r="R8888" s="3" t="s">
        <v>35</v>
      </c>
      <c r="S8888" s="3" t="s">
        <v>36</v>
      </c>
      <c r="T8888" s="3" t="s">
        <v>37</v>
      </c>
      <c r="W8888" s="4" t="s">
        <v>27746</v>
      </c>
      <c r="X8888" s="5">
        <v>45496.0</v>
      </c>
    </row>
    <row r="8889" ht="15.0" customHeight="1">
      <c r="A8889" s="3" t="s">
        <v>34576</v>
      </c>
      <c r="B8889" s="3" t="s">
        <v>34572</v>
      </c>
      <c r="C8889" s="3" t="s">
        <v>34577</v>
      </c>
      <c r="D8889" s="3" t="s">
        <v>34578</v>
      </c>
      <c r="E8889" s="3" t="s">
        <v>25</v>
      </c>
      <c r="F8889" s="3" t="s">
        <v>34579</v>
      </c>
      <c r="G8889" s="3" t="b">
        <v>0</v>
      </c>
      <c r="H8889" s="3" t="s">
        <v>42</v>
      </c>
      <c r="I8889" s="3" t="s">
        <v>32</v>
      </c>
      <c r="J8889" s="3">
        <v>0.0</v>
      </c>
      <c r="K8889" s="3" t="s">
        <v>25</v>
      </c>
      <c r="L8889" s="3" t="s">
        <v>33</v>
      </c>
      <c r="M8889" s="3" t="s">
        <v>25</v>
      </c>
      <c r="N8889" s="3" t="s">
        <v>33</v>
      </c>
      <c r="O8889" s="3" t="s">
        <v>25</v>
      </c>
      <c r="P8889" s="3" t="s">
        <v>34</v>
      </c>
      <c r="Q8889" s="3" t="s">
        <v>34572</v>
      </c>
      <c r="R8889" s="3" t="s">
        <v>35</v>
      </c>
      <c r="S8889" s="3" t="s">
        <v>36</v>
      </c>
      <c r="T8889" s="3" t="s">
        <v>37</v>
      </c>
      <c r="W8889" s="4" t="s">
        <v>27746</v>
      </c>
      <c r="X8889" s="5">
        <v>45496.0</v>
      </c>
    </row>
    <row r="8890" ht="15.0" customHeight="1">
      <c r="A8890" s="3" t="s">
        <v>34580</v>
      </c>
      <c r="B8890" s="3" t="s">
        <v>34576</v>
      </c>
      <c r="C8890" s="3" t="s">
        <v>34581</v>
      </c>
      <c r="D8890" s="3" t="s">
        <v>34582</v>
      </c>
      <c r="E8890" s="3" t="s">
        <v>25</v>
      </c>
      <c r="F8890" s="3" t="s">
        <v>34583</v>
      </c>
      <c r="G8890" s="3" t="b">
        <v>0</v>
      </c>
      <c r="H8890" s="3" t="s">
        <v>42</v>
      </c>
      <c r="I8890" s="3" t="s">
        <v>32</v>
      </c>
      <c r="J8890" s="3">
        <v>0.0</v>
      </c>
      <c r="K8890" s="3" t="s">
        <v>25</v>
      </c>
      <c r="L8890" s="3" t="s">
        <v>33</v>
      </c>
      <c r="M8890" s="3" t="s">
        <v>25</v>
      </c>
      <c r="N8890" s="3" t="s">
        <v>33</v>
      </c>
      <c r="O8890" s="3" t="s">
        <v>25</v>
      </c>
      <c r="P8890" s="3" t="s">
        <v>34</v>
      </c>
      <c r="Q8890" s="3" t="s">
        <v>34572</v>
      </c>
      <c r="R8890" s="3" t="s">
        <v>35</v>
      </c>
      <c r="S8890" s="3" t="s">
        <v>36</v>
      </c>
      <c r="T8890" s="3" t="s">
        <v>37</v>
      </c>
      <c r="W8890" s="4" t="s">
        <v>27746</v>
      </c>
      <c r="X8890" s="5">
        <v>45496.0</v>
      </c>
    </row>
    <row r="8891" ht="15.0" customHeight="1">
      <c r="A8891" s="3" t="s">
        <v>34584</v>
      </c>
      <c r="B8891" s="3" t="s">
        <v>25</v>
      </c>
      <c r="C8891" s="3" t="s">
        <v>34585</v>
      </c>
      <c r="D8891" s="3" t="s">
        <v>34510</v>
      </c>
      <c r="E8891" s="3" t="s">
        <v>34586</v>
      </c>
      <c r="F8891" s="3" t="s">
        <v>34587</v>
      </c>
      <c r="G8891" s="3" t="b">
        <v>0</v>
      </c>
      <c r="H8891" s="3" t="s">
        <v>31</v>
      </c>
      <c r="I8891" s="3" t="s">
        <v>32</v>
      </c>
      <c r="J8891" s="3">
        <v>0.0</v>
      </c>
      <c r="K8891" s="3" t="s">
        <v>25</v>
      </c>
      <c r="L8891" s="3" t="s">
        <v>33</v>
      </c>
      <c r="M8891" s="3" t="s">
        <v>25</v>
      </c>
      <c r="N8891" s="3" t="s">
        <v>33</v>
      </c>
      <c r="O8891" s="3" t="s">
        <v>25</v>
      </c>
      <c r="P8891" s="3" t="s">
        <v>34</v>
      </c>
      <c r="Q8891" s="3" t="s">
        <v>34584</v>
      </c>
      <c r="R8891" s="3" t="s">
        <v>35</v>
      </c>
      <c r="S8891" s="3" t="s">
        <v>36</v>
      </c>
      <c r="T8891" s="3" t="s">
        <v>37</v>
      </c>
      <c r="W8891" s="4" t="s">
        <v>27746</v>
      </c>
      <c r="X8891" s="5">
        <v>45496.0</v>
      </c>
    </row>
    <row r="8892" ht="15.0" customHeight="1">
      <c r="A8892" s="3" t="s">
        <v>34588</v>
      </c>
      <c r="B8892" s="3" t="s">
        <v>34584</v>
      </c>
      <c r="C8892" s="3" t="s">
        <v>34589</v>
      </c>
      <c r="D8892" s="3" t="s">
        <v>27267</v>
      </c>
      <c r="E8892" s="3" t="s">
        <v>25</v>
      </c>
      <c r="F8892" s="3" t="s">
        <v>34590</v>
      </c>
      <c r="G8892" s="3" t="b">
        <v>0</v>
      </c>
      <c r="H8892" s="3" t="s">
        <v>42</v>
      </c>
      <c r="I8892" s="3" t="s">
        <v>32</v>
      </c>
      <c r="J8892" s="3">
        <v>0.0</v>
      </c>
      <c r="K8892" s="3" t="s">
        <v>25</v>
      </c>
      <c r="L8892" s="3" t="s">
        <v>33</v>
      </c>
      <c r="M8892" s="3" t="s">
        <v>25</v>
      </c>
      <c r="N8892" s="3" t="s">
        <v>33</v>
      </c>
      <c r="O8892" s="3" t="s">
        <v>25</v>
      </c>
      <c r="P8892" s="3" t="s">
        <v>34</v>
      </c>
      <c r="Q8892" s="3" t="s">
        <v>34584</v>
      </c>
      <c r="R8892" s="3" t="s">
        <v>35</v>
      </c>
      <c r="S8892" s="3" t="s">
        <v>36</v>
      </c>
      <c r="T8892" s="3" t="s">
        <v>37</v>
      </c>
      <c r="W8892" s="4" t="s">
        <v>27746</v>
      </c>
      <c r="X8892" s="5">
        <v>45496.0</v>
      </c>
    </row>
    <row r="8893" ht="15.0" customHeight="1">
      <c r="A8893" s="3" t="s">
        <v>34591</v>
      </c>
      <c r="B8893" s="3" t="s">
        <v>34588</v>
      </c>
      <c r="C8893" s="3" t="s">
        <v>34592</v>
      </c>
      <c r="D8893" s="3" t="s">
        <v>12989</v>
      </c>
      <c r="E8893" s="3" t="s">
        <v>25</v>
      </c>
      <c r="F8893" s="3" t="s">
        <v>34593</v>
      </c>
      <c r="G8893" s="3" t="b">
        <v>0</v>
      </c>
      <c r="H8893" s="3" t="s">
        <v>42</v>
      </c>
      <c r="I8893" s="3" t="s">
        <v>32</v>
      </c>
      <c r="J8893" s="3">
        <v>0.0</v>
      </c>
      <c r="K8893" s="3" t="s">
        <v>25</v>
      </c>
      <c r="L8893" s="3" t="s">
        <v>33</v>
      </c>
      <c r="M8893" s="3" t="s">
        <v>25</v>
      </c>
      <c r="N8893" s="3" t="s">
        <v>33</v>
      </c>
      <c r="O8893" s="3" t="s">
        <v>25</v>
      </c>
      <c r="P8893" s="3" t="s">
        <v>34</v>
      </c>
      <c r="Q8893" s="3" t="s">
        <v>34584</v>
      </c>
      <c r="R8893" s="3" t="s">
        <v>35</v>
      </c>
      <c r="S8893" s="3" t="s">
        <v>36</v>
      </c>
      <c r="T8893" s="3" t="s">
        <v>37</v>
      </c>
      <c r="W8893" s="4" t="s">
        <v>27746</v>
      </c>
      <c r="X8893" s="5">
        <v>45496.0</v>
      </c>
    </row>
    <row r="8894" ht="15.0" customHeight="1">
      <c r="A8894" s="3" t="s">
        <v>34594</v>
      </c>
      <c r="B8894" s="3" t="s">
        <v>34584</v>
      </c>
      <c r="C8894" s="3" t="s">
        <v>34595</v>
      </c>
      <c r="D8894" s="3" t="s">
        <v>34596</v>
      </c>
      <c r="E8894" s="3" t="s">
        <v>25</v>
      </c>
      <c r="F8894" s="3" t="s">
        <v>34597</v>
      </c>
      <c r="G8894" s="3" t="b">
        <v>0</v>
      </c>
      <c r="H8894" s="3" t="s">
        <v>42</v>
      </c>
      <c r="I8894" s="3" t="s">
        <v>32</v>
      </c>
      <c r="J8894" s="3">
        <v>0.0</v>
      </c>
      <c r="K8894" s="3" t="s">
        <v>25</v>
      </c>
      <c r="L8894" s="3" t="s">
        <v>33</v>
      </c>
      <c r="M8894" s="3" t="s">
        <v>25</v>
      </c>
      <c r="N8894" s="3" t="s">
        <v>33</v>
      </c>
      <c r="O8894" s="3" t="s">
        <v>25</v>
      </c>
      <c r="P8894" s="3" t="s">
        <v>34</v>
      </c>
      <c r="Q8894" s="3" t="s">
        <v>34584</v>
      </c>
      <c r="R8894" s="3" t="s">
        <v>35</v>
      </c>
      <c r="S8894" s="3" t="s">
        <v>36</v>
      </c>
      <c r="T8894" s="3" t="s">
        <v>37</v>
      </c>
      <c r="W8894" s="4" t="s">
        <v>27746</v>
      </c>
      <c r="X8894" s="5">
        <v>45496.0</v>
      </c>
    </row>
    <row r="8895" ht="15.0" customHeight="1">
      <c r="A8895" s="3" t="s">
        <v>34598</v>
      </c>
      <c r="B8895" s="3" t="s">
        <v>25</v>
      </c>
      <c r="C8895" s="3" t="s">
        <v>34599</v>
      </c>
      <c r="D8895" s="3" t="s">
        <v>34600</v>
      </c>
      <c r="E8895" s="3" t="s">
        <v>34601</v>
      </c>
      <c r="F8895" s="3" t="s">
        <v>34602</v>
      </c>
      <c r="G8895" s="3" t="b">
        <v>1</v>
      </c>
      <c r="H8895" s="3" t="s">
        <v>31</v>
      </c>
      <c r="I8895" s="3" t="s">
        <v>32</v>
      </c>
      <c r="J8895" s="3">
        <v>0.0</v>
      </c>
      <c r="K8895" s="3" t="s">
        <v>25</v>
      </c>
      <c r="L8895" s="3" t="s">
        <v>33</v>
      </c>
      <c r="M8895" s="3" t="s">
        <v>25</v>
      </c>
      <c r="N8895" s="3" t="s">
        <v>33</v>
      </c>
      <c r="O8895" s="3" t="s">
        <v>25</v>
      </c>
      <c r="P8895" s="3" t="s">
        <v>34</v>
      </c>
      <c r="Q8895" s="3" t="s">
        <v>34598</v>
      </c>
      <c r="R8895" s="3" t="s">
        <v>35</v>
      </c>
      <c r="S8895" s="3" t="s">
        <v>36</v>
      </c>
      <c r="T8895" s="3" t="s">
        <v>37</v>
      </c>
      <c r="W8895" s="4" t="s">
        <v>27746</v>
      </c>
      <c r="X8895" s="5">
        <v>45496.0</v>
      </c>
    </row>
    <row r="8896" ht="15.0" customHeight="1">
      <c r="A8896" s="3" t="s">
        <v>34603</v>
      </c>
      <c r="B8896" s="3" t="s">
        <v>34598</v>
      </c>
      <c r="C8896" s="3" t="s">
        <v>34604</v>
      </c>
      <c r="D8896" s="3" t="s">
        <v>34605</v>
      </c>
      <c r="E8896" s="3" t="s">
        <v>25</v>
      </c>
      <c r="F8896" s="3" t="s">
        <v>34606</v>
      </c>
      <c r="G8896" s="3" t="b">
        <v>1</v>
      </c>
      <c r="H8896" s="3" t="s">
        <v>42</v>
      </c>
      <c r="I8896" s="3" t="s">
        <v>32</v>
      </c>
      <c r="J8896" s="3">
        <v>0.0</v>
      </c>
      <c r="K8896" s="3" t="s">
        <v>25</v>
      </c>
      <c r="L8896" s="3" t="s">
        <v>33</v>
      </c>
      <c r="M8896" s="3" t="s">
        <v>25</v>
      </c>
      <c r="N8896" s="3" t="s">
        <v>33</v>
      </c>
      <c r="O8896" s="3" t="s">
        <v>25</v>
      </c>
      <c r="P8896" s="3" t="s">
        <v>34</v>
      </c>
      <c r="Q8896" s="3" t="s">
        <v>34598</v>
      </c>
      <c r="R8896" s="3" t="s">
        <v>35</v>
      </c>
      <c r="S8896" s="3" t="s">
        <v>36</v>
      </c>
      <c r="T8896" s="3" t="s">
        <v>37</v>
      </c>
      <c r="W8896" s="4" t="s">
        <v>27746</v>
      </c>
      <c r="X8896" s="5">
        <v>45496.0</v>
      </c>
    </row>
    <row r="8897" ht="15.0" customHeight="1">
      <c r="A8897" s="3" t="s">
        <v>34607</v>
      </c>
      <c r="B8897" s="3" t="s">
        <v>34603</v>
      </c>
      <c r="C8897" s="3" t="s">
        <v>34608</v>
      </c>
      <c r="D8897" s="3" t="s">
        <v>34609</v>
      </c>
      <c r="E8897" s="3" t="s">
        <v>25</v>
      </c>
      <c r="F8897" s="3" t="s">
        <v>34610</v>
      </c>
      <c r="G8897" s="3" t="b">
        <v>1</v>
      </c>
      <c r="H8897" s="3" t="s">
        <v>31</v>
      </c>
      <c r="I8897" s="3" t="s">
        <v>32</v>
      </c>
      <c r="J8897" s="3">
        <v>0.0</v>
      </c>
      <c r="K8897" s="3" t="s">
        <v>25</v>
      </c>
      <c r="L8897" s="3" t="s">
        <v>33</v>
      </c>
      <c r="M8897" s="3" t="s">
        <v>25</v>
      </c>
      <c r="N8897" s="3" t="s">
        <v>33</v>
      </c>
      <c r="O8897" s="3" t="s">
        <v>25</v>
      </c>
      <c r="P8897" s="3" t="s">
        <v>34</v>
      </c>
      <c r="Q8897" s="3" t="s">
        <v>34598</v>
      </c>
      <c r="R8897" s="3" t="s">
        <v>35</v>
      </c>
      <c r="S8897" s="3" t="s">
        <v>36</v>
      </c>
      <c r="T8897" s="3" t="s">
        <v>37</v>
      </c>
      <c r="W8897" s="4" t="s">
        <v>27746</v>
      </c>
      <c r="X8897" s="5">
        <v>45496.0</v>
      </c>
    </row>
    <row r="8898" ht="15.0" customHeight="1">
      <c r="A8898" s="3" t="s">
        <v>34611</v>
      </c>
      <c r="B8898" s="3" t="s">
        <v>25</v>
      </c>
      <c r="C8898" s="3" t="s">
        <v>34612</v>
      </c>
      <c r="D8898" s="3" t="s">
        <v>34600</v>
      </c>
      <c r="E8898" s="3" t="s">
        <v>34613</v>
      </c>
      <c r="F8898" s="3" t="s">
        <v>34614</v>
      </c>
      <c r="G8898" s="3" t="b">
        <v>1</v>
      </c>
      <c r="H8898" s="3" t="s">
        <v>31</v>
      </c>
      <c r="I8898" s="3" t="s">
        <v>32</v>
      </c>
      <c r="J8898" s="3">
        <v>0.0</v>
      </c>
      <c r="K8898" s="3" t="s">
        <v>25</v>
      </c>
      <c r="L8898" s="3" t="s">
        <v>33</v>
      </c>
      <c r="M8898" s="3" t="s">
        <v>25</v>
      </c>
      <c r="N8898" s="3" t="s">
        <v>33</v>
      </c>
      <c r="O8898" s="3" t="s">
        <v>25</v>
      </c>
      <c r="P8898" s="3" t="s">
        <v>34</v>
      </c>
      <c r="Q8898" s="3" t="s">
        <v>34611</v>
      </c>
      <c r="R8898" s="3" t="s">
        <v>35</v>
      </c>
      <c r="S8898" s="3" t="s">
        <v>36</v>
      </c>
      <c r="T8898" s="3" t="s">
        <v>37</v>
      </c>
      <c r="W8898" s="4" t="s">
        <v>27746</v>
      </c>
      <c r="X8898" s="5">
        <v>45496.0</v>
      </c>
    </row>
    <row r="8899" ht="15.0" customHeight="1">
      <c r="A8899" s="3" t="s">
        <v>34615</v>
      </c>
      <c r="B8899" s="3" t="s">
        <v>34611</v>
      </c>
      <c r="C8899" s="3" t="s">
        <v>34616</v>
      </c>
      <c r="D8899" s="3" t="s">
        <v>34617</v>
      </c>
      <c r="E8899" s="3" t="s">
        <v>25</v>
      </c>
      <c r="F8899" s="3" t="s">
        <v>34618</v>
      </c>
      <c r="G8899" s="3" t="b">
        <v>1</v>
      </c>
      <c r="H8899" s="3" t="s">
        <v>42</v>
      </c>
      <c r="I8899" s="3" t="s">
        <v>32</v>
      </c>
      <c r="J8899" s="3">
        <v>0.0</v>
      </c>
      <c r="K8899" s="3" t="s">
        <v>25</v>
      </c>
      <c r="L8899" s="3" t="s">
        <v>33</v>
      </c>
      <c r="M8899" s="3" t="s">
        <v>25</v>
      </c>
      <c r="N8899" s="3" t="s">
        <v>33</v>
      </c>
      <c r="O8899" s="3" t="s">
        <v>25</v>
      </c>
      <c r="P8899" s="3" t="s">
        <v>34</v>
      </c>
      <c r="Q8899" s="3" t="s">
        <v>34611</v>
      </c>
      <c r="R8899" s="3" t="s">
        <v>35</v>
      </c>
      <c r="S8899" s="3" t="s">
        <v>36</v>
      </c>
      <c r="T8899" s="3" t="s">
        <v>37</v>
      </c>
      <c r="W8899" s="4" t="s">
        <v>27746</v>
      </c>
      <c r="X8899" s="5">
        <v>45496.0</v>
      </c>
    </row>
    <row r="8900" ht="15.0" customHeight="1">
      <c r="A8900" s="3" t="s">
        <v>34619</v>
      </c>
      <c r="B8900" s="3" t="s">
        <v>34615</v>
      </c>
      <c r="C8900" s="3" t="s">
        <v>34620</v>
      </c>
      <c r="D8900" s="3" t="s">
        <v>34621</v>
      </c>
      <c r="E8900" s="3" t="s">
        <v>25</v>
      </c>
      <c r="F8900" s="3" t="s">
        <v>34622</v>
      </c>
      <c r="G8900" s="3" t="b">
        <v>0</v>
      </c>
      <c r="H8900" s="3" t="s">
        <v>42</v>
      </c>
      <c r="I8900" s="3" t="s">
        <v>32</v>
      </c>
      <c r="J8900" s="3">
        <v>0.0</v>
      </c>
      <c r="K8900" s="3" t="s">
        <v>25</v>
      </c>
      <c r="L8900" s="3" t="s">
        <v>33</v>
      </c>
      <c r="M8900" s="3" t="s">
        <v>25</v>
      </c>
      <c r="N8900" s="3" t="s">
        <v>33</v>
      </c>
      <c r="O8900" s="3" t="s">
        <v>25</v>
      </c>
      <c r="P8900" s="3" t="s">
        <v>34</v>
      </c>
      <c r="Q8900" s="3" t="s">
        <v>34611</v>
      </c>
      <c r="R8900" s="3" t="s">
        <v>35</v>
      </c>
      <c r="S8900" s="3" t="s">
        <v>36</v>
      </c>
      <c r="T8900" s="3" t="s">
        <v>37</v>
      </c>
      <c r="W8900" s="4" t="s">
        <v>27746</v>
      </c>
      <c r="X8900" s="5">
        <v>45496.0</v>
      </c>
    </row>
    <row r="8901" ht="15.0" customHeight="1">
      <c r="A8901" s="3" t="s">
        <v>34623</v>
      </c>
      <c r="B8901" s="3" t="s">
        <v>34615</v>
      </c>
      <c r="C8901" s="3" t="s">
        <v>34624</v>
      </c>
      <c r="D8901" s="3" t="s">
        <v>34625</v>
      </c>
      <c r="E8901" s="3" t="s">
        <v>25</v>
      </c>
      <c r="F8901" s="3" t="s">
        <v>34626</v>
      </c>
      <c r="G8901" s="3" t="b">
        <v>1</v>
      </c>
      <c r="H8901" s="3" t="s">
        <v>31</v>
      </c>
      <c r="I8901" s="3" t="s">
        <v>32</v>
      </c>
      <c r="J8901" s="3">
        <v>0.0</v>
      </c>
      <c r="K8901" s="3" t="s">
        <v>25</v>
      </c>
      <c r="L8901" s="3" t="s">
        <v>33</v>
      </c>
      <c r="M8901" s="3" t="s">
        <v>25</v>
      </c>
      <c r="N8901" s="3" t="s">
        <v>33</v>
      </c>
      <c r="O8901" s="3" t="s">
        <v>25</v>
      </c>
      <c r="P8901" s="3" t="s">
        <v>34</v>
      </c>
      <c r="Q8901" s="3" t="s">
        <v>34611</v>
      </c>
      <c r="R8901" s="3" t="s">
        <v>35</v>
      </c>
      <c r="S8901" s="3" t="s">
        <v>36</v>
      </c>
      <c r="T8901" s="3" t="s">
        <v>37</v>
      </c>
      <c r="W8901" s="4" t="s">
        <v>27746</v>
      </c>
      <c r="X8901" s="5">
        <v>45496.0</v>
      </c>
    </row>
    <row r="8902" ht="15.0" customHeight="1">
      <c r="A8902" s="3" t="s">
        <v>34627</v>
      </c>
      <c r="B8902" s="3" t="s">
        <v>34611</v>
      </c>
      <c r="C8902" s="3" t="s">
        <v>34628</v>
      </c>
      <c r="D8902" s="3" t="s">
        <v>34629</v>
      </c>
      <c r="E8902" s="3" t="s">
        <v>25</v>
      </c>
      <c r="F8902" s="3" t="s">
        <v>34630</v>
      </c>
      <c r="G8902" s="3" t="b">
        <v>1</v>
      </c>
      <c r="H8902" s="3" t="s">
        <v>42</v>
      </c>
      <c r="I8902" s="3" t="s">
        <v>32</v>
      </c>
      <c r="J8902" s="3">
        <v>0.0</v>
      </c>
      <c r="K8902" s="3" t="s">
        <v>25</v>
      </c>
      <c r="L8902" s="3" t="s">
        <v>33</v>
      </c>
      <c r="M8902" s="3" t="s">
        <v>25</v>
      </c>
      <c r="N8902" s="3" t="s">
        <v>33</v>
      </c>
      <c r="O8902" s="3" t="s">
        <v>25</v>
      </c>
      <c r="P8902" s="3" t="s">
        <v>34</v>
      </c>
      <c r="Q8902" s="3" t="s">
        <v>34611</v>
      </c>
      <c r="R8902" s="3" t="s">
        <v>35</v>
      </c>
      <c r="S8902" s="3" t="s">
        <v>36</v>
      </c>
      <c r="T8902" s="3" t="s">
        <v>37</v>
      </c>
      <c r="W8902" s="4" t="s">
        <v>27746</v>
      </c>
      <c r="X8902" s="5">
        <v>45496.0</v>
      </c>
    </row>
    <row r="8903" ht="15.0" customHeight="1">
      <c r="A8903" s="3" t="s">
        <v>34631</v>
      </c>
      <c r="B8903" s="3" t="s">
        <v>34627</v>
      </c>
      <c r="C8903" s="3" t="s">
        <v>34632</v>
      </c>
      <c r="D8903" s="3" t="s">
        <v>34633</v>
      </c>
      <c r="E8903" s="3" t="s">
        <v>25</v>
      </c>
      <c r="F8903" s="3" t="s">
        <v>34634</v>
      </c>
      <c r="G8903" s="3" t="b">
        <v>1</v>
      </c>
      <c r="H8903" s="3" t="s">
        <v>42</v>
      </c>
      <c r="I8903" s="3" t="s">
        <v>32</v>
      </c>
      <c r="J8903" s="3">
        <v>0.0</v>
      </c>
      <c r="K8903" s="3" t="s">
        <v>25</v>
      </c>
      <c r="L8903" s="3" t="s">
        <v>33</v>
      </c>
      <c r="M8903" s="3" t="s">
        <v>25</v>
      </c>
      <c r="N8903" s="3" t="s">
        <v>33</v>
      </c>
      <c r="O8903" s="3" t="s">
        <v>25</v>
      </c>
      <c r="P8903" s="3" t="s">
        <v>34</v>
      </c>
      <c r="Q8903" s="3" t="s">
        <v>34611</v>
      </c>
      <c r="R8903" s="3" t="s">
        <v>35</v>
      </c>
      <c r="S8903" s="3" t="s">
        <v>36</v>
      </c>
      <c r="T8903" s="3" t="s">
        <v>37</v>
      </c>
      <c r="W8903" s="4" t="s">
        <v>27746</v>
      </c>
      <c r="X8903" s="5">
        <v>45496.0</v>
      </c>
    </row>
    <row r="8904" ht="15.0" customHeight="1">
      <c r="A8904" s="3" t="s">
        <v>34635</v>
      </c>
      <c r="B8904" s="3" t="s">
        <v>34627</v>
      </c>
      <c r="C8904" s="3" t="s">
        <v>34636</v>
      </c>
      <c r="D8904" s="3" t="s">
        <v>34637</v>
      </c>
      <c r="E8904" s="3" t="s">
        <v>25</v>
      </c>
      <c r="F8904" s="3" t="s">
        <v>34638</v>
      </c>
      <c r="G8904" s="3" t="b">
        <v>1</v>
      </c>
      <c r="H8904" s="3" t="s">
        <v>42</v>
      </c>
      <c r="I8904" s="3" t="s">
        <v>32</v>
      </c>
      <c r="J8904" s="3">
        <v>0.0</v>
      </c>
      <c r="K8904" s="3" t="s">
        <v>25</v>
      </c>
      <c r="L8904" s="3" t="s">
        <v>33</v>
      </c>
      <c r="M8904" s="3" t="s">
        <v>25</v>
      </c>
      <c r="N8904" s="3" t="s">
        <v>33</v>
      </c>
      <c r="O8904" s="3" t="s">
        <v>25</v>
      </c>
      <c r="P8904" s="3" t="s">
        <v>34</v>
      </c>
      <c r="Q8904" s="3" t="s">
        <v>34611</v>
      </c>
      <c r="R8904" s="3" t="s">
        <v>35</v>
      </c>
      <c r="S8904" s="3" t="s">
        <v>36</v>
      </c>
      <c r="T8904" s="3" t="s">
        <v>37</v>
      </c>
      <c r="W8904" s="4" t="s">
        <v>27746</v>
      </c>
      <c r="X8904" s="5">
        <v>45496.0</v>
      </c>
    </row>
    <row r="8905" ht="15.0" customHeight="1">
      <c r="A8905" s="3" t="s">
        <v>34639</v>
      </c>
      <c r="B8905" s="3" t="s">
        <v>34611</v>
      </c>
      <c r="C8905" s="3" t="s">
        <v>34640</v>
      </c>
      <c r="D8905" s="3" t="s">
        <v>34641</v>
      </c>
      <c r="E8905" s="3" t="s">
        <v>25</v>
      </c>
      <c r="F8905" s="3" t="s">
        <v>34642</v>
      </c>
      <c r="G8905" s="3" t="b">
        <v>1</v>
      </c>
      <c r="H8905" s="3" t="s">
        <v>42</v>
      </c>
      <c r="I8905" s="3" t="s">
        <v>32</v>
      </c>
      <c r="J8905" s="3">
        <v>0.0</v>
      </c>
      <c r="K8905" s="3" t="s">
        <v>25</v>
      </c>
      <c r="L8905" s="3" t="s">
        <v>33</v>
      </c>
      <c r="M8905" s="3" t="s">
        <v>25</v>
      </c>
      <c r="N8905" s="3" t="s">
        <v>33</v>
      </c>
      <c r="O8905" s="3" t="s">
        <v>25</v>
      </c>
      <c r="P8905" s="3" t="s">
        <v>34</v>
      </c>
      <c r="Q8905" s="3" t="s">
        <v>34611</v>
      </c>
      <c r="R8905" s="3" t="s">
        <v>35</v>
      </c>
      <c r="S8905" s="3" t="s">
        <v>36</v>
      </c>
      <c r="T8905" s="3" t="s">
        <v>37</v>
      </c>
      <c r="W8905" s="4" t="s">
        <v>27746</v>
      </c>
      <c r="X8905" s="5">
        <v>45496.0</v>
      </c>
    </row>
    <row r="8906" ht="15.0" customHeight="1">
      <c r="A8906" s="3" t="s">
        <v>34643</v>
      </c>
      <c r="B8906" s="3" t="s">
        <v>34639</v>
      </c>
      <c r="C8906" s="3" t="s">
        <v>34644</v>
      </c>
      <c r="D8906" s="3" t="s">
        <v>34645</v>
      </c>
      <c r="E8906" s="3" t="s">
        <v>25</v>
      </c>
      <c r="F8906" s="3" t="s">
        <v>34646</v>
      </c>
      <c r="G8906" s="3" t="b">
        <v>0</v>
      </c>
      <c r="H8906" s="3" t="s">
        <v>42</v>
      </c>
      <c r="I8906" s="3" t="s">
        <v>32</v>
      </c>
      <c r="J8906" s="3">
        <v>0.0</v>
      </c>
      <c r="K8906" s="3" t="s">
        <v>25</v>
      </c>
      <c r="L8906" s="3" t="s">
        <v>33</v>
      </c>
      <c r="M8906" s="3" t="s">
        <v>25</v>
      </c>
      <c r="N8906" s="3" t="s">
        <v>33</v>
      </c>
      <c r="O8906" s="3" t="s">
        <v>25</v>
      </c>
      <c r="P8906" s="3" t="s">
        <v>34</v>
      </c>
      <c r="Q8906" s="3" t="s">
        <v>34611</v>
      </c>
      <c r="R8906" s="3" t="s">
        <v>35</v>
      </c>
      <c r="S8906" s="3" t="s">
        <v>36</v>
      </c>
      <c r="T8906" s="3" t="s">
        <v>37</v>
      </c>
      <c r="W8906" s="4" t="s">
        <v>27746</v>
      </c>
      <c r="X8906" s="5">
        <v>45496.0</v>
      </c>
    </row>
    <row r="8907" ht="15.0" customHeight="1">
      <c r="A8907" s="3" t="s">
        <v>34647</v>
      </c>
      <c r="B8907" s="3" t="s">
        <v>34639</v>
      </c>
      <c r="C8907" s="3" t="s">
        <v>34648</v>
      </c>
      <c r="D8907" s="3" t="s">
        <v>34649</v>
      </c>
      <c r="E8907" s="3" t="s">
        <v>25</v>
      </c>
      <c r="F8907" s="3" t="s">
        <v>34650</v>
      </c>
      <c r="G8907" s="3" t="b">
        <v>1</v>
      </c>
      <c r="H8907" s="3" t="s">
        <v>42</v>
      </c>
      <c r="I8907" s="3" t="s">
        <v>32</v>
      </c>
      <c r="J8907" s="3">
        <v>0.0</v>
      </c>
      <c r="K8907" s="3" t="s">
        <v>25</v>
      </c>
      <c r="L8907" s="3" t="s">
        <v>33</v>
      </c>
      <c r="M8907" s="3" t="s">
        <v>25</v>
      </c>
      <c r="N8907" s="3" t="s">
        <v>33</v>
      </c>
      <c r="O8907" s="3" t="s">
        <v>25</v>
      </c>
      <c r="P8907" s="3" t="s">
        <v>34</v>
      </c>
      <c r="Q8907" s="3" t="s">
        <v>34611</v>
      </c>
      <c r="R8907" s="3" t="s">
        <v>35</v>
      </c>
      <c r="S8907" s="3" t="s">
        <v>36</v>
      </c>
      <c r="T8907" s="3" t="s">
        <v>37</v>
      </c>
      <c r="W8907" s="4" t="s">
        <v>27746</v>
      </c>
      <c r="X8907" s="5">
        <v>45496.0</v>
      </c>
    </row>
    <row r="8908" ht="15.0" customHeight="1">
      <c r="A8908" s="3" t="s">
        <v>34651</v>
      </c>
      <c r="B8908" s="3" t="s">
        <v>34639</v>
      </c>
      <c r="C8908" s="3" t="s">
        <v>34652</v>
      </c>
      <c r="D8908" s="3" t="s">
        <v>34653</v>
      </c>
      <c r="E8908" s="3" t="s">
        <v>25</v>
      </c>
      <c r="F8908" s="3" t="s">
        <v>34654</v>
      </c>
      <c r="G8908" s="3" t="b">
        <v>0</v>
      </c>
      <c r="H8908" s="3" t="s">
        <v>42</v>
      </c>
      <c r="I8908" s="3" t="s">
        <v>32</v>
      </c>
      <c r="J8908" s="3">
        <v>0.0</v>
      </c>
      <c r="K8908" s="3" t="s">
        <v>25</v>
      </c>
      <c r="L8908" s="3" t="s">
        <v>33</v>
      </c>
      <c r="M8908" s="3" t="s">
        <v>25</v>
      </c>
      <c r="N8908" s="3" t="s">
        <v>33</v>
      </c>
      <c r="O8908" s="3" t="s">
        <v>25</v>
      </c>
      <c r="P8908" s="3" t="s">
        <v>34</v>
      </c>
      <c r="Q8908" s="3" t="s">
        <v>34611</v>
      </c>
      <c r="R8908" s="3" t="s">
        <v>35</v>
      </c>
      <c r="S8908" s="3" t="s">
        <v>36</v>
      </c>
      <c r="T8908" s="3" t="s">
        <v>37</v>
      </c>
      <c r="W8908" s="4" t="s">
        <v>27746</v>
      </c>
      <c r="X8908" s="5">
        <v>45496.0</v>
      </c>
    </row>
    <row r="8909" ht="15.0" customHeight="1">
      <c r="A8909" s="3" t="s">
        <v>34655</v>
      </c>
      <c r="B8909" s="3" t="s">
        <v>25</v>
      </c>
      <c r="C8909" s="3" t="s">
        <v>34656</v>
      </c>
      <c r="D8909" s="3" t="s">
        <v>34600</v>
      </c>
      <c r="E8909" s="3" t="s">
        <v>34657</v>
      </c>
      <c r="F8909" s="3" t="s">
        <v>34658</v>
      </c>
      <c r="G8909" s="3" t="b">
        <v>0</v>
      </c>
      <c r="H8909" s="3" t="s">
        <v>31</v>
      </c>
      <c r="I8909" s="3" t="s">
        <v>32</v>
      </c>
      <c r="J8909" s="3">
        <v>0.0</v>
      </c>
      <c r="K8909" s="3" t="s">
        <v>25</v>
      </c>
      <c r="L8909" s="3" t="s">
        <v>33</v>
      </c>
      <c r="M8909" s="3" t="s">
        <v>25</v>
      </c>
      <c r="N8909" s="3" t="s">
        <v>33</v>
      </c>
      <c r="O8909" s="3" t="s">
        <v>25</v>
      </c>
      <c r="P8909" s="3" t="s">
        <v>34</v>
      </c>
      <c r="Q8909" s="3" t="s">
        <v>34655</v>
      </c>
      <c r="R8909" s="3" t="s">
        <v>35</v>
      </c>
      <c r="S8909" s="3" t="s">
        <v>36</v>
      </c>
      <c r="T8909" s="3" t="s">
        <v>37</v>
      </c>
      <c r="W8909" s="4" t="s">
        <v>27746</v>
      </c>
      <c r="X8909" s="5">
        <v>45496.0</v>
      </c>
    </row>
    <row r="8910" ht="15.0" customHeight="1">
      <c r="A8910" s="3" t="s">
        <v>34659</v>
      </c>
      <c r="B8910" s="3" t="s">
        <v>34655</v>
      </c>
      <c r="C8910" s="3" t="s">
        <v>34660</v>
      </c>
      <c r="D8910" s="3" t="s">
        <v>34661</v>
      </c>
      <c r="E8910" s="3" t="s">
        <v>25</v>
      </c>
      <c r="F8910" s="3" t="s">
        <v>34662</v>
      </c>
      <c r="G8910" s="3" t="b">
        <v>0</v>
      </c>
      <c r="H8910" s="3" t="s">
        <v>42</v>
      </c>
      <c r="I8910" s="3" t="s">
        <v>32</v>
      </c>
      <c r="J8910" s="3">
        <v>0.0</v>
      </c>
      <c r="K8910" s="3" t="s">
        <v>25</v>
      </c>
      <c r="L8910" s="3" t="s">
        <v>33</v>
      </c>
      <c r="M8910" s="3" t="s">
        <v>25</v>
      </c>
      <c r="N8910" s="3" t="s">
        <v>33</v>
      </c>
      <c r="O8910" s="3" t="s">
        <v>25</v>
      </c>
      <c r="P8910" s="3" t="s">
        <v>34</v>
      </c>
      <c r="Q8910" s="3" t="s">
        <v>34655</v>
      </c>
      <c r="R8910" s="3" t="s">
        <v>35</v>
      </c>
      <c r="S8910" s="3" t="s">
        <v>36</v>
      </c>
      <c r="T8910" s="3" t="s">
        <v>37</v>
      </c>
      <c r="W8910" s="4" t="s">
        <v>27746</v>
      </c>
      <c r="X8910" s="5">
        <v>45496.0</v>
      </c>
    </row>
    <row r="8911" ht="15.0" customHeight="1">
      <c r="A8911" s="3" t="s">
        <v>34663</v>
      </c>
      <c r="B8911" s="3" t="s">
        <v>25</v>
      </c>
      <c r="C8911" s="3" t="s">
        <v>34664</v>
      </c>
      <c r="D8911" s="3" t="s">
        <v>34600</v>
      </c>
      <c r="E8911" s="3" t="s">
        <v>34665</v>
      </c>
      <c r="F8911" s="3" t="s">
        <v>34666</v>
      </c>
      <c r="G8911" s="3" t="b">
        <v>0</v>
      </c>
      <c r="H8911" s="3" t="s">
        <v>31</v>
      </c>
      <c r="I8911" s="3" t="s">
        <v>32</v>
      </c>
      <c r="J8911" s="3">
        <v>0.0</v>
      </c>
      <c r="K8911" s="3" t="s">
        <v>25</v>
      </c>
      <c r="L8911" s="3" t="s">
        <v>33</v>
      </c>
      <c r="M8911" s="3" t="s">
        <v>25</v>
      </c>
      <c r="N8911" s="3" t="s">
        <v>33</v>
      </c>
      <c r="O8911" s="3" t="s">
        <v>25</v>
      </c>
      <c r="P8911" s="3" t="s">
        <v>34</v>
      </c>
      <c r="Q8911" s="3" t="s">
        <v>34663</v>
      </c>
      <c r="R8911" s="3" t="s">
        <v>35</v>
      </c>
      <c r="S8911" s="3" t="s">
        <v>36</v>
      </c>
      <c r="T8911" s="3" t="s">
        <v>37</v>
      </c>
      <c r="W8911" s="4" t="s">
        <v>27746</v>
      </c>
      <c r="X8911" s="5">
        <v>45496.0</v>
      </c>
    </row>
    <row r="8912" ht="15.0" customHeight="1">
      <c r="A8912" s="3" t="s">
        <v>34667</v>
      </c>
      <c r="B8912" s="3" t="s">
        <v>25</v>
      </c>
      <c r="C8912" s="3" t="s">
        <v>34668</v>
      </c>
      <c r="D8912" s="3" t="s">
        <v>34669</v>
      </c>
      <c r="E8912" s="3" t="s">
        <v>34670</v>
      </c>
      <c r="F8912" s="3" t="s">
        <v>34671</v>
      </c>
      <c r="G8912" s="3" t="b">
        <v>0</v>
      </c>
      <c r="H8912" s="3" t="s">
        <v>31</v>
      </c>
      <c r="I8912" s="3" t="s">
        <v>32</v>
      </c>
      <c r="J8912" s="3">
        <v>0.0</v>
      </c>
      <c r="K8912" s="3" t="s">
        <v>25</v>
      </c>
      <c r="L8912" s="3" t="s">
        <v>33</v>
      </c>
      <c r="M8912" s="3" t="s">
        <v>25</v>
      </c>
      <c r="N8912" s="3" t="s">
        <v>33</v>
      </c>
      <c r="O8912" s="3" t="s">
        <v>25</v>
      </c>
      <c r="P8912" s="3" t="s">
        <v>34</v>
      </c>
      <c r="Q8912" s="3" t="s">
        <v>34667</v>
      </c>
      <c r="R8912" s="3" t="s">
        <v>35</v>
      </c>
      <c r="S8912" s="3" t="s">
        <v>36</v>
      </c>
      <c r="T8912" s="3" t="s">
        <v>37</v>
      </c>
      <c r="W8912" s="4" t="s">
        <v>27746</v>
      </c>
      <c r="X8912" s="5">
        <v>45496.0</v>
      </c>
    </row>
    <row r="8913" ht="15.0" customHeight="1">
      <c r="A8913" s="3" t="s">
        <v>34672</v>
      </c>
      <c r="B8913" s="3" t="s">
        <v>34667</v>
      </c>
      <c r="C8913" s="3" t="s">
        <v>34673</v>
      </c>
      <c r="D8913" s="3" t="s">
        <v>34674</v>
      </c>
      <c r="E8913" s="3" t="s">
        <v>25</v>
      </c>
      <c r="F8913" s="3" t="s">
        <v>34675</v>
      </c>
      <c r="G8913" s="3" t="b">
        <v>0</v>
      </c>
      <c r="H8913" s="3" t="s">
        <v>42</v>
      </c>
      <c r="I8913" s="3" t="s">
        <v>32</v>
      </c>
      <c r="J8913" s="3">
        <v>0.0</v>
      </c>
      <c r="K8913" s="3" t="s">
        <v>25</v>
      </c>
      <c r="L8913" s="3" t="s">
        <v>33</v>
      </c>
      <c r="M8913" s="3" t="s">
        <v>25</v>
      </c>
      <c r="N8913" s="3" t="s">
        <v>33</v>
      </c>
      <c r="O8913" s="3" t="s">
        <v>25</v>
      </c>
      <c r="P8913" s="3" t="s">
        <v>34</v>
      </c>
      <c r="Q8913" s="3" t="s">
        <v>34667</v>
      </c>
      <c r="R8913" s="3" t="s">
        <v>35</v>
      </c>
      <c r="S8913" s="3" t="s">
        <v>36</v>
      </c>
      <c r="T8913" s="3" t="s">
        <v>37</v>
      </c>
      <c r="W8913" s="4" t="s">
        <v>27746</v>
      </c>
      <c r="X8913" s="5">
        <v>45496.0</v>
      </c>
    </row>
    <row r="8914" ht="15.0" customHeight="1">
      <c r="A8914" s="3" t="s">
        <v>34676</v>
      </c>
      <c r="B8914" s="3" t="s">
        <v>34672</v>
      </c>
      <c r="C8914" s="3" t="s">
        <v>34677</v>
      </c>
      <c r="D8914" s="3" t="s">
        <v>34678</v>
      </c>
      <c r="E8914" s="3" t="s">
        <v>25</v>
      </c>
      <c r="F8914" s="3" t="s">
        <v>34679</v>
      </c>
      <c r="G8914" s="3" t="b">
        <v>0</v>
      </c>
      <c r="H8914" s="3" t="s">
        <v>42</v>
      </c>
      <c r="I8914" s="3" t="s">
        <v>32</v>
      </c>
      <c r="J8914" s="3">
        <v>0.0</v>
      </c>
      <c r="K8914" s="3" t="s">
        <v>25</v>
      </c>
      <c r="L8914" s="3" t="s">
        <v>33</v>
      </c>
      <c r="M8914" s="3" t="s">
        <v>25</v>
      </c>
      <c r="N8914" s="3" t="s">
        <v>33</v>
      </c>
      <c r="O8914" s="3" t="s">
        <v>25</v>
      </c>
      <c r="P8914" s="3" t="s">
        <v>34</v>
      </c>
      <c r="Q8914" s="3" t="s">
        <v>34667</v>
      </c>
      <c r="R8914" s="3" t="s">
        <v>35</v>
      </c>
      <c r="S8914" s="3" t="s">
        <v>36</v>
      </c>
      <c r="T8914" s="3" t="s">
        <v>37</v>
      </c>
      <c r="W8914" s="4" t="s">
        <v>27746</v>
      </c>
      <c r="X8914" s="5">
        <v>45496.0</v>
      </c>
    </row>
    <row r="8915" ht="15.0" customHeight="1">
      <c r="A8915" s="3" t="s">
        <v>34680</v>
      </c>
      <c r="B8915" s="3" t="s">
        <v>34667</v>
      </c>
      <c r="C8915" s="3" t="s">
        <v>34681</v>
      </c>
      <c r="D8915" s="3" t="s">
        <v>34682</v>
      </c>
      <c r="E8915" s="3" t="s">
        <v>25</v>
      </c>
      <c r="F8915" s="3" t="s">
        <v>34683</v>
      </c>
      <c r="G8915" s="3" t="b">
        <v>0</v>
      </c>
      <c r="H8915" s="3" t="s">
        <v>42</v>
      </c>
      <c r="I8915" s="3" t="s">
        <v>32</v>
      </c>
      <c r="J8915" s="3">
        <v>0.0</v>
      </c>
      <c r="K8915" s="3" t="s">
        <v>25</v>
      </c>
      <c r="L8915" s="3" t="s">
        <v>33</v>
      </c>
      <c r="M8915" s="3" t="s">
        <v>25</v>
      </c>
      <c r="N8915" s="3" t="s">
        <v>33</v>
      </c>
      <c r="O8915" s="3" t="s">
        <v>25</v>
      </c>
      <c r="P8915" s="3" t="s">
        <v>34</v>
      </c>
      <c r="Q8915" s="3" t="s">
        <v>34667</v>
      </c>
      <c r="R8915" s="3" t="s">
        <v>35</v>
      </c>
      <c r="S8915" s="3" t="s">
        <v>36</v>
      </c>
      <c r="T8915" s="3" t="s">
        <v>37</v>
      </c>
      <c r="W8915" s="4" t="s">
        <v>27746</v>
      </c>
      <c r="X8915" s="5">
        <v>45496.0</v>
      </c>
    </row>
    <row r="8916" ht="15.0" customHeight="1">
      <c r="A8916" s="3" t="s">
        <v>34684</v>
      </c>
      <c r="B8916" s="3" t="s">
        <v>34680</v>
      </c>
      <c r="C8916" s="3" t="s">
        <v>34685</v>
      </c>
      <c r="D8916" s="3" t="s">
        <v>34686</v>
      </c>
      <c r="E8916" s="3" t="s">
        <v>25</v>
      </c>
      <c r="F8916" s="3" t="s">
        <v>34687</v>
      </c>
      <c r="G8916" s="3" t="b">
        <v>0</v>
      </c>
      <c r="H8916" s="3" t="s">
        <v>42</v>
      </c>
      <c r="I8916" s="3" t="s">
        <v>32</v>
      </c>
      <c r="J8916" s="3">
        <v>0.0</v>
      </c>
      <c r="K8916" s="3" t="s">
        <v>25</v>
      </c>
      <c r="L8916" s="3" t="s">
        <v>33</v>
      </c>
      <c r="M8916" s="3" t="s">
        <v>25</v>
      </c>
      <c r="N8916" s="3" t="s">
        <v>33</v>
      </c>
      <c r="O8916" s="3" t="s">
        <v>25</v>
      </c>
      <c r="P8916" s="3" t="s">
        <v>34</v>
      </c>
      <c r="Q8916" s="3" t="s">
        <v>34667</v>
      </c>
      <c r="R8916" s="3" t="s">
        <v>35</v>
      </c>
      <c r="S8916" s="3" t="s">
        <v>36</v>
      </c>
      <c r="T8916" s="3" t="s">
        <v>37</v>
      </c>
      <c r="W8916" s="4" t="s">
        <v>27746</v>
      </c>
      <c r="X8916" s="5">
        <v>45496.0</v>
      </c>
    </row>
    <row r="8917" ht="15.0" customHeight="1">
      <c r="A8917" s="3" t="s">
        <v>34688</v>
      </c>
      <c r="B8917" s="3" t="s">
        <v>34667</v>
      </c>
      <c r="C8917" s="3" t="s">
        <v>34689</v>
      </c>
      <c r="D8917" s="3" t="s">
        <v>34690</v>
      </c>
      <c r="E8917" s="3" t="s">
        <v>25</v>
      </c>
      <c r="F8917" s="3" t="s">
        <v>34691</v>
      </c>
      <c r="G8917" s="3" t="b">
        <v>0</v>
      </c>
      <c r="H8917" s="3" t="s">
        <v>42</v>
      </c>
      <c r="I8917" s="3" t="s">
        <v>32</v>
      </c>
      <c r="J8917" s="3">
        <v>0.0</v>
      </c>
      <c r="K8917" s="3" t="s">
        <v>25</v>
      </c>
      <c r="L8917" s="3" t="s">
        <v>33</v>
      </c>
      <c r="M8917" s="3" t="s">
        <v>25</v>
      </c>
      <c r="N8917" s="3" t="s">
        <v>33</v>
      </c>
      <c r="O8917" s="3" t="s">
        <v>25</v>
      </c>
      <c r="P8917" s="3" t="s">
        <v>34</v>
      </c>
      <c r="Q8917" s="3" t="s">
        <v>34667</v>
      </c>
      <c r="R8917" s="3" t="s">
        <v>35</v>
      </c>
      <c r="S8917" s="3" t="s">
        <v>36</v>
      </c>
      <c r="T8917" s="3" t="s">
        <v>37</v>
      </c>
      <c r="W8917" s="4" t="s">
        <v>27746</v>
      </c>
      <c r="X8917" s="5">
        <v>45496.0</v>
      </c>
    </row>
    <row r="8918" ht="15.0" customHeight="1">
      <c r="A8918" s="3" t="s">
        <v>34692</v>
      </c>
      <c r="B8918" s="3" t="s">
        <v>34688</v>
      </c>
      <c r="C8918" s="3" t="s">
        <v>34693</v>
      </c>
      <c r="D8918" s="3" t="s">
        <v>34694</v>
      </c>
      <c r="E8918" s="3" t="s">
        <v>25</v>
      </c>
      <c r="F8918" s="3" t="s">
        <v>34695</v>
      </c>
      <c r="G8918" s="3" t="b">
        <v>0</v>
      </c>
      <c r="H8918" s="3" t="s">
        <v>42</v>
      </c>
      <c r="I8918" s="3" t="s">
        <v>32</v>
      </c>
      <c r="J8918" s="3">
        <v>0.0</v>
      </c>
      <c r="K8918" s="3" t="s">
        <v>25</v>
      </c>
      <c r="L8918" s="3" t="s">
        <v>33</v>
      </c>
      <c r="M8918" s="3" t="s">
        <v>25</v>
      </c>
      <c r="N8918" s="3" t="s">
        <v>33</v>
      </c>
      <c r="O8918" s="3" t="s">
        <v>25</v>
      </c>
      <c r="P8918" s="3" t="s">
        <v>34</v>
      </c>
      <c r="Q8918" s="3" t="s">
        <v>34667</v>
      </c>
      <c r="R8918" s="3" t="s">
        <v>35</v>
      </c>
      <c r="S8918" s="3" t="s">
        <v>36</v>
      </c>
      <c r="T8918" s="3" t="s">
        <v>37</v>
      </c>
      <c r="W8918" s="4" t="s">
        <v>27746</v>
      </c>
      <c r="X8918" s="5">
        <v>45496.0</v>
      </c>
    </row>
    <row r="8919" ht="15.0" customHeight="1">
      <c r="A8919" s="3" t="s">
        <v>34696</v>
      </c>
      <c r="B8919" s="3" t="s">
        <v>34667</v>
      </c>
      <c r="C8919" s="3" t="s">
        <v>34697</v>
      </c>
      <c r="D8919" s="3" t="s">
        <v>34698</v>
      </c>
      <c r="E8919" s="3" t="s">
        <v>25</v>
      </c>
      <c r="G8919" s="3" t="b">
        <v>0</v>
      </c>
      <c r="H8919" s="3" t="s">
        <v>42</v>
      </c>
      <c r="I8919" s="3" t="s">
        <v>32</v>
      </c>
      <c r="J8919" s="3">
        <v>0.0</v>
      </c>
      <c r="K8919" s="3" t="s">
        <v>25</v>
      </c>
      <c r="L8919" s="3" t="s">
        <v>33</v>
      </c>
      <c r="M8919" s="3" t="s">
        <v>25</v>
      </c>
      <c r="N8919" s="3" t="s">
        <v>33</v>
      </c>
      <c r="O8919" s="3" t="s">
        <v>25</v>
      </c>
      <c r="P8919" s="3" t="s">
        <v>34</v>
      </c>
      <c r="Q8919" s="3" t="s">
        <v>34667</v>
      </c>
      <c r="R8919" s="3" t="s">
        <v>35</v>
      </c>
      <c r="S8919" s="3" t="s">
        <v>36</v>
      </c>
      <c r="T8919" s="3" t="s">
        <v>37</v>
      </c>
      <c r="W8919" s="4" t="s">
        <v>27746</v>
      </c>
      <c r="X8919" s="5">
        <v>45496.0</v>
      </c>
    </row>
    <row r="8920" ht="15.0" customHeight="1">
      <c r="A8920" s="3" t="s">
        <v>34699</v>
      </c>
      <c r="B8920" s="3" t="s">
        <v>34696</v>
      </c>
      <c r="C8920" s="3" t="s">
        <v>34700</v>
      </c>
      <c r="D8920" s="3" t="s">
        <v>34694</v>
      </c>
      <c r="E8920" s="3" t="s">
        <v>25</v>
      </c>
      <c r="F8920" s="3" t="s">
        <v>34701</v>
      </c>
      <c r="G8920" s="3" t="b">
        <v>0</v>
      </c>
      <c r="H8920" s="3" t="s">
        <v>42</v>
      </c>
      <c r="I8920" s="3" t="s">
        <v>32</v>
      </c>
      <c r="J8920" s="3">
        <v>0.0</v>
      </c>
      <c r="K8920" s="3" t="s">
        <v>25</v>
      </c>
      <c r="L8920" s="3" t="s">
        <v>33</v>
      </c>
      <c r="M8920" s="3" t="s">
        <v>25</v>
      </c>
      <c r="N8920" s="3" t="s">
        <v>33</v>
      </c>
      <c r="O8920" s="3" t="s">
        <v>25</v>
      </c>
      <c r="P8920" s="3" t="s">
        <v>34</v>
      </c>
      <c r="Q8920" s="3" t="s">
        <v>34667</v>
      </c>
      <c r="R8920" s="3" t="s">
        <v>35</v>
      </c>
      <c r="S8920" s="3" t="s">
        <v>36</v>
      </c>
      <c r="T8920" s="3" t="s">
        <v>37</v>
      </c>
      <c r="W8920" s="4" t="s">
        <v>27746</v>
      </c>
      <c r="X8920" s="5">
        <v>45496.0</v>
      </c>
    </row>
    <row r="8921" ht="15.0" customHeight="1">
      <c r="A8921" s="3" t="s">
        <v>34702</v>
      </c>
      <c r="B8921" s="3" t="s">
        <v>34667</v>
      </c>
      <c r="C8921" s="3" t="s">
        <v>34703</v>
      </c>
      <c r="D8921" s="3" t="s">
        <v>34704</v>
      </c>
      <c r="E8921" s="3" t="s">
        <v>25</v>
      </c>
      <c r="F8921" s="3" t="s">
        <v>34705</v>
      </c>
      <c r="G8921" s="3" t="b">
        <v>0</v>
      </c>
      <c r="H8921" s="3" t="s">
        <v>42</v>
      </c>
      <c r="I8921" s="3" t="s">
        <v>32</v>
      </c>
      <c r="J8921" s="3">
        <v>0.0</v>
      </c>
      <c r="K8921" s="3" t="s">
        <v>25</v>
      </c>
      <c r="L8921" s="3" t="s">
        <v>33</v>
      </c>
      <c r="M8921" s="3" t="s">
        <v>25</v>
      </c>
      <c r="N8921" s="3" t="s">
        <v>33</v>
      </c>
      <c r="O8921" s="3" t="s">
        <v>25</v>
      </c>
      <c r="P8921" s="3" t="s">
        <v>34</v>
      </c>
      <c r="Q8921" s="3" t="s">
        <v>34667</v>
      </c>
      <c r="R8921" s="3" t="s">
        <v>35</v>
      </c>
      <c r="S8921" s="3" t="s">
        <v>36</v>
      </c>
      <c r="T8921" s="3" t="s">
        <v>37</v>
      </c>
      <c r="W8921" s="4" t="s">
        <v>27746</v>
      </c>
      <c r="X8921" s="5">
        <v>45496.0</v>
      </c>
    </row>
    <row r="8922" ht="15.0" customHeight="1">
      <c r="A8922" s="3" t="s">
        <v>34706</v>
      </c>
      <c r="B8922" s="3" t="s">
        <v>34702</v>
      </c>
      <c r="C8922" s="3" t="s">
        <v>34707</v>
      </c>
      <c r="D8922" s="3" t="s">
        <v>34708</v>
      </c>
      <c r="E8922" s="3" t="s">
        <v>25</v>
      </c>
      <c r="F8922" s="3" t="s">
        <v>34709</v>
      </c>
      <c r="G8922" s="3" t="b">
        <v>0</v>
      </c>
      <c r="H8922" s="3" t="s">
        <v>42</v>
      </c>
      <c r="I8922" s="3" t="s">
        <v>32</v>
      </c>
      <c r="J8922" s="3">
        <v>0.0</v>
      </c>
      <c r="K8922" s="3" t="s">
        <v>25</v>
      </c>
      <c r="L8922" s="3" t="s">
        <v>33</v>
      </c>
      <c r="M8922" s="3" t="s">
        <v>25</v>
      </c>
      <c r="N8922" s="3" t="s">
        <v>33</v>
      </c>
      <c r="O8922" s="3" t="s">
        <v>25</v>
      </c>
      <c r="P8922" s="3" t="s">
        <v>34</v>
      </c>
      <c r="Q8922" s="3" t="s">
        <v>34667</v>
      </c>
      <c r="R8922" s="3" t="s">
        <v>35</v>
      </c>
      <c r="S8922" s="3" t="s">
        <v>36</v>
      </c>
      <c r="T8922" s="3" t="s">
        <v>37</v>
      </c>
      <c r="W8922" s="4" t="s">
        <v>27746</v>
      </c>
      <c r="X8922" s="5">
        <v>45496.0</v>
      </c>
    </row>
    <row r="8923" ht="15.0" customHeight="1">
      <c r="A8923" s="3" t="s">
        <v>34710</v>
      </c>
      <c r="B8923" s="3" t="s">
        <v>25</v>
      </c>
      <c r="C8923" s="3" t="s">
        <v>34711</v>
      </c>
      <c r="D8923" s="3" t="s">
        <v>34669</v>
      </c>
      <c r="E8923" s="3" t="s">
        <v>34712</v>
      </c>
      <c r="F8923" s="3" t="s">
        <v>34713</v>
      </c>
      <c r="G8923" s="3" t="b">
        <v>1</v>
      </c>
      <c r="H8923" s="3" t="s">
        <v>31</v>
      </c>
      <c r="I8923" s="3" t="s">
        <v>32</v>
      </c>
      <c r="J8923" s="3">
        <v>0.0</v>
      </c>
      <c r="K8923" s="3" t="s">
        <v>25</v>
      </c>
      <c r="L8923" s="3" t="s">
        <v>33</v>
      </c>
      <c r="M8923" s="3" t="s">
        <v>25</v>
      </c>
      <c r="N8923" s="3" t="s">
        <v>33</v>
      </c>
      <c r="O8923" s="3" t="s">
        <v>25</v>
      </c>
      <c r="P8923" s="3" t="s">
        <v>34</v>
      </c>
      <c r="Q8923" s="3" t="s">
        <v>34710</v>
      </c>
      <c r="R8923" s="3" t="s">
        <v>35</v>
      </c>
      <c r="S8923" s="3" t="s">
        <v>36</v>
      </c>
      <c r="T8923" s="3" t="s">
        <v>37</v>
      </c>
      <c r="W8923" s="4" t="s">
        <v>27746</v>
      </c>
      <c r="X8923" s="5">
        <v>45496.0</v>
      </c>
    </row>
    <row r="8924" ht="15.0" customHeight="1">
      <c r="A8924" s="3" t="s">
        <v>34714</v>
      </c>
      <c r="B8924" s="3" t="s">
        <v>34710</v>
      </c>
      <c r="C8924" s="3" t="s">
        <v>34715</v>
      </c>
      <c r="D8924" s="3" t="s">
        <v>34716</v>
      </c>
      <c r="E8924" s="3" t="s">
        <v>25</v>
      </c>
      <c r="F8924" s="3" t="s">
        <v>34717</v>
      </c>
      <c r="G8924" s="3" t="b">
        <v>1</v>
      </c>
      <c r="H8924" s="3" t="s">
        <v>42</v>
      </c>
      <c r="I8924" s="3" t="s">
        <v>32</v>
      </c>
      <c r="J8924" s="3">
        <v>0.0</v>
      </c>
      <c r="K8924" s="3" t="s">
        <v>25</v>
      </c>
      <c r="L8924" s="3" t="s">
        <v>33</v>
      </c>
      <c r="M8924" s="3" t="s">
        <v>25</v>
      </c>
      <c r="N8924" s="3" t="s">
        <v>33</v>
      </c>
      <c r="O8924" s="3" t="s">
        <v>25</v>
      </c>
      <c r="P8924" s="3" t="s">
        <v>34</v>
      </c>
      <c r="Q8924" s="3" t="s">
        <v>34710</v>
      </c>
      <c r="R8924" s="3" t="s">
        <v>35</v>
      </c>
      <c r="S8924" s="3" t="s">
        <v>36</v>
      </c>
      <c r="T8924" s="3" t="s">
        <v>37</v>
      </c>
      <c r="W8924" s="4" t="s">
        <v>27746</v>
      </c>
      <c r="X8924" s="5">
        <v>45496.0</v>
      </c>
    </row>
    <row r="8925" ht="15.0" customHeight="1">
      <c r="A8925" s="3" t="s">
        <v>34718</v>
      </c>
      <c r="B8925" s="3" t="s">
        <v>34714</v>
      </c>
      <c r="C8925" s="3" t="s">
        <v>34719</v>
      </c>
      <c r="D8925" s="3" t="s">
        <v>34720</v>
      </c>
      <c r="E8925" s="3" t="s">
        <v>25</v>
      </c>
      <c r="F8925" s="3" t="s">
        <v>34721</v>
      </c>
      <c r="G8925" s="3" t="b">
        <v>1</v>
      </c>
      <c r="H8925" s="3" t="s">
        <v>31</v>
      </c>
      <c r="I8925" s="3" t="s">
        <v>32</v>
      </c>
      <c r="J8925" s="3">
        <v>0.0</v>
      </c>
      <c r="K8925" s="3" t="s">
        <v>25</v>
      </c>
      <c r="L8925" s="3" t="s">
        <v>33</v>
      </c>
      <c r="M8925" s="3" t="s">
        <v>25</v>
      </c>
      <c r="N8925" s="3" t="s">
        <v>33</v>
      </c>
      <c r="O8925" s="3" t="s">
        <v>25</v>
      </c>
      <c r="P8925" s="3" t="s">
        <v>34</v>
      </c>
      <c r="Q8925" s="3" t="s">
        <v>34710</v>
      </c>
      <c r="R8925" s="3" t="s">
        <v>35</v>
      </c>
      <c r="S8925" s="3" t="s">
        <v>36</v>
      </c>
      <c r="T8925" s="3" t="s">
        <v>37</v>
      </c>
      <c r="W8925" s="4" t="s">
        <v>27746</v>
      </c>
      <c r="X8925" s="5">
        <v>45496.0</v>
      </c>
    </row>
    <row r="8926" ht="15.0" customHeight="1">
      <c r="A8926" s="3" t="s">
        <v>34722</v>
      </c>
      <c r="B8926" s="3" t="s">
        <v>25</v>
      </c>
      <c r="C8926" s="3" t="s">
        <v>34723</v>
      </c>
      <c r="D8926" s="3" t="s">
        <v>34669</v>
      </c>
      <c r="E8926" s="3" t="s">
        <v>34724</v>
      </c>
      <c r="F8926" s="3" t="s">
        <v>34725</v>
      </c>
      <c r="G8926" s="3" t="b">
        <v>1</v>
      </c>
      <c r="H8926" s="3" t="s">
        <v>31</v>
      </c>
      <c r="I8926" s="3" t="s">
        <v>32</v>
      </c>
      <c r="J8926" s="3">
        <v>0.0</v>
      </c>
      <c r="K8926" s="3" t="s">
        <v>25</v>
      </c>
      <c r="L8926" s="3" t="s">
        <v>33</v>
      </c>
      <c r="M8926" s="3" t="s">
        <v>25</v>
      </c>
      <c r="N8926" s="3" t="s">
        <v>33</v>
      </c>
      <c r="O8926" s="3" t="s">
        <v>25</v>
      </c>
      <c r="P8926" s="3" t="s">
        <v>34</v>
      </c>
      <c r="Q8926" s="3" t="s">
        <v>34722</v>
      </c>
      <c r="R8926" s="3" t="s">
        <v>35</v>
      </c>
      <c r="S8926" s="3" t="s">
        <v>36</v>
      </c>
      <c r="T8926" s="3" t="s">
        <v>37</v>
      </c>
      <c r="W8926" s="4" t="s">
        <v>27746</v>
      </c>
      <c r="X8926" s="5">
        <v>45496.0</v>
      </c>
    </row>
    <row r="8927" ht="15.0" customHeight="1">
      <c r="A8927" s="3" t="s">
        <v>34726</v>
      </c>
      <c r="B8927" s="3" t="s">
        <v>34722</v>
      </c>
      <c r="C8927" s="3" t="s">
        <v>34727</v>
      </c>
      <c r="D8927" s="3" t="s">
        <v>34728</v>
      </c>
      <c r="E8927" s="3" t="s">
        <v>25</v>
      </c>
      <c r="F8927" s="3" t="s">
        <v>34729</v>
      </c>
      <c r="G8927" s="3" t="b">
        <v>1</v>
      </c>
      <c r="H8927" s="3" t="s">
        <v>42</v>
      </c>
      <c r="I8927" s="3" t="s">
        <v>32</v>
      </c>
      <c r="J8927" s="3">
        <v>0.0</v>
      </c>
      <c r="K8927" s="3" t="s">
        <v>25</v>
      </c>
      <c r="L8927" s="3" t="s">
        <v>33</v>
      </c>
      <c r="M8927" s="3" t="s">
        <v>25</v>
      </c>
      <c r="N8927" s="3" t="s">
        <v>33</v>
      </c>
      <c r="O8927" s="3" t="s">
        <v>25</v>
      </c>
      <c r="P8927" s="3" t="s">
        <v>34</v>
      </c>
      <c r="Q8927" s="3" t="s">
        <v>34722</v>
      </c>
      <c r="R8927" s="3" t="s">
        <v>35</v>
      </c>
      <c r="S8927" s="3" t="s">
        <v>36</v>
      </c>
      <c r="T8927" s="3" t="s">
        <v>37</v>
      </c>
      <c r="W8927" s="4" t="s">
        <v>27746</v>
      </c>
      <c r="X8927" s="5">
        <v>45496.0</v>
      </c>
    </row>
    <row r="8928" ht="15.0" customHeight="1">
      <c r="A8928" s="3" t="s">
        <v>34730</v>
      </c>
      <c r="B8928" s="3" t="s">
        <v>34726</v>
      </c>
      <c r="C8928" s="3" t="s">
        <v>34731</v>
      </c>
      <c r="D8928" s="3" t="s">
        <v>34732</v>
      </c>
      <c r="E8928" s="3" t="s">
        <v>25</v>
      </c>
      <c r="F8928" s="3" t="s">
        <v>34733</v>
      </c>
      <c r="G8928" s="3" t="b">
        <v>0</v>
      </c>
      <c r="H8928" s="3" t="s">
        <v>42</v>
      </c>
      <c r="I8928" s="3" t="s">
        <v>32</v>
      </c>
      <c r="J8928" s="3">
        <v>0.0</v>
      </c>
      <c r="K8928" s="3" t="s">
        <v>25</v>
      </c>
      <c r="L8928" s="3" t="s">
        <v>33</v>
      </c>
      <c r="M8928" s="3" t="s">
        <v>25</v>
      </c>
      <c r="N8928" s="3" t="s">
        <v>33</v>
      </c>
      <c r="O8928" s="3" t="s">
        <v>25</v>
      </c>
      <c r="P8928" s="3" t="s">
        <v>34</v>
      </c>
      <c r="Q8928" s="3" t="s">
        <v>34722</v>
      </c>
      <c r="R8928" s="3" t="s">
        <v>35</v>
      </c>
      <c r="S8928" s="3" t="s">
        <v>36</v>
      </c>
      <c r="T8928" s="3" t="s">
        <v>37</v>
      </c>
      <c r="W8928" s="4" t="s">
        <v>27746</v>
      </c>
      <c r="X8928" s="5">
        <v>45496.0</v>
      </c>
    </row>
    <row r="8929" ht="15.0" customHeight="1">
      <c r="A8929" s="3" t="s">
        <v>34734</v>
      </c>
      <c r="B8929" s="3" t="s">
        <v>34726</v>
      </c>
      <c r="C8929" s="3" t="s">
        <v>34735</v>
      </c>
      <c r="D8929" s="3" t="s">
        <v>34736</v>
      </c>
      <c r="E8929" s="3" t="s">
        <v>25</v>
      </c>
      <c r="F8929" s="3" t="s">
        <v>34737</v>
      </c>
      <c r="G8929" s="3" t="b">
        <v>0</v>
      </c>
      <c r="H8929" s="3" t="s">
        <v>42</v>
      </c>
      <c r="I8929" s="3" t="s">
        <v>32</v>
      </c>
      <c r="J8929" s="3">
        <v>0.0</v>
      </c>
      <c r="K8929" s="3" t="s">
        <v>25</v>
      </c>
      <c r="L8929" s="3" t="s">
        <v>33</v>
      </c>
      <c r="M8929" s="3" t="s">
        <v>25</v>
      </c>
      <c r="N8929" s="3" t="s">
        <v>33</v>
      </c>
      <c r="O8929" s="3" t="s">
        <v>25</v>
      </c>
      <c r="P8929" s="3" t="s">
        <v>34</v>
      </c>
      <c r="Q8929" s="3" t="s">
        <v>34722</v>
      </c>
      <c r="R8929" s="3" t="s">
        <v>35</v>
      </c>
      <c r="S8929" s="3" t="s">
        <v>36</v>
      </c>
      <c r="T8929" s="3" t="s">
        <v>37</v>
      </c>
      <c r="W8929" s="4" t="s">
        <v>27746</v>
      </c>
      <c r="X8929" s="5">
        <v>45496.0</v>
      </c>
    </row>
    <row r="8930" ht="15.0" customHeight="1">
      <c r="A8930" s="3" t="s">
        <v>34738</v>
      </c>
      <c r="B8930" s="3" t="s">
        <v>34722</v>
      </c>
      <c r="C8930" s="3" t="s">
        <v>34739</v>
      </c>
      <c r="D8930" s="3" t="s">
        <v>8597</v>
      </c>
      <c r="E8930" s="3" t="s">
        <v>25</v>
      </c>
      <c r="F8930" s="3" t="s">
        <v>34740</v>
      </c>
      <c r="G8930" s="3" t="b">
        <v>0</v>
      </c>
      <c r="H8930" s="3" t="s">
        <v>42</v>
      </c>
      <c r="I8930" s="3" t="s">
        <v>32</v>
      </c>
      <c r="J8930" s="3">
        <v>0.0</v>
      </c>
      <c r="K8930" s="3" t="s">
        <v>25</v>
      </c>
      <c r="L8930" s="3" t="s">
        <v>33</v>
      </c>
      <c r="M8930" s="3" t="s">
        <v>25</v>
      </c>
      <c r="N8930" s="3" t="s">
        <v>33</v>
      </c>
      <c r="O8930" s="3" t="s">
        <v>25</v>
      </c>
      <c r="P8930" s="3" t="s">
        <v>34</v>
      </c>
      <c r="Q8930" s="3" t="s">
        <v>34722</v>
      </c>
      <c r="R8930" s="3" t="s">
        <v>35</v>
      </c>
      <c r="S8930" s="3" t="s">
        <v>36</v>
      </c>
      <c r="T8930" s="3" t="s">
        <v>37</v>
      </c>
      <c r="W8930" s="4" t="s">
        <v>27746</v>
      </c>
      <c r="X8930" s="5">
        <v>45496.0</v>
      </c>
    </row>
    <row r="8931" ht="15.0" customHeight="1">
      <c r="A8931" s="3" t="s">
        <v>34741</v>
      </c>
      <c r="B8931" s="3" t="s">
        <v>25</v>
      </c>
      <c r="C8931" s="3" t="s">
        <v>34742</v>
      </c>
      <c r="D8931" s="3" t="s">
        <v>34669</v>
      </c>
      <c r="E8931" s="3" t="s">
        <v>34743</v>
      </c>
      <c r="F8931" s="3" t="s">
        <v>34744</v>
      </c>
      <c r="G8931" s="3" t="b">
        <v>1</v>
      </c>
      <c r="H8931" s="3" t="s">
        <v>31</v>
      </c>
      <c r="I8931" s="3" t="s">
        <v>32</v>
      </c>
      <c r="J8931" s="3">
        <v>0.0</v>
      </c>
      <c r="K8931" s="3" t="s">
        <v>25</v>
      </c>
      <c r="L8931" s="3" t="s">
        <v>33</v>
      </c>
      <c r="M8931" s="3" t="s">
        <v>25</v>
      </c>
      <c r="N8931" s="3" t="s">
        <v>33</v>
      </c>
      <c r="O8931" s="3" t="s">
        <v>25</v>
      </c>
      <c r="P8931" s="3" t="s">
        <v>34</v>
      </c>
      <c r="Q8931" s="3" t="s">
        <v>34741</v>
      </c>
      <c r="R8931" s="3" t="s">
        <v>35</v>
      </c>
      <c r="S8931" s="3" t="s">
        <v>36</v>
      </c>
      <c r="T8931" s="3" t="s">
        <v>37</v>
      </c>
      <c r="W8931" s="4" t="s">
        <v>27746</v>
      </c>
      <c r="X8931" s="5">
        <v>45496.0</v>
      </c>
    </row>
    <row r="8932" ht="15.0" customHeight="1">
      <c r="A8932" s="3" t="s">
        <v>34745</v>
      </c>
      <c r="B8932" s="3" t="s">
        <v>34741</v>
      </c>
      <c r="C8932" s="3" t="s">
        <v>34746</v>
      </c>
      <c r="D8932" s="3" t="s">
        <v>34747</v>
      </c>
      <c r="E8932" s="3" t="s">
        <v>25</v>
      </c>
      <c r="F8932" s="3" t="s">
        <v>34748</v>
      </c>
      <c r="G8932" s="3" t="b">
        <v>0</v>
      </c>
      <c r="H8932" s="3" t="s">
        <v>42</v>
      </c>
      <c r="I8932" s="3" t="s">
        <v>32</v>
      </c>
      <c r="J8932" s="3">
        <v>0.0</v>
      </c>
      <c r="K8932" s="3" t="s">
        <v>25</v>
      </c>
      <c r="L8932" s="3" t="s">
        <v>33</v>
      </c>
      <c r="M8932" s="3" t="s">
        <v>25</v>
      </c>
      <c r="N8932" s="3" t="s">
        <v>33</v>
      </c>
      <c r="O8932" s="3" t="s">
        <v>25</v>
      </c>
      <c r="P8932" s="3" t="s">
        <v>34</v>
      </c>
      <c r="Q8932" s="3" t="s">
        <v>34741</v>
      </c>
      <c r="R8932" s="3" t="s">
        <v>35</v>
      </c>
      <c r="S8932" s="3" t="s">
        <v>36</v>
      </c>
      <c r="T8932" s="3" t="s">
        <v>37</v>
      </c>
      <c r="W8932" s="4" t="s">
        <v>27746</v>
      </c>
      <c r="X8932" s="5">
        <v>45496.0</v>
      </c>
    </row>
    <row r="8933" ht="15.0" customHeight="1">
      <c r="A8933" s="3" t="s">
        <v>34749</v>
      </c>
      <c r="B8933" s="3" t="s">
        <v>34745</v>
      </c>
      <c r="C8933" s="3" t="s">
        <v>34750</v>
      </c>
      <c r="D8933" s="3" t="s">
        <v>34751</v>
      </c>
      <c r="E8933" s="3" t="s">
        <v>25</v>
      </c>
      <c r="F8933" s="3" t="s">
        <v>34752</v>
      </c>
      <c r="G8933" s="3" t="b">
        <v>1</v>
      </c>
      <c r="H8933" s="3" t="s">
        <v>42</v>
      </c>
      <c r="I8933" s="3" t="s">
        <v>32</v>
      </c>
      <c r="J8933" s="3">
        <v>0.0</v>
      </c>
      <c r="K8933" s="3" t="s">
        <v>25</v>
      </c>
      <c r="L8933" s="3" t="s">
        <v>33</v>
      </c>
      <c r="M8933" s="3" t="s">
        <v>25</v>
      </c>
      <c r="N8933" s="3" t="s">
        <v>33</v>
      </c>
      <c r="O8933" s="3" t="s">
        <v>25</v>
      </c>
      <c r="P8933" s="3" t="s">
        <v>34</v>
      </c>
      <c r="Q8933" s="3" t="s">
        <v>34741</v>
      </c>
      <c r="R8933" s="3" t="s">
        <v>35</v>
      </c>
      <c r="S8933" s="3" t="s">
        <v>36</v>
      </c>
      <c r="T8933" s="3" t="s">
        <v>37</v>
      </c>
      <c r="W8933" s="4" t="s">
        <v>27746</v>
      </c>
      <c r="X8933" s="5">
        <v>45496.0</v>
      </c>
    </row>
    <row r="8934" ht="15.0" customHeight="1">
      <c r="A8934" s="3" t="s">
        <v>34753</v>
      </c>
      <c r="B8934" s="3" t="s">
        <v>34745</v>
      </c>
      <c r="C8934" s="3" t="s">
        <v>34754</v>
      </c>
      <c r="D8934" s="3" t="s">
        <v>34755</v>
      </c>
      <c r="E8934" s="3" t="s">
        <v>25</v>
      </c>
      <c r="F8934" s="3" t="s">
        <v>34756</v>
      </c>
      <c r="G8934" s="3" t="b">
        <v>1</v>
      </c>
      <c r="H8934" s="3" t="s">
        <v>42</v>
      </c>
      <c r="I8934" s="3" t="s">
        <v>32</v>
      </c>
      <c r="J8934" s="3">
        <v>0.0</v>
      </c>
      <c r="K8934" s="3" t="s">
        <v>25</v>
      </c>
      <c r="L8934" s="3" t="s">
        <v>33</v>
      </c>
      <c r="M8934" s="3" t="s">
        <v>25</v>
      </c>
      <c r="N8934" s="3" t="s">
        <v>33</v>
      </c>
      <c r="O8934" s="3" t="s">
        <v>25</v>
      </c>
      <c r="P8934" s="3" t="s">
        <v>34</v>
      </c>
      <c r="Q8934" s="3" t="s">
        <v>34741</v>
      </c>
      <c r="R8934" s="3" t="s">
        <v>35</v>
      </c>
      <c r="S8934" s="3" t="s">
        <v>36</v>
      </c>
      <c r="T8934" s="3" t="s">
        <v>37</v>
      </c>
      <c r="W8934" s="4" t="s">
        <v>27746</v>
      </c>
      <c r="X8934" s="5">
        <v>45496.0</v>
      </c>
    </row>
    <row r="8935" ht="15.0" customHeight="1">
      <c r="A8935" s="3" t="s">
        <v>34757</v>
      </c>
      <c r="B8935" s="3" t="s">
        <v>34745</v>
      </c>
      <c r="C8935" s="3" t="s">
        <v>34758</v>
      </c>
      <c r="D8935" s="3" t="s">
        <v>34759</v>
      </c>
      <c r="E8935" s="3" t="s">
        <v>25</v>
      </c>
      <c r="F8935" s="3" t="s">
        <v>34760</v>
      </c>
      <c r="G8935" s="3" t="b">
        <v>1</v>
      </c>
      <c r="H8935" s="3" t="s">
        <v>31</v>
      </c>
      <c r="I8935" s="3" t="s">
        <v>32</v>
      </c>
      <c r="J8935" s="3">
        <v>0.0</v>
      </c>
      <c r="K8935" s="3" t="s">
        <v>25</v>
      </c>
      <c r="L8935" s="3" t="s">
        <v>33</v>
      </c>
      <c r="M8935" s="3" t="s">
        <v>25</v>
      </c>
      <c r="N8935" s="3" t="s">
        <v>33</v>
      </c>
      <c r="O8935" s="3" t="s">
        <v>25</v>
      </c>
      <c r="P8935" s="3" t="s">
        <v>34</v>
      </c>
      <c r="Q8935" s="3" t="s">
        <v>34741</v>
      </c>
      <c r="R8935" s="3" t="s">
        <v>35</v>
      </c>
      <c r="S8935" s="3" t="s">
        <v>36</v>
      </c>
      <c r="T8935" s="3" t="s">
        <v>37</v>
      </c>
      <c r="W8935" s="4" t="s">
        <v>27746</v>
      </c>
      <c r="X8935" s="5">
        <v>45496.0</v>
      </c>
    </row>
    <row r="8936" ht="15.0" customHeight="1">
      <c r="A8936" s="3" t="s">
        <v>34761</v>
      </c>
      <c r="B8936" s="3" t="s">
        <v>34745</v>
      </c>
      <c r="C8936" s="3" t="s">
        <v>34762</v>
      </c>
      <c r="D8936" s="3" t="s">
        <v>34763</v>
      </c>
      <c r="E8936" s="3" t="s">
        <v>25</v>
      </c>
      <c r="F8936" s="3" t="s">
        <v>34764</v>
      </c>
      <c r="G8936" s="3" t="b">
        <v>1</v>
      </c>
      <c r="H8936" s="3" t="s">
        <v>42</v>
      </c>
      <c r="I8936" s="3" t="s">
        <v>32</v>
      </c>
      <c r="J8936" s="3">
        <v>0.0</v>
      </c>
      <c r="K8936" s="3" t="s">
        <v>25</v>
      </c>
      <c r="L8936" s="3" t="s">
        <v>33</v>
      </c>
      <c r="M8936" s="3" t="s">
        <v>25</v>
      </c>
      <c r="N8936" s="3" t="s">
        <v>33</v>
      </c>
      <c r="O8936" s="3" t="s">
        <v>25</v>
      </c>
      <c r="P8936" s="3" t="s">
        <v>34</v>
      </c>
      <c r="Q8936" s="3" t="s">
        <v>34741</v>
      </c>
      <c r="R8936" s="3" t="s">
        <v>35</v>
      </c>
      <c r="S8936" s="3" t="s">
        <v>36</v>
      </c>
      <c r="T8936" s="3" t="s">
        <v>37</v>
      </c>
      <c r="W8936" s="4" t="s">
        <v>27746</v>
      </c>
      <c r="X8936" s="5">
        <v>45496.0</v>
      </c>
    </row>
    <row r="8937" ht="15.0" customHeight="1">
      <c r="A8937" s="3" t="s">
        <v>34765</v>
      </c>
      <c r="B8937" s="3" t="s">
        <v>34745</v>
      </c>
      <c r="C8937" s="3" t="s">
        <v>34766</v>
      </c>
      <c r="D8937" s="3" t="s">
        <v>34767</v>
      </c>
      <c r="E8937" s="3" t="s">
        <v>25</v>
      </c>
      <c r="F8937" s="3" t="s">
        <v>34768</v>
      </c>
      <c r="G8937" s="3" t="b">
        <v>1</v>
      </c>
      <c r="H8937" s="3" t="s">
        <v>31</v>
      </c>
      <c r="I8937" s="3" t="s">
        <v>32</v>
      </c>
      <c r="J8937" s="3">
        <v>0.0</v>
      </c>
      <c r="K8937" s="3" t="s">
        <v>25</v>
      </c>
      <c r="L8937" s="3" t="s">
        <v>33</v>
      </c>
      <c r="M8937" s="3" t="s">
        <v>25</v>
      </c>
      <c r="N8937" s="3" t="s">
        <v>33</v>
      </c>
      <c r="O8937" s="3" t="s">
        <v>25</v>
      </c>
      <c r="P8937" s="3" t="s">
        <v>34</v>
      </c>
      <c r="Q8937" s="3" t="s">
        <v>34741</v>
      </c>
      <c r="R8937" s="3" t="s">
        <v>35</v>
      </c>
      <c r="S8937" s="3" t="s">
        <v>36</v>
      </c>
      <c r="T8937" s="3" t="s">
        <v>37</v>
      </c>
      <c r="W8937" s="4" t="s">
        <v>27746</v>
      </c>
      <c r="X8937" s="5">
        <v>45496.0</v>
      </c>
    </row>
    <row r="8938" ht="15.0" customHeight="1">
      <c r="A8938" s="3" t="s">
        <v>34769</v>
      </c>
      <c r="B8938" s="3" t="s">
        <v>25</v>
      </c>
      <c r="C8938" s="3" t="s">
        <v>34770</v>
      </c>
      <c r="D8938" s="3" t="s">
        <v>34771</v>
      </c>
      <c r="E8938" s="3" t="s">
        <v>34772</v>
      </c>
      <c r="F8938" s="3" t="s">
        <v>34773</v>
      </c>
      <c r="G8938" s="3" t="b">
        <v>1</v>
      </c>
      <c r="H8938" s="3" t="s">
        <v>31</v>
      </c>
      <c r="I8938" s="3" t="s">
        <v>32</v>
      </c>
      <c r="J8938" s="3">
        <v>0.0</v>
      </c>
      <c r="K8938" s="3" t="s">
        <v>25</v>
      </c>
      <c r="L8938" s="3" t="s">
        <v>33</v>
      </c>
      <c r="M8938" s="3" t="s">
        <v>25</v>
      </c>
      <c r="N8938" s="3" t="s">
        <v>33</v>
      </c>
      <c r="O8938" s="3" t="s">
        <v>25</v>
      </c>
      <c r="P8938" s="3" t="s">
        <v>34</v>
      </c>
      <c r="Q8938" s="3" t="s">
        <v>34769</v>
      </c>
      <c r="R8938" s="3" t="s">
        <v>35</v>
      </c>
      <c r="S8938" s="3" t="s">
        <v>36</v>
      </c>
      <c r="T8938" s="3" t="s">
        <v>37</v>
      </c>
      <c r="W8938" s="4" t="s">
        <v>27746</v>
      </c>
      <c r="X8938" s="5">
        <v>45496.0</v>
      </c>
    </row>
    <row r="8939" ht="15.0" customHeight="1">
      <c r="A8939" s="3" t="s">
        <v>34774</v>
      </c>
      <c r="B8939" s="3" t="s">
        <v>34769</v>
      </c>
      <c r="C8939" s="3" t="s">
        <v>34775</v>
      </c>
      <c r="D8939" s="3" t="s">
        <v>34776</v>
      </c>
      <c r="E8939" s="3" t="s">
        <v>25</v>
      </c>
      <c r="F8939" s="3" t="s">
        <v>34777</v>
      </c>
      <c r="G8939" s="3" t="b">
        <v>1</v>
      </c>
      <c r="H8939" s="3" t="s">
        <v>42</v>
      </c>
      <c r="I8939" s="3" t="s">
        <v>32</v>
      </c>
      <c r="J8939" s="3">
        <v>0.0</v>
      </c>
      <c r="K8939" s="3" t="s">
        <v>25</v>
      </c>
      <c r="L8939" s="3" t="s">
        <v>33</v>
      </c>
      <c r="M8939" s="3" t="s">
        <v>25</v>
      </c>
      <c r="N8939" s="3" t="s">
        <v>33</v>
      </c>
      <c r="O8939" s="3" t="s">
        <v>25</v>
      </c>
      <c r="P8939" s="3" t="s">
        <v>34</v>
      </c>
      <c r="Q8939" s="3" t="s">
        <v>34769</v>
      </c>
      <c r="R8939" s="3" t="s">
        <v>35</v>
      </c>
      <c r="S8939" s="3" t="s">
        <v>36</v>
      </c>
      <c r="T8939" s="3" t="s">
        <v>37</v>
      </c>
      <c r="W8939" s="4" t="s">
        <v>27746</v>
      </c>
      <c r="X8939" s="5">
        <v>45496.0</v>
      </c>
    </row>
    <row r="8940" ht="15.0" customHeight="1">
      <c r="A8940" s="3" t="s">
        <v>34778</v>
      </c>
      <c r="B8940" s="3" t="s">
        <v>34774</v>
      </c>
      <c r="C8940" s="3" t="s">
        <v>34779</v>
      </c>
      <c r="D8940" s="3" t="s">
        <v>34780</v>
      </c>
      <c r="E8940" s="3" t="s">
        <v>25</v>
      </c>
      <c r="F8940" s="3" t="s">
        <v>34781</v>
      </c>
      <c r="G8940" s="3" t="b">
        <v>1</v>
      </c>
      <c r="H8940" s="3" t="s">
        <v>42</v>
      </c>
      <c r="I8940" s="3" t="s">
        <v>32</v>
      </c>
      <c r="J8940" s="3">
        <v>0.0</v>
      </c>
      <c r="K8940" s="3" t="s">
        <v>25</v>
      </c>
      <c r="L8940" s="3" t="s">
        <v>33</v>
      </c>
      <c r="M8940" s="3" t="s">
        <v>25</v>
      </c>
      <c r="N8940" s="3" t="s">
        <v>33</v>
      </c>
      <c r="O8940" s="3" t="s">
        <v>25</v>
      </c>
      <c r="P8940" s="3" t="s">
        <v>34</v>
      </c>
      <c r="Q8940" s="3" t="s">
        <v>34769</v>
      </c>
      <c r="R8940" s="3" t="s">
        <v>35</v>
      </c>
      <c r="S8940" s="3" t="s">
        <v>36</v>
      </c>
      <c r="T8940" s="3" t="s">
        <v>37</v>
      </c>
      <c r="W8940" s="4" t="s">
        <v>27746</v>
      </c>
      <c r="X8940" s="5">
        <v>45496.0</v>
      </c>
    </row>
    <row r="8941" ht="15.0" customHeight="1">
      <c r="A8941" s="3" t="s">
        <v>34782</v>
      </c>
      <c r="B8941" s="3" t="s">
        <v>25</v>
      </c>
      <c r="C8941" s="3" t="s">
        <v>34783</v>
      </c>
      <c r="D8941" s="3" t="s">
        <v>34771</v>
      </c>
      <c r="E8941" s="3" t="s">
        <v>34784</v>
      </c>
      <c r="F8941" s="3" t="s">
        <v>34785</v>
      </c>
      <c r="G8941" s="3" t="b">
        <v>0</v>
      </c>
      <c r="H8941" s="3" t="s">
        <v>31</v>
      </c>
      <c r="I8941" s="3" t="s">
        <v>32</v>
      </c>
      <c r="J8941" s="3">
        <v>0.0</v>
      </c>
      <c r="K8941" s="3" t="s">
        <v>25</v>
      </c>
      <c r="L8941" s="3" t="s">
        <v>33</v>
      </c>
      <c r="M8941" s="3" t="s">
        <v>25</v>
      </c>
      <c r="N8941" s="3" t="s">
        <v>33</v>
      </c>
      <c r="O8941" s="3" t="s">
        <v>25</v>
      </c>
      <c r="P8941" s="3" t="s">
        <v>34</v>
      </c>
      <c r="Q8941" s="3" t="s">
        <v>34782</v>
      </c>
      <c r="R8941" s="3" t="s">
        <v>35</v>
      </c>
      <c r="S8941" s="3" t="s">
        <v>36</v>
      </c>
      <c r="T8941" s="3" t="s">
        <v>37</v>
      </c>
      <c r="W8941" s="4" t="s">
        <v>27746</v>
      </c>
      <c r="X8941" s="5">
        <v>45496.0</v>
      </c>
    </row>
    <row r="8942" ht="15.0" customHeight="1">
      <c r="A8942" s="3" t="s">
        <v>34786</v>
      </c>
      <c r="B8942" s="3" t="s">
        <v>34782</v>
      </c>
      <c r="C8942" s="3" t="s">
        <v>34787</v>
      </c>
      <c r="D8942" s="3" t="s">
        <v>34788</v>
      </c>
      <c r="E8942" s="3" t="s">
        <v>25</v>
      </c>
      <c r="F8942" s="3" t="s">
        <v>34789</v>
      </c>
      <c r="G8942" s="3" t="b">
        <v>0</v>
      </c>
      <c r="H8942" s="3" t="s">
        <v>42</v>
      </c>
      <c r="I8942" s="3" t="s">
        <v>32</v>
      </c>
      <c r="J8942" s="3">
        <v>0.0</v>
      </c>
      <c r="K8942" s="3" t="s">
        <v>25</v>
      </c>
      <c r="L8942" s="3" t="s">
        <v>33</v>
      </c>
      <c r="M8942" s="3" t="s">
        <v>25</v>
      </c>
      <c r="N8942" s="3" t="s">
        <v>33</v>
      </c>
      <c r="O8942" s="3" t="s">
        <v>25</v>
      </c>
      <c r="P8942" s="3" t="s">
        <v>34</v>
      </c>
      <c r="Q8942" s="3" t="s">
        <v>34782</v>
      </c>
      <c r="R8942" s="3" t="s">
        <v>35</v>
      </c>
      <c r="S8942" s="3" t="s">
        <v>36</v>
      </c>
      <c r="T8942" s="3" t="s">
        <v>37</v>
      </c>
      <c r="W8942" s="4" t="s">
        <v>27746</v>
      </c>
      <c r="X8942" s="5">
        <v>45496.0</v>
      </c>
    </row>
    <row r="8943" ht="15.0" customHeight="1">
      <c r="A8943" s="3" t="s">
        <v>34790</v>
      </c>
      <c r="B8943" s="3" t="s">
        <v>34786</v>
      </c>
      <c r="C8943" s="3" t="s">
        <v>34791</v>
      </c>
      <c r="D8943" s="3" t="s">
        <v>34792</v>
      </c>
      <c r="E8943" s="3" t="s">
        <v>25</v>
      </c>
      <c r="F8943" s="3" t="s">
        <v>34793</v>
      </c>
      <c r="G8943" s="3" t="b">
        <v>0</v>
      </c>
      <c r="H8943" s="3" t="s">
        <v>42</v>
      </c>
      <c r="I8943" s="3" t="s">
        <v>32</v>
      </c>
      <c r="J8943" s="3">
        <v>0.0</v>
      </c>
      <c r="K8943" s="3" t="s">
        <v>25</v>
      </c>
      <c r="L8943" s="3" t="s">
        <v>33</v>
      </c>
      <c r="M8943" s="3" t="s">
        <v>25</v>
      </c>
      <c r="N8943" s="3" t="s">
        <v>33</v>
      </c>
      <c r="O8943" s="3" t="s">
        <v>25</v>
      </c>
      <c r="P8943" s="3" t="s">
        <v>34</v>
      </c>
      <c r="Q8943" s="3" t="s">
        <v>34782</v>
      </c>
      <c r="R8943" s="3" t="s">
        <v>35</v>
      </c>
      <c r="S8943" s="3" t="s">
        <v>36</v>
      </c>
      <c r="T8943" s="3" t="s">
        <v>37</v>
      </c>
      <c r="W8943" s="4" t="s">
        <v>27746</v>
      </c>
      <c r="X8943" s="5">
        <v>45496.0</v>
      </c>
    </row>
    <row r="8944" ht="15.0" customHeight="1">
      <c r="A8944" s="3" t="s">
        <v>34794</v>
      </c>
      <c r="B8944" s="3" t="s">
        <v>34782</v>
      </c>
      <c r="C8944" s="3" t="s">
        <v>34795</v>
      </c>
      <c r="D8944" s="3" t="s">
        <v>34796</v>
      </c>
      <c r="E8944" s="3" t="s">
        <v>25</v>
      </c>
      <c r="F8944" s="3" t="s">
        <v>34797</v>
      </c>
      <c r="G8944" s="3" t="b">
        <v>0</v>
      </c>
      <c r="H8944" s="3" t="s">
        <v>42</v>
      </c>
      <c r="I8944" s="3" t="s">
        <v>32</v>
      </c>
      <c r="J8944" s="3">
        <v>0.0</v>
      </c>
      <c r="K8944" s="3" t="s">
        <v>25</v>
      </c>
      <c r="L8944" s="3" t="s">
        <v>33</v>
      </c>
      <c r="M8944" s="3" t="s">
        <v>25</v>
      </c>
      <c r="N8944" s="3" t="s">
        <v>33</v>
      </c>
      <c r="O8944" s="3" t="s">
        <v>25</v>
      </c>
      <c r="P8944" s="3" t="s">
        <v>34</v>
      </c>
      <c r="Q8944" s="3" t="s">
        <v>34782</v>
      </c>
      <c r="R8944" s="3" t="s">
        <v>35</v>
      </c>
      <c r="S8944" s="3" t="s">
        <v>36</v>
      </c>
      <c r="T8944" s="3" t="s">
        <v>37</v>
      </c>
      <c r="W8944" s="4" t="s">
        <v>27746</v>
      </c>
      <c r="X8944" s="5">
        <v>45496.0</v>
      </c>
    </row>
    <row r="8945" ht="15.0" customHeight="1">
      <c r="A8945" s="3" t="s">
        <v>34798</v>
      </c>
      <c r="B8945" s="3" t="s">
        <v>34782</v>
      </c>
      <c r="C8945" s="3" t="s">
        <v>34799</v>
      </c>
      <c r="D8945" s="3" t="s">
        <v>34800</v>
      </c>
      <c r="E8945" s="3" t="s">
        <v>25</v>
      </c>
      <c r="F8945" s="3" t="s">
        <v>34801</v>
      </c>
      <c r="G8945" s="3" t="b">
        <v>0</v>
      </c>
      <c r="H8945" s="3" t="s">
        <v>42</v>
      </c>
      <c r="I8945" s="3" t="s">
        <v>32</v>
      </c>
      <c r="J8945" s="3">
        <v>0.0</v>
      </c>
      <c r="K8945" s="3" t="s">
        <v>25</v>
      </c>
      <c r="L8945" s="3" t="s">
        <v>33</v>
      </c>
      <c r="M8945" s="3" t="s">
        <v>25</v>
      </c>
      <c r="N8945" s="3" t="s">
        <v>33</v>
      </c>
      <c r="O8945" s="3" t="s">
        <v>25</v>
      </c>
      <c r="P8945" s="3" t="s">
        <v>34</v>
      </c>
      <c r="Q8945" s="3" t="s">
        <v>34782</v>
      </c>
      <c r="R8945" s="3" t="s">
        <v>35</v>
      </c>
      <c r="S8945" s="3" t="s">
        <v>36</v>
      </c>
      <c r="T8945" s="3" t="s">
        <v>37</v>
      </c>
      <c r="W8945" s="4" t="s">
        <v>27746</v>
      </c>
      <c r="X8945" s="5">
        <v>45496.0</v>
      </c>
    </row>
    <row r="8946" ht="15.0" customHeight="1">
      <c r="A8946" s="3" t="s">
        <v>34802</v>
      </c>
      <c r="B8946" s="3" t="s">
        <v>34782</v>
      </c>
      <c r="C8946" s="3" t="s">
        <v>34803</v>
      </c>
      <c r="D8946" s="3" t="s">
        <v>34804</v>
      </c>
      <c r="E8946" s="3" t="s">
        <v>25</v>
      </c>
      <c r="F8946" s="3" t="s">
        <v>34805</v>
      </c>
      <c r="G8946" s="3" t="b">
        <v>0</v>
      </c>
      <c r="H8946" s="3" t="s">
        <v>42</v>
      </c>
      <c r="I8946" s="3" t="s">
        <v>32</v>
      </c>
      <c r="J8946" s="3">
        <v>0.0</v>
      </c>
      <c r="K8946" s="3" t="s">
        <v>25</v>
      </c>
      <c r="L8946" s="3" t="s">
        <v>33</v>
      </c>
      <c r="M8946" s="3" t="s">
        <v>25</v>
      </c>
      <c r="N8946" s="3" t="s">
        <v>33</v>
      </c>
      <c r="O8946" s="3" t="s">
        <v>25</v>
      </c>
      <c r="P8946" s="3" t="s">
        <v>34</v>
      </c>
      <c r="Q8946" s="3" t="s">
        <v>34782</v>
      </c>
      <c r="R8946" s="3" t="s">
        <v>35</v>
      </c>
      <c r="S8946" s="3" t="s">
        <v>36</v>
      </c>
      <c r="T8946" s="3" t="s">
        <v>37</v>
      </c>
      <c r="W8946" s="4" t="s">
        <v>27746</v>
      </c>
      <c r="X8946" s="5">
        <v>45496.0</v>
      </c>
    </row>
    <row r="8947" ht="15.0" customHeight="1">
      <c r="A8947" s="3" t="s">
        <v>34806</v>
      </c>
      <c r="B8947" s="3" t="s">
        <v>34782</v>
      </c>
      <c r="C8947" s="3" t="s">
        <v>34807</v>
      </c>
      <c r="D8947" s="3" t="s">
        <v>34808</v>
      </c>
      <c r="E8947" s="3" t="s">
        <v>25</v>
      </c>
      <c r="F8947" s="3" t="s">
        <v>34809</v>
      </c>
      <c r="G8947" s="3" t="b">
        <v>0</v>
      </c>
      <c r="H8947" s="3" t="s">
        <v>42</v>
      </c>
      <c r="I8947" s="3" t="s">
        <v>32</v>
      </c>
      <c r="J8947" s="3">
        <v>0.0</v>
      </c>
      <c r="K8947" s="3" t="s">
        <v>25</v>
      </c>
      <c r="L8947" s="3" t="s">
        <v>33</v>
      </c>
      <c r="M8947" s="3" t="s">
        <v>25</v>
      </c>
      <c r="N8947" s="3" t="s">
        <v>33</v>
      </c>
      <c r="O8947" s="3" t="s">
        <v>25</v>
      </c>
      <c r="P8947" s="3" t="s">
        <v>34</v>
      </c>
      <c r="Q8947" s="3" t="s">
        <v>34782</v>
      </c>
      <c r="R8947" s="3" t="s">
        <v>35</v>
      </c>
      <c r="S8947" s="3" t="s">
        <v>36</v>
      </c>
      <c r="T8947" s="3" t="s">
        <v>37</v>
      </c>
      <c r="W8947" s="4" t="s">
        <v>27746</v>
      </c>
      <c r="X8947" s="5">
        <v>45496.0</v>
      </c>
    </row>
    <row r="8948" ht="15.0" customHeight="1">
      <c r="A8948" s="3" t="s">
        <v>34810</v>
      </c>
      <c r="B8948" s="3" t="s">
        <v>34782</v>
      </c>
      <c r="C8948" s="3" t="s">
        <v>34811</v>
      </c>
      <c r="D8948" s="3" t="s">
        <v>34812</v>
      </c>
      <c r="E8948" s="3" t="s">
        <v>25</v>
      </c>
      <c r="F8948" s="3" t="s">
        <v>34813</v>
      </c>
      <c r="G8948" s="3" t="b">
        <v>0</v>
      </c>
      <c r="H8948" s="3" t="s">
        <v>42</v>
      </c>
      <c r="I8948" s="3" t="s">
        <v>32</v>
      </c>
      <c r="J8948" s="3">
        <v>0.0</v>
      </c>
      <c r="K8948" s="3" t="s">
        <v>25</v>
      </c>
      <c r="L8948" s="3" t="s">
        <v>33</v>
      </c>
      <c r="M8948" s="3" t="s">
        <v>25</v>
      </c>
      <c r="N8948" s="3" t="s">
        <v>33</v>
      </c>
      <c r="O8948" s="3" t="s">
        <v>25</v>
      </c>
      <c r="P8948" s="3" t="s">
        <v>34</v>
      </c>
      <c r="Q8948" s="3" t="s">
        <v>34782</v>
      </c>
      <c r="R8948" s="3" t="s">
        <v>35</v>
      </c>
      <c r="S8948" s="3" t="s">
        <v>36</v>
      </c>
      <c r="T8948" s="3" t="s">
        <v>37</v>
      </c>
      <c r="W8948" s="4" t="s">
        <v>27746</v>
      </c>
      <c r="X8948" s="5">
        <v>45496.0</v>
      </c>
    </row>
    <row r="8949" ht="15.0" customHeight="1">
      <c r="A8949" s="3" t="s">
        <v>34814</v>
      </c>
      <c r="B8949" s="3" t="s">
        <v>34782</v>
      </c>
      <c r="C8949" s="3" t="s">
        <v>34815</v>
      </c>
      <c r="D8949" s="3" t="s">
        <v>34816</v>
      </c>
      <c r="E8949" s="3" t="s">
        <v>25</v>
      </c>
      <c r="F8949" s="3" t="s">
        <v>34817</v>
      </c>
      <c r="G8949" s="3" t="b">
        <v>0</v>
      </c>
      <c r="H8949" s="3" t="s">
        <v>42</v>
      </c>
      <c r="I8949" s="3" t="s">
        <v>32</v>
      </c>
      <c r="J8949" s="3">
        <v>0.0</v>
      </c>
      <c r="K8949" s="3" t="s">
        <v>25</v>
      </c>
      <c r="L8949" s="3" t="s">
        <v>33</v>
      </c>
      <c r="M8949" s="3" t="s">
        <v>25</v>
      </c>
      <c r="N8949" s="3" t="s">
        <v>33</v>
      </c>
      <c r="O8949" s="3" t="s">
        <v>25</v>
      </c>
      <c r="P8949" s="3" t="s">
        <v>34</v>
      </c>
      <c r="Q8949" s="3" t="s">
        <v>34782</v>
      </c>
      <c r="R8949" s="3" t="s">
        <v>35</v>
      </c>
      <c r="S8949" s="3" t="s">
        <v>36</v>
      </c>
      <c r="T8949" s="3" t="s">
        <v>37</v>
      </c>
      <c r="W8949" s="4" t="s">
        <v>27746</v>
      </c>
      <c r="X8949" s="5">
        <v>45496.0</v>
      </c>
    </row>
    <row r="8950" ht="15.0" customHeight="1">
      <c r="A8950" s="3" t="s">
        <v>34818</v>
      </c>
      <c r="B8950" s="3" t="s">
        <v>25</v>
      </c>
      <c r="C8950" s="3" t="s">
        <v>34819</v>
      </c>
      <c r="D8950" s="3" t="s">
        <v>34771</v>
      </c>
      <c r="E8950" s="3" t="s">
        <v>34820</v>
      </c>
      <c r="F8950" s="3" t="s">
        <v>34821</v>
      </c>
      <c r="G8950" s="3" t="b">
        <v>0</v>
      </c>
      <c r="H8950" s="3" t="s">
        <v>31</v>
      </c>
      <c r="I8950" s="3" t="s">
        <v>32</v>
      </c>
      <c r="J8950" s="3">
        <v>0.0</v>
      </c>
      <c r="K8950" s="3" t="s">
        <v>25</v>
      </c>
      <c r="L8950" s="3" t="s">
        <v>33</v>
      </c>
      <c r="M8950" s="3" t="s">
        <v>25</v>
      </c>
      <c r="N8950" s="3" t="s">
        <v>33</v>
      </c>
      <c r="O8950" s="3" t="s">
        <v>25</v>
      </c>
      <c r="P8950" s="3" t="s">
        <v>34</v>
      </c>
      <c r="Q8950" s="3" t="s">
        <v>34818</v>
      </c>
      <c r="R8950" s="3" t="s">
        <v>35</v>
      </c>
      <c r="S8950" s="3" t="s">
        <v>36</v>
      </c>
      <c r="T8950" s="3" t="s">
        <v>37</v>
      </c>
      <c r="W8950" s="4" t="s">
        <v>27746</v>
      </c>
      <c r="X8950" s="5">
        <v>45496.0</v>
      </c>
    </row>
    <row r="8951" ht="15.0" customHeight="1">
      <c r="A8951" s="3" t="s">
        <v>34822</v>
      </c>
      <c r="B8951" s="3" t="s">
        <v>34818</v>
      </c>
      <c r="C8951" s="3" t="s">
        <v>34823</v>
      </c>
      <c r="D8951" s="3" t="s">
        <v>34824</v>
      </c>
      <c r="E8951" s="3" t="s">
        <v>25</v>
      </c>
      <c r="F8951" s="3" t="s">
        <v>34825</v>
      </c>
      <c r="G8951" s="3" t="b">
        <v>0</v>
      </c>
      <c r="H8951" s="3" t="s">
        <v>42</v>
      </c>
      <c r="I8951" s="3" t="s">
        <v>32</v>
      </c>
      <c r="J8951" s="3">
        <v>0.0</v>
      </c>
      <c r="K8951" s="3" t="s">
        <v>25</v>
      </c>
      <c r="L8951" s="3" t="s">
        <v>33</v>
      </c>
      <c r="M8951" s="3" t="s">
        <v>25</v>
      </c>
      <c r="N8951" s="3" t="s">
        <v>33</v>
      </c>
      <c r="O8951" s="3" t="s">
        <v>25</v>
      </c>
      <c r="P8951" s="3" t="s">
        <v>34</v>
      </c>
      <c r="Q8951" s="3" t="s">
        <v>34818</v>
      </c>
      <c r="R8951" s="3" t="s">
        <v>35</v>
      </c>
      <c r="S8951" s="3" t="s">
        <v>36</v>
      </c>
      <c r="T8951" s="3" t="s">
        <v>37</v>
      </c>
      <c r="W8951" s="4" t="s">
        <v>27746</v>
      </c>
      <c r="X8951" s="5">
        <v>45496.0</v>
      </c>
    </row>
    <row r="8952" ht="15.0" customHeight="1">
      <c r="A8952" s="3" t="s">
        <v>34826</v>
      </c>
      <c r="B8952" s="3" t="s">
        <v>34822</v>
      </c>
      <c r="C8952" s="3" t="s">
        <v>34827</v>
      </c>
      <c r="D8952" s="3" t="s">
        <v>34828</v>
      </c>
      <c r="E8952" s="3" t="s">
        <v>25</v>
      </c>
      <c r="F8952" s="3" t="s">
        <v>34829</v>
      </c>
      <c r="G8952" s="3" t="b">
        <v>0</v>
      </c>
      <c r="H8952" s="3" t="s">
        <v>42</v>
      </c>
      <c r="I8952" s="3" t="s">
        <v>32</v>
      </c>
      <c r="J8952" s="3">
        <v>0.0</v>
      </c>
      <c r="K8952" s="3" t="s">
        <v>25</v>
      </c>
      <c r="L8952" s="3" t="s">
        <v>33</v>
      </c>
      <c r="M8952" s="3" t="s">
        <v>25</v>
      </c>
      <c r="N8952" s="3" t="s">
        <v>33</v>
      </c>
      <c r="O8952" s="3" t="s">
        <v>25</v>
      </c>
      <c r="P8952" s="3" t="s">
        <v>34</v>
      </c>
      <c r="Q8952" s="3" t="s">
        <v>34818</v>
      </c>
      <c r="R8952" s="3" t="s">
        <v>35</v>
      </c>
      <c r="S8952" s="3" t="s">
        <v>36</v>
      </c>
      <c r="T8952" s="3" t="s">
        <v>37</v>
      </c>
      <c r="W8952" s="4" t="s">
        <v>27746</v>
      </c>
      <c r="X8952" s="5">
        <v>45496.0</v>
      </c>
    </row>
    <row r="8953" ht="15.0" customHeight="1">
      <c r="A8953" s="3" t="s">
        <v>34830</v>
      </c>
      <c r="B8953" s="3" t="s">
        <v>25</v>
      </c>
      <c r="C8953" s="3" t="s">
        <v>34831</v>
      </c>
      <c r="D8953" s="3" t="s">
        <v>34771</v>
      </c>
      <c r="E8953" s="3" t="s">
        <v>34832</v>
      </c>
      <c r="F8953" s="3" t="s">
        <v>34833</v>
      </c>
      <c r="G8953" s="3" t="b">
        <v>0</v>
      </c>
      <c r="H8953" s="3" t="s">
        <v>31</v>
      </c>
      <c r="I8953" s="3" t="s">
        <v>32</v>
      </c>
      <c r="J8953" s="3">
        <v>0.0</v>
      </c>
      <c r="K8953" s="3" t="s">
        <v>25</v>
      </c>
      <c r="L8953" s="3" t="s">
        <v>33</v>
      </c>
      <c r="M8953" s="3" t="s">
        <v>25</v>
      </c>
      <c r="N8953" s="3" t="s">
        <v>33</v>
      </c>
      <c r="O8953" s="3" t="s">
        <v>25</v>
      </c>
      <c r="P8953" s="3" t="s">
        <v>34</v>
      </c>
      <c r="Q8953" s="3" t="s">
        <v>34830</v>
      </c>
      <c r="R8953" s="3" t="s">
        <v>35</v>
      </c>
      <c r="S8953" s="3" t="s">
        <v>36</v>
      </c>
      <c r="T8953" s="3" t="s">
        <v>37</v>
      </c>
      <c r="W8953" s="4" t="s">
        <v>27746</v>
      </c>
      <c r="X8953" s="5">
        <v>45496.0</v>
      </c>
    </row>
    <row r="8954" ht="15.0" customHeight="1">
      <c r="A8954" s="3" t="s">
        <v>34834</v>
      </c>
      <c r="B8954" s="3" t="s">
        <v>34830</v>
      </c>
      <c r="C8954" s="3" t="s">
        <v>34835</v>
      </c>
      <c r="D8954" s="3" t="s">
        <v>34836</v>
      </c>
      <c r="E8954" s="3" t="s">
        <v>25</v>
      </c>
      <c r="F8954" s="3" t="s">
        <v>34837</v>
      </c>
      <c r="G8954" s="3" t="b">
        <v>0</v>
      </c>
      <c r="H8954" s="3" t="s">
        <v>42</v>
      </c>
      <c r="I8954" s="3" t="s">
        <v>32</v>
      </c>
      <c r="J8954" s="3">
        <v>0.0</v>
      </c>
      <c r="K8954" s="3" t="s">
        <v>25</v>
      </c>
      <c r="L8954" s="3" t="s">
        <v>33</v>
      </c>
      <c r="M8954" s="3" t="s">
        <v>25</v>
      </c>
      <c r="N8954" s="3" t="s">
        <v>33</v>
      </c>
      <c r="O8954" s="3" t="s">
        <v>25</v>
      </c>
      <c r="P8954" s="3" t="s">
        <v>34</v>
      </c>
      <c r="Q8954" s="3" t="s">
        <v>34830</v>
      </c>
      <c r="R8954" s="3" t="s">
        <v>35</v>
      </c>
      <c r="S8954" s="3" t="s">
        <v>36</v>
      </c>
      <c r="T8954" s="3" t="s">
        <v>37</v>
      </c>
      <c r="W8954" s="4" t="s">
        <v>27746</v>
      </c>
      <c r="X8954" s="5">
        <v>45496.0</v>
      </c>
    </row>
    <row r="8955" ht="15.0" customHeight="1">
      <c r="A8955" s="3" t="s">
        <v>34838</v>
      </c>
      <c r="B8955" s="3" t="s">
        <v>34834</v>
      </c>
      <c r="C8955" s="3" t="s">
        <v>34839</v>
      </c>
      <c r="D8955" s="3" t="s">
        <v>34840</v>
      </c>
      <c r="E8955" s="3" t="s">
        <v>25</v>
      </c>
      <c r="F8955" s="3" t="s">
        <v>34841</v>
      </c>
      <c r="G8955" s="3" t="b">
        <v>0</v>
      </c>
      <c r="H8955" s="3" t="s">
        <v>42</v>
      </c>
      <c r="I8955" s="3" t="s">
        <v>32</v>
      </c>
      <c r="J8955" s="3">
        <v>0.0</v>
      </c>
      <c r="K8955" s="3" t="s">
        <v>25</v>
      </c>
      <c r="L8955" s="3" t="s">
        <v>33</v>
      </c>
      <c r="M8955" s="3" t="s">
        <v>25</v>
      </c>
      <c r="N8955" s="3" t="s">
        <v>33</v>
      </c>
      <c r="O8955" s="3" t="s">
        <v>25</v>
      </c>
      <c r="P8955" s="3" t="s">
        <v>34</v>
      </c>
      <c r="Q8955" s="3" t="s">
        <v>34830</v>
      </c>
      <c r="R8955" s="3" t="s">
        <v>35</v>
      </c>
      <c r="S8955" s="3" t="s">
        <v>36</v>
      </c>
      <c r="T8955" s="3" t="s">
        <v>37</v>
      </c>
      <c r="W8955" s="4" t="s">
        <v>27746</v>
      </c>
      <c r="X8955" s="5">
        <v>45496.0</v>
      </c>
    </row>
    <row r="8956" ht="15.0" customHeight="1">
      <c r="A8956" s="3" t="s">
        <v>34842</v>
      </c>
      <c r="B8956" s="3" t="s">
        <v>34830</v>
      </c>
      <c r="C8956" s="3" t="s">
        <v>34843</v>
      </c>
      <c r="D8956" s="3" t="s">
        <v>34844</v>
      </c>
      <c r="E8956" s="3" t="s">
        <v>25</v>
      </c>
      <c r="F8956" s="3" t="s">
        <v>34845</v>
      </c>
      <c r="G8956" s="3" t="b">
        <v>0</v>
      </c>
      <c r="H8956" s="3" t="s">
        <v>42</v>
      </c>
      <c r="I8956" s="3" t="s">
        <v>32</v>
      </c>
      <c r="J8956" s="3">
        <v>0.0</v>
      </c>
      <c r="K8956" s="3" t="s">
        <v>25</v>
      </c>
      <c r="L8956" s="3" t="s">
        <v>33</v>
      </c>
      <c r="M8956" s="3" t="s">
        <v>25</v>
      </c>
      <c r="N8956" s="3" t="s">
        <v>33</v>
      </c>
      <c r="O8956" s="3" t="s">
        <v>25</v>
      </c>
      <c r="P8956" s="3" t="s">
        <v>34</v>
      </c>
      <c r="Q8956" s="3" t="s">
        <v>34830</v>
      </c>
      <c r="R8956" s="3" t="s">
        <v>35</v>
      </c>
      <c r="S8956" s="3" t="s">
        <v>36</v>
      </c>
      <c r="T8956" s="3" t="s">
        <v>37</v>
      </c>
      <c r="W8956" s="4" t="s">
        <v>27746</v>
      </c>
      <c r="X8956" s="5">
        <v>45496.0</v>
      </c>
    </row>
    <row r="8957" ht="15.0" customHeight="1">
      <c r="A8957" s="3" t="s">
        <v>34846</v>
      </c>
      <c r="B8957" s="3" t="s">
        <v>34842</v>
      </c>
      <c r="C8957" s="3" t="s">
        <v>34847</v>
      </c>
      <c r="D8957" s="3" t="s">
        <v>34848</v>
      </c>
      <c r="E8957" s="3" t="s">
        <v>25</v>
      </c>
      <c r="F8957" s="3" t="s">
        <v>34849</v>
      </c>
      <c r="G8957" s="3" t="b">
        <v>0</v>
      </c>
      <c r="H8957" s="3" t="s">
        <v>42</v>
      </c>
      <c r="I8957" s="3" t="s">
        <v>32</v>
      </c>
      <c r="J8957" s="3">
        <v>0.0</v>
      </c>
      <c r="K8957" s="3" t="s">
        <v>25</v>
      </c>
      <c r="L8957" s="3" t="s">
        <v>33</v>
      </c>
      <c r="M8957" s="3" t="s">
        <v>25</v>
      </c>
      <c r="N8957" s="3" t="s">
        <v>33</v>
      </c>
      <c r="O8957" s="3" t="s">
        <v>25</v>
      </c>
      <c r="P8957" s="3" t="s">
        <v>34</v>
      </c>
      <c r="Q8957" s="3" t="s">
        <v>34830</v>
      </c>
      <c r="R8957" s="3" t="s">
        <v>35</v>
      </c>
      <c r="S8957" s="3" t="s">
        <v>36</v>
      </c>
      <c r="T8957" s="3" t="s">
        <v>37</v>
      </c>
      <c r="W8957" s="4" t="s">
        <v>27746</v>
      </c>
      <c r="X8957" s="5">
        <v>45496.0</v>
      </c>
    </row>
    <row r="8958" ht="15.0" customHeight="1">
      <c r="A8958" s="3" t="s">
        <v>34850</v>
      </c>
      <c r="B8958" s="3" t="s">
        <v>34842</v>
      </c>
      <c r="C8958" s="3" t="s">
        <v>34851</v>
      </c>
      <c r="D8958" s="3" t="s">
        <v>34852</v>
      </c>
      <c r="E8958" s="3" t="s">
        <v>25</v>
      </c>
      <c r="F8958" s="3" t="s">
        <v>34853</v>
      </c>
      <c r="G8958" s="3" t="b">
        <v>0</v>
      </c>
      <c r="H8958" s="3" t="s">
        <v>42</v>
      </c>
      <c r="I8958" s="3" t="s">
        <v>32</v>
      </c>
      <c r="J8958" s="3">
        <v>0.0</v>
      </c>
      <c r="K8958" s="3" t="s">
        <v>25</v>
      </c>
      <c r="L8958" s="3" t="s">
        <v>33</v>
      </c>
      <c r="M8958" s="3" t="s">
        <v>25</v>
      </c>
      <c r="N8958" s="3" t="s">
        <v>33</v>
      </c>
      <c r="O8958" s="3" t="s">
        <v>25</v>
      </c>
      <c r="P8958" s="3" t="s">
        <v>34</v>
      </c>
      <c r="Q8958" s="3" t="s">
        <v>34830</v>
      </c>
      <c r="R8958" s="3" t="s">
        <v>35</v>
      </c>
      <c r="S8958" s="3" t="s">
        <v>36</v>
      </c>
      <c r="T8958" s="3" t="s">
        <v>37</v>
      </c>
      <c r="W8958" s="4" t="s">
        <v>27746</v>
      </c>
      <c r="X8958" s="5">
        <v>45496.0</v>
      </c>
    </row>
    <row r="8959" ht="15.0" customHeight="1">
      <c r="A8959" s="3" t="s">
        <v>34854</v>
      </c>
      <c r="B8959" s="3" t="s">
        <v>34842</v>
      </c>
      <c r="C8959" s="3" t="s">
        <v>34855</v>
      </c>
      <c r="D8959" s="3" t="s">
        <v>34856</v>
      </c>
      <c r="E8959" s="3" t="s">
        <v>25</v>
      </c>
      <c r="F8959" s="3" t="s">
        <v>34857</v>
      </c>
      <c r="G8959" s="3" t="b">
        <v>0</v>
      </c>
      <c r="H8959" s="3" t="s">
        <v>42</v>
      </c>
      <c r="I8959" s="3" t="s">
        <v>32</v>
      </c>
      <c r="J8959" s="3">
        <v>0.0</v>
      </c>
      <c r="K8959" s="3" t="s">
        <v>25</v>
      </c>
      <c r="L8959" s="3" t="s">
        <v>33</v>
      </c>
      <c r="M8959" s="3" t="s">
        <v>25</v>
      </c>
      <c r="N8959" s="3" t="s">
        <v>33</v>
      </c>
      <c r="O8959" s="3" t="s">
        <v>25</v>
      </c>
      <c r="P8959" s="3" t="s">
        <v>34</v>
      </c>
      <c r="Q8959" s="3" t="s">
        <v>34830</v>
      </c>
      <c r="R8959" s="3" t="s">
        <v>35</v>
      </c>
      <c r="S8959" s="3" t="s">
        <v>36</v>
      </c>
      <c r="T8959" s="3" t="s">
        <v>37</v>
      </c>
      <c r="W8959" s="4" t="s">
        <v>27746</v>
      </c>
      <c r="X8959" s="5">
        <v>45496.0</v>
      </c>
    </row>
    <row r="8960" ht="15.0" customHeight="1">
      <c r="A8960" s="3" t="s">
        <v>34858</v>
      </c>
      <c r="B8960" s="3" t="s">
        <v>34830</v>
      </c>
      <c r="C8960" s="3" t="s">
        <v>34859</v>
      </c>
      <c r="D8960" s="3" t="s">
        <v>34860</v>
      </c>
      <c r="E8960" s="3" t="s">
        <v>25</v>
      </c>
      <c r="F8960" s="3" t="s">
        <v>34861</v>
      </c>
      <c r="G8960" s="3" t="b">
        <v>0</v>
      </c>
      <c r="H8960" s="3" t="s">
        <v>42</v>
      </c>
      <c r="I8960" s="3" t="s">
        <v>32</v>
      </c>
      <c r="J8960" s="3">
        <v>0.0</v>
      </c>
      <c r="K8960" s="3" t="s">
        <v>25</v>
      </c>
      <c r="L8960" s="3" t="s">
        <v>33</v>
      </c>
      <c r="M8960" s="3" t="s">
        <v>25</v>
      </c>
      <c r="N8960" s="3" t="s">
        <v>33</v>
      </c>
      <c r="O8960" s="3" t="s">
        <v>25</v>
      </c>
      <c r="P8960" s="3" t="s">
        <v>34</v>
      </c>
      <c r="Q8960" s="3" t="s">
        <v>34830</v>
      </c>
      <c r="R8960" s="3" t="s">
        <v>35</v>
      </c>
      <c r="S8960" s="3" t="s">
        <v>36</v>
      </c>
      <c r="T8960" s="3" t="s">
        <v>37</v>
      </c>
      <c r="W8960" s="4" t="s">
        <v>27746</v>
      </c>
      <c r="X8960" s="5">
        <v>45496.0</v>
      </c>
    </row>
    <row r="8961" ht="15.0" customHeight="1">
      <c r="A8961" s="3" t="s">
        <v>34862</v>
      </c>
      <c r="B8961" s="3" t="s">
        <v>34858</v>
      </c>
      <c r="C8961" s="3" t="s">
        <v>34863</v>
      </c>
      <c r="D8961" s="3" t="s">
        <v>34864</v>
      </c>
      <c r="E8961" s="3" t="s">
        <v>25</v>
      </c>
      <c r="F8961" s="3" t="s">
        <v>34865</v>
      </c>
      <c r="G8961" s="3" t="b">
        <v>0</v>
      </c>
      <c r="H8961" s="3" t="s">
        <v>42</v>
      </c>
      <c r="I8961" s="3" t="s">
        <v>32</v>
      </c>
      <c r="J8961" s="3">
        <v>0.0</v>
      </c>
      <c r="K8961" s="3" t="s">
        <v>25</v>
      </c>
      <c r="L8961" s="3" t="s">
        <v>33</v>
      </c>
      <c r="M8961" s="3" t="s">
        <v>25</v>
      </c>
      <c r="N8961" s="3" t="s">
        <v>33</v>
      </c>
      <c r="O8961" s="3" t="s">
        <v>25</v>
      </c>
      <c r="P8961" s="3" t="s">
        <v>34</v>
      </c>
      <c r="Q8961" s="3" t="s">
        <v>34830</v>
      </c>
      <c r="R8961" s="3" t="s">
        <v>35</v>
      </c>
      <c r="S8961" s="3" t="s">
        <v>36</v>
      </c>
      <c r="T8961" s="3" t="s">
        <v>37</v>
      </c>
      <c r="W8961" s="4" t="s">
        <v>27746</v>
      </c>
      <c r="X8961" s="5">
        <v>45496.0</v>
      </c>
    </row>
    <row r="8962" ht="15.0" customHeight="1">
      <c r="A8962" s="3" t="s">
        <v>34866</v>
      </c>
      <c r="B8962" s="3" t="s">
        <v>25</v>
      </c>
      <c r="C8962" s="3" t="s">
        <v>34867</v>
      </c>
      <c r="D8962" s="3" t="s">
        <v>34868</v>
      </c>
      <c r="E8962" s="3" t="s">
        <v>34869</v>
      </c>
      <c r="F8962" s="3" t="s">
        <v>34870</v>
      </c>
      <c r="G8962" s="3" t="b">
        <v>1</v>
      </c>
      <c r="H8962" s="3" t="s">
        <v>31</v>
      </c>
      <c r="I8962" s="3" t="s">
        <v>32</v>
      </c>
      <c r="J8962" s="3">
        <v>0.0</v>
      </c>
      <c r="K8962" s="3" t="s">
        <v>25</v>
      </c>
      <c r="L8962" s="3" t="s">
        <v>33</v>
      </c>
      <c r="M8962" s="3" t="s">
        <v>25</v>
      </c>
      <c r="N8962" s="3" t="s">
        <v>33</v>
      </c>
      <c r="O8962" s="3" t="s">
        <v>25</v>
      </c>
      <c r="P8962" s="3" t="s">
        <v>34</v>
      </c>
      <c r="Q8962" s="3" t="s">
        <v>34866</v>
      </c>
      <c r="R8962" s="3" t="s">
        <v>35</v>
      </c>
      <c r="S8962" s="3" t="s">
        <v>36</v>
      </c>
      <c r="T8962" s="3" t="s">
        <v>37</v>
      </c>
      <c r="W8962" s="4" t="s">
        <v>27746</v>
      </c>
      <c r="X8962" s="5">
        <v>45496.0</v>
      </c>
    </row>
    <row r="8963" ht="15.0" customHeight="1">
      <c r="A8963" s="3" t="s">
        <v>34871</v>
      </c>
      <c r="B8963" s="3" t="s">
        <v>34866</v>
      </c>
      <c r="C8963" s="3" t="s">
        <v>34872</v>
      </c>
      <c r="D8963" s="3" t="s">
        <v>34873</v>
      </c>
      <c r="E8963" s="3" t="s">
        <v>25</v>
      </c>
      <c r="F8963" s="3" t="s">
        <v>34874</v>
      </c>
      <c r="G8963" s="3" t="b">
        <v>1</v>
      </c>
      <c r="H8963" s="3" t="s">
        <v>42</v>
      </c>
      <c r="I8963" s="3" t="s">
        <v>32</v>
      </c>
      <c r="J8963" s="3">
        <v>0.0</v>
      </c>
      <c r="K8963" s="3" t="s">
        <v>25</v>
      </c>
      <c r="L8963" s="3" t="s">
        <v>33</v>
      </c>
      <c r="M8963" s="3" t="s">
        <v>25</v>
      </c>
      <c r="N8963" s="3" t="s">
        <v>33</v>
      </c>
      <c r="O8963" s="3" t="s">
        <v>25</v>
      </c>
      <c r="P8963" s="3" t="s">
        <v>34</v>
      </c>
      <c r="Q8963" s="3" t="s">
        <v>34866</v>
      </c>
      <c r="R8963" s="3" t="s">
        <v>35</v>
      </c>
      <c r="S8963" s="3" t="s">
        <v>36</v>
      </c>
      <c r="T8963" s="3" t="s">
        <v>37</v>
      </c>
      <c r="W8963" s="4" t="s">
        <v>27746</v>
      </c>
      <c r="X8963" s="5">
        <v>45496.0</v>
      </c>
    </row>
    <row r="8964" ht="15.0" customHeight="1">
      <c r="A8964" s="3" t="s">
        <v>34875</v>
      </c>
      <c r="B8964" s="3" t="s">
        <v>34871</v>
      </c>
      <c r="C8964" s="3" t="s">
        <v>34876</v>
      </c>
      <c r="D8964" s="3" t="s">
        <v>15633</v>
      </c>
      <c r="E8964" s="3" t="s">
        <v>25</v>
      </c>
      <c r="F8964" s="3" t="s">
        <v>34877</v>
      </c>
      <c r="G8964" s="3" t="b">
        <v>0</v>
      </c>
      <c r="H8964" s="3" t="s">
        <v>42</v>
      </c>
      <c r="I8964" s="3" t="s">
        <v>32</v>
      </c>
      <c r="J8964" s="3">
        <v>0.0</v>
      </c>
      <c r="K8964" s="3" t="s">
        <v>25</v>
      </c>
      <c r="L8964" s="3" t="s">
        <v>33</v>
      </c>
      <c r="M8964" s="3" t="s">
        <v>25</v>
      </c>
      <c r="N8964" s="3" t="s">
        <v>33</v>
      </c>
      <c r="O8964" s="3" t="s">
        <v>25</v>
      </c>
      <c r="P8964" s="3" t="s">
        <v>34</v>
      </c>
      <c r="Q8964" s="3" t="s">
        <v>34866</v>
      </c>
      <c r="R8964" s="3" t="s">
        <v>35</v>
      </c>
      <c r="S8964" s="3" t="s">
        <v>36</v>
      </c>
      <c r="T8964" s="3" t="s">
        <v>37</v>
      </c>
      <c r="W8964" s="4" t="s">
        <v>27746</v>
      </c>
      <c r="X8964" s="5">
        <v>45496.0</v>
      </c>
    </row>
    <row r="8965" ht="15.0" customHeight="1">
      <c r="A8965" s="3" t="s">
        <v>34878</v>
      </c>
      <c r="B8965" s="3" t="s">
        <v>34866</v>
      </c>
      <c r="C8965" s="3" t="s">
        <v>34879</v>
      </c>
      <c r="D8965" s="3" t="s">
        <v>34880</v>
      </c>
      <c r="E8965" s="3" t="s">
        <v>25</v>
      </c>
      <c r="F8965" s="3" t="s">
        <v>34881</v>
      </c>
      <c r="G8965" s="3" t="b">
        <v>1</v>
      </c>
      <c r="H8965" s="3" t="s">
        <v>42</v>
      </c>
      <c r="I8965" s="3" t="s">
        <v>32</v>
      </c>
      <c r="J8965" s="3">
        <v>0.0</v>
      </c>
      <c r="K8965" s="3" t="s">
        <v>25</v>
      </c>
      <c r="L8965" s="3" t="s">
        <v>33</v>
      </c>
      <c r="M8965" s="3" t="s">
        <v>25</v>
      </c>
      <c r="N8965" s="3" t="s">
        <v>33</v>
      </c>
      <c r="O8965" s="3" t="s">
        <v>25</v>
      </c>
      <c r="P8965" s="3" t="s">
        <v>34</v>
      </c>
      <c r="Q8965" s="3" t="s">
        <v>34866</v>
      </c>
      <c r="R8965" s="3" t="s">
        <v>35</v>
      </c>
      <c r="S8965" s="3" t="s">
        <v>36</v>
      </c>
      <c r="T8965" s="3" t="s">
        <v>37</v>
      </c>
      <c r="W8965" s="4" t="s">
        <v>27746</v>
      </c>
      <c r="X8965" s="5">
        <v>45496.0</v>
      </c>
    </row>
    <row r="8966" ht="15.0" customHeight="1">
      <c r="A8966" s="3" t="s">
        <v>34882</v>
      </c>
      <c r="B8966" s="3" t="s">
        <v>34878</v>
      </c>
      <c r="C8966" s="3" t="s">
        <v>34883</v>
      </c>
      <c r="D8966" s="3" t="s">
        <v>34884</v>
      </c>
      <c r="E8966" s="3" t="s">
        <v>25</v>
      </c>
      <c r="F8966" s="3" t="s">
        <v>34885</v>
      </c>
      <c r="G8966" s="3" t="b">
        <v>0</v>
      </c>
      <c r="H8966" s="3" t="s">
        <v>42</v>
      </c>
      <c r="I8966" s="3" t="s">
        <v>32</v>
      </c>
      <c r="J8966" s="3">
        <v>0.0</v>
      </c>
      <c r="K8966" s="3" t="s">
        <v>25</v>
      </c>
      <c r="L8966" s="3" t="s">
        <v>33</v>
      </c>
      <c r="M8966" s="3" t="s">
        <v>25</v>
      </c>
      <c r="N8966" s="3" t="s">
        <v>33</v>
      </c>
      <c r="O8966" s="3" t="s">
        <v>25</v>
      </c>
      <c r="P8966" s="3" t="s">
        <v>34</v>
      </c>
      <c r="Q8966" s="3" t="s">
        <v>34866</v>
      </c>
      <c r="R8966" s="3" t="s">
        <v>35</v>
      </c>
      <c r="S8966" s="3" t="s">
        <v>36</v>
      </c>
      <c r="T8966" s="3" t="s">
        <v>37</v>
      </c>
      <c r="W8966" s="4" t="s">
        <v>27746</v>
      </c>
      <c r="X8966" s="5">
        <v>45496.0</v>
      </c>
    </row>
    <row r="8967" ht="15.0" customHeight="1">
      <c r="A8967" s="3" t="s">
        <v>34886</v>
      </c>
      <c r="B8967" s="3" t="s">
        <v>25</v>
      </c>
      <c r="C8967" s="3" t="s">
        <v>34887</v>
      </c>
      <c r="D8967" s="3" t="s">
        <v>34868</v>
      </c>
      <c r="E8967" s="3" t="s">
        <v>34888</v>
      </c>
      <c r="F8967" s="3" t="s">
        <v>34889</v>
      </c>
      <c r="G8967" s="3" t="b">
        <v>1</v>
      </c>
      <c r="H8967" s="3" t="s">
        <v>31</v>
      </c>
      <c r="I8967" s="3" t="s">
        <v>32</v>
      </c>
      <c r="J8967" s="3">
        <v>0.0</v>
      </c>
      <c r="K8967" s="3" t="s">
        <v>25</v>
      </c>
      <c r="L8967" s="3" t="s">
        <v>33</v>
      </c>
      <c r="M8967" s="3" t="s">
        <v>25</v>
      </c>
      <c r="N8967" s="3" t="s">
        <v>33</v>
      </c>
      <c r="O8967" s="3" t="s">
        <v>25</v>
      </c>
      <c r="P8967" s="3" t="s">
        <v>34</v>
      </c>
      <c r="Q8967" s="3" t="s">
        <v>34886</v>
      </c>
      <c r="R8967" s="3" t="s">
        <v>35</v>
      </c>
      <c r="S8967" s="3" t="s">
        <v>36</v>
      </c>
      <c r="T8967" s="3" t="s">
        <v>37</v>
      </c>
      <c r="W8967" s="4" t="s">
        <v>27746</v>
      </c>
      <c r="X8967" s="5">
        <v>45496.0</v>
      </c>
    </row>
    <row r="8968" ht="15.0" customHeight="1">
      <c r="A8968" s="3" t="s">
        <v>34890</v>
      </c>
      <c r="B8968" s="3" t="s">
        <v>34886</v>
      </c>
      <c r="C8968" s="3" t="s">
        <v>34891</v>
      </c>
      <c r="D8968" s="3" t="s">
        <v>34892</v>
      </c>
      <c r="E8968" s="3" t="s">
        <v>25</v>
      </c>
      <c r="F8968" s="3" t="s">
        <v>34893</v>
      </c>
      <c r="G8968" s="3" t="b">
        <v>1</v>
      </c>
      <c r="H8968" s="3" t="s">
        <v>42</v>
      </c>
      <c r="I8968" s="3" t="s">
        <v>32</v>
      </c>
      <c r="J8968" s="3">
        <v>0.0</v>
      </c>
      <c r="K8968" s="3" t="s">
        <v>25</v>
      </c>
      <c r="L8968" s="3" t="s">
        <v>33</v>
      </c>
      <c r="M8968" s="3" t="s">
        <v>25</v>
      </c>
      <c r="N8968" s="3" t="s">
        <v>33</v>
      </c>
      <c r="O8968" s="3" t="s">
        <v>25</v>
      </c>
      <c r="P8968" s="3" t="s">
        <v>34</v>
      </c>
      <c r="Q8968" s="3" t="s">
        <v>34886</v>
      </c>
      <c r="R8968" s="3" t="s">
        <v>35</v>
      </c>
      <c r="S8968" s="3" t="s">
        <v>36</v>
      </c>
      <c r="T8968" s="3" t="s">
        <v>37</v>
      </c>
      <c r="W8968" s="4" t="s">
        <v>27746</v>
      </c>
      <c r="X8968" s="5">
        <v>45496.0</v>
      </c>
    </row>
    <row r="8969" ht="15.0" customHeight="1">
      <c r="A8969" s="3" t="s">
        <v>34894</v>
      </c>
      <c r="B8969" s="3" t="s">
        <v>34886</v>
      </c>
      <c r="C8969" s="3" t="s">
        <v>34895</v>
      </c>
      <c r="D8969" s="3" t="s">
        <v>34896</v>
      </c>
      <c r="E8969" s="3" t="s">
        <v>25</v>
      </c>
      <c r="F8969" s="3" t="s">
        <v>34897</v>
      </c>
      <c r="G8969" s="3" t="b">
        <v>1</v>
      </c>
      <c r="H8969" s="3" t="s">
        <v>42</v>
      </c>
      <c r="I8969" s="3" t="s">
        <v>32</v>
      </c>
      <c r="J8969" s="3">
        <v>0.0</v>
      </c>
      <c r="K8969" s="3" t="s">
        <v>25</v>
      </c>
      <c r="L8969" s="3" t="s">
        <v>33</v>
      </c>
      <c r="M8969" s="3" t="s">
        <v>25</v>
      </c>
      <c r="N8969" s="3" t="s">
        <v>33</v>
      </c>
      <c r="O8969" s="3" t="s">
        <v>25</v>
      </c>
      <c r="P8969" s="3" t="s">
        <v>34</v>
      </c>
      <c r="Q8969" s="3" t="s">
        <v>34886</v>
      </c>
      <c r="R8969" s="3" t="s">
        <v>35</v>
      </c>
      <c r="S8969" s="3" t="s">
        <v>36</v>
      </c>
      <c r="T8969" s="3" t="s">
        <v>37</v>
      </c>
      <c r="W8969" s="4" t="s">
        <v>27746</v>
      </c>
      <c r="X8969" s="5">
        <v>45496.0</v>
      </c>
    </row>
    <row r="8970" ht="15.0" customHeight="1">
      <c r="A8970" s="3" t="s">
        <v>34898</v>
      </c>
      <c r="B8970" s="3" t="s">
        <v>25</v>
      </c>
      <c r="C8970" s="3" t="s">
        <v>34899</v>
      </c>
      <c r="D8970" s="3" t="s">
        <v>34868</v>
      </c>
      <c r="E8970" s="3" t="s">
        <v>34900</v>
      </c>
      <c r="F8970" s="3" t="s">
        <v>34901</v>
      </c>
      <c r="G8970" s="3" t="b">
        <v>0</v>
      </c>
      <c r="H8970" s="3" t="s">
        <v>31</v>
      </c>
      <c r="I8970" s="3" t="s">
        <v>32</v>
      </c>
      <c r="J8970" s="3">
        <v>0.0</v>
      </c>
      <c r="K8970" s="3" t="s">
        <v>25</v>
      </c>
      <c r="L8970" s="3" t="s">
        <v>33</v>
      </c>
      <c r="M8970" s="3" t="s">
        <v>25</v>
      </c>
      <c r="N8970" s="3" t="s">
        <v>33</v>
      </c>
      <c r="O8970" s="3" t="s">
        <v>25</v>
      </c>
      <c r="P8970" s="3" t="s">
        <v>34</v>
      </c>
      <c r="Q8970" s="3" t="s">
        <v>34898</v>
      </c>
      <c r="R8970" s="3" t="s">
        <v>35</v>
      </c>
      <c r="S8970" s="3" t="s">
        <v>36</v>
      </c>
      <c r="T8970" s="3" t="s">
        <v>37</v>
      </c>
      <c r="W8970" s="4" t="s">
        <v>27746</v>
      </c>
      <c r="X8970" s="5">
        <v>45496.0</v>
      </c>
    </row>
    <row r="8971" ht="15.0" customHeight="1">
      <c r="A8971" s="3" t="s">
        <v>34902</v>
      </c>
      <c r="B8971" s="3" t="s">
        <v>34898</v>
      </c>
      <c r="C8971" s="3" t="s">
        <v>34903</v>
      </c>
      <c r="D8971" s="3" t="s">
        <v>34904</v>
      </c>
      <c r="E8971" s="3" t="s">
        <v>25</v>
      </c>
      <c r="F8971" s="3" t="s">
        <v>34905</v>
      </c>
      <c r="G8971" s="3" t="b">
        <v>0</v>
      </c>
      <c r="H8971" s="3" t="s">
        <v>42</v>
      </c>
      <c r="I8971" s="3" t="s">
        <v>32</v>
      </c>
      <c r="J8971" s="3">
        <v>0.0</v>
      </c>
      <c r="K8971" s="3" t="s">
        <v>25</v>
      </c>
      <c r="L8971" s="3" t="s">
        <v>33</v>
      </c>
      <c r="M8971" s="3" t="s">
        <v>25</v>
      </c>
      <c r="N8971" s="3" t="s">
        <v>33</v>
      </c>
      <c r="O8971" s="3" t="s">
        <v>25</v>
      </c>
      <c r="P8971" s="3" t="s">
        <v>34</v>
      </c>
      <c r="Q8971" s="3" t="s">
        <v>34898</v>
      </c>
      <c r="R8971" s="3" t="s">
        <v>35</v>
      </c>
      <c r="S8971" s="3" t="s">
        <v>36</v>
      </c>
      <c r="T8971" s="3" t="s">
        <v>37</v>
      </c>
      <c r="W8971" s="4" t="s">
        <v>27746</v>
      </c>
      <c r="X8971" s="5">
        <v>45496.0</v>
      </c>
    </row>
    <row r="8972" ht="15.0" customHeight="1">
      <c r="A8972" s="3" t="s">
        <v>34906</v>
      </c>
      <c r="B8972" s="3" t="s">
        <v>34898</v>
      </c>
      <c r="C8972" s="3" t="s">
        <v>34907</v>
      </c>
      <c r="D8972" s="3" t="s">
        <v>34908</v>
      </c>
      <c r="E8972" s="3" t="s">
        <v>25</v>
      </c>
      <c r="F8972" s="3" t="s">
        <v>34909</v>
      </c>
      <c r="G8972" s="3" t="b">
        <v>0</v>
      </c>
      <c r="H8972" s="3" t="s">
        <v>42</v>
      </c>
      <c r="I8972" s="3" t="s">
        <v>32</v>
      </c>
      <c r="J8972" s="3">
        <v>0.0</v>
      </c>
      <c r="K8972" s="3" t="s">
        <v>25</v>
      </c>
      <c r="L8972" s="3" t="s">
        <v>33</v>
      </c>
      <c r="M8972" s="3" t="s">
        <v>25</v>
      </c>
      <c r="N8972" s="3" t="s">
        <v>33</v>
      </c>
      <c r="O8972" s="3" t="s">
        <v>25</v>
      </c>
      <c r="P8972" s="3" t="s">
        <v>34</v>
      </c>
      <c r="Q8972" s="3" t="s">
        <v>34898</v>
      </c>
      <c r="R8972" s="3" t="s">
        <v>35</v>
      </c>
      <c r="S8972" s="3" t="s">
        <v>36</v>
      </c>
      <c r="T8972" s="3" t="s">
        <v>37</v>
      </c>
      <c r="W8972" s="4" t="s">
        <v>27746</v>
      </c>
      <c r="X8972" s="5">
        <v>45496.0</v>
      </c>
    </row>
    <row r="8973" ht="15.0" customHeight="1">
      <c r="A8973" s="3" t="s">
        <v>34910</v>
      </c>
      <c r="B8973" s="3" t="s">
        <v>34906</v>
      </c>
      <c r="C8973" s="3" t="s">
        <v>34911</v>
      </c>
      <c r="D8973" s="3" t="s">
        <v>34912</v>
      </c>
      <c r="E8973" s="3" t="s">
        <v>25</v>
      </c>
      <c r="F8973" s="3" t="s">
        <v>34913</v>
      </c>
      <c r="G8973" s="3" t="b">
        <v>0</v>
      </c>
      <c r="H8973" s="3" t="s">
        <v>42</v>
      </c>
      <c r="I8973" s="3" t="s">
        <v>32</v>
      </c>
      <c r="J8973" s="3">
        <v>0.0</v>
      </c>
      <c r="K8973" s="3" t="s">
        <v>25</v>
      </c>
      <c r="L8973" s="3" t="s">
        <v>33</v>
      </c>
      <c r="M8973" s="3" t="s">
        <v>25</v>
      </c>
      <c r="N8973" s="3" t="s">
        <v>33</v>
      </c>
      <c r="O8973" s="3" t="s">
        <v>25</v>
      </c>
      <c r="P8973" s="3" t="s">
        <v>34</v>
      </c>
      <c r="Q8973" s="3" t="s">
        <v>34898</v>
      </c>
      <c r="R8973" s="3" t="s">
        <v>35</v>
      </c>
      <c r="S8973" s="3" t="s">
        <v>36</v>
      </c>
      <c r="T8973" s="3" t="s">
        <v>37</v>
      </c>
      <c r="W8973" s="4" t="s">
        <v>27746</v>
      </c>
      <c r="X8973" s="5">
        <v>45496.0</v>
      </c>
    </row>
    <row r="8974" ht="15.0" customHeight="1">
      <c r="A8974" s="3" t="s">
        <v>34914</v>
      </c>
      <c r="B8974" s="3" t="s">
        <v>34898</v>
      </c>
      <c r="C8974" s="3" t="s">
        <v>34915</v>
      </c>
      <c r="D8974" s="3" t="s">
        <v>34916</v>
      </c>
      <c r="E8974" s="3" t="s">
        <v>25</v>
      </c>
      <c r="F8974" s="3" t="s">
        <v>34917</v>
      </c>
      <c r="G8974" s="3" t="b">
        <v>0</v>
      </c>
      <c r="H8974" s="3" t="s">
        <v>42</v>
      </c>
      <c r="I8974" s="3" t="s">
        <v>32</v>
      </c>
      <c r="J8974" s="3">
        <v>0.0</v>
      </c>
      <c r="K8974" s="3" t="s">
        <v>25</v>
      </c>
      <c r="L8974" s="3" t="s">
        <v>33</v>
      </c>
      <c r="M8974" s="3" t="s">
        <v>25</v>
      </c>
      <c r="N8974" s="3" t="s">
        <v>33</v>
      </c>
      <c r="O8974" s="3" t="s">
        <v>25</v>
      </c>
      <c r="P8974" s="3" t="s">
        <v>34</v>
      </c>
      <c r="Q8974" s="3" t="s">
        <v>34898</v>
      </c>
      <c r="R8974" s="3" t="s">
        <v>35</v>
      </c>
      <c r="S8974" s="3" t="s">
        <v>36</v>
      </c>
      <c r="T8974" s="3" t="s">
        <v>37</v>
      </c>
      <c r="W8974" s="4" t="s">
        <v>27746</v>
      </c>
      <c r="X8974" s="5">
        <v>45496.0</v>
      </c>
    </row>
    <row r="8975" ht="15.0" customHeight="1">
      <c r="A8975" s="3" t="s">
        <v>34918</v>
      </c>
      <c r="B8975" s="3" t="s">
        <v>34914</v>
      </c>
      <c r="C8975" s="3" t="s">
        <v>34919</v>
      </c>
      <c r="D8975" s="3" t="s">
        <v>34920</v>
      </c>
      <c r="E8975" s="3" t="s">
        <v>25</v>
      </c>
      <c r="F8975" s="3" t="s">
        <v>34921</v>
      </c>
      <c r="G8975" s="3" t="b">
        <v>0</v>
      </c>
      <c r="H8975" s="3" t="s">
        <v>42</v>
      </c>
      <c r="I8975" s="3" t="s">
        <v>32</v>
      </c>
      <c r="J8975" s="3">
        <v>0.0</v>
      </c>
      <c r="K8975" s="3" t="s">
        <v>25</v>
      </c>
      <c r="L8975" s="3" t="s">
        <v>33</v>
      </c>
      <c r="M8975" s="3" t="s">
        <v>25</v>
      </c>
      <c r="N8975" s="3" t="s">
        <v>33</v>
      </c>
      <c r="O8975" s="3" t="s">
        <v>25</v>
      </c>
      <c r="P8975" s="3" t="s">
        <v>34</v>
      </c>
      <c r="Q8975" s="3" t="s">
        <v>34898</v>
      </c>
      <c r="R8975" s="3" t="s">
        <v>35</v>
      </c>
      <c r="S8975" s="3" t="s">
        <v>36</v>
      </c>
      <c r="T8975" s="3" t="s">
        <v>37</v>
      </c>
      <c r="W8975" s="4" t="s">
        <v>27746</v>
      </c>
      <c r="X8975" s="5">
        <v>45496.0</v>
      </c>
    </row>
    <row r="8976" ht="15.0" customHeight="1">
      <c r="A8976" s="3" t="s">
        <v>34922</v>
      </c>
      <c r="B8976" s="3" t="s">
        <v>34898</v>
      </c>
      <c r="C8976" s="3" t="s">
        <v>34923</v>
      </c>
      <c r="D8976" s="3" t="s">
        <v>34924</v>
      </c>
      <c r="E8976" s="3" t="s">
        <v>25</v>
      </c>
      <c r="F8976" s="3" t="s">
        <v>34925</v>
      </c>
      <c r="G8976" s="3" t="b">
        <v>0</v>
      </c>
      <c r="H8976" s="3" t="s">
        <v>42</v>
      </c>
      <c r="I8976" s="3" t="s">
        <v>32</v>
      </c>
      <c r="J8976" s="3">
        <v>0.0</v>
      </c>
      <c r="K8976" s="3" t="s">
        <v>25</v>
      </c>
      <c r="L8976" s="3" t="s">
        <v>33</v>
      </c>
      <c r="M8976" s="3" t="s">
        <v>25</v>
      </c>
      <c r="N8976" s="3" t="s">
        <v>33</v>
      </c>
      <c r="O8976" s="3" t="s">
        <v>25</v>
      </c>
      <c r="P8976" s="3" t="s">
        <v>34</v>
      </c>
      <c r="Q8976" s="3" t="s">
        <v>34898</v>
      </c>
      <c r="R8976" s="3" t="s">
        <v>35</v>
      </c>
      <c r="S8976" s="3" t="s">
        <v>36</v>
      </c>
      <c r="T8976" s="3" t="s">
        <v>37</v>
      </c>
      <c r="W8976" s="4" t="s">
        <v>27746</v>
      </c>
      <c r="X8976" s="5">
        <v>45496.0</v>
      </c>
    </row>
    <row r="8977" ht="15.0" customHeight="1">
      <c r="A8977" s="3" t="s">
        <v>34926</v>
      </c>
      <c r="B8977" s="3" t="s">
        <v>34922</v>
      </c>
      <c r="C8977" s="3" t="s">
        <v>34927</v>
      </c>
      <c r="D8977" s="3" t="s">
        <v>34928</v>
      </c>
      <c r="E8977" s="3" t="s">
        <v>25</v>
      </c>
      <c r="F8977" s="3" t="s">
        <v>34929</v>
      </c>
      <c r="G8977" s="3" t="b">
        <v>0</v>
      </c>
      <c r="H8977" s="3" t="s">
        <v>42</v>
      </c>
      <c r="I8977" s="3" t="s">
        <v>32</v>
      </c>
      <c r="J8977" s="3">
        <v>0.0</v>
      </c>
      <c r="K8977" s="3" t="s">
        <v>25</v>
      </c>
      <c r="L8977" s="3" t="s">
        <v>33</v>
      </c>
      <c r="M8977" s="3" t="s">
        <v>25</v>
      </c>
      <c r="N8977" s="3" t="s">
        <v>33</v>
      </c>
      <c r="O8977" s="3" t="s">
        <v>25</v>
      </c>
      <c r="P8977" s="3" t="s">
        <v>34</v>
      </c>
      <c r="Q8977" s="3" t="s">
        <v>34898</v>
      </c>
      <c r="R8977" s="3" t="s">
        <v>35</v>
      </c>
      <c r="S8977" s="3" t="s">
        <v>36</v>
      </c>
      <c r="T8977" s="3" t="s">
        <v>37</v>
      </c>
      <c r="W8977" s="4" t="s">
        <v>27746</v>
      </c>
      <c r="X8977" s="5">
        <v>45496.0</v>
      </c>
    </row>
    <row r="8978" ht="15.0" customHeight="1">
      <c r="A8978" s="3" t="s">
        <v>34930</v>
      </c>
      <c r="B8978" s="3" t="s">
        <v>34922</v>
      </c>
      <c r="C8978" s="3" t="s">
        <v>34931</v>
      </c>
      <c r="D8978" s="3" t="s">
        <v>34932</v>
      </c>
      <c r="E8978" s="3" t="s">
        <v>25</v>
      </c>
      <c r="F8978" s="3" t="s">
        <v>34933</v>
      </c>
      <c r="G8978" s="3" t="b">
        <v>0</v>
      </c>
      <c r="H8978" s="3" t="s">
        <v>42</v>
      </c>
      <c r="I8978" s="3" t="s">
        <v>32</v>
      </c>
      <c r="J8978" s="3">
        <v>0.0</v>
      </c>
      <c r="K8978" s="3" t="s">
        <v>25</v>
      </c>
      <c r="L8978" s="3" t="s">
        <v>33</v>
      </c>
      <c r="M8978" s="3" t="s">
        <v>25</v>
      </c>
      <c r="N8978" s="3" t="s">
        <v>33</v>
      </c>
      <c r="O8978" s="3" t="s">
        <v>25</v>
      </c>
      <c r="P8978" s="3" t="s">
        <v>34</v>
      </c>
      <c r="Q8978" s="3" t="s">
        <v>34898</v>
      </c>
      <c r="R8978" s="3" t="s">
        <v>35</v>
      </c>
      <c r="S8978" s="3" t="s">
        <v>36</v>
      </c>
      <c r="T8978" s="3" t="s">
        <v>37</v>
      </c>
      <c r="W8978" s="4" t="s">
        <v>27746</v>
      </c>
      <c r="X8978" s="5">
        <v>45496.0</v>
      </c>
    </row>
    <row r="8979" ht="15.0" customHeight="1">
      <c r="A8979" s="3" t="s">
        <v>34934</v>
      </c>
      <c r="B8979" s="3" t="s">
        <v>34898</v>
      </c>
      <c r="C8979" s="3" t="s">
        <v>34935</v>
      </c>
      <c r="D8979" s="3" t="s">
        <v>34936</v>
      </c>
      <c r="E8979" s="3" t="s">
        <v>25</v>
      </c>
      <c r="F8979" s="3" t="s">
        <v>6013</v>
      </c>
      <c r="G8979" s="3" t="b">
        <v>0</v>
      </c>
      <c r="H8979" s="3" t="s">
        <v>42</v>
      </c>
      <c r="I8979" s="3" t="s">
        <v>32</v>
      </c>
      <c r="J8979" s="3">
        <v>0.0</v>
      </c>
      <c r="K8979" s="3" t="s">
        <v>25</v>
      </c>
      <c r="L8979" s="3" t="s">
        <v>33</v>
      </c>
      <c r="M8979" s="3" t="s">
        <v>25</v>
      </c>
      <c r="N8979" s="3" t="s">
        <v>33</v>
      </c>
      <c r="O8979" s="3" t="s">
        <v>25</v>
      </c>
      <c r="P8979" s="3" t="s">
        <v>34</v>
      </c>
      <c r="Q8979" s="3" t="s">
        <v>34898</v>
      </c>
      <c r="R8979" s="3" t="s">
        <v>35</v>
      </c>
      <c r="S8979" s="3" t="s">
        <v>36</v>
      </c>
      <c r="T8979" s="3" t="s">
        <v>37</v>
      </c>
      <c r="W8979" s="4" t="s">
        <v>27746</v>
      </c>
      <c r="X8979" s="5">
        <v>45496.0</v>
      </c>
    </row>
    <row r="8980" ht="15.0" customHeight="1">
      <c r="A8980" s="3" t="s">
        <v>34937</v>
      </c>
      <c r="B8980" s="3" t="s">
        <v>34934</v>
      </c>
      <c r="C8980" s="3" t="s">
        <v>34938</v>
      </c>
      <c r="D8980" s="3" t="s">
        <v>34939</v>
      </c>
      <c r="E8980" s="3" t="s">
        <v>25</v>
      </c>
      <c r="F8980" s="3" t="s">
        <v>3754</v>
      </c>
      <c r="G8980" s="3" t="b">
        <v>0</v>
      </c>
      <c r="H8980" s="3" t="s">
        <v>42</v>
      </c>
      <c r="I8980" s="3" t="s">
        <v>32</v>
      </c>
      <c r="J8980" s="3">
        <v>0.0</v>
      </c>
      <c r="K8980" s="3" t="s">
        <v>25</v>
      </c>
      <c r="L8980" s="3" t="s">
        <v>33</v>
      </c>
      <c r="M8980" s="3" t="s">
        <v>25</v>
      </c>
      <c r="N8980" s="3" t="s">
        <v>33</v>
      </c>
      <c r="O8980" s="3" t="s">
        <v>25</v>
      </c>
      <c r="P8980" s="3" t="s">
        <v>34</v>
      </c>
      <c r="Q8980" s="3" t="s">
        <v>34898</v>
      </c>
      <c r="R8980" s="3" t="s">
        <v>35</v>
      </c>
      <c r="S8980" s="3" t="s">
        <v>36</v>
      </c>
      <c r="T8980" s="3" t="s">
        <v>37</v>
      </c>
      <c r="W8980" s="4" t="s">
        <v>27746</v>
      </c>
      <c r="X8980" s="5">
        <v>45496.0</v>
      </c>
    </row>
    <row r="8981" ht="15.0" customHeight="1">
      <c r="A8981" s="3" t="s">
        <v>34940</v>
      </c>
      <c r="B8981" s="3" t="s">
        <v>25</v>
      </c>
      <c r="C8981" s="3" t="s">
        <v>34941</v>
      </c>
      <c r="D8981" s="3" t="s">
        <v>34942</v>
      </c>
      <c r="E8981" s="3" t="s">
        <v>34943</v>
      </c>
      <c r="F8981" s="3" t="s">
        <v>34944</v>
      </c>
      <c r="G8981" s="3" t="b">
        <v>0</v>
      </c>
      <c r="H8981" s="3" t="s">
        <v>31</v>
      </c>
      <c r="I8981" s="3" t="s">
        <v>32</v>
      </c>
      <c r="J8981" s="3">
        <v>0.0</v>
      </c>
      <c r="K8981" s="3" t="s">
        <v>25</v>
      </c>
      <c r="L8981" s="3" t="s">
        <v>33</v>
      </c>
      <c r="M8981" s="3" t="s">
        <v>25</v>
      </c>
      <c r="N8981" s="3" t="s">
        <v>33</v>
      </c>
      <c r="O8981" s="3" t="s">
        <v>25</v>
      </c>
      <c r="P8981" s="3" t="s">
        <v>34</v>
      </c>
      <c r="Q8981" s="3" t="s">
        <v>34940</v>
      </c>
      <c r="R8981" s="3" t="s">
        <v>35</v>
      </c>
      <c r="S8981" s="3" t="s">
        <v>36</v>
      </c>
      <c r="T8981" s="3" t="s">
        <v>37</v>
      </c>
      <c r="W8981" s="4" t="s">
        <v>27746</v>
      </c>
      <c r="X8981" s="5">
        <v>45496.0</v>
      </c>
    </row>
    <row r="8982" ht="15.0" customHeight="1">
      <c r="A8982" s="3" t="s">
        <v>34945</v>
      </c>
      <c r="B8982" s="3" t="s">
        <v>34940</v>
      </c>
      <c r="C8982" s="3" t="s">
        <v>34946</v>
      </c>
      <c r="D8982" s="3" t="s">
        <v>34947</v>
      </c>
      <c r="E8982" s="3" t="s">
        <v>25</v>
      </c>
      <c r="F8982" s="3" t="s">
        <v>34948</v>
      </c>
      <c r="G8982" s="3" t="b">
        <v>0</v>
      </c>
      <c r="H8982" s="3" t="s">
        <v>42</v>
      </c>
      <c r="I8982" s="3" t="s">
        <v>32</v>
      </c>
      <c r="J8982" s="3">
        <v>0.0</v>
      </c>
      <c r="K8982" s="3" t="s">
        <v>25</v>
      </c>
      <c r="L8982" s="3" t="s">
        <v>33</v>
      </c>
      <c r="M8982" s="3" t="s">
        <v>25</v>
      </c>
      <c r="N8982" s="3" t="s">
        <v>33</v>
      </c>
      <c r="O8982" s="3" t="s">
        <v>25</v>
      </c>
      <c r="P8982" s="3" t="s">
        <v>34</v>
      </c>
      <c r="Q8982" s="3" t="s">
        <v>34940</v>
      </c>
      <c r="R8982" s="3" t="s">
        <v>35</v>
      </c>
      <c r="S8982" s="3" t="s">
        <v>36</v>
      </c>
      <c r="T8982" s="3" t="s">
        <v>37</v>
      </c>
      <c r="W8982" s="4" t="s">
        <v>27746</v>
      </c>
      <c r="X8982" s="5">
        <v>45496.0</v>
      </c>
    </row>
    <row r="8983" ht="15.0" customHeight="1">
      <c r="A8983" s="3" t="s">
        <v>34949</v>
      </c>
      <c r="B8983" s="3" t="s">
        <v>34945</v>
      </c>
      <c r="C8983" s="3" t="s">
        <v>34950</v>
      </c>
      <c r="D8983" s="3" t="s">
        <v>34951</v>
      </c>
      <c r="E8983" s="3" t="s">
        <v>25</v>
      </c>
      <c r="F8983" s="3" t="s">
        <v>34952</v>
      </c>
      <c r="G8983" s="3" t="b">
        <v>0</v>
      </c>
      <c r="H8983" s="3" t="s">
        <v>42</v>
      </c>
      <c r="I8983" s="3" t="s">
        <v>32</v>
      </c>
      <c r="J8983" s="3">
        <v>0.0</v>
      </c>
      <c r="K8983" s="3" t="s">
        <v>25</v>
      </c>
      <c r="L8983" s="3" t="s">
        <v>33</v>
      </c>
      <c r="M8983" s="3" t="s">
        <v>25</v>
      </c>
      <c r="N8983" s="3" t="s">
        <v>33</v>
      </c>
      <c r="O8983" s="3" t="s">
        <v>25</v>
      </c>
      <c r="P8983" s="3" t="s">
        <v>34</v>
      </c>
      <c r="Q8983" s="3" t="s">
        <v>34940</v>
      </c>
      <c r="R8983" s="3" t="s">
        <v>35</v>
      </c>
      <c r="S8983" s="3" t="s">
        <v>36</v>
      </c>
      <c r="T8983" s="3" t="s">
        <v>37</v>
      </c>
      <c r="W8983" s="4" t="s">
        <v>27746</v>
      </c>
      <c r="X8983" s="5">
        <v>45496.0</v>
      </c>
    </row>
    <row r="8984" ht="15.0" customHeight="1">
      <c r="A8984" s="3" t="s">
        <v>34953</v>
      </c>
      <c r="B8984" s="3" t="s">
        <v>34940</v>
      </c>
      <c r="C8984" s="3" t="s">
        <v>34954</v>
      </c>
      <c r="D8984" s="3" t="s">
        <v>34955</v>
      </c>
      <c r="E8984" s="3" t="s">
        <v>25</v>
      </c>
      <c r="F8984" s="3" t="s">
        <v>34956</v>
      </c>
      <c r="G8984" s="3" t="b">
        <v>0</v>
      </c>
      <c r="H8984" s="3" t="s">
        <v>42</v>
      </c>
      <c r="I8984" s="3" t="s">
        <v>32</v>
      </c>
      <c r="J8984" s="3">
        <v>0.0</v>
      </c>
      <c r="K8984" s="3" t="s">
        <v>25</v>
      </c>
      <c r="L8984" s="3" t="s">
        <v>33</v>
      </c>
      <c r="M8984" s="3" t="s">
        <v>25</v>
      </c>
      <c r="N8984" s="3" t="s">
        <v>33</v>
      </c>
      <c r="O8984" s="3" t="s">
        <v>25</v>
      </c>
      <c r="P8984" s="3" t="s">
        <v>34</v>
      </c>
      <c r="Q8984" s="3" t="s">
        <v>34940</v>
      </c>
      <c r="R8984" s="3" t="s">
        <v>35</v>
      </c>
      <c r="S8984" s="3" t="s">
        <v>36</v>
      </c>
      <c r="T8984" s="3" t="s">
        <v>37</v>
      </c>
      <c r="W8984" s="4" t="s">
        <v>27746</v>
      </c>
      <c r="X8984" s="5">
        <v>45496.0</v>
      </c>
    </row>
    <row r="8985" ht="15.0" customHeight="1">
      <c r="A8985" s="3" t="s">
        <v>34957</v>
      </c>
      <c r="B8985" s="3" t="s">
        <v>34953</v>
      </c>
      <c r="C8985" s="3" t="s">
        <v>34958</v>
      </c>
      <c r="D8985" s="3" t="s">
        <v>34951</v>
      </c>
      <c r="E8985" s="3" t="s">
        <v>25</v>
      </c>
      <c r="F8985" s="3" t="s">
        <v>34709</v>
      </c>
      <c r="G8985" s="3" t="b">
        <v>0</v>
      </c>
      <c r="H8985" s="3" t="s">
        <v>42</v>
      </c>
      <c r="I8985" s="3" t="s">
        <v>32</v>
      </c>
      <c r="J8985" s="3">
        <v>0.0</v>
      </c>
      <c r="K8985" s="3" t="s">
        <v>25</v>
      </c>
      <c r="L8985" s="3" t="s">
        <v>33</v>
      </c>
      <c r="M8985" s="3" t="s">
        <v>25</v>
      </c>
      <c r="N8985" s="3" t="s">
        <v>33</v>
      </c>
      <c r="O8985" s="3" t="s">
        <v>25</v>
      </c>
      <c r="P8985" s="3" t="s">
        <v>34</v>
      </c>
      <c r="Q8985" s="3" t="s">
        <v>34940</v>
      </c>
      <c r="R8985" s="3" t="s">
        <v>35</v>
      </c>
      <c r="S8985" s="3" t="s">
        <v>36</v>
      </c>
      <c r="T8985" s="3" t="s">
        <v>37</v>
      </c>
      <c r="W8985" s="4" t="s">
        <v>27746</v>
      </c>
      <c r="X8985" s="5">
        <v>45496.0</v>
      </c>
    </row>
    <row r="8986" ht="15.0" customHeight="1">
      <c r="A8986" s="3" t="s">
        <v>34959</v>
      </c>
      <c r="B8986" s="3" t="s">
        <v>34940</v>
      </c>
      <c r="C8986" s="3" t="s">
        <v>34960</v>
      </c>
      <c r="D8986" s="3" t="s">
        <v>34961</v>
      </c>
      <c r="E8986" s="3" t="s">
        <v>25</v>
      </c>
      <c r="F8986" s="3" t="s">
        <v>34962</v>
      </c>
      <c r="G8986" s="3" t="b">
        <v>0</v>
      </c>
      <c r="H8986" s="3" t="s">
        <v>42</v>
      </c>
      <c r="I8986" s="3" t="s">
        <v>32</v>
      </c>
      <c r="J8986" s="3">
        <v>0.0</v>
      </c>
      <c r="K8986" s="3" t="s">
        <v>25</v>
      </c>
      <c r="L8986" s="3" t="s">
        <v>33</v>
      </c>
      <c r="M8986" s="3" t="s">
        <v>25</v>
      </c>
      <c r="N8986" s="3" t="s">
        <v>33</v>
      </c>
      <c r="O8986" s="3" t="s">
        <v>25</v>
      </c>
      <c r="P8986" s="3" t="s">
        <v>34</v>
      </c>
      <c r="Q8986" s="3" t="s">
        <v>34940</v>
      </c>
      <c r="R8986" s="3" t="s">
        <v>35</v>
      </c>
      <c r="S8986" s="3" t="s">
        <v>36</v>
      </c>
      <c r="T8986" s="3" t="s">
        <v>37</v>
      </c>
      <c r="W8986" s="4" t="s">
        <v>27746</v>
      </c>
      <c r="X8986" s="5">
        <v>45496.0</v>
      </c>
    </row>
    <row r="8987" ht="15.0" customHeight="1">
      <c r="A8987" s="3" t="s">
        <v>34963</v>
      </c>
      <c r="B8987" s="3" t="s">
        <v>34959</v>
      </c>
      <c r="C8987" s="3" t="s">
        <v>34964</v>
      </c>
      <c r="D8987" s="3" t="s">
        <v>34965</v>
      </c>
      <c r="E8987" s="3" t="s">
        <v>25</v>
      </c>
      <c r="F8987" s="3" t="s">
        <v>34966</v>
      </c>
      <c r="G8987" s="3" t="b">
        <v>0</v>
      </c>
      <c r="H8987" s="3" t="s">
        <v>42</v>
      </c>
      <c r="I8987" s="3" t="s">
        <v>32</v>
      </c>
      <c r="J8987" s="3">
        <v>0.0</v>
      </c>
      <c r="K8987" s="3" t="s">
        <v>25</v>
      </c>
      <c r="L8987" s="3" t="s">
        <v>33</v>
      </c>
      <c r="M8987" s="3" t="s">
        <v>25</v>
      </c>
      <c r="N8987" s="3" t="s">
        <v>33</v>
      </c>
      <c r="O8987" s="3" t="s">
        <v>25</v>
      </c>
      <c r="P8987" s="3" t="s">
        <v>34</v>
      </c>
      <c r="Q8987" s="3" t="s">
        <v>34940</v>
      </c>
      <c r="R8987" s="3" t="s">
        <v>35</v>
      </c>
      <c r="S8987" s="3" t="s">
        <v>36</v>
      </c>
      <c r="T8987" s="3" t="s">
        <v>37</v>
      </c>
      <c r="W8987" s="4" t="s">
        <v>27746</v>
      </c>
      <c r="X8987" s="5">
        <v>45496.0</v>
      </c>
    </row>
    <row r="8988" ht="15.0" customHeight="1">
      <c r="A8988" s="3" t="s">
        <v>34967</v>
      </c>
      <c r="B8988" s="3" t="s">
        <v>34940</v>
      </c>
      <c r="C8988" s="3" t="s">
        <v>34968</v>
      </c>
      <c r="D8988" s="3" t="s">
        <v>34969</v>
      </c>
      <c r="E8988" s="3" t="s">
        <v>25</v>
      </c>
      <c r="F8988" s="3" t="s">
        <v>34970</v>
      </c>
      <c r="G8988" s="3" t="b">
        <v>0</v>
      </c>
      <c r="H8988" s="3" t="s">
        <v>42</v>
      </c>
      <c r="I8988" s="3" t="s">
        <v>32</v>
      </c>
      <c r="J8988" s="3">
        <v>0.0</v>
      </c>
      <c r="K8988" s="3" t="s">
        <v>25</v>
      </c>
      <c r="L8988" s="3" t="s">
        <v>33</v>
      </c>
      <c r="M8988" s="3" t="s">
        <v>25</v>
      </c>
      <c r="N8988" s="3" t="s">
        <v>33</v>
      </c>
      <c r="O8988" s="3" t="s">
        <v>25</v>
      </c>
      <c r="P8988" s="3" t="s">
        <v>34</v>
      </c>
      <c r="Q8988" s="3" t="s">
        <v>34940</v>
      </c>
      <c r="R8988" s="3" t="s">
        <v>35</v>
      </c>
      <c r="S8988" s="3" t="s">
        <v>36</v>
      </c>
      <c r="T8988" s="3" t="s">
        <v>37</v>
      </c>
      <c r="W8988" s="4" t="s">
        <v>27746</v>
      </c>
      <c r="X8988" s="5">
        <v>45496.0</v>
      </c>
    </row>
    <row r="8989" ht="15.0" customHeight="1">
      <c r="A8989" s="3" t="s">
        <v>34971</v>
      </c>
      <c r="B8989" s="3" t="s">
        <v>34967</v>
      </c>
      <c r="C8989" s="3" t="s">
        <v>34972</v>
      </c>
      <c r="D8989" s="3" t="s">
        <v>34973</v>
      </c>
      <c r="E8989" s="3" t="s">
        <v>25</v>
      </c>
      <c r="F8989" s="3" t="s">
        <v>34974</v>
      </c>
      <c r="G8989" s="3" t="b">
        <v>0</v>
      </c>
      <c r="H8989" s="3" t="s">
        <v>42</v>
      </c>
      <c r="I8989" s="3" t="s">
        <v>32</v>
      </c>
      <c r="J8989" s="3">
        <v>0.0</v>
      </c>
      <c r="K8989" s="3" t="s">
        <v>25</v>
      </c>
      <c r="L8989" s="3" t="s">
        <v>33</v>
      </c>
      <c r="M8989" s="3" t="s">
        <v>25</v>
      </c>
      <c r="N8989" s="3" t="s">
        <v>33</v>
      </c>
      <c r="O8989" s="3" t="s">
        <v>25</v>
      </c>
      <c r="P8989" s="3" t="s">
        <v>34</v>
      </c>
      <c r="Q8989" s="3" t="s">
        <v>34940</v>
      </c>
      <c r="R8989" s="3" t="s">
        <v>35</v>
      </c>
      <c r="S8989" s="3" t="s">
        <v>36</v>
      </c>
      <c r="T8989" s="3" t="s">
        <v>37</v>
      </c>
      <c r="W8989" s="4" t="s">
        <v>27746</v>
      </c>
      <c r="X8989" s="5">
        <v>45496.0</v>
      </c>
    </row>
    <row r="8990" ht="15.0" customHeight="1">
      <c r="A8990" s="3" t="s">
        <v>34975</v>
      </c>
      <c r="B8990" s="3" t="s">
        <v>34940</v>
      </c>
      <c r="C8990" s="3" t="s">
        <v>34976</v>
      </c>
      <c r="D8990" s="3" t="s">
        <v>34977</v>
      </c>
      <c r="E8990" s="3" t="s">
        <v>25</v>
      </c>
      <c r="F8990" s="3" t="s">
        <v>34948</v>
      </c>
      <c r="G8990" s="3" t="b">
        <v>0</v>
      </c>
      <c r="H8990" s="3" t="s">
        <v>42</v>
      </c>
      <c r="I8990" s="3" t="s">
        <v>32</v>
      </c>
      <c r="J8990" s="3">
        <v>0.0</v>
      </c>
      <c r="K8990" s="3" t="s">
        <v>25</v>
      </c>
      <c r="L8990" s="3" t="s">
        <v>33</v>
      </c>
      <c r="M8990" s="3" t="s">
        <v>25</v>
      </c>
      <c r="N8990" s="3" t="s">
        <v>33</v>
      </c>
      <c r="O8990" s="3" t="s">
        <v>25</v>
      </c>
      <c r="P8990" s="3" t="s">
        <v>34</v>
      </c>
      <c r="Q8990" s="3" t="s">
        <v>34940</v>
      </c>
      <c r="R8990" s="3" t="s">
        <v>35</v>
      </c>
      <c r="S8990" s="3" t="s">
        <v>36</v>
      </c>
      <c r="T8990" s="3" t="s">
        <v>37</v>
      </c>
      <c r="W8990" s="4" t="s">
        <v>27746</v>
      </c>
      <c r="X8990" s="5">
        <v>45496.0</v>
      </c>
    </row>
    <row r="8991" ht="15.0" customHeight="1">
      <c r="A8991" s="3" t="s">
        <v>34978</v>
      </c>
      <c r="B8991" s="3" t="s">
        <v>34975</v>
      </c>
      <c r="C8991" s="3" t="s">
        <v>34979</v>
      </c>
      <c r="D8991" s="3" t="s">
        <v>34973</v>
      </c>
      <c r="E8991" s="3" t="s">
        <v>25</v>
      </c>
      <c r="F8991" s="3" t="s">
        <v>34980</v>
      </c>
      <c r="G8991" s="3" t="b">
        <v>0</v>
      </c>
      <c r="H8991" s="3" t="s">
        <v>42</v>
      </c>
      <c r="I8991" s="3" t="s">
        <v>32</v>
      </c>
      <c r="J8991" s="3">
        <v>0.0</v>
      </c>
      <c r="K8991" s="3" t="s">
        <v>25</v>
      </c>
      <c r="L8991" s="3" t="s">
        <v>33</v>
      </c>
      <c r="M8991" s="3" t="s">
        <v>25</v>
      </c>
      <c r="N8991" s="3" t="s">
        <v>33</v>
      </c>
      <c r="O8991" s="3" t="s">
        <v>25</v>
      </c>
      <c r="P8991" s="3" t="s">
        <v>34</v>
      </c>
      <c r="Q8991" s="3" t="s">
        <v>34940</v>
      </c>
      <c r="R8991" s="3" t="s">
        <v>35</v>
      </c>
      <c r="S8991" s="3" t="s">
        <v>36</v>
      </c>
      <c r="T8991" s="3" t="s">
        <v>37</v>
      </c>
      <c r="W8991" s="4" t="s">
        <v>27746</v>
      </c>
      <c r="X8991" s="5">
        <v>45496.0</v>
      </c>
    </row>
    <row r="8992" ht="15.0" customHeight="1">
      <c r="A8992" s="3" t="s">
        <v>34981</v>
      </c>
      <c r="B8992" s="3" t="s">
        <v>25</v>
      </c>
      <c r="C8992" s="3" t="s">
        <v>34982</v>
      </c>
      <c r="D8992" s="3" t="s">
        <v>34942</v>
      </c>
      <c r="E8992" s="3" t="s">
        <v>34983</v>
      </c>
      <c r="F8992" s="3" t="s">
        <v>34984</v>
      </c>
      <c r="G8992" s="3" t="b">
        <v>0</v>
      </c>
      <c r="H8992" s="3" t="s">
        <v>31</v>
      </c>
      <c r="I8992" s="3" t="s">
        <v>32</v>
      </c>
      <c r="J8992" s="3">
        <v>0.0</v>
      </c>
      <c r="K8992" s="3" t="s">
        <v>25</v>
      </c>
      <c r="L8992" s="3" t="s">
        <v>33</v>
      </c>
      <c r="M8992" s="3" t="s">
        <v>25</v>
      </c>
      <c r="N8992" s="3" t="s">
        <v>33</v>
      </c>
      <c r="O8992" s="3" t="s">
        <v>25</v>
      </c>
      <c r="P8992" s="3" t="s">
        <v>34</v>
      </c>
      <c r="Q8992" s="3" t="s">
        <v>34981</v>
      </c>
      <c r="R8992" s="3" t="s">
        <v>35</v>
      </c>
      <c r="S8992" s="3" t="s">
        <v>36</v>
      </c>
      <c r="T8992" s="3" t="s">
        <v>37</v>
      </c>
      <c r="W8992" s="4" t="s">
        <v>27746</v>
      </c>
      <c r="X8992" s="5">
        <v>45496.0</v>
      </c>
    </row>
    <row r="8993" ht="15.0" customHeight="1">
      <c r="A8993" s="3" t="s">
        <v>34985</v>
      </c>
      <c r="B8993" s="3" t="s">
        <v>25</v>
      </c>
      <c r="C8993" s="3" t="s">
        <v>34986</v>
      </c>
      <c r="D8993" s="3" t="s">
        <v>34942</v>
      </c>
      <c r="E8993" s="3" t="s">
        <v>30757</v>
      </c>
      <c r="F8993" s="3" t="s">
        <v>34987</v>
      </c>
      <c r="G8993" s="3" t="b">
        <v>1</v>
      </c>
      <c r="H8993" s="3" t="s">
        <v>31</v>
      </c>
      <c r="I8993" s="3" t="s">
        <v>32</v>
      </c>
      <c r="J8993" s="3">
        <v>0.0</v>
      </c>
      <c r="K8993" s="3" t="s">
        <v>25</v>
      </c>
      <c r="L8993" s="3" t="s">
        <v>33</v>
      </c>
      <c r="M8993" s="3" t="s">
        <v>25</v>
      </c>
      <c r="N8993" s="3" t="s">
        <v>33</v>
      </c>
      <c r="O8993" s="3" t="s">
        <v>25</v>
      </c>
      <c r="P8993" s="3" t="s">
        <v>34</v>
      </c>
      <c r="Q8993" s="3" t="s">
        <v>34985</v>
      </c>
      <c r="R8993" s="3" t="s">
        <v>35</v>
      </c>
      <c r="S8993" s="3" t="s">
        <v>36</v>
      </c>
      <c r="T8993" s="3" t="s">
        <v>37</v>
      </c>
      <c r="W8993" s="4" t="s">
        <v>27746</v>
      </c>
      <c r="X8993" s="5">
        <v>45496.0</v>
      </c>
    </row>
    <row r="8994" ht="15.0" customHeight="1">
      <c r="A8994" s="3" t="s">
        <v>34988</v>
      </c>
      <c r="B8994" s="3" t="s">
        <v>34985</v>
      </c>
      <c r="C8994" s="3" t="s">
        <v>34989</v>
      </c>
      <c r="D8994" s="3" t="s">
        <v>34990</v>
      </c>
      <c r="E8994" s="3" t="s">
        <v>25</v>
      </c>
      <c r="F8994" s="3" t="s">
        <v>34991</v>
      </c>
      <c r="G8994" s="3" t="b">
        <v>1</v>
      </c>
      <c r="H8994" s="3" t="s">
        <v>42</v>
      </c>
      <c r="I8994" s="3" t="s">
        <v>32</v>
      </c>
      <c r="J8994" s="3">
        <v>0.0</v>
      </c>
      <c r="K8994" s="3" t="s">
        <v>25</v>
      </c>
      <c r="L8994" s="3" t="s">
        <v>33</v>
      </c>
      <c r="M8994" s="3" t="s">
        <v>25</v>
      </c>
      <c r="N8994" s="3" t="s">
        <v>33</v>
      </c>
      <c r="O8994" s="3" t="s">
        <v>25</v>
      </c>
      <c r="P8994" s="3" t="s">
        <v>34</v>
      </c>
      <c r="Q8994" s="3" t="s">
        <v>34985</v>
      </c>
      <c r="R8994" s="3" t="s">
        <v>35</v>
      </c>
      <c r="S8994" s="3" t="s">
        <v>36</v>
      </c>
      <c r="T8994" s="3" t="s">
        <v>37</v>
      </c>
      <c r="W8994" s="4" t="s">
        <v>27746</v>
      </c>
      <c r="X8994" s="5">
        <v>45496.0</v>
      </c>
    </row>
    <row r="8995" ht="15.0" customHeight="1">
      <c r="A8995" s="3" t="s">
        <v>34992</v>
      </c>
      <c r="B8995" s="3" t="s">
        <v>25</v>
      </c>
      <c r="C8995" s="3" t="s">
        <v>34993</v>
      </c>
      <c r="D8995" s="3" t="s">
        <v>34942</v>
      </c>
      <c r="E8995" s="3" t="s">
        <v>34994</v>
      </c>
      <c r="F8995" s="3" t="s">
        <v>34995</v>
      </c>
      <c r="G8995" s="3" t="b">
        <v>1</v>
      </c>
      <c r="H8995" s="3" t="s">
        <v>31</v>
      </c>
      <c r="I8995" s="3" t="s">
        <v>32</v>
      </c>
      <c r="J8995" s="3">
        <v>0.0</v>
      </c>
      <c r="K8995" s="3" t="s">
        <v>25</v>
      </c>
      <c r="L8995" s="3" t="s">
        <v>33</v>
      </c>
      <c r="M8995" s="3" t="s">
        <v>25</v>
      </c>
      <c r="N8995" s="3" t="s">
        <v>33</v>
      </c>
      <c r="O8995" s="3" t="s">
        <v>25</v>
      </c>
      <c r="P8995" s="3" t="s">
        <v>34</v>
      </c>
      <c r="Q8995" s="3" t="s">
        <v>34992</v>
      </c>
      <c r="R8995" s="3" t="s">
        <v>35</v>
      </c>
      <c r="S8995" s="3" t="s">
        <v>36</v>
      </c>
      <c r="T8995" s="3" t="s">
        <v>37</v>
      </c>
      <c r="W8995" s="4" t="s">
        <v>27746</v>
      </c>
      <c r="X8995" s="5">
        <v>45496.0</v>
      </c>
    </row>
    <row r="8996" ht="15.0" customHeight="1">
      <c r="A8996" s="3" t="s">
        <v>34996</v>
      </c>
      <c r="B8996" s="3" t="s">
        <v>34992</v>
      </c>
      <c r="C8996" s="3" t="s">
        <v>34997</v>
      </c>
      <c r="D8996" s="3" t="s">
        <v>34998</v>
      </c>
      <c r="E8996" s="3" t="s">
        <v>25</v>
      </c>
      <c r="F8996" s="3" t="s">
        <v>34999</v>
      </c>
      <c r="G8996" s="3" t="b">
        <v>1</v>
      </c>
      <c r="H8996" s="3" t="s">
        <v>42</v>
      </c>
      <c r="I8996" s="3" t="s">
        <v>32</v>
      </c>
      <c r="J8996" s="3">
        <v>0.0</v>
      </c>
      <c r="K8996" s="3" t="s">
        <v>25</v>
      </c>
      <c r="L8996" s="3" t="s">
        <v>33</v>
      </c>
      <c r="M8996" s="3" t="s">
        <v>25</v>
      </c>
      <c r="N8996" s="3" t="s">
        <v>33</v>
      </c>
      <c r="O8996" s="3" t="s">
        <v>25</v>
      </c>
      <c r="P8996" s="3" t="s">
        <v>34</v>
      </c>
      <c r="Q8996" s="3" t="s">
        <v>34992</v>
      </c>
      <c r="R8996" s="3" t="s">
        <v>35</v>
      </c>
      <c r="S8996" s="3" t="s">
        <v>36</v>
      </c>
      <c r="T8996" s="3" t="s">
        <v>37</v>
      </c>
      <c r="W8996" s="4" t="s">
        <v>27746</v>
      </c>
      <c r="X8996" s="5">
        <v>45496.0</v>
      </c>
    </row>
    <row r="8997" ht="15.0" customHeight="1">
      <c r="A8997" s="3" t="s">
        <v>35000</v>
      </c>
      <c r="B8997" s="3" t="s">
        <v>34996</v>
      </c>
      <c r="C8997" s="3" t="s">
        <v>35001</v>
      </c>
      <c r="D8997" s="3" t="s">
        <v>35002</v>
      </c>
      <c r="E8997" s="3" t="s">
        <v>25</v>
      </c>
      <c r="F8997" s="3" t="s">
        <v>35003</v>
      </c>
      <c r="G8997" s="3" t="b">
        <v>0</v>
      </c>
      <c r="H8997" s="3" t="s">
        <v>42</v>
      </c>
      <c r="I8997" s="3" t="s">
        <v>32</v>
      </c>
      <c r="J8997" s="3">
        <v>0.0</v>
      </c>
      <c r="K8997" s="3" t="s">
        <v>25</v>
      </c>
      <c r="L8997" s="3" t="s">
        <v>33</v>
      </c>
      <c r="M8997" s="3" t="s">
        <v>25</v>
      </c>
      <c r="N8997" s="3" t="s">
        <v>33</v>
      </c>
      <c r="O8997" s="3" t="s">
        <v>25</v>
      </c>
      <c r="P8997" s="3" t="s">
        <v>34</v>
      </c>
      <c r="Q8997" s="3" t="s">
        <v>34992</v>
      </c>
      <c r="R8997" s="3" t="s">
        <v>35</v>
      </c>
      <c r="S8997" s="3" t="s">
        <v>36</v>
      </c>
      <c r="T8997" s="3" t="s">
        <v>37</v>
      </c>
      <c r="W8997" s="4" t="s">
        <v>27746</v>
      </c>
      <c r="X8997" s="5">
        <v>45496.0</v>
      </c>
    </row>
    <row r="8998" ht="15.0" customHeight="1">
      <c r="A8998" s="3" t="s">
        <v>35004</v>
      </c>
      <c r="B8998" s="3" t="s">
        <v>34996</v>
      </c>
      <c r="C8998" s="3" t="s">
        <v>35005</v>
      </c>
      <c r="D8998" s="3" t="s">
        <v>35006</v>
      </c>
      <c r="E8998" s="3" t="s">
        <v>25</v>
      </c>
      <c r="F8998" s="3" t="s">
        <v>35007</v>
      </c>
      <c r="G8998" s="3" t="b">
        <v>1</v>
      </c>
      <c r="H8998" s="3" t="s">
        <v>42</v>
      </c>
      <c r="I8998" s="3" t="s">
        <v>32</v>
      </c>
      <c r="J8998" s="3">
        <v>0.0</v>
      </c>
      <c r="K8998" s="3" t="s">
        <v>25</v>
      </c>
      <c r="L8998" s="3" t="s">
        <v>33</v>
      </c>
      <c r="M8998" s="3" t="s">
        <v>25</v>
      </c>
      <c r="N8998" s="3" t="s">
        <v>33</v>
      </c>
      <c r="O8998" s="3" t="s">
        <v>25</v>
      </c>
      <c r="P8998" s="3" t="s">
        <v>34</v>
      </c>
      <c r="Q8998" s="3" t="s">
        <v>34992</v>
      </c>
      <c r="R8998" s="3" t="s">
        <v>35</v>
      </c>
      <c r="S8998" s="3" t="s">
        <v>36</v>
      </c>
      <c r="T8998" s="3" t="s">
        <v>37</v>
      </c>
      <c r="W8998" s="4" t="s">
        <v>27746</v>
      </c>
      <c r="X8998" s="5">
        <v>45496.0</v>
      </c>
    </row>
    <row r="8999" ht="15.0" customHeight="1">
      <c r="A8999" s="3" t="s">
        <v>35008</v>
      </c>
      <c r="B8999" s="3" t="s">
        <v>34996</v>
      </c>
      <c r="C8999" s="3" t="s">
        <v>35009</v>
      </c>
      <c r="D8999" s="3" t="s">
        <v>35010</v>
      </c>
      <c r="E8999" s="3" t="s">
        <v>25</v>
      </c>
      <c r="F8999" s="3" t="s">
        <v>35011</v>
      </c>
      <c r="G8999" s="3" t="b">
        <v>0</v>
      </c>
      <c r="H8999" s="3" t="s">
        <v>42</v>
      </c>
      <c r="I8999" s="3" t="s">
        <v>32</v>
      </c>
      <c r="J8999" s="3">
        <v>0.0</v>
      </c>
      <c r="K8999" s="3" t="s">
        <v>25</v>
      </c>
      <c r="L8999" s="3" t="s">
        <v>33</v>
      </c>
      <c r="M8999" s="3" t="s">
        <v>25</v>
      </c>
      <c r="N8999" s="3" t="s">
        <v>33</v>
      </c>
      <c r="O8999" s="3" t="s">
        <v>25</v>
      </c>
      <c r="P8999" s="3" t="s">
        <v>34</v>
      </c>
      <c r="Q8999" s="3" t="s">
        <v>34992</v>
      </c>
      <c r="R8999" s="3" t="s">
        <v>35</v>
      </c>
      <c r="S8999" s="3" t="s">
        <v>36</v>
      </c>
      <c r="T8999" s="3" t="s">
        <v>37</v>
      </c>
      <c r="W8999" s="4" t="s">
        <v>27746</v>
      </c>
      <c r="X8999" s="5">
        <v>45496.0</v>
      </c>
    </row>
    <row r="9000" ht="15.0" customHeight="1">
      <c r="A9000" s="3" t="s">
        <v>35012</v>
      </c>
      <c r="B9000" s="3" t="s">
        <v>34996</v>
      </c>
      <c r="C9000" s="3" t="s">
        <v>35013</v>
      </c>
      <c r="D9000" s="3" t="s">
        <v>35014</v>
      </c>
      <c r="E9000" s="3" t="s">
        <v>25</v>
      </c>
      <c r="F9000" s="3" t="s">
        <v>35015</v>
      </c>
      <c r="G9000" s="3" t="b">
        <v>1</v>
      </c>
      <c r="H9000" s="3" t="s">
        <v>31</v>
      </c>
      <c r="I9000" s="3" t="s">
        <v>32</v>
      </c>
      <c r="J9000" s="3">
        <v>0.0</v>
      </c>
      <c r="K9000" s="3" t="s">
        <v>25</v>
      </c>
      <c r="L9000" s="3" t="s">
        <v>33</v>
      </c>
      <c r="M9000" s="3" t="s">
        <v>25</v>
      </c>
      <c r="N9000" s="3" t="s">
        <v>33</v>
      </c>
      <c r="O9000" s="3" t="s">
        <v>25</v>
      </c>
      <c r="P9000" s="3" t="s">
        <v>34</v>
      </c>
      <c r="Q9000" s="3" t="s">
        <v>34992</v>
      </c>
      <c r="R9000" s="3" t="s">
        <v>35</v>
      </c>
      <c r="S9000" s="3" t="s">
        <v>36</v>
      </c>
      <c r="T9000" s="3" t="s">
        <v>37</v>
      </c>
      <c r="W9000" s="4" t="s">
        <v>27746</v>
      </c>
      <c r="X9000" s="5">
        <v>45496.0</v>
      </c>
    </row>
    <row r="9001" ht="15.0" customHeight="1">
      <c r="A9001" s="3" t="s">
        <v>35016</v>
      </c>
      <c r="B9001" s="3" t="s">
        <v>34992</v>
      </c>
      <c r="C9001" s="3" t="s">
        <v>35017</v>
      </c>
      <c r="D9001" s="3" t="s">
        <v>35018</v>
      </c>
      <c r="E9001" s="3" t="s">
        <v>25</v>
      </c>
      <c r="F9001" s="3" t="s">
        <v>35019</v>
      </c>
      <c r="G9001" s="3" t="b">
        <v>1</v>
      </c>
      <c r="H9001" s="3" t="s">
        <v>42</v>
      </c>
      <c r="I9001" s="3" t="s">
        <v>32</v>
      </c>
      <c r="J9001" s="3">
        <v>0.0</v>
      </c>
      <c r="K9001" s="3" t="s">
        <v>25</v>
      </c>
      <c r="L9001" s="3" t="s">
        <v>33</v>
      </c>
      <c r="M9001" s="3" t="s">
        <v>25</v>
      </c>
      <c r="N9001" s="3" t="s">
        <v>33</v>
      </c>
      <c r="O9001" s="3" t="s">
        <v>25</v>
      </c>
      <c r="P9001" s="3" t="s">
        <v>34</v>
      </c>
      <c r="Q9001" s="3" t="s">
        <v>34992</v>
      </c>
      <c r="R9001" s="3" t="s">
        <v>35</v>
      </c>
      <c r="S9001" s="3" t="s">
        <v>36</v>
      </c>
      <c r="T9001" s="3" t="s">
        <v>37</v>
      </c>
      <c r="W9001" s="4" t="s">
        <v>27746</v>
      </c>
      <c r="X9001" s="5">
        <v>45496.0</v>
      </c>
    </row>
    <row r="9002" ht="15.0" customHeight="1">
      <c r="A9002" s="3" t="s">
        <v>35020</v>
      </c>
      <c r="B9002" s="3" t="s">
        <v>35016</v>
      </c>
      <c r="C9002" s="3" t="s">
        <v>35021</v>
      </c>
      <c r="D9002" s="3" t="s">
        <v>35018</v>
      </c>
      <c r="E9002" s="3" t="s">
        <v>25</v>
      </c>
      <c r="F9002" s="3" t="s">
        <v>35022</v>
      </c>
      <c r="G9002" s="3" t="b">
        <v>0</v>
      </c>
      <c r="H9002" s="3" t="s">
        <v>42</v>
      </c>
      <c r="I9002" s="3" t="s">
        <v>32</v>
      </c>
      <c r="J9002" s="3">
        <v>0.0</v>
      </c>
      <c r="K9002" s="3" t="s">
        <v>25</v>
      </c>
      <c r="L9002" s="3" t="s">
        <v>33</v>
      </c>
      <c r="M9002" s="3" t="s">
        <v>25</v>
      </c>
      <c r="N9002" s="3" t="s">
        <v>33</v>
      </c>
      <c r="O9002" s="3" t="s">
        <v>25</v>
      </c>
      <c r="P9002" s="3" t="s">
        <v>34</v>
      </c>
      <c r="Q9002" s="3" t="s">
        <v>34992</v>
      </c>
      <c r="R9002" s="3" t="s">
        <v>35</v>
      </c>
      <c r="S9002" s="3" t="s">
        <v>36</v>
      </c>
      <c r="T9002" s="3" t="s">
        <v>37</v>
      </c>
      <c r="W9002" s="4" t="s">
        <v>27746</v>
      </c>
      <c r="X9002" s="5">
        <v>45496.0</v>
      </c>
    </row>
    <row r="9003" ht="15.0" customHeight="1">
      <c r="A9003" s="3" t="s">
        <v>35023</v>
      </c>
      <c r="B9003" s="3" t="s">
        <v>34992</v>
      </c>
      <c r="C9003" s="3" t="s">
        <v>35024</v>
      </c>
      <c r="D9003" s="3" t="s">
        <v>35025</v>
      </c>
      <c r="E9003" s="3" t="s">
        <v>25</v>
      </c>
      <c r="F9003" s="3" t="s">
        <v>35026</v>
      </c>
      <c r="G9003" s="3" t="b">
        <v>1</v>
      </c>
      <c r="H9003" s="3" t="s">
        <v>31</v>
      </c>
      <c r="I9003" s="3" t="s">
        <v>32</v>
      </c>
      <c r="J9003" s="3">
        <v>0.0</v>
      </c>
      <c r="K9003" s="3" t="s">
        <v>25</v>
      </c>
      <c r="L9003" s="3" t="s">
        <v>33</v>
      </c>
      <c r="M9003" s="3" t="s">
        <v>25</v>
      </c>
      <c r="N9003" s="3" t="s">
        <v>33</v>
      </c>
      <c r="O9003" s="3" t="s">
        <v>25</v>
      </c>
      <c r="P9003" s="3" t="s">
        <v>34</v>
      </c>
      <c r="Q9003" s="3" t="s">
        <v>34992</v>
      </c>
      <c r="R9003" s="3" t="s">
        <v>35</v>
      </c>
      <c r="S9003" s="3" t="s">
        <v>36</v>
      </c>
      <c r="T9003" s="3" t="s">
        <v>37</v>
      </c>
      <c r="W9003" s="4" t="s">
        <v>27746</v>
      </c>
      <c r="X9003" s="5">
        <v>45496.0</v>
      </c>
    </row>
    <row r="9004" ht="15.0" customHeight="1">
      <c r="A9004" s="3" t="s">
        <v>35027</v>
      </c>
      <c r="B9004" s="3" t="s">
        <v>35023</v>
      </c>
      <c r="C9004" s="3" t="s">
        <v>35028</v>
      </c>
      <c r="D9004" s="3" t="s">
        <v>35029</v>
      </c>
      <c r="E9004" s="3" t="s">
        <v>25</v>
      </c>
      <c r="F9004" s="3" t="s">
        <v>35030</v>
      </c>
      <c r="G9004" s="3" t="b">
        <v>1</v>
      </c>
      <c r="H9004" s="3" t="s">
        <v>42</v>
      </c>
      <c r="I9004" s="3" t="s">
        <v>32</v>
      </c>
      <c r="J9004" s="3">
        <v>0.0</v>
      </c>
      <c r="K9004" s="3" t="s">
        <v>25</v>
      </c>
      <c r="L9004" s="3" t="s">
        <v>33</v>
      </c>
      <c r="M9004" s="3" t="s">
        <v>25</v>
      </c>
      <c r="N9004" s="3" t="s">
        <v>33</v>
      </c>
      <c r="O9004" s="3" t="s">
        <v>25</v>
      </c>
      <c r="P9004" s="3" t="s">
        <v>34</v>
      </c>
      <c r="Q9004" s="3" t="s">
        <v>34992</v>
      </c>
      <c r="R9004" s="3" t="s">
        <v>35</v>
      </c>
      <c r="S9004" s="3" t="s">
        <v>36</v>
      </c>
      <c r="T9004" s="3" t="s">
        <v>37</v>
      </c>
      <c r="W9004" s="4" t="s">
        <v>27746</v>
      </c>
      <c r="X9004" s="5">
        <v>45496.0</v>
      </c>
    </row>
    <row r="9005" ht="15.0" customHeight="1">
      <c r="A9005" s="3" t="s">
        <v>35031</v>
      </c>
      <c r="B9005" s="3" t="s">
        <v>25</v>
      </c>
      <c r="C9005" s="3" t="s">
        <v>35032</v>
      </c>
      <c r="D9005" s="3" t="s">
        <v>35033</v>
      </c>
      <c r="E9005" s="3" t="s">
        <v>35034</v>
      </c>
      <c r="F9005" s="3" t="s">
        <v>35035</v>
      </c>
      <c r="G9005" s="3" t="b">
        <v>0</v>
      </c>
      <c r="H9005" s="3" t="s">
        <v>31</v>
      </c>
      <c r="I9005" s="3" t="s">
        <v>32</v>
      </c>
      <c r="J9005" s="3">
        <v>0.0</v>
      </c>
      <c r="K9005" s="3" t="s">
        <v>25</v>
      </c>
      <c r="L9005" s="3" t="s">
        <v>33</v>
      </c>
      <c r="M9005" s="3" t="s">
        <v>25</v>
      </c>
      <c r="N9005" s="3" t="s">
        <v>33</v>
      </c>
      <c r="O9005" s="3" t="s">
        <v>25</v>
      </c>
      <c r="P9005" s="3" t="s">
        <v>34</v>
      </c>
      <c r="Q9005" s="3" t="s">
        <v>35031</v>
      </c>
      <c r="R9005" s="3" t="s">
        <v>35</v>
      </c>
      <c r="S9005" s="3" t="s">
        <v>36</v>
      </c>
      <c r="T9005" s="3" t="s">
        <v>37</v>
      </c>
      <c r="W9005" s="4" t="s">
        <v>27746</v>
      </c>
      <c r="X9005" s="5">
        <v>45496.0</v>
      </c>
    </row>
    <row r="9006" ht="15.0" customHeight="1">
      <c r="A9006" s="3" t="s">
        <v>35036</v>
      </c>
      <c r="B9006" s="3" t="s">
        <v>35031</v>
      </c>
      <c r="C9006" s="3" t="s">
        <v>35037</v>
      </c>
      <c r="D9006" s="3" t="s">
        <v>35038</v>
      </c>
      <c r="E9006" s="3" t="s">
        <v>25</v>
      </c>
      <c r="F9006" s="3" t="s">
        <v>35039</v>
      </c>
      <c r="G9006" s="3" t="b">
        <v>0</v>
      </c>
      <c r="H9006" s="3" t="s">
        <v>42</v>
      </c>
      <c r="I9006" s="3" t="s">
        <v>32</v>
      </c>
      <c r="J9006" s="3">
        <v>0.0</v>
      </c>
      <c r="K9006" s="3" t="s">
        <v>25</v>
      </c>
      <c r="L9006" s="3" t="s">
        <v>33</v>
      </c>
      <c r="M9006" s="3" t="s">
        <v>25</v>
      </c>
      <c r="N9006" s="3" t="s">
        <v>33</v>
      </c>
      <c r="O9006" s="3" t="s">
        <v>25</v>
      </c>
      <c r="P9006" s="3" t="s">
        <v>34</v>
      </c>
      <c r="Q9006" s="3" t="s">
        <v>35031</v>
      </c>
      <c r="R9006" s="3" t="s">
        <v>35</v>
      </c>
      <c r="S9006" s="3" t="s">
        <v>36</v>
      </c>
      <c r="T9006" s="3" t="s">
        <v>37</v>
      </c>
      <c r="W9006" s="4" t="s">
        <v>27746</v>
      </c>
      <c r="X9006" s="5">
        <v>45496.0</v>
      </c>
    </row>
    <row r="9007" ht="15.0" customHeight="1">
      <c r="A9007" s="3" t="s">
        <v>35040</v>
      </c>
      <c r="B9007" s="3" t="s">
        <v>35036</v>
      </c>
      <c r="C9007" s="3" t="s">
        <v>35041</v>
      </c>
      <c r="D9007" s="3" t="s">
        <v>35042</v>
      </c>
      <c r="E9007" s="3" t="s">
        <v>25</v>
      </c>
      <c r="F9007" s="3" t="s">
        <v>35043</v>
      </c>
      <c r="G9007" s="3" t="b">
        <v>0</v>
      </c>
      <c r="H9007" s="3" t="s">
        <v>42</v>
      </c>
      <c r="I9007" s="3" t="s">
        <v>32</v>
      </c>
      <c r="J9007" s="3">
        <v>0.0</v>
      </c>
      <c r="K9007" s="3" t="s">
        <v>25</v>
      </c>
      <c r="L9007" s="3" t="s">
        <v>33</v>
      </c>
      <c r="M9007" s="3" t="s">
        <v>25</v>
      </c>
      <c r="N9007" s="3" t="s">
        <v>33</v>
      </c>
      <c r="O9007" s="3" t="s">
        <v>25</v>
      </c>
      <c r="P9007" s="3" t="s">
        <v>34</v>
      </c>
      <c r="Q9007" s="3" t="s">
        <v>35031</v>
      </c>
      <c r="R9007" s="3" t="s">
        <v>35</v>
      </c>
      <c r="S9007" s="3" t="s">
        <v>36</v>
      </c>
      <c r="T9007" s="3" t="s">
        <v>37</v>
      </c>
      <c r="W9007" s="4" t="s">
        <v>27746</v>
      </c>
      <c r="X9007" s="5">
        <v>45496.0</v>
      </c>
    </row>
    <row r="9008" ht="15.0" customHeight="1">
      <c r="A9008" s="3" t="s">
        <v>35044</v>
      </c>
      <c r="B9008" s="3" t="s">
        <v>35031</v>
      </c>
      <c r="C9008" s="3" t="s">
        <v>35045</v>
      </c>
      <c r="D9008" s="3" t="s">
        <v>35046</v>
      </c>
      <c r="E9008" s="3" t="s">
        <v>25</v>
      </c>
      <c r="F9008" s="3" t="s">
        <v>35047</v>
      </c>
      <c r="G9008" s="3" t="b">
        <v>0</v>
      </c>
      <c r="H9008" s="3" t="s">
        <v>42</v>
      </c>
      <c r="I9008" s="3" t="s">
        <v>32</v>
      </c>
      <c r="J9008" s="3">
        <v>0.0</v>
      </c>
      <c r="K9008" s="3" t="s">
        <v>25</v>
      </c>
      <c r="L9008" s="3" t="s">
        <v>33</v>
      </c>
      <c r="M9008" s="3" t="s">
        <v>25</v>
      </c>
      <c r="N9008" s="3" t="s">
        <v>33</v>
      </c>
      <c r="O9008" s="3" t="s">
        <v>25</v>
      </c>
      <c r="P9008" s="3" t="s">
        <v>34</v>
      </c>
      <c r="Q9008" s="3" t="s">
        <v>35031</v>
      </c>
      <c r="R9008" s="3" t="s">
        <v>35</v>
      </c>
      <c r="S9008" s="3" t="s">
        <v>36</v>
      </c>
      <c r="T9008" s="3" t="s">
        <v>37</v>
      </c>
      <c r="W9008" s="4" t="s">
        <v>27746</v>
      </c>
      <c r="X9008" s="5">
        <v>45496.0</v>
      </c>
    </row>
    <row r="9009" ht="15.0" customHeight="1">
      <c r="A9009" s="3" t="s">
        <v>35048</v>
      </c>
      <c r="B9009" s="3" t="s">
        <v>35044</v>
      </c>
      <c r="C9009" s="3" t="s">
        <v>35049</v>
      </c>
      <c r="D9009" s="3" t="s">
        <v>35042</v>
      </c>
      <c r="E9009" s="3" t="s">
        <v>25</v>
      </c>
      <c r="F9009" s="3" t="s">
        <v>35050</v>
      </c>
      <c r="G9009" s="3" t="b">
        <v>0</v>
      </c>
      <c r="H9009" s="3" t="s">
        <v>42</v>
      </c>
      <c r="I9009" s="3" t="s">
        <v>32</v>
      </c>
      <c r="J9009" s="3">
        <v>0.0</v>
      </c>
      <c r="K9009" s="3" t="s">
        <v>25</v>
      </c>
      <c r="L9009" s="3" t="s">
        <v>33</v>
      </c>
      <c r="M9009" s="3" t="s">
        <v>25</v>
      </c>
      <c r="N9009" s="3" t="s">
        <v>33</v>
      </c>
      <c r="O9009" s="3" t="s">
        <v>25</v>
      </c>
      <c r="P9009" s="3" t="s">
        <v>34</v>
      </c>
      <c r="Q9009" s="3" t="s">
        <v>35031</v>
      </c>
      <c r="R9009" s="3" t="s">
        <v>35</v>
      </c>
      <c r="S9009" s="3" t="s">
        <v>36</v>
      </c>
      <c r="T9009" s="3" t="s">
        <v>37</v>
      </c>
      <c r="W9009" s="4" t="s">
        <v>27746</v>
      </c>
      <c r="X9009" s="5">
        <v>45496.0</v>
      </c>
    </row>
    <row r="9010" ht="15.0" customHeight="1">
      <c r="A9010" s="3" t="s">
        <v>35051</v>
      </c>
      <c r="B9010" s="3" t="s">
        <v>25</v>
      </c>
      <c r="C9010" s="3" t="s">
        <v>35052</v>
      </c>
      <c r="D9010" s="3" t="s">
        <v>35033</v>
      </c>
      <c r="E9010" s="3" t="s">
        <v>35053</v>
      </c>
      <c r="F9010" s="3" t="s">
        <v>35054</v>
      </c>
      <c r="G9010" s="3" t="b">
        <v>1</v>
      </c>
      <c r="H9010" s="3" t="s">
        <v>31</v>
      </c>
      <c r="I9010" s="3" t="s">
        <v>32</v>
      </c>
      <c r="J9010" s="3">
        <v>0.0</v>
      </c>
      <c r="K9010" s="3" t="s">
        <v>25</v>
      </c>
      <c r="L9010" s="3" t="s">
        <v>33</v>
      </c>
      <c r="M9010" s="3" t="s">
        <v>25</v>
      </c>
      <c r="N9010" s="3" t="s">
        <v>33</v>
      </c>
      <c r="O9010" s="3" t="s">
        <v>25</v>
      </c>
      <c r="P9010" s="3" t="s">
        <v>34</v>
      </c>
      <c r="Q9010" s="3" t="s">
        <v>35051</v>
      </c>
      <c r="R9010" s="3" t="s">
        <v>35</v>
      </c>
      <c r="S9010" s="3" t="s">
        <v>36</v>
      </c>
      <c r="T9010" s="3" t="s">
        <v>37</v>
      </c>
      <c r="W9010" s="4" t="s">
        <v>27746</v>
      </c>
      <c r="X9010" s="5">
        <v>45496.0</v>
      </c>
    </row>
    <row r="9011" ht="15.0" customHeight="1">
      <c r="A9011" s="3" t="s">
        <v>35055</v>
      </c>
      <c r="B9011" s="3" t="s">
        <v>35051</v>
      </c>
      <c r="C9011" s="3" t="s">
        <v>35056</v>
      </c>
      <c r="D9011" s="3" t="s">
        <v>35057</v>
      </c>
      <c r="E9011" s="3" t="s">
        <v>25</v>
      </c>
      <c r="F9011" s="3" t="s">
        <v>35058</v>
      </c>
      <c r="G9011" s="3" t="b">
        <v>1</v>
      </c>
      <c r="H9011" s="3" t="s">
        <v>42</v>
      </c>
      <c r="I9011" s="3" t="s">
        <v>32</v>
      </c>
      <c r="J9011" s="3">
        <v>0.0</v>
      </c>
      <c r="K9011" s="3" t="s">
        <v>25</v>
      </c>
      <c r="L9011" s="3" t="s">
        <v>33</v>
      </c>
      <c r="M9011" s="3" t="s">
        <v>25</v>
      </c>
      <c r="N9011" s="3" t="s">
        <v>33</v>
      </c>
      <c r="O9011" s="3" t="s">
        <v>25</v>
      </c>
      <c r="P9011" s="3" t="s">
        <v>34</v>
      </c>
      <c r="Q9011" s="3" t="s">
        <v>35051</v>
      </c>
      <c r="R9011" s="3" t="s">
        <v>35</v>
      </c>
      <c r="S9011" s="3" t="s">
        <v>36</v>
      </c>
      <c r="T9011" s="3" t="s">
        <v>37</v>
      </c>
      <c r="W9011" s="4" t="s">
        <v>27746</v>
      </c>
      <c r="X9011" s="5">
        <v>45496.0</v>
      </c>
    </row>
    <row r="9012" ht="15.0" customHeight="1">
      <c r="A9012" s="3" t="s">
        <v>35059</v>
      </c>
      <c r="B9012" s="3" t="s">
        <v>25</v>
      </c>
      <c r="C9012" s="3" t="s">
        <v>35060</v>
      </c>
      <c r="D9012" s="3" t="s">
        <v>35033</v>
      </c>
      <c r="E9012" s="3" t="s">
        <v>35061</v>
      </c>
      <c r="F9012" s="3" t="s">
        <v>35062</v>
      </c>
      <c r="G9012" s="3" t="b">
        <v>1</v>
      </c>
      <c r="H9012" s="3" t="s">
        <v>31</v>
      </c>
      <c r="I9012" s="3" t="s">
        <v>32</v>
      </c>
      <c r="J9012" s="3">
        <v>0.0</v>
      </c>
      <c r="K9012" s="3" t="s">
        <v>25</v>
      </c>
      <c r="L9012" s="3" t="s">
        <v>33</v>
      </c>
      <c r="M9012" s="3" t="s">
        <v>25</v>
      </c>
      <c r="N9012" s="3" t="s">
        <v>33</v>
      </c>
      <c r="O9012" s="3" t="s">
        <v>25</v>
      </c>
      <c r="P9012" s="3" t="s">
        <v>34</v>
      </c>
      <c r="Q9012" s="3" t="s">
        <v>35059</v>
      </c>
      <c r="R9012" s="3" t="s">
        <v>35</v>
      </c>
      <c r="S9012" s="3" t="s">
        <v>36</v>
      </c>
      <c r="T9012" s="3" t="s">
        <v>37</v>
      </c>
      <c r="W9012" s="4" t="s">
        <v>27746</v>
      </c>
      <c r="X9012" s="5">
        <v>45496.0</v>
      </c>
    </row>
    <row r="9013" ht="15.0" customHeight="1">
      <c r="A9013" s="3" t="s">
        <v>35063</v>
      </c>
      <c r="B9013" s="3" t="s">
        <v>35059</v>
      </c>
      <c r="C9013" s="3" t="s">
        <v>35064</v>
      </c>
      <c r="D9013" s="3" t="s">
        <v>35065</v>
      </c>
      <c r="E9013" s="3" t="s">
        <v>25</v>
      </c>
      <c r="F9013" s="3" t="s">
        <v>35066</v>
      </c>
      <c r="G9013" s="3" t="b">
        <v>1</v>
      </c>
      <c r="H9013" s="3" t="s">
        <v>42</v>
      </c>
      <c r="I9013" s="3" t="s">
        <v>32</v>
      </c>
      <c r="J9013" s="3">
        <v>0.0</v>
      </c>
      <c r="K9013" s="3" t="s">
        <v>25</v>
      </c>
      <c r="L9013" s="3" t="s">
        <v>33</v>
      </c>
      <c r="M9013" s="3" t="s">
        <v>25</v>
      </c>
      <c r="N9013" s="3" t="s">
        <v>33</v>
      </c>
      <c r="O9013" s="3" t="s">
        <v>25</v>
      </c>
      <c r="P9013" s="3" t="s">
        <v>34</v>
      </c>
      <c r="Q9013" s="3" t="s">
        <v>35059</v>
      </c>
      <c r="R9013" s="3" t="s">
        <v>35</v>
      </c>
      <c r="S9013" s="3" t="s">
        <v>36</v>
      </c>
      <c r="T9013" s="3" t="s">
        <v>37</v>
      </c>
      <c r="W9013" s="4" t="s">
        <v>27746</v>
      </c>
      <c r="X9013" s="5">
        <v>45496.0</v>
      </c>
    </row>
    <row r="9014" ht="15.0" customHeight="1">
      <c r="A9014" s="3" t="s">
        <v>35067</v>
      </c>
      <c r="B9014" s="3" t="s">
        <v>35063</v>
      </c>
      <c r="C9014" s="3" t="s">
        <v>35068</v>
      </c>
      <c r="D9014" s="3" t="s">
        <v>35069</v>
      </c>
      <c r="E9014" s="3" t="s">
        <v>25</v>
      </c>
      <c r="F9014" s="3" t="s">
        <v>35070</v>
      </c>
      <c r="G9014" s="3" t="b">
        <v>1</v>
      </c>
      <c r="H9014" s="3" t="s">
        <v>31</v>
      </c>
      <c r="I9014" s="3" t="s">
        <v>32</v>
      </c>
      <c r="J9014" s="3">
        <v>0.0</v>
      </c>
      <c r="K9014" s="3" t="s">
        <v>25</v>
      </c>
      <c r="L9014" s="3" t="s">
        <v>33</v>
      </c>
      <c r="M9014" s="3" t="s">
        <v>25</v>
      </c>
      <c r="N9014" s="3" t="s">
        <v>33</v>
      </c>
      <c r="O9014" s="3" t="s">
        <v>25</v>
      </c>
      <c r="P9014" s="3" t="s">
        <v>34</v>
      </c>
      <c r="Q9014" s="3" t="s">
        <v>35059</v>
      </c>
      <c r="R9014" s="3" t="s">
        <v>35</v>
      </c>
      <c r="S9014" s="3" t="s">
        <v>36</v>
      </c>
      <c r="T9014" s="3" t="s">
        <v>37</v>
      </c>
      <c r="W9014" s="4" t="s">
        <v>27746</v>
      </c>
      <c r="X9014" s="5">
        <v>45496.0</v>
      </c>
    </row>
    <row r="9015" ht="15.0" customHeight="1">
      <c r="A9015" s="3" t="s">
        <v>35071</v>
      </c>
      <c r="B9015" s="3" t="s">
        <v>35059</v>
      </c>
      <c r="C9015" s="3" t="s">
        <v>35072</v>
      </c>
      <c r="D9015" s="3" t="s">
        <v>35073</v>
      </c>
      <c r="E9015" s="3" t="s">
        <v>25</v>
      </c>
      <c r="F9015" s="3" t="s">
        <v>35074</v>
      </c>
      <c r="G9015" s="3" t="b">
        <v>0</v>
      </c>
      <c r="H9015" s="3" t="s">
        <v>42</v>
      </c>
      <c r="I9015" s="3" t="s">
        <v>32</v>
      </c>
      <c r="J9015" s="3">
        <v>0.0</v>
      </c>
      <c r="K9015" s="3" t="s">
        <v>25</v>
      </c>
      <c r="L9015" s="3" t="s">
        <v>33</v>
      </c>
      <c r="M9015" s="3" t="s">
        <v>25</v>
      </c>
      <c r="N9015" s="3" t="s">
        <v>33</v>
      </c>
      <c r="O9015" s="3" t="s">
        <v>25</v>
      </c>
      <c r="P9015" s="3" t="s">
        <v>34</v>
      </c>
      <c r="Q9015" s="3" t="s">
        <v>35059</v>
      </c>
      <c r="R9015" s="3" t="s">
        <v>35</v>
      </c>
      <c r="S9015" s="3" t="s">
        <v>36</v>
      </c>
      <c r="T9015" s="3" t="s">
        <v>37</v>
      </c>
      <c r="W9015" s="4" t="s">
        <v>27746</v>
      </c>
      <c r="X9015" s="5">
        <v>45496.0</v>
      </c>
    </row>
    <row r="9016" ht="15.0" customHeight="1">
      <c r="A9016" s="3" t="s">
        <v>35075</v>
      </c>
      <c r="B9016" s="3" t="s">
        <v>35071</v>
      </c>
      <c r="C9016" s="3" t="s">
        <v>35076</v>
      </c>
      <c r="D9016" s="3" t="s">
        <v>35069</v>
      </c>
      <c r="E9016" s="3" t="s">
        <v>25</v>
      </c>
      <c r="F9016" s="3" t="s">
        <v>35077</v>
      </c>
      <c r="G9016" s="3" t="b">
        <v>0</v>
      </c>
      <c r="H9016" s="3" t="s">
        <v>42</v>
      </c>
      <c r="I9016" s="3" t="s">
        <v>32</v>
      </c>
      <c r="J9016" s="3">
        <v>0.0</v>
      </c>
      <c r="K9016" s="3" t="s">
        <v>25</v>
      </c>
      <c r="L9016" s="3" t="s">
        <v>33</v>
      </c>
      <c r="M9016" s="3" t="s">
        <v>25</v>
      </c>
      <c r="N9016" s="3" t="s">
        <v>33</v>
      </c>
      <c r="O9016" s="3" t="s">
        <v>25</v>
      </c>
      <c r="P9016" s="3" t="s">
        <v>34</v>
      </c>
      <c r="Q9016" s="3" t="s">
        <v>35059</v>
      </c>
      <c r="R9016" s="3" t="s">
        <v>35</v>
      </c>
      <c r="S9016" s="3" t="s">
        <v>36</v>
      </c>
      <c r="T9016" s="3" t="s">
        <v>37</v>
      </c>
      <c r="W9016" s="4" t="s">
        <v>27746</v>
      </c>
      <c r="X9016" s="5">
        <v>45496.0</v>
      </c>
    </row>
    <row r="9017" ht="15.0" customHeight="1">
      <c r="A9017" s="3" t="s">
        <v>35078</v>
      </c>
      <c r="B9017" s="3" t="s">
        <v>25</v>
      </c>
      <c r="C9017" s="3" t="s">
        <v>35079</v>
      </c>
      <c r="D9017" s="3" t="s">
        <v>35033</v>
      </c>
      <c r="E9017" s="3" t="s">
        <v>35080</v>
      </c>
      <c r="F9017" s="3" t="s">
        <v>35081</v>
      </c>
      <c r="G9017" s="3" t="b">
        <v>0</v>
      </c>
      <c r="H9017" s="3" t="s">
        <v>31</v>
      </c>
      <c r="I9017" s="3" t="s">
        <v>32</v>
      </c>
      <c r="J9017" s="3">
        <v>0.0</v>
      </c>
      <c r="K9017" s="3" t="s">
        <v>25</v>
      </c>
      <c r="L9017" s="3" t="s">
        <v>33</v>
      </c>
      <c r="M9017" s="3" t="s">
        <v>25</v>
      </c>
      <c r="N9017" s="3" t="s">
        <v>33</v>
      </c>
      <c r="O9017" s="3" t="s">
        <v>25</v>
      </c>
      <c r="P9017" s="3" t="s">
        <v>34</v>
      </c>
      <c r="Q9017" s="3" t="s">
        <v>35078</v>
      </c>
      <c r="R9017" s="3" t="s">
        <v>35</v>
      </c>
      <c r="S9017" s="3" t="s">
        <v>36</v>
      </c>
      <c r="T9017" s="3" t="s">
        <v>37</v>
      </c>
      <c r="W9017" s="4" t="s">
        <v>27746</v>
      </c>
      <c r="X9017" s="5">
        <v>45496.0</v>
      </c>
    </row>
    <row r="9018" ht="15.0" customHeight="1">
      <c r="A9018" s="3" t="s">
        <v>35082</v>
      </c>
      <c r="B9018" s="3" t="s">
        <v>35078</v>
      </c>
      <c r="C9018" s="3" t="s">
        <v>35083</v>
      </c>
      <c r="D9018" s="3" t="s">
        <v>35084</v>
      </c>
      <c r="E9018" s="3" t="s">
        <v>25</v>
      </c>
      <c r="F9018" s="3" t="s">
        <v>35085</v>
      </c>
      <c r="G9018" s="3" t="b">
        <v>0</v>
      </c>
      <c r="H9018" s="3" t="s">
        <v>42</v>
      </c>
      <c r="I9018" s="3" t="s">
        <v>32</v>
      </c>
      <c r="J9018" s="3">
        <v>0.0</v>
      </c>
      <c r="K9018" s="3" t="s">
        <v>25</v>
      </c>
      <c r="L9018" s="3" t="s">
        <v>33</v>
      </c>
      <c r="M9018" s="3" t="s">
        <v>25</v>
      </c>
      <c r="N9018" s="3" t="s">
        <v>33</v>
      </c>
      <c r="O9018" s="3" t="s">
        <v>25</v>
      </c>
      <c r="P9018" s="3" t="s">
        <v>34</v>
      </c>
      <c r="Q9018" s="3" t="s">
        <v>35078</v>
      </c>
      <c r="R9018" s="3" t="s">
        <v>35</v>
      </c>
      <c r="S9018" s="3" t="s">
        <v>36</v>
      </c>
      <c r="T9018" s="3" t="s">
        <v>37</v>
      </c>
      <c r="W9018" s="4" t="s">
        <v>27746</v>
      </c>
      <c r="X9018" s="5">
        <v>45496.0</v>
      </c>
    </row>
    <row r="9019" ht="15.0" customHeight="1">
      <c r="A9019" s="3" t="s">
        <v>35086</v>
      </c>
      <c r="B9019" s="3" t="s">
        <v>35082</v>
      </c>
      <c r="C9019" s="3" t="s">
        <v>35087</v>
      </c>
      <c r="D9019" s="3" t="s">
        <v>35088</v>
      </c>
      <c r="E9019" s="3" t="s">
        <v>25</v>
      </c>
      <c r="F9019" s="3" t="s">
        <v>35089</v>
      </c>
      <c r="G9019" s="3" t="b">
        <v>0</v>
      </c>
      <c r="H9019" s="3" t="s">
        <v>42</v>
      </c>
      <c r="I9019" s="3" t="s">
        <v>32</v>
      </c>
      <c r="J9019" s="3">
        <v>0.0</v>
      </c>
      <c r="K9019" s="3" t="s">
        <v>25</v>
      </c>
      <c r="L9019" s="3" t="s">
        <v>33</v>
      </c>
      <c r="M9019" s="3" t="s">
        <v>25</v>
      </c>
      <c r="N9019" s="3" t="s">
        <v>33</v>
      </c>
      <c r="O9019" s="3" t="s">
        <v>25</v>
      </c>
      <c r="P9019" s="3" t="s">
        <v>34</v>
      </c>
      <c r="Q9019" s="3" t="s">
        <v>35078</v>
      </c>
      <c r="R9019" s="3" t="s">
        <v>35</v>
      </c>
      <c r="S9019" s="3" t="s">
        <v>36</v>
      </c>
      <c r="T9019" s="3" t="s">
        <v>37</v>
      </c>
      <c r="W9019" s="4" t="s">
        <v>27746</v>
      </c>
      <c r="X9019" s="5">
        <v>45496.0</v>
      </c>
    </row>
    <row r="9020" ht="15.0" customHeight="1">
      <c r="A9020" s="3" t="s">
        <v>35090</v>
      </c>
      <c r="B9020" s="3" t="s">
        <v>25</v>
      </c>
      <c r="C9020" s="3" t="s">
        <v>35091</v>
      </c>
      <c r="D9020" s="3" t="s">
        <v>35033</v>
      </c>
      <c r="E9020" s="3" t="s">
        <v>35092</v>
      </c>
      <c r="F9020" s="3" t="s">
        <v>35093</v>
      </c>
      <c r="G9020" s="3" t="b">
        <v>1</v>
      </c>
      <c r="H9020" s="3" t="s">
        <v>31</v>
      </c>
      <c r="I9020" s="3" t="s">
        <v>32</v>
      </c>
      <c r="J9020" s="3">
        <v>0.0</v>
      </c>
      <c r="K9020" s="3" t="s">
        <v>25</v>
      </c>
      <c r="L9020" s="3" t="s">
        <v>33</v>
      </c>
      <c r="M9020" s="3" t="s">
        <v>25</v>
      </c>
      <c r="N9020" s="3" t="s">
        <v>33</v>
      </c>
      <c r="O9020" s="3" t="s">
        <v>25</v>
      </c>
      <c r="P9020" s="3" t="s">
        <v>34</v>
      </c>
      <c r="Q9020" s="3" t="s">
        <v>35090</v>
      </c>
      <c r="R9020" s="3" t="s">
        <v>35</v>
      </c>
      <c r="S9020" s="3" t="s">
        <v>36</v>
      </c>
      <c r="T9020" s="3" t="s">
        <v>37</v>
      </c>
      <c r="W9020" s="4" t="s">
        <v>27746</v>
      </c>
      <c r="X9020" s="5">
        <v>45496.0</v>
      </c>
    </row>
    <row r="9021" ht="15.0" customHeight="1">
      <c r="A9021" s="3" t="s">
        <v>35094</v>
      </c>
      <c r="B9021" s="3" t="s">
        <v>35090</v>
      </c>
      <c r="C9021" s="3" t="s">
        <v>35095</v>
      </c>
      <c r="D9021" s="3" t="s">
        <v>35096</v>
      </c>
      <c r="E9021" s="3" t="s">
        <v>25</v>
      </c>
      <c r="F9021" s="3" t="s">
        <v>35097</v>
      </c>
      <c r="G9021" s="3" t="b">
        <v>0</v>
      </c>
      <c r="H9021" s="3" t="s">
        <v>42</v>
      </c>
      <c r="I9021" s="3" t="s">
        <v>32</v>
      </c>
      <c r="J9021" s="3">
        <v>0.0</v>
      </c>
      <c r="K9021" s="3" t="s">
        <v>25</v>
      </c>
      <c r="L9021" s="3" t="s">
        <v>33</v>
      </c>
      <c r="M9021" s="3" t="s">
        <v>25</v>
      </c>
      <c r="N9021" s="3" t="s">
        <v>33</v>
      </c>
      <c r="O9021" s="3" t="s">
        <v>25</v>
      </c>
      <c r="P9021" s="3" t="s">
        <v>34</v>
      </c>
      <c r="Q9021" s="3" t="s">
        <v>35090</v>
      </c>
      <c r="R9021" s="3" t="s">
        <v>35</v>
      </c>
      <c r="S9021" s="3" t="s">
        <v>36</v>
      </c>
      <c r="T9021" s="3" t="s">
        <v>37</v>
      </c>
      <c r="W9021" s="4" t="s">
        <v>27746</v>
      </c>
      <c r="X9021" s="5">
        <v>45496.0</v>
      </c>
    </row>
    <row r="9022" ht="15.0" customHeight="1">
      <c r="A9022" s="3" t="s">
        <v>35098</v>
      </c>
      <c r="B9022" s="3" t="s">
        <v>35090</v>
      </c>
      <c r="C9022" s="3" t="s">
        <v>35099</v>
      </c>
      <c r="D9022" s="3" t="s">
        <v>35100</v>
      </c>
      <c r="E9022" s="3" t="s">
        <v>25</v>
      </c>
      <c r="F9022" s="3" t="s">
        <v>35101</v>
      </c>
      <c r="G9022" s="3" t="b">
        <v>1</v>
      </c>
      <c r="H9022" s="3" t="s">
        <v>31</v>
      </c>
      <c r="I9022" s="3" t="s">
        <v>32</v>
      </c>
      <c r="J9022" s="3">
        <v>0.0</v>
      </c>
      <c r="K9022" s="3" t="s">
        <v>25</v>
      </c>
      <c r="L9022" s="3" t="s">
        <v>33</v>
      </c>
      <c r="M9022" s="3" t="s">
        <v>25</v>
      </c>
      <c r="N9022" s="3" t="s">
        <v>33</v>
      </c>
      <c r="O9022" s="3" t="s">
        <v>25</v>
      </c>
      <c r="P9022" s="3" t="s">
        <v>34</v>
      </c>
      <c r="Q9022" s="3" t="s">
        <v>35090</v>
      </c>
      <c r="R9022" s="3" t="s">
        <v>35</v>
      </c>
      <c r="S9022" s="3" t="s">
        <v>36</v>
      </c>
      <c r="T9022" s="3" t="s">
        <v>37</v>
      </c>
      <c r="W9022" s="4" t="s">
        <v>27746</v>
      </c>
      <c r="X9022" s="5">
        <v>45496.0</v>
      </c>
    </row>
    <row r="9023" ht="15.0" customHeight="1">
      <c r="A9023" s="3" t="s">
        <v>35102</v>
      </c>
      <c r="B9023" s="3" t="s">
        <v>35098</v>
      </c>
      <c r="C9023" s="3" t="s">
        <v>35103</v>
      </c>
      <c r="D9023" s="3" t="s">
        <v>35104</v>
      </c>
      <c r="E9023" s="3" t="s">
        <v>25</v>
      </c>
      <c r="F9023" s="3" t="s">
        <v>35105</v>
      </c>
      <c r="G9023" s="3" t="b">
        <v>1</v>
      </c>
      <c r="H9023" s="3" t="s">
        <v>42</v>
      </c>
      <c r="I9023" s="3" t="s">
        <v>32</v>
      </c>
      <c r="J9023" s="3">
        <v>0.0</v>
      </c>
      <c r="K9023" s="3" t="s">
        <v>25</v>
      </c>
      <c r="L9023" s="3" t="s">
        <v>33</v>
      </c>
      <c r="M9023" s="3" t="s">
        <v>25</v>
      </c>
      <c r="N9023" s="3" t="s">
        <v>33</v>
      </c>
      <c r="O9023" s="3" t="s">
        <v>25</v>
      </c>
      <c r="P9023" s="3" t="s">
        <v>34</v>
      </c>
      <c r="Q9023" s="3" t="s">
        <v>35090</v>
      </c>
      <c r="R9023" s="3" t="s">
        <v>35</v>
      </c>
      <c r="S9023" s="3" t="s">
        <v>36</v>
      </c>
      <c r="T9023" s="3" t="s">
        <v>37</v>
      </c>
      <c r="W9023" s="4" t="s">
        <v>27746</v>
      </c>
      <c r="X9023" s="5">
        <v>45496.0</v>
      </c>
    </row>
    <row r="9024" ht="15.0" customHeight="1">
      <c r="A9024" s="3" t="s">
        <v>35106</v>
      </c>
      <c r="B9024" s="3" t="s">
        <v>35098</v>
      </c>
      <c r="C9024" s="3" t="s">
        <v>35107</v>
      </c>
      <c r="D9024" s="3" t="s">
        <v>35108</v>
      </c>
      <c r="E9024" s="3" t="s">
        <v>25</v>
      </c>
      <c r="F9024" s="3" t="s">
        <v>35109</v>
      </c>
      <c r="G9024" s="3" t="b">
        <v>0</v>
      </c>
      <c r="H9024" s="3" t="s">
        <v>42</v>
      </c>
      <c r="I9024" s="3" t="s">
        <v>32</v>
      </c>
      <c r="J9024" s="3">
        <v>0.0</v>
      </c>
      <c r="K9024" s="3" t="s">
        <v>25</v>
      </c>
      <c r="L9024" s="3" t="s">
        <v>33</v>
      </c>
      <c r="M9024" s="3" t="s">
        <v>25</v>
      </c>
      <c r="N9024" s="3" t="s">
        <v>33</v>
      </c>
      <c r="O9024" s="3" t="s">
        <v>25</v>
      </c>
      <c r="P9024" s="3" t="s">
        <v>34</v>
      </c>
      <c r="Q9024" s="3" t="s">
        <v>35090</v>
      </c>
      <c r="R9024" s="3" t="s">
        <v>35</v>
      </c>
      <c r="S9024" s="3" t="s">
        <v>36</v>
      </c>
      <c r="T9024" s="3" t="s">
        <v>37</v>
      </c>
      <c r="W9024" s="4" t="s">
        <v>27746</v>
      </c>
      <c r="X9024" s="5">
        <v>45496.0</v>
      </c>
    </row>
    <row r="9025" ht="15.0" customHeight="1">
      <c r="A9025" s="3" t="s">
        <v>35110</v>
      </c>
      <c r="B9025" s="3" t="s">
        <v>35098</v>
      </c>
      <c r="C9025" s="3" t="s">
        <v>35111</v>
      </c>
      <c r="D9025" s="3" t="s">
        <v>35112</v>
      </c>
      <c r="E9025" s="3" t="s">
        <v>25</v>
      </c>
      <c r="F9025" s="3" t="s">
        <v>35113</v>
      </c>
      <c r="G9025" s="3" t="b">
        <v>0</v>
      </c>
      <c r="H9025" s="3" t="s">
        <v>42</v>
      </c>
      <c r="I9025" s="3" t="s">
        <v>32</v>
      </c>
      <c r="J9025" s="3">
        <v>0.0</v>
      </c>
      <c r="K9025" s="3" t="s">
        <v>25</v>
      </c>
      <c r="L9025" s="3" t="s">
        <v>33</v>
      </c>
      <c r="M9025" s="3" t="s">
        <v>25</v>
      </c>
      <c r="N9025" s="3" t="s">
        <v>33</v>
      </c>
      <c r="O9025" s="3" t="s">
        <v>25</v>
      </c>
      <c r="P9025" s="3" t="s">
        <v>34</v>
      </c>
      <c r="Q9025" s="3" t="s">
        <v>35090</v>
      </c>
      <c r="R9025" s="3" t="s">
        <v>35</v>
      </c>
      <c r="S9025" s="3" t="s">
        <v>36</v>
      </c>
      <c r="T9025" s="3" t="s">
        <v>37</v>
      </c>
      <c r="W9025" s="4" t="s">
        <v>27746</v>
      </c>
      <c r="X9025" s="5">
        <v>45496.0</v>
      </c>
    </row>
    <row r="9026" ht="15.0" customHeight="1">
      <c r="A9026" s="3" t="s">
        <v>35114</v>
      </c>
      <c r="B9026" s="3" t="s">
        <v>35090</v>
      </c>
      <c r="C9026" s="3" t="s">
        <v>35115</v>
      </c>
      <c r="D9026" s="3" t="s">
        <v>35116</v>
      </c>
      <c r="E9026" s="3" t="s">
        <v>25</v>
      </c>
      <c r="F9026" s="3" t="s">
        <v>35117</v>
      </c>
      <c r="G9026" s="3" t="b">
        <v>0</v>
      </c>
      <c r="H9026" s="3" t="s">
        <v>42</v>
      </c>
      <c r="I9026" s="3" t="s">
        <v>32</v>
      </c>
      <c r="J9026" s="3">
        <v>0.0</v>
      </c>
      <c r="K9026" s="3" t="s">
        <v>25</v>
      </c>
      <c r="L9026" s="3" t="s">
        <v>33</v>
      </c>
      <c r="M9026" s="3" t="s">
        <v>25</v>
      </c>
      <c r="N9026" s="3" t="s">
        <v>33</v>
      </c>
      <c r="O9026" s="3" t="s">
        <v>25</v>
      </c>
      <c r="P9026" s="3" t="s">
        <v>34</v>
      </c>
      <c r="Q9026" s="3" t="s">
        <v>35090</v>
      </c>
      <c r="R9026" s="3" t="s">
        <v>35</v>
      </c>
      <c r="S9026" s="3" t="s">
        <v>36</v>
      </c>
      <c r="T9026" s="3" t="s">
        <v>37</v>
      </c>
      <c r="W9026" s="4" t="s">
        <v>27746</v>
      </c>
      <c r="X9026" s="5">
        <v>45496.0</v>
      </c>
    </row>
    <row r="9027" ht="15.0" customHeight="1">
      <c r="A9027" s="3" t="s">
        <v>35118</v>
      </c>
      <c r="B9027" s="3" t="s">
        <v>25</v>
      </c>
      <c r="C9027" s="3" t="s">
        <v>35119</v>
      </c>
      <c r="D9027" s="3" t="s">
        <v>35120</v>
      </c>
      <c r="E9027" s="3" t="s">
        <v>35121</v>
      </c>
      <c r="F9027" s="3" t="s">
        <v>35122</v>
      </c>
      <c r="G9027" s="3" t="b">
        <v>0</v>
      </c>
      <c r="H9027" s="3" t="s">
        <v>31</v>
      </c>
      <c r="I9027" s="3" t="s">
        <v>32</v>
      </c>
      <c r="J9027" s="3">
        <v>0.0</v>
      </c>
      <c r="K9027" s="3" t="s">
        <v>25</v>
      </c>
      <c r="L9027" s="3" t="s">
        <v>33</v>
      </c>
      <c r="M9027" s="3" t="s">
        <v>25</v>
      </c>
      <c r="N9027" s="3" t="s">
        <v>33</v>
      </c>
      <c r="O9027" s="3" t="s">
        <v>25</v>
      </c>
      <c r="P9027" s="3" t="s">
        <v>34</v>
      </c>
      <c r="Q9027" s="3" t="s">
        <v>35118</v>
      </c>
      <c r="R9027" s="3" t="s">
        <v>35</v>
      </c>
      <c r="S9027" s="3" t="s">
        <v>36</v>
      </c>
      <c r="T9027" s="3" t="s">
        <v>37</v>
      </c>
      <c r="W9027" s="4" t="s">
        <v>27746</v>
      </c>
      <c r="X9027" s="5">
        <v>45496.0</v>
      </c>
    </row>
    <row r="9028" ht="15.0" customHeight="1">
      <c r="A9028" s="3" t="s">
        <v>35123</v>
      </c>
      <c r="B9028" s="3" t="s">
        <v>25</v>
      </c>
      <c r="C9028" s="3" t="s">
        <v>35124</v>
      </c>
      <c r="D9028" s="3" t="s">
        <v>35120</v>
      </c>
      <c r="E9028" s="3" t="s">
        <v>35125</v>
      </c>
      <c r="F9028" s="3" t="s">
        <v>35126</v>
      </c>
      <c r="G9028" s="3" t="b">
        <v>0</v>
      </c>
      <c r="H9028" s="3" t="s">
        <v>31</v>
      </c>
      <c r="I9028" s="3" t="s">
        <v>32</v>
      </c>
      <c r="J9028" s="3">
        <v>0.0</v>
      </c>
      <c r="K9028" s="3" t="s">
        <v>25</v>
      </c>
      <c r="L9028" s="3" t="s">
        <v>33</v>
      </c>
      <c r="M9028" s="3" t="s">
        <v>25</v>
      </c>
      <c r="N9028" s="3" t="s">
        <v>33</v>
      </c>
      <c r="O9028" s="3" t="s">
        <v>25</v>
      </c>
      <c r="P9028" s="3" t="s">
        <v>34</v>
      </c>
      <c r="Q9028" s="3" t="s">
        <v>35123</v>
      </c>
      <c r="R9028" s="3" t="s">
        <v>35</v>
      </c>
      <c r="S9028" s="3" t="s">
        <v>36</v>
      </c>
      <c r="T9028" s="3" t="s">
        <v>37</v>
      </c>
      <c r="W9028" s="4" t="s">
        <v>27746</v>
      </c>
      <c r="X9028" s="5">
        <v>45496.0</v>
      </c>
    </row>
    <row r="9029" ht="15.0" customHeight="1">
      <c r="A9029" s="3" t="s">
        <v>35127</v>
      </c>
      <c r="B9029" s="3" t="s">
        <v>35123</v>
      </c>
      <c r="C9029" s="3" t="s">
        <v>35128</v>
      </c>
      <c r="D9029" s="3" t="s">
        <v>35129</v>
      </c>
      <c r="E9029" s="3" t="s">
        <v>25</v>
      </c>
      <c r="F9029" s="3" t="s">
        <v>35130</v>
      </c>
      <c r="G9029" s="3" t="b">
        <v>0</v>
      </c>
      <c r="H9029" s="3" t="s">
        <v>42</v>
      </c>
      <c r="I9029" s="3" t="s">
        <v>32</v>
      </c>
      <c r="J9029" s="3">
        <v>0.0</v>
      </c>
      <c r="K9029" s="3" t="s">
        <v>25</v>
      </c>
      <c r="L9029" s="3" t="s">
        <v>33</v>
      </c>
      <c r="M9029" s="3" t="s">
        <v>25</v>
      </c>
      <c r="N9029" s="3" t="s">
        <v>33</v>
      </c>
      <c r="O9029" s="3" t="s">
        <v>25</v>
      </c>
      <c r="P9029" s="3" t="s">
        <v>34</v>
      </c>
      <c r="Q9029" s="3" t="s">
        <v>35123</v>
      </c>
      <c r="R9029" s="3" t="s">
        <v>35</v>
      </c>
      <c r="S9029" s="3" t="s">
        <v>36</v>
      </c>
      <c r="T9029" s="3" t="s">
        <v>37</v>
      </c>
      <c r="W9029" s="4" t="s">
        <v>27746</v>
      </c>
      <c r="X9029" s="5">
        <v>45496.0</v>
      </c>
    </row>
    <row r="9030" ht="15.0" customHeight="1">
      <c r="A9030" s="3" t="s">
        <v>35131</v>
      </c>
      <c r="B9030" s="3" t="s">
        <v>25</v>
      </c>
      <c r="C9030" s="3" t="s">
        <v>35132</v>
      </c>
      <c r="D9030" s="3" t="s">
        <v>35133</v>
      </c>
      <c r="E9030" s="3" t="s">
        <v>35125</v>
      </c>
      <c r="F9030" s="3" t="s">
        <v>35134</v>
      </c>
      <c r="G9030" s="3" t="b">
        <v>1</v>
      </c>
      <c r="H9030" s="3" t="s">
        <v>31</v>
      </c>
      <c r="I9030" s="3" t="s">
        <v>32</v>
      </c>
      <c r="J9030" s="3">
        <v>0.0</v>
      </c>
      <c r="K9030" s="3" t="s">
        <v>25</v>
      </c>
      <c r="L9030" s="3" t="s">
        <v>33</v>
      </c>
      <c r="M9030" s="3" t="s">
        <v>25</v>
      </c>
      <c r="N9030" s="3" t="s">
        <v>33</v>
      </c>
      <c r="O9030" s="3" t="s">
        <v>25</v>
      </c>
      <c r="P9030" s="3" t="s">
        <v>34</v>
      </c>
      <c r="Q9030" s="3" t="s">
        <v>35131</v>
      </c>
      <c r="R9030" s="3" t="s">
        <v>35</v>
      </c>
      <c r="S9030" s="3" t="s">
        <v>36</v>
      </c>
      <c r="T9030" s="3" t="s">
        <v>37</v>
      </c>
      <c r="W9030" s="4" t="s">
        <v>27746</v>
      </c>
      <c r="X9030" s="5">
        <v>45496.0</v>
      </c>
    </row>
    <row r="9031" ht="15.0" customHeight="1">
      <c r="A9031" s="3" t="s">
        <v>35135</v>
      </c>
      <c r="B9031" s="3" t="s">
        <v>35131</v>
      </c>
      <c r="C9031" s="3" t="s">
        <v>35136</v>
      </c>
      <c r="D9031" s="3" t="s">
        <v>35137</v>
      </c>
      <c r="E9031" s="3" t="s">
        <v>25</v>
      </c>
      <c r="F9031" s="3" t="s">
        <v>35138</v>
      </c>
      <c r="G9031" s="3" t="b">
        <v>1</v>
      </c>
      <c r="H9031" s="3" t="s">
        <v>42</v>
      </c>
      <c r="I9031" s="3" t="s">
        <v>32</v>
      </c>
      <c r="J9031" s="3">
        <v>0.0</v>
      </c>
      <c r="K9031" s="3" t="s">
        <v>25</v>
      </c>
      <c r="L9031" s="3" t="s">
        <v>33</v>
      </c>
      <c r="M9031" s="3" t="s">
        <v>25</v>
      </c>
      <c r="N9031" s="3" t="s">
        <v>33</v>
      </c>
      <c r="O9031" s="3" t="s">
        <v>25</v>
      </c>
      <c r="P9031" s="3" t="s">
        <v>34</v>
      </c>
      <c r="Q9031" s="3" t="s">
        <v>35131</v>
      </c>
      <c r="R9031" s="3" t="s">
        <v>35</v>
      </c>
      <c r="S9031" s="3" t="s">
        <v>36</v>
      </c>
      <c r="T9031" s="3" t="s">
        <v>37</v>
      </c>
      <c r="W9031" s="4" t="s">
        <v>27746</v>
      </c>
      <c r="X9031" s="5">
        <v>45496.0</v>
      </c>
    </row>
    <row r="9032" ht="15.0" customHeight="1">
      <c r="A9032" s="3" t="s">
        <v>35139</v>
      </c>
      <c r="B9032" s="3" t="s">
        <v>35135</v>
      </c>
      <c r="C9032" s="3" t="s">
        <v>35140</v>
      </c>
      <c r="D9032" s="3" t="s">
        <v>35141</v>
      </c>
      <c r="E9032" s="3" t="s">
        <v>25</v>
      </c>
      <c r="F9032" s="3" t="s">
        <v>35142</v>
      </c>
      <c r="G9032" s="3" t="b">
        <v>1</v>
      </c>
      <c r="H9032" s="3" t="s">
        <v>31</v>
      </c>
      <c r="I9032" s="3" t="s">
        <v>32</v>
      </c>
      <c r="J9032" s="3">
        <v>0.0</v>
      </c>
      <c r="K9032" s="3" t="s">
        <v>25</v>
      </c>
      <c r="L9032" s="3" t="s">
        <v>33</v>
      </c>
      <c r="M9032" s="3" t="s">
        <v>25</v>
      </c>
      <c r="N9032" s="3" t="s">
        <v>33</v>
      </c>
      <c r="O9032" s="3" t="s">
        <v>25</v>
      </c>
      <c r="P9032" s="3" t="s">
        <v>34</v>
      </c>
      <c r="Q9032" s="3" t="s">
        <v>35131</v>
      </c>
      <c r="R9032" s="3" t="s">
        <v>35</v>
      </c>
      <c r="S9032" s="3" t="s">
        <v>36</v>
      </c>
      <c r="T9032" s="3" t="s">
        <v>37</v>
      </c>
      <c r="W9032" s="4" t="s">
        <v>27746</v>
      </c>
      <c r="X9032" s="5">
        <v>45496.0</v>
      </c>
    </row>
    <row r="9033" ht="15.0" customHeight="1">
      <c r="A9033" s="3" t="s">
        <v>35143</v>
      </c>
      <c r="B9033" s="3" t="s">
        <v>35135</v>
      </c>
      <c r="C9033" s="3" t="s">
        <v>35144</v>
      </c>
      <c r="D9033" s="3" t="s">
        <v>13990</v>
      </c>
      <c r="E9033" s="3" t="s">
        <v>25</v>
      </c>
      <c r="F9033" s="3" t="s">
        <v>35145</v>
      </c>
      <c r="G9033" s="3" t="b">
        <v>0</v>
      </c>
      <c r="H9033" s="3" t="s">
        <v>42</v>
      </c>
      <c r="I9033" s="3" t="s">
        <v>32</v>
      </c>
      <c r="J9033" s="3">
        <v>0.0</v>
      </c>
      <c r="K9033" s="3" t="s">
        <v>25</v>
      </c>
      <c r="L9033" s="3" t="s">
        <v>33</v>
      </c>
      <c r="M9033" s="3" t="s">
        <v>25</v>
      </c>
      <c r="N9033" s="3" t="s">
        <v>33</v>
      </c>
      <c r="O9033" s="3" t="s">
        <v>25</v>
      </c>
      <c r="P9033" s="3" t="s">
        <v>34</v>
      </c>
      <c r="Q9033" s="3" t="s">
        <v>35131</v>
      </c>
      <c r="R9033" s="3" t="s">
        <v>35</v>
      </c>
      <c r="S9033" s="3" t="s">
        <v>36</v>
      </c>
      <c r="T9033" s="3" t="s">
        <v>37</v>
      </c>
      <c r="W9033" s="4" t="s">
        <v>27746</v>
      </c>
      <c r="X9033" s="5">
        <v>45496.0</v>
      </c>
    </row>
    <row r="9034" ht="15.0" customHeight="1">
      <c r="A9034" s="3" t="s">
        <v>35146</v>
      </c>
      <c r="B9034" s="3" t="s">
        <v>25</v>
      </c>
      <c r="C9034" s="3" t="s">
        <v>35147</v>
      </c>
      <c r="D9034" s="3" t="s">
        <v>35133</v>
      </c>
      <c r="E9034" s="3" t="s">
        <v>35148</v>
      </c>
      <c r="F9034" s="3" t="s">
        <v>35149</v>
      </c>
      <c r="G9034" s="3" t="b">
        <v>0</v>
      </c>
      <c r="H9034" s="3" t="s">
        <v>31</v>
      </c>
      <c r="I9034" s="3" t="s">
        <v>32</v>
      </c>
      <c r="J9034" s="3">
        <v>0.0</v>
      </c>
      <c r="K9034" s="3" t="s">
        <v>25</v>
      </c>
      <c r="L9034" s="3" t="s">
        <v>33</v>
      </c>
      <c r="M9034" s="3" t="s">
        <v>25</v>
      </c>
      <c r="N9034" s="3" t="s">
        <v>33</v>
      </c>
      <c r="O9034" s="3" t="s">
        <v>25</v>
      </c>
      <c r="P9034" s="3" t="s">
        <v>34</v>
      </c>
      <c r="Q9034" s="3" t="s">
        <v>35146</v>
      </c>
      <c r="R9034" s="3" t="s">
        <v>35</v>
      </c>
      <c r="S9034" s="3" t="s">
        <v>36</v>
      </c>
      <c r="T9034" s="3" t="s">
        <v>37</v>
      </c>
      <c r="W9034" s="4" t="s">
        <v>27746</v>
      </c>
      <c r="X9034" s="5">
        <v>45496.0</v>
      </c>
    </row>
    <row r="9035" ht="15.0" customHeight="1">
      <c r="A9035" s="3" t="s">
        <v>35150</v>
      </c>
      <c r="B9035" s="3" t="s">
        <v>35146</v>
      </c>
      <c r="C9035" s="3" t="s">
        <v>35151</v>
      </c>
      <c r="D9035" s="3" t="s">
        <v>8700</v>
      </c>
      <c r="E9035" s="3" t="s">
        <v>25</v>
      </c>
      <c r="F9035" s="3" t="s">
        <v>35152</v>
      </c>
      <c r="G9035" s="3" t="b">
        <v>0</v>
      </c>
      <c r="H9035" s="3" t="s">
        <v>42</v>
      </c>
      <c r="I9035" s="3" t="s">
        <v>32</v>
      </c>
      <c r="J9035" s="3">
        <v>0.0</v>
      </c>
      <c r="K9035" s="3" t="s">
        <v>25</v>
      </c>
      <c r="L9035" s="3" t="s">
        <v>33</v>
      </c>
      <c r="M9035" s="3" t="s">
        <v>25</v>
      </c>
      <c r="N9035" s="3" t="s">
        <v>33</v>
      </c>
      <c r="O9035" s="3" t="s">
        <v>25</v>
      </c>
      <c r="P9035" s="3" t="s">
        <v>34</v>
      </c>
      <c r="Q9035" s="3" t="s">
        <v>35146</v>
      </c>
      <c r="R9035" s="3" t="s">
        <v>35</v>
      </c>
      <c r="S9035" s="3" t="s">
        <v>36</v>
      </c>
      <c r="T9035" s="3" t="s">
        <v>37</v>
      </c>
      <c r="W9035" s="4" t="s">
        <v>27746</v>
      </c>
      <c r="X9035" s="5">
        <v>45496.0</v>
      </c>
    </row>
    <row r="9036" ht="15.0" customHeight="1">
      <c r="A9036" s="3" t="s">
        <v>35153</v>
      </c>
      <c r="B9036" s="3" t="s">
        <v>25</v>
      </c>
      <c r="C9036" s="3" t="s">
        <v>35154</v>
      </c>
      <c r="D9036" s="3" t="s">
        <v>35133</v>
      </c>
      <c r="E9036" s="3" t="s">
        <v>35155</v>
      </c>
      <c r="F9036" s="3" t="s">
        <v>35156</v>
      </c>
      <c r="G9036" s="3" t="b">
        <v>1</v>
      </c>
      <c r="H9036" s="3" t="s">
        <v>31</v>
      </c>
      <c r="I9036" s="3" t="s">
        <v>32</v>
      </c>
      <c r="J9036" s="3">
        <v>0.0</v>
      </c>
      <c r="K9036" s="3" t="s">
        <v>25</v>
      </c>
      <c r="L9036" s="3" t="s">
        <v>33</v>
      </c>
      <c r="M9036" s="3" t="s">
        <v>25</v>
      </c>
      <c r="N9036" s="3" t="s">
        <v>33</v>
      </c>
      <c r="O9036" s="3" t="s">
        <v>25</v>
      </c>
      <c r="P9036" s="3" t="s">
        <v>34</v>
      </c>
      <c r="Q9036" s="3" t="s">
        <v>35153</v>
      </c>
      <c r="R9036" s="3" t="s">
        <v>35</v>
      </c>
      <c r="S9036" s="3" t="s">
        <v>36</v>
      </c>
      <c r="T9036" s="3" t="s">
        <v>37</v>
      </c>
      <c r="W9036" s="4" t="s">
        <v>27746</v>
      </c>
      <c r="X9036" s="5">
        <v>45496.0</v>
      </c>
    </row>
    <row r="9037" ht="15.0" customHeight="1">
      <c r="A9037" s="3" t="s">
        <v>35157</v>
      </c>
      <c r="B9037" s="3" t="s">
        <v>35153</v>
      </c>
      <c r="C9037" s="3" t="s">
        <v>35158</v>
      </c>
      <c r="D9037" s="3" t="s">
        <v>35159</v>
      </c>
      <c r="E9037" s="3" t="s">
        <v>25</v>
      </c>
      <c r="F9037" s="3" t="s">
        <v>35160</v>
      </c>
      <c r="G9037" s="3" t="b">
        <v>1</v>
      </c>
      <c r="H9037" s="3" t="s">
        <v>42</v>
      </c>
      <c r="I9037" s="3" t="s">
        <v>32</v>
      </c>
      <c r="J9037" s="3">
        <v>0.0</v>
      </c>
      <c r="K9037" s="3" t="s">
        <v>25</v>
      </c>
      <c r="L9037" s="3" t="s">
        <v>33</v>
      </c>
      <c r="M9037" s="3" t="s">
        <v>25</v>
      </c>
      <c r="N9037" s="3" t="s">
        <v>33</v>
      </c>
      <c r="O9037" s="3" t="s">
        <v>25</v>
      </c>
      <c r="P9037" s="3" t="s">
        <v>34</v>
      </c>
      <c r="Q9037" s="3" t="s">
        <v>35153</v>
      </c>
      <c r="R9037" s="3" t="s">
        <v>35</v>
      </c>
      <c r="S9037" s="3" t="s">
        <v>36</v>
      </c>
      <c r="T9037" s="3" t="s">
        <v>37</v>
      </c>
      <c r="W9037" s="4" t="s">
        <v>27746</v>
      </c>
      <c r="X9037" s="5">
        <v>45496.0</v>
      </c>
    </row>
    <row r="9038" ht="15.0" customHeight="1">
      <c r="A9038" s="3" t="s">
        <v>35161</v>
      </c>
      <c r="B9038" s="3" t="s">
        <v>35157</v>
      </c>
      <c r="C9038" s="3" t="s">
        <v>35162</v>
      </c>
      <c r="D9038" s="3" t="s">
        <v>18356</v>
      </c>
      <c r="E9038" s="3" t="s">
        <v>25</v>
      </c>
      <c r="F9038" s="3" t="s">
        <v>35163</v>
      </c>
      <c r="G9038" s="3" t="b">
        <v>1</v>
      </c>
      <c r="H9038" s="3" t="s">
        <v>31</v>
      </c>
      <c r="I9038" s="3" t="s">
        <v>32</v>
      </c>
      <c r="J9038" s="3">
        <v>0.0</v>
      </c>
      <c r="K9038" s="3" t="s">
        <v>25</v>
      </c>
      <c r="L9038" s="3" t="s">
        <v>33</v>
      </c>
      <c r="M9038" s="3" t="s">
        <v>25</v>
      </c>
      <c r="N9038" s="3" t="s">
        <v>33</v>
      </c>
      <c r="O9038" s="3" t="s">
        <v>25</v>
      </c>
      <c r="P9038" s="3" t="s">
        <v>34</v>
      </c>
      <c r="Q9038" s="3" t="s">
        <v>35153</v>
      </c>
      <c r="R9038" s="3" t="s">
        <v>35</v>
      </c>
      <c r="S9038" s="3" t="s">
        <v>36</v>
      </c>
      <c r="T9038" s="3" t="s">
        <v>37</v>
      </c>
      <c r="W9038" s="4" t="s">
        <v>27746</v>
      </c>
      <c r="X9038" s="5">
        <v>45496.0</v>
      </c>
    </row>
    <row r="9039" ht="15.0" customHeight="1">
      <c r="A9039" s="3" t="s">
        <v>35164</v>
      </c>
      <c r="B9039" s="3" t="s">
        <v>25</v>
      </c>
      <c r="C9039" s="3" t="s">
        <v>35165</v>
      </c>
      <c r="D9039" s="3" t="s">
        <v>35133</v>
      </c>
      <c r="E9039" s="3" t="s">
        <v>14207</v>
      </c>
      <c r="F9039" s="3" t="s">
        <v>35166</v>
      </c>
      <c r="G9039" s="3" t="b">
        <v>1</v>
      </c>
      <c r="H9039" s="3" t="s">
        <v>31</v>
      </c>
      <c r="I9039" s="3" t="s">
        <v>32</v>
      </c>
      <c r="J9039" s="3">
        <v>0.0</v>
      </c>
      <c r="K9039" s="3" t="s">
        <v>25</v>
      </c>
      <c r="L9039" s="3" t="s">
        <v>33</v>
      </c>
      <c r="M9039" s="3" t="s">
        <v>25</v>
      </c>
      <c r="N9039" s="3" t="s">
        <v>33</v>
      </c>
      <c r="O9039" s="3" t="s">
        <v>25</v>
      </c>
      <c r="P9039" s="3" t="s">
        <v>34</v>
      </c>
      <c r="Q9039" s="3" t="s">
        <v>35164</v>
      </c>
      <c r="R9039" s="3" t="s">
        <v>35</v>
      </c>
      <c r="S9039" s="3" t="s">
        <v>36</v>
      </c>
      <c r="T9039" s="3" t="s">
        <v>37</v>
      </c>
      <c r="W9039" s="4" t="s">
        <v>27746</v>
      </c>
      <c r="X9039" s="5">
        <v>45496.0</v>
      </c>
    </row>
    <row r="9040" ht="15.0" customHeight="1">
      <c r="A9040" s="3" t="s">
        <v>35167</v>
      </c>
      <c r="B9040" s="3" t="s">
        <v>35164</v>
      </c>
      <c r="C9040" s="3" t="s">
        <v>35168</v>
      </c>
      <c r="D9040" s="3" t="s">
        <v>35169</v>
      </c>
      <c r="E9040" s="3" t="s">
        <v>25</v>
      </c>
      <c r="F9040" s="3" t="s">
        <v>35170</v>
      </c>
      <c r="G9040" s="3" t="b">
        <v>1</v>
      </c>
      <c r="H9040" s="3" t="s">
        <v>42</v>
      </c>
      <c r="I9040" s="3" t="s">
        <v>32</v>
      </c>
      <c r="J9040" s="3">
        <v>0.0</v>
      </c>
      <c r="K9040" s="3" t="s">
        <v>25</v>
      </c>
      <c r="L9040" s="3" t="s">
        <v>33</v>
      </c>
      <c r="M9040" s="3" t="s">
        <v>25</v>
      </c>
      <c r="N9040" s="3" t="s">
        <v>33</v>
      </c>
      <c r="O9040" s="3" t="s">
        <v>25</v>
      </c>
      <c r="P9040" s="3" t="s">
        <v>34</v>
      </c>
      <c r="Q9040" s="3" t="s">
        <v>35164</v>
      </c>
      <c r="R9040" s="3" t="s">
        <v>35</v>
      </c>
      <c r="S9040" s="3" t="s">
        <v>36</v>
      </c>
      <c r="T9040" s="3" t="s">
        <v>37</v>
      </c>
      <c r="W9040" s="4" t="s">
        <v>27746</v>
      </c>
      <c r="X9040" s="5">
        <v>45496.0</v>
      </c>
    </row>
    <row r="9041" ht="15.0" customHeight="1">
      <c r="A9041" s="3" t="s">
        <v>35171</v>
      </c>
      <c r="B9041" s="3" t="s">
        <v>35167</v>
      </c>
      <c r="C9041" s="3" t="s">
        <v>35172</v>
      </c>
      <c r="D9041" s="3" t="s">
        <v>35173</v>
      </c>
      <c r="E9041" s="3" t="s">
        <v>25</v>
      </c>
      <c r="F9041" s="3" t="s">
        <v>35174</v>
      </c>
      <c r="G9041" s="3" t="b">
        <v>1</v>
      </c>
      <c r="H9041" s="3" t="s">
        <v>31</v>
      </c>
      <c r="I9041" s="3" t="s">
        <v>32</v>
      </c>
      <c r="J9041" s="3">
        <v>0.0</v>
      </c>
      <c r="K9041" s="3" t="s">
        <v>25</v>
      </c>
      <c r="L9041" s="3" t="s">
        <v>33</v>
      </c>
      <c r="M9041" s="3" t="s">
        <v>25</v>
      </c>
      <c r="N9041" s="3" t="s">
        <v>33</v>
      </c>
      <c r="O9041" s="3" t="s">
        <v>25</v>
      </c>
      <c r="P9041" s="3" t="s">
        <v>34</v>
      </c>
      <c r="Q9041" s="3" t="s">
        <v>35164</v>
      </c>
      <c r="R9041" s="3" t="s">
        <v>35</v>
      </c>
      <c r="S9041" s="3" t="s">
        <v>36</v>
      </c>
      <c r="T9041" s="3" t="s">
        <v>37</v>
      </c>
      <c r="W9041" s="4" t="s">
        <v>27746</v>
      </c>
      <c r="X9041" s="5">
        <v>45496.0</v>
      </c>
    </row>
    <row r="9042" ht="15.0" customHeight="1">
      <c r="A9042" s="3" t="s">
        <v>35175</v>
      </c>
      <c r="B9042" s="3" t="s">
        <v>35167</v>
      </c>
      <c r="C9042" s="3" t="s">
        <v>35176</v>
      </c>
      <c r="D9042" s="3" t="s">
        <v>35177</v>
      </c>
      <c r="E9042" s="3" t="s">
        <v>25</v>
      </c>
      <c r="F9042" s="3" t="s">
        <v>35178</v>
      </c>
      <c r="G9042" s="3" t="b">
        <v>1</v>
      </c>
      <c r="H9042" s="3" t="s">
        <v>42</v>
      </c>
      <c r="I9042" s="3" t="s">
        <v>32</v>
      </c>
      <c r="J9042" s="3">
        <v>0.0</v>
      </c>
      <c r="K9042" s="3" t="s">
        <v>25</v>
      </c>
      <c r="L9042" s="3" t="s">
        <v>33</v>
      </c>
      <c r="M9042" s="3" t="s">
        <v>25</v>
      </c>
      <c r="N9042" s="3" t="s">
        <v>33</v>
      </c>
      <c r="O9042" s="3" t="s">
        <v>25</v>
      </c>
      <c r="P9042" s="3" t="s">
        <v>34</v>
      </c>
      <c r="Q9042" s="3" t="s">
        <v>35164</v>
      </c>
      <c r="R9042" s="3" t="s">
        <v>35</v>
      </c>
      <c r="S9042" s="3" t="s">
        <v>36</v>
      </c>
      <c r="T9042" s="3" t="s">
        <v>37</v>
      </c>
      <c r="W9042" s="4" t="s">
        <v>27746</v>
      </c>
      <c r="X9042" s="5">
        <v>45496.0</v>
      </c>
    </row>
    <row r="9043" ht="15.0" customHeight="1">
      <c r="A9043" s="3" t="s">
        <v>35179</v>
      </c>
      <c r="B9043" s="3" t="s">
        <v>35167</v>
      </c>
      <c r="C9043" s="3" t="s">
        <v>35180</v>
      </c>
      <c r="D9043" s="3" t="s">
        <v>35181</v>
      </c>
      <c r="E9043" s="3" t="s">
        <v>25</v>
      </c>
      <c r="F9043" s="3" t="s">
        <v>35182</v>
      </c>
      <c r="G9043" s="3" t="b">
        <v>0</v>
      </c>
      <c r="H9043" s="3" t="s">
        <v>42</v>
      </c>
      <c r="I9043" s="3" t="s">
        <v>32</v>
      </c>
      <c r="J9043" s="3">
        <v>0.0</v>
      </c>
      <c r="K9043" s="3" t="s">
        <v>25</v>
      </c>
      <c r="L9043" s="3" t="s">
        <v>33</v>
      </c>
      <c r="M9043" s="3" t="s">
        <v>25</v>
      </c>
      <c r="N9043" s="3" t="s">
        <v>33</v>
      </c>
      <c r="O9043" s="3" t="s">
        <v>25</v>
      </c>
      <c r="P9043" s="3" t="s">
        <v>34</v>
      </c>
      <c r="Q9043" s="3" t="s">
        <v>35164</v>
      </c>
      <c r="R9043" s="3" t="s">
        <v>35</v>
      </c>
      <c r="S9043" s="3" t="s">
        <v>36</v>
      </c>
      <c r="T9043" s="3" t="s">
        <v>37</v>
      </c>
      <c r="W9043" s="4" t="s">
        <v>27746</v>
      </c>
      <c r="X9043" s="5">
        <v>45496.0</v>
      </c>
    </row>
    <row r="9044" ht="15.0" customHeight="1">
      <c r="A9044" s="3" t="s">
        <v>35183</v>
      </c>
      <c r="B9044" s="3" t="s">
        <v>25</v>
      </c>
      <c r="C9044" s="3" t="s">
        <v>35184</v>
      </c>
      <c r="D9044" s="3" t="s">
        <v>35133</v>
      </c>
      <c r="E9044" s="3" t="s">
        <v>35185</v>
      </c>
      <c r="F9044" s="3" t="s">
        <v>35186</v>
      </c>
      <c r="G9044" s="3" t="b">
        <v>1</v>
      </c>
      <c r="H9044" s="3" t="s">
        <v>31</v>
      </c>
      <c r="I9044" s="3" t="s">
        <v>32</v>
      </c>
      <c r="J9044" s="3">
        <v>0.0</v>
      </c>
      <c r="K9044" s="3" t="s">
        <v>25</v>
      </c>
      <c r="L9044" s="3" t="s">
        <v>33</v>
      </c>
      <c r="M9044" s="3" t="s">
        <v>25</v>
      </c>
      <c r="N9044" s="3" t="s">
        <v>33</v>
      </c>
      <c r="O9044" s="3" t="s">
        <v>25</v>
      </c>
      <c r="P9044" s="3" t="s">
        <v>34</v>
      </c>
      <c r="Q9044" s="3" t="s">
        <v>35183</v>
      </c>
      <c r="R9044" s="3" t="s">
        <v>35</v>
      </c>
      <c r="S9044" s="3" t="s">
        <v>36</v>
      </c>
      <c r="T9044" s="3" t="s">
        <v>37</v>
      </c>
      <c r="W9044" s="4" t="s">
        <v>27746</v>
      </c>
      <c r="X9044" s="5">
        <v>45496.0</v>
      </c>
    </row>
    <row r="9045" ht="15.0" customHeight="1">
      <c r="A9045" s="3" t="s">
        <v>35187</v>
      </c>
      <c r="B9045" s="3" t="s">
        <v>35183</v>
      </c>
      <c r="C9045" s="3" t="s">
        <v>35188</v>
      </c>
      <c r="D9045" s="3" t="s">
        <v>35189</v>
      </c>
      <c r="E9045" s="3" t="s">
        <v>25</v>
      </c>
      <c r="F9045" s="3" t="s">
        <v>35190</v>
      </c>
      <c r="G9045" s="3" t="b">
        <v>1</v>
      </c>
      <c r="H9045" s="3" t="s">
        <v>42</v>
      </c>
      <c r="I9045" s="3" t="s">
        <v>32</v>
      </c>
      <c r="J9045" s="3">
        <v>0.0</v>
      </c>
      <c r="K9045" s="3" t="s">
        <v>25</v>
      </c>
      <c r="L9045" s="3" t="s">
        <v>33</v>
      </c>
      <c r="M9045" s="3" t="s">
        <v>25</v>
      </c>
      <c r="N9045" s="3" t="s">
        <v>33</v>
      </c>
      <c r="O9045" s="3" t="s">
        <v>25</v>
      </c>
      <c r="P9045" s="3" t="s">
        <v>34</v>
      </c>
      <c r="Q9045" s="3" t="s">
        <v>35183</v>
      </c>
      <c r="R9045" s="3" t="s">
        <v>35</v>
      </c>
      <c r="S9045" s="3" t="s">
        <v>36</v>
      </c>
      <c r="T9045" s="3" t="s">
        <v>37</v>
      </c>
      <c r="W9045" s="4" t="s">
        <v>27746</v>
      </c>
      <c r="X9045" s="5">
        <v>45496.0</v>
      </c>
    </row>
    <row r="9046" ht="15.0" customHeight="1">
      <c r="A9046" s="3" t="s">
        <v>35191</v>
      </c>
      <c r="B9046" s="3" t="s">
        <v>35187</v>
      </c>
      <c r="C9046" s="3" t="s">
        <v>35192</v>
      </c>
      <c r="D9046" s="3" t="s">
        <v>35193</v>
      </c>
      <c r="E9046" s="3" t="s">
        <v>25</v>
      </c>
      <c r="F9046" s="3" t="s">
        <v>35194</v>
      </c>
      <c r="G9046" s="3" t="b">
        <v>1</v>
      </c>
      <c r="H9046" s="3" t="s">
        <v>42</v>
      </c>
      <c r="I9046" s="3" t="s">
        <v>32</v>
      </c>
      <c r="J9046" s="3">
        <v>0.0</v>
      </c>
      <c r="K9046" s="3" t="s">
        <v>25</v>
      </c>
      <c r="L9046" s="3" t="s">
        <v>33</v>
      </c>
      <c r="M9046" s="3" t="s">
        <v>25</v>
      </c>
      <c r="N9046" s="3" t="s">
        <v>33</v>
      </c>
      <c r="O9046" s="3" t="s">
        <v>25</v>
      </c>
      <c r="P9046" s="3" t="s">
        <v>34</v>
      </c>
      <c r="Q9046" s="3" t="s">
        <v>35183</v>
      </c>
      <c r="R9046" s="3" t="s">
        <v>35</v>
      </c>
      <c r="S9046" s="3" t="s">
        <v>36</v>
      </c>
      <c r="T9046" s="3" t="s">
        <v>37</v>
      </c>
      <c r="W9046" s="4" t="s">
        <v>27746</v>
      </c>
      <c r="X9046" s="5">
        <v>45496.0</v>
      </c>
    </row>
    <row r="9047" ht="15.0" customHeight="1">
      <c r="A9047" s="3" t="s">
        <v>35195</v>
      </c>
      <c r="B9047" s="3" t="s">
        <v>25</v>
      </c>
      <c r="C9047" s="3" t="s">
        <v>35196</v>
      </c>
      <c r="D9047" s="3" t="s">
        <v>35197</v>
      </c>
      <c r="E9047" s="3" t="s">
        <v>35198</v>
      </c>
      <c r="F9047" s="3" t="s">
        <v>35199</v>
      </c>
      <c r="G9047" s="3" t="b">
        <v>1</v>
      </c>
      <c r="H9047" s="3" t="s">
        <v>31</v>
      </c>
      <c r="I9047" s="3" t="s">
        <v>32</v>
      </c>
      <c r="J9047" s="3">
        <v>0.0</v>
      </c>
      <c r="K9047" s="3" t="s">
        <v>25</v>
      </c>
      <c r="L9047" s="3" t="s">
        <v>33</v>
      </c>
      <c r="M9047" s="3" t="s">
        <v>25</v>
      </c>
      <c r="N9047" s="3" t="s">
        <v>33</v>
      </c>
      <c r="O9047" s="3" t="s">
        <v>25</v>
      </c>
      <c r="P9047" s="3" t="s">
        <v>34</v>
      </c>
      <c r="Q9047" s="3" t="s">
        <v>35195</v>
      </c>
      <c r="R9047" s="3" t="s">
        <v>35</v>
      </c>
      <c r="S9047" s="3" t="s">
        <v>36</v>
      </c>
      <c r="T9047" s="3" t="s">
        <v>37</v>
      </c>
      <c r="W9047" s="4" t="s">
        <v>27746</v>
      </c>
      <c r="X9047" s="5">
        <v>45496.0</v>
      </c>
    </row>
    <row r="9048" ht="15.0" customHeight="1">
      <c r="A9048" s="3" t="s">
        <v>35200</v>
      </c>
      <c r="B9048" s="3" t="s">
        <v>35195</v>
      </c>
      <c r="C9048" s="3" t="s">
        <v>35201</v>
      </c>
      <c r="D9048" s="3" t="s">
        <v>35202</v>
      </c>
      <c r="E9048" s="3" t="s">
        <v>25</v>
      </c>
      <c r="F9048" s="3" t="s">
        <v>35203</v>
      </c>
      <c r="G9048" s="3" t="b">
        <v>1</v>
      </c>
      <c r="H9048" s="3" t="s">
        <v>42</v>
      </c>
      <c r="I9048" s="3" t="s">
        <v>32</v>
      </c>
      <c r="J9048" s="3">
        <v>0.0</v>
      </c>
      <c r="K9048" s="3" t="s">
        <v>25</v>
      </c>
      <c r="L9048" s="3" t="s">
        <v>33</v>
      </c>
      <c r="M9048" s="3" t="s">
        <v>25</v>
      </c>
      <c r="N9048" s="3" t="s">
        <v>33</v>
      </c>
      <c r="O9048" s="3" t="s">
        <v>25</v>
      </c>
      <c r="P9048" s="3" t="s">
        <v>34</v>
      </c>
      <c r="Q9048" s="3" t="s">
        <v>35195</v>
      </c>
      <c r="R9048" s="3" t="s">
        <v>35</v>
      </c>
      <c r="S9048" s="3" t="s">
        <v>36</v>
      </c>
      <c r="T9048" s="3" t="s">
        <v>37</v>
      </c>
      <c r="W9048" s="4" t="s">
        <v>27746</v>
      </c>
      <c r="X9048" s="5">
        <v>45496.0</v>
      </c>
    </row>
    <row r="9049" ht="15.0" customHeight="1">
      <c r="A9049" s="3" t="s">
        <v>35204</v>
      </c>
      <c r="B9049" s="3" t="s">
        <v>35195</v>
      </c>
      <c r="C9049" s="3" t="s">
        <v>35205</v>
      </c>
      <c r="D9049" s="3" t="s">
        <v>4928</v>
      </c>
      <c r="E9049" s="3" t="s">
        <v>25</v>
      </c>
      <c r="F9049" s="3" t="s">
        <v>35206</v>
      </c>
      <c r="G9049" s="3" t="b">
        <v>1</v>
      </c>
      <c r="H9049" s="3" t="s">
        <v>31</v>
      </c>
      <c r="I9049" s="3" t="s">
        <v>32</v>
      </c>
      <c r="J9049" s="3">
        <v>0.0</v>
      </c>
      <c r="K9049" s="3" t="s">
        <v>25</v>
      </c>
      <c r="L9049" s="3" t="s">
        <v>33</v>
      </c>
      <c r="M9049" s="3" t="s">
        <v>25</v>
      </c>
      <c r="N9049" s="3" t="s">
        <v>33</v>
      </c>
      <c r="O9049" s="3" t="s">
        <v>25</v>
      </c>
      <c r="P9049" s="3" t="s">
        <v>34</v>
      </c>
      <c r="Q9049" s="3" t="s">
        <v>35195</v>
      </c>
      <c r="R9049" s="3" t="s">
        <v>35</v>
      </c>
      <c r="S9049" s="3" t="s">
        <v>36</v>
      </c>
      <c r="T9049" s="3" t="s">
        <v>37</v>
      </c>
      <c r="W9049" s="4" t="s">
        <v>27746</v>
      </c>
      <c r="X9049" s="5">
        <v>45496.0</v>
      </c>
    </row>
    <row r="9050" ht="15.0" customHeight="1">
      <c r="A9050" s="3" t="s">
        <v>35207</v>
      </c>
      <c r="B9050" s="3" t="s">
        <v>35204</v>
      </c>
      <c r="C9050" s="3" t="s">
        <v>35208</v>
      </c>
      <c r="D9050" s="3" t="s">
        <v>35209</v>
      </c>
      <c r="E9050" s="3" t="s">
        <v>25</v>
      </c>
      <c r="F9050" s="3" t="s">
        <v>35210</v>
      </c>
      <c r="G9050" s="3" t="b">
        <v>1</v>
      </c>
      <c r="H9050" s="3" t="s">
        <v>42</v>
      </c>
      <c r="I9050" s="3" t="s">
        <v>32</v>
      </c>
      <c r="J9050" s="3">
        <v>0.0</v>
      </c>
      <c r="K9050" s="3" t="s">
        <v>25</v>
      </c>
      <c r="L9050" s="3" t="s">
        <v>33</v>
      </c>
      <c r="M9050" s="3" t="s">
        <v>25</v>
      </c>
      <c r="N9050" s="3" t="s">
        <v>33</v>
      </c>
      <c r="O9050" s="3" t="s">
        <v>25</v>
      </c>
      <c r="P9050" s="3" t="s">
        <v>34</v>
      </c>
      <c r="Q9050" s="3" t="s">
        <v>35195</v>
      </c>
      <c r="R9050" s="3" t="s">
        <v>35</v>
      </c>
      <c r="S9050" s="3" t="s">
        <v>36</v>
      </c>
      <c r="T9050" s="3" t="s">
        <v>37</v>
      </c>
      <c r="W9050" s="4" t="s">
        <v>27746</v>
      </c>
      <c r="X9050" s="5">
        <v>45496.0</v>
      </c>
    </row>
    <row r="9051" ht="15.0" customHeight="1">
      <c r="A9051" s="3" t="s">
        <v>35211</v>
      </c>
      <c r="B9051" s="3" t="s">
        <v>35195</v>
      </c>
      <c r="C9051" s="3" t="s">
        <v>35212</v>
      </c>
      <c r="D9051" s="3" t="s">
        <v>35213</v>
      </c>
      <c r="E9051" s="3" t="s">
        <v>25</v>
      </c>
      <c r="F9051" s="3" t="s">
        <v>35214</v>
      </c>
      <c r="G9051" s="3" t="b">
        <v>0</v>
      </c>
      <c r="H9051" s="3" t="s">
        <v>42</v>
      </c>
      <c r="I9051" s="3" t="s">
        <v>32</v>
      </c>
      <c r="J9051" s="3">
        <v>0.0</v>
      </c>
      <c r="K9051" s="3" t="s">
        <v>25</v>
      </c>
      <c r="L9051" s="3" t="s">
        <v>33</v>
      </c>
      <c r="M9051" s="3" t="s">
        <v>25</v>
      </c>
      <c r="N9051" s="3" t="s">
        <v>33</v>
      </c>
      <c r="O9051" s="3" t="s">
        <v>25</v>
      </c>
      <c r="P9051" s="3" t="s">
        <v>34</v>
      </c>
      <c r="Q9051" s="3" t="s">
        <v>35195</v>
      </c>
      <c r="R9051" s="3" t="s">
        <v>35</v>
      </c>
      <c r="S9051" s="3" t="s">
        <v>36</v>
      </c>
      <c r="T9051" s="3" t="s">
        <v>37</v>
      </c>
      <c r="W9051" s="4" t="s">
        <v>27746</v>
      </c>
      <c r="X9051" s="5">
        <v>45496.0</v>
      </c>
    </row>
    <row r="9052" ht="15.0" customHeight="1">
      <c r="A9052" s="3" t="s">
        <v>35215</v>
      </c>
      <c r="B9052" s="3" t="s">
        <v>25</v>
      </c>
      <c r="C9052" s="3" t="s">
        <v>35216</v>
      </c>
      <c r="D9052" s="3" t="s">
        <v>35197</v>
      </c>
      <c r="E9052" s="3" t="s">
        <v>35217</v>
      </c>
      <c r="F9052" s="3" t="s">
        <v>35218</v>
      </c>
      <c r="G9052" s="3" t="b">
        <v>1</v>
      </c>
      <c r="H9052" s="3" t="s">
        <v>31</v>
      </c>
      <c r="I9052" s="3" t="s">
        <v>32</v>
      </c>
      <c r="J9052" s="3">
        <v>0.0</v>
      </c>
      <c r="K9052" s="3" t="s">
        <v>25</v>
      </c>
      <c r="L9052" s="3" t="s">
        <v>33</v>
      </c>
      <c r="M9052" s="3" t="s">
        <v>25</v>
      </c>
      <c r="N9052" s="3" t="s">
        <v>33</v>
      </c>
      <c r="O9052" s="3" t="s">
        <v>25</v>
      </c>
      <c r="P9052" s="3" t="s">
        <v>34</v>
      </c>
      <c r="Q9052" s="3" t="s">
        <v>35215</v>
      </c>
      <c r="R9052" s="3" t="s">
        <v>35</v>
      </c>
      <c r="S9052" s="3" t="s">
        <v>36</v>
      </c>
      <c r="T9052" s="3" t="s">
        <v>37</v>
      </c>
      <c r="W9052" s="4" t="s">
        <v>27746</v>
      </c>
      <c r="X9052" s="5">
        <v>45496.0</v>
      </c>
    </row>
    <row r="9053" ht="15.0" customHeight="1">
      <c r="A9053" s="3" t="s">
        <v>35219</v>
      </c>
      <c r="B9053" s="3" t="s">
        <v>35215</v>
      </c>
      <c r="C9053" s="3" t="s">
        <v>35220</v>
      </c>
      <c r="D9053" s="3" t="s">
        <v>35221</v>
      </c>
      <c r="E9053" s="3" t="s">
        <v>25</v>
      </c>
      <c r="F9053" s="3" t="s">
        <v>35222</v>
      </c>
      <c r="G9053" s="3" t="b">
        <v>1</v>
      </c>
      <c r="H9053" s="3" t="s">
        <v>42</v>
      </c>
      <c r="I9053" s="3" t="s">
        <v>32</v>
      </c>
      <c r="J9053" s="3">
        <v>0.0</v>
      </c>
      <c r="K9053" s="3" t="s">
        <v>25</v>
      </c>
      <c r="L9053" s="3" t="s">
        <v>33</v>
      </c>
      <c r="M9053" s="3" t="s">
        <v>25</v>
      </c>
      <c r="N9053" s="3" t="s">
        <v>33</v>
      </c>
      <c r="O9053" s="3" t="s">
        <v>25</v>
      </c>
      <c r="P9053" s="3" t="s">
        <v>34</v>
      </c>
      <c r="Q9053" s="3" t="s">
        <v>35215</v>
      </c>
      <c r="R9053" s="3" t="s">
        <v>35</v>
      </c>
      <c r="S9053" s="3" t="s">
        <v>36</v>
      </c>
      <c r="T9053" s="3" t="s">
        <v>37</v>
      </c>
      <c r="W9053" s="4" t="s">
        <v>27746</v>
      </c>
      <c r="X9053" s="5">
        <v>45496.0</v>
      </c>
    </row>
    <row r="9054" ht="15.0" customHeight="1">
      <c r="A9054" s="3" t="s">
        <v>35223</v>
      </c>
      <c r="B9054" s="3" t="s">
        <v>35219</v>
      </c>
      <c r="C9054" s="3" t="s">
        <v>35224</v>
      </c>
      <c r="D9054" s="3" t="s">
        <v>35225</v>
      </c>
      <c r="E9054" s="3" t="s">
        <v>25</v>
      </c>
      <c r="F9054" s="3" t="s">
        <v>35226</v>
      </c>
      <c r="G9054" s="3" t="b">
        <v>0</v>
      </c>
      <c r="H9054" s="3" t="s">
        <v>42</v>
      </c>
      <c r="I9054" s="3" t="s">
        <v>32</v>
      </c>
      <c r="J9054" s="3">
        <v>0.0</v>
      </c>
      <c r="K9054" s="3" t="s">
        <v>25</v>
      </c>
      <c r="L9054" s="3" t="s">
        <v>33</v>
      </c>
      <c r="M9054" s="3" t="s">
        <v>25</v>
      </c>
      <c r="N9054" s="3" t="s">
        <v>33</v>
      </c>
      <c r="O9054" s="3" t="s">
        <v>25</v>
      </c>
      <c r="P9054" s="3" t="s">
        <v>34</v>
      </c>
      <c r="Q9054" s="3" t="s">
        <v>35215</v>
      </c>
      <c r="R9054" s="3" t="s">
        <v>35</v>
      </c>
      <c r="S9054" s="3" t="s">
        <v>36</v>
      </c>
      <c r="T9054" s="3" t="s">
        <v>37</v>
      </c>
      <c r="W9054" s="4" t="s">
        <v>27746</v>
      </c>
      <c r="X9054" s="5">
        <v>45496.0</v>
      </c>
    </row>
    <row r="9055" ht="15.0" customHeight="1">
      <c r="A9055" s="3" t="s">
        <v>35227</v>
      </c>
      <c r="B9055" s="3" t="s">
        <v>35219</v>
      </c>
      <c r="C9055" s="3" t="s">
        <v>35228</v>
      </c>
      <c r="D9055" s="3" t="s">
        <v>35229</v>
      </c>
      <c r="E9055" s="3" t="s">
        <v>25</v>
      </c>
      <c r="F9055" s="3" t="s">
        <v>35230</v>
      </c>
      <c r="G9055" s="3" t="b">
        <v>0</v>
      </c>
      <c r="H9055" s="3" t="s">
        <v>42</v>
      </c>
      <c r="I9055" s="3" t="s">
        <v>32</v>
      </c>
      <c r="J9055" s="3">
        <v>0.0</v>
      </c>
      <c r="K9055" s="3" t="s">
        <v>25</v>
      </c>
      <c r="L9055" s="3" t="s">
        <v>33</v>
      </c>
      <c r="M9055" s="3" t="s">
        <v>25</v>
      </c>
      <c r="N9055" s="3" t="s">
        <v>33</v>
      </c>
      <c r="O9055" s="3" t="s">
        <v>25</v>
      </c>
      <c r="P9055" s="3" t="s">
        <v>34</v>
      </c>
      <c r="Q9055" s="3" t="s">
        <v>35215</v>
      </c>
      <c r="R9055" s="3" t="s">
        <v>35</v>
      </c>
      <c r="S9055" s="3" t="s">
        <v>36</v>
      </c>
      <c r="T9055" s="3" t="s">
        <v>37</v>
      </c>
      <c r="W9055" s="4" t="s">
        <v>27746</v>
      </c>
      <c r="X9055" s="5">
        <v>45496.0</v>
      </c>
    </row>
    <row r="9056" ht="15.0" customHeight="1">
      <c r="A9056" s="3" t="s">
        <v>35231</v>
      </c>
      <c r="B9056" s="3" t="s">
        <v>25</v>
      </c>
      <c r="C9056" s="3" t="s">
        <v>35232</v>
      </c>
      <c r="D9056" s="3" t="s">
        <v>35233</v>
      </c>
      <c r="E9056" s="3" t="s">
        <v>35234</v>
      </c>
      <c r="F9056" s="3" t="s">
        <v>35235</v>
      </c>
      <c r="G9056" s="3" t="b">
        <v>1</v>
      </c>
      <c r="H9056" s="3" t="s">
        <v>31</v>
      </c>
      <c r="I9056" s="3" t="s">
        <v>32</v>
      </c>
      <c r="J9056" s="3">
        <v>0.0</v>
      </c>
      <c r="K9056" s="3" t="s">
        <v>25</v>
      </c>
      <c r="L9056" s="3" t="s">
        <v>33</v>
      </c>
      <c r="M9056" s="3" t="s">
        <v>25</v>
      </c>
      <c r="N9056" s="3" t="s">
        <v>33</v>
      </c>
      <c r="O9056" s="3" t="s">
        <v>25</v>
      </c>
      <c r="P9056" s="3" t="s">
        <v>34</v>
      </c>
      <c r="Q9056" s="3" t="s">
        <v>35231</v>
      </c>
      <c r="R9056" s="3" t="s">
        <v>35</v>
      </c>
      <c r="S9056" s="3" t="s">
        <v>36</v>
      </c>
      <c r="T9056" s="3" t="s">
        <v>37</v>
      </c>
      <c r="W9056" s="4" t="s">
        <v>27746</v>
      </c>
      <c r="X9056" s="5">
        <v>45496.0</v>
      </c>
    </row>
    <row r="9057" ht="15.0" customHeight="1">
      <c r="A9057" s="3" t="s">
        <v>35236</v>
      </c>
      <c r="B9057" s="3" t="s">
        <v>35231</v>
      </c>
      <c r="C9057" s="3" t="s">
        <v>35237</v>
      </c>
      <c r="D9057" s="3" t="s">
        <v>35238</v>
      </c>
      <c r="E9057" s="3" t="s">
        <v>25</v>
      </c>
      <c r="F9057" s="3" t="s">
        <v>35239</v>
      </c>
      <c r="G9057" s="3" t="b">
        <v>1</v>
      </c>
      <c r="H9057" s="3" t="s">
        <v>42</v>
      </c>
      <c r="I9057" s="3" t="s">
        <v>32</v>
      </c>
      <c r="J9057" s="3">
        <v>0.0</v>
      </c>
      <c r="K9057" s="3" t="s">
        <v>25</v>
      </c>
      <c r="L9057" s="3" t="s">
        <v>33</v>
      </c>
      <c r="M9057" s="3" t="s">
        <v>25</v>
      </c>
      <c r="N9057" s="3" t="s">
        <v>33</v>
      </c>
      <c r="O9057" s="3" t="s">
        <v>25</v>
      </c>
      <c r="P9057" s="3" t="s">
        <v>34</v>
      </c>
      <c r="Q9057" s="3" t="s">
        <v>35231</v>
      </c>
      <c r="R9057" s="3" t="s">
        <v>35</v>
      </c>
      <c r="S9057" s="3" t="s">
        <v>36</v>
      </c>
      <c r="T9057" s="3" t="s">
        <v>37</v>
      </c>
      <c r="W9057" s="4" t="s">
        <v>27746</v>
      </c>
      <c r="X9057" s="5">
        <v>45496.0</v>
      </c>
    </row>
    <row r="9058" ht="15.0" customHeight="1">
      <c r="A9058" s="3" t="s">
        <v>35240</v>
      </c>
      <c r="B9058" s="3" t="s">
        <v>35231</v>
      </c>
      <c r="C9058" s="3" t="s">
        <v>35241</v>
      </c>
      <c r="D9058" s="3" t="s">
        <v>35242</v>
      </c>
      <c r="E9058" s="3" t="s">
        <v>25</v>
      </c>
      <c r="F9058" s="3" t="s">
        <v>35243</v>
      </c>
      <c r="G9058" s="3" t="b">
        <v>1</v>
      </c>
      <c r="H9058" s="3" t="s">
        <v>31</v>
      </c>
      <c r="I9058" s="3" t="s">
        <v>32</v>
      </c>
      <c r="J9058" s="3">
        <v>0.0</v>
      </c>
      <c r="K9058" s="3" t="s">
        <v>25</v>
      </c>
      <c r="L9058" s="3" t="s">
        <v>33</v>
      </c>
      <c r="M9058" s="3" t="s">
        <v>25</v>
      </c>
      <c r="N9058" s="3" t="s">
        <v>33</v>
      </c>
      <c r="O9058" s="3" t="s">
        <v>25</v>
      </c>
      <c r="P9058" s="3" t="s">
        <v>34</v>
      </c>
      <c r="Q9058" s="3" t="s">
        <v>35231</v>
      </c>
      <c r="R9058" s="3" t="s">
        <v>35</v>
      </c>
      <c r="S9058" s="3" t="s">
        <v>36</v>
      </c>
      <c r="T9058" s="3" t="s">
        <v>37</v>
      </c>
      <c r="W9058" s="4" t="s">
        <v>27746</v>
      </c>
      <c r="X9058" s="5">
        <v>45496.0</v>
      </c>
    </row>
    <row r="9059" ht="15.0" customHeight="1">
      <c r="A9059" s="3" t="s">
        <v>35244</v>
      </c>
      <c r="B9059" s="3" t="s">
        <v>35240</v>
      </c>
      <c r="C9059" s="3" t="s">
        <v>35245</v>
      </c>
      <c r="D9059" s="3" t="s">
        <v>35246</v>
      </c>
      <c r="E9059" s="3" t="s">
        <v>25</v>
      </c>
      <c r="F9059" s="3" t="s">
        <v>35247</v>
      </c>
      <c r="G9059" s="3" t="b">
        <v>1</v>
      </c>
      <c r="H9059" s="3" t="s">
        <v>42</v>
      </c>
      <c r="I9059" s="3" t="s">
        <v>32</v>
      </c>
      <c r="J9059" s="3">
        <v>0.0</v>
      </c>
      <c r="K9059" s="3" t="s">
        <v>25</v>
      </c>
      <c r="L9059" s="3" t="s">
        <v>33</v>
      </c>
      <c r="M9059" s="3" t="s">
        <v>25</v>
      </c>
      <c r="N9059" s="3" t="s">
        <v>33</v>
      </c>
      <c r="O9059" s="3" t="s">
        <v>25</v>
      </c>
      <c r="P9059" s="3" t="s">
        <v>34</v>
      </c>
      <c r="Q9059" s="3" t="s">
        <v>35231</v>
      </c>
      <c r="R9059" s="3" t="s">
        <v>35</v>
      </c>
      <c r="S9059" s="3" t="s">
        <v>36</v>
      </c>
      <c r="T9059" s="3" t="s">
        <v>37</v>
      </c>
      <c r="W9059" s="4" t="s">
        <v>27746</v>
      </c>
      <c r="X9059" s="5">
        <v>45496.0</v>
      </c>
    </row>
    <row r="9060" ht="15.0" customHeight="1">
      <c r="A9060" s="3" t="s">
        <v>35248</v>
      </c>
      <c r="B9060" s="3" t="s">
        <v>35231</v>
      </c>
      <c r="C9060" s="3" t="s">
        <v>35249</v>
      </c>
      <c r="D9060" s="3" t="s">
        <v>35250</v>
      </c>
      <c r="E9060" s="3" t="s">
        <v>25</v>
      </c>
      <c r="F9060" s="3" t="s">
        <v>35251</v>
      </c>
      <c r="G9060" s="3" t="b">
        <v>0</v>
      </c>
      <c r="H9060" s="3" t="s">
        <v>42</v>
      </c>
      <c r="I9060" s="3" t="s">
        <v>32</v>
      </c>
      <c r="J9060" s="3">
        <v>0.0</v>
      </c>
      <c r="K9060" s="3" t="s">
        <v>25</v>
      </c>
      <c r="L9060" s="3" t="s">
        <v>33</v>
      </c>
      <c r="M9060" s="3" t="s">
        <v>25</v>
      </c>
      <c r="N9060" s="3" t="s">
        <v>33</v>
      </c>
      <c r="O9060" s="3" t="s">
        <v>25</v>
      </c>
      <c r="P9060" s="3" t="s">
        <v>34</v>
      </c>
      <c r="Q9060" s="3" t="s">
        <v>35231</v>
      </c>
      <c r="R9060" s="3" t="s">
        <v>35</v>
      </c>
      <c r="S9060" s="3" t="s">
        <v>36</v>
      </c>
      <c r="T9060" s="3" t="s">
        <v>37</v>
      </c>
      <c r="W9060" s="4" t="s">
        <v>27746</v>
      </c>
      <c r="X9060" s="5">
        <v>45496.0</v>
      </c>
    </row>
    <row r="9061" ht="15.0" customHeight="1">
      <c r="A9061" s="3" t="s">
        <v>35252</v>
      </c>
      <c r="B9061" s="3" t="s">
        <v>25</v>
      </c>
      <c r="C9061" s="3" t="s">
        <v>35253</v>
      </c>
      <c r="D9061" s="3" t="s">
        <v>35233</v>
      </c>
      <c r="E9061" s="3" t="s">
        <v>5870</v>
      </c>
      <c r="F9061" s="3" t="s">
        <v>35254</v>
      </c>
      <c r="G9061" s="3" t="b">
        <v>0</v>
      </c>
      <c r="H9061" s="3" t="s">
        <v>31</v>
      </c>
      <c r="I9061" s="3" t="s">
        <v>32</v>
      </c>
      <c r="J9061" s="3">
        <v>0.0</v>
      </c>
      <c r="K9061" s="3" t="s">
        <v>25</v>
      </c>
      <c r="L9061" s="3" t="s">
        <v>33</v>
      </c>
      <c r="M9061" s="3" t="s">
        <v>25</v>
      </c>
      <c r="N9061" s="3" t="s">
        <v>33</v>
      </c>
      <c r="O9061" s="3" t="s">
        <v>25</v>
      </c>
      <c r="P9061" s="3" t="s">
        <v>34</v>
      </c>
      <c r="Q9061" s="3" t="s">
        <v>35252</v>
      </c>
      <c r="R9061" s="3" t="s">
        <v>35</v>
      </c>
      <c r="S9061" s="3" t="s">
        <v>36</v>
      </c>
      <c r="T9061" s="3" t="s">
        <v>37</v>
      </c>
      <c r="W9061" s="4" t="s">
        <v>27746</v>
      </c>
      <c r="X9061" s="5">
        <v>45496.0</v>
      </c>
    </row>
    <row r="9062" ht="15.0" customHeight="1">
      <c r="A9062" s="3" t="s">
        <v>35255</v>
      </c>
      <c r="B9062" s="3" t="s">
        <v>35252</v>
      </c>
      <c r="C9062" s="3" t="s">
        <v>35256</v>
      </c>
      <c r="D9062" s="3" t="s">
        <v>35257</v>
      </c>
      <c r="E9062" s="3" t="s">
        <v>25</v>
      </c>
      <c r="F9062" s="3" t="s">
        <v>35258</v>
      </c>
      <c r="G9062" s="3" t="b">
        <v>0</v>
      </c>
      <c r="H9062" s="3" t="s">
        <v>42</v>
      </c>
      <c r="I9062" s="3" t="s">
        <v>32</v>
      </c>
      <c r="J9062" s="3">
        <v>0.0</v>
      </c>
      <c r="K9062" s="3" t="s">
        <v>25</v>
      </c>
      <c r="L9062" s="3" t="s">
        <v>33</v>
      </c>
      <c r="M9062" s="3" t="s">
        <v>25</v>
      </c>
      <c r="N9062" s="3" t="s">
        <v>33</v>
      </c>
      <c r="O9062" s="3" t="s">
        <v>25</v>
      </c>
      <c r="P9062" s="3" t="s">
        <v>34</v>
      </c>
      <c r="Q9062" s="3" t="s">
        <v>35252</v>
      </c>
      <c r="R9062" s="3" t="s">
        <v>35</v>
      </c>
      <c r="S9062" s="3" t="s">
        <v>36</v>
      </c>
      <c r="T9062" s="3" t="s">
        <v>37</v>
      </c>
      <c r="W9062" s="4" t="s">
        <v>27746</v>
      </c>
      <c r="X9062" s="5">
        <v>45496.0</v>
      </c>
    </row>
    <row r="9063" ht="15.0" customHeight="1">
      <c r="A9063" s="3" t="s">
        <v>35259</v>
      </c>
      <c r="B9063" s="3" t="s">
        <v>35255</v>
      </c>
      <c r="C9063" s="3" t="s">
        <v>35260</v>
      </c>
      <c r="D9063" s="3" t="s">
        <v>35261</v>
      </c>
      <c r="E9063" s="3" t="s">
        <v>25</v>
      </c>
      <c r="F9063" s="3" t="s">
        <v>35262</v>
      </c>
      <c r="G9063" s="3" t="b">
        <v>0</v>
      </c>
      <c r="H9063" s="3" t="s">
        <v>42</v>
      </c>
      <c r="I9063" s="3" t="s">
        <v>32</v>
      </c>
      <c r="J9063" s="3">
        <v>0.0</v>
      </c>
      <c r="K9063" s="3" t="s">
        <v>25</v>
      </c>
      <c r="L9063" s="3" t="s">
        <v>33</v>
      </c>
      <c r="M9063" s="3" t="s">
        <v>25</v>
      </c>
      <c r="N9063" s="3" t="s">
        <v>33</v>
      </c>
      <c r="O9063" s="3" t="s">
        <v>25</v>
      </c>
      <c r="P9063" s="3" t="s">
        <v>34</v>
      </c>
      <c r="Q9063" s="3" t="s">
        <v>35252</v>
      </c>
      <c r="R9063" s="3" t="s">
        <v>35</v>
      </c>
      <c r="S9063" s="3" t="s">
        <v>36</v>
      </c>
      <c r="T9063" s="3" t="s">
        <v>37</v>
      </c>
      <c r="W9063" s="4" t="s">
        <v>27746</v>
      </c>
      <c r="X9063" s="5">
        <v>45496.0</v>
      </c>
    </row>
    <row r="9064" ht="15.0" customHeight="1">
      <c r="A9064" s="3" t="s">
        <v>35263</v>
      </c>
      <c r="B9064" s="3" t="s">
        <v>25</v>
      </c>
      <c r="C9064" s="3" t="s">
        <v>35264</v>
      </c>
      <c r="D9064" s="3" t="s">
        <v>35265</v>
      </c>
      <c r="E9064" s="3" t="s">
        <v>35266</v>
      </c>
      <c r="F9064" s="3" t="s">
        <v>35267</v>
      </c>
      <c r="G9064" s="3" t="b">
        <v>1</v>
      </c>
      <c r="H9064" s="3" t="s">
        <v>31</v>
      </c>
      <c r="I9064" s="3" t="s">
        <v>32</v>
      </c>
      <c r="J9064" s="3">
        <v>0.0</v>
      </c>
      <c r="K9064" s="3" t="s">
        <v>25</v>
      </c>
      <c r="L9064" s="3" t="s">
        <v>33</v>
      </c>
      <c r="M9064" s="3" t="s">
        <v>25</v>
      </c>
      <c r="N9064" s="3" t="s">
        <v>33</v>
      </c>
      <c r="O9064" s="3" t="s">
        <v>25</v>
      </c>
      <c r="P9064" s="3" t="s">
        <v>34</v>
      </c>
      <c r="Q9064" s="3" t="s">
        <v>35263</v>
      </c>
      <c r="R9064" s="3" t="s">
        <v>35</v>
      </c>
      <c r="S9064" s="3" t="s">
        <v>36</v>
      </c>
      <c r="T9064" s="3" t="s">
        <v>37</v>
      </c>
      <c r="W9064" s="4" t="s">
        <v>27746</v>
      </c>
      <c r="X9064" s="5">
        <v>45496.0</v>
      </c>
    </row>
    <row r="9065" ht="15.0" customHeight="1">
      <c r="A9065" s="3" t="s">
        <v>35268</v>
      </c>
      <c r="B9065" s="3" t="s">
        <v>35263</v>
      </c>
      <c r="C9065" s="3" t="s">
        <v>35269</v>
      </c>
      <c r="D9065" s="3" t="s">
        <v>35270</v>
      </c>
      <c r="E9065" s="3" t="s">
        <v>25</v>
      </c>
      <c r="F9065" s="3" t="s">
        <v>35271</v>
      </c>
      <c r="G9065" s="3" t="b">
        <v>1</v>
      </c>
      <c r="H9065" s="3" t="s">
        <v>42</v>
      </c>
      <c r="I9065" s="3" t="s">
        <v>32</v>
      </c>
      <c r="J9065" s="3">
        <v>0.0</v>
      </c>
      <c r="K9065" s="3" t="s">
        <v>25</v>
      </c>
      <c r="L9065" s="3" t="s">
        <v>33</v>
      </c>
      <c r="M9065" s="3" t="s">
        <v>25</v>
      </c>
      <c r="N9065" s="3" t="s">
        <v>33</v>
      </c>
      <c r="O9065" s="3" t="s">
        <v>25</v>
      </c>
      <c r="P9065" s="3" t="s">
        <v>34</v>
      </c>
      <c r="Q9065" s="3" t="s">
        <v>35263</v>
      </c>
      <c r="R9065" s="3" t="s">
        <v>35</v>
      </c>
      <c r="S9065" s="3" t="s">
        <v>36</v>
      </c>
      <c r="T9065" s="3" t="s">
        <v>37</v>
      </c>
      <c r="W9065" s="4" t="s">
        <v>27746</v>
      </c>
      <c r="X9065" s="5">
        <v>45496.0</v>
      </c>
    </row>
    <row r="9066" ht="15.0" customHeight="1">
      <c r="A9066" s="3" t="s">
        <v>35272</v>
      </c>
      <c r="B9066" s="3" t="s">
        <v>35268</v>
      </c>
      <c r="C9066" s="3" t="s">
        <v>35273</v>
      </c>
      <c r="D9066" s="3" t="s">
        <v>35274</v>
      </c>
      <c r="E9066" s="3" t="s">
        <v>25</v>
      </c>
      <c r="F9066" s="3" t="s">
        <v>35275</v>
      </c>
      <c r="G9066" s="3" t="b">
        <v>0</v>
      </c>
      <c r="H9066" s="3" t="s">
        <v>42</v>
      </c>
      <c r="I9066" s="3" t="s">
        <v>32</v>
      </c>
      <c r="J9066" s="3">
        <v>0.0</v>
      </c>
      <c r="K9066" s="3" t="s">
        <v>25</v>
      </c>
      <c r="L9066" s="3" t="s">
        <v>33</v>
      </c>
      <c r="M9066" s="3" t="s">
        <v>25</v>
      </c>
      <c r="N9066" s="3" t="s">
        <v>33</v>
      </c>
      <c r="O9066" s="3" t="s">
        <v>25</v>
      </c>
      <c r="P9066" s="3" t="s">
        <v>34</v>
      </c>
      <c r="Q9066" s="3" t="s">
        <v>35263</v>
      </c>
      <c r="R9066" s="3" t="s">
        <v>35</v>
      </c>
      <c r="S9066" s="3" t="s">
        <v>36</v>
      </c>
      <c r="T9066" s="3" t="s">
        <v>37</v>
      </c>
      <c r="W9066" s="4" t="s">
        <v>27746</v>
      </c>
      <c r="X9066" s="5">
        <v>45496.0</v>
      </c>
    </row>
    <row r="9067" ht="15.0" customHeight="1">
      <c r="A9067" s="3" t="s">
        <v>35276</v>
      </c>
      <c r="B9067" s="3" t="s">
        <v>25</v>
      </c>
      <c r="C9067" s="3" t="s">
        <v>35277</v>
      </c>
      <c r="D9067" s="3" t="s">
        <v>35265</v>
      </c>
      <c r="E9067" s="3" t="s">
        <v>35278</v>
      </c>
      <c r="F9067" s="3" t="s">
        <v>35279</v>
      </c>
      <c r="G9067" s="3" t="b">
        <v>0</v>
      </c>
      <c r="H9067" s="3" t="s">
        <v>31</v>
      </c>
      <c r="I9067" s="3" t="s">
        <v>32</v>
      </c>
      <c r="J9067" s="3">
        <v>0.0</v>
      </c>
      <c r="K9067" s="3" t="s">
        <v>25</v>
      </c>
      <c r="L9067" s="3" t="s">
        <v>33</v>
      </c>
      <c r="M9067" s="3" t="s">
        <v>25</v>
      </c>
      <c r="N9067" s="3" t="s">
        <v>33</v>
      </c>
      <c r="O9067" s="3" t="s">
        <v>25</v>
      </c>
      <c r="P9067" s="3" t="s">
        <v>34</v>
      </c>
      <c r="Q9067" s="3" t="s">
        <v>35276</v>
      </c>
      <c r="R9067" s="3" t="s">
        <v>35</v>
      </c>
      <c r="S9067" s="3" t="s">
        <v>36</v>
      </c>
      <c r="T9067" s="3" t="s">
        <v>37</v>
      </c>
      <c r="W9067" s="4" t="s">
        <v>27746</v>
      </c>
      <c r="X9067" s="5">
        <v>45496.0</v>
      </c>
    </row>
    <row r="9068" ht="15.0" customHeight="1">
      <c r="A9068" s="3" t="s">
        <v>35280</v>
      </c>
      <c r="B9068" s="3" t="s">
        <v>35276</v>
      </c>
      <c r="C9068" s="3" t="s">
        <v>35281</v>
      </c>
      <c r="D9068" s="3" t="s">
        <v>35282</v>
      </c>
      <c r="E9068" s="3" t="s">
        <v>25</v>
      </c>
      <c r="F9068" s="3" t="s">
        <v>35283</v>
      </c>
      <c r="G9068" s="3" t="b">
        <v>0</v>
      </c>
      <c r="H9068" s="3" t="s">
        <v>42</v>
      </c>
      <c r="I9068" s="3" t="s">
        <v>32</v>
      </c>
      <c r="J9068" s="3">
        <v>0.0</v>
      </c>
      <c r="K9068" s="3" t="s">
        <v>25</v>
      </c>
      <c r="L9068" s="3" t="s">
        <v>33</v>
      </c>
      <c r="M9068" s="3" t="s">
        <v>25</v>
      </c>
      <c r="N9068" s="3" t="s">
        <v>33</v>
      </c>
      <c r="O9068" s="3" t="s">
        <v>25</v>
      </c>
      <c r="P9068" s="3" t="s">
        <v>34</v>
      </c>
      <c r="Q9068" s="3" t="s">
        <v>35276</v>
      </c>
      <c r="R9068" s="3" t="s">
        <v>35</v>
      </c>
      <c r="S9068" s="3" t="s">
        <v>36</v>
      </c>
      <c r="T9068" s="3" t="s">
        <v>37</v>
      </c>
      <c r="W9068" s="4" t="s">
        <v>27746</v>
      </c>
      <c r="X9068" s="5">
        <v>45496.0</v>
      </c>
    </row>
    <row r="9069" ht="15.0" customHeight="1">
      <c r="A9069" s="3" t="s">
        <v>35284</v>
      </c>
      <c r="B9069" s="3" t="s">
        <v>35276</v>
      </c>
      <c r="C9069" s="3" t="s">
        <v>35285</v>
      </c>
      <c r="D9069" s="3" t="s">
        <v>35286</v>
      </c>
      <c r="E9069" s="3" t="s">
        <v>25</v>
      </c>
      <c r="F9069" s="3" t="s">
        <v>35287</v>
      </c>
      <c r="G9069" s="3" t="b">
        <v>0</v>
      </c>
      <c r="H9069" s="3" t="s">
        <v>42</v>
      </c>
      <c r="I9069" s="3" t="s">
        <v>32</v>
      </c>
      <c r="J9069" s="3">
        <v>0.0</v>
      </c>
      <c r="K9069" s="3" t="s">
        <v>25</v>
      </c>
      <c r="L9069" s="3" t="s">
        <v>33</v>
      </c>
      <c r="M9069" s="3" t="s">
        <v>25</v>
      </c>
      <c r="N9069" s="3" t="s">
        <v>33</v>
      </c>
      <c r="O9069" s="3" t="s">
        <v>25</v>
      </c>
      <c r="P9069" s="3" t="s">
        <v>34</v>
      </c>
      <c r="Q9069" s="3" t="s">
        <v>35276</v>
      </c>
      <c r="R9069" s="3" t="s">
        <v>35</v>
      </c>
      <c r="S9069" s="3" t="s">
        <v>36</v>
      </c>
      <c r="T9069" s="3" t="s">
        <v>37</v>
      </c>
      <c r="W9069" s="4" t="s">
        <v>27746</v>
      </c>
      <c r="X9069" s="5">
        <v>45496.0</v>
      </c>
    </row>
    <row r="9070" ht="15.0" customHeight="1">
      <c r="A9070" s="3" t="s">
        <v>35288</v>
      </c>
      <c r="B9070" s="3" t="s">
        <v>35284</v>
      </c>
      <c r="C9070" s="3" t="s">
        <v>35289</v>
      </c>
      <c r="D9070" s="3" t="s">
        <v>35290</v>
      </c>
      <c r="E9070" s="3" t="s">
        <v>25</v>
      </c>
      <c r="F9070" s="3" t="s">
        <v>35291</v>
      </c>
      <c r="G9070" s="3" t="b">
        <v>0</v>
      </c>
      <c r="H9070" s="3" t="s">
        <v>42</v>
      </c>
      <c r="I9070" s="3" t="s">
        <v>32</v>
      </c>
      <c r="J9070" s="3">
        <v>0.0</v>
      </c>
      <c r="K9070" s="3" t="s">
        <v>25</v>
      </c>
      <c r="L9070" s="3" t="s">
        <v>33</v>
      </c>
      <c r="M9070" s="3" t="s">
        <v>25</v>
      </c>
      <c r="N9070" s="3" t="s">
        <v>33</v>
      </c>
      <c r="O9070" s="3" t="s">
        <v>25</v>
      </c>
      <c r="P9070" s="3" t="s">
        <v>34</v>
      </c>
      <c r="Q9070" s="3" t="s">
        <v>35276</v>
      </c>
      <c r="R9070" s="3" t="s">
        <v>35</v>
      </c>
      <c r="S9070" s="3" t="s">
        <v>36</v>
      </c>
      <c r="T9070" s="3" t="s">
        <v>37</v>
      </c>
      <c r="W9070" s="4" t="s">
        <v>27746</v>
      </c>
      <c r="X9070" s="5">
        <v>45496.0</v>
      </c>
    </row>
    <row r="9071" ht="15.0" customHeight="1">
      <c r="A9071" s="3" t="s">
        <v>35292</v>
      </c>
      <c r="B9071" s="3" t="s">
        <v>35276</v>
      </c>
      <c r="C9071" s="3" t="s">
        <v>35293</v>
      </c>
      <c r="D9071" s="3" t="s">
        <v>35294</v>
      </c>
      <c r="E9071" s="3" t="s">
        <v>25</v>
      </c>
      <c r="F9071" s="3" t="s">
        <v>35295</v>
      </c>
      <c r="G9071" s="3" t="b">
        <v>0</v>
      </c>
      <c r="H9071" s="3" t="s">
        <v>42</v>
      </c>
      <c r="I9071" s="3" t="s">
        <v>32</v>
      </c>
      <c r="J9071" s="3">
        <v>0.0</v>
      </c>
      <c r="K9071" s="3" t="s">
        <v>25</v>
      </c>
      <c r="L9071" s="3" t="s">
        <v>33</v>
      </c>
      <c r="M9071" s="3" t="s">
        <v>25</v>
      </c>
      <c r="N9071" s="3" t="s">
        <v>33</v>
      </c>
      <c r="O9071" s="3" t="s">
        <v>25</v>
      </c>
      <c r="P9071" s="3" t="s">
        <v>34</v>
      </c>
      <c r="Q9071" s="3" t="s">
        <v>35276</v>
      </c>
      <c r="R9071" s="3" t="s">
        <v>35</v>
      </c>
      <c r="S9071" s="3" t="s">
        <v>36</v>
      </c>
      <c r="T9071" s="3" t="s">
        <v>37</v>
      </c>
      <c r="W9071" s="4" t="s">
        <v>27746</v>
      </c>
      <c r="X9071" s="5">
        <v>45496.0</v>
      </c>
    </row>
    <row r="9072" ht="15.0" customHeight="1">
      <c r="A9072" s="3" t="s">
        <v>35296</v>
      </c>
      <c r="B9072" s="3" t="s">
        <v>35276</v>
      </c>
      <c r="C9072" s="3" t="s">
        <v>35297</v>
      </c>
      <c r="D9072" s="3" t="s">
        <v>35298</v>
      </c>
      <c r="E9072" s="3" t="s">
        <v>25</v>
      </c>
      <c r="F9072" s="3" t="s">
        <v>35299</v>
      </c>
      <c r="G9072" s="3" t="b">
        <v>0</v>
      </c>
      <c r="H9072" s="3" t="s">
        <v>42</v>
      </c>
      <c r="I9072" s="3" t="s">
        <v>32</v>
      </c>
      <c r="J9072" s="3">
        <v>0.0</v>
      </c>
      <c r="K9072" s="3" t="s">
        <v>25</v>
      </c>
      <c r="L9072" s="3" t="s">
        <v>33</v>
      </c>
      <c r="M9072" s="3" t="s">
        <v>25</v>
      </c>
      <c r="N9072" s="3" t="s">
        <v>33</v>
      </c>
      <c r="O9072" s="3" t="s">
        <v>25</v>
      </c>
      <c r="P9072" s="3" t="s">
        <v>34</v>
      </c>
      <c r="Q9072" s="3" t="s">
        <v>35276</v>
      </c>
      <c r="R9072" s="3" t="s">
        <v>35</v>
      </c>
      <c r="S9072" s="3" t="s">
        <v>36</v>
      </c>
      <c r="T9072" s="3" t="s">
        <v>37</v>
      </c>
      <c r="W9072" s="4" t="s">
        <v>27746</v>
      </c>
      <c r="X9072" s="5">
        <v>45496.0</v>
      </c>
    </row>
    <row r="9073" ht="15.0" customHeight="1">
      <c r="A9073" s="3" t="s">
        <v>35300</v>
      </c>
      <c r="B9073" s="3" t="s">
        <v>35276</v>
      </c>
      <c r="C9073" s="3" t="s">
        <v>35301</v>
      </c>
      <c r="D9073" s="3" t="s">
        <v>25750</v>
      </c>
      <c r="E9073" s="3" t="s">
        <v>25</v>
      </c>
      <c r="F9073" s="3" t="s">
        <v>35302</v>
      </c>
      <c r="G9073" s="3" t="b">
        <v>0</v>
      </c>
      <c r="H9073" s="3" t="s">
        <v>42</v>
      </c>
      <c r="I9073" s="3" t="s">
        <v>32</v>
      </c>
      <c r="J9073" s="3">
        <v>0.0</v>
      </c>
      <c r="K9073" s="3" t="s">
        <v>25</v>
      </c>
      <c r="L9073" s="3" t="s">
        <v>33</v>
      </c>
      <c r="M9073" s="3" t="s">
        <v>25</v>
      </c>
      <c r="N9073" s="3" t="s">
        <v>33</v>
      </c>
      <c r="O9073" s="3" t="s">
        <v>25</v>
      </c>
      <c r="P9073" s="3" t="s">
        <v>34</v>
      </c>
      <c r="Q9073" s="3" t="s">
        <v>35276</v>
      </c>
      <c r="R9073" s="3" t="s">
        <v>35</v>
      </c>
      <c r="S9073" s="3" t="s">
        <v>36</v>
      </c>
      <c r="T9073" s="3" t="s">
        <v>37</v>
      </c>
      <c r="W9073" s="4" t="s">
        <v>27746</v>
      </c>
      <c r="X9073" s="5">
        <v>45496.0</v>
      </c>
    </row>
    <row r="9074" ht="15.0" customHeight="1">
      <c r="A9074" s="3" t="s">
        <v>35303</v>
      </c>
      <c r="B9074" s="3" t="s">
        <v>35276</v>
      </c>
      <c r="C9074" s="3" t="s">
        <v>35304</v>
      </c>
      <c r="D9074" s="3" t="s">
        <v>35305</v>
      </c>
      <c r="E9074" s="3" t="s">
        <v>25</v>
      </c>
      <c r="F9074" s="3" t="s">
        <v>35306</v>
      </c>
      <c r="G9074" s="3" t="b">
        <v>0</v>
      </c>
      <c r="H9074" s="3" t="s">
        <v>42</v>
      </c>
      <c r="I9074" s="3" t="s">
        <v>32</v>
      </c>
      <c r="J9074" s="3">
        <v>0.0</v>
      </c>
      <c r="K9074" s="3" t="s">
        <v>25</v>
      </c>
      <c r="L9074" s="3" t="s">
        <v>33</v>
      </c>
      <c r="M9074" s="3" t="s">
        <v>25</v>
      </c>
      <c r="N9074" s="3" t="s">
        <v>33</v>
      </c>
      <c r="O9074" s="3" t="s">
        <v>25</v>
      </c>
      <c r="P9074" s="3" t="s">
        <v>34</v>
      </c>
      <c r="Q9074" s="3" t="s">
        <v>35276</v>
      </c>
      <c r="R9074" s="3" t="s">
        <v>35</v>
      </c>
      <c r="S9074" s="3" t="s">
        <v>36</v>
      </c>
      <c r="T9074" s="3" t="s">
        <v>37</v>
      </c>
      <c r="W9074" s="4" t="s">
        <v>27746</v>
      </c>
      <c r="X9074" s="5">
        <v>45496.0</v>
      </c>
    </row>
    <row r="9075" ht="15.0" customHeight="1">
      <c r="A9075" s="3" t="s">
        <v>35307</v>
      </c>
      <c r="B9075" s="3" t="s">
        <v>35276</v>
      </c>
      <c r="C9075" s="3" t="s">
        <v>35308</v>
      </c>
      <c r="D9075" s="3" t="s">
        <v>35309</v>
      </c>
      <c r="E9075" s="3" t="s">
        <v>25</v>
      </c>
      <c r="F9075" s="3" t="s">
        <v>35310</v>
      </c>
      <c r="G9075" s="3" t="b">
        <v>0</v>
      </c>
      <c r="H9075" s="3" t="s">
        <v>42</v>
      </c>
      <c r="I9075" s="3" t="s">
        <v>32</v>
      </c>
      <c r="J9075" s="3">
        <v>0.0</v>
      </c>
      <c r="K9075" s="3" t="s">
        <v>25</v>
      </c>
      <c r="L9075" s="3" t="s">
        <v>33</v>
      </c>
      <c r="M9075" s="3" t="s">
        <v>25</v>
      </c>
      <c r="N9075" s="3" t="s">
        <v>33</v>
      </c>
      <c r="O9075" s="3" t="s">
        <v>25</v>
      </c>
      <c r="P9075" s="3" t="s">
        <v>34</v>
      </c>
      <c r="Q9075" s="3" t="s">
        <v>35276</v>
      </c>
      <c r="R9075" s="3" t="s">
        <v>35</v>
      </c>
      <c r="S9075" s="3" t="s">
        <v>36</v>
      </c>
      <c r="T9075" s="3" t="s">
        <v>37</v>
      </c>
      <c r="W9075" s="4" t="s">
        <v>27746</v>
      </c>
      <c r="X9075" s="5">
        <v>45496.0</v>
      </c>
    </row>
    <row r="9076" ht="15.0" customHeight="1">
      <c r="A9076" s="3" t="s">
        <v>35311</v>
      </c>
      <c r="B9076" s="3" t="s">
        <v>35276</v>
      </c>
      <c r="C9076" s="3" t="s">
        <v>35312</v>
      </c>
      <c r="D9076" s="3" t="s">
        <v>35313</v>
      </c>
      <c r="E9076" s="3" t="s">
        <v>25</v>
      </c>
      <c r="F9076" s="3" t="s">
        <v>35314</v>
      </c>
      <c r="G9076" s="3" t="b">
        <v>0</v>
      </c>
      <c r="H9076" s="3" t="s">
        <v>42</v>
      </c>
      <c r="I9076" s="3" t="s">
        <v>32</v>
      </c>
      <c r="J9076" s="3">
        <v>0.0</v>
      </c>
      <c r="K9076" s="3" t="s">
        <v>25</v>
      </c>
      <c r="L9076" s="3" t="s">
        <v>33</v>
      </c>
      <c r="M9076" s="3" t="s">
        <v>25</v>
      </c>
      <c r="N9076" s="3" t="s">
        <v>33</v>
      </c>
      <c r="O9076" s="3" t="s">
        <v>25</v>
      </c>
      <c r="P9076" s="3" t="s">
        <v>34</v>
      </c>
      <c r="Q9076" s="3" t="s">
        <v>35276</v>
      </c>
      <c r="R9076" s="3" t="s">
        <v>35</v>
      </c>
      <c r="S9076" s="3" t="s">
        <v>36</v>
      </c>
      <c r="T9076" s="3" t="s">
        <v>37</v>
      </c>
      <c r="W9076" s="4" t="s">
        <v>27746</v>
      </c>
      <c r="X9076" s="5">
        <v>45496.0</v>
      </c>
    </row>
    <row r="9077" ht="15.0" customHeight="1">
      <c r="A9077" s="3" t="s">
        <v>35315</v>
      </c>
      <c r="B9077" s="3" t="s">
        <v>25</v>
      </c>
      <c r="C9077" s="3" t="s">
        <v>35316</v>
      </c>
      <c r="D9077" s="3" t="s">
        <v>35265</v>
      </c>
      <c r="E9077" s="3" t="s">
        <v>35317</v>
      </c>
      <c r="F9077" s="3" t="s">
        <v>35318</v>
      </c>
      <c r="G9077" s="3" t="b">
        <v>0</v>
      </c>
      <c r="H9077" s="3" t="s">
        <v>31</v>
      </c>
      <c r="I9077" s="3" t="s">
        <v>32</v>
      </c>
      <c r="J9077" s="3">
        <v>0.0</v>
      </c>
      <c r="K9077" s="3" t="s">
        <v>25</v>
      </c>
      <c r="L9077" s="3" t="s">
        <v>33</v>
      </c>
      <c r="M9077" s="3" t="s">
        <v>25</v>
      </c>
      <c r="N9077" s="3" t="s">
        <v>33</v>
      </c>
      <c r="O9077" s="3" t="s">
        <v>25</v>
      </c>
      <c r="P9077" s="3" t="s">
        <v>34</v>
      </c>
      <c r="Q9077" s="3" t="s">
        <v>35315</v>
      </c>
      <c r="R9077" s="3" t="s">
        <v>35</v>
      </c>
      <c r="S9077" s="3" t="s">
        <v>36</v>
      </c>
      <c r="T9077" s="3" t="s">
        <v>37</v>
      </c>
      <c r="W9077" s="4" t="s">
        <v>27746</v>
      </c>
      <c r="X9077" s="5">
        <v>45496.0</v>
      </c>
    </row>
    <row r="9078" ht="15.0" customHeight="1">
      <c r="A9078" s="3" t="s">
        <v>35319</v>
      </c>
      <c r="B9078" s="3" t="s">
        <v>35315</v>
      </c>
      <c r="C9078" s="3" t="s">
        <v>35320</v>
      </c>
      <c r="D9078" s="3" t="s">
        <v>35321</v>
      </c>
      <c r="E9078" s="3" t="s">
        <v>25</v>
      </c>
      <c r="F9078" s="3" t="s">
        <v>35322</v>
      </c>
      <c r="G9078" s="3" t="b">
        <v>0</v>
      </c>
      <c r="H9078" s="3" t="s">
        <v>42</v>
      </c>
      <c r="I9078" s="3" t="s">
        <v>32</v>
      </c>
      <c r="J9078" s="3">
        <v>0.0</v>
      </c>
      <c r="K9078" s="3" t="s">
        <v>25</v>
      </c>
      <c r="L9078" s="3" t="s">
        <v>33</v>
      </c>
      <c r="M9078" s="3" t="s">
        <v>25</v>
      </c>
      <c r="N9078" s="3" t="s">
        <v>33</v>
      </c>
      <c r="O9078" s="3" t="s">
        <v>25</v>
      </c>
      <c r="P9078" s="3" t="s">
        <v>34</v>
      </c>
      <c r="Q9078" s="3" t="s">
        <v>35315</v>
      </c>
      <c r="R9078" s="3" t="s">
        <v>35</v>
      </c>
      <c r="S9078" s="3" t="s">
        <v>36</v>
      </c>
      <c r="T9078" s="3" t="s">
        <v>37</v>
      </c>
      <c r="W9078" s="4" t="s">
        <v>27746</v>
      </c>
      <c r="X9078" s="5">
        <v>45496.0</v>
      </c>
    </row>
    <row r="9079" ht="15.0" customHeight="1">
      <c r="A9079" s="3" t="s">
        <v>35323</v>
      </c>
      <c r="B9079" s="3" t="s">
        <v>35319</v>
      </c>
      <c r="C9079" s="3" t="s">
        <v>35324</v>
      </c>
      <c r="D9079" s="3" t="s">
        <v>35325</v>
      </c>
      <c r="E9079" s="3" t="s">
        <v>25</v>
      </c>
      <c r="F9079" s="3" t="s">
        <v>35326</v>
      </c>
      <c r="G9079" s="3" t="b">
        <v>0</v>
      </c>
      <c r="H9079" s="3" t="s">
        <v>42</v>
      </c>
      <c r="I9079" s="3" t="s">
        <v>32</v>
      </c>
      <c r="J9079" s="3">
        <v>0.0</v>
      </c>
      <c r="K9079" s="3" t="s">
        <v>25</v>
      </c>
      <c r="L9079" s="3" t="s">
        <v>33</v>
      </c>
      <c r="M9079" s="3" t="s">
        <v>25</v>
      </c>
      <c r="N9079" s="3" t="s">
        <v>33</v>
      </c>
      <c r="O9079" s="3" t="s">
        <v>25</v>
      </c>
      <c r="P9079" s="3" t="s">
        <v>34</v>
      </c>
      <c r="Q9079" s="3" t="s">
        <v>35315</v>
      </c>
      <c r="R9079" s="3" t="s">
        <v>35</v>
      </c>
      <c r="S9079" s="3" t="s">
        <v>36</v>
      </c>
      <c r="T9079" s="3" t="s">
        <v>37</v>
      </c>
      <c r="W9079" s="4" t="s">
        <v>27746</v>
      </c>
      <c r="X9079" s="5">
        <v>45496.0</v>
      </c>
    </row>
    <row r="9080" ht="15.0" customHeight="1">
      <c r="A9080" s="3" t="s">
        <v>35327</v>
      </c>
      <c r="B9080" s="3" t="s">
        <v>35315</v>
      </c>
      <c r="C9080" s="3" t="s">
        <v>35328</v>
      </c>
      <c r="D9080" s="3" t="s">
        <v>35329</v>
      </c>
      <c r="E9080" s="3" t="s">
        <v>25</v>
      </c>
      <c r="F9080" s="3" t="s">
        <v>35330</v>
      </c>
      <c r="G9080" s="3" t="b">
        <v>0</v>
      </c>
      <c r="H9080" s="3" t="s">
        <v>42</v>
      </c>
      <c r="I9080" s="3" t="s">
        <v>32</v>
      </c>
      <c r="J9080" s="3">
        <v>0.0</v>
      </c>
      <c r="K9080" s="3" t="s">
        <v>25</v>
      </c>
      <c r="L9080" s="3" t="s">
        <v>33</v>
      </c>
      <c r="M9080" s="3" t="s">
        <v>25</v>
      </c>
      <c r="N9080" s="3" t="s">
        <v>33</v>
      </c>
      <c r="O9080" s="3" t="s">
        <v>25</v>
      </c>
      <c r="P9080" s="3" t="s">
        <v>34</v>
      </c>
      <c r="Q9080" s="3" t="s">
        <v>35315</v>
      </c>
      <c r="R9080" s="3" t="s">
        <v>35</v>
      </c>
      <c r="S9080" s="3" t="s">
        <v>36</v>
      </c>
      <c r="T9080" s="3" t="s">
        <v>37</v>
      </c>
      <c r="W9080" s="4" t="s">
        <v>27746</v>
      </c>
      <c r="X9080" s="5">
        <v>45496.0</v>
      </c>
    </row>
    <row r="9081" ht="15.0" customHeight="1">
      <c r="A9081" s="3" t="s">
        <v>35331</v>
      </c>
      <c r="B9081" s="3" t="s">
        <v>35315</v>
      </c>
      <c r="C9081" s="3" t="s">
        <v>35332</v>
      </c>
      <c r="D9081" s="3" t="s">
        <v>35333</v>
      </c>
      <c r="E9081" s="3" t="s">
        <v>25</v>
      </c>
      <c r="F9081" s="3" t="s">
        <v>35334</v>
      </c>
      <c r="G9081" s="3" t="b">
        <v>0</v>
      </c>
      <c r="H9081" s="3" t="s">
        <v>42</v>
      </c>
      <c r="I9081" s="3" t="s">
        <v>32</v>
      </c>
      <c r="J9081" s="3">
        <v>0.0</v>
      </c>
      <c r="K9081" s="3" t="s">
        <v>25</v>
      </c>
      <c r="L9081" s="3" t="s">
        <v>33</v>
      </c>
      <c r="M9081" s="3" t="s">
        <v>25</v>
      </c>
      <c r="N9081" s="3" t="s">
        <v>33</v>
      </c>
      <c r="O9081" s="3" t="s">
        <v>25</v>
      </c>
      <c r="P9081" s="3" t="s">
        <v>34</v>
      </c>
      <c r="Q9081" s="3" t="s">
        <v>35315</v>
      </c>
      <c r="R9081" s="3" t="s">
        <v>35</v>
      </c>
      <c r="S9081" s="3" t="s">
        <v>36</v>
      </c>
      <c r="T9081" s="3" t="s">
        <v>37</v>
      </c>
      <c r="W9081" s="4" t="s">
        <v>27746</v>
      </c>
      <c r="X9081" s="5">
        <v>45496.0</v>
      </c>
    </row>
    <row r="9082" ht="15.0" customHeight="1">
      <c r="A9082" s="3" t="s">
        <v>35335</v>
      </c>
      <c r="B9082" s="3" t="s">
        <v>35315</v>
      </c>
      <c r="C9082" s="3" t="s">
        <v>35336</v>
      </c>
      <c r="D9082" s="3" t="s">
        <v>35337</v>
      </c>
      <c r="E9082" s="3" t="s">
        <v>25</v>
      </c>
      <c r="F9082" s="3" t="s">
        <v>35338</v>
      </c>
      <c r="G9082" s="3" t="b">
        <v>0</v>
      </c>
      <c r="H9082" s="3" t="s">
        <v>42</v>
      </c>
      <c r="I9082" s="3" t="s">
        <v>32</v>
      </c>
      <c r="J9082" s="3">
        <v>0.0</v>
      </c>
      <c r="K9082" s="3" t="s">
        <v>25</v>
      </c>
      <c r="L9082" s="3" t="s">
        <v>33</v>
      </c>
      <c r="M9082" s="3" t="s">
        <v>25</v>
      </c>
      <c r="N9082" s="3" t="s">
        <v>33</v>
      </c>
      <c r="O9082" s="3" t="s">
        <v>25</v>
      </c>
      <c r="P9082" s="3" t="s">
        <v>34</v>
      </c>
      <c r="Q9082" s="3" t="s">
        <v>35315</v>
      </c>
      <c r="R9082" s="3" t="s">
        <v>35</v>
      </c>
      <c r="S9082" s="3" t="s">
        <v>36</v>
      </c>
      <c r="T9082" s="3" t="s">
        <v>37</v>
      </c>
      <c r="W9082" s="4" t="s">
        <v>27746</v>
      </c>
      <c r="X9082" s="5">
        <v>45496.0</v>
      </c>
    </row>
    <row r="9083" ht="15.0" customHeight="1">
      <c r="A9083" s="3" t="s">
        <v>35339</v>
      </c>
      <c r="B9083" s="3" t="s">
        <v>35315</v>
      </c>
      <c r="C9083" s="3" t="s">
        <v>35340</v>
      </c>
      <c r="D9083" s="3" t="s">
        <v>35341</v>
      </c>
      <c r="E9083" s="3" t="s">
        <v>25</v>
      </c>
      <c r="F9083" s="3" t="s">
        <v>35342</v>
      </c>
      <c r="G9083" s="3" t="b">
        <v>0</v>
      </c>
      <c r="H9083" s="3" t="s">
        <v>42</v>
      </c>
      <c r="I9083" s="3" t="s">
        <v>32</v>
      </c>
      <c r="J9083" s="3">
        <v>0.0</v>
      </c>
      <c r="K9083" s="3" t="s">
        <v>25</v>
      </c>
      <c r="L9083" s="3" t="s">
        <v>33</v>
      </c>
      <c r="M9083" s="3" t="s">
        <v>25</v>
      </c>
      <c r="N9083" s="3" t="s">
        <v>33</v>
      </c>
      <c r="O9083" s="3" t="s">
        <v>25</v>
      </c>
      <c r="P9083" s="3" t="s">
        <v>34</v>
      </c>
      <c r="Q9083" s="3" t="s">
        <v>35315</v>
      </c>
      <c r="R9083" s="3" t="s">
        <v>35</v>
      </c>
      <c r="S9083" s="3" t="s">
        <v>36</v>
      </c>
      <c r="T9083" s="3" t="s">
        <v>37</v>
      </c>
      <c r="W9083" s="4" t="s">
        <v>27746</v>
      </c>
      <c r="X9083" s="5">
        <v>45496.0</v>
      </c>
    </row>
    <row r="9084" ht="15.0" customHeight="1">
      <c r="A9084" s="3" t="s">
        <v>35343</v>
      </c>
      <c r="B9084" s="3" t="s">
        <v>35315</v>
      </c>
      <c r="C9084" s="3" t="s">
        <v>35344</v>
      </c>
      <c r="D9084" s="3" t="s">
        <v>35345</v>
      </c>
      <c r="E9084" s="3" t="s">
        <v>25</v>
      </c>
      <c r="F9084" s="3" t="s">
        <v>35346</v>
      </c>
      <c r="G9084" s="3" t="b">
        <v>0</v>
      </c>
      <c r="H9084" s="3" t="s">
        <v>42</v>
      </c>
      <c r="I9084" s="3" t="s">
        <v>32</v>
      </c>
      <c r="J9084" s="3">
        <v>0.0</v>
      </c>
      <c r="K9084" s="3" t="s">
        <v>25</v>
      </c>
      <c r="L9084" s="3" t="s">
        <v>33</v>
      </c>
      <c r="M9084" s="3" t="s">
        <v>25</v>
      </c>
      <c r="N9084" s="3" t="s">
        <v>33</v>
      </c>
      <c r="O9084" s="3" t="s">
        <v>25</v>
      </c>
      <c r="P9084" s="3" t="s">
        <v>34</v>
      </c>
      <c r="Q9084" s="3" t="s">
        <v>35315</v>
      </c>
      <c r="R9084" s="3" t="s">
        <v>35</v>
      </c>
      <c r="S9084" s="3" t="s">
        <v>36</v>
      </c>
      <c r="T9084" s="3" t="s">
        <v>37</v>
      </c>
      <c r="W9084" s="4" t="s">
        <v>27746</v>
      </c>
      <c r="X9084" s="5">
        <v>45496.0</v>
      </c>
    </row>
    <row r="9085" ht="15.0" customHeight="1">
      <c r="A9085" s="3" t="s">
        <v>35347</v>
      </c>
      <c r="B9085" s="3" t="s">
        <v>35315</v>
      </c>
      <c r="C9085" s="3" t="s">
        <v>35348</v>
      </c>
      <c r="D9085" s="3" t="s">
        <v>35349</v>
      </c>
      <c r="E9085" s="3" t="s">
        <v>25</v>
      </c>
      <c r="F9085" s="3" t="s">
        <v>35350</v>
      </c>
      <c r="G9085" s="3" t="b">
        <v>0</v>
      </c>
      <c r="H9085" s="3" t="s">
        <v>42</v>
      </c>
      <c r="I9085" s="3" t="s">
        <v>32</v>
      </c>
      <c r="J9085" s="3">
        <v>0.0</v>
      </c>
      <c r="K9085" s="3" t="s">
        <v>25</v>
      </c>
      <c r="L9085" s="3" t="s">
        <v>33</v>
      </c>
      <c r="M9085" s="3" t="s">
        <v>25</v>
      </c>
      <c r="N9085" s="3" t="s">
        <v>33</v>
      </c>
      <c r="O9085" s="3" t="s">
        <v>25</v>
      </c>
      <c r="P9085" s="3" t="s">
        <v>34</v>
      </c>
      <c r="Q9085" s="3" t="s">
        <v>35315</v>
      </c>
      <c r="R9085" s="3" t="s">
        <v>35</v>
      </c>
      <c r="S9085" s="3" t="s">
        <v>36</v>
      </c>
      <c r="T9085" s="3" t="s">
        <v>37</v>
      </c>
      <c r="W9085" s="4" t="s">
        <v>27746</v>
      </c>
      <c r="X9085" s="5">
        <v>45496.0</v>
      </c>
    </row>
    <row r="9086" ht="15.0" customHeight="1">
      <c r="A9086" s="3" t="s">
        <v>35351</v>
      </c>
      <c r="B9086" s="3" t="s">
        <v>35315</v>
      </c>
      <c r="C9086" s="3" t="s">
        <v>35352</v>
      </c>
      <c r="D9086" s="3" t="s">
        <v>35353</v>
      </c>
      <c r="E9086" s="3" t="s">
        <v>25</v>
      </c>
      <c r="F9086" s="3" t="s">
        <v>35354</v>
      </c>
      <c r="G9086" s="3" t="b">
        <v>0</v>
      </c>
      <c r="H9086" s="3" t="s">
        <v>42</v>
      </c>
      <c r="I9086" s="3" t="s">
        <v>32</v>
      </c>
      <c r="J9086" s="3">
        <v>0.0</v>
      </c>
      <c r="K9086" s="3" t="s">
        <v>25</v>
      </c>
      <c r="L9086" s="3" t="s">
        <v>33</v>
      </c>
      <c r="M9086" s="3" t="s">
        <v>25</v>
      </c>
      <c r="N9086" s="3" t="s">
        <v>33</v>
      </c>
      <c r="O9086" s="3" t="s">
        <v>25</v>
      </c>
      <c r="P9086" s="3" t="s">
        <v>34</v>
      </c>
      <c r="Q9086" s="3" t="s">
        <v>35315</v>
      </c>
      <c r="R9086" s="3" t="s">
        <v>35</v>
      </c>
      <c r="S9086" s="3" t="s">
        <v>36</v>
      </c>
      <c r="T9086" s="3" t="s">
        <v>37</v>
      </c>
      <c r="W9086" s="4" t="s">
        <v>27746</v>
      </c>
      <c r="X9086" s="5">
        <v>45496.0</v>
      </c>
    </row>
    <row r="9087" ht="15.0" customHeight="1">
      <c r="A9087" s="3" t="s">
        <v>35355</v>
      </c>
      <c r="B9087" s="3" t="s">
        <v>25</v>
      </c>
      <c r="C9087" s="3" t="s">
        <v>35356</v>
      </c>
      <c r="D9087" s="3" t="s">
        <v>35357</v>
      </c>
      <c r="E9087" s="3" t="s">
        <v>5870</v>
      </c>
      <c r="F9087" s="3" t="s">
        <v>35358</v>
      </c>
      <c r="G9087" s="3" t="b">
        <v>0</v>
      </c>
      <c r="H9087" s="3" t="s">
        <v>42</v>
      </c>
      <c r="I9087" s="3" t="s">
        <v>32</v>
      </c>
      <c r="J9087" s="3">
        <v>0.0</v>
      </c>
      <c r="K9087" s="3" t="s">
        <v>25</v>
      </c>
      <c r="L9087" s="3" t="s">
        <v>33</v>
      </c>
      <c r="M9087" s="3" t="s">
        <v>25</v>
      </c>
      <c r="N9087" s="3" t="s">
        <v>33</v>
      </c>
      <c r="O9087" s="3" t="s">
        <v>25</v>
      </c>
      <c r="P9087" s="3" t="s">
        <v>34</v>
      </c>
      <c r="Q9087" s="3" t="s">
        <v>35355</v>
      </c>
      <c r="R9087" s="3" t="s">
        <v>35</v>
      </c>
      <c r="S9087" s="3" t="s">
        <v>36</v>
      </c>
      <c r="T9087" s="3" t="s">
        <v>37</v>
      </c>
      <c r="W9087" s="4" t="s">
        <v>27746</v>
      </c>
      <c r="X9087" s="5">
        <v>45496.0</v>
      </c>
    </row>
    <row r="9088" ht="15.0" customHeight="1">
      <c r="A9088" s="3" t="s">
        <v>35359</v>
      </c>
      <c r="B9088" s="3" t="s">
        <v>35355</v>
      </c>
      <c r="C9088" s="3" t="s">
        <v>35360</v>
      </c>
      <c r="D9088" s="3" t="s">
        <v>35361</v>
      </c>
      <c r="E9088" s="3" t="s">
        <v>25</v>
      </c>
      <c r="F9088" s="3" t="s">
        <v>35047</v>
      </c>
      <c r="G9088" s="3" t="b">
        <v>0</v>
      </c>
      <c r="H9088" s="3" t="s">
        <v>42</v>
      </c>
      <c r="I9088" s="3" t="s">
        <v>32</v>
      </c>
      <c r="J9088" s="3">
        <v>0.0</v>
      </c>
      <c r="K9088" s="3" t="s">
        <v>25</v>
      </c>
      <c r="L9088" s="3" t="s">
        <v>33</v>
      </c>
      <c r="M9088" s="3" t="s">
        <v>25</v>
      </c>
      <c r="N9088" s="3" t="s">
        <v>33</v>
      </c>
      <c r="O9088" s="3" t="s">
        <v>25</v>
      </c>
      <c r="P9088" s="3" t="s">
        <v>34</v>
      </c>
      <c r="Q9088" s="3" t="s">
        <v>35355</v>
      </c>
      <c r="R9088" s="3" t="s">
        <v>35</v>
      </c>
      <c r="S9088" s="3" t="s">
        <v>36</v>
      </c>
      <c r="T9088" s="3" t="s">
        <v>37</v>
      </c>
      <c r="W9088" s="4" t="s">
        <v>27746</v>
      </c>
      <c r="X9088" s="5">
        <v>45496.0</v>
      </c>
    </row>
    <row r="9089" ht="15.0" customHeight="1">
      <c r="A9089" s="3" t="s">
        <v>35362</v>
      </c>
      <c r="B9089" s="3" t="s">
        <v>35359</v>
      </c>
      <c r="C9089" s="3" t="s">
        <v>35363</v>
      </c>
      <c r="D9089" s="3" t="s">
        <v>35364</v>
      </c>
      <c r="E9089" s="3" t="s">
        <v>25</v>
      </c>
      <c r="F9089" s="3" t="s">
        <v>679</v>
      </c>
      <c r="G9089" s="3" t="b">
        <v>0</v>
      </c>
      <c r="H9089" s="3" t="s">
        <v>42</v>
      </c>
      <c r="I9089" s="3" t="s">
        <v>32</v>
      </c>
      <c r="J9089" s="3">
        <v>0.0</v>
      </c>
      <c r="K9089" s="3" t="s">
        <v>25</v>
      </c>
      <c r="L9089" s="3" t="s">
        <v>33</v>
      </c>
      <c r="M9089" s="3" t="s">
        <v>25</v>
      </c>
      <c r="N9089" s="3" t="s">
        <v>33</v>
      </c>
      <c r="O9089" s="3" t="s">
        <v>25</v>
      </c>
      <c r="P9089" s="3" t="s">
        <v>34</v>
      </c>
      <c r="Q9089" s="3" t="s">
        <v>35355</v>
      </c>
      <c r="R9089" s="3" t="s">
        <v>35</v>
      </c>
      <c r="S9089" s="3" t="s">
        <v>36</v>
      </c>
      <c r="T9089" s="3" t="s">
        <v>37</v>
      </c>
      <c r="W9089" s="4" t="s">
        <v>27746</v>
      </c>
      <c r="X9089" s="5">
        <v>45496.0</v>
      </c>
    </row>
    <row r="9090" ht="15.0" customHeight="1">
      <c r="A9090" s="3" t="s">
        <v>35365</v>
      </c>
      <c r="B9090" s="3" t="s">
        <v>35355</v>
      </c>
      <c r="C9090" s="3" t="s">
        <v>35366</v>
      </c>
      <c r="D9090" s="3" t="s">
        <v>35367</v>
      </c>
      <c r="E9090" s="3" t="s">
        <v>25</v>
      </c>
      <c r="F9090" s="3" t="s">
        <v>35368</v>
      </c>
      <c r="G9090" s="3" t="b">
        <v>0</v>
      </c>
      <c r="H9090" s="3" t="s">
        <v>42</v>
      </c>
      <c r="I9090" s="3" t="s">
        <v>32</v>
      </c>
      <c r="J9090" s="3">
        <v>0.0</v>
      </c>
      <c r="K9090" s="3" t="s">
        <v>25</v>
      </c>
      <c r="L9090" s="3" t="s">
        <v>33</v>
      </c>
      <c r="M9090" s="3" t="s">
        <v>25</v>
      </c>
      <c r="N9090" s="3" t="s">
        <v>33</v>
      </c>
      <c r="O9090" s="3" t="s">
        <v>25</v>
      </c>
      <c r="P9090" s="3" t="s">
        <v>34</v>
      </c>
      <c r="Q9090" s="3" t="s">
        <v>35355</v>
      </c>
      <c r="R9090" s="3" t="s">
        <v>35</v>
      </c>
      <c r="S9090" s="3" t="s">
        <v>36</v>
      </c>
      <c r="T9090" s="3" t="s">
        <v>37</v>
      </c>
      <c r="W9090" s="4" t="s">
        <v>27746</v>
      </c>
      <c r="X9090" s="5">
        <v>45496.0</v>
      </c>
    </row>
    <row r="9091" ht="15.0" customHeight="1">
      <c r="A9091" s="3" t="s">
        <v>35369</v>
      </c>
      <c r="B9091" s="3" t="s">
        <v>35365</v>
      </c>
      <c r="C9091" s="3" t="s">
        <v>35370</v>
      </c>
      <c r="D9091" s="3" t="s">
        <v>35364</v>
      </c>
      <c r="E9091" s="3" t="s">
        <v>25</v>
      </c>
      <c r="F9091" s="3" t="s">
        <v>35371</v>
      </c>
      <c r="G9091" s="3" t="b">
        <v>0</v>
      </c>
      <c r="H9091" s="3" t="s">
        <v>42</v>
      </c>
      <c r="I9091" s="3" t="s">
        <v>32</v>
      </c>
      <c r="J9091" s="3">
        <v>0.0</v>
      </c>
      <c r="K9091" s="3" t="s">
        <v>25</v>
      </c>
      <c r="L9091" s="3" t="s">
        <v>33</v>
      </c>
      <c r="M9091" s="3" t="s">
        <v>25</v>
      </c>
      <c r="N9091" s="3" t="s">
        <v>33</v>
      </c>
      <c r="O9091" s="3" t="s">
        <v>25</v>
      </c>
      <c r="P9091" s="3" t="s">
        <v>34</v>
      </c>
      <c r="Q9091" s="3" t="s">
        <v>35355</v>
      </c>
      <c r="R9091" s="3" t="s">
        <v>35</v>
      </c>
      <c r="S9091" s="3" t="s">
        <v>36</v>
      </c>
      <c r="T9091" s="3" t="s">
        <v>37</v>
      </c>
      <c r="W9091" s="4" t="s">
        <v>27746</v>
      </c>
      <c r="X9091" s="5">
        <v>45496.0</v>
      </c>
    </row>
    <row r="9092" ht="15.0" customHeight="1">
      <c r="A9092" s="3" t="s">
        <v>35372</v>
      </c>
      <c r="B9092" s="3" t="s">
        <v>35355</v>
      </c>
      <c r="C9092" s="3" t="s">
        <v>35373</v>
      </c>
      <c r="D9092" s="3" t="s">
        <v>35374</v>
      </c>
      <c r="E9092" s="3" t="s">
        <v>25</v>
      </c>
      <c r="F9092" s="3" t="s">
        <v>35375</v>
      </c>
      <c r="G9092" s="3" t="b">
        <v>0</v>
      </c>
      <c r="H9092" s="3" t="s">
        <v>42</v>
      </c>
      <c r="I9092" s="3" t="s">
        <v>32</v>
      </c>
      <c r="J9092" s="3">
        <v>0.0</v>
      </c>
      <c r="K9092" s="3" t="s">
        <v>25</v>
      </c>
      <c r="L9092" s="3" t="s">
        <v>33</v>
      </c>
      <c r="M9092" s="3" t="s">
        <v>25</v>
      </c>
      <c r="N9092" s="3" t="s">
        <v>33</v>
      </c>
      <c r="O9092" s="3" t="s">
        <v>25</v>
      </c>
      <c r="P9092" s="3" t="s">
        <v>34</v>
      </c>
      <c r="Q9092" s="3" t="s">
        <v>35355</v>
      </c>
      <c r="R9092" s="3" t="s">
        <v>35</v>
      </c>
      <c r="S9092" s="3" t="s">
        <v>36</v>
      </c>
      <c r="T9092" s="3" t="s">
        <v>37</v>
      </c>
      <c r="W9092" s="4" t="s">
        <v>27746</v>
      </c>
      <c r="X9092" s="5">
        <v>45496.0</v>
      </c>
    </row>
    <row r="9093" ht="15.0" customHeight="1">
      <c r="A9093" s="3" t="s">
        <v>35376</v>
      </c>
      <c r="B9093" s="3" t="s">
        <v>35372</v>
      </c>
      <c r="C9093" s="3" t="s">
        <v>35377</v>
      </c>
      <c r="D9093" s="3" t="s">
        <v>35378</v>
      </c>
      <c r="E9093" s="3" t="s">
        <v>25</v>
      </c>
      <c r="F9093" s="3" t="s">
        <v>35379</v>
      </c>
      <c r="G9093" s="3" t="b">
        <v>0</v>
      </c>
      <c r="H9093" s="3" t="s">
        <v>42</v>
      </c>
      <c r="I9093" s="3" t="s">
        <v>32</v>
      </c>
      <c r="J9093" s="3">
        <v>0.0</v>
      </c>
      <c r="K9093" s="3" t="s">
        <v>25</v>
      </c>
      <c r="L9093" s="3" t="s">
        <v>33</v>
      </c>
      <c r="M9093" s="3" t="s">
        <v>25</v>
      </c>
      <c r="N9093" s="3" t="s">
        <v>33</v>
      </c>
      <c r="O9093" s="3" t="s">
        <v>25</v>
      </c>
      <c r="P9093" s="3" t="s">
        <v>34</v>
      </c>
      <c r="Q9093" s="3" t="s">
        <v>35355</v>
      </c>
      <c r="R9093" s="3" t="s">
        <v>35</v>
      </c>
      <c r="S9093" s="3" t="s">
        <v>36</v>
      </c>
      <c r="T9093" s="3" t="s">
        <v>37</v>
      </c>
      <c r="W9093" s="4" t="s">
        <v>27746</v>
      </c>
      <c r="X9093" s="5">
        <v>45496.0</v>
      </c>
    </row>
    <row r="9094" ht="15.0" customHeight="1">
      <c r="A9094" s="3" t="s">
        <v>35380</v>
      </c>
      <c r="B9094" s="3" t="s">
        <v>35355</v>
      </c>
      <c r="C9094" s="3" t="s">
        <v>35381</v>
      </c>
      <c r="D9094" s="3" t="s">
        <v>35382</v>
      </c>
      <c r="E9094" s="3" t="s">
        <v>25</v>
      </c>
      <c r="F9094" s="3" t="s">
        <v>35383</v>
      </c>
      <c r="G9094" s="3" t="b">
        <v>0</v>
      </c>
      <c r="H9094" s="3" t="s">
        <v>42</v>
      </c>
      <c r="I9094" s="3" t="s">
        <v>32</v>
      </c>
      <c r="J9094" s="3">
        <v>0.0</v>
      </c>
      <c r="K9094" s="3" t="s">
        <v>25</v>
      </c>
      <c r="L9094" s="3" t="s">
        <v>33</v>
      </c>
      <c r="M9094" s="3" t="s">
        <v>25</v>
      </c>
      <c r="N9094" s="3" t="s">
        <v>33</v>
      </c>
      <c r="O9094" s="3" t="s">
        <v>25</v>
      </c>
      <c r="P9094" s="3" t="s">
        <v>34</v>
      </c>
      <c r="Q9094" s="3" t="s">
        <v>35355</v>
      </c>
      <c r="R9094" s="3" t="s">
        <v>35</v>
      </c>
      <c r="S9094" s="3" t="s">
        <v>36</v>
      </c>
      <c r="T9094" s="3" t="s">
        <v>37</v>
      </c>
      <c r="W9094" s="4" t="s">
        <v>27746</v>
      </c>
      <c r="X9094" s="5">
        <v>45496.0</v>
      </c>
    </row>
    <row r="9095" ht="15.0" customHeight="1">
      <c r="A9095" s="3" t="s">
        <v>35384</v>
      </c>
      <c r="B9095" s="3" t="s">
        <v>35380</v>
      </c>
      <c r="C9095" s="3" t="s">
        <v>35385</v>
      </c>
      <c r="D9095" s="3" t="s">
        <v>35386</v>
      </c>
      <c r="E9095" s="3" t="s">
        <v>25</v>
      </c>
      <c r="F9095" s="3" t="s">
        <v>35387</v>
      </c>
      <c r="G9095" s="3" t="b">
        <v>0</v>
      </c>
      <c r="H9095" s="3" t="s">
        <v>42</v>
      </c>
      <c r="I9095" s="3" t="s">
        <v>32</v>
      </c>
      <c r="J9095" s="3">
        <v>0.0</v>
      </c>
      <c r="K9095" s="3" t="s">
        <v>25</v>
      </c>
      <c r="L9095" s="3" t="s">
        <v>33</v>
      </c>
      <c r="M9095" s="3" t="s">
        <v>25</v>
      </c>
      <c r="N9095" s="3" t="s">
        <v>33</v>
      </c>
      <c r="O9095" s="3" t="s">
        <v>25</v>
      </c>
      <c r="P9095" s="3" t="s">
        <v>34</v>
      </c>
      <c r="Q9095" s="3" t="s">
        <v>35355</v>
      </c>
      <c r="R9095" s="3" t="s">
        <v>35</v>
      </c>
      <c r="S9095" s="3" t="s">
        <v>36</v>
      </c>
      <c r="T9095" s="3" t="s">
        <v>37</v>
      </c>
      <c r="W9095" s="4" t="s">
        <v>27746</v>
      </c>
      <c r="X9095" s="5">
        <v>45496.0</v>
      </c>
    </row>
    <row r="9096" ht="15.0" customHeight="1">
      <c r="A9096" s="3" t="s">
        <v>35388</v>
      </c>
      <c r="B9096" s="3" t="s">
        <v>35355</v>
      </c>
      <c r="C9096" s="3" t="s">
        <v>35389</v>
      </c>
      <c r="D9096" s="3" t="s">
        <v>35390</v>
      </c>
      <c r="E9096" s="3" t="s">
        <v>25</v>
      </c>
      <c r="F9096" s="3" t="s">
        <v>35391</v>
      </c>
      <c r="G9096" s="3" t="b">
        <v>0</v>
      </c>
      <c r="H9096" s="3" t="s">
        <v>42</v>
      </c>
      <c r="I9096" s="3" t="s">
        <v>32</v>
      </c>
      <c r="J9096" s="3">
        <v>0.0</v>
      </c>
      <c r="K9096" s="3" t="s">
        <v>25</v>
      </c>
      <c r="L9096" s="3" t="s">
        <v>33</v>
      </c>
      <c r="M9096" s="3" t="s">
        <v>25</v>
      </c>
      <c r="N9096" s="3" t="s">
        <v>33</v>
      </c>
      <c r="O9096" s="3" t="s">
        <v>25</v>
      </c>
      <c r="P9096" s="3" t="s">
        <v>34</v>
      </c>
      <c r="Q9096" s="3" t="s">
        <v>35355</v>
      </c>
      <c r="R9096" s="3" t="s">
        <v>35</v>
      </c>
      <c r="S9096" s="3" t="s">
        <v>36</v>
      </c>
      <c r="T9096" s="3" t="s">
        <v>37</v>
      </c>
      <c r="W9096" s="4" t="s">
        <v>27746</v>
      </c>
      <c r="X9096" s="5">
        <v>45496.0</v>
      </c>
    </row>
    <row r="9097" ht="15.0" customHeight="1">
      <c r="A9097" s="3" t="s">
        <v>35392</v>
      </c>
      <c r="B9097" s="3" t="s">
        <v>35388</v>
      </c>
      <c r="C9097" s="3" t="s">
        <v>35393</v>
      </c>
      <c r="D9097" s="3" t="s">
        <v>35386</v>
      </c>
      <c r="E9097" s="3" t="s">
        <v>25</v>
      </c>
      <c r="F9097" s="3" t="s">
        <v>679</v>
      </c>
      <c r="G9097" s="3" t="b">
        <v>0</v>
      </c>
      <c r="H9097" s="3" t="s">
        <v>42</v>
      </c>
      <c r="I9097" s="3" t="s">
        <v>32</v>
      </c>
      <c r="J9097" s="3">
        <v>0.0</v>
      </c>
      <c r="K9097" s="3" t="s">
        <v>25</v>
      </c>
      <c r="L9097" s="3" t="s">
        <v>33</v>
      </c>
      <c r="M9097" s="3" t="s">
        <v>25</v>
      </c>
      <c r="N9097" s="3" t="s">
        <v>33</v>
      </c>
      <c r="O9097" s="3" t="s">
        <v>25</v>
      </c>
      <c r="P9097" s="3" t="s">
        <v>34</v>
      </c>
      <c r="Q9097" s="3" t="s">
        <v>35355</v>
      </c>
      <c r="R9097" s="3" t="s">
        <v>35</v>
      </c>
      <c r="S9097" s="3" t="s">
        <v>36</v>
      </c>
      <c r="T9097" s="3" t="s">
        <v>37</v>
      </c>
      <c r="W9097" s="4" t="s">
        <v>27746</v>
      </c>
      <c r="X9097" s="5">
        <v>45496.0</v>
      </c>
    </row>
    <row r="9098" ht="15.0" customHeight="1">
      <c r="A9098" s="3" t="s">
        <v>35394</v>
      </c>
      <c r="B9098" s="3" t="s">
        <v>25</v>
      </c>
      <c r="C9098" s="3" t="s">
        <v>35395</v>
      </c>
      <c r="D9098" s="3" t="s">
        <v>35357</v>
      </c>
      <c r="E9098" s="3" t="s">
        <v>35396</v>
      </c>
      <c r="F9098" s="3" t="s">
        <v>35397</v>
      </c>
      <c r="G9098" s="3" t="b">
        <v>1</v>
      </c>
      <c r="H9098" s="3" t="s">
        <v>31</v>
      </c>
      <c r="I9098" s="3" t="s">
        <v>32</v>
      </c>
      <c r="J9098" s="3">
        <v>0.0</v>
      </c>
      <c r="K9098" s="3" t="s">
        <v>25</v>
      </c>
      <c r="L9098" s="3" t="s">
        <v>33</v>
      </c>
      <c r="M9098" s="3" t="s">
        <v>25</v>
      </c>
      <c r="N9098" s="3" t="s">
        <v>33</v>
      </c>
      <c r="O9098" s="3" t="s">
        <v>25</v>
      </c>
      <c r="P9098" s="3" t="s">
        <v>34</v>
      </c>
      <c r="Q9098" s="3" t="s">
        <v>35394</v>
      </c>
      <c r="R9098" s="3" t="s">
        <v>35</v>
      </c>
      <c r="S9098" s="3" t="s">
        <v>36</v>
      </c>
      <c r="T9098" s="3" t="s">
        <v>37</v>
      </c>
      <c r="W9098" s="4" t="s">
        <v>27746</v>
      </c>
      <c r="X9098" s="5">
        <v>45496.0</v>
      </c>
    </row>
    <row r="9099" ht="15.0" customHeight="1">
      <c r="A9099" s="3" t="s">
        <v>35398</v>
      </c>
      <c r="B9099" s="3" t="s">
        <v>35394</v>
      </c>
      <c r="C9099" s="3" t="s">
        <v>35399</v>
      </c>
      <c r="D9099" s="3" t="s">
        <v>35400</v>
      </c>
      <c r="E9099" s="3" t="s">
        <v>25</v>
      </c>
      <c r="F9099" s="3" t="s">
        <v>35401</v>
      </c>
      <c r="G9099" s="3" t="b">
        <v>1</v>
      </c>
      <c r="H9099" s="3" t="s">
        <v>42</v>
      </c>
      <c r="I9099" s="3" t="s">
        <v>32</v>
      </c>
      <c r="J9099" s="3">
        <v>0.0</v>
      </c>
      <c r="K9099" s="3" t="s">
        <v>25</v>
      </c>
      <c r="L9099" s="3" t="s">
        <v>33</v>
      </c>
      <c r="M9099" s="3" t="s">
        <v>25</v>
      </c>
      <c r="N9099" s="3" t="s">
        <v>33</v>
      </c>
      <c r="O9099" s="3" t="s">
        <v>25</v>
      </c>
      <c r="P9099" s="3" t="s">
        <v>34</v>
      </c>
      <c r="Q9099" s="3" t="s">
        <v>35394</v>
      </c>
      <c r="R9099" s="3" t="s">
        <v>35</v>
      </c>
      <c r="S9099" s="3" t="s">
        <v>36</v>
      </c>
      <c r="T9099" s="3" t="s">
        <v>37</v>
      </c>
      <c r="W9099" s="4" t="s">
        <v>27746</v>
      </c>
      <c r="X9099" s="5">
        <v>45496.0</v>
      </c>
    </row>
    <row r="9100" ht="15.0" customHeight="1">
      <c r="A9100" s="3" t="s">
        <v>35402</v>
      </c>
      <c r="B9100" s="3" t="s">
        <v>35398</v>
      </c>
      <c r="C9100" s="3" t="s">
        <v>35403</v>
      </c>
      <c r="D9100" s="3" t="s">
        <v>35404</v>
      </c>
      <c r="E9100" s="3" t="s">
        <v>25</v>
      </c>
      <c r="F9100" s="3" t="s">
        <v>35405</v>
      </c>
      <c r="G9100" s="3" t="b">
        <v>1</v>
      </c>
      <c r="H9100" s="3" t="s">
        <v>31</v>
      </c>
      <c r="I9100" s="3" t="s">
        <v>32</v>
      </c>
      <c r="J9100" s="3">
        <v>0.0</v>
      </c>
      <c r="K9100" s="3" t="s">
        <v>25</v>
      </c>
      <c r="L9100" s="3" t="s">
        <v>33</v>
      </c>
      <c r="M9100" s="3" t="s">
        <v>25</v>
      </c>
      <c r="N9100" s="3" t="s">
        <v>33</v>
      </c>
      <c r="O9100" s="3" t="s">
        <v>25</v>
      </c>
      <c r="P9100" s="3" t="s">
        <v>34</v>
      </c>
      <c r="Q9100" s="3" t="s">
        <v>35394</v>
      </c>
      <c r="R9100" s="3" t="s">
        <v>35</v>
      </c>
      <c r="S9100" s="3" t="s">
        <v>36</v>
      </c>
      <c r="T9100" s="3" t="s">
        <v>37</v>
      </c>
      <c r="W9100" s="4" t="s">
        <v>27746</v>
      </c>
      <c r="X9100" s="5">
        <v>45496.0</v>
      </c>
    </row>
    <row r="9101" ht="15.0" customHeight="1">
      <c r="A9101" s="3" t="s">
        <v>35406</v>
      </c>
      <c r="B9101" s="3" t="s">
        <v>35398</v>
      </c>
      <c r="C9101" s="3" t="s">
        <v>35407</v>
      </c>
      <c r="D9101" s="3" t="s">
        <v>35408</v>
      </c>
      <c r="E9101" s="3" t="s">
        <v>25</v>
      </c>
      <c r="F9101" s="3" t="s">
        <v>35409</v>
      </c>
      <c r="G9101" s="3" t="b">
        <v>1</v>
      </c>
      <c r="H9101" s="3" t="s">
        <v>42</v>
      </c>
      <c r="I9101" s="3" t="s">
        <v>32</v>
      </c>
      <c r="J9101" s="3">
        <v>0.0</v>
      </c>
      <c r="K9101" s="3" t="s">
        <v>25</v>
      </c>
      <c r="L9101" s="3" t="s">
        <v>33</v>
      </c>
      <c r="M9101" s="3" t="s">
        <v>25</v>
      </c>
      <c r="N9101" s="3" t="s">
        <v>33</v>
      </c>
      <c r="O9101" s="3" t="s">
        <v>25</v>
      </c>
      <c r="P9101" s="3" t="s">
        <v>34</v>
      </c>
      <c r="Q9101" s="3" t="s">
        <v>35394</v>
      </c>
      <c r="R9101" s="3" t="s">
        <v>35</v>
      </c>
      <c r="S9101" s="3" t="s">
        <v>36</v>
      </c>
      <c r="T9101" s="3" t="s">
        <v>37</v>
      </c>
      <c r="W9101" s="4" t="s">
        <v>27746</v>
      </c>
      <c r="X9101" s="5">
        <v>45496.0</v>
      </c>
    </row>
    <row r="9102" ht="15.0" customHeight="1">
      <c r="A9102" s="3" t="s">
        <v>35410</v>
      </c>
      <c r="B9102" s="3" t="s">
        <v>35398</v>
      </c>
      <c r="C9102" s="3" t="s">
        <v>35411</v>
      </c>
      <c r="D9102" s="3" t="s">
        <v>35412</v>
      </c>
      <c r="E9102" s="3" t="s">
        <v>25</v>
      </c>
      <c r="F9102" s="3" t="s">
        <v>35413</v>
      </c>
      <c r="G9102" s="3" t="b">
        <v>1</v>
      </c>
      <c r="H9102" s="3" t="s">
        <v>31</v>
      </c>
      <c r="I9102" s="3" t="s">
        <v>32</v>
      </c>
      <c r="J9102" s="3">
        <v>0.0</v>
      </c>
      <c r="K9102" s="3" t="s">
        <v>25</v>
      </c>
      <c r="L9102" s="3" t="s">
        <v>33</v>
      </c>
      <c r="M9102" s="3" t="s">
        <v>25</v>
      </c>
      <c r="N9102" s="3" t="s">
        <v>33</v>
      </c>
      <c r="O9102" s="3" t="s">
        <v>25</v>
      </c>
      <c r="P9102" s="3" t="s">
        <v>34</v>
      </c>
      <c r="Q9102" s="3" t="s">
        <v>35394</v>
      </c>
      <c r="R9102" s="3" t="s">
        <v>35</v>
      </c>
      <c r="S9102" s="3" t="s">
        <v>36</v>
      </c>
      <c r="T9102" s="3" t="s">
        <v>37</v>
      </c>
      <c r="W9102" s="4" t="s">
        <v>27746</v>
      </c>
      <c r="X9102" s="5">
        <v>45496.0</v>
      </c>
    </row>
    <row r="9103" ht="15.0" customHeight="1">
      <c r="A9103" s="3" t="s">
        <v>35414</v>
      </c>
      <c r="B9103" s="3" t="s">
        <v>35394</v>
      </c>
      <c r="C9103" s="3" t="s">
        <v>35415</v>
      </c>
      <c r="D9103" s="3" t="s">
        <v>35416</v>
      </c>
      <c r="E9103" s="3" t="s">
        <v>25</v>
      </c>
      <c r="F9103" s="3" t="s">
        <v>35417</v>
      </c>
      <c r="G9103" s="3" t="b">
        <v>1</v>
      </c>
      <c r="H9103" s="3" t="s">
        <v>42</v>
      </c>
      <c r="I9103" s="3" t="s">
        <v>32</v>
      </c>
      <c r="J9103" s="3">
        <v>0.0</v>
      </c>
      <c r="K9103" s="3" t="s">
        <v>25</v>
      </c>
      <c r="L9103" s="3" t="s">
        <v>33</v>
      </c>
      <c r="M9103" s="3" t="s">
        <v>25</v>
      </c>
      <c r="N9103" s="3" t="s">
        <v>33</v>
      </c>
      <c r="O9103" s="3" t="s">
        <v>25</v>
      </c>
      <c r="P9103" s="3" t="s">
        <v>34</v>
      </c>
      <c r="Q9103" s="3" t="s">
        <v>35394</v>
      </c>
      <c r="R9103" s="3" t="s">
        <v>35</v>
      </c>
      <c r="S9103" s="3" t="s">
        <v>36</v>
      </c>
      <c r="T9103" s="3" t="s">
        <v>37</v>
      </c>
      <c r="W9103" s="4" t="s">
        <v>27746</v>
      </c>
      <c r="X9103" s="5">
        <v>45496.0</v>
      </c>
    </row>
    <row r="9104" ht="15.0" customHeight="1">
      <c r="A9104" s="3" t="s">
        <v>35418</v>
      </c>
      <c r="B9104" s="3" t="s">
        <v>35414</v>
      </c>
      <c r="C9104" s="3" t="s">
        <v>35419</v>
      </c>
      <c r="D9104" s="3" t="s">
        <v>35420</v>
      </c>
      <c r="E9104" s="3" t="s">
        <v>25</v>
      </c>
      <c r="F9104" s="3" t="s">
        <v>35421</v>
      </c>
      <c r="G9104" s="3" t="b">
        <v>1</v>
      </c>
      <c r="H9104" s="3" t="s">
        <v>31</v>
      </c>
      <c r="I9104" s="3" t="s">
        <v>32</v>
      </c>
      <c r="J9104" s="3">
        <v>0.0</v>
      </c>
      <c r="K9104" s="3" t="s">
        <v>25</v>
      </c>
      <c r="L9104" s="3" t="s">
        <v>33</v>
      </c>
      <c r="M9104" s="3" t="s">
        <v>25</v>
      </c>
      <c r="N9104" s="3" t="s">
        <v>33</v>
      </c>
      <c r="O9104" s="3" t="s">
        <v>25</v>
      </c>
      <c r="P9104" s="3" t="s">
        <v>34</v>
      </c>
      <c r="Q9104" s="3" t="s">
        <v>35394</v>
      </c>
      <c r="R9104" s="3" t="s">
        <v>35</v>
      </c>
      <c r="S9104" s="3" t="s">
        <v>36</v>
      </c>
      <c r="T9104" s="3" t="s">
        <v>37</v>
      </c>
      <c r="W9104" s="4" t="s">
        <v>27746</v>
      </c>
      <c r="X9104" s="5">
        <v>45496.0</v>
      </c>
    </row>
    <row r="9105" ht="15.0" customHeight="1">
      <c r="A9105" s="3" t="s">
        <v>35422</v>
      </c>
      <c r="B9105" s="3" t="s">
        <v>35414</v>
      </c>
      <c r="C9105" s="3" t="s">
        <v>35423</v>
      </c>
      <c r="D9105" s="3" t="s">
        <v>35424</v>
      </c>
      <c r="E9105" s="3" t="s">
        <v>25</v>
      </c>
      <c r="F9105" s="3" t="s">
        <v>35425</v>
      </c>
      <c r="G9105" s="3" t="b">
        <v>1</v>
      </c>
      <c r="H9105" s="3" t="s">
        <v>42</v>
      </c>
      <c r="I9105" s="3" t="s">
        <v>32</v>
      </c>
      <c r="J9105" s="3">
        <v>0.0</v>
      </c>
      <c r="K9105" s="3" t="s">
        <v>25</v>
      </c>
      <c r="L9105" s="3" t="s">
        <v>33</v>
      </c>
      <c r="M9105" s="3" t="s">
        <v>25</v>
      </c>
      <c r="N9105" s="3" t="s">
        <v>33</v>
      </c>
      <c r="O9105" s="3" t="s">
        <v>25</v>
      </c>
      <c r="P9105" s="3" t="s">
        <v>34</v>
      </c>
      <c r="Q9105" s="3" t="s">
        <v>35394</v>
      </c>
      <c r="R9105" s="3" t="s">
        <v>35</v>
      </c>
      <c r="S9105" s="3" t="s">
        <v>36</v>
      </c>
      <c r="T9105" s="3" t="s">
        <v>37</v>
      </c>
      <c r="W9105" s="4" t="s">
        <v>27746</v>
      </c>
      <c r="X9105" s="5">
        <v>45496.0</v>
      </c>
    </row>
    <row r="9106" ht="15.0" customHeight="1">
      <c r="A9106" s="3" t="s">
        <v>35426</v>
      </c>
      <c r="B9106" s="3" t="s">
        <v>35414</v>
      </c>
      <c r="C9106" s="3" t="s">
        <v>35427</v>
      </c>
      <c r="D9106" s="3" t="s">
        <v>35428</v>
      </c>
      <c r="E9106" s="3" t="s">
        <v>25</v>
      </c>
      <c r="F9106" s="3" t="s">
        <v>35429</v>
      </c>
      <c r="G9106" s="3" t="b">
        <v>1</v>
      </c>
      <c r="H9106" s="3" t="s">
        <v>31</v>
      </c>
      <c r="I9106" s="3" t="s">
        <v>32</v>
      </c>
      <c r="J9106" s="3">
        <v>0.0</v>
      </c>
      <c r="K9106" s="3" t="s">
        <v>25</v>
      </c>
      <c r="L9106" s="3" t="s">
        <v>33</v>
      </c>
      <c r="M9106" s="3" t="s">
        <v>25</v>
      </c>
      <c r="N9106" s="3" t="s">
        <v>33</v>
      </c>
      <c r="O9106" s="3" t="s">
        <v>25</v>
      </c>
      <c r="P9106" s="3" t="s">
        <v>34</v>
      </c>
      <c r="Q9106" s="3" t="s">
        <v>35394</v>
      </c>
      <c r="R9106" s="3" t="s">
        <v>35</v>
      </c>
      <c r="S9106" s="3" t="s">
        <v>36</v>
      </c>
      <c r="T9106" s="3" t="s">
        <v>37</v>
      </c>
      <c r="W9106" s="4" t="s">
        <v>27746</v>
      </c>
      <c r="X9106" s="5">
        <v>45496.0</v>
      </c>
    </row>
    <row r="9107" ht="15.0" customHeight="1">
      <c r="A9107" s="3" t="s">
        <v>35430</v>
      </c>
      <c r="B9107" s="3" t="s">
        <v>35394</v>
      </c>
      <c r="C9107" s="3" t="s">
        <v>35431</v>
      </c>
      <c r="D9107" s="3" t="s">
        <v>35432</v>
      </c>
      <c r="E9107" s="3" t="s">
        <v>25</v>
      </c>
      <c r="F9107" s="3" t="s">
        <v>35433</v>
      </c>
      <c r="G9107" s="3" t="b">
        <v>1</v>
      </c>
      <c r="H9107" s="3" t="s">
        <v>42</v>
      </c>
      <c r="I9107" s="3" t="s">
        <v>32</v>
      </c>
      <c r="J9107" s="3">
        <v>0.0</v>
      </c>
      <c r="K9107" s="3" t="s">
        <v>25</v>
      </c>
      <c r="L9107" s="3" t="s">
        <v>33</v>
      </c>
      <c r="M9107" s="3" t="s">
        <v>25</v>
      </c>
      <c r="N9107" s="3" t="s">
        <v>33</v>
      </c>
      <c r="O9107" s="3" t="s">
        <v>25</v>
      </c>
      <c r="P9107" s="3" t="s">
        <v>34</v>
      </c>
      <c r="Q9107" s="3" t="s">
        <v>35394</v>
      </c>
      <c r="R9107" s="3" t="s">
        <v>35</v>
      </c>
      <c r="S9107" s="3" t="s">
        <v>36</v>
      </c>
      <c r="T9107" s="3" t="s">
        <v>37</v>
      </c>
      <c r="W9107" s="4" t="s">
        <v>27746</v>
      </c>
      <c r="X9107" s="5">
        <v>45496.0</v>
      </c>
    </row>
    <row r="9108" ht="15.0" customHeight="1">
      <c r="A9108" s="3" t="s">
        <v>35434</v>
      </c>
      <c r="B9108" s="3" t="s">
        <v>25</v>
      </c>
      <c r="C9108" s="3" t="s">
        <v>35435</v>
      </c>
      <c r="D9108" s="3" t="s">
        <v>35436</v>
      </c>
      <c r="E9108" s="3" t="s">
        <v>35437</v>
      </c>
      <c r="F9108" s="3" t="s">
        <v>35438</v>
      </c>
      <c r="G9108" s="3" t="b">
        <v>1</v>
      </c>
      <c r="H9108" s="3" t="s">
        <v>31</v>
      </c>
      <c r="I9108" s="3" t="s">
        <v>32</v>
      </c>
      <c r="J9108" s="3">
        <v>0.0</v>
      </c>
      <c r="K9108" s="3" t="s">
        <v>25</v>
      </c>
      <c r="L9108" s="3" t="s">
        <v>33</v>
      </c>
      <c r="M9108" s="3" t="s">
        <v>25</v>
      </c>
      <c r="N9108" s="3" t="s">
        <v>33</v>
      </c>
      <c r="O9108" s="3" t="s">
        <v>25</v>
      </c>
      <c r="P9108" s="3" t="s">
        <v>34</v>
      </c>
      <c r="Q9108" s="3" t="s">
        <v>35434</v>
      </c>
      <c r="R9108" s="3" t="s">
        <v>35</v>
      </c>
      <c r="S9108" s="3" t="s">
        <v>36</v>
      </c>
      <c r="T9108" s="3" t="s">
        <v>37</v>
      </c>
      <c r="W9108" s="4" t="s">
        <v>27746</v>
      </c>
      <c r="X9108" s="5">
        <v>45496.0</v>
      </c>
    </row>
    <row r="9109" ht="15.0" customHeight="1">
      <c r="A9109" s="3" t="s">
        <v>35439</v>
      </c>
      <c r="B9109" s="3" t="s">
        <v>35434</v>
      </c>
      <c r="C9109" s="3" t="s">
        <v>35440</v>
      </c>
      <c r="D9109" s="3" t="s">
        <v>35441</v>
      </c>
      <c r="E9109" s="3" t="s">
        <v>25</v>
      </c>
      <c r="F9109" s="3" t="s">
        <v>35442</v>
      </c>
      <c r="G9109" s="3" t="b">
        <v>1</v>
      </c>
      <c r="H9109" s="3" t="s">
        <v>42</v>
      </c>
      <c r="I9109" s="3" t="s">
        <v>32</v>
      </c>
      <c r="J9109" s="3">
        <v>0.0</v>
      </c>
      <c r="K9109" s="3" t="s">
        <v>25</v>
      </c>
      <c r="L9109" s="3" t="s">
        <v>33</v>
      </c>
      <c r="M9109" s="3" t="s">
        <v>25</v>
      </c>
      <c r="N9109" s="3" t="s">
        <v>33</v>
      </c>
      <c r="O9109" s="3" t="s">
        <v>25</v>
      </c>
      <c r="P9109" s="3" t="s">
        <v>34</v>
      </c>
      <c r="Q9109" s="3" t="s">
        <v>35434</v>
      </c>
      <c r="R9109" s="3" t="s">
        <v>35</v>
      </c>
      <c r="S9109" s="3" t="s">
        <v>36</v>
      </c>
      <c r="T9109" s="3" t="s">
        <v>37</v>
      </c>
      <c r="W9109" s="4" t="s">
        <v>27746</v>
      </c>
      <c r="X9109" s="5">
        <v>45496.0</v>
      </c>
    </row>
    <row r="9110" ht="15.0" customHeight="1">
      <c r="A9110" s="3" t="s">
        <v>35443</v>
      </c>
      <c r="B9110" s="3" t="s">
        <v>35439</v>
      </c>
      <c r="C9110" s="3" t="s">
        <v>35444</v>
      </c>
      <c r="D9110" s="3" t="s">
        <v>35445</v>
      </c>
      <c r="E9110" s="3" t="s">
        <v>25</v>
      </c>
      <c r="F9110" s="3" t="s">
        <v>4652</v>
      </c>
      <c r="G9110" s="3" t="b">
        <v>0</v>
      </c>
      <c r="H9110" s="3" t="s">
        <v>42</v>
      </c>
      <c r="I9110" s="3" t="s">
        <v>32</v>
      </c>
      <c r="J9110" s="3">
        <v>0.0</v>
      </c>
      <c r="K9110" s="3" t="s">
        <v>25</v>
      </c>
      <c r="L9110" s="3" t="s">
        <v>33</v>
      </c>
      <c r="M9110" s="3" t="s">
        <v>25</v>
      </c>
      <c r="N9110" s="3" t="s">
        <v>33</v>
      </c>
      <c r="O9110" s="3" t="s">
        <v>25</v>
      </c>
      <c r="P9110" s="3" t="s">
        <v>34</v>
      </c>
      <c r="Q9110" s="3" t="s">
        <v>35434</v>
      </c>
      <c r="R9110" s="3" t="s">
        <v>35</v>
      </c>
      <c r="S9110" s="3" t="s">
        <v>36</v>
      </c>
      <c r="T9110" s="3" t="s">
        <v>37</v>
      </c>
      <c r="W9110" s="4" t="s">
        <v>27746</v>
      </c>
      <c r="X9110" s="5">
        <v>45496.0</v>
      </c>
    </row>
    <row r="9111" ht="15.0" customHeight="1">
      <c r="A9111" s="3" t="s">
        <v>35446</v>
      </c>
      <c r="B9111" s="3" t="s">
        <v>25</v>
      </c>
      <c r="C9111" s="3" t="s">
        <v>35447</v>
      </c>
      <c r="D9111" s="3" t="s">
        <v>35436</v>
      </c>
      <c r="E9111" s="3" t="s">
        <v>35448</v>
      </c>
      <c r="F9111" s="3" t="s">
        <v>35449</v>
      </c>
      <c r="G9111" s="3" t="b">
        <v>0</v>
      </c>
      <c r="H9111" s="3" t="s">
        <v>42</v>
      </c>
      <c r="I9111" s="3" t="s">
        <v>32</v>
      </c>
      <c r="J9111" s="3">
        <v>0.0</v>
      </c>
      <c r="K9111" s="3" t="s">
        <v>25</v>
      </c>
      <c r="L9111" s="3" t="s">
        <v>33</v>
      </c>
      <c r="M9111" s="3" t="s">
        <v>25</v>
      </c>
      <c r="N9111" s="3" t="s">
        <v>33</v>
      </c>
      <c r="O9111" s="3" t="s">
        <v>25</v>
      </c>
      <c r="P9111" s="3" t="s">
        <v>34</v>
      </c>
      <c r="Q9111" s="3" t="s">
        <v>35446</v>
      </c>
      <c r="R9111" s="3" t="s">
        <v>35</v>
      </c>
      <c r="S9111" s="3" t="s">
        <v>36</v>
      </c>
      <c r="T9111" s="3" t="s">
        <v>37</v>
      </c>
      <c r="W9111" s="4" t="s">
        <v>27746</v>
      </c>
      <c r="X9111" s="5">
        <v>45496.0</v>
      </c>
    </row>
    <row r="9112" ht="15.0" customHeight="1">
      <c r="A9112" s="3" t="s">
        <v>35450</v>
      </c>
      <c r="B9112" s="3" t="s">
        <v>35446</v>
      </c>
      <c r="C9112" s="3" t="s">
        <v>35451</v>
      </c>
      <c r="D9112" s="3" t="s">
        <v>35452</v>
      </c>
      <c r="E9112" s="3" t="s">
        <v>25</v>
      </c>
      <c r="F9112" s="3" t="s">
        <v>35453</v>
      </c>
      <c r="G9112" s="3" t="b">
        <v>0</v>
      </c>
      <c r="H9112" s="3" t="s">
        <v>42</v>
      </c>
      <c r="I9112" s="3" t="s">
        <v>32</v>
      </c>
      <c r="J9112" s="3">
        <v>0.0</v>
      </c>
      <c r="K9112" s="3" t="s">
        <v>25</v>
      </c>
      <c r="L9112" s="3" t="s">
        <v>33</v>
      </c>
      <c r="M9112" s="3" t="s">
        <v>25</v>
      </c>
      <c r="N9112" s="3" t="s">
        <v>33</v>
      </c>
      <c r="O9112" s="3" t="s">
        <v>25</v>
      </c>
      <c r="P9112" s="3" t="s">
        <v>34</v>
      </c>
      <c r="Q9112" s="3" t="s">
        <v>35446</v>
      </c>
      <c r="R9112" s="3" t="s">
        <v>35</v>
      </c>
      <c r="S9112" s="3" t="s">
        <v>36</v>
      </c>
      <c r="T9112" s="3" t="s">
        <v>37</v>
      </c>
      <c r="W9112" s="4" t="s">
        <v>27746</v>
      </c>
      <c r="X9112" s="5">
        <v>45496.0</v>
      </c>
    </row>
    <row r="9113" ht="15.0" customHeight="1">
      <c r="A9113" s="3" t="s">
        <v>35454</v>
      </c>
      <c r="B9113" s="3" t="s">
        <v>35450</v>
      </c>
      <c r="C9113" s="3" t="s">
        <v>35455</v>
      </c>
      <c r="D9113" s="3" t="s">
        <v>35456</v>
      </c>
      <c r="E9113" s="3" t="s">
        <v>25</v>
      </c>
      <c r="F9113" s="3" t="s">
        <v>35457</v>
      </c>
      <c r="G9113" s="3" t="b">
        <v>0</v>
      </c>
      <c r="H9113" s="3" t="s">
        <v>42</v>
      </c>
      <c r="I9113" s="3" t="s">
        <v>32</v>
      </c>
      <c r="J9113" s="3">
        <v>0.0</v>
      </c>
      <c r="K9113" s="3" t="s">
        <v>25</v>
      </c>
      <c r="L9113" s="3" t="s">
        <v>33</v>
      </c>
      <c r="M9113" s="3" t="s">
        <v>25</v>
      </c>
      <c r="N9113" s="3" t="s">
        <v>33</v>
      </c>
      <c r="O9113" s="3" t="s">
        <v>25</v>
      </c>
      <c r="P9113" s="3" t="s">
        <v>34</v>
      </c>
      <c r="Q9113" s="3" t="s">
        <v>35446</v>
      </c>
      <c r="R9113" s="3" t="s">
        <v>35</v>
      </c>
      <c r="S9113" s="3" t="s">
        <v>36</v>
      </c>
      <c r="T9113" s="3" t="s">
        <v>37</v>
      </c>
      <c r="W9113" s="4" t="s">
        <v>27746</v>
      </c>
      <c r="X9113" s="5">
        <v>45496.0</v>
      </c>
    </row>
    <row r="9114" ht="15.0" customHeight="1">
      <c r="A9114" s="3" t="s">
        <v>35458</v>
      </c>
      <c r="B9114" s="3" t="s">
        <v>35446</v>
      </c>
      <c r="C9114" s="3" t="s">
        <v>35459</v>
      </c>
      <c r="D9114" s="3" t="s">
        <v>35460</v>
      </c>
      <c r="E9114" s="3" t="s">
        <v>25</v>
      </c>
      <c r="F9114" s="3" t="s">
        <v>35461</v>
      </c>
      <c r="G9114" s="3" t="b">
        <v>0</v>
      </c>
      <c r="H9114" s="3" t="s">
        <v>42</v>
      </c>
      <c r="I9114" s="3" t="s">
        <v>32</v>
      </c>
      <c r="J9114" s="3">
        <v>0.0</v>
      </c>
      <c r="K9114" s="3" t="s">
        <v>25</v>
      </c>
      <c r="L9114" s="3" t="s">
        <v>33</v>
      </c>
      <c r="M9114" s="3" t="s">
        <v>25</v>
      </c>
      <c r="N9114" s="3" t="s">
        <v>33</v>
      </c>
      <c r="O9114" s="3" t="s">
        <v>25</v>
      </c>
      <c r="P9114" s="3" t="s">
        <v>34</v>
      </c>
      <c r="Q9114" s="3" t="s">
        <v>35446</v>
      </c>
      <c r="R9114" s="3" t="s">
        <v>35</v>
      </c>
      <c r="S9114" s="3" t="s">
        <v>36</v>
      </c>
      <c r="T9114" s="3" t="s">
        <v>37</v>
      </c>
      <c r="W9114" s="4" t="s">
        <v>27746</v>
      </c>
      <c r="X9114" s="5">
        <v>45496.0</v>
      </c>
    </row>
    <row r="9115" ht="15.0" customHeight="1">
      <c r="A9115" s="3" t="s">
        <v>35462</v>
      </c>
      <c r="B9115" s="3" t="s">
        <v>35458</v>
      </c>
      <c r="C9115" s="3" t="s">
        <v>35463</v>
      </c>
      <c r="D9115" s="3" t="s">
        <v>35464</v>
      </c>
      <c r="E9115" s="3" t="s">
        <v>25</v>
      </c>
      <c r="F9115" s="3" t="s">
        <v>35465</v>
      </c>
      <c r="G9115" s="3" t="b">
        <v>0</v>
      </c>
      <c r="H9115" s="3" t="s">
        <v>42</v>
      </c>
      <c r="I9115" s="3" t="s">
        <v>32</v>
      </c>
      <c r="J9115" s="3">
        <v>0.0</v>
      </c>
      <c r="K9115" s="3" t="s">
        <v>25</v>
      </c>
      <c r="L9115" s="3" t="s">
        <v>33</v>
      </c>
      <c r="M9115" s="3" t="s">
        <v>25</v>
      </c>
      <c r="N9115" s="3" t="s">
        <v>33</v>
      </c>
      <c r="O9115" s="3" t="s">
        <v>25</v>
      </c>
      <c r="P9115" s="3" t="s">
        <v>34</v>
      </c>
      <c r="Q9115" s="3" t="s">
        <v>35446</v>
      </c>
      <c r="R9115" s="3" t="s">
        <v>35</v>
      </c>
      <c r="S9115" s="3" t="s">
        <v>36</v>
      </c>
      <c r="T9115" s="3" t="s">
        <v>37</v>
      </c>
      <c r="W9115" s="4" t="s">
        <v>27746</v>
      </c>
      <c r="X9115" s="5">
        <v>45496.0</v>
      </c>
    </row>
    <row r="9116" ht="15.0" customHeight="1">
      <c r="A9116" s="3" t="s">
        <v>35466</v>
      </c>
      <c r="B9116" s="3" t="s">
        <v>35446</v>
      </c>
      <c r="C9116" s="3" t="s">
        <v>35467</v>
      </c>
      <c r="D9116" s="3" t="s">
        <v>35468</v>
      </c>
      <c r="E9116" s="3" t="s">
        <v>25</v>
      </c>
      <c r="F9116" s="3" t="s">
        <v>35469</v>
      </c>
      <c r="G9116" s="3" t="b">
        <v>0</v>
      </c>
      <c r="H9116" s="3" t="s">
        <v>42</v>
      </c>
      <c r="I9116" s="3" t="s">
        <v>32</v>
      </c>
      <c r="J9116" s="3">
        <v>0.0</v>
      </c>
      <c r="K9116" s="3" t="s">
        <v>25</v>
      </c>
      <c r="L9116" s="3" t="s">
        <v>33</v>
      </c>
      <c r="M9116" s="3" t="s">
        <v>25</v>
      </c>
      <c r="N9116" s="3" t="s">
        <v>33</v>
      </c>
      <c r="O9116" s="3" t="s">
        <v>25</v>
      </c>
      <c r="P9116" s="3" t="s">
        <v>34</v>
      </c>
      <c r="Q9116" s="3" t="s">
        <v>35446</v>
      </c>
      <c r="R9116" s="3" t="s">
        <v>35</v>
      </c>
      <c r="S9116" s="3" t="s">
        <v>36</v>
      </c>
      <c r="T9116" s="3" t="s">
        <v>37</v>
      </c>
      <c r="W9116" s="4" t="s">
        <v>27746</v>
      </c>
      <c r="X9116" s="5">
        <v>45496.0</v>
      </c>
    </row>
    <row r="9117" ht="15.0" customHeight="1">
      <c r="A9117" s="3" t="s">
        <v>35470</v>
      </c>
      <c r="B9117" s="3" t="s">
        <v>35466</v>
      </c>
      <c r="C9117" s="3" t="s">
        <v>35471</v>
      </c>
      <c r="D9117" s="3" t="s">
        <v>35472</v>
      </c>
      <c r="E9117" s="3" t="s">
        <v>25</v>
      </c>
      <c r="F9117" s="3" t="s">
        <v>35473</v>
      </c>
      <c r="G9117" s="3" t="b">
        <v>0</v>
      </c>
      <c r="H9117" s="3" t="s">
        <v>42</v>
      </c>
      <c r="I9117" s="3" t="s">
        <v>32</v>
      </c>
      <c r="J9117" s="3">
        <v>0.0</v>
      </c>
      <c r="K9117" s="3" t="s">
        <v>25</v>
      </c>
      <c r="L9117" s="3" t="s">
        <v>33</v>
      </c>
      <c r="M9117" s="3" t="s">
        <v>25</v>
      </c>
      <c r="N9117" s="3" t="s">
        <v>33</v>
      </c>
      <c r="O9117" s="3" t="s">
        <v>25</v>
      </c>
      <c r="P9117" s="3" t="s">
        <v>34</v>
      </c>
      <c r="Q9117" s="3" t="s">
        <v>35446</v>
      </c>
      <c r="R9117" s="3" t="s">
        <v>35</v>
      </c>
      <c r="S9117" s="3" t="s">
        <v>36</v>
      </c>
      <c r="T9117" s="3" t="s">
        <v>37</v>
      </c>
      <c r="W9117" s="4" t="s">
        <v>27746</v>
      </c>
      <c r="X9117" s="5">
        <v>45496.0</v>
      </c>
    </row>
    <row r="9118" ht="15.0" customHeight="1">
      <c r="A9118" s="3" t="s">
        <v>35474</v>
      </c>
      <c r="B9118" s="3" t="s">
        <v>35446</v>
      </c>
      <c r="C9118" s="3" t="s">
        <v>35475</v>
      </c>
      <c r="D9118" s="3" t="s">
        <v>35476</v>
      </c>
      <c r="E9118" s="3" t="s">
        <v>25</v>
      </c>
      <c r="F9118" s="3" t="s">
        <v>35477</v>
      </c>
      <c r="G9118" s="3" t="b">
        <v>0</v>
      </c>
      <c r="H9118" s="3" t="s">
        <v>42</v>
      </c>
      <c r="I9118" s="3" t="s">
        <v>32</v>
      </c>
      <c r="J9118" s="3">
        <v>0.0</v>
      </c>
      <c r="K9118" s="3" t="s">
        <v>25</v>
      </c>
      <c r="L9118" s="3" t="s">
        <v>33</v>
      </c>
      <c r="M9118" s="3" t="s">
        <v>25</v>
      </c>
      <c r="N9118" s="3" t="s">
        <v>33</v>
      </c>
      <c r="O9118" s="3" t="s">
        <v>25</v>
      </c>
      <c r="P9118" s="3" t="s">
        <v>34</v>
      </c>
      <c r="Q9118" s="3" t="s">
        <v>35446</v>
      </c>
      <c r="R9118" s="3" t="s">
        <v>35</v>
      </c>
      <c r="S9118" s="3" t="s">
        <v>36</v>
      </c>
      <c r="T9118" s="3" t="s">
        <v>37</v>
      </c>
      <c r="W9118" s="4" t="s">
        <v>27746</v>
      </c>
      <c r="X9118" s="5">
        <v>45496.0</v>
      </c>
    </row>
    <row r="9119" ht="15.0" customHeight="1">
      <c r="A9119" s="3" t="s">
        <v>35478</v>
      </c>
      <c r="B9119" s="3" t="s">
        <v>35474</v>
      </c>
      <c r="C9119" s="3" t="s">
        <v>35479</v>
      </c>
      <c r="D9119" s="3" t="s">
        <v>11345</v>
      </c>
      <c r="E9119" s="3" t="s">
        <v>25</v>
      </c>
      <c r="F9119" s="3" t="s">
        <v>35480</v>
      </c>
      <c r="G9119" s="3" t="b">
        <v>0</v>
      </c>
      <c r="H9119" s="3" t="s">
        <v>42</v>
      </c>
      <c r="I9119" s="3" t="s">
        <v>32</v>
      </c>
      <c r="J9119" s="3">
        <v>0.0</v>
      </c>
      <c r="K9119" s="3" t="s">
        <v>25</v>
      </c>
      <c r="L9119" s="3" t="s">
        <v>33</v>
      </c>
      <c r="M9119" s="3" t="s">
        <v>25</v>
      </c>
      <c r="N9119" s="3" t="s">
        <v>33</v>
      </c>
      <c r="O9119" s="3" t="s">
        <v>25</v>
      </c>
      <c r="P9119" s="3" t="s">
        <v>34</v>
      </c>
      <c r="Q9119" s="3" t="s">
        <v>35446</v>
      </c>
      <c r="R9119" s="3" t="s">
        <v>35</v>
      </c>
      <c r="S9119" s="3" t="s">
        <v>36</v>
      </c>
      <c r="T9119" s="3" t="s">
        <v>37</v>
      </c>
      <c r="W9119" s="4" t="s">
        <v>27746</v>
      </c>
      <c r="X9119" s="5">
        <v>45496.0</v>
      </c>
    </row>
    <row r="9120" ht="15.0" customHeight="1">
      <c r="A9120" s="3" t="s">
        <v>35481</v>
      </c>
      <c r="B9120" s="3" t="s">
        <v>35446</v>
      </c>
      <c r="C9120" s="3" t="s">
        <v>35482</v>
      </c>
      <c r="D9120" s="3" t="s">
        <v>35483</v>
      </c>
      <c r="E9120" s="3" t="s">
        <v>25</v>
      </c>
      <c r="F9120" s="3" t="s">
        <v>35484</v>
      </c>
      <c r="G9120" s="3" t="b">
        <v>0</v>
      </c>
      <c r="H9120" s="3" t="s">
        <v>42</v>
      </c>
      <c r="I9120" s="3" t="s">
        <v>32</v>
      </c>
      <c r="J9120" s="3">
        <v>0.0</v>
      </c>
      <c r="K9120" s="3" t="s">
        <v>25</v>
      </c>
      <c r="L9120" s="3" t="s">
        <v>33</v>
      </c>
      <c r="M9120" s="3" t="s">
        <v>25</v>
      </c>
      <c r="N9120" s="3" t="s">
        <v>33</v>
      </c>
      <c r="O9120" s="3" t="s">
        <v>25</v>
      </c>
      <c r="P9120" s="3" t="s">
        <v>34</v>
      </c>
      <c r="Q9120" s="3" t="s">
        <v>35446</v>
      </c>
      <c r="R9120" s="3" t="s">
        <v>35</v>
      </c>
      <c r="S9120" s="3" t="s">
        <v>36</v>
      </c>
      <c r="T9120" s="3" t="s">
        <v>37</v>
      </c>
      <c r="W9120" s="4" t="s">
        <v>27746</v>
      </c>
      <c r="X9120" s="5">
        <v>45496.0</v>
      </c>
    </row>
    <row r="9121" ht="15.0" customHeight="1">
      <c r="A9121" s="3" t="s">
        <v>35485</v>
      </c>
      <c r="B9121" s="3" t="s">
        <v>35481</v>
      </c>
      <c r="C9121" s="3" t="s">
        <v>35486</v>
      </c>
      <c r="D9121" s="3" t="s">
        <v>35487</v>
      </c>
      <c r="E9121" s="3" t="s">
        <v>25</v>
      </c>
      <c r="F9121" s="3" t="s">
        <v>35488</v>
      </c>
      <c r="G9121" s="3" t="b">
        <v>0</v>
      </c>
      <c r="H9121" s="3" t="s">
        <v>42</v>
      </c>
      <c r="I9121" s="3" t="s">
        <v>32</v>
      </c>
      <c r="J9121" s="3">
        <v>0.0</v>
      </c>
      <c r="K9121" s="3" t="s">
        <v>25</v>
      </c>
      <c r="L9121" s="3" t="s">
        <v>33</v>
      </c>
      <c r="M9121" s="3" t="s">
        <v>25</v>
      </c>
      <c r="N9121" s="3" t="s">
        <v>33</v>
      </c>
      <c r="O9121" s="3" t="s">
        <v>25</v>
      </c>
      <c r="P9121" s="3" t="s">
        <v>34</v>
      </c>
      <c r="Q9121" s="3" t="s">
        <v>35446</v>
      </c>
      <c r="R9121" s="3" t="s">
        <v>35</v>
      </c>
      <c r="S9121" s="3" t="s">
        <v>36</v>
      </c>
      <c r="T9121" s="3" t="s">
        <v>37</v>
      </c>
      <c r="W9121" s="4" t="s">
        <v>27746</v>
      </c>
      <c r="X9121" s="5">
        <v>45496.0</v>
      </c>
    </row>
    <row r="9122" ht="15.0" customHeight="1">
      <c r="A9122" s="3" t="s">
        <v>35489</v>
      </c>
      <c r="B9122" s="3" t="s">
        <v>25</v>
      </c>
      <c r="C9122" s="3" t="s">
        <v>35490</v>
      </c>
      <c r="D9122" s="3" t="s">
        <v>35436</v>
      </c>
      <c r="E9122" s="3" t="s">
        <v>35491</v>
      </c>
      <c r="F9122" s="3" t="s">
        <v>35492</v>
      </c>
      <c r="G9122" s="3" t="b">
        <v>0</v>
      </c>
      <c r="H9122" s="3" t="s">
        <v>42</v>
      </c>
      <c r="I9122" s="3" t="s">
        <v>32</v>
      </c>
      <c r="J9122" s="3">
        <v>0.0</v>
      </c>
      <c r="K9122" s="3" t="s">
        <v>25</v>
      </c>
      <c r="L9122" s="3" t="s">
        <v>33</v>
      </c>
      <c r="M9122" s="3" t="s">
        <v>25</v>
      </c>
      <c r="N9122" s="3" t="s">
        <v>33</v>
      </c>
      <c r="O9122" s="3" t="s">
        <v>25</v>
      </c>
      <c r="P9122" s="3" t="s">
        <v>34</v>
      </c>
      <c r="Q9122" s="3" t="s">
        <v>35489</v>
      </c>
      <c r="R9122" s="3" t="s">
        <v>35</v>
      </c>
      <c r="S9122" s="3" t="s">
        <v>36</v>
      </c>
      <c r="T9122" s="3" t="s">
        <v>37</v>
      </c>
      <c r="W9122" s="4" t="s">
        <v>27746</v>
      </c>
      <c r="X9122" s="5">
        <v>45496.0</v>
      </c>
    </row>
    <row r="9123" ht="15.0" customHeight="1">
      <c r="A9123" s="3" t="s">
        <v>35493</v>
      </c>
      <c r="B9123" s="3" t="s">
        <v>35489</v>
      </c>
      <c r="C9123" s="3" t="s">
        <v>35494</v>
      </c>
      <c r="D9123" s="3" t="s">
        <v>35495</v>
      </c>
      <c r="E9123" s="3" t="s">
        <v>25</v>
      </c>
      <c r="F9123" s="3" t="s">
        <v>35496</v>
      </c>
      <c r="G9123" s="3" t="b">
        <v>0</v>
      </c>
      <c r="H9123" s="3" t="s">
        <v>42</v>
      </c>
      <c r="I9123" s="3" t="s">
        <v>32</v>
      </c>
      <c r="J9123" s="3">
        <v>0.0</v>
      </c>
      <c r="K9123" s="3" t="s">
        <v>25</v>
      </c>
      <c r="L9123" s="3" t="s">
        <v>33</v>
      </c>
      <c r="M9123" s="3" t="s">
        <v>25</v>
      </c>
      <c r="N9123" s="3" t="s">
        <v>33</v>
      </c>
      <c r="O9123" s="3" t="s">
        <v>25</v>
      </c>
      <c r="P9123" s="3" t="s">
        <v>34</v>
      </c>
      <c r="Q9123" s="3" t="s">
        <v>35489</v>
      </c>
      <c r="R9123" s="3" t="s">
        <v>35</v>
      </c>
      <c r="S9123" s="3" t="s">
        <v>36</v>
      </c>
      <c r="T9123" s="3" t="s">
        <v>37</v>
      </c>
      <c r="W9123" s="4" t="s">
        <v>27746</v>
      </c>
      <c r="X9123" s="5">
        <v>45496.0</v>
      </c>
    </row>
    <row r="9124" ht="15.0" customHeight="1">
      <c r="A9124" s="3" t="s">
        <v>35497</v>
      </c>
      <c r="B9124" s="3" t="s">
        <v>35493</v>
      </c>
      <c r="C9124" s="3" t="s">
        <v>35498</v>
      </c>
      <c r="D9124" s="3" t="s">
        <v>35499</v>
      </c>
      <c r="E9124" s="3" t="s">
        <v>25</v>
      </c>
      <c r="F9124" s="3" t="s">
        <v>35500</v>
      </c>
      <c r="G9124" s="3" t="b">
        <v>0</v>
      </c>
      <c r="H9124" s="3" t="s">
        <v>42</v>
      </c>
      <c r="I9124" s="3" t="s">
        <v>32</v>
      </c>
      <c r="J9124" s="3">
        <v>0.0</v>
      </c>
      <c r="K9124" s="3" t="s">
        <v>25</v>
      </c>
      <c r="L9124" s="3" t="s">
        <v>33</v>
      </c>
      <c r="M9124" s="3" t="s">
        <v>25</v>
      </c>
      <c r="N9124" s="3" t="s">
        <v>33</v>
      </c>
      <c r="O9124" s="3" t="s">
        <v>25</v>
      </c>
      <c r="P9124" s="3" t="s">
        <v>34</v>
      </c>
      <c r="Q9124" s="3" t="s">
        <v>35489</v>
      </c>
      <c r="R9124" s="3" t="s">
        <v>35</v>
      </c>
      <c r="S9124" s="3" t="s">
        <v>36</v>
      </c>
      <c r="T9124" s="3" t="s">
        <v>37</v>
      </c>
      <c r="W9124" s="4" t="s">
        <v>27746</v>
      </c>
      <c r="X9124" s="5">
        <v>45496.0</v>
      </c>
    </row>
    <row r="9125" ht="15.0" customHeight="1">
      <c r="A9125" s="3" t="s">
        <v>35501</v>
      </c>
      <c r="B9125" s="3" t="s">
        <v>35489</v>
      </c>
      <c r="C9125" s="3" t="s">
        <v>35502</v>
      </c>
      <c r="D9125" s="3" t="s">
        <v>35503</v>
      </c>
      <c r="E9125" s="3" t="s">
        <v>25</v>
      </c>
      <c r="F9125" s="3" t="s">
        <v>35504</v>
      </c>
      <c r="G9125" s="3" t="b">
        <v>0</v>
      </c>
      <c r="H9125" s="3" t="s">
        <v>42</v>
      </c>
      <c r="I9125" s="3" t="s">
        <v>32</v>
      </c>
      <c r="J9125" s="3">
        <v>0.0</v>
      </c>
      <c r="K9125" s="3" t="s">
        <v>25</v>
      </c>
      <c r="L9125" s="3" t="s">
        <v>33</v>
      </c>
      <c r="M9125" s="3" t="s">
        <v>25</v>
      </c>
      <c r="N9125" s="3" t="s">
        <v>33</v>
      </c>
      <c r="O9125" s="3" t="s">
        <v>25</v>
      </c>
      <c r="P9125" s="3" t="s">
        <v>34</v>
      </c>
      <c r="Q9125" s="3" t="s">
        <v>35489</v>
      </c>
      <c r="R9125" s="3" t="s">
        <v>35</v>
      </c>
      <c r="S9125" s="3" t="s">
        <v>36</v>
      </c>
      <c r="T9125" s="3" t="s">
        <v>37</v>
      </c>
      <c r="W9125" s="4" t="s">
        <v>27746</v>
      </c>
      <c r="X9125" s="5">
        <v>45496.0</v>
      </c>
    </row>
    <row r="9126" ht="15.0" customHeight="1">
      <c r="A9126" s="3" t="s">
        <v>35505</v>
      </c>
      <c r="B9126" s="3" t="s">
        <v>35501</v>
      </c>
      <c r="C9126" s="3" t="s">
        <v>35506</v>
      </c>
      <c r="D9126" s="3" t="s">
        <v>35499</v>
      </c>
      <c r="E9126" s="3" t="s">
        <v>25</v>
      </c>
      <c r="F9126" s="3" t="s">
        <v>35507</v>
      </c>
      <c r="G9126" s="3" t="b">
        <v>0</v>
      </c>
      <c r="H9126" s="3" t="s">
        <v>42</v>
      </c>
      <c r="I9126" s="3" t="s">
        <v>32</v>
      </c>
      <c r="J9126" s="3">
        <v>0.0</v>
      </c>
      <c r="K9126" s="3" t="s">
        <v>25</v>
      </c>
      <c r="L9126" s="3" t="s">
        <v>33</v>
      </c>
      <c r="M9126" s="3" t="s">
        <v>25</v>
      </c>
      <c r="N9126" s="3" t="s">
        <v>33</v>
      </c>
      <c r="O9126" s="3" t="s">
        <v>25</v>
      </c>
      <c r="P9126" s="3" t="s">
        <v>34</v>
      </c>
      <c r="Q9126" s="3" t="s">
        <v>35489</v>
      </c>
      <c r="R9126" s="3" t="s">
        <v>35</v>
      </c>
      <c r="S9126" s="3" t="s">
        <v>36</v>
      </c>
      <c r="T9126" s="3" t="s">
        <v>37</v>
      </c>
      <c r="W9126" s="4" t="s">
        <v>27746</v>
      </c>
      <c r="X9126" s="5">
        <v>45496.0</v>
      </c>
    </row>
    <row r="9127" ht="15.0" customHeight="1">
      <c r="A9127" s="3" t="s">
        <v>35508</v>
      </c>
      <c r="B9127" s="3" t="s">
        <v>35489</v>
      </c>
      <c r="C9127" s="3" t="s">
        <v>35509</v>
      </c>
      <c r="D9127" s="3" t="s">
        <v>35510</v>
      </c>
      <c r="E9127" s="3" t="s">
        <v>25</v>
      </c>
      <c r="F9127" s="3" t="s">
        <v>35511</v>
      </c>
      <c r="G9127" s="3" t="b">
        <v>0</v>
      </c>
      <c r="H9127" s="3" t="s">
        <v>42</v>
      </c>
      <c r="I9127" s="3" t="s">
        <v>32</v>
      </c>
      <c r="J9127" s="3">
        <v>0.0</v>
      </c>
      <c r="K9127" s="3" t="s">
        <v>25</v>
      </c>
      <c r="L9127" s="3" t="s">
        <v>33</v>
      </c>
      <c r="M9127" s="3" t="s">
        <v>25</v>
      </c>
      <c r="N9127" s="3" t="s">
        <v>33</v>
      </c>
      <c r="O9127" s="3" t="s">
        <v>25</v>
      </c>
      <c r="P9127" s="3" t="s">
        <v>34</v>
      </c>
      <c r="Q9127" s="3" t="s">
        <v>35489</v>
      </c>
      <c r="R9127" s="3" t="s">
        <v>35</v>
      </c>
      <c r="S9127" s="3" t="s">
        <v>36</v>
      </c>
      <c r="T9127" s="3" t="s">
        <v>37</v>
      </c>
      <c r="W9127" s="4" t="s">
        <v>27746</v>
      </c>
      <c r="X9127" s="5">
        <v>45496.0</v>
      </c>
    </row>
    <row r="9128" ht="15.0" customHeight="1">
      <c r="A9128" s="3" t="s">
        <v>35512</v>
      </c>
      <c r="B9128" s="3" t="s">
        <v>35489</v>
      </c>
      <c r="C9128" s="3" t="s">
        <v>35513</v>
      </c>
      <c r="D9128" s="3" t="s">
        <v>35514</v>
      </c>
      <c r="E9128" s="3" t="s">
        <v>25</v>
      </c>
      <c r="F9128" s="3" t="s">
        <v>35515</v>
      </c>
      <c r="G9128" s="3" t="b">
        <v>0</v>
      </c>
      <c r="H9128" s="3" t="s">
        <v>42</v>
      </c>
      <c r="I9128" s="3" t="s">
        <v>32</v>
      </c>
      <c r="J9128" s="3">
        <v>0.0</v>
      </c>
      <c r="K9128" s="3" t="s">
        <v>25</v>
      </c>
      <c r="L9128" s="3" t="s">
        <v>33</v>
      </c>
      <c r="M9128" s="3" t="s">
        <v>25</v>
      </c>
      <c r="N9128" s="3" t="s">
        <v>33</v>
      </c>
      <c r="O9128" s="3" t="s">
        <v>25</v>
      </c>
      <c r="P9128" s="3" t="s">
        <v>34</v>
      </c>
      <c r="Q9128" s="3" t="s">
        <v>35489</v>
      </c>
      <c r="R9128" s="3" t="s">
        <v>35</v>
      </c>
      <c r="S9128" s="3" t="s">
        <v>36</v>
      </c>
      <c r="T9128" s="3" t="s">
        <v>37</v>
      </c>
      <c r="W9128" s="4" t="s">
        <v>27746</v>
      </c>
      <c r="X9128" s="5">
        <v>45496.0</v>
      </c>
    </row>
    <row r="9129" ht="15.0" customHeight="1">
      <c r="A9129" s="3" t="s">
        <v>35516</v>
      </c>
      <c r="B9129" s="3" t="s">
        <v>35489</v>
      </c>
      <c r="C9129" s="3" t="s">
        <v>35517</v>
      </c>
      <c r="D9129" s="3" t="s">
        <v>35518</v>
      </c>
      <c r="E9129" s="3" t="s">
        <v>25</v>
      </c>
      <c r="F9129" s="3" t="s">
        <v>35519</v>
      </c>
      <c r="G9129" s="3" t="b">
        <v>0</v>
      </c>
      <c r="H9129" s="3" t="s">
        <v>42</v>
      </c>
      <c r="I9129" s="3" t="s">
        <v>32</v>
      </c>
      <c r="J9129" s="3">
        <v>0.0</v>
      </c>
      <c r="K9129" s="3" t="s">
        <v>25</v>
      </c>
      <c r="L9129" s="3" t="s">
        <v>33</v>
      </c>
      <c r="M9129" s="3" t="s">
        <v>25</v>
      </c>
      <c r="N9129" s="3" t="s">
        <v>33</v>
      </c>
      <c r="O9129" s="3" t="s">
        <v>25</v>
      </c>
      <c r="P9129" s="3" t="s">
        <v>34</v>
      </c>
      <c r="Q9129" s="3" t="s">
        <v>35489</v>
      </c>
      <c r="R9129" s="3" t="s">
        <v>35</v>
      </c>
      <c r="S9129" s="3" t="s">
        <v>36</v>
      </c>
      <c r="T9129" s="3" t="s">
        <v>37</v>
      </c>
      <c r="W9129" s="4" t="s">
        <v>27746</v>
      </c>
      <c r="X9129" s="5">
        <v>45496.0</v>
      </c>
    </row>
    <row r="9130" ht="15.0" customHeight="1">
      <c r="A9130" s="3" t="s">
        <v>35520</v>
      </c>
      <c r="B9130" s="3" t="s">
        <v>25</v>
      </c>
      <c r="C9130" s="3" t="s">
        <v>35521</v>
      </c>
      <c r="D9130" s="3" t="s">
        <v>35522</v>
      </c>
      <c r="E9130" s="3" t="s">
        <v>35523</v>
      </c>
      <c r="F9130" s="3" t="s">
        <v>35524</v>
      </c>
      <c r="G9130" s="3" t="b">
        <v>0</v>
      </c>
      <c r="H9130" s="3" t="s">
        <v>42</v>
      </c>
      <c r="I9130" s="3" t="s">
        <v>32</v>
      </c>
      <c r="J9130" s="3">
        <v>0.0</v>
      </c>
      <c r="K9130" s="3" t="s">
        <v>25</v>
      </c>
      <c r="L9130" s="3" t="s">
        <v>33</v>
      </c>
      <c r="M9130" s="3" t="s">
        <v>25</v>
      </c>
      <c r="N9130" s="3" t="s">
        <v>33</v>
      </c>
      <c r="O9130" s="3" t="s">
        <v>25</v>
      </c>
      <c r="P9130" s="3" t="s">
        <v>34</v>
      </c>
      <c r="Q9130" s="3" t="s">
        <v>35520</v>
      </c>
      <c r="R9130" s="3" t="s">
        <v>35</v>
      </c>
      <c r="S9130" s="3" t="s">
        <v>36</v>
      </c>
      <c r="T9130" s="3" t="s">
        <v>37</v>
      </c>
      <c r="W9130" s="4" t="s">
        <v>27746</v>
      </c>
      <c r="X9130" s="5">
        <v>45496.0</v>
      </c>
    </row>
    <row r="9131" ht="15.0" customHeight="1">
      <c r="A9131" s="3" t="s">
        <v>35525</v>
      </c>
      <c r="B9131" s="3" t="s">
        <v>35520</v>
      </c>
      <c r="C9131" s="3" t="s">
        <v>35526</v>
      </c>
      <c r="D9131" s="3" t="s">
        <v>35527</v>
      </c>
      <c r="E9131" s="3" t="s">
        <v>25</v>
      </c>
      <c r="F9131" s="3" t="s">
        <v>35528</v>
      </c>
      <c r="G9131" s="3" t="b">
        <v>0</v>
      </c>
      <c r="H9131" s="3" t="s">
        <v>42</v>
      </c>
      <c r="I9131" s="3" t="s">
        <v>32</v>
      </c>
      <c r="J9131" s="3">
        <v>0.0</v>
      </c>
      <c r="K9131" s="3" t="s">
        <v>25</v>
      </c>
      <c r="L9131" s="3" t="s">
        <v>33</v>
      </c>
      <c r="M9131" s="3" t="s">
        <v>25</v>
      </c>
      <c r="N9131" s="3" t="s">
        <v>33</v>
      </c>
      <c r="O9131" s="3" t="s">
        <v>25</v>
      </c>
      <c r="P9131" s="3" t="s">
        <v>34</v>
      </c>
      <c r="Q9131" s="3" t="s">
        <v>35520</v>
      </c>
      <c r="R9131" s="3" t="s">
        <v>35</v>
      </c>
      <c r="S9131" s="3" t="s">
        <v>36</v>
      </c>
      <c r="T9131" s="3" t="s">
        <v>37</v>
      </c>
      <c r="W9131" s="4" t="s">
        <v>27746</v>
      </c>
      <c r="X9131" s="5">
        <v>45496.0</v>
      </c>
    </row>
    <row r="9132" ht="15.0" customHeight="1">
      <c r="A9132" s="3" t="s">
        <v>35529</v>
      </c>
      <c r="B9132" s="3" t="s">
        <v>35525</v>
      </c>
      <c r="C9132" s="3" t="s">
        <v>35530</v>
      </c>
      <c r="D9132" s="3" t="s">
        <v>35531</v>
      </c>
      <c r="E9132" s="3" t="s">
        <v>25</v>
      </c>
      <c r="G9132" s="3" t="b">
        <v>0</v>
      </c>
      <c r="H9132" s="3" t="s">
        <v>42</v>
      </c>
      <c r="I9132" s="3" t="s">
        <v>32</v>
      </c>
      <c r="J9132" s="3">
        <v>0.0</v>
      </c>
      <c r="K9132" s="3" t="s">
        <v>25</v>
      </c>
      <c r="L9132" s="3" t="s">
        <v>33</v>
      </c>
      <c r="M9132" s="3" t="s">
        <v>25</v>
      </c>
      <c r="N9132" s="3" t="s">
        <v>33</v>
      </c>
      <c r="O9132" s="3" t="s">
        <v>25</v>
      </c>
      <c r="P9132" s="3" t="s">
        <v>34</v>
      </c>
      <c r="Q9132" s="3" t="s">
        <v>35520</v>
      </c>
      <c r="R9132" s="3" t="s">
        <v>35</v>
      </c>
      <c r="S9132" s="3" t="s">
        <v>36</v>
      </c>
      <c r="T9132" s="3" t="s">
        <v>37</v>
      </c>
      <c r="W9132" s="4" t="s">
        <v>27746</v>
      </c>
      <c r="X9132" s="5">
        <v>45496.0</v>
      </c>
    </row>
    <row r="9133" ht="15.0" customHeight="1">
      <c r="A9133" s="3" t="s">
        <v>35532</v>
      </c>
      <c r="B9133" s="3" t="s">
        <v>35520</v>
      </c>
      <c r="C9133" s="3" t="s">
        <v>35533</v>
      </c>
      <c r="D9133" s="3" t="s">
        <v>35534</v>
      </c>
      <c r="E9133" s="3" t="s">
        <v>25</v>
      </c>
      <c r="F9133" s="3" t="s">
        <v>35535</v>
      </c>
      <c r="G9133" s="3" t="b">
        <v>0</v>
      </c>
      <c r="H9133" s="3" t="s">
        <v>42</v>
      </c>
      <c r="I9133" s="3" t="s">
        <v>32</v>
      </c>
      <c r="J9133" s="3">
        <v>0.0</v>
      </c>
      <c r="K9133" s="3" t="s">
        <v>25</v>
      </c>
      <c r="L9133" s="3" t="s">
        <v>33</v>
      </c>
      <c r="M9133" s="3" t="s">
        <v>25</v>
      </c>
      <c r="N9133" s="3" t="s">
        <v>33</v>
      </c>
      <c r="O9133" s="3" t="s">
        <v>25</v>
      </c>
      <c r="P9133" s="3" t="s">
        <v>34</v>
      </c>
      <c r="Q9133" s="3" t="s">
        <v>35520</v>
      </c>
      <c r="R9133" s="3" t="s">
        <v>35</v>
      </c>
      <c r="S9133" s="3" t="s">
        <v>36</v>
      </c>
      <c r="T9133" s="3" t="s">
        <v>37</v>
      </c>
      <c r="W9133" s="4" t="s">
        <v>27746</v>
      </c>
      <c r="X9133" s="5">
        <v>45496.0</v>
      </c>
    </row>
    <row r="9134" ht="15.0" customHeight="1">
      <c r="A9134" s="3" t="s">
        <v>35536</v>
      </c>
      <c r="B9134" s="3" t="s">
        <v>35532</v>
      </c>
      <c r="C9134" s="3" t="s">
        <v>35537</v>
      </c>
      <c r="D9134" s="3" t="s">
        <v>35531</v>
      </c>
      <c r="E9134" s="3" t="s">
        <v>25</v>
      </c>
      <c r="G9134" s="3" t="b">
        <v>0</v>
      </c>
      <c r="H9134" s="3" t="s">
        <v>42</v>
      </c>
      <c r="I9134" s="3" t="s">
        <v>32</v>
      </c>
      <c r="J9134" s="3">
        <v>0.0</v>
      </c>
      <c r="K9134" s="3" t="s">
        <v>25</v>
      </c>
      <c r="L9134" s="3" t="s">
        <v>33</v>
      </c>
      <c r="M9134" s="3" t="s">
        <v>25</v>
      </c>
      <c r="N9134" s="3" t="s">
        <v>33</v>
      </c>
      <c r="O9134" s="3" t="s">
        <v>25</v>
      </c>
      <c r="P9134" s="3" t="s">
        <v>34</v>
      </c>
      <c r="Q9134" s="3" t="s">
        <v>35520</v>
      </c>
      <c r="R9134" s="3" t="s">
        <v>35</v>
      </c>
      <c r="S9134" s="3" t="s">
        <v>36</v>
      </c>
      <c r="T9134" s="3" t="s">
        <v>37</v>
      </c>
      <c r="W9134" s="4" t="s">
        <v>27746</v>
      </c>
      <c r="X9134" s="5">
        <v>45496.0</v>
      </c>
    </row>
    <row r="9135" ht="15.0" customHeight="1">
      <c r="A9135" s="3" t="s">
        <v>35538</v>
      </c>
      <c r="B9135" s="3" t="s">
        <v>25</v>
      </c>
      <c r="C9135" s="3" t="s">
        <v>35539</v>
      </c>
      <c r="D9135" s="3" t="s">
        <v>35522</v>
      </c>
      <c r="E9135" s="3" t="s">
        <v>35540</v>
      </c>
      <c r="F9135" s="3" t="s">
        <v>35541</v>
      </c>
      <c r="G9135" s="3" t="b">
        <v>0</v>
      </c>
      <c r="H9135" s="3" t="s">
        <v>42</v>
      </c>
      <c r="I9135" s="3" t="s">
        <v>32</v>
      </c>
      <c r="J9135" s="3">
        <v>0.0</v>
      </c>
      <c r="K9135" s="3" t="s">
        <v>25</v>
      </c>
      <c r="L9135" s="3" t="s">
        <v>33</v>
      </c>
      <c r="M9135" s="3" t="s">
        <v>25</v>
      </c>
      <c r="N9135" s="3" t="s">
        <v>33</v>
      </c>
      <c r="O9135" s="3" t="s">
        <v>25</v>
      </c>
      <c r="P9135" s="3" t="s">
        <v>34</v>
      </c>
      <c r="Q9135" s="3" t="s">
        <v>35538</v>
      </c>
      <c r="R9135" s="3" t="s">
        <v>35</v>
      </c>
      <c r="S9135" s="3" t="s">
        <v>36</v>
      </c>
      <c r="T9135" s="3" t="s">
        <v>37</v>
      </c>
      <c r="W9135" s="4" t="s">
        <v>27746</v>
      </c>
      <c r="X9135" s="5">
        <v>45496.0</v>
      </c>
    </row>
    <row r="9136" ht="15.0" customHeight="1">
      <c r="A9136" s="3" t="s">
        <v>35542</v>
      </c>
      <c r="B9136" s="3" t="s">
        <v>35538</v>
      </c>
      <c r="C9136" s="3" t="s">
        <v>35543</v>
      </c>
      <c r="D9136" s="3" t="s">
        <v>35544</v>
      </c>
      <c r="E9136" s="3" t="s">
        <v>25</v>
      </c>
      <c r="F9136" s="3" t="s">
        <v>35545</v>
      </c>
      <c r="G9136" s="3" t="b">
        <v>0</v>
      </c>
      <c r="H9136" s="3" t="s">
        <v>42</v>
      </c>
      <c r="I9136" s="3" t="s">
        <v>32</v>
      </c>
      <c r="J9136" s="3">
        <v>0.0</v>
      </c>
      <c r="K9136" s="3" t="s">
        <v>25</v>
      </c>
      <c r="L9136" s="3" t="s">
        <v>33</v>
      </c>
      <c r="M9136" s="3" t="s">
        <v>25</v>
      </c>
      <c r="N9136" s="3" t="s">
        <v>33</v>
      </c>
      <c r="O9136" s="3" t="s">
        <v>25</v>
      </c>
      <c r="P9136" s="3" t="s">
        <v>34</v>
      </c>
      <c r="Q9136" s="3" t="s">
        <v>35538</v>
      </c>
      <c r="R9136" s="3" t="s">
        <v>35</v>
      </c>
      <c r="S9136" s="3" t="s">
        <v>36</v>
      </c>
      <c r="T9136" s="3" t="s">
        <v>37</v>
      </c>
      <c r="W9136" s="4" t="s">
        <v>27746</v>
      </c>
      <c r="X9136" s="5">
        <v>45496.0</v>
      </c>
    </row>
    <row r="9137" ht="15.0" customHeight="1">
      <c r="A9137" s="3" t="s">
        <v>35546</v>
      </c>
      <c r="B9137" s="3" t="s">
        <v>35542</v>
      </c>
      <c r="C9137" s="3" t="s">
        <v>35547</v>
      </c>
      <c r="D9137" s="3" t="s">
        <v>35548</v>
      </c>
      <c r="E9137" s="3" t="s">
        <v>25</v>
      </c>
      <c r="F9137" s="3" t="s">
        <v>35549</v>
      </c>
      <c r="G9137" s="3" t="b">
        <v>0</v>
      </c>
      <c r="H9137" s="3" t="s">
        <v>42</v>
      </c>
      <c r="I9137" s="3" t="s">
        <v>32</v>
      </c>
      <c r="J9137" s="3">
        <v>0.0</v>
      </c>
      <c r="K9137" s="3" t="s">
        <v>25</v>
      </c>
      <c r="L9137" s="3" t="s">
        <v>33</v>
      </c>
      <c r="M9137" s="3" t="s">
        <v>25</v>
      </c>
      <c r="N9137" s="3" t="s">
        <v>33</v>
      </c>
      <c r="O9137" s="3" t="s">
        <v>25</v>
      </c>
      <c r="P9137" s="3" t="s">
        <v>34</v>
      </c>
      <c r="Q9137" s="3" t="s">
        <v>35538</v>
      </c>
      <c r="R9137" s="3" t="s">
        <v>35</v>
      </c>
      <c r="S9137" s="3" t="s">
        <v>36</v>
      </c>
      <c r="T9137" s="3" t="s">
        <v>37</v>
      </c>
      <c r="W9137" s="4" t="s">
        <v>27746</v>
      </c>
      <c r="X9137" s="5">
        <v>45496.0</v>
      </c>
    </row>
    <row r="9138" ht="15.0" customHeight="1">
      <c r="A9138" s="3" t="s">
        <v>35550</v>
      </c>
      <c r="B9138" s="3" t="s">
        <v>35538</v>
      </c>
      <c r="C9138" s="3" t="s">
        <v>35551</v>
      </c>
      <c r="D9138" s="3" t="s">
        <v>35552</v>
      </c>
      <c r="E9138" s="3" t="s">
        <v>25</v>
      </c>
      <c r="F9138" s="3" t="s">
        <v>35553</v>
      </c>
      <c r="G9138" s="3" t="b">
        <v>0</v>
      </c>
      <c r="H9138" s="3" t="s">
        <v>42</v>
      </c>
      <c r="I9138" s="3" t="s">
        <v>32</v>
      </c>
      <c r="J9138" s="3">
        <v>0.0</v>
      </c>
      <c r="K9138" s="3" t="s">
        <v>25</v>
      </c>
      <c r="L9138" s="3" t="s">
        <v>33</v>
      </c>
      <c r="M9138" s="3" t="s">
        <v>25</v>
      </c>
      <c r="N9138" s="3" t="s">
        <v>33</v>
      </c>
      <c r="O9138" s="3" t="s">
        <v>25</v>
      </c>
      <c r="P9138" s="3" t="s">
        <v>34</v>
      </c>
      <c r="Q9138" s="3" t="s">
        <v>35538</v>
      </c>
      <c r="R9138" s="3" t="s">
        <v>35</v>
      </c>
      <c r="S9138" s="3" t="s">
        <v>36</v>
      </c>
      <c r="T9138" s="3" t="s">
        <v>37</v>
      </c>
      <c r="W9138" s="4" t="s">
        <v>27746</v>
      </c>
      <c r="X9138" s="5">
        <v>45496.0</v>
      </c>
    </row>
    <row r="9139" ht="15.0" customHeight="1">
      <c r="A9139" s="3" t="s">
        <v>35554</v>
      </c>
      <c r="B9139" s="3" t="s">
        <v>35538</v>
      </c>
      <c r="C9139" s="3" t="s">
        <v>35555</v>
      </c>
      <c r="D9139" s="3" t="s">
        <v>35556</v>
      </c>
      <c r="E9139" s="3" t="s">
        <v>25</v>
      </c>
      <c r="F9139" s="3" t="s">
        <v>6473</v>
      </c>
      <c r="G9139" s="3" t="b">
        <v>0</v>
      </c>
      <c r="H9139" s="3" t="s">
        <v>42</v>
      </c>
      <c r="I9139" s="3" t="s">
        <v>32</v>
      </c>
      <c r="J9139" s="3">
        <v>0.0</v>
      </c>
      <c r="K9139" s="3" t="s">
        <v>25</v>
      </c>
      <c r="L9139" s="3" t="s">
        <v>33</v>
      </c>
      <c r="M9139" s="3" t="s">
        <v>25</v>
      </c>
      <c r="N9139" s="3" t="s">
        <v>33</v>
      </c>
      <c r="O9139" s="3" t="s">
        <v>25</v>
      </c>
      <c r="P9139" s="3" t="s">
        <v>34</v>
      </c>
      <c r="Q9139" s="3" t="s">
        <v>35538</v>
      </c>
      <c r="R9139" s="3" t="s">
        <v>35</v>
      </c>
      <c r="S9139" s="3" t="s">
        <v>36</v>
      </c>
      <c r="T9139" s="3" t="s">
        <v>37</v>
      </c>
      <c r="W9139" s="4" t="s">
        <v>27746</v>
      </c>
      <c r="X9139" s="5">
        <v>45496.0</v>
      </c>
    </row>
    <row r="9140" ht="15.0" customHeight="1">
      <c r="A9140" s="3" t="s">
        <v>35557</v>
      </c>
      <c r="B9140" s="3" t="s">
        <v>35538</v>
      </c>
      <c r="C9140" s="3" t="s">
        <v>35558</v>
      </c>
      <c r="D9140" s="3" t="s">
        <v>35559</v>
      </c>
      <c r="E9140" s="3" t="s">
        <v>25</v>
      </c>
      <c r="F9140" s="3" t="s">
        <v>6473</v>
      </c>
      <c r="G9140" s="3" t="b">
        <v>0</v>
      </c>
      <c r="H9140" s="3" t="s">
        <v>42</v>
      </c>
      <c r="I9140" s="3" t="s">
        <v>32</v>
      </c>
      <c r="J9140" s="3">
        <v>0.0</v>
      </c>
      <c r="K9140" s="3" t="s">
        <v>25</v>
      </c>
      <c r="L9140" s="3" t="s">
        <v>33</v>
      </c>
      <c r="M9140" s="3" t="s">
        <v>25</v>
      </c>
      <c r="N9140" s="3" t="s">
        <v>33</v>
      </c>
      <c r="O9140" s="3" t="s">
        <v>25</v>
      </c>
      <c r="P9140" s="3" t="s">
        <v>34</v>
      </c>
      <c r="Q9140" s="3" t="s">
        <v>35538</v>
      </c>
      <c r="R9140" s="3" t="s">
        <v>35</v>
      </c>
      <c r="S9140" s="3" t="s">
        <v>36</v>
      </c>
      <c r="T9140" s="3" t="s">
        <v>37</v>
      </c>
      <c r="W9140" s="4" t="s">
        <v>27746</v>
      </c>
      <c r="X9140" s="5">
        <v>45496.0</v>
      </c>
    </row>
    <row r="9141" ht="15.0" customHeight="1">
      <c r="A9141" s="3" t="s">
        <v>35560</v>
      </c>
      <c r="B9141" s="3" t="s">
        <v>35538</v>
      </c>
      <c r="C9141" s="3" t="s">
        <v>35561</v>
      </c>
      <c r="D9141" s="3" t="s">
        <v>14668</v>
      </c>
      <c r="E9141" s="3" t="s">
        <v>25</v>
      </c>
      <c r="F9141" s="3" t="s">
        <v>6013</v>
      </c>
      <c r="G9141" s="3" t="b">
        <v>0</v>
      </c>
      <c r="H9141" s="3" t="s">
        <v>42</v>
      </c>
      <c r="I9141" s="3" t="s">
        <v>32</v>
      </c>
      <c r="J9141" s="3">
        <v>0.0</v>
      </c>
      <c r="K9141" s="3" t="s">
        <v>25</v>
      </c>
      <c r="L9141" s="3" t="s">
        <v>33</v>
      </c>
      <c r="M9141" s="3" t="s">
        <v>25</v>
      </c>
      <c r="N9141" s="3" t="s">
        <v>33</v>
      </c>
      <c r="O9141" s="3" t="s">
        <v>25</v>
      </c>
      <c r="P9141" s="3" t="s">
        <v>34</v>
      </c>
      <c r="Q9141" s="3" t="s">
        <v>35538</v>
      </c>
      <c r="R9141" s="3" t="s">
        <v>35</v>
      </c>
      <c r="S9141" s="3" t="s">
        <v>36</v>
      </c>
      <c r="T9141" s="3" t="s">
        <v>37</v>
      </c>
      <c r="W9141" s="4" t="s">
        <v>27746</v>
      </c>
      <c r="X9141" s="5">
        <v>45496.0</v>
      </c>
    </row>
    <row r="9142" ht="15.0" customHeight="1">
      <c r="A9142" s="3" t="s">
        <v>35562</v>
      </c>
      <c r="B9142" s="3" t="s">
        <v>35538</v>
      </c>
      <c r="C9142" s="3" t="s">
        <v>35563</v>
      </c>
      <c r="D9142" s="3" t="s">
        <v>35564</v>
      </c>
      <c r="E9142" s="3" t="s">
        <v>25</v>
      </c>
      <c r="F9142" s="3" t="s">
        <v>35565</v>
      </c>
      <c r="G9142" s="3" t="b">
        <v>0</v>
      </c>
      <c r="H9142" s="3" t="s">
        <v>42</v>
      </c>
      <c r="I9142" s="3" t="s">
        <v>32</v>
      </c>
      <c r="J9142" s="3">
        <v>0.0</v>
      </c>
      <c r="K9142" s="3" t="s">
        <v>25</v>
      </c>
      <c r="L9142" s="3" t="s">
        <v>33</v>
      </c>
      <c r="M9142" s="3" t="s">
        <v>25</v>
      </c>
      <c r="N9142" s="3" t="s">
        <v>33</v>
      </c>
      <c r="O9142" s="3" t="s">
        <v>25</v>
      </c>
      <c r="P9142" s="3" t="s">
        <v>34</v>
      </c>
      <c r="Q9142" s="3" t="s">
        <v>35538</v>
      </c>
      <c r="R9142" s="3" t="s">
        <v>35</v>
      </c>
      <c r="S9142" s="3" t="s">
        <v>36</v>
      </c>
      <c r="T9142" s="3" t="s">
        <v>37</v>
      </c>
      <c r="W9142" s="4" t="s">
        <v>27746</v>
      </c>
      <c r="X9142" s="5">
        <v>45496.0</v>
      </c>
    </row>
    <row r="9143" ht="15.0" customHeight="1">
      <c r="A9143" s="3" t="s">
        <v>35566</v>
      </c>
      <c r="B9143" s="3" t="s">
        <v>25</v>
      </c>
      <c r="C9143" s="3" t="s">
        <v>35567</v>
      </c>
      <c r="D9143" s="3" t="s">
        <v>35522</v>
      </c>
      <c r="E9143" s="3" t="s">
        <v>35568</v>
      </c>
      <c r="F9143" s="3" t="s">
        <v>35569</v>
      </c>
      <c r="G9143" s="3" t="b">
        <v>0</v>
      </c>
      <c r="H9143" s="3" t="s">
        <v>42</v>
      </c>
      <c r="I9143" s="3" t="s">
        <v>32</v>
      </c>
      <c r="J9143" s="3">
        <v>0.0</v>
      </c>
      <c r="K9143" s="3" t="s">
        <v>25</v>
      </c>
      <c r="L9143" s="3" t="s">
        <v>33</v>
      </c>
      <c r="M9143" s="3" t="s">
        <v>25</v>
      </c>
      <c r="N9143" s="3" t="s">
        <v>33</v>
      </c>
      <c r="O9143" s="3" t="s">
        <v>25</v>
      </c>
      <c r="P9143" s="3" t="s">
        <v>34</v>
      </c>
      <c r="Q9143" s="3" t="s">
        <v>35566</v>
      </c>
      <c r="R9143" s="3" t="s">
        <v>35</v>
      </c>
      <c r="S9143" s="3" t="s">
        <v>36</v>
      </c>
      <c r="T9143" s="3" t="s">
        <v>37</v>
      </c>
      <c r="W9143" s="4" t="s">
        <v>27746</v>
      </c>
      <c r="X9143" s="5">
        <v>45496.0</v>
      </c>
    </row>
    <row r="9144" ht="15.0" customHeight="1">
      <c r="A9144" s="3" t="s">
        <v>35570</v>
      </c>
      <c r="B9144" s="3" t="s">
        <v>25</v>
      </c>
      <c r="C9144" s="3" t="s">
        <v>35571</v>
      </c>
      <c r="D9144" s="3" t="s">
        <v>35522</v>
      </c>
      <c r="E9144" s="3" t="s">
        <v>35572</v>
      </c>
      <c r="F9144" s="3" t="s">
        <v>35573</v>
      </c>
      <c r="G9144" s="3" t="b">
        <v>0</v>
      </c>
      <c r="H9144" s="3" t="s">
        <v>42</v>
      </c>
      <c r="I9144" s="3" t="s">
        <v>32</v>
      </c>
      <c r="J9144" s="3">
        <v>0.0</v>
      </c>
      <c r="K9144" s="3" t="s">
        <v>25</v>
      </c>
      <c r="L9144" s="3" t="s">
        <v>33</v>
      </c>
      <c r="M9144" s="3" t="s">
        <v>25</v>
      </c>
      <c r="N9144" s="3" t="s">
        <v>33</v>
      </c>
      <c r="O9144" s="3" t="s">
        <v>25</v>
      </c>
      <c r="P9144" s="3" t="s">
        <v>34</v>
      </c>
      <c r="Q9144" s="3" t="s">
        <v>35570</v>
      </c>
      <c r="R9144" s="3" t="s">
        <v>35</v>
      </c>
      <c r="S9144" s="3" t="s">
        <v>36</v>
      </c>
      <c r="T9144" s="3" t="s">
        <v>37</v>
      </c>
      <c r="W9144" s="4" t="s">
        <v>27746</v>
      </c>
      <c r="X9144" s="5">
        <v>45496.0</v>
      </c>
    </row>
    <row r="9145" ht="15.0" customHeight="1">
      <c r="A9145" s="3" t="s">
        <v>35574</v>
      </c>
      <c r="B9145" s="3" t="s">
        <v>35570</v>
      </c>
      <c r="C9145" s="3" t="s">
        <v>35575</v>
      </c>
      <c r="D9145" s="3" t="s">
        <v>35576</v>
      </c>
      <c r="E9145" s="3" t="s">
        <v>25</v>
      </c>
      <c r="F9145" s="3" t="s">
        <v>35577</v>
      </c>
      <c r="G9145" s="3" t="b">
        <v>0</v>
      </c>
      <c r="H9145" s="3" t="s">
        <v>42</v>
      </c>
      <c r="I9145" s="3" t="s">
        <v>32</v>
      </c>
      <c r="J9145" s="3">
        <v>0.0</v>
      </c>
      <c r="K9145" s="3" t="s">
        <v>25</v>
      </c>
      <c r="L9145" s="3" t="s">
        <v>33</v>
      </c>
      <c r="M9145" s="3" t="s">
        <v>25</v>
      </c>
      <c r="N9145" s="3" t="s">
        <v>33</v>
      </c>
      <c r="O9145" s="3" t="s">
        <v>25</v>
      </c>
      <c r="P9145" s="3" t="s">
        <v>34</v>
      </c>
      <c r="Q9145" s="3" t="s">
        <v>35570</v>
      </c>
      <c r="R9145" s="3" t="s">
        <v>35</v>
      </c>
      <c r="S9145" s="3" t="s">
        <v>36</v>
      </c>
      <c r="T9145" s="3" t="s">
        <v>37</v>
      </c>
      <c r="W9145" s="4" t="s">
        <v>27746</v>
      </c>
      <c r="X9145" s="5">
        <v>45496.0</v>
      </c>
    </row>
    <row r="9146" ht="15.0" customHeight="1">
      <c r="A9146" s="3" t="s">
        <v>35578</v>
      </c>
      <c r="B9146" s="3" t="s">
        <v>35574</v>
      </c>
      <c r="C9146" s="3" t="s">
        <v>35579</v>
      </c>
      <c r="D9146" s="3" t="s">
        <v>35580</v>
      </c>
      <c r="E9146" s="3" t="s">
        <v>25</v>
      </c>
      <c r="F9146" s="3" t="s">
        <v>35581</v>
      </c>
      <c r="G9146" s="3" t="b">
        <v>0</v>
      </c>
      <c r="H9146" s="3" t="s">
        <v>42</v>
      </c>
      <c r="I9146" s="3" t="s">
        <v>32</v>
      </c>
      <c r="J9146" s="3">
        <v>0.0</v>
      </c>
      <c r="K9146" s="3" t="s">
        <v>25</v>
      </c>
      <c r="L9146" s="3" t="s">
        <v>33</v>
      </c>
      <c r="M9146" s="3" t="s">
        <v>25</v>
      </c>
      <c r="N9146" s="3" t="s">
        <v>33</v>
      </c>
      <c r="O9146" s="3" t="s">
        <v>25</v>
      </c>
      <c r="P9146" s="3" t="s">
        <v>34</v>
      </c>
      <c r="Q9146" s="3" t="s">
        <v>35570</v>
      </c>
      <c r="R9146" s="3" t="s">
        <v>35</v>
      </c>
      <c r="S9146" s="3" t="s">
        <v>36</v>
      </c>
      <c r="T9146" s="3" t="s">
        <v>37</v>
      </c>
      <c r="W9146" s="4" t="s">
        <v>27746</v>
      </c>
      <c r="X9146" s="5">
        <v>45496.0</v>
      </c>
    </row>
    <row r="9147" ht="15.0" customHeight="1">
      <c r="A9147" s="3" t="s">
        <v>35582</v>
      </c>
      <c r="B9147" s="3" t="s">
        <v>35570</v>
      </c>
      <c r="C9147" s="3" t="s">
        <v>35583</v>
      </c>
      <c r="D9147" s="3" t="s">
        <v>35580</v>
      </c>
      <c r="E9147" s="3" t="s">
        <v>25</v>
      </c>
      <c r="F9147" s="3" t="s">
        <v>35584</v>
      </c>
      <c r="G9147" s="3" t="b">
        <v>0</v>
      </c>
      <c r="H9147" s="3" t="s">
        <v>42</v>
      </c>
      <c r="I9147" s="3" t="s">
        <v>32</v>
      </c>
      <c r="J9147" s="3">
        <v>0.0</v>
      </c>
      <c r="K9147" s="3" t="s">
        <v>25</v>
      </c>
      <c r="L9147" s="3" t="s">
        <v>33</v>
      </c>
      <c r="M9147" s="3" t="s">
        <v>25</v>
      </c>
      <c r="N9147" s="3" t="s">
        <v>33</v>
      </c>
      <c r="O9147" s="3" t="s">
        <v>25</v>
      </c>
      <c r="P9147" s="3" t="s">
        <v>34</v>
      </c>
      <c r="Q9147" s="3" t="s">
        <v>35570</v>
      </c>
      <c r="R9147" s="3" t="s">
        <v>35</v>
      </c>
      <c r="S9147" s="3" t="s">
        <v>36</v>
      </c>
      <c r="T9147" s="3" t="s">
        <v>37</v>
      </c>
      <c r="W9147" s="4" t="s">
        <v>27746</v>
      </c>
      <c r="X9147" s="5">
        <v>45496.0</v>
      </c>
    </row>
    <row r="9148" ht="15.0" customHeight="1">
      <c r="A9148" s="3" t="s">
        <v>35585</v>
      </c>
      <c r="B9148" s="3" t="s">
        <v>35582</v>
      </c>
      <c r="C9148" s="3" t="s">
        <v>35586</v>
      </c>
      <c r="D9148" s="3" t="s">
        <v>35587</v>
      </c>
      <c r="E9148" s="3" t="s">
        <v>25</v>
      </c>
      <c r="F9148" s="3" t="s">
        <v>35588</v>
      </c>
      <c r="G9148" s="3" t="b">
        <v>0</v>
      </c>
      <c r="H9148" s="3" t="s">
        <v>42</v>
      </c>
      <c r="I9148" s="3" t="s">
        <v>32</v>
      </c>
      <c r="J9148" s="3">
        <v>0.0</v>
      </c>
      <c r="K9148" s="3" t="s">
        <v>25</v>
      </c>
      <c r="L9148" s="3" t="s">
        <v>33</v>
      </c>
      <c r="M9148" s="3" t="s">
        <v>25</v>
      </c>
      <c r="N9148" s="3" t="s">
        <v>33</v>
      </c>
      <c r="O9148" s="3" t="s">
        <v>25</v>
      </c>
      <c r="P9148" s="3" t="s">
        <v>34</v>
      </c>
      <c r="Q9148" s="3" t="s">
        <v>35570</v>
      </c>
      <c r="R9148" s="3" t="s">
        <v>35</v>
      </c>
      <c r="S9148" s="3" t="s">
        <v>36</v>
      </c>
      <c r="T9148" s="3" t="s">
        <v>37</v>
      </c>
      <c r="W9148" s="4" t="s">
        <v>27746</v>
      </c>
      <c r="X9148" s="5">
        <v>45496.0</v>
      </c>
    </row>
    <row r="9149" ht="15.0" customHeight="1">
      <c r="A9149" s="3" t="s">
        <v>35589</v>
      </c>
      <c r="B9149" s="3" t="s">
        <v>35570</v>
      </c>
      <c r="C9149" s="3" t="s">
        <v>35590</v>
      </c>
      <c r="D9149" s="3" t="s">
        <v>35591</v>
      </c>
      <c r="E9149" s="3" t="s">
        <v>25</v>
      </c>
      <c r="F9149" s="3" t="s">
        <v>35592</v>
      </c>
      <c r="G9149" s="3" t="b">
        <v>0</v>
      </c>
      <c r="H9149" s="3" t="s">
        <v>42</v>
      </c>
      <c r="I9149" s="3" t="s">
        <v>32</v>
      </c>
      <c r="J9149" s="3">
        <v>0.0</v>
      </c>
      <c r="K9149" s="3" t="s">
        <v>25</v>
      </c>
      <c r="L9149" s="3" t="s">
        <v>33</v>
      </c>
      <c r="M9149" s="3" t="s">
        <v>25</v>
      </c>
      <c r="N9149" s="3" t="s">
        <v>33</v>
      </c>
      <c r="O9149" s="3" t="s">
        <v>25</v>
      </c>
      <c r="P9149" s="3" t="s">
        <v>34</v>
      </c>
      <c r="Q9149" s="3" t="s">
        <v>35570</v>
      </c>
      <c r="R9149" s="3" t="s">
        <v>35</v>
      </c>
      <c r="S9149" s="3" t="s">
        <v>36</v>
      </c>
      <c r="T9149" s="3" t="s">
        <v>37</v>
      </c>
      <c r="W9149" s="4" t="s">
        <v>27746</v>
      </c>
      <c r="X9149" s="5">
        <v>45496.0</v>
      </c>
    </row>
    <row r="9150" ht="15.0" customHeight="1">
      <c r="A9150" s="3" t="s">
        <v>35593</v>
      </c>
      <c r="B9150" s="3" t="s">
        <v>35589</v>
      </c>
      <c r="C9150" s="3" t="s">
        <v>35594</v>
      </c>
      <c r="D9150" s="3" t="s">
        <v>35595</v>
      </c>
      <c r="E9150" s="3" t="s">
        <v>25</v>
      </c>
      <c r="F9150" s="3" t="s">
        <v>35596</v>
      </c>
      <c r="G9150" s="3" t="b">
        <v>0</v>
      </c>
      <c r="H9150" s="3" t="s">
        <v>42</v>
      </c>
      <c r="I9150" s="3" t="s">
        <v>32</v>
      </c>
      <c r="J9150" s="3">
        <v>0.0</v>
      </c>
      <c r="K9150" s="3" t="s">
        <v>25</v>
      </c>
      <c r="L9150" s="3" t="s">
        <v>33</v>
      </c>
      <c r="M9150" s="3" t="s">
        <v>25</v>
      </c>
      <c r="N9150" s="3" t="s">
        <v>33</v>
      </c>
      <c r="O9150" s="3" t="s">
        <v>25</v>
      </c>
      <c r="P9150" s="3" t="s">
        <v>34</v>
      </c>
      <c r="Q9150" s="3" t="s">
        <v>35570</v>
      </c>
      <c r="R9150" s="3" t="s">
        <v>35</v>
      </c>
      <c r="S9150" s="3" t="s">
        <v>36</v>
      </c>
      <c r="T9150" s="3" t="s">
        <v>37</v>
      </c>
      <c r="W9150" s="4" t="s">
        <v>27746</v>
      </c>
      <c r="X9150" s="5">
        <v>45496.0</v>
      </c>
    </row>
    <row r="9151" ht="15.0" customHeight="1">
      <c r="A9151" s="3" t="s">
        <v>35597</v>
      </c>
      <c r="B9151" s="3" t="s">
        <v>35570</v>
      </c>
      <c r="C9151" s="3" t="s">
        <v>35598</v>
      </c>
      <c r="D9151" s="3" t="s">
        <v>35599</v>
      </c>
      <c r="E9151" s="3" t="s">
        <v>25</v>
      </c>
      <c r="F9151" s="3" t="s">
        <v>35600</v>
      </c>
      <c r="G9151" s="3" t="b">
        <v>0</v>
      </c>
      <c r="H9151" s="3" t="s">
        <v>42</v>
      </c>
      <c r="I9151" s="3" t="s">
        <v>32</v>
      </c>
      <c r="J9151" s="3">
        <v>0.0</v>
      </c>
      <c r="K9151" s="3" t="s">
        <v>25</v>
      </c>
      <c r="L9151" s="3" t="s">
        <v>33</v>
      </c>
      <c r="M9151" s="3" t="s">
        <v>25</v>
      </c>
      <c r="N9151" s="3" t="s">
        <v>33</v>
      </c>
      <c r="O9151" s="3" t="s">
        <v>25</v>
      </c>
      <c r="P9151" s="3" t="s">
        <v>34</v>
      </c>
      <c r="Q9151" s="3" t="s">
        <v>35570</v>
      </c>
      <c r="R9151" s="3" t="s">
        <v>35</v>
      </c>
      <c r="S9151" s="3" t="s">
        <v>36</v>
      </c>
      <c r="T9151" s="3" t="s">
        <v>37</v>
      </c>
      <c r="W9151" s="4" t="s">
        <v>27746</v>
      </c>
      <c r="X9151" s="5">
        <v>45496.0</v>
      </c>
    </row>
    <row r="9152" ht="15.0" customHeight="1">
      <c r="A9152" s="3" t="s">
        <v>35601</v>
      </c>
      <c r="B9152" s="3" t="s">
        <v>35597</v>
      </c>
      <c r="C9152" s="3" t="s">
        <v>35602</v>
      </c>
      <c r="D9152" s="3" t="s">
        <v>35603</v>
      </c>
      <c r="E9152" s="3" t="s">
        <v>25</v>
      </c>
      <c r="F9152" s="3" t="s">
        <v>35604</v>
      </c>
      <c r="G9152" s="3" t="b">
        <v>0</v>
      </c>
      <c r="H9152" s="3" t="s">
        <v>42</v>
      </c>
      <c r="I9152" s="3" t="s">
        <v>32</v>
      </c>
      <c r="J9152" s="3">
        <v>0.0</v>
      </c>
      <c r="K9152" s="3" t="s">
        <v>25</v>
      </c>
      <c r="L9152" s="3" t="s">
        <v>33</v>
      </c>
      <c r="M9152" s="3" t="s">
        <v>25</v>
      </c>
      <c r="N9152" s="3" t="s">
        <v>33</v>
      </c>
      <c r="O9152" s="3" t="s">
        <v>25</v>
      </c>
      <c r="P9152" s="3" t="s">
        <v>34</v>
      </c>
      <c r="Q9152" s="3" t="s">
        <v>35570</v>
      </c>
      <c r="R9152" s="3" t="s">
        <v>35</v>
      </c>
      <c r="S9152" s="3" t="s">
        <v>36</v>
      </c>
      <c r="T9152" s="3" t="s">
        <v>37</v>
      </c>
      <c r="W9152" s="4" t="s">
        <v>27746</v>
      </c>
      <c r="X9152" s="5">
        <v>45496.0</v>
      </c>
    </row>
    <row r="9153" ht="15.0" customHeight="1">
      <c r="A9153" s="3" t="s">
        <v>35605</v>
      </c>
      <c r="B9153" s="3" t="s">
        <v>35570</v>
      </c>
      <c r="C9153" s="3" t="s">
        <v>35606</v>
      </c>
      <c r="D9153" s="3" t="s">
        <v>35607</v>
      </c>
      <c r="E9153" s="3" t="s">
        <v>25</v>
      </c>
      <c r="F9153" s="3" t="s">
        <v>35608</v>
      </c>
      <c r="G9153" s="3" t="b">
        <v>0</v>
      </c>
      <c r="H9153" s="3" t="s">
        <v>42</v>
      </c>
      <c r="I9153" s="3" t="s">
        <v>32</v>
      </c>
      <c r="J9153" s="3">
        <v>0.0</v>
      </c>
      <c r="K9153" s="3" t="s">
        <v>25</v>
      </c>
      <c r="L9153" s="3" t="s">
        <v>33</v>
      </c>
      <c r="M9153" s="3" t="s">
        <v>25</v>
      </c>
      <c r="N9153" s="3" t="s">
        <v>33</v>
      </c>
      <c r="O9153" s="3" t="s">
        <v>25</v>
      </c>
      <c r="P9153" s="3" t="s">
        <v>34</v>
      </c>
      <c r="Q9153" s="3" t="s">
        <v>35570</v>
      </c>
      <c r="R9153" s="3" t="s">
        <v>35</v>
      </c>
      <c r="S9153" s="3" t="s">
        <v>36</v>
      </c>
      <c r="T9153" s="3" t="s">
        <v>37</v>
      </c>
      <c r="W9153" s="4" t="s">
        <v>27746</v>
      </c>
      <c r="X9153" s="5">
        <v>45496.0</v>
      </c>
    </row>
    <row r="9154" ht="15.0" customHeight="1">
      <c r="A9154" s="3" t="s">
        <v>35609</v>
      </c>
      <c r="B9154" s="3" t="s">
        <v>35570</v>
      </c>
      <c r="C9154" s="3" t="s">
        <v>35610</v>
      </c>
      <c r="D9154" s="3" t="s">
        <v>35607</v>
      </c>
      <c r="E9154" s="3" t="s">
        <v>25</v>
      </c>
      <c r="F9154" s="3" t="s">
        <v>35611</v>
      </c>
      <c r="G9154" s="3" t="b">
        <v>0</v>
      </c>
      <c r="H9154" s="3" t="s">
        <v>42</v>
      </c>
      <c r="I9154" s="3" t="s">
        <v>32</v>
      </c>
      <c r="J9154" s="3">
        <v>0.0</v>
      </c>
      <c r="K9154" s="3" t="s">
        <v>25</v>
      </c>
      <c r="L9154" s="3" t="s">
        <v>33</v>
      </c>
      <c r="M9154" s="3" t="s">
        <v>25</v>
      </c>
      <c r="N9154" s="3" t="s">
        <v>33</v>
      </c>
      <c r="O9154" s="3" t="s">
        <v>25</v>
      </c>
      <c r="P9154" s="3" t="s">
        <v>34</v>
      </c>
      <c r="Q9154" s="3" t="s">
        <v>35570</v>
      </c>
      <c r="R9154" s="3" t="s">
        <v>35</v>
      </c>
      <c r="S9154" s="3" t="s">
        <v>36</v>
      </c>
      <c r="T9154" s="3" t="s">
        <v>37</v>
      </c>
      <c r="W9154" s="4" t="s">
        <v>27746</v>
      </c>
      <c r="X9154" s="5">
        <v>45496.0</v>
      </c>
    </row>
    <row r="9155" ht="15.0" customHeight="1">
      <c r="A9155" s="3" t="s">
        <v>35612</v>
      </c>
      <c r="B9155" s="3" t="s">
        <v>25</v>
      </c>
      <c r="C9155" s="3" t="s">
        <v>35613</v>
      </c>
      <c r="D9155" s="3" t="s">
        <v>35614</v>
      </c>
      <c r="E9155" s="3" t="s">
        <v>35615</v>
      </c>
      <c r="F9155" s="3" t="s">
        <v>35616</v>
      </c>
      <c r="G9155" s="3" t="b">
        <v>1</v>
      </c>
      <c r="H9155" s="3" t="s">
        <v>42</v>
      </c>
      <c r="I9155" s="3" t="s">
        <v>32</v>
      </c>
      <c r="J9155" s="3">
        <v>0.0</v>
      </c>
      <c r="K9155" s="3" t="s">
        <v>25</v>
      </c>
      <c r="L9155" s="3" t="s">
        <v>33</v>
      </c>
      <c r="M9155" s="3" t="s">
        <v>25</v>
      </c>
      <c r="N9155" s="3" t="s">
        <v>33</v>
      </c>
      <c r="O9155" s="3" t="s">
        <v>25</v>
      </c>
      <c r="P9155" s="3" t="s">
        <v>34</v>
      </c>
      <c r="Q9155" s="3" t="s">
        <v>35612</v>
      </c>
      <c r="R9155" s="3" t="s">
        <v>35</v>
      </c>
      <c r="S9155" s="3" t="s">
        <v>36</v>
      </c>
      <c r="T9155" s="3" t="s">
        <v>37</v>
      </c>
      <c r="W9155" s="4" t="s">
        <v>27746</v>
      </c>
      <c r="X9155" s="5">
        <v>45496.0</v>
      </c>
    </row>
    <row r="9156" ht="15.0" customHeight="1">
      <c r="A9156" s="3" t="s">
        <v>35617</v>
      </c>
      <c r="B9156" s="3" t="s">
        <v>35612</v>
      </c>
      <c r="C9156" s="3" t="s">
        <v>35618</v>
      </c>
      <c r="D9156" s="3" t="s">
        <v>35619</v>
      </c>
      <c r="E9156" s="3" t="s">
        <v>25</v>
      </c>
      <c r="F9156" s="3" t="s">
        <v>35620</v>
      </c>
      <c r="G9156" s="3" t="b">
        <v>1</v>
      </c>
      <c r="H9156" s="3" t="s">
        <v>31</v>
      </c>
      <c r="I9156" s="3" t="s">
        <v>32</v>
      </c>
      <c r="J9156" s="3">
        <v>0.0</v>
      </c>
      <c r="K9156" s="3" t="s">
        <v>25</v>
      </c>
      <c r="L9156" s="3" t="s">
        <v>33</v>
      </c>
      <c r="M9156" s="3" t="s">
        <v>25</v>
      </c>
      <c r="N9156" s="3" t="s">
        <v>33</v>
      </c>
      <c r="O9156" s="3" t="s">
        <v>25</v>
      </c>
      <c r="P9156" s="3" t="s">
        <v>34</v>
      </c>
      <c r="Q9156" s="3" t="s">
        <v>35612</v>
      </c>
      <c r="R9156" s="3" t="s">
        <v>35</v>
      </c>
      <c r="S9156" s="3" t="s">
        <v>36</v>
      </c>
      <c r="T9156" s="3" t="s">
        <v>37</v>
      </c>
      <c r="W9156" s="4" t="s">
        <v>27746</v>
      </c>
      <c r="X9156" s="5">
        <v>45496.0</v>
      </c>
    </row>
    <row r="9157" ht="15.0" customHeight="1">
      <c r="A9157" s="3" t="s">
        <v>35621</v>
      </c>
      <c r="B9157" s="3" t="s">
        <v>35617</v>
      </c>
      <c r="C9157" s="3" t="s">
        <v>35622</v>
      </c>
      <c r="D9157" s="3" t="s">
        <v>35623</v>
      </c>
      <c r="E9157" s="3" t="s">
        <v>25</v>
      </c>
      <c r="F9157" s="3" t="s">
        <v>35624</v>
      </c>
      <c r="G9157" s="3" t="b">
        <v>1</v>
      </c>
      <c r="H9157" s="3" t="s">
        <v>42</v>
      </c>
      <c r="I9157" s="3" t="s">
        <v>32</v>
      </c>
      <c r="J9157" s="3">
        <v>0.0</v>
      </c>
      <c r="K9157" s="3" t="s">
        <v>25</v>
      </c>
      <c r="L9157" s="3" t="s">
        <v>33</v>
      </c>
      <c r="M9157" s="3" t="s">
        <v>25</v>
      </c>
      <c r="N9157" s="3" t="s">
        <v>33</v>
      </c>
      <c r="O9157" s="3" t="s">
        <v>25</v>
      </c>
      <c r="P9157" s="3" t="s">
        <v>34</v>
      </c>
      <c r="Q9157" s="3" t="s">
        <v>35612</v>
      </c>
      <c r="R9157" s="3" t="s">
        <v>35</v>
      </c>
      <c r="S9157" s="3" t="s">
        <v>36</v>
      </c>
      <c r="T9157" s="3" t="s">
        <v>37</v>
      </c>
      <c r="W9157" s="4" t="s">
        <v>27746</v>
      </c>
      <c r="X9157" s="5">
        <v>45496.0</v>
      </c>
    </row>
    <row r="9158" ht="15.0" customHeight="1">
      <c r="A9158" s="3" t="s">
        <v>35625</v>
      </c>
      <c r="B9158" s="3" t="s">
        <v>35617</v>
      </c>
      <c r="C9158" s="3" t="s">
        <v>35626</v>
      </c>
      <c r="D9158" s="3" t="s">
        <v>35627</v>
      </c>
      <c r="E9158" s="3" t="s">
        <v>25</v>
      </c>
      <c r="F9158" s="3" t="s">
        <v>35628</v>
      </c>
      <c r="G9158" s="3" t="b">
        <v>1</v>
      </c>
      <c r="H9158" s="3" t="s">
        <v>31</v>
      </c>
      <c r="I9158" s="3" t="s">
        <v>32</v>
      </c>
      <c r="J9158" s="3">
        <v>0.0</v>
      </c>
      <c r="K9158" s="3" t="s">
        <v>25</v>
      </c>
      <c r="L9158" s="3" t="s">
        <v>33</v>
      </c>
      <c r="M9158" s="3" t="s">
        <v>25</v>
      </c>
      <c r="N9158" s="3" t="s">
        <v>33</v>
      </c>
      <c r="O9158" s="3" t="s">
        <v>25</v>
      </c>
      <c r="P9158" s="3" t="s">
        <v>34</v>
      </c>
      <c r="Q9158" s="3" t="s">
        <v>35612</v>
      </c>
      <c r="R9158" s="3" t="s">
        <v>35</v>
      </c>
      <c r="S9158" s="3" t="s">
        <v>36</v>
      </c>
      <c r="T9158" s="3" t="s">
        <v>37</v>
      </c>
      <c r="W9158" s="4" t="s">
        <v>27746</v>
      </c>
      <c r="X9158" s="5">
        <v>45496.0</v>
      </c>
    </row>
    <row r="9159" ht="15.0" customHeight="1">
      <c r="A9159" s="3" t="s">
        <v>35629</v>
      </c>
      <c r="B9159" s="3" t="s">
        <v>25</v>
      </c>
      <c r="C9159" s="3" t="s">
        <v>35630</v>
      </c>
      <c r="D9159" s="3" t="s">
        <v>35614</v>
      </c>
      <c r="E9159" s="3" t="s">
        <v>35631</v>
      </c>
      <c r="F9159" s="3" t="s">
        <v>35632</v>
      </c>
      <c r="G9159" s="3" t="b">
        <v>1</v>
      </c>
      <c r="H9159" s="3" t="s">
        <v>42</v>
      </c>
      <c r="I9159" s="3" t="s">
        <v>32</v>
      </c>
      <c r="J9159" s="3">
        <v>0.0</v>
      </c>
      <c r="K9159" s="3" t="s">
        <v>25</v>
      </c>
      <c r="L9159" s="3" t="s">
        <v>33</v>
      </c>
      <c r="M9159" s="3" t="s">
        <v>25</v>
      </c>
      <c r="N9159" s="3" t="s">
        <v>33</v>
      </c>
      <c r="O9159" s="3" t="s">
        <v>25</v>
      </c>
      <c r="P9159" s="3" t="s">
        <v>34</v>
      </c>
      <c r="Q9159" s="3" t="s">
        <v>35629</v>
      </c>
      <c r="R9159" s="3" t="s">
        <v>35</v>
      </c>
      <c r="S9159" s="3" t="s">
        <v>36</v>
      </c>
      <c r="T9159" s="3" t="s">
        <v>37</v>
      </c>
      <c r="W9159" s="4" t="s">
        <v>27746</v>
      </c>
      <c r="X9159" s="5">
        <v>45496.0</v>
      </c>
    </row>
    <row r="9160" ht="15.0" customHeight="1">
      <c r="A9160" s="3" t="s">
        <v>35633</v>
      </c>
      <c r="B9160" s="3" t="s">
        <v>35629</v>
      </c>
      <c r="C9160" s="3" t="s">
        <v>35634</v>
      </c>
      <c r="D9160" s="3" t="s">
        <v>35635</v>
      </c>
      <c r="E9160" s="3" t="s">
        <v>25</v>
      </c>
      <c r="F9160" s="3" t="s">
        <v>35636</v>
      </c>
      <c r="G9160" s="3" t="b">
        <v>0</v>
      </c>
      <c r="H9160" s="3" t="s">
        <v>42</v>
      </c>
      <c r="I9160" s="3" t="s">
        <v>32</v>
      </c>
      <c r="J9160" s="3">
        <v>0.0</v>
      </c>
      <c r="K9160" s="3" t="s">
        <v>25</v>
      </c>
      <c r="L9160" s="3" t="s">
        <v>33</v>
      </c>
      <c r="M9160" s="3" t="s">
        <v>25</v>
      </c>
      <c r="N9160" s="3" t="s">
        <v>33</v>
      </c>
      <c r="O9160" s="3" t="s">
        <v>25</v>
      </c>
      <c r="P9160" s="3" t="s">
        <v>34</v>
      </c>
      <c r="Q9160" s="3" t="s">
        <v>35629</v>
      </c>
      <c r="R9160" s="3" t="s">
        <v>35</v>
      </c>
      <c r="S9160" s="3" t="s">
        <v>36</v>
      </c>
      <c r="T9160" s="3" t="s">
        <v>37</v>
      </c>
      <c r="W9160" s="4" t="s">
        <v>27746</v>
      </c>
      <c r="X9160" s="5">
        <v>45496.0</v>
      </c>
    </row>
    <row r="9161" ht="15.0" customHeight="1">
      <c r="A9161" s="3" t="s">
        <v>35637</v>
      </c>
      <c r="B9161" s="3" t="s">
        <v>35633</v>
      </c>
      <c r="C9161" s="3" t="s">
        <v>35638</v>
      </c>
      <c r="D9161" s="3" t="s">
        <v>35639</v>
      </c>
      <c r="E9161" s="3" t="s">
        <v>25</v>
      </c>
      <c r="F9161" s="3" t="s">
        <v>35640</v>
      </c>
      <c r="G9161" s="3" t="b">
        <v>0</v>
      </c>
      <c r="H9161" s="3" t="s">
        <v>42</v>
      </c>
      <c r="I9161" s="3" t="s">
        <v>32</v>
      </c>
      <c r="J9161" s="3">
        <v>0.0</v>
      </c>
      <c r="K9161" s="3" t="s">
        <v>25</v>
      </c>
      <c r="L9161" s="3" t="s">
        <v>33</v>
      </c>
      <c r="M9161" s="3" t="s">
        <v>25</v>
      </c>
      <c r="N9161" s="3" t="s">
        <v>33</v>
      </c>
      <c r="O9161" s="3" t="s">
        <v>25</v>
      </c>
      <c r="P9161" s="3" t="s">
        <v>34</v>
      </c>
      <c r="Q9161" s="3" t="s">
        <v>35629</v>
      </c>
      <c r="R9161" s="3" t="s">
        <v>35</v>
      </c>
      <c r="S9161" s="3" t="s">
        <v>36</v>
      </c>
      <c r="T9161" s="3" t="s">
        <v>37</v>
      </c>
      <c r="W9161" s="4" t="s">
        <v>27746</v>
      </c>
      <c r="X9161" s="5">
        <v>45496.0</v>
      </c>
    </row>
    <row r="9162" ht="15.0" customHeight="1">
      <c r="A9162" s="3" t="s">
        <v>35641</v>
      </c>
      <c r="B9162" s="3" t="s">
        <v>35629</v>
      </c>
      <c r="C9162" s="3" t="s">
        <v>35642</v>
      </c>
      <c r="D9162" s="3" t="s">
        <v>35643</v>
      </c>
      <c r="E9162" s="3" t="s">
        <v>25</v>
      </c>
      <c r="F9162" s="3" t="s">
        <v>35644</v>
      </c>
      <c r="G9162" s="3" t="b">
        <v>0</v>
      </c>
      <c r="H9162" s="3" t="s">
        <v>42</v>
      </c>
      <c r="I9162" s="3" t="s">
        <v>32</v>
      </c>
      <c r="J9162" s="3">
        <v>0.0</v>
      </c>
      <c r="K9162" s="3" t="s">
        <v>25</v>
      </c>
      <c r="L9162" s="3" t="s">
        <v>33</v>
      </c>
      <c r="M9162" s="3" t="s">
        <v>25</v>
      </c>
      <c r="N9162" s="3" t="s">
        <v>33</v>
      </c>
      <c r="O9162" s="3" t="s">
        <v>25</v>
      </c>
      <c r="P9162" s="3" t="s">
        <v>34</v>
      </c>
      <c r="Q9162" s="3" t="s">
        <v>35629</v>
      </c>
      <c r="R9162" s="3" t="s">
        <v>35</v>
      </c>
      <c r="S9162" s="3" t="s">
        <v>36</v>
      </c>
      <c r="T9162" s="3" t="s">
        <v>37</v>
      </c>
      <c r="W9162" s="4" t="s">
        <v>27746</v>
      </c>
      <c r="X9162" s="5">
        <v>45496.0</v>
      </c>
    </row>
    <row r="9163" ht="15.0" customHeight="1">
      <c r="A9163" s="3" t="s">
        <v>35645</v>
      </c>
      <c r="B9163" s="3" t="s">
        <v>35629</v>
      </c>
      <c r="C9163" s="3" t="s">
        <v>35646</v>
      </c>
      <c r="D9163" s="3" t="s">
        <v>35647</v>
      </c>
      <c r="E9163" s="3" t="s">
        <v>25</v>
      </c>
      <c r="F9163" s="3" t="s">
        <v>35648</v>
      </c>
      <c r="G9163" s="3" t="b">
        <v>0</v>
      </c>
      <c r="H9163" s="3" t="s">
        <v>42</v>
      </c>
      <c r="I9163" s="3" t="s">
        <v>32</v>
      </c>
      <c r="J9163" s="3">
        <v>0.0</v>
      </c>
      <c r="K9163" s="3" t="s">
        <v>25</v>
      </c>
      <c r="L9163" s="3" t="s">
        <v>33</v>
      </c>
      <c r="M9163" s="3" t="s">
        <v>25</v>
      </c>
      <c r="N9163" s="3" t="s">
        <v>33</v>
      </c>
      <c r="O9163" s="3" t="s">
        <v>25</v>
      </c>
      <c r="P9163" s="3" t="s">
        <v>34</v>
      </c>
      <c r="Q9163" s="3" t="s">
        <v>35629</v>
      </c>
      <c r="R9163" s="3" t="s">
        <v>35</v>
      </c>
      <c r="S9163" s="3" t="s">
        <v>36</v>
      </c>
      <c r="T9163" s="3" t="s">
        <v>37</v>
      </c>
      <c r="W9163" s="4" t="s">
        <v>27746</v>
      </c>
      <c r="X9163" s="5">
        <v>45496.0</v>
      </c>
    </row>
    <row r="9164" ht="15.0" customHeight="1">
      <c r="A9164" s="3" t="s">
        <v>35649</v>
      </c>
      <c r="B9164" s="3" t="s">
        <v>35629</v>
      </c>
      <c r="C9164" s="3" t="s">
        <v>35650</v>
      </c>
      <c r="D9164" s="3" t="s">
        <v>35651</v>
      </c>
      <c r="E9164" s="3" t="s">
        <v>25</v>
      </c>
      <c r="F9164" s="3" t="s">
        <v>35652</v>
      </c>
      <c r="G9164" s="3" t="b">
        <v>0</v>
      </c>
      <c r="H9164" s="3" t="s">
        <v>42</v>
      </c>
      <c r="I9164" s="3" t="s">
        <v>32</v>
      </c>
      <c r="J9164" s="3">
        <v>0.0</v>
      </c>
      <c r="K9164" s="3" t="s">
        <v>25</v>
      </c>
      <c r="L9164" s="3" t="s">
        <v>33</v>
      </c>
      <c r="M9164" s="3" t="s">
        <v>25</v>
      </c>
      <c r="N9164" s="3" t="s">
        <v>33</v>
      </c>
      <c r="O9164" s="3" t="s">
        <v>25</v>
      </c>
      <c r="P9164" s="3" t="s">
        <v>34</v>
      </c>
      <c r="Q9164" s="3" t="s">
        <v>35629</v>
      </c>
      <c r="R9164" s="3" t="s">
        <v>35</v>
      </c>
      <c r="S9164" s="3" t="s">
        <v>36</v>
      </c>
      <c r="T9164" s="3" t="s">
        <v>37</v>
      </c>
      <c r="W9164" s="4" t="s">
        <v>27746</v>
      </c>
      <c r="X9164" s="5">
        <v>45496.0</v>
      </c>
    </row>
    <row r="9165" ht="15.0" customHeight="1">
      <c r="A9165" s="3" t="s">
        <v>35653</v>
      </c>
      <c r="B9165" s="3" t="s">
        <v>35629</v>
      </c>
      <c r="C9165" s="3" t="s">
        <v>35654</v>
      </c>
      <c r="D9165" s="3" t="s">
        <v>35655</v>
      </c>
      <c r="E9165" s="3" t="s">
        <v>25</v>
      </c>
      <c r="F9165" s="3" t="s">
        <v>35656</v>
      </c>
      <c r="G9165" s="3" t="b">
        <v>0</v>
      </c>
      <c r="H9165" s="3" t="s">
        <v>42</v>
      </c>
      <c r="I9165" s="3" t="s">
        <v>32</v>
      </c>
      <c r="J9165" s="3">
        <v>0.0</v>
      </c>
      <c r="K9165" s="3" t="s">
        <v>25</v>
      </c>
      <c r="L9165" s="3" t="s">
        <v>33</v>
      </c>
      <c r="M9165" s="3" t="s">
        <v>25</v>
      </c>
      <c r="N9165" s="3" t="s">
        <v>33</v>
      </c>
      <c r="O9165" s="3" t="s">
        <v>25</v>
      </c>
      <c r="P9165" s="3" t="s">
        <v>34</v>
      </c>
      <c r="Q9165" s="3" t="s">
        <v>35629</v>
      </c>
      <c r="R9165" s="3" t="s">
        <v>35</v>
      </c>
      <c r="S9165" s="3" t="s">
        <v>36</v>
      </c>
      <c r="T9165" s="3" t="s">
        <v>37</v>
      </c>
      <c r="W9165" s="4" t="s">
        <v>27746</v>
      </c>
      <c r="X9165" s="5">
        <v>45496.0</v>
      </c>
    </row>
    <row r="9166" ht="15.0" customHeight="1">
      <c r="A9166" s="3" t="s">
        <v>35657</v>
      </c>
      <c r="B9166" s="3" t="s">
        <v>35629</v>
      </c>
      <c r="C9166" s="3" t="s">
        <v>35658</v>
      </c>
      <c r="D9166" s="3" t="s">
        <v>35659</v>
      </c>
      <c r="E9166" s="3" t="s">
        <v>25</v>
      </c>
      <c r="F9166" s="3" t="s">
        <v>35660</v>
      </c>
      <c r="G9166" s="3" t="b">
        <v>0</v>
      </c>
      <c r="H9166" s="3" t="s">
        <v>42</v>
      </c>
      <c r="I9166" s="3" t="s">
        <v>32</v>
      </c>
      <c r="J9166" s="3">
        <v>0.0</v>
      </c>
      <c r="K9166" s="3" t="s">
        <v>25</v>
      </c>
      <c r="L9166" s="3" t="s">
        <v>33</v>
      </c>
      <c r="M9166" s="3" t="s">
        <v>25</v>
      </c>
      <c r="N9166" s="3" t="s">
        <v>33</v>
      </c>
      <c r="O9166" s="3" t="s">
        <v>25</v>
      </c>
      <c r="P9166" s="3" t="s">
        <v>34</v>
      </c>
      <c r="Q9166" s="3" t="s">
        <v>35629</v>
      </c>
      <c r="R9166" s="3" t="s">
        <v>35</v>
      </c>
      <c r="S9166" s="3" t="s">
        <v>36</v>
      </c>
      <c r="T9166" s="3" t="s">
        <v>37</v>
      </c>
      <c r="W9166" s="4" t="s">
        <v>27746</v>
      </c>
      <c r="X9166" s="5">
        <v>45496.0</v>
      </c>
    </row>
    <row r="9167" ht="15.0" customHeight="1">
      <c r="A9167" s="3" t="s">
        <v>35661</v>
      </c>
      <c r="B9167" s="3" t="s">
        <v>25</v>
      </c>
      <c r="C9167" s="3" t="s">
        <v>35662</v>
      </c>
      <c r="D9167" s="3" t="s">
        <v>35614</v>
      </c>
      <c r="E9167" s="3" t="s">
        <v>35663</v>
      </c>
      <c r="F9167" s="3" t="s">
        <v>35664</v>
      </c>
      <c r="G9167" s="3" t="b">
        <v>0</v>
      </c>
      <c r="H9167" s="3" t="s">
        <v>42</v>
      </c>
      <c r="I9167" s="3" t="s">
        <v>32</v>
      </c>
      <c r="J9167" s="3">
        <v>0.0</v>
      </c>
      <c r="K9167" s="3" t="s">
        <v>25</v>
      </c>
      <c r="L9167" s="3" t="s">
        <v>33</v>
      </c>
      <c r="M9167" s="3" t="s">
        <v>25</v>
      </c>
      <c r="N9167" s="3" t="s">
        <v>33</v>
      </c>
      <c r="O9167" s="3" t="s">
        <v>25</v>
      </c>
      <c r="P9167" s="3" t="s">
        <v>34</v>
      </c>
      <c r="Q9167" s="3" t="s">
        <v>35661</v>
      </c>
      <c r="R9167" s="3" t="s">
        <v>35</v>
      </c>
      <c r="S9167" s="3" t="s">
        <v>36</v>
      </c>
      <c r="T9167" s="3" t="s">
        <v>37</v>
      </c>
      <c r="W9167" s="4" t="s">
        <v>27746</v>
      </c>
      <c r="X9167" s="5">
        <v>45496.0</v>
      </c>
    </row>
    <row r="9168" ht="15.0" customHeight="1">
      <c r="A9168" s="3" t="s">
        <v>35665</v>
      </c>
      <c r="B9168" s="3" t="s">
        <v>35661</v>
      </c>
      <c r="C9168" s="3" t="s">
        <v>35666</v>
      </c>
      <c r="D9168" s="3" t="s">
        <v>35667</v>
      </c>
      <c r="E9168" s="3" t="s">
        <v>25</v>
      </c>
      <c r="F9168" s="3" t="s">
        <v>35668</v>
      </c>
      <c r="G9168" s="3" t="b">
        <v>0</v>
      </c>
      <c r="H9168" s="3" t="s">
        <v>42</v>
      </c>
      <c r="I9168" s="3" t="s">
        <v>32</v>
      </c>
      <c r="J9168" s="3">
        <v>0.0</v>
      </c>
      <c r="K9168" s="3" t="s">
        <v>25</v>
      </c>
      <c r="L9168" s="3" t="s">
        <v>33</v>
      </c>
      <c r="M9168" s="3" t="s">
        <v>25</v>
      </c>
      <c r="N9168" s="3" t="s">
        <v>33</v>
      </c>
      <c r="O9168" s="3" t="s">
        <v>25</v>
      </c>
      <c r="P9168" s="3" t="s">
        <v>34</v>
      </c>
      <c r="Q9168" s="3" t="s">
        <v>35661</v>
      </c>
      <c r="R9168" s="3" t="s">
        <v>35</v>
      </c>
      <c r="S9168" s="3" t="s">
        <v>36</v>
      </c>
      <c r="T9168" s="3" t="s">
        <v>37</v>
      </c>
      <c r="W9168" s="4" t="s">
        <v>27746</v>
      </c>
      <c r="X9168" s="5">
        <v>45496.0</v>
      </c>
    </row>
    <row r="9169" ht="15.0" customHeight="1">
      <c r="A9169" s="3" t="s">
        <v>35669</v>
      </c>
      <c r="B9169" s="3" t="s">
        <v>35665</v>
      </c>
      <c r="C9169" s="3" t="s">
        <v>35670</v>
      </c>
      <c r="D9169" s="3" t="s">
        <v>35671</v>
      </c>
      <c r="E9169" s="3" t="s">
        <v>25</v>
      </c>
      <c r="F9169" s="3" t="s">
        <v>14657</v>
      </c>
      <c r="G9169" s="3" t="b">
        <v>0</v>
      </c>
      <c r="H9169" s="3" t="s">
        <v>42</v>
      </c>
      <c r="I9169" s="3" t="s">
        <v>32</v>
      </c>
      <c r="J9169" s="3">
        <v>0.0</v>
      </c>
      <c r="K9169" s="3" t="s">
        <v>25</v>
      </c>
      <c r="L9169" s="3" t="s">
        <v>33</v>
      </c>
      <c r="M9169" s="3" t="s">
        <v>25</v>
      </c>
      <c r="N9169" s="3" t="s">
        <v>33</v>
      </c>
      <c r="O9169" s="3" t="s">
        <v>25</v>
      </c>
      <c r="P9169" s="3" t="s">
        <v>34</v>
      </c>
      <c r="Q9169" s="3" t="s">
        <v>35661</v>
      </c>
      <c r="R9169" s="3" t="s">
        <v>35</v>
      </c>
      <c r="S9169" s="3" t="s">
        <v>36</v>
      </c>
      <c r="T9169" s="3" t="s">
        <v>37</v>
      </c>
      <c r="W9169" s="4" t="s">
        <v>27746</v>
      </c>
      <c r="X9169" s="5">
        <v>45496.0</v>
      </c>
    </row>
    <row r="9170" ht="15.0" customHeight="1">
      <c r="A9170" s="3" t="s">
        <v>35672</v>
      </c>
      <c r="B9170" s="3" t="s">
        <v>35661</v>
      </c>
      <c r="C9170" s="3" t="s">
        <v>35673</v>
      </c>
      <c r="D9170" s="3" t="s">
        <v>35667</v>
      </c>
      <c r="E9170" s="3" t="s">
        <v>25</v>
      </c>
      <c r="F9170" s="3" t="s">
        <v>35674</v>
      </c>
      <c r="G9170" s="3" t="b">
        <v>0</v>
      </c>
      <c r="H9170" s="3" t="s">
        <v>42</v>
      </c>
      <c r="I9170" s="3" t="s">
        <v>32</v>
      </c>
      <c r="J9170" s="3">
        <v>0.0</v>
      </c>
      <c r="K9170" s="3" t="s">
        <v>25</v>
      </c>
      <c r="L9170" s="3" t="s">
        <v>33</v>
      </c>
      <c r="M9170" s="3" t="s">
        <v>25</v>
      </c>
      <c r="N9170" s="3" t="s">
        <v>33</v>
      </c>
      <c r="O9170" s="3" t="s">
        <v>25</v>
      </c>
      <c r="P9170" s="3" t="s">
        <v>34</v>
      </c>
      <c r="Q9170" s="3" t="s">
        <v>35661</v>
      </c>
      <c r="R9170" s="3" t="s">
        <v>35</v>
      </c>
      <c r="S9170" s="3" t="s">
        <v>36</v>
      </c>
      <c r="T9170" s="3" t="s">
        <v>37</v>
      </c>
      <c r="W9170" s="4" t="s">
        <v>27746</v>
      </c>
      <c r="X9170" s="5">
        <v>45496.0</v>
      </c>
    </row>
    <row r="9171" ht="15.0" customHeight="1">
      <c r="A9171" s="3" t="s">
        <v>35675</v>
      </c>
      <c r="B9171" s="3" t="s">
        <v>35672</v>
      </c>
      <c r="C9171" s="3" t="s">
        <v>35676</v>
      </c>
      <c r="D9171" s="3" t="s">
        <v>35671</v>
      </c>
      <c r="E9171" s="3" t="s">
        <v>25</v>
      </c>
      <c r="F9171" s="3" t="s">
        <v>35677</v>
      </c>
      <c r="G9171" s="3" t="b">
        <v>0</v>
      </c>
      <c r="H9171" s="3" t="s">
        <v>42</v>
      </c>
      <c r="I9171" s="3" t="s">
        <v>32</v>
      </c>
      <c r="J9171" s="3">
        <v>0.0</v>
      </c>
      <c r="K9171" s="3" t="s">
        <v>25</v>
      </c>
      <c r="L9171" s="3" t="s">
        <v>33</v>
      </c>
      <c r="M9171" s="3" t="s">
        <v>25</v>
      </c>
      <c r="N9171" s="3" t="s">
        <v>33</v>
      </c>
      <c r="O9171" s="3" t="s">
        <v>25</v>
      </c>
      <c r="P9171" s="3" t="s">
        <v>34</v>
      </c>
      <c r="Q9171" s="3" t="s">
        <v>35661</v>
      </c>
      <c r="R9171" s="3" t="s">
        <v>35</v>
      </c>
      <c r="S9171" s="3" t="s">
        <v>36</v>
      </c>
      <c r="T9171" s="3" t="s">
        <v>37</v>
      </c>
      <c r="W9171" s="4" t="s">
        <v>27746</v>
      </c>
      <c r="X9171" s="5">
        <v>45496.0</v>
      </c>
    </row>
    <row r="9172" ht="15.0" customHeight="1">
      <c r="A9172" s="3" t="s">
        <v>35678</v>
      </c>
      <c r="B9172" s="3" t="s">
        <v>35661</v>
      </c>
      <c r="C9172" s="3" t="s">
        <v>35679</v>
      </c>
      <c r="D9172" s="3" t="s">
        <v>35680</v>
      </c>
      <c r="E9172" s="3" t="s">
        <v>25</v>
      </c>
      <c r="F9172" s="3" t="s">
        <v>35681</v>
      </c>
      <c r="G9172" s="3" t="b">
        <v>0</v>
      </c>
      <c r="H9172" s="3" t="s">
        <v>42</v>
      </c>
      <c r="I9172" s="3" t="s">
        <v>32</v>
      </c>
      <c r="J9172" s="3">
        <v>0.0</v>
      </c>
      <c r="K9172" s="3" t="s">
        <v>25</v>
      </c>
      <c r="L9172" s="3" t="s">
        <v>33</v>
      </c>
      <c r="M9172" s="3" t="s">
        <v>25</v>
      </c>
      <c r="N9172" s="3" t="s">
        <v>33</v>
      </c>
      <c r="O9172" s="3" t="s">
        <v>25</v>
      </c>
      <c r="P9172" s="3" t="s">
        <v>34</v>
      </c>
      <c r="Q9172" s="3" t="s">
        <v>35661</v>
      </c>
      <c r="R9172" s="3" t="s">
        <v>35</v>
      </c>
      <c r="S9172" s="3" t="s">
        <v>36</v>
      </c>
      <c r="T9172" s="3" t="s">
        <v>37</v>
      </c>
      <c r="W9172" s="4" t="s">
        <v>27746</v>
      </c>
      <c r="X9172" s="5">
        <v>45496.0</v>
      </c>
    </row>
    <row r="9173" ht="15.0" customHeight="1">
      <c r="A9173" s="3" t="s">
        <v>35682</v>
      </c>
      <c r="B9173" s="3" t="s">
        <v>35678</v>
      </c>
      <c r="C9173" s="3" t="s">
        <v>35683</v>
      </c>
      <c r="D9173" s="3" t="s">
        <v>35684</v>
      </c>
      <c r="E9173" s="3" t="s">
        <v>25</v>
      </c>
      <c r="F9173" s="3" t="s">
        <v>35685</v>
      </c>
      <c r="G9173" s="3" t="b">
        <v>0</v>
      </c>
      <c r="H9173" s="3" t="s">
        <v>42</v>
      </c>
      <c r="I9173" s="3" t="s">
        <v>32</v>
      </c>
      <c r="J9173" s="3">
        <v>0.0</v>
      </c>
      <c r="K9173" s="3" t="s">
        <v>25</v>
      </c>
      <c r="L9173" s="3" t="s">
        <v>33</v>
      </c>
      <c r="M9173" s="3" t="s">
        <v>25</v>
      </c>
      <c r="N9173" s="3" t="s">
        <v>33</v>
      </c>
      <c r="O9173" s="3" t="s">
        <v>25</v>
      </c>
      <c r="P9173" s="3" t="s">
        <v>34</v>
      </c>
      <c r="Q9173" s="3" t="s">
        <v>35661</v>
      </c>
      <c r="R9173" s="3" t="s">
        <v>35</v>
      </c>
      <c r="S9173" s="3" t="s">
        <v>36</v>
      </c>
      <c r="T9173" s="3" t="s">
        <v>37</v>
      </c>
      <c r="W9173" s="4" t="s">
        <v>27746</v>
      </c>
      <c r="X9173" s="5">
        <v>45496.0</v>
      </c>
    </row>
    <row r="9174" ht="15.0" customHeight="1">
      <c r="A9174" s="3" t="s">
        <v>35686</v>
      </c>
      <c r="B9174" s="3" t="s">
        <v>35678</v>
      </c>
      <c r="C9174" s="3" t="s">
        <v>35687</v>
      </c>
      <c r="D9174" s="3" t="s">
        <v>35684</v>
      </c>
      <c r="E9174" s="3" t="s">
        <v>25</v>
      </c>
      <c r="F9174" s="3" t="s">
        <v>35688</v>
      </c>
      <c r="G9174" s="3" t="b">
        <v>0</v>
      </c>
      <c r="H9174" s="3" t="s">
        <v>42</v>
      </c>
      <c r="I9174" s="3" t="s">
        <v>32</v>
      </c>
      <c r="J9174" s="3">
        <v>0.0</v>
      </c>
      <c r="K9174" s="3" t="s">
        <v>25</v>
      </c>
      <c r="L9174" s="3" t="s">
        <v>33</v>
      </c>
      <c r="M9174" s="3" t="s">
        <v>25</v>
      </c>
      <c r="N9174" s="3" t="s">
        <v>33</v>
      </c>
      <c r="O9174" s="3" t="s">
        <v>25</v>
      </c>
      <c r="P9174" s="3" t="s">
        <v>34</v>
      </c>
      <c r="Q9174" s="3" t="s">
        <v>35661</v>
      </c>
      <c r="R9174" s="3" t="s">
        <v>35</v>
      </c>
      <c r="S9174" s="3" t="s">
        <v>36</v>
      </c>
      <c r="T9174" s="3" t="s">
        <v>37</v>
      </c>
      <c r="W9174" s="4" t="s">
        <v>27746</v>
      </c>
      <c r="X9174" s="5">
        <v>45496.0</v>
      </c>
    </row>
    <row r="9175" ht="15.0" customHeight="1">
      <c r="A9175" s="3" t="s">
        <v>35689</v>
      </c>
      <c r="B9175" s="3" t="s">
        <v>35661</v>
      </c>
      <c r="C9175" s="3" t="s">
        <v>35690</v>
      </c>
      <c r="D9175" s="3" t="s">
        <v>35684</v>
      </c>
      <c r="E9175" s="3" t="s">
        <v>25</v>
      </c>
      <c r="F9175" s="3" t="s">
        <v>35691</v>
      </c>
      <c r="G9175" s="3" t="b">
        <v>0</v>
      </c>
      <c r="H9175" s="3" t="s">
        <v>42</v>
      </c>
      <c r="I9175" s="3" t="s">
        <v>32</v>
      </c>
      <c r="J9175" s="3">
        <v>0.0</v>
      </c>
      <c r="K9175" s="3" t="s">
        <v>25</v>
      </c>
      <c r="L9175" s="3" t="s">
        <v>33</v>
      </c>
      <c r="M9175" s="3" t="s">
        <v>25</v>
      </c>
      <c r="N9175" s="3" t="s">
        <v>33</v>
      </c>
      <c r="O9175" s="3" t="s">
        <v>25</v>
      </c>
      <c r="P9175" s="3" t="s">
        <v>34</v>
      </c>
      <c r="Q9175" s="3" t="s">
        <v>35661</v>
      </c>
      <c r="R9175" s="3" t="s">
        <v>35</v>
      </c>
      <c r="S9175" s="3" t="s">
        <v>36</v>
      </c>
      <c r="T9175" s="3" t="s">
        <v>37</v>
      </c>
      <c r="W9175" s="4" t="s">
        <v>27746</v>
      </c>
      <c r="X9175" s="5">
        <v>45496.0</v>
      </c>
    </row>
    <row r="9176" ht="15.0" customHeight="1">
      <c r="A9176" s="3" t="s">
        <v>35692</v>
      </c>
      <c r="B9176" s="3" t="s">
        <v>35689</v>
      </c>
      <c r="C9176" s="3" t="s">
        <v>35693</v>
      </c>
      <c r="D9176" s="3" t="s">
        <v>35694</v>
      </c>
      <c r="E9176" s="3" t="s">
        <v>25</v>
      </c>
      <c r="F9176" s="3" t="s">
        <v>35695</v>
      </c>
      <c r="G9176" s="3" t="b">
        <v>0</v>
      </c>
      <c r="H9176" s="3" t="s">
        <v>42</v>
      </c>
      <c r="I9176" s="3" t="s">
        <v>32</v>
      </c>
      <c r="J9176" s="3">
        <v>0.0</v>
      </c>
      <c r="K9176" s="3" t="s">
        <v>25</v>
      </c>
      <c r="L9176" s="3" t="s">
        <v>33</v>
      </c>
      <c r="M9176" s="3" t="s">
        <v>25</v>
      </c>
      <c r="N9176" s="3" t="s">
        <v>33</v>
      </c>
      <c r="O9176" s="3" t="s">
        <v>25</v>
      </c>
      <c r="P9176" s="3" t="s">
        <v>34</v>
      </c>
      <c r="Q9176" s="3" t="s">
        <v>35661</v>
      </c>
      <c r="R9176" s="3" t="s">
        <v>35</v>
      </c>
      <c r="S9176" s="3" t="s">
        <v>36</v>
      </c>
      <c r="T9176" s="3" t="s">
        <v>37</v>
      </c>
      <c r="W9176" s="4" t="s">
        <v>27746</v>
      </c>
      <c r="X9176" s="5">
        <v>45496.0</v>
      </c>
    </row>
    <row r="9177" ht="15.0" customHeight="1">
      <c r="A9177" s="3" t="s">
        <v>35696</v>
      </c>
      <c r="B9177" s="3" t="s">
        <v>35661</v>
      </c>
      <c r="C9177" s="3" t="s">
        <v>35697</v>
      </c>
      <c r="D9177" s="3" t="s">
        <v>35698</v>
      </c>
      <c r="E9177" s="3" t="s">
        <v>25</v>
      </c>
      <c r="F9177" s="3" t="s">
        <v>35699</v>
      </c>
      <c r="G9177" s="3" t="b">
        <v>0</v>
      </c>
      <c r="H9177" s="3" t="s">
        <v>42</v>
      </c>
      <c r="I9177" s="3" t="s">
        <v>32</v>
      </c>
      <c r="J9177" s="3">
        <v>0.0</v>
      </c>
      <c r="K9177" s="3" t="s">
        <v>25</v>
      </c>
      <c r="L9177" s="3" t="s">
        <v>33</v>
      </c>
      <c r="M9177" s="3" t="s">
        <v>25</v>
      </c>
      <c r="N9177" s="3" t="s">
        <v>33</v>
      </c>
      <c r="O9177" s="3" t="s">
        <v>25</v>
      </c>
      <c r="P9177" s="3" t="s">
        <v>34</v>
      </c>
      <c r="Q9177" s="3" t="s">
        <v>35661</v>
      </c>
      <c r="R9177" s="3" t="s">
        <v>35</v>
      </c>
      <c r="S9177" s="3" t="s">
        <v>36</v>
      </c>
      <c r="T9177" s="3" t="s">
        <v>37</v>
      </c>
      <c r="W9177" s="4" t="s">
        <v>27746</v>
      </c>
      <c r="X9177" s="5">
        <v>45496.0</v>
      </c>
    </row>
    <row r="9178" ht="15.0" customHeight="1">
      <c r="A9178" s="3" t="s">
        <v>35700</v>
      </c>
      <c r="B9178" s="3" t="s">
        <v>25</v>
      </c>
      <c r="C9178" s="3" t="s">
        <v>35701</v>
      </c>
      <c r="D9178" s="3" t="s">
        <v>35702</v>
      </c>
      <c r="E9178" s="3" t="s">
        <v>35703</v>
      </c>
      <c r="F9178" s="3" t="s">
        <v>35704</v>
      </c>
      <c r="G9178" s="3" t="b">
        <v>1</v>
      </c>
      <c r="H9178" s="3" t="s">
        <v>42</v>
      </c>
      <c r="I9178" s="3" t="s">
        <v>32</v>
      </c>
      <c r="J9178" s="3">
        <v>0.0</v>
      </c>
      <c r="K9178" s="3" t="s">
        <v>25</v>
      </c>
      <c r="L9178" s="3" t="s">
        <v>33</v>
      </c>
      <c r="M9178" s="3" t="s">
        <v>25</v>
      </c>
      <c r="N9178" s="3" t="s">
        <v>33</v>
      </c>
      <c r="O9178" s="3" t="s">
        <v>25</v>
      </c>
      <c r="P9178" s="3" t="s">
        <v>34</v>
      </c>
      <c r="Q9178" s="3" t="s">
        <v>35700</v>
      </c>
      <c r="R9178" s="3" t="s">
        <v>35</v>
      </c>
      <c r="S9178" s="3" t="s">
        <v>36</v>
      </c>
      <c r="T9178" s="3" t="s">
        <v>37</v>
      </c>
      <c r="W9178" s="4" t="s">
        <v>27746</v>
      </c>
      <c r="X9178" s="5">
        <v>45496.0</v>
      </c>
    </row>
    <row r="9179" ht="15.0" customHeight="1">
      <c r="A9179" s="3" t="s">
        <v>35705</v>
      </c>
      <c r="B9179" s="3" t="s">
        <v>35700</v>
      </c>
      <c r="C9179" s="3" t="s">
        <v>35706</v>
      </c>
      <c r="D9179" s="3" t="s">
        <v>35707</v>
      </c>
      <c r="E9179" s="3" t="s">
        <v>25</v>
      </c>
      <c r="F9179" s="3" t="s">
        <v>35708</v>
      </c>
      <c r="G9179" s="3" t="b">
        <v>0</v>
      </c>
      <c r="H9179" s="3" t="s">
        <v>42</v>
      </c>
      <c r="I9179" s="3" t="s">
        <v>32</v>
      </c>
      <c r="J9179" s="3">
        <v>0.0</v>
      </c>
      <c r="K9179" s="3" t="s">
        <v>25</v>
      </c>
      <c r="L9179" s="3" t="s">
        <v>33</v>
      </c>
      <c r="M9179" s="3" t="s">
        <v>25</v>
      </c>
      <c r="N9179" s="3" t="s">
        <v>33</v>
      </c>
      <c r="O9179" s="3" t="s">
        <v>25</v>
      </c>
      <c r="P9179" s="3" t="s">
        <v>34</v>
      </c>
      <c r="Q9179" s="3" t="s">
        <v>35700</v>
      </c>
      <c r="R9179" s="3" t="s">
        <v>35</v>
      </c>
      <c r="S9179" s="3" t="s">
        <v>36</v>
      </c>
      <c r="T9179" s="3" t="s">
        <v>37</v>
      </c>
      <c r="W9179" s="4" t="s">
        <v>27746</v>
      </c>
      <c r="X9179" s="5">
        <v>45496.0</v>
      </c>
    </row>
    <row r="9180" ht="15.0" customHeight="1">
      <c r="A9180" s="3" t="s">
        <v>35709</v>
      </c>
      <c r="B9180" s="3" t="s">
        <v>35705</v>
      </c>
      <c r="C9180" s="3" t="s">
        <v>35710</v>
      </c>
      <c r="D9180" s="3" t="s">
        <v>35711</v>
      </c>
      <c r="E9180" s="3" t="s">
        <v>25</v>
      </c>
      <c r="F9180" s="3" t="s">
        <v>35712</v>
      </c>
      <c r="G9180" s="3" t="b">
        <v>0</v>
      </c>
      <c r="H9180" s="3" t="s">
        <v>42</v>
      </c>
      <c r="I9180" s="3" t="s">
        <v>32</v>
      </c>
      <c r="J9180" s="3">
        <v>0.0</v>
      </c>
      <c r="K9180" s="3" t="s">
        <v>25</v>
      </c>
      <c r="L9180" s="3" t="s">
        <v>33</v>
      </c>
      <c r="M9180" s="3" t="s">
        <v>25</v>
      </c>
      <c r="N9180" s="3" t="s">
        <v>33</v>
      </c>
      <c r="O9180" s="3" t="s">
        <v>25</v>
      </c>
      <c r="P9180" s="3" t="s">
        <v>34</v>
      </c>
      <c r="Q9180" s="3" t="s">
        <v>35700</v>
      </c>
      <c r="R9180" s="3" t="s">
        <v>35</v>
      </c>
      <c r="S9180" s="3" t="s">
        <v>36</v>
      </c>
      <c r="T9180" s="3" t="s">
        <v>37</v>
      </c>
      <c r="W9180" s="4" t="s">
        <v>27746</v>
      </c>
      <c r="X9180" s="5">
        <v>45496.0</v>
      </c>
    </row>
    <row r="9181" ht="15.0" customHeight="1">
      <c r="A9181" s="3" t="s">
        <v>35713</v>
      </c>
      <c r="B9181" s="3" t="s">
        <v>35705</v>
      </c>
      <c r="C9181" s="3" t="s">
        <v>35714</v>
      </c>
      <c r="D9181" s="3" t="s">
        <v>35715</v>
      </c>
      <c r="E9181" s="3" t="s">
        <v>25</v>
      </c>
      <c r="F9181" s="3" t="s">
        <v>35716</v>
      </c>
      <c r="G9181" s="3" t="b">
        <v>0</v>
      </c>
      <c r="H9181" s="3" t="s">
        <v>42</v>
      </c>
      <c r="I9181" s="3" t="s">
        <v>32</v>
      </c>
      <c r="J9181" s="3">
        <v>0.0</v>
      </c>
      <c r="K9181" s="3" t="s">
        <v>25</v>
      </c>
      <c r="L9181" s="3" t="s">
        <v>33</v>
      </c>
      <c r="M9181" s="3" t="s">
        <v>25</v>
      </c>
      <c r="N9181" s="3" t="s">
        <v>33</v>
      </c>
      <c r="O9181" s="3" t="s">
        <v>25</v>
      </c>
      <c r="P9181" s="3" t="s">
        <v>34</v>
      </c>
      <c r="Q9181" s="3" t="s">
        <v>35700</v>
      </c>
      <c r="R9181" s="3" t="s">
        <v>35</v>
      </c>
      <c r="S9181" s="3" t="s">
        <v>36</v>
      </c>
      <c r="T9181" s="3" t="s">
        <v>37</v>
      </c>
      <c r="W9181" s="4" t="s">
        <v>27746</v>
      </c>
      <c r="X9181" s="5">
        <v>45496.0</v>
      </c>
    </row>
    <row r="9182" ht="15.0" customHeight="1">
      <c r="A9182" s="3" t="s">
        <v>35717</v>
      </c>
      <c r="B9182" s="3" t="s">
        <v>35705</v>
      </c>
      <c r="C9182" s="3" t="s">
        <v>35718</v>
      </c>
      <c r="D9182" s="3" t="s">
        <v>35719</v>
      </c>
      <c r="E9182" s="3" t="s">
        <v>25</v>
      </c>
      <c r="F9182" s="3" t="s">
        <v>35720</v>
      </c>
      <c r="G9182" s="3" t="b">
        <v>0</v>
      </c>
      <c r="H9182" s="3" t="s">
        <v>42</v>
      </c>
      <c r="I9182" s="3" t="s">
        <v>32</v>
      </c>
      <c r="J9182" s="3">
        <v>0.0</v>
      </c>
      <c r="K9182" s="3" t="s">
        <v>25</v>
      </c>
      <c r="L9182" s="3" t="s">
        <v>33</v>
      </c>
      <c r="M9182" s="3" t="s">
        <v>25</v>
      </c>
      <c r="N9182" s="3" t="s">
        <v>33</v>
      </c>
      <c r="O9182" s="3" t="s">
        <v>25</v>
      </c>
      <c r="P9182" s="3" t="s">
        <v>34</v>
      </c>
      <c r="Q9182" s="3" t="s">
        <v>35700</v>
      </c>
      <c r="R9182" s="3" t="s">
        <v>35</v>
      </c>
      <c r="S9182" s="3" t="s">
        <v>36</v>
      </c>
      <c r="T9182" s="3" t="s">
        <v>37</v>
      </c>
      <c r="W9182" s="4" t="s">
        <v>27746</v>
      </c>
      <c r="X9182" s="5">
        <v>45496.0</v>
      </c>
    </row>
    <row r="9183" ht="15.0" customHeight="1">
      <c r="A9183" s="3" t="s">
        <v>35721</v>
      </c>
      <c r="B9183" s="3" t="s">
        <v>35700</v>
      </c>
      <c r="C9183" s="3" t="s">
        <v>35722</v>
      </c>
      <c r="D9183" s="3" t="s">
        <v>35723</v>
      </c>
      <c r="E9183" s="3" t="s">
        <v>25</v>
      </c>
      <c r="F9183" s="3" t="s">
        <v>35724</v>
      </c>
      <c r="G9183" s="3" t="b">
        <v>0</v>
      </c>
      <c r="H9183" s="3" t="s">
        <v>42</v>
      </c>
      <c r="I9183" s="3" t="s">
        <v>32</v>
      </c>
      <c r="J9183" s="3">
        <v>0.0</v>
      </c>
      <c r="K9183" s="3" t="s">
        <v>25</v>
      </c>
      <c r="L9183" s="3" t="s">
        <v>33</v>
      </c>
      <c r="M9183" s="3" t="s">
        <v>25</v>
      </c>
      <c r="N9183" s="3" t="s">
        <v>33</v>
      </c>
      <c r="O9183" s="3" t="s">
        <v>25</v>
      </c>
      <c r="P9183" s="3" t="s">
        <v>34</v>
      </c>
      <c r="Q9183" s="3" t="s">
        <v>35700</v>
      </c>
      <c r="R9183" s="3" t="s">
        <v>35</v>
      </c>
      <c r="S9183" s="3" t="s">
        <v>36</v>
      </c>
      <c r="T9183" s="3" t="s">
        <v>37</v>
      </c>
      <c r="W9183" s="4" t="s">
        <v>27746</v>
      </c>
      <c r="X9183" s="5">
        <v>45496.0</v>
      </c>
    </row>
    <row r="9184" ht="15.0" customHeight="1">
      <c r="A9184" s="3" t="s">
        <v>35725</v>
      </c>
      <c r="B9184" s="3" t="s">
        <v>35721</v>
      </c>
      <c r="C9184" s="3" t="s">
        <v>35726</v>
      </c>
      <c r="D9184" s="3" t="s">
        <v>35727</v>
      </c>
      <c r="E9184" s="3" t="s">
        <v>25</v>
      </c>
      <c r="F9184" s="3" t="s">
        <v>35728</v>
      </c>
      <c r="G9184" s="3" t="b">
        <v>0</v>
      </c>
      <c r="H9184" s="3" t="s">
        <v>42</v>
      </c>
      <c r="I9184" s="3" t="s">
        <v>32</v>
      </c>
      <c r="J9184" s="3">
        <v>0.0</v>
      </c>
      <c r="K9184" s="3" t="s">
        <v>25</v>
      </c>
      <c r="L9184" s="3" t="s">
        <v>33</v>
      </c>
      <c r="M9184" s="3" t="s">
        <v>25</v>
      </c>
      <c r="N9184" s="3" t="s">
        <v>33</v>
      </c>
      <c r="O9184" s="3" t="s">
        <v>25</v>
      </c>
      <c r="P9184" s="3" t="s">
        <v>34</v>
      </c>
      <c r="Q9184" s="3" t="s">
        <v>35700</v>
      </c>
      <c r="R9184" s="3" t="s">
        <v>35</v>
      </c>
      <c r="S9184" s="3" t="s">
        <v>36</v>
      </c>
      <c r="T9184" s="3" t="s">
        <v>37</v>
      </c>
      <c r="W9184" s="4" t="s">
        <v>27746</v>
      </c>
      <c r="X9184" s="5">
        <v>45496.0</v>
      </c>
    </row>
    <row r="9185" ht="15.0" customHeight="1">
      <c r="A9185" s="3" t="s">
        <v>35729</v>
      </c>
      <c r="B9185" s="3" t="s">
        <v>35721</v>
      </c>
      <c r="C9185" s="3" t="s">
        <v>35730</v>
      </c>
      <c r="D9185" s="3" t="s">
        <v>35731</v>
      </c>
      <c r="E9185" s="3" t="s">
        <v>25</v>
      </c>
      <c r="F9185" s="3" t="s">
        <v>35732</v>
      </c>
      <c r="G9185" s="3" t="b">
        <v>0</v>
      </c>
      <c r="H9185" s="3" t="s">
        <v>42</v>
      </c>
      <c r="I9185" s="3" t="s">
        <v>32</v>
      </c>
      <c r="J9185" s="3">
        <v>0.0</v>
      </c>
      <c r="K9185" s="3" t="s">
        <v>25</v>
      </c>
      <c r="L9185" s="3" t="s">
        <v>33</v>
      </c>
      <c r="M9185" s="3" t="s">
        <v>25</v>
      </c>
      <c r="N9185" s="3" t="s">
        <v>33</v>
      </c>
      <c r="O9185" s="3" t="s">
        <v>25</v>
      </c>
      <c r="P9185" s="3" t="s">
        <v>34</v>
      </c>
      <c r="Q9185" s="3" t="s">
        <v>35700</v>
      </c>
      <c r="R9185" s="3" t="s">
        <v>35</v>
      </c>
      <c r="S9185" s="3" t="s">
        <v>36</v>
      </c>
      <c r="T9185" s="3" t="s">
        <v>37</v>
      </c>
      <c r="W9185" s="4" t="s">
        <v>27746</v>
      </c>
      <c r="X9185" s="5">
        <v>45496.0</v>
      </c>
    </row>
    <row r="9186" ht="15.0" customHeight="1">
      <c r="A9186" s="3" t="s">
        <v>35733</v>
      </c>
      <c r="B9186" s="3" t="s">
        <v>35721</v>
      </c>
      <c r="C9186" s="3" t="s">
        <v>35734</v>
      </c>
      <c r="D9186" s="3" t="s">
        <v>35735</v>
      </c>
      <c r="E9186" s="3" t="s">
        <v>25</v>
      </c>
      <c r="F9186" s="3" t="s">
        <v>35736</v>
      </c>
      <c r="G9186" s="3" t="b">
        <v>0</v>
      </c>
      <c r="H9186" s="3" t="s">
        <v>42</v>
      </c>
      <c r="I9186" s="3" t="s">
        <v>32</v>
      </c>
      <c r="J9186" s="3">
        <v>0.0</v>
      </c>
      <c r="K9186" s="3" t="s">
        <v>25</v>
      </c>
      <c r="L9186" s="3" t="s">
        <v>33</v>
      </c>
      <c r="M9186" s="3" t="s">
        <v>25</v>
      </c>
      <c r="N9186" s="3" t="s">
        <v>33</v>
      </c>
      <c r="O9186" s="3" t="s">
        <v>25</v>
      </c>
      <c r="P9186" s="3" t="s">
        <v>34</v>
      </c>
      <c r="Q9186" s="3" t="s">
        <v>35700</v>
      </c>
      <c r="R9186" s="3" t="s">
        <v>35</v>
      </c>
      <c r="S9186" s="3" t="s">
        <v>36</v>
      </c>
      <c r="T9186" s="3" t="s">
        <v>37</v>
      </c>
      <c r="W9186" s="4" t="s">
        <v>27746</v>
      </c>
      <c r="X9186" s="5">
        <v>45496.0</v>
      </c>
    </row>
    <row r="9187" ht="15.0" customHeight="1">
      <c r="A9187" s="3" t="s">
        <v>35737</v>
      </c>
      <c r="B9187" s="3" t="s">
        <v>35721</v>
      </c>
      <c r="C9187" s="3" t="s">
        <v>35738</v>
      </c>
      <c r="D9187" s="3" t="s">
        <v>35739</v>
      </c>
      <c r="E9187" s="3" t="s">
        <v>25</v>
      </c>
      <c r="F9187" s="3" t="s">
        <v>35740</v>
      </c>
      <c r="G9187" s="3" t="b">
        <v>0</v>
      </c>
      <c r="H9187" s="3" t="s">
        <v>42</v>
      </c>
      <c r="I9187" s="3" t="s">
        <v>32</v>
      </c>
      <c r="J9187" s="3">
        <v>0.0</v>
      </c>
      <c r="K9187" s="3" t="s">
        <v>25</v>
      </c>
      <c r="L9187" s="3" t="s">
        <v>33</v>
      </c>
      <c r="M9187" s="3" t="s">
        <v>25</v>
      </c>
      <c r="N9187" s="3" t="s">
        <v>33</v>
      </c>
      <c r="O9187" s="3" t="s">
        <v>25</v>
      </c>
      <c r="P9187" s="3" t="s">
        <v>34</v>
      </c>
      <c r="Q9187" s="3" t="s">
        <v>35700</v>
      </c>
      <c r="R9187" s="3" t="s">
        <v>35</v>
      </c>
      <c r="S9187" s="3" t="s">
        <v>36</v>
      </c>
      <c r="T9187" s="3" t="s">
        <v>37</v>
      </c>
      <c r="W9187" s="4" t="s">
        <v>27746</v>
      </c>
      <c r="X9187" s="5">
        <v>45496.0</v>
      </c>
    </row>
    <row r="9188" ht="15.0" customHeight="1">
      <c r="A9188" s="3" t="s">
        <v>35741</v>
      </c>
      <c r="B9188" s="3" t="s">
        <v>35721</v>
      </c>
      <c r="C9188" s="3" t="s">
        <v>35742</v>
      </c>
      <c r="D9188" s="3" t="s">
        <v>35743</v>
      </c>
      <c r="E9188" s="3" t="s">
        <v>25</v>
      </c>
      <c r="F9188" s="3" t="s">
        <v>35744</v>
      </c>
      <c r="G9188" s="3" t="b">
        <v>0</v>
      </c>
      <c r="H9188" s="3" t="s">
        <v>42</v>
      </c>
      <c r="I9188" s="3" t="s">
        <v>32</v>
      </c>
      <c r="J9188" s="3">
        <v>0.0</v>
      </c>
      <c r="K9188" s="3" t="s">
        <v>25</v>
      </c>
      <c r="L9188" s="3" t="s">
        <v>33</v>
      </c>
      <c r="M9188" s="3" t="s">
        <v>25</v>
      </c>
      <c r="N9188" s="3" t="s">
        <v>33</v>
      </c>
      <c r="O9188" s="3" t="s">
        <v>25</v>
      </c>
      <c r="P9188" s="3" t="s">
        <v>34</v>
      </c>
      <c r="Q9188" s="3" t="s">
        <v>35700</v>
      </c>
      <c r="R9188" s="3" t="s">
        <v>35</v>
      </c>
      <c r="S9188" s="3" t="s">
        <v>36</v>
      </c>
      <c r="T9188" s="3" t="s">
        <v>37</v>
      </c>
      <c r="W9188" s="4" t="s">
        <v>27746</v>
      </c>
      <c r="X9188" s="5">
        <v>45496.0</v>
      </c>
    </row>
    <row r="9189" ht="15.0" customHeight="1">
      <c r="A9189" s="3" t="s">
        <v>35745</v>
      </c>
      <c r="B9189" s="3" t="s">
        <v>25</v>
      </c>
      <c r="C9189" s="3" t="s">
        <v>35746</v>
      </c>
      <c r="D9189" s="3" t="s">
        <v>35702</v>
      </c>
      <c r="E9189" s="3" t="s">
        <v>35747</v>
      </c>
      <c r="F9189" s="3" t="s">
        <v>35748</v>
      </c>
      <c r="G9189" s="3" t="b">
        <v>0</v>
      </c>
      <c r="H9189" s="3" t="s">
        <v>31</v>
      </c>
      <c r="I9189" s="3" t="s">
        <v>32</v>
      </c>
      <c r="J9189" s="3">
        <v>0.0</v>
      </c>
      <c r="K9189" s="3" t="s">
        <v>25</v>
      </c>
      <c r="L9189" s="3" t="s">
        <v>33</v>
      </c>
      <c r="M9189" s="3" t="s">
        <v>25</v>
      </c>
      <c r="N9189" s="3" t="s">
        <v>33</v>
      </c>
      <c r="O9189" s="3" t="s">
        <v>25</v>
      </c>
      <c r="P9189" s="3" t="s">
        <v>34</v>
      </c>
      <c r="Q9189" s="3" t="s">
        <v>35745</v>
      </c>
      <c r="R9189" s="3" t="s">
        <v>35</v>
      </c>
      <c r="S9189" s="3" t="s">
        <v>36</v>
      </c>
      <c r="T9189" s="3" t="s">
        <v>37</v>
      </c>
      <c r="W9189" s="4" t="s">
        <v>27746</v>
      </c>
      <c r="X9189" s="5">
        <v>45496.0</v>
      </c>
    </row>
    <row r="9190" ht="15.0" customHeight="1">
      <c r="A9190" s="3" t="s">
        <v>35749</v>
      </c>
      <c r="B9190" s="3" t="s">
        <v>35745</v>
      </c>
      <c r="C9190" s="3" t="s">
        <v>35750</v>
      </c>
      <c r="D9190" s="3" t="s">
        <v>35751</v>
      </c>
      <c r="E9190" s="3" t="s">
        <v>25</v>
      </c>
      <c r="F9190" s="3" t="s">
        <v>35752</v>
      </c>
      <c r="G9190" s="3" t="b">
        <v>0</v>
      </c>
      <c r="H9190" s="3" t="s">
        <v>42</v>
      </c>
      <c r="I9190" s="3" t="s">
        <v>32</v>
      </c>
      <c r="J9190" s="3">
        <v>0.0</v>
      </c>
      <c r="K9190" s="3" t="s">
        <v>25</v>
      </c>
      <c r="L9190" s="3" t="s">
        <v>33</v>
      </c>
      <c r="M9190" s="3" t="s">
        <v>25</v>
      </c>
      <c r="N9190" s="3" t="s">
        <v>33</v>
      </c>
      <c r="O9190" s="3" t="s">
        <v>25</v>
      </c>
      <c r="P9190" s="3" t="s">
        <v>34</v>
      </c>
      <c r="Q9190" s="3" t="s">
        <v>35745</v>
      </c>
      <c r="R9190" s="3" t="s">
        <v>35</v>
      </c>
      <c r="S9190" s="3" t="s">
        <v>36</v>
      </c>
      <c r="T9190" s="3" t="s">
        <v>37</v>
      </c>
      <c r="W9190" s="4" t="s">
        <v>27746</v>
      </c>
      <c r="X9190" s="5">
        <v>45496.0</v>
      </c>
    </row>
    <row r="9191" ht="15.0" customHeight="1">
      <c r="A9191" s="3" t="s">
        <v>35753</v>
      </c>
      <c r="B9191" s="3" t="s">
        <v>35749</v>
      </c>
      <c r="C9191" s="3" t="s">
        <v>35754</v>
      </c>
      <c r="D9191" s="3" t="s">
        <v>35755</v>
      </c>
      <c r="E9191" s="3" t="s">
        <v>25</v>
      </c>
      <c r="F9191" s="3" t="s">
        <v>35756</v>
      </c>
      <c r="G9191" s="3" t="b">
        <v>0</v>
      </c>
      <c r="H9191" s="3" t="s">
        <v>42</v>
      </c>
      <c r="I9191" s="3" t="s">
        <v>32</v>
      </c>
      <c r="J9191" s="3">
        <v>0.0</v>
      </c>
      <c r="K9191" s="3" t="s">
        <v>25</v>
      </c>
      <c r="L9191" s="3" t="s">
        <v>33</v>
      </c>
      <c r="M9191" s="3" t="s">
        <v>25</v>
      </c>
      <c r="N9191" s="3" t="s">
        <v>33</v>
      </c>
      <c r="O9191" s="3" t="s">
        <v>25</v>
      </c>
      <c r="P9191" s="3" t="s">
        <v>34</v>
      </c>
      <c r="Q9191" s="3" t="s">
        <v>35745</v>
      </c>
      <c r="R9191" s="3" t="s">
        <v>35</v>
      </c>
      <c r="S9191" s="3" t="s">
        <v>36</v>
      </c>
      <c r="T9191" s="3" t="s">
        <v>37</v>
      </c>
      <c r="W9191" s="4" t="s">
        <v>27746</v>
      </c>
      <c r="X9191" s="5">
        <v>45496.0</v>
      </c>
    </row>
    <row r="9192" ht="15.0" customHeight="1">
      <c r="A9192" s="3" t="s">
        <v>35757</v>
      </c>
      <c r="B9192" s="3" t="s">
        <v>35749</v>
      </c>
      <c r="C9192" s="3" t="s">
        <v>35758</v>
      </c>
      <c r="D9192" s="3" t="s">
        <v>35759</v>
      </c>
      <c r="E9192" s="3" t="s">
        <v>25</v>
      </c>
      <c r="F9192" s="3" t="s">
        <v>35760</v>
      </c>
      <c r="G9192" s="3" t="b">
        <v>0</v>
      </c>
      <c r="H9192" s="3" t="s">
        <v>42</v>
      </c>
      <c r="I9192" s="3" t="s">
        <v>32</v>
      </c>
      <c r="J9192" s="3">
        <v>0.0</v>
      </c>
      <c r="K9192" s="3" t="s">
        <v>25</v>
      </c>
      <c r="L9192" s="3" t="s">
        <v>33</v>
      </c>
      <c r="M9192" s="3" t="s">
        <v>25</v>
      </c>
      <c r="N9192" s="3" t="s">
        <v>33</v>
      </c>
      <c r="O9192" s="3" t="s">
        <v>25</v>
      </c>
      <c r="P9192" s="3" t="s">
        <v>34</v>
      </c>
      <c r="Q9192" s="3" t="s">
        <v>35745</v>
      </c>
      <c r="R9192" s="3" t="s">
        <v>35</v>
      </c>
      <c r="S9192" s="3" t="s">
        <v>36</v>
      </c>
      <c r="T9192" s="3" t="s">
        <v>37</v>
      </c>
      <c r="W9192" s="4" t="s">
        <v>27746</v>
      </c>
      <c r="X9192" s="5">
        <v>45496.0</v>
      </c>
    </row>
    <row r="9193" ht="15.0" customHeight="1">
      <c r="A9193" s="3" t="s">
        <v>35761</v>
      </c>
      <c r="B9193" s="3" t="s">
        <v>35749</v>
      </c>
      <c r="C9193" s="3" t="s">
        <v>35762</v>
      </c>
      <c r="D9193" s="3" t="s">
        <v>35763</v>
      </c>
      <c r="E9193" s="3" t="s">
        <v>25</v>
      </c>
      <c r="F9193" s="3" t="s">
        <v>35764</v>
      </c>
      <c r="G9193" s="3" t="b">
        <v>0</v>
      </c>
      <c r="H9193" s="3" t="s">
        <v>42</v>
      </c>
      <c r="I9193" s="3" t="s">
        <v>32</v>
      </c>
      <c r="J9193" s="3">
        <v>0.0</v>
      </c>
      <c r="K9193" s="3" t="s">
        <v>25</v>
      </c>
      <c r="L9193" s="3" t="s">
        <v>33</v>
      </c>
      <c r="M9193" s="3" t="s">
        <v>25</v>
      </c>
      <c r="N9193" s="3" t="s">
        <v>33</v>
      </c>
      <c r="O9193" s="3" t="s">
        <v>25</v>
      </c>
      <c r="P9193" s="3" t="s">
        <v>34</v>
      </c>
      <c r="Q9193" s="3" t="s">
        <v>35745</v>
      </c>
      <c r="R9193" s="3" t="s">
        <v>35</v>
      </c>
      <c r="S9193" s="3" t="s">
        <v>36</v>
      </c>
      <c r="T9193" s="3" t="s">
        <v>37</v>
      </c>
      <c r="W9193" s="4" t="s">
        <v>27746</v>
      </c>
      <c r="X9193" s="5">
        <v>45496.0</v>
      </c>
    </row>
    <row r="9194" ht="15.0" customHeight="1">
      <c r="A9194" s="3" t="s">
        <v>35765</v>
      </c>
      <c r="B9194" s="3" t="s">
        <v>35749</v>
      </c>
      <c r="C9194" s="3" t="s">
        <v>35766</v>
      </c>
      <c r="D9194" s="3" t="s">
        <v>35767</v>
      </c>
      <c r="E9194" s="3" t="s">
        <v>25</v>
      </c>
      <c r="F9194" s="3" t="s">
        <v>35768</v>
      </c>
      <c r="G9194" s="3" t="b">
        <v>0</v>
      </c>
      <c r="H9194" s="3" t="s">
        <v>42</v>
      </c>
      <c r="I9194" s="3" t="s">
        <v>32</v>
      </c>
      <c r="J9194" s="3">
        <v>0.0</v>
      </c>
      <c r="K9194" s="3" t="s">
        <v>25</v>
      </c>
      <c r="L9194" s="3" t="s">
        <v>33</v>
      </c>
      <c r="M9194" s="3" t="s">
        <v>25</v>
      </c>
      <c r="N9194" s="3" t="s">
        <v>33</v>
      </c>
      <c r="O9194" s="3" t="s">
        <v>25</v>
      </c>
      <c r="P9194" s="3" t="s">
        <v>34</v>
      </c>
      <c r="Q9194" s="3" t="s">
        <v>35745</v>
      </c>
      <c r="R9194" s="3" t="s">
        <v>35</v>
      </c>
      <c r="S9194" s="3" t="s">
        <v>36</v>
      </c>
      <c r="T9194" s="3" t="s">
        <v>37</v>
      </c>
      <c r="W9194" s="4" t="s">
        <v>27746</v>
      </c>
      <c r="X9194" s="5">
        <v>45496.0</v>
      </c>
    </row>
    <row r="9195" ht="15.0" customHeight="1">
      <c r="A9195" s="3" t="s">
        <v>35769</v>
      </c>
      <c r="B9195" s="3" t="s">
        <v>35745</v>
      </c>
      <c r="C9195" s="3" t="s">
        <v>35770</v>
      </c>
      <c r="D9195" s="3" t="s">
        <v>35759</v>
      </c>
      <c r="E9195" s="3" t="s">
        <v>25</v>
      </c>
      <c r="F9195" s="3" t="s">
        <v>35771</v>
      </c>
      <c r="G9195" s="3" t="b">
        <v>0</v>
      </c>
      <c r="H9195" s="3" t="s">
        <v>42</v>
      </c>
      <c r="I9195" s="3" t="s">
        <v>32</v>
      </c>
      <c r="J9195" s="3">
        <v>0.0</v>
      </c>
      <c r="K9195" s="3" t="s">
        <v>25</v>
      </c>
      <c r="L9195" s="3" t="s">
        <v>33</v>
      </c>
      <c r="M9195" s="3" t="s">
        <v>25</v>
      </c>
      <c r="N9195" s="3" t="s">
        <v>33</v>
      </c>
      <c r="O9195" s="3" t="s">
        <v>25</v>
      </c>
      <c r="P9195" s="3" t="s">
        <v>34</v>
      </c>
      <c r="Q9195" s="3" t="s">
        <v>35745</v>
      </c>
      <c r="R9195" s="3" t="s">
        <v>35</v>
      </c>
      <c r="S9195" s="3" t="s">
        <v>36</v>
      </c>
      <c r="T9195" s="3" t="s">
        <v>37</v>
      </c>
      <c r="W9195" s="4" t="s">
        <v>27746</v>
      </c>
      <c r="X9195" s="5">
        <v>45496.0</v>
      </c>
    </row>
    <row r="9196" ht="15.0" customHeight="1">
      <c r="A9196" s="3" t="s">
        <v>35772</v>
      </c>
      <c r="B9196" s="3" t="s">
        <v>35745</v>
      </c>
      <c r="C9196" s="3" t="s">
        <v>35773</v>
      </c>
      <c r="D9196" s="3" t="s">
        <v>35774</v>
      </c>
      <c r="E9196" s="3" t="s">
        <v>25</v>
      </c>
      <c r="F9196" s="3" t="s">
        <v>6013</v>
      </c>
      <c r="G9196" s="3" t="b">
        <v>0</v>
      </c>
      <c r="H9196" s="3" t="s">
        <v>42</v>
      </c>
      <c r="I9196" s="3" t="s">
        <v>32</v>
      </c>
      <c r="J9196" s="3">
        <v>0.0</v>
      </c>
      <c r="K9196" s="3" t="s">
        <v>25</v>
      </c>
      <c r="L9196" s="3" t="s">
        <v>33</v>
      </c>
      <c r="M9196" s="3" t="s">
        <v>25</v>
      </c>
      <c r="N9196" s="3" t="s">
        <v>33</v>
      </c>
      <c r="O9196" s="3" t="s">
        <v>25</v>
      </c>
      <c r="P9196" s="3" t="s">
        <v>34</v>
      </c>
      <c r="Q9196" s="3" t="s">
        <v>35745</v>
      </c>
      <c r="R9196" s="3" t="s">
        <v>35</v>
      </c>
      <c r="S9196" s="3" t="s">
        <v>36</v>
      </c>
      <c r="T9196" s="3" t="s">
        <v>37</v>
      </c>
      <c r="W9196" s="4" t="s">
        <v>27746</v>
      </c>
      <c r="X9196" s="5">
        <v>45496.0</v>
      </c>
    </row>
    <row r="9197" ht="15.0" customHeight="1">
      <c r="A9197" s="3" t="s">
        <v>35775</v>
      </c>
      <c r="B9197" s="3" t="s">
        <v>35745</v>
      </c>
      <c r="C9197" s="3" t="s">
        <v>35776</v>
      </c>
      <c r="D9197" s="3" t="s">
        <v>35777</v>
      </c>
      <c r="E9197" s="3" t="s">
        <v>25</v>
      </c>
      <c r="F9197" s="3" t="s">
        <v>35778</v>
      </c>
      <c r="G9197" s="3" t="b">
        <v>0</v>
      </c>
      <c r="H9197" s="3" t="s">
        <v>42</v>
      </c>
      <c r="I9197" s="3" t="s">
        <v>32</v>
      </c>
      <c r="J9197" s="3">
        <v>0.0</v>
      </c>
      <c r="K9197" s="3" t="s">
        <v>25</v>
      </c>
      <c r="L9197" s="3" t="s">
        <v>33</v>
      </c>
      <c r="M9197" s="3" t="s">
        <v>25</v>
      </c>
      <c r="N9197" s="3" t="s">
        <v>33</v>
      </c>
      <c r="O9197" s="3" t="s">
        <v>25</v>
      </c>
      <c r="P9197" s="3" t="s">
        <v>34</v>
      </c>
      <c r="Q9197" s="3" t="s">
        <v>35745</v>
      </c>
      <c r="R9197" s="3" t="s">
        <v>35</v>
      </c>
      <c r="S9197" s="3" t="s">
        <v>36</v>
      </c>
      <c r="T9197" s="3" t="s">
        <v>37</v>
      </c>
      <c r="W9197" s="4" t="s">
        <v>27746</v>
      </c>
      <c r="X9197" s="5">
        <v>45496.0</v>
      </c>
    </row>
    <row r="9198" ht="15.0" customHeight="1">
      <c r="A9198" s="3" t="s">
        <v>35779</v>
      </c>
      <c r="B9198" s="3" t="s">
        <v>35745</v>
      </c>
      <c r="C9198" s="3" t="s">
        <v>35780</v>
      </c>
      <c r="D9198" s="3" t="s">
        <v>35781</v>
      </c>
      <c r="E9198" s="3" t="s">
        <v>25</v>
      </c>
      <c r="F9198" s="3" t="s">
        <v>35782</v>
      </c>
      <c r="G9198" s="3" t="b">
        <v>0</v>
      </c>
      <c r="H9198" s="3" t="s">
        <v>42</v>
      </c>
      <c r="I9198" s="3" t="s">
        <v>32</v>
      </c>
      <c r="J9198" s="3">
        <v>0.0</v>
      </c>
      <c r="K9198" s="3" t="s">
        <v>25</v>
      </c>
      <c r="L9198" s="3" t="s">
        <v>33</v>
      </c>
      <c r="M9198" s="3" t="s">
        <v>25</v>
      </c>
      <c r="N9198" s="3" t="s">
        <v>33</v>
      </c>
      <c r="O9198" s="3" t="s">
        <v>25</v>
      </c>
      <c r="P9198" s="3" t="s">
        <v>34</v>
      </c>
      <c r="Q9198" s="3" t="s">
        <v>35745</v>
      </c>
      <c r="R9198" s="3" t="s">
        <v>35</v>
      </c>
      <c r="S9198" s="3" t="s">
        <v>36</v>
      </c>
      <c r="T9198" s="3" t="s">
        <v>37</v>
      </c>
      <c r="W9198" s="4" t="s">
        <v>27746</v>
      </c>
      <c r="X9198" s="5">
        <v>45496.0</v>
      </c>
    </row>
    <row r="9199" ht="15.0" customHeight="1">
      <c r="A9199" s="3" t="s">
        <v>35783</v>
      </c>
      <c r="B9199" s="3" t="s">
        <v>35745</v>
      </c>
      <c r="C9199" s="3" t="s">
        <v>35784</v>
      </c>
      <c r="D9199" s="3" t="s">
        <v>35785</v>
      </c>
      <c r="E9199" s="3" t="s">
        <v>25</v>
      </c>
      <c r="F9199" s="3" t="s">
        <v>35786</v>
      </c>
      <c r="G9199" s="3" t="b">
        <v>0</v>
      </c>
      <c r="H9199" s="3" t="s">
        <v>42</v>
      </c>
      <c r="I9199" s="3" t="s">
        <v>32</v>
      </c>
      <c r="J9199" s="3">
        <v>0.0</v>
      </c>
      <c r="K9199" s="3" t="s">
        <v>25</v>
      </c>
      <c r="L9199" s="3" t="s">
        <v>33</v>
      </c>
      <c r="M9199" s="3" t="s">
        <v>25</v>
      </c>
      <c r="N9199" s="3" t="s">
        <v>33</v>
      </c>
      <c r="O9199" s="3" t="s">
        <v>25</v>
      </c>
      <c r="P9199" s="3" t="s">
        <v>34</v>
      </c>
      <c r="Q9199" s="3" t="s">
        <v>35745</v>
      </c>
      <c r="R9199" s="3" t="s">
        <v>35</v>
      </c>
      <c r="S9199" s="3" t="s">
        <v>36</v>
      </c>
      <c r="T9199" s="3" t="s">
        <v>37</v>
      </c>
      <c r="W9199" s="4" t="s">
        <v>27746</v>
      </c>
      <c r="X9199" s="5">
        <v>45496.0</v>
      </c>
    </row>
    <row r="9200" ht="15.0" customHeight="1">
      <c r="A9200" s="3" t="s">
        <v>35787</v>
      </c>
      <c r="B9200" s="3" t="s">
        <v>25</v>
      </c>
      <c r="C9200" s="3" t="s">
        <v>35788</v>
      </c>
      <c r="D9200" s="3" t="s">
        <v>35702</v>
      </c>
      <c r="E9200" s="3" t="s">
        <v>35789</v>
      </c>
      <c r="F9200" s="3" t="s">
        <v>35790</v>
      </c>
      <c r="G9200" s="3" t="b">
        <v>1</v>
      </c>
      <c r="H9200" s="3" t="s">
        <v>42</v>
      </c>
      <c r="I9200" s="3" t="s">
        <v>32</v>
      </c>
      <c r="J9200" s="3">
        <v>0.0</v>
      </c>
      <c r="K9200" s="3" t="s">
        <v>25</v>
      </c>
      <c r="L9200" s="3" t="s">
        <v>33</v>
      </c>
      <c r="M9200" s="3" t="s">
        <v>25</v>
      </c>
      <c r="N9200" s="3" t="s">
        <v>33</v>
      </c>
      <c r="O9200" s="3" t="s">
        <v>25</v>
      </c>
      <c r="P9200" s="3" t="s">
        <v>34</v>
      </c>
      <c r="Q9200" s="3" t="s">
        <v>35787</v>
      </c>
      <c r="R9200" s="3" t="s">
        <v>35</v>
      </c>
      <c r="S9200" s="3" t="s">
        <v>36</v>
      </c>
      <c r="T9200" s="3" t="s">
        <v>37</v>
      </c>
      <c r="W9200" s="4" t="s">
        <v>27746</v>
      </c>
      <c r="X9200" s="5">
        <v>45496.0</v>
      </c>
    </row>
    <row r="9201" ht="15.0" customHeight="1">
      <c r="A9201" s="3" t="s">
        <v>35791</v>
      </c>
      <c r="B9201" s="3" t="s">
        <v>35787</v>
      </c>
      <c r="C9201" s="3" t="s">
        <v>35792</v>
      </c>
      <c r="D9201" s="3" t="s">
        <v>35793</v>
      </c>
      <c r="E9201" s="3" t="s">
        <v>25</v>
      </c>
      <c r="F9201" s="3" t="s">
        <v>35794</v>
      </c>
      <c r="G9201" s="3" t="b">
        <v>0</v>
      </c>
      <c r="H9201" s="3" t="s">
        <v>42</v>
      </c>
      <c r="I9201" s="3" t="s">
        <v>32</v>
      </c>
      <c r="J9201" s="3">
        <v>0.0</v>
      </c>
      <c r="K9201" s="3" t="s">
        <v>25</v>
      </c>
      <c r="L9201" s="3" t="s">
        <v>33</v>
      </c>
      <c r="M9201" s="3" t="s">
        <v>25</v>
      </c>
      <c r="N9201" s="3" t="s">
        <v>33</v>
      </c>
      <c r="O9201" s="3" t="s">
        <v>25</v>
      </c>
      <c r="P9201" s="3" t="s">
        <v>34</v>
      </c>
      <c r="Q9201" s="3" t="s">
        <v>35787</v>
      </c>
      <c r="R9201" s="3" t="s">
        <v>35</v>
      </c>
      <c r="S9201" s="3" t="s">
        <v>36</v>
      </c>
      <c r="T9201" s="3" t="s">
        <v>37</v>
      </c>
      <c r="W9201" s="4" t="s">
        <v>27746</v>
      </c>
      <c r="X9201" s="5">
        <v>45496.0</v>
      </c>
    </row>
    <row r="9202" ht="15.0" customHeight="1">
      <c r="A9202" s="3" t="s">
        <v>35795</v>
      </c>
      <c r="B9202" s="3" t="s">
        <v>35791</v>
      </c>
      <c r="C9202" s="3" t="s">
        <v>35796</v>
      </c>
      <c r="D9202" s="3" t="s">
        <v>35797</v>
      </c>
      <c r="E9202" s="3" t="s">
        <v>25</v>
      </c>
      <c r="F9202" s="3" t="s">
        <v>35798</v>
      </c>
      <c r="G9202" s="3" t="b">
        <v>1</v>
      </c>
      <c r="H9202" s="3" t="s">
        <v>42</v>
      </c>
      <c r="I9202" s="3" t="s">
        <v>32</v>
      </c>
      <c r="J9202" s="3">
        <v>0.0</v>
      </c>
      <c r="K9202" s="3" t="s">
        <v>25</v>
      </c>
      <c r="L9202" s="3" t="s">
        <v>33</v>
      </c>
      <c r="M9202" s="3" t="s">
        <v>25</v>
      </c>
      <c r="N9202" s="3" t="s">
        <v>33</v>
      </c>
      <c r="O9202" s="3" t="s">
        <v>25</v>
      </c>
      <c r="P9202" s="3" t="s">
        <v>34</v>
      </c>
      <c r="Q9202" s="3" t="s">
        <v>35787</v>
      </c>
      <c r="R9202" s="3" t="s">
        <v>35</v>
      </c>
      <c r="S9202" s="3" t="s">
        <v>36</v>
      </c>
      <c r="T9202" s="3" t="s">
        <v>37</v>
      </c>
      <c r="W9202" s="4" t="s">
        <v>27746</v>
      </c>
      <c r="X9202" s="5">
        <v>45496.0</v>
      </c>
    </row>
    <row r="9203" ht="15.0" customHeight="1">
      <c r="A9203" s="3" t="s">
        <v>35799</v>
      </c>
      <c r="B9203" s="3" t="s">
        <v>35787</v>
      </c>
      <c r="C9203" s="3" t="s">
        <v>35800</v>
      </c>
      <c r="D9203" s="3" t="s">
        <v>35801</v>
      </c>
      <c r="E9203" s="3" t="s">
        <v>25</v>
      </c>
      <c r="F9203" s="3" t="s">
        <v>6013</v>
      </c>
      <c r="G9203" s="3" t="b">
        <v>0</v>
      </c>
      <c r="H9203" s="3" t="s">
        <v>42</v>
      </c>
      <c r="I9203" s="3" t="s">
        <v>32</v>
      </c>
      <c r="J9203" s="3">
        <v>0.0</v>
      </c>
      <c r="K9203" s="3" t="s">
        <v>25</v>
      </c>
      <c r="L9203" s="3" t="s">
        <v>33</v>
      </c>
      <c r="M9203" s="3" t="s">
        <v>25</v>
      </c>
      <c r="N9203" s="3" t="s">
        <v>33</v>
      </c>
      <c r="O9203" s="3" t="s">
        <v>25</v>
      </c>
      <c r="P9203" s="3" t="s">
        <v>34</v>
      </c>
      <c r="Q9203" s="3" t="s">
        <v>35787</v>
      </c>
      <c r="R9203" s="3" t="s">
        <v>35</v>
      </c>
      <c r="S9203" s="3" t="s">
        <v>36</v>
      </c>
      <c r="T9203" s="3" t="s">
        <v>37</v>
      </c>
      <c r="W9203" s="4" t="s">
        <v>27746</v>
      </c>
      <c r="X9203" s="5">
        <v>45496.0</v>
      </c>
    </row>
    <row r="9204" ht="15.0" customHeight="1">
      <c r="A9204" s="3" t="s">
        <v>35802</v>
      </c>
      <c r="B9204" s="3" t="s">
        <v>35787</v>
      </c>
      <c r="C9204" s="3" t="s">
        <v>35803</v>
      </c>
      <c r="D9204" s="3" t="s">
        <v>35804</v>
      </c>
      <c r="E9204" s="3" t="s">
        <v>25</v>
      </c>
      <c r="F9204" s="3" t="s">
        <v>35805</v>
      </c>
      <c r="G9204" s="3" t="b">
        <v>0</v>
      </c>
      <c r="H9204" s="3" t="s">
        <v>42</v>
      </c>
      <c r="I9204" s="3" t="s">
        <v>32</v>
      </c>
      <c r="J9204" s="3">
        <v>0.0</v>
      </c>
      <c r="K9204" s="3" t="s">
        <v>25</v>
      </c>
      <c r="L9204" s="3" t="s">
        <v>33</v>
      </c>
      <c r="M9204" s="3" t="s">
        <v>25</v>
      </c>
      <c r="N9204" s="3" t="s">
        <v>33</v>
      </c>
      <c r="O9204" s="3" t="s">
        <v>25</v>
      </c>
      <c r="P9204" s="3" t="s">
        <v>34</v>
      </c>
      <c r="Q9204" s="3" t="s">
        <v>35787</v>
      </c>
      <c r="R9204" s="3" t="s">
        <v>35</v>
      </c>
      <c r="S9204" s="3" t="s">
        <v>36</v>
      </c>
      <c r="T9204" s="3" t="s">
        <v>37</v>
      </c>
      <c r="W9204" s="4" t="s">
        <v>27746</v>
      </c>
      <c r="X9204" s="5">
        <v>45496.0</v>
      </c>
    </row>
    <row r="9205" ht="15.0" customHeight="1">
      <c r="A9205" s="3" t="s">
        <v>35806</v>
      </c>
      <c r="B9205" s="3" t="s">
        <v>35787</v>
      </c>
      <c r="C9205" s="3" t="s">
        <v>35807</v>
      </c>
      <c r="D9205" s="3" t="s">
        <v>35808</v>
      </c>
      <c r="E9205" s="3" t="s">
        <v>25</v>
      </c>
      <c r="F9205" s="3" t="s">
        <v>6013</v>
      </c>
      <c r="G9205" s="3" t="b">
        <v>0</v>
      </c>
      <c r="H9205" s="3" t="s">
        <v>42</v>
      </c>
      <c r="I9205" s="3" t="s">
        <v>32</v>
      </c>
      <c r="J9205" s="3">
        <v>0.0</v>
      </c>
      <c r="K9205" s="3" t="s">
        <v>25</v>
      </c>
      <c r="L9205" s="3" t="s">
        <v>33</v>
      </c>
      <c r="M9205" s="3" t="s">
        <v>25</v>
      </c>
      <c r="N9205" s="3" t="s">
        <v>33</v>
      </c>
      <c r="O9205" s="3" t="s">
        <v>25</v>
      </c>
      <c r="P9205" s="3" t="s">
        <v>34</v>
      </c>
      <c r="Q9205" s="3" t="s">
        <v>35787</v>
      </c>
      <c r="R9205" s="3" t="s">
        <v>35</v>
      </c>
      <c r="S9205" s="3" t="s">
        <v>36</v>
      </c>
      <c r="T9205" s="3" t="s">
        <v>37</v>
      </c>
      <c r="W9205" s="4" t="s">
        <v>27746</v>
      </c>
      <c r="X9205" s="5">
        <v>45496.0</v>
      </c>
    </row>
    <row r="9206" ht="15.0" customHeight="1">
      <c r="A9206" s="3" t="s">
        <v>35809</v>
      </c>
      <c r="B9206" s="3" t="s">
        <v>35787</v>
      </c>
      <c r="C9206" s="3" t="s">
        <v>35810</v>
      </c>
      <c r="D9206" s="3" t="s">
        <v>35811</v>
      </c>
      <c r="E9206" s="3" t="s">
        <v>25</v>
      </c>
      <c r="F9206" s="3" t="s">
        <v>35812</v>
      </c>
      <c r="G9206" s="3" t="b">
        <v>0</v>
      </c>
      <c r="H9206" s="3" t="s">
        <v>42</v>
      </c>
      <c r="I9206" s="3" t="s">
        <v>32</v>
      </c>
      <c r="J9206" s="3">
        <v>0.0</v>
      </c>
      <c r="K9206" s="3" t="s">
        <v>25</v>
      </c>
      <c r="L9206" s="3" t="s">
        <v>33</v>
      </c>
      <c r="M9206" s="3" t="s">
        <v>25</v>
      </c>
      <c r="N9206" s="3" t="s">
        <v>33</v>
      </c>
      <c r="O9206" s="3" t="s">
        <v>25</v>
      </c>
      <c r="P9206" s="3" t="s">
        <v>34</v>
      </c>
      <c r="Q9206" s="3" t="s">
        <v>35787</v>
      </c>
      <c r="R9206" s="3" t="s">
        <v>35</v>
      </c>
      <c r="S9206" s="3" t="s">
        <v>36</v>
      </c>
      <c r="T9206" s="3" t="s">
        <v>37</v>
      </c>
      <c r="W9206" s="4" t="s">
        <v>27746</v>
      </c>
      <c r="X9206" s="5">
        <v>45496.0</v>
      </c>
    </row>
    <row r="9207" ht="15.0" customHeight="1">
      <c r="A9207" s="3" t="s">
        <v>35813</v>
      </c>
      <c r="B9207" s="3" t="s">
        <v>35787</v>
      </c>
      <c r="C9207" s="3" t="s">
        <v>35814</v>
      </c>
      <c r="D9207" s="3" t="s">
        <v>35815</v>
      </c>
      <c r="E9207" s="3" t="s">
        <v>25</v>
      </c>
      <c r="F9207" s="3" t="s">
        <v>6484</v>
      </c>
      <c r="G9207" s="3" t="b">
        <v>0</v>
      </c>
      <c r="H9207" s="3" t="s">
        <v>42</v>
      </c>
      <c r="I9207" s="3" t="s">
        <v>32</v>
      </c>
      <c r="J9207" s="3">
        <v>0.0</v>
      </c>
      <c r="K9207" s="3" t="s">
        <v>25</v>
      </c>
      <c r="L9207" s="3" t="s">
        <v>33</v>
      </c>
      <c r="M9207" s="3" t="s">
        <v>25</v>
      </c>
      <c r="N9207" s="3" t="s">
        <v>33</v>
      </c>
      <c r="O9207" s="3" t="s">
        <v>25</v>
      </c>
      <c r="P9207" s="3" t="s">
        <v>34</v>
      </c>
      <c r="Q9207" s="3" t="s">
        <v>35787</v>
      </c>
      <c r="R9207" s="3" t="s">
        <v>35</v>
      </c>
      <c r="S9207" s="3" t="s">
        <v>36</v>
      </c>
      <c r="T9207" s="3" t="s">
        <v>37</v>
      </c>
      <c r="W9207" s="4" t="s">
        <v>27746</v>
      </c>
      <c r="X9207" s="5">
        <v>45496.0</v>
      </c>
    </row>
    <row r="9208" ht="15.0" customHeight="1">
      <c r="A9208" s="3" t="s">
        <v>35816</v>
      </c>
      <c r="B9208" s="3" t="s">
        <v>35787</v>
      </c>
      <c r="C9208" s="3" t="s">
        <v>35817</v>
      </c>
      <c r="D9208" s="3" t="s">
        <v>35818</v>
      </c>
      <c r="E9208" s="3" t="s">
        <v>25</v>
      </c>
      <c r="F9208" s="3" t="s">
        <v>35819</v>
      </c>
      <c r="G9208" s="3" t="b">
        <v>0</v>
      </c>
      <c r="H9208" s="3" t="s">
        <v>42</v>
      </c>
      <c r="I9208" s="3" t="s">
        <v>32</v>
      </c>
      <c r="J9208" s="3">
        <v>0.0</v>
      </c>
      <c r="K9208" s="3" t="s">
        <v>25</v>
      </c>
      <c r="L9208" s="3" t="s">
        <v>33</v>
      </c>
      <c r="M9208" s="3" t="s">
        <v>25</v>
      </c>
      <c r="N9208" s="3" t="s">
        <v>33</v>
      </c>
      <c r="O9208" s="3" t="s">
        <v>25</v>
      </c>
      <c r="P9208" s="3" t="s">
        <v>34</v>
      </c>
      <c r="Q9208" s="3" t="s">
        <v>35787</v>
      </c>
      <c r="R9208" s="3" t="s">
        <v>35</v>
      </c>
      <c r="S9208" s="3" t="s">
        <v>36</v>
      </c>
      <c r="T9208" s="3" t="s">
        <v>37</v>
      </c>
      <c r="W9208" s="4" t="s">
        <v>27746</v>
      </c>
      <c r="X9208" s="5">
        <v>45496.0</v>
      </c>
    </row>
    <row r="9209" ht="15.0" customHeight="1">
      <c r="A9209" s="3" t="s">
        <v>35820</v>
      </c>
      <c r="B9209" s="3" t="s">
        <v>35787</v>
      </c>
      <c r="C9209" s="3" t="s">
        <v>35821</v>
      </c>
      <c r="D9209" s="3" t="s">
        <v>35822</v>
      </c>
      <c r="E9209" s="3" t="s">
        <v>25</v>
      </c>
      <c r="F9209" s="3" t="s">
        <v>6013</v>
      </c>
      <c r="G9209" s="3" t="b">
        <v>0</v>
      </c>
      <c r="H9209" s="3" t="s">
        <v>42</v>
      </c>
      <c r="I9209" s="3" t="s">
        <v>32</v>
      </c>
      <c r="J9209" s="3">
        <v>0.0</v>
      </c>
      <c r="K9209" s="3" t="s">
        <v>25</v>
      </c>
      <c r="L9209" s="3" t="s">
        <v>33</v>
      </c>
      <c r="M9209" s="3" t="s">
        <v>25</v>
      </c>
      <c r="N9209" s="3" t="s">
        <v>33</v>
      </c>
      <c r="O9209" s="3" t="s">
        <v>25</v>
      </c>
      <c r="P9209" s="3" t="s">
        <v>34</v>
      </c>
      <c r="Q9209" s="3" t="s">
        <v>35787</v>
      </c>
      <c r="R9209" s="3" t="s">
        <v>35</v>
      </c>
      <c r="S9209" s="3" t="s">
        <v>36</v>
      </c>
      <c r="T9209" s="3" t="s">
        <v>37</v>
      </c>
      <c r="W9209" s="4" t="s">
        <v>27746</v>
      </c>
      <c r="X9209" s="5">
        <v>45496.0</v>
      </c>
    </row>
    <row r="9210" ht="15.0" customHeight="1">
      <c r="A9210" s="3" t="s">
        <v>35823</v>
      </c>
      <c r="B9210" s="3" t="s">
        <v>35787</v>
      </c>
      <c r="C9210" s="3" t="s">
        <v>35824</v>
      </c>
      <c r="D9210" s="3" t="s">
        <v>35825</v>
      </c>
      <c r="E9210" s="3" t="s">
        <v>25</v>
      </c>
      <c r="F9210" s="3" t="s">
        <v>35826</v>
      </c>
      <c r="G9210" s="3" t="b">
        <v>0</v>
      </c>
      <c r="H9210" s="3" t="s">
        <v>42</v>
      </c>
      <c r="I9210" s="3" t="s">
        <v>32</v>
      </c>
      <c r="J9210" s="3">
        <v>0.0</v>
      </c>
      <c r="K9210" s="3" t="s">
        <v>25</v>
      </c>
      <c r="L9210" s="3" t="s">
        <v>33</v>
      </c>
      <c r="M9210" s="3" t="s">
        <v>25</v>
      </c>
      <c r="N9210" s="3" t="s">
        <v>33</v>
      </c>
      <c r="O9210" s="3" t="s">
        <v>25</v>
      </c>
      <c r="P9210" s="3" t="s">
        <v>34</v>
      </c>
      <c r="Q9210" s="3" t="s">
        <v>35787</v>
      </c>
      <c r="R9210" s="3" t="s">
        <v>35</v>
      </c>
      <c r="S9210" s="3" t="s">
        <v>36</v>
      </c>
      <c r="T9210" s="3" t="s">
        <v>37</v>
      </c>
      <c r="W9210" s="4" t="s">
        <v>27746</v>
      </c>
      <c r="X9210" s="5">
        <v>45496.0</v>
      </c>
    </row>
    <row r="9211" ht="15.0" customHeight="1">
      <c r="A9211" s="3" t="s">
        <v>35827</v>
      </c>
      <c r="B9211" s="3" t="s">
        <v>25</v>
      </c>
      <c r="C9211" s="3" t="s">
        <v>35828</v>
      </c>
      <c r="D9211" s="3" t="s">
        <v>35829</v>
      </c>
      <c r="E9211" s="3" t="s">
        <v>35830</v>
      </c>
      <c r="F9211" s="3" t="s">
        <v>35831</v>
      </c>
      <c r="G9211" s="3" t="b">
        <v>0</v>
      </c>
      <c r="H9211" s="3" t="s">
        <v>42</v>
      </c>
      <c r="I9211" s="3" t="s">
        <v>32</v>
      </c>
      <c r="J9211" s="3">
        <v>0.0</v>
      </c>
      <c r="K9211" s="3" t="s">
        <v>25</v>
      </c>
      <c r="L9211" s="3" t="s">
        <v>33</v>
      </c>
      <c r="M9211" s="3" t="s">
        <v>25</v>
      </c>
      <c r="N9211" s="3" t="s">
        <v>33</v>
      </c>
      <c r="O9211" s="3" t="s">
        <v>25</v>
      </c>
      <c r="P9211" s="3" t="s">
        <v>34</v>
      </c>
      <c r="Q9211" s="3" t="s">
        <v>35827</v>
      </c>
      <c r="R9211" s="3" t="s">
        <v>35</v>
      </c>
      <c r="S9211" s="3" t="s">
        <v>36</v>
      </c>
      <c r="T9211" s="3" t="s">
        <v>37</v>
      </c>
      <c r="W9211" s="4" t="s">
        <v>27746</v>
      </c>
      <c r="X9211" s="5">
        <v>45496.0</v>
      </c>
    </row>
    <row r="9212" ht="15.0" customHeight="1">
      <c r="A9212" s="3" t="s">
        <v>35832</v>
      </c>
      <c r="B9212" s="3" t="s">
        <v>35827</v>
      </c>
      <c r="C9212" s="3" t="s">
        <v>35833</v>
      </c>
      <c r="D9212" s="3" t="s">
        <v>35834</v>
      </c>
      <c r="E9212" s="3" t="s">
        <v>25</v>
      </c>
      <c r="F9212" s="3" t="s">
        <v>35835</v>
      </c>
      <c r="G9212" s="3" t="b">
        <v>0</v>
      </c>
      <c r="H9212" s="3" t="s">
        <v>42</v>
      </c>
      <c r="I9212" s="3" t="s">
        <v>32</v>
      </c>
      <c r="J9212" s="3">
        <v>0.0</v>
      </c>
      <c r="K9212" s="3" t="s">
        <v>25</v>
      </c>
      <c r="L9212" s="3" t="s">
        <v>33</v>
      </c>
      <c r="M9212" s="3" t="s">
        <v>25</v>
      </c>
      <c r="N9212" s="3" t="s">
        <v>33</v>
      </c>
      <c r="O9212" s="3" t="s">
        <v>25</v>
      </c>
      <c r="P9212" s="3" t="s">
        <v>34</v>
      </c>
      <c r="Q9212" s="3" t="s">
        <v>35827</v>
      </c>
      <c r="R9212" s="3" t="s">
        <v>35</v>
      </c>
      <c r="S9212" s="3" t="s">
        <v>36</v>
      </c>
      <c r="T9212" s="3" t="s">
        <v>37</v>
      </c>
      <c r="W9212" s="4" t="s">
        <v>27746</v>
      </c>
      <c r="X9212" s="5">
        <v>45496.0</v>
      </c>
    </row>
    <row r="9213" ht="15.0" customHeight="1">
      <c r="A9213" s="3" t="s">
        <v>35836</v>
      </c>
      <c r="B9213" s="3" t="s">
        <v>35832</v>
      </c>
      <c r="C9213" s="3" t="s">
        <v>35837</v>
      </c>
      <c r="D9213" s="3" t="s">
        <v>35838</v>
      </c>
      <c r="E9213" s="3" t="s">
        <v>25</v>
      </c>
      <c r="F9213" s="3" t="s">
        <v>35839</v>
      </c>
      <c r="G9213" s="3" t="b">
        <v>0</v>
      </c>
      <c r="H9213" s="3" t="s">
        <v>42</v>
      </c>
      <c r="I9213" s="3" t="s">
        <v>32</v>
      </c>
      <c r="J9213" s="3">
        <v>0.0</v>
      </c>
      <c r="K9213" s="3" t="s">
        <v>25</v>
      </c>
      <c r="L9213" s="3" t="s">
        <v>33</v>
      </c>
      <c r="M9213" s="3" t="s">
        <v>25</v>
      </c>
      <c r="N9213" s="3" t="s">
        <v>33</v>
      </c>
      <c r="O9213" s="3" t="s">
        <v>25</v>
      </c>
      <c r="P9213" s="3" t="s">
        <v>34</v>
      </c>
      <c r="Q9213" s="3" t="s">
        <v>35827</v>
      </c>
      <c r="R9213" s="3" t="s">
        <v>35</v>
      </c>
      <c r="S9213" s="3" t="s">
        <v>36</v>
      </c>
      <c r="T9213" s="3" t="s">
        <v>37</v>
      </c>
      <c r="W9213" s="4" t="s">
        <v>27746</v>
      </c>
      <c r="X9213" s="5">
        <v>45496.0</v>
      </c>
    </row>
    <row r="9214" ht="15.0" customHeight="1">
      <c r="A9214" s="3" t="s">
        <v>35840</v>
      </c>
      <c r="B9214" s="3" t="s">
        <v>35827</v>
      </c>
      <c r="C9214" s="3" t="s">
        <v>35841</v>
      </c>
      <c r="D9214" s="3" t="s">
        <v>35842</v>
      </c>
      <c r="E9214" s="3" t="s">
        <v>25</v>
      </c>
      <c r="F9214" s="3" t="s">
        <v>35843</v>
      </c>
      <c r="G9214" s="3" t="b">
        <v>0</v>
      </c>
      <c r="H9214" s="3" t="s">
        <v>42</v>
      </c>
      <c r="I9214" s="3" t="s">
        <v>32</v>
      </c>
      <c r="J9214" s="3">
        <v>0.0</v>
      </c>
      <c r="K9214" s="3" t="s">
        <v>25</v>
      </c>
      <c r="L9214" s="3" t="s">
        <v>33</v>
      </c>
      <c r="M9214" s="3" t="s">
        <v>25</v>
      </c>
      <c r="N9214" s="3" t="s">
        <v>33</v>
      </c>
      <c r="O9214" s="3" t="s">
        <v>25</v>
      </c>
      <c r="P9214" s="3" t="s">
        <v>34</v>
      </c>
      <c r="Q9214" s="3" t="s">
        <v>35827</v>
      </c>
      <c r="R9214" s="3" t="s">
        <v>35</v>
      </c>
      <c r="S9214" s="3" t="s">
        <v>36</v>
      </c>
      <c r="T9214" s="3" t="s">
        <v>37</v>
      </c>
      <c r="W9214" s="4" t="s">
        <v>27746</v>
      </c>
      <c r="X9214" s="5">
        <v>45496.0</v>
      </c>
    </row>
    <row r="9215" ht="15.0" customHeight="1">
      <c r="A9215" s="3" t="s">
        <v>35844</v>
      </c>
      <c r="B9215" s="3" t="s">
        <v>35840</v>
      </c>
      <c r="C9215" s="3" t="s">
        <v>35845</v>
      </c>
      <c r="D9215" s="3" t="s">
        <v>35838</v>
      </c>
      <c r="E9215" s="3" t="s">
        <v>25</v>
      </c>
      <c r="F9215" s="3" t="s">
        <v>35846</v>
      </c>
      <c r="G9215" s="3" t="b">
        <v>0</v>
      </c>
      <c r="H9215" s="3" t="s">
        <v>42</v>
      </c>
      <c r="I9215" s="3" t="s">
        <v>32</v>
      </c>
      <c r="J9215" s="3">
        <v>0.0</v>
      </c>
      <c r="K9215" s="3" t="s">
        <v>25</v>
      </c>
      <c r="L9215" s="3" t="s">
        <v>33</v>
      </c>
      <c r="M9215" s="3" t="s">
        <v>25</v>
      </c>
      <c r="N9215" s="3" t="s">
        <v>33</v>
      </c>
      <c r="O9215" s="3" t="s">
        <v>25</v>
      </c>
      <c r="P9215" s="3" t="s">
        <v>34</v>
      </c>
      <c r="Q9215" s="3" t="s">
        <v>35827</v>
      </c>
      <c r="R9215" s="3" t="s">
        <v>35</v>
      </c>
      <c r="S9215" s="3" t="s">
        <v>36</v>
      </c>
      <c r="T9215" s="3" t="s">
        <v>37</v>
      </c>
      <c r="W9215" s="4" t="s">
        <v>27746</v>
      </c>
      <c r="X9215" s="5">
        <v>45496.0</v>
      </c>
    </row>
    <row r="9216" ht="15.0" customHeight="1">
      <c r="A9216" s="3" t="s">
        <v>35847</v>
      </c>
      <c r="B9216" s="3" t="s">
        <v>35827</v>
      </c>
      <c r="C9216" s="3" t="s">
        <v>35848</v>
      </c>
      <c r="D9216" s="3" t="s">
        <v>35849</v>
      </c>
      <c r="E9216" s="3" t="s">
        <v>25</v>
      </c>
      <c r="F9216" s="3" t="s">
        <v>35850</v>
      </c>
      <c r="G9216" s="3" t="b">
        <v>0</v>
      </c>
      <c r="H9216" s="3" t="s">
        <v>42</v>
      </c>
      <c r="I9216" s="3" t="s">
        <v>32</v>
      </c>
      <c r="J9216" s="3">
        <v>0.0</v>
      </c>
      <c r="K9216" s="3" t="s">
        <v>25</v>
      </c>
      <c r="L9216" s="3" t="s">
        <v>33</v>
      </c>
      <c r="M9216" s="3" t="s">
        <v>25</v>
      </c>
      <c r="N9216" s="3" t="s">
        <v>33</v>
      </c>
      <c r="O9216" s="3" t="s">
        <v>25</v>
      </c>
      <c r="P9216" s="3" t="s">
        <v>34</v>
      </c>
      <c r="Q9216" s="3" t="s">
        <v>35827</v>
      </c>
      <c r="R9216" s="3" t="s">
        <v>35</v>
      </c>
      <c r="S9216" s="3" t="s">
        <v>36</v>
      </c>
      <c r="T9216" s="3" t="s">
        <v>37</v>
      </c>
      <c r="W9216" s="4" t="s">
        <v>27746</v>
      </c>
      <c r="X9216" s="5">
        <v>45496.0</v>
      </c>
    </row>
    <row r="9217" ht="15.0" customHeight="1">
      <c r="A9217" s="3" t="s">
        <v>35851</v>
      </c>
      <c r="B9217" s="3" t="s">
        <v>35847</v>
      </c>
      <c r="C9217" s="3" t="s">
        <v>35852</v>
      </c>
      <c r="D9217" s="3" t="s">
        <v>35853</v>
      </c>
      <c r="E9217" s="3" t="s">
        <v>25</v>
      </c>
      <c r="F9217" s="3" t="s">
        <v>35854</v>
      </c>
      <c r="G9217" s="3" t="b">
        <v>0</v>
      </c>
      <c r="H9217" s="3" t="s">
        <v>42</v>
      </c>
      <c r="I9217" s="3" t="s">
        <v>32</v>
      </c>
      <c r="J9217" s="3">
        <v>0.0</v>
      </c>
      <c r="K9217" s="3" t="s">
        <v>25</v>
      </c>
      <c r="L9217" s="3" t="s">
        <v>33</v>
      </c>
      <c r="M9217" s="3" t="s">
        <v>25</v>
      </c>
      <c r="N9217" s="3" t="s">
        <v>33</v>
      </c>
      <c r="O9217" s="3" t="s">
        <v>25</v>
      </c>
      <c r="P9217" s="3" t="s">
        <v>34</v>
      </c>
      <c r="Q9217" s="3" t="s">
        <v>35827</v>
      </c>
      <c r="R9217" s="3" t="s">
        <v>35</v>
      </c>
      <c r="S9217" s="3" t="s">
        <v>36</v>
      </c>
      <c r="T9217" s="3" t="s">
        <v>37</v>
      </c>
      <c r="W9217" s="4" t="s">
        <v>27746</v>
      </c>
      <c r="X9217" s="5">
        <v>45496.0</v>
      </c>
    </row>
    <row r="9218" ht="15.0" customHeight="1">
      <c r="A9218" s="3" t="s">
        <v>35855</v>
      </c>
      <c r="B9218" s="3" t="s">
        <v>35827</v>
      </c>
      <c r="C9218" s="3" t="s">
        <v>35856</v>
      </c>
      <c r="D9218" s="3" t="s">
        <v>35857</v>
      </c>
      <c r="E9218" s="3" t="s">
        <v>25</v>
      </c>
      <c r="F9218" s="3" t="s">
        <v>35858</v>
      </c>
      <c r="G9218" s="3" t="b">
        <v>0</v>
      </c>
      <c r="H9218" s="3" t="s">
        <v>42</v>
      </c>
      <c r="I9218" s="3" t="s">
        <v>32</v>
      </c>
      <c r="J9218" s="3">
        <v>0.0</v>
      </c>
      <c r="K9218" s="3" t="s">
        <v>25</v>
      </c>
      <c r="L9218" s="3" t="s">
        <v>33</v>
      </c>
      <c r="M9218" s="3" t="s">
        <v>25</v>
      </c>
      <c r="N9218" s="3" t="s">
        <v>33</v>
      </c>
      <c r="O9218" s="3" t="s">
        <v>25</v>
      </c>
      <c r="P9218" s="3" t="s">
        <v>34</v>
      </c>
      <c r="Q9218" s="3" t="s">
        <v>35827</v>
      </c>
      <c r="R9218" s="3" t="s">
        <v>35</v>
      </c>
      <c r="S9218" s="3" t="s">
        <v>36</v>
      </c>
      <c r="T9218" s="3" t="s">
        <v>37</v>
      </c>
      <c r="W9218" s="4" t="s">
        <v>27746</v>
      </c>
      <c r="X9218" s="5">
        <v>45496.0</v>
      </c>
    </row>
    <row r="9219" ht="15.0" customHeight="1">
      <c r="A9219" s="3" t="s">
        <v>35859</v>
      </c>
      <c r="B9219" s="3" t="s">
        <v>35855</v>
      </c>
      <c r="C9219" s="3" t="s">
        <v>35860</v>
      </c>
      <c r="D9219" s="3" t="s">
        <v>35853</v>
      </c>
      <c r="E9219" s="3" t="s">
        <v>25</v>
      </c>
      <c r="F9219" s="3" t="s">
        <v>35861</v>
      </c>
      <c r="G9219" s="3" t="b">
        <v>0</v>
      </c>
      <c r="H9219" s="3" t="s">
        <v>42</v>
      </c>
      <c r="I9219" s="3" t="s">
        <v>32</v>
      </c>
      <c r="J9219" s="3">
        <v>0.0</v>
      </c>
      <c r="K9219" s="3" t="s">
        <v>25</v>
      </c>
      <c r="L9219" s="3" t="s">
        <v>33</v>
      </c>
      <c r="M9219" s="3" t="s">
        <v>25</v>
      </c>
      <c r="N9219" s="3" t="s">
        <v>33</v>
      </c>
      <c r="O9219" s="3" t="s">
        <v>25</v>
      </c>
      <c r="P9219" s="3" t="s">
        <v>34</v>
      </c>
      <c r="Q9219" s="3" t="s">
        <v>35827</v>
      </c>
      <c r="R9219" s="3" t="s">
        <v>35</v>
      </c>
      <c r="S9219" s="3" t="s">
        <v>36</v>
      </c>
      <c r="T9219" s="3" t="s">
        <v>37</v>
      </c>
      <c r="W9219" s="4" t="s">
        <v>27746</v>
      </c>
      <c r="X9219" s="5">
        <v>45496.0</v>
      </c>
    </row>
    <row r="9220" ht="15.0" customHeight="1">
      <c r="A9220" s="3" t="s">
        <v>35862</v>
      </c>
      <c r="B9220" s="3" t="s">
        <v>35827</v>
      </c>
      <c r="C9220" s="3" t="s">
        <v>35863</v>
      </c>
      <c r="D9220" s="3" t="s">
        <v>35864</v>
      </c>
      <c r="E9220" s="3" t="s">
        <v>25</v>
      </c>
      <c r="F9220" s="3" t="s">
        <v>35865</v>
      </c>
      <c r="G9220" s="3" t="b">
        <v>0</v>
      </c>
      <c r="H9220" s="3" t="s">
        <v>42</v>
      </c>
      <c r="I9220" s="3" t="s">
        <v>32</v>
      </c>
      <c r="J9220" s="3">
        <v>0.0</v>
      </c>
      <c r="K9220" s="3" t="s">
        <v>25</v>
      </c>
      <c r="L9220" s="3" t="s">
        <v>33</v>
      </c>
      <c r="M9220" s="3" t="s">
        <v>25</v>
      </c>
      <c r="N9220" s="3" t="s">
        <v>33</v>
      </c>
      <c r="O9220" s="3" t="s">
        <v>25</v>
      </c>
      <c r="P9220" s="3" t="s">
        <v>34</v>
      </c>
      <c r="Q9220" s="3" t="s">
        <v>35827</v>
      </c>
      <c r="R9220" s="3" t="s">
        <v>35</v>
      </c>
      <c r="S9220" s="3" t="s">
        <v>36</v>
      </c>
      <c r="T9220" s="3" t="s">
        <v>37</v>
      </c>
      <c r="W9220" s="4" t="s">
        <v>27746</v>
      </c>
      <c r="X9220" s="5">
        <v>45496.0</v>
      </c>
    </row>
    <row r="9221" ht="15.0" customHeight="1">
      <c r="A9221" s="3" t="s">
        <v>35866</v>
      </c>
      <c r="B9221" s="3" t="s">
        <v>35862</v>
      </c>
      <c r="C9221" s="3" t="s">
        <v>35867</v>
      </c>
      <c r="D9221" s="3" t="s">
        <v>35868</v>
      </c>
      <c r="E9221" s="3" t="s">
        <v>25</v>
      </c>
      <c r="F9221" s="3" t="s">
        <v>4652</v>
      </c>
      <c r="G9221" s="3" t="b">
        <v>0</v>
      </c>
      <c r="H9221" s="3" t="s">
        <v>42</v>
      </c>
      <c r="I9221" s="3" t="s">
        <v>32</v>
      </c>
      <c r="J9221" s="3">
        <v>0.0</v>
      </c>
      <c r="K9221" s="3" t="s">
        <v>25</v>
      </c>
      <c r="L9221" s="3" t="s">
        <v>33</v>
      </c>
      <c r="M9221" s="3" t="s">
        <v>25</v>
      </c>
      <c r="N9221" s="3" t="s">
        <v>33</v>
      </c>
      <c r="O9221" s="3" t="s">
        <v>25</v>
      </c>
      <c r="P9221" s="3" t="s">
        <v>34</v>
      </c>
      <c r="Q9221" s="3" t="s">
        <v>35827</v>
      </c>
      <c r="R9221" s="3" t="s">
        <v>35</v>
      </c>
      <c r="S9221" s="3" t="s">
        <v>36</v>
      </c>
      <c r="T9221" s="3" t="s">
        <v>37</v>
      </c>
      <c r="W9221" s="4" t="s">
        <v>27746</v>
      </c>
      <c r="X9221" s="5">
        <v>45496.0</v>
      </c>
    </row>
    <row r="9222" ht="15.0" customHeight="1">
      <c r="A9222" s="3" t="s">
        <v>35869</v>
      </c>
      <c r="B9222" s="3" t="s">
        <v>25</v>
      </c>
      <c r="C9222" s="3" t="s">
        <v>35870</v>
      </c>
      <c r="D9222" s="3" t="s">
        <v>35829</v>
      </c>
      <c r="E9222" s="3" t="s">
        <v>35871</v>
      </c>
      <c r="F9222" s="3" t="s">
        <v>35872</v>
      </c>
      <c r="G9222" s="3" t="b">
        <v>0</v>
      </c>
      <c r="H9222" s="3" t="s">
        <v>31</v>
      </c>
      <c r="I9222" s="3" t="s">
        <v>32</v>
      </c>
      <c r="J9222" s="3">
        <v>0.0</v>
      </c>
      <c r="K9222" s="3" t="s">
        <v>25</v>
      </c>
      <c r="L9222" s="3" t="s">
        <v>33</v>
      </c>
      <c r="M9222" s="3" t="s">
        <v>25</v>
      </c>
      <c r="N9222" s="3" t="s">
        <v>33</v>
      </c>
      <c r="O9222" s="3" t="s">
        <v>25</v>
      </c>
      <c r="P9222" s="3" t="s">
        <v>34</v>
      </c>
      <c r="Q9222" s="3" t="s">
        <v>35869</v>
      </c>
      <c r="R9222" s="3" t="s">
        <v>35</v>
      </c>
      <c r="S9222" s="3" t="s">
        <v>36</v>
      </c>
      <c r="T9222" s="3" t="s">
        <v>37</v>
      </c>
      <c r="W9222" s="4" t="s">
        <v>27746</v>
      </c>
      <c r="X9222" s="5">
        <v>45496.0</v>
      </c>
    </row>
    <row r="9223" ht="15.0" customHeight="1">
      <c r="A9223" s="3" t="s">
        <v>35873</v>
      </c>
      <c r="B9223" s="3" t="s">
        <v>35869</v>
      </c>
      <c r="C9223" s="3" t="s">
        <v>35874</v>
      </c>
      <c r="D9223" s="3" t="s">
        <v>35875</v>
      </c>
      <c r="E9223" s="3" t="s">
        <v>25</v>
      </c>
      <c r="F9223" s="3" t="s">
        <v>35876</v>
      </c>
      <c r="G9223" s="3" t="b">
        <v>0</v>
      </c>
      <c r="H9223" s="3" t="s">
        <v>42</v>
      </c>
      <c r="I9223" s="3" t="s">
        <v>32</v>
      </c>
      <c r="J9223" s="3">
        <v>0.0</v>
      </c>
      <c r="K9223" s="3" t="s">
        <v>25</v>
      </c>
      <c r="L9223" s="3" t="s">
        <v>33</v>
      </c>
      <c r="M9223" s="3" t="s">
        <v>25</v>
      </c>
      <c r="N9223" s="3" t="s">
        <v>33</v>
      </c>
      <c r="O9223" s="3" t="s">
        <v>25</v>
      </c>
      <c r="P9223" s="3" t="s">
        <v>34</v>
      </c>
      <c r="Q9223" s="3" t="s">
        <v>35869</v>
      </c>
      <c r="R9223" s="3" t="s">
        <v>35</v>
      </c>
      <c r="S9223" s="3" t="s">
        <v>36</v>
      </c>
      <c r="T9223" s="3" t="s">
        <v>37</v>
      </c>
      <c r="W9223" s="4" t="s">
        <v>27746</v>
      </c>
      <c r="X9223" s="5">
        <v>45496.0</v>
      </c>
    </row>
    <row r="9224" ht="15.0" customHeight="1">
      <c r="A9224" s="3" t="s">
        <v>35877</v>
      </c>
      <c r="B9224" s="3" t="s">
        <v>35869</v>
      </c>
      <c r="C9224" s="3" t="s">
        <v>35878</v>
      </c>
      <c r="D9224" s="3" t="s">
        <v>35879</v>
      </c>
      <c r="E9224" s="3" t="s">
        <v>25</v>
      </c>
      <c r="F9224" s="3" t="s">
        <v>35880</v>
      </c>
      <c r="G9224" s="3" t="b">
        <v>0</v>
      </c>
      <c r="H9224" s="3" t="s">
        <v>42</v>
      </c>
      <c r="I9224" s="3" t="s">
        <v>32</v>
      </c>
      <c r="J9224" s="3">
        <v>0.0</v>
      </c>
      <c r="K9224" s="3" t="s">
        <v>25</v>
      </c>
      <c r="L9224" s="3" t="s">
        <v>33</v>
      </c>
      <c r="M9224" s="3" t="s">
        <v>25</v>
      </c>
      <c r="N9224" s="3" t="s">
        <v>33</v>
      </c>
      <c r="O9224" s="3" t="s">
        <v>25</v>
      </c>
      <c r="P9224" s="3" t="s">
        <v>34</v>
      </c>
      <c r="Q9224" s="3" t="s">
        <v>35869</v>
      </c>
      <c r="R9224" s="3" t="s">
        <v>35</v>
      </c>
      <c r="S9224" s="3" t="s">
        <v>36</v>
      </c>
      <c r="T9224" s="3" t="s">
        <v>37</v>
      </c>
      <c r="W9224" s="4" t="s">
        <v>27746</v>
      </c>
      <c r="X9224" s="5">
        <v>45496.0</v>
      </c>
    </row>
    <row r="9225" ht="15.0" customHeight="1">
      <c r="A9225" s="3" t="s">
        <v>35881</v>
      </c>
      <c r="B9225" s="3" t="s">
        <v>35869</v>
      </c>
      <c r="C9225" s="3" t="s">
        <v>35882</v>
      </c>
      <c r="D9225" s="3" t="s">
        <v>35883</v>
      </c>
      <c r="E9225" s="3" t="s">
        <v>25</v>
      </c>
      <c r="F9225" s="3" t="s">
        <v>35884</v>
      </c>
      <c r="G9225" s="3" t="b">
        <v>0</v>
      </c>
      <c r="H9225" s="3" t="s">
        <v>42</v>
      </c>
      <c r="I9225" s="3" t="s">
        <v>32</v>
      </c>
      <c r="J9225" s="3">
        <v>0.0</v>
      </c>
      <c r="K9225" s="3" t="s">
        <v>25</v>
      </c>
      <c r="L9225" s="3" t="s">
        <v>33</v>
      </c>
      <c r="M9225" s="3" t="s">
        <v>25</v>
      </c>
      <c r="N9225" s="3" t="s">
        <v>33</v>
      </c>
      <c r="O9225" s="3" t="s">
        <v>25</v>
      </c>
      <c r="P9225" s="3" t="s">
        <v>34</v>
      </c>
      <c r="Q9225" s="3" t="s">
        <v>35869</v>
      </c>
      <c r="R9225" s="3" t="s">
        <v>35</v>
      </c>
      <c r="S9225" s="3" t="s">
        <v>36</v>
      </c>
      <c r="T9225" s="3" t="s">
        <v>37</v>
      </c>
      <c r="W9225" s="4" t="s">
        <v>27746</v>
      </c>
      <c r="X9225" s="5">
        <v>45496.0</v>
      </c>
    </row>
    <row r="9226" ht="15.0" customHeight="1">
      <c r="A9226" s="3" t="s">
        <v>35885</v>
      </c>
      <c r="B9226" s="3" t="s">
        <v>35869</v>
      </c>
      <c r="C9226" s="3" t="s">
        <v>35886</v>
      </c>
      <c r="D9226" s="3" t="s">
        <v>35887</v>
      </c>
      <c r="E9226" s="3" t="s">
        <v>25</v>
      </c>
      <c r="F9226" s="3" t="s">
        <v>35888</v>
      </c>
      <c r="G9226" s="3" t="b">
        <v>0</v>
      </c>
      <c r="H9226" s="3" t="s">
        <v>42</v>
      </c>
      <c r="I9226" s="3" t="s">
        <v>32</v>
      </c>
      <c r="J9226" s="3">
        <v>0.0</v>
      </c>
      <c r="K9226" s="3" t="s">
        <v>25</v>
      </c>
      <c r="L9226" s="3" t="s">
        <v>33</v>
      </c>
      <c r="M9226" s="3" t="s">
        <v>25</v>
      </c>
      <c r="N9226" s="3" t="s">
        <v>33</v>
      </c>
      <c r="O9226" s="3" t="s">
        <v>25</v>
      </c>
      <c r="P9226" s="3" t="s">
        <v>34</v>
      </c>
      <c r="Q9226" s="3" t="s">
        <v>35869</v>
      </c>
      <c r="R9226" s="3" t="s">
        <v>35</v>
      </c>
      <c r="S9226" s="3" t="s">
        <v>36</v>
      </c>
      <c r="T9226" s="3" t="s">
        <v>37</v>
      </c>
      <c r="W9226" s="4" t="s">
        <v>27746</v>
      </c>
      <c r="X9226" s="5">
        <v>45496.0</v>
      </c>
    </row>
    <row r="9227" ht="15.0" customHeight="1">
      <c r="A9227" s="3" t="s">
        <v>35889</v>
      </c>
      <c r="B9227" s="3" t="s">
        <v>35869</v>
      </c>
      <c r="C9227" s="3" t="s">
        <v>35890</v>
      </c>
      <c r="D9227" s="3" t="s">
        <v>35891</v>
      </c>
      <c r="E9227" s="3" t="s">
        <v>25</v>
      </c>
      <c r="F9227" s="3" t="s">
        <v>35892</v>
      </c>
      <c r="G9227" s="3" t="b">
        <v>0</v>
      </c>
      <c r="H9227" s="3" t="s">
        <v>42</v>
      </c>
      <c r="I9227" s="3" t="s">
        <v>32</v>
      </c>
      <c r="J9227" s="3">
        <v>0.0</v>
      </c>
      <c r="K9227" s="3" t="s">
        <v>25</v>
      </c>
      <c r="L9227" s="3" t="s">
        <v>33</v>
      </c>
      <c r="M9227" s="3" t="s">
        <v>25</v>
      </c>
      <c r="N9227" s="3" t="s">
        <v>33</v>
      </c>
      <c r="O9227" s="3" t="s">
        <v>25</v>
      </c>
      <c r="P9227" s="3" t="s">
        <v>34</v>
      </c>
      <c r="Q9227" s="3" t="s">
        <v>35869</v>
      </c>
      <c r="R9227" s="3" t="s">
        <v>35</v>
      </c>
      <c r="S9227" s="3" t="s">
        <v>36</v>
      </c>
      <c r="T9227" s="3" t="s">
        <v>37</v>
      </c>
      <c r="W9227" s="4" t="s">
        <v>27746</v>
      </c>
      <c r="X9227" s="5">
        <v>45496.0</v>
      </c>
    </row>
    <row r="9228" ht="15.0" customHeight="1">
      <c r="A9228" s="3" t="s">
        <v>35893</v>
      </c>
      <c r="B9228" s="3" t="s">
        <v>35889</v>
      </c>
      <c r="C9228" s="3" t="s">
        <v>35894</v>
      </c>
      <c r="D9228" s="3" t="s">
        <v>35895</v>
      </c>
      <c r="E9228" s="3" t="s">
        <v>25</v>
      </c>
      <c r="F9228" s="3" t="s">
        <v>35896</v>
      </c>
      <c r="G9228" s="3" t="b">
        <v>0</v>
      </c>
      <c r="H9228" s="3" t="s">
        <v>42</v>
      </c>
      <c r="I9228" s="3" t="s">
        <v>32</v>
      </c>
      <c r="J9228" s="3">
        <v>0.0</v>
      </c>
      <c r="K9228" s="3" t="s">
        <v>25</v>
      </c>
      <c r="L9228" s="3" t="s">
        <v>33</v>
      </c>
      <c r="M9228" s="3" t="s">
        <v>25</v>
      </c>
      <c r="N9228" s="3" t="s">
        <v>33</v>
      </c>
      <c r="O9228" s="3" t="s">
        <v>25</v>
      </c>
      <c r="P9228" s="3" t="s">
        <v>34</v>
      </c>
      <c r="Q9228" s="3" t="s">
        <v>35869</v>
      </c>
      <c r="R9228" s="3" t="s">
        <v>35</v>
      </c>
      <c r="S9228" s="3" t="s">
        <v>36</v>
      </c>
      <c r="T9228" s="3" t="s">
        <v>37</v>
      </c>
      <c r="W9228" s="4" t="s">
        <v>27746</v>
      </c>
      <c r="X9228" s="5">
        <v>45496.0</v>
      </c>
    </row>
    <row r="9229" ht="15.0" customHeight="1">
      <c r="A9229" s="3" t="s">
        <v>35897</v>
      </c>
      <c r="B9229" s="3" t="s">
        <v>35869</v>
      </c>
      <c r="C9229" s="3" t="s">
        <v>35898</v>
      </c>
      <c r="D9229" s="3" t="s">
        <v>35899</v>
      </c>
      <c r="E9229" s="3" t="s">
        <v>25</v>
      </c>
      <c r="F9229" s="3" t="s">
        <v>35900</v>
      </c>
      <c r="G9229" s="3" t="b">
        <v>0</v>
      </c>
      <c r="H9229" s="3" t="s">
        <v>42</v>
      </c>
      <c r="I9229" s="3" t="s">
        <v>32</v>
      </c>
      <c r="J9229" s="3">
        <v>0.0</v>
      </c>
      <c r="K9229" s="3" t="s">
        <v>25</v>
      </c>
      <c r="L9229" s="3" t="s">
        <v>33</v>
      </c>
      <c r="M9229" s="3" t="s">
        <v>25</v>
      </c>
      <c r="N9229" s="3" t="s">
        <v>33</v>
      </c>
      <c r="O9229" s="3" t="s">
        <v>25</v>
      </c>
      <c r="P9229" s="3" t="s">
        <v>34</v>
      </c>
      <c r="Q9229" s="3" t="s">
        <v>35869</v>
      </c>
      <c r="R9229" s="3" t="s">
        <v>35</v>
      </c>
      <c r="S9229" s="3" t="s">
        <v>36</v>
      </c>
      <c r="T9229" s="3" t="s">
        <v>37</v>
      </c>
      <c r="W9229" s="4" t="s">
        <v>27746</v>
      </c>
      <c r="X9229" s="5">
        <v>45496.0</v>
      </c>
    </row>
    <row r="9230" ht="15.0" customHeight="1">
      <c r="A9230" s="3" t="s">
        <v>35901</v>
      </c>
      <c r="B9230" s="3" t="s">
        <v>35869</v>
      </c>
      <c r="C9230" s="3" t="s">
        <v>35902</v>
      </c>
      <c r="D9230" s="3" t="s">
        <v>35903</v>
      </c>
      <c r="E9230" s="3" t="s">
        <v>25</v>
      </c>
      <c r="F9230" s="3" t="s">
        <v>35904</v>
      </c>
      <c r="G9230" s="3" t="b">
        <v>0</v>
      </c>
      <c r="H9230" s="3" t="s">
        <v>42</v>
      </c>
      <c r="I9230" s="3" t="s">
        <v>32</v>
      </c>
      <c r="J9230" s="3">
        <v>0.0</v>
      </c>
      <c r="K9230" s="3" t="s">
        <v>25</v>
      </c>
      <c r="L9230" s="3" t="s">
        <v>33</v>
      </c>
      <c r="M9230" s="3" t="s">
        <v>25</v>
      </c>
      <c r="N9230" s="3" t="s">
        <v>33</v>
      </c>
      <c r="O9230" s="3" t="s">
        <v>25</v>
      </c>
      <c r="P9230" s="3" t="s">
        <v>34</v>
      </c>
      <c r="Q9230" s="3" t="s">
        <v>35869</v>
      </c>
      <c r="R9230" s="3" t="s">
        <v>35</v>
      </c>
      <c r="S9230" s="3" t="s">
        <v>36</v>
      </c>
      <c r="T9230" s="3" t="s">
        <v>37</v>
      </c>
      <c r="W9230" s="4" t="s">
        <v>27746</v>
      </c>
      <c r="X9230" s="5">
        <v>45496.0</v>
      </c>
    </row>
    <row r="9231" ht="15.0" customHeight="1">
      <c r="A9231" s="3" t="s">
        <v>35905</v>
      </c>
      <c r="B9231" s="3" t="s">
        <v>35869</v>
      </c>
      <c r="C9231" s="3" t="s">
        <v>35906</v>
      </c>
      <c r="D9231" s="3" t="s">
        <v>35907</v>
      </c>
      <c r="E9231" s="3" t="s">
        <v>25</v>
      </c>
      <c r="F9231" s="3" t="s">
        <v>35908</v>
      </c>
      <c r="G9231" s="3" t="b">
        <v>0</v>
      </c>
      <c r="H9231" s="3" t="s">
        <v>42</v>
      </c>
      <c r="I9231" s="3" t="s">
        <v>32</v>
      </c>
      <c r="J9231" s="3">
        <v>0.0</v>
      </c>
      <c r="K9231" s="3" t="s">
        <v>25</v>
      </c>
      <c r="L9231" s="3" t="s">
        <v>33</v>
      </c>
      <c r="M9231" s="3" t="s">
        <v>25</v>
      </c>
      <c r="N9231" s="3" t="s">
        <v>33</v>
      </c>
      <c r="O9231" s="3" t="s">
        <v>25</v>
      </c>
      <c r="P9231" s="3" t="s">
        <v>34</v>
      </c>
      <c r="Q9231" s="3" t="s">
        <v>35869</v>
      </c>
      <c r="R9231" s="3" t="s">
        <v>35</v>
      </c>
      <c r="S9231" s="3" t="s">
        <v>36</v>
      </c>
      <c r="T9231" s="3" t="s">
        <v>37</v>
      </c>
      <c r="W9231" s="4" t="s">
        <v>27746</v>
      </c>
      <c r="X9231" s="5">
        <v>45496.0</v>
      </c>
    </row>
    <row r="9232" ht="15.0" customHeight="1">
      <c r="A9232" s="3" t="s">
        <v>35909</v>
      </c>
      <c r="B9232" s="3" t="s">
        <v>35869</v>
      </c>
      <c r="C9232" s="3" t="s">
        <v>35910</v>
      </c>
      <c r="D9232" s="3" t="s">
        <v>35911</v>
      </c>
      <c r="E9232" s="3" t="s">
        <v>25</v>
      </c>
      <c r="F9232" s="3" t="s">
        <v>35912</v>
      </c>
      <c r="G9232" s="3" t="b">
        <v>0</v>
      </c>
      <c r="H9232" s="3" t="s">
        <v>42</v>
      </c>
      <c r="I9232" s="3" t="s">
        <v>32</v>
      </c>
      <c r="J9232" s="3">
        <v>0.0</v>
      </c>
      <c r="K9232" s="3" t="s">
        <v>25</v>
      </c>
      <c r="L9232" s="3" t="s">
        <v>33</v>
      </c>
      <c r="M9232" s="3" t="s">
        <v>25</v>
      </c>
      <c r="N9232" s="3" t="s">
        <v>33</v>
      </c>
      <c r="O9232" s="3" t="s">
        <v>25</v>
      </c>
      <c r="P9232" s="3" t="s">
        <v>34</v>
      </c>
      <c r="Q9232" s="3" t="s">
        <v>35869</v>
      </c>
      <c r="R9232" s="3" t="s">
        <v>35</v>
      </c>
      <c r="S9232" s="3" t="s">
        <v>36</v>
      </c>
      <c r="T9232" s="3" t="s">
        <v>37</v>
      </c>
      <c r="W9232" s="4" t="s">
        <v>27746</v>
      </c>
      <c r="X9232" s="5">
        <v>45496.0</v>
      </c>
    </row>
    <row r="9233" ht="15.0" customHeight="1">
      <c r="A9233" s="3" t="s">
        <v>35913</v>
      </c>
      <c r="B9233" s="3" t="s">
        <v>25</v>
      </c>
      <c r="C9233" s="3" t="s">
        <v>35914</v>
      </c>
      <c r="D9233" s="3" t="s">
        <v>35915</v>
      </c>
      <c r="E9233" s="3" t="s">
        <v>35916</v>
      </c>
      <c r="F9233" s="3" t="s">
        <v>35917</v>
      </c>
      <c r="G9233" s="3" t="b">
        <v>0</v>
      </c>
      <c r="H9233" s="3" t="s">
        <v>42</v>
      </c>
      <c r="I9233" s="3" t="s">
        <v>32</v>
      </c>
      <c r="J9233" s="3">
        <v>0.0</v>
      </c>
      <c r="K9233" s="3" t="s">
        <v>25</v>
      </c>
      <c r="L9233" s="3" t="s">
        <v>33</v>
      </c>
      <c r="M9233" s="3" t="s">
        <v>25</v>
      </c>
      <c r="N9233" s="3" t="s">
        <v>33</v>
      </c>
      <c r="O9233" s="3" t="s">
        <v>25</v>
      </c>
      <c r="P9233" s="3" t="s">
        <v>34</v>
      </c>
      <c r="Q9233" s="3" t="s">
        <v>35913</v>
      </c>
      <c r="R9233" s="3" t="s">
        <v>35</v>
      </c>
      <c r="S9233" s="3" t="s">
        <v>36</v>
      </c>
      <c r="T9233" s="3" t="s">
        <v>37</v>
      </c>
      <c r="W9233" s="4" t="s">
        <v>27746</v>
      </c>
      <c r="X9233" s="5">
        <v>45496.0</v>
      </c>
    </row>
    <row r="9234" ht="15.0" customHeight="1">
      <c r="A9234" s="3" t="s">
        <v>35918</v>
      </c>
      <c r="B9234" s="3" t="s">
        <v>35913</v>
      </c>
      <c r="C9234" s="3" t="s">
        <v>35919</v>
      </c>
      <c r="D9234" s="3" t="s">
        <v>35920</v>
      </c>
      <c r="E9234" s="3" t="s">
        <v>25</v>
      </c>
      <c r="F9234" s="3" t="s">
        <v>35921</v>
      </c>
      <c r="G9234" s="3" t="b">
        <v>0</v>
      </c>
      <c r="H9234" s="3" t="s">
        <v>42</v>
      </c>
      <c r="I9234" s="3" t="s">
        <v>32</v>
      </c>
      <c r="J9234" s="3">
        <v>0.0</v>
      </c>
      <c r="K9234" s="3" t="s">
        <v>25</v>
      </c>
      <c r="L9234" s="3" t="s">
        <v>33</v>
      </c>
      <c r="M9234" s="3" t="s">
        <v>25</v>
      </c>
      <c r="N9234" s="3" t="s">
        <v>33</v>
      </c>
      <c r="O9234" s="3" t="s">
        <v>25</v>
      </c>
      <c r="P9234" s="3" t="s">
        <v>34</v>
      </c>
      <c r="Q9234" s="3" t="s">
        <v>35913</v>
      </c>
      <c r="R9234" s="3" t="s">
        <v>35</v>
      </c>
      <c r="S9234" s="3" t="s">
        <v>36</v>
      </c>
      <c r="T9234" s="3" t="s">
        <v>37</v>
      </c>
      <c r="W9234" s="4" t="s">
        <v>27746</v>
      </c>
      <c r="X9234" s="5">
        <v>45496.0</v>
      </c>
    </row>
    <row r="9235" ht="15.0" customHeight="1">
      <c r="A9235" s="3" t="s">
        <v>35922</v>
      </c>
      <c r="B9235" s="3" t="s">
        <v>35918</v>
      </c>
      <c r="C9235" s="3" t="s">
        <v>35923</v>
      </c>
      <c r="D9235" s="3" t="s">
        <v>35924</v>
      </c>
      <c r="E9235" s="3" t="s">
        <v>25</v>
      </c>
      <c r="F9235" s="3" t="s">
        <v>41</v>
      </c>
      <c r="G9235" s="3" t="b">
        <v>0</v>
      </c>
      <c r="H9235" s="3" t="s">
        <v>42</v>
      </c>
      <c r="I9235" s="3" t="s">
        <v>32</v>
      </c>
      <c r="J9235" s="3">
        <v>0.0</v>
      </c>
      <c r="K9235" s="3" t="s">
        <v>25</v>
      </c>
      <c r="L9235" s="3" t="s">
        <v>33</v>
      </c>
      <c r="M9235" s="3" t="s">
        <v>25</v>
      </c>
      <c r="N9235" s="3" t="s">
        <v>33</v>
      </c>
      <c r="O9235" s="3" t="s">
        <v>25</v>
      </c>
      <c r="P9235" s="3" t="s">
        <v>34</v>
      </c>
      <c r="Q9235" s="3" t="s">
        <v>35913</v>
      </c>
      <c r="R9235" s="3" t="s">
        <v>35</v>
      </c>
      <c r="S9235" s="3" t="s">
        <v>36</v>
      </c>
      <c r="T9235" s="3" t="s">
        <v>37</v>
      </c>
      <c r="W9235" s="4" t="s">
        <v>27746</v>
      </c>
      <c r="X9235" s="5">
        <v>45496.0</v>
      </c>
    </row>
    <row r="9236" ht="15.0" customHeight="1">
      <c r="A9236" s="3" t="s">
        <v>35925</v>
      </c>
      <c r="B9236" s="3" t="s">
        <v>35913</v>
      </c>
      <c r="C9236" s="3" t="s">
        <v>35926</v>
      </c>
      <c r="D9236" s="3" t="s">
        <v>35927</v>
      </c>
      <c r="E9236" s="3" t="s">
        <v>25</v>
      </c>
      <c r="F9236" s="3" t="s">
        <v>35928</v>
      </c>
      <c r="G9236" s="3" t="b">
        <v>0</v>
      </c>
      <c r="H9236" s="3" t="s">
        <v>42</v>
      </c>
      <c r="I9236" s="3" t="s">
        <v>32</v>
      </c>
      <c r="J9236" s="3">
        <v>0.0</v>
      </c>
      <c r="K9236" s="3" t="s">
        <v>25</v>
      </c>
      <c r="L9236" s="3" t="s">
        <v>33</v>
      </c>
      <c r="M9236" s="3" t="s">
        <v>25</v>
      </c>
      <c r="N9236" s="3" t="s">
        <v>33</v>
      </c>
      <c r="O9236" s="3" t="s">
        <v>25</v>
      </c>
      <c r="P9236" s="3" t="s">
        <v>34</v>
      </c>
      <c r="Q9236" s="3" t="s">
        <v>35913</v>
      </c>
      <c r="R9236" s="3" t="s">
        <v>35</v>
      </c>
      <c r="S9236" s="3" t="s">
        <v>36</v>
      </c>
      <c r="T9236" s="3" t="s">
        <v>37</v>
      </c>
      <c r="W9236" s="4" t="s">
        <v>27746</v>
      </c>
      <c r="X9236" s="5">
        <v>45496.0</v>
      </c>
    </row>
    <row r="9237" ht="15.0" customHeight="1">
      <c r="A9237" s="3" t="s">
        <v>35929</v>
      </c>
      <c r="B9237" s="3" t="s">
        <v>35913</v>
      </c>
      <c r="C9237" s="3" t="s">
        <v>35930</v>
      </c>
      <c r="D9237" s="3" t="s">
        <v>35931</v>
      </c>
      <c r="E9237" s="3" t="s">
        <v>25</v>
      </c>
      <c r="F9237" s="3" t="s">
        <v>35932</v>
      </c>
      <c r="G9237" s="3" t="b">
        <v>0</v>
      </c>
      <c r="H9237" s="3" t="s">
        <v>42</v>
      </c>
      <c r="I9237" s="3" t="s">
        <v>32</v>
      </c>
      <c r="J9237" s="3">
        <v>0.0</v>
      </c>
      <c r="K9237" s="3" t="s">
        <v>25</v>
      </c>
      <c r="L9237" s="3" t="s">
        <v>33</v>
      </c>
      <c r="M9237" s="3" t="s">
        <v>25</v>
      </c>
      <c r="N9237" s="3" t="s">
        <v>33</v>
      </c>
      <c r="O9237" s="3" t="s">
        <v>25</v>
      </c>
      <c r="P9237" s="3" t="s">
        <v>34</v>
      </c>
      <c r="Q9237" s="3" t="s">
        <v>35913</v>
      </c>
      <c r="R9237" s="3" t="s">
        <v>35</v>
      </c>
      <c r="S9237" s="3" t="s">
        <v>36</v>
      </c>
      <c r="T9237" s="3" t="s">
        <v>37</v>
      </c>
      <c r="W9237" s="4" t="s">
        <v>27746</v>
      </c>
      <c r="X9237" s="5">
        <v>45496.0</v>
      </c>
    </row>
    <row r="9238" ht="15.0" customHeight="1">
      <c r="A9238" s="3" t="s">
        <v>35933</v>
      </c>
      <c r="B9238" s="3" t="s">
        <v>35913</v>
      </c>
      <c r="C9238" s="3" t="s">
        <v>35934</v>
      </c>
      <c r="D9238" s="3" t="s">
        <v>35935</v>
      </c>
      <c r="E9238" s="3" t="s">
        <v>25</v>
      </c>
      <c r="F9238" s="3" t="s">
        <v>35936</v>
      </c>
      <c r="G9238" s="3" t="b">
        <v>0</v>
      </c>
      <c r="H9238" s="3" t="s">
        <v>42</v>
      </c>
      <c r="I9238" s="3" t="s">
        <v>32</v>
      </c>
      <c r="J9238" s="3">
        <v>0.0</v>
      </c>
      <c r="K9238" s="3" t="s">
        <v>25</v>
      </c>
      <c r="L9238" s="3" t="s">
        <v>33</v>
      </c>
      <c r="M9238" s="3" t="s">
        <v>25</v>
      </c>
      <c r="N9238" s="3" t="s">
        <v>33</v>
      </c>
      <c r="O9238" s="3" t="s">
        <v>25</v>
      </c>
      <c r="P9238" s="3" t="s">
        <v>34</v>
      </c>
      <c r="Q9238" s="3" t="s">
        <v>35913</v>
      </c>
      <c r="R9238" s="3" t="s">
        <v>35</v>
      </c>
      <c r="S9238" s="3" t="s">
        <v>36</v>
      </c>
      <c r="T9238" s="3" t="s">
        <v>37</v>
      </c>
      <c r="W9238" s="4" t="s">
        <v>27746</v>
      </c>
      <c r="X9238" s="5">
        <v>45496.0</v>
      </c>
    </row>
    <row r="9239" ht="15.0" customHeight="1">
      <c r="A9239" s="3" t="s">
        <v>35937</v>
      </c>
      <c r="B9239" s="3" t="s">
        <v>35913</v>
      </c>
      <c r="C9239" s="3" t="s">
        <v>35938</v>
      </c>
      <c r="D9239" s="3" t="s">
        <v>35939</v>
      </c>
      <c r="E9239" s="3" t="s">
        <v>25</v>
      </c>
      <c r="F9239" s="3" t="s">
        <v>35940</v>
      </c>
      <c r="G9239" s="3" t="b">
        <v>0</v>
      </c>
      <c r="H9239" s="3" t="s">
        <v>42</v>
      </c>
      <c r="I9239" s="3" t="s">
        <v>32</v>
      </c>
      <c r="J9239" s="3">
        <v>0.0</v>
      </c>
      <c r="K9239" s="3" t="s">
        <v>25</v>
      </c>
      <c r="L9239" s="3" t="s">
        <v>33</v>
      </c>
      <c r="M9239" s="3" t="s">
        <v>25</v>
      </c>
      <c r="N9239" s="3" t="s">
        <v>33</v>
      </c>
      <c r="O9239" s="3" t="s">
        <v>25</v>
      </c>
      <c r="P9239" s="3" t="s">
        <v>34</v>
      </c>
      <c r="Q9239" s="3" t="s">
        <v>35913</v>
      </c>
      <c r="R9239" s="3" t="s">
        <v>35</v>
      </c>
      <c r="S9239" s="3" t="s">
        <v>36</v>
      </c>
      <c r="T9239" s="3" t="s">
        <v>37</v>
      </c>
      <c r="W9239" s="4" t="s">
        <v>27746</v>
      </c>
      <c r="X9239" s="5">
        <v>45496.0</v>
      </c>
    </row>
    <row r="9240" ht="15.0" customHeight="1">
      <c r="A9240" s="3" t="s">
        <v>35941</v>
      </c>
      <c r="B9240" s="3" t="s">
        <v>25</v>
      </c>
      <c r="C9240" s="3" t="s">
        <v>35942</v>
      </c>
      <c r="D9240" s="3" t="s">
        <v>35915</v>
      </c>
      <c r="E9240" s="3" t="s">
        <v>35943</v>
      </c>
      <c r="F9240" s="3" t="s">
        <v>35944</v>
      </c>
      <c r="G9240" s="3" t="b">
        <v>0</v>
      </c>
      <c r="H9240" s="3" t="s">
        <v>42</v>
      </c>
      <c r="I9240" s="3" t="s">
        <v>32</v>
      </c>
      <c r="J9240" s="3">
        <v>0.0</v>
      </c>
      <c r="K9240" s="3" t="s">
        <v>25</v>
      </c>
      <c r="L9240" s="3" t="s">
        <v>33</v>
      </c>
      <c r="M9240" s="3" t="s">
        <v>25</v>
      </c>
      <c r="N9240" s="3" t="s">
        <v>33</v>
      </c>
      <c r="O9240" s="3" t="s">
        <v>25</v>
      </c>
      <c r="P9240" s="3" t="s">
        <v>34</v>
      </c>
      <c r="Q9240" s="3" t="s">
        <v>35941</v>
      </c>
      <c r="R9240" s="3" t="s">
        <v>35</v>
      </c>
      <c r="S9240" s="3" t="s">
        <v>36</v>
      </c>
      <c r="T9240" s="3" t="s">
        <v>37</v>
      </c>
      <c r="W9240" s="4" t="s">
        <v>27746</v>
      </c>
      <c r="X9240" s="5">
        <v>45496.0</v>
      </c>
    </row>
    <row r="9241" ht="15.0" customHeight="1">
      <c r="A9241" s="3" t="s">
        <v>35945</v>
      </c>
      <c r="B9241" s="3" t="s">
        <v>35941</v>
      </c>
      <c r="C9241" s="3" t="s">
        <v>35946</v>
      </c>
      <c r="D9241" s="3" t="s">
        <v>35947</v>
      </c>
      <c r="E9241" s="3" t="s">
        <v>25</v>
      </c>
      <c r="F9241" s="3" t="s">
        <v>35948</v>
      </c>
      <c r="G9241" s="3" t="b">
        <v>0</v>
      </c>
      <c r="H9241" s="3" t="s">
        <v>42</v>
      </c>
      <c r="I9241" s="3" t="s">
        <v>32</v>
      </c>
      <c r="J9241" s="3">
        <v>0.0</v>
      </c>
      <c r="K9241" s="3" t="s">
        <v>25</v>
      </c>
      <c r="L9241" s="3" t="s">
        <v>33</v>
      </c>
      <c r="M9241" s="3" t="s">
        <v>25</v>
      </c>
      <c r="N9241" s="3" t="s">
        <v>33</v>
      </c>
      <c r="O9241" s="3" t="s">
        <v>25</v>
      </c>
      <c r="P9241" s="3" t="s">
        <v>34</v>
      </c>
      <c r="Q9241" s="3" t="s">
        <v>35941</v>
      </c>
      <c r="R9241" s="3" t="s">
        <v>35</v>
      </c>
      <c r="S9241" s="3" t="s">
        <v>36</v>
      </c>
      <c r="T9241" s="3" t="s">
        <v>37</v>
      </c>
      <c r="W9241" s="4" t="s">
        <v>27746</v>
      </c>
      <c r="X9241" s="5">
        <v>45496.0</v>
      </c>
    </row>
    <row r="9242" ht="15.0" customHeight="1">
      <c r="A9242" s="3" t="s">
        <v>35949</v>
      </c>
      <c r="B9242" s="3" t="s">
        <v>35941</v>
      </c>
      <c r="C9242" s="3" t="s">
        <v>35950</v>
      </c>
      <c r="D9242" s="3" t="s">
        <v>35951</v>
      </c>
      <c r="E9242" s="3" t="s">
        <v>25</v>
      </c>
      <c r="F9242" s="3" t="s">
        <v>35952</v>
      </c>
      <c r="G9242" s="3" t="b">
        <v>0</v>
      </c>
      <c r="H9242" s="3" t="s">
        <v>42</v>
      </c>
      <c r="I9242" s="3" t="s">
        <v>32</v>
      </c>
      <c r="J9242" s="3">
        <v>0.0</v>
      </c>
      <c r="K9242" s="3" t="s">
        <v>25</v>
      </c>
      <c r="L9242" s="3" t="s">
        <v>33</v>
      </c>
      <c r="M9242" s="3" t="s">
        <v>25</v>
      </c>
      <c r="N9242" s="3" t="s">
        <v>33</v>
      </c>
      <c r="O9242" s="3" t="s">
        <v>25</v>
      </c>
      <c r="P9242" s="3" t="s">
        <v>34</v>
      </c>
      <c r="Q9242" s="3" t="s">
        <v>35941</v>
      </c>
      <c r="R9242" s="3" t="s">
        <v>35</v>
      </c>
      <c r="S9242" s="3" t="s">
        <v>36</v>
      </c>
      <c r="T9242" s="3" t="s">
        <v>37</v>
      </c>
      <c r="W9242" s="4" t="s">
        <v>27746</v>
      </c>
      <c r="X9242" s="5">
        <v>45496.0</v>
      </c>
    </row>
    <row r="9243" ht="15.0" customHeight="1">
      <c r="A9243" s="3" t="s">
        <v>35953</v>
      </c>
      <c r="B9243" s="3" t="s">
        <v>35941</v>
      </c>
      <c r="C9243" s="3" t="s">
        <v>35954</v>
      </c>
      <c r="D9243" s="3" t="s">
        <v>35955</v>
      </c>
      <c r="E9243" s="3" t="s">
        <v>25</v>
      </c>
      <c r="F9243" s="3" t="s">
        <v>35956</v>
      </c>
      <c r="G9243" s="3" t="b">
        <v>0</v>
      </c>
      <c r="H9243" s="3" t="s">
        <v>42</v>
      </c>
      <c r="I9243" s="3" t="s">
        <v>32</v>
      </c>
      <c r="J9243" s="3">
        <v>0.0</v>
      </c>
      <c r="K9243" s="3" t="s">
        <v>25</v>
      </c>
      <c r="L9243" s="3" t="s">
        <v>33</v>
      </c>
      <c r="M9243" s="3" t="s">
        <v>25</v>
      </c>
      <c r="N9243" s="3" t="s">
        <v>33</v>
      </c>
      <c r="O9243" s="3" t="s">
        <v>25</v>
      </c>
      <c r="P9243" s="3" t="s">
        <v>34</v>
      </c>
      <c r="Q9243" s="3" t="s">
        <v>35941</v>
      </c>
      <c r="R9243" s="3" t="s">
        <v>35</v>
      </c>
      <c r="S9243" s="3" t="s">
        <v>36</v>
      </c>
      <c r="T9243" s="3" t="s">
        <v>37</v>
      </c>
      <c r="W9243" s="4" t="s">
        <v>27746</v>
      </c>
      <c r="X9243" s="5">
        <v>45496.0</v>
      </c>
    </row>
    <row r="9244" ht="15.0" customHeight="1">
      <c r="A9244" s="3" t="s">
        <v>35957</v>
      </c>
      <c r="B9244" s="3" t="s">
        <v>35941</v>
      </c>
      <c r="C9244" s="3" t="s">
        <v>35958</v>
      </c>
      <c r="D9244" s="3" t="s">
        <v>35959</v>
      </c>
      <c r="E9244" s="3" t="s">
        <v>25</v>
      </c>
      <c r="F9244" s="3" t="s">
        <v>35960</v>
      </c>
      <c r="G9244" s="3" t="b">
        <v>0</v>
      </c>
      <c r="H9244" s="3" t="s">
        <v>42</v>
      </c>
      <c r="I9244" s="3" t="s">
        <v>32</v>
      </c>
      <c r="J9244" s="3">
        <v>0.0</v>
      </c>
      <c r="K9244" s="3" t="s">
        <v>25</v>
      </c>
      <c r="L9244" s="3" t="s">
        <v>33</v>
      </c>
      <c r="M9244" s="3" t="s">
        <v>25</v>
      </c>
      <c r="N9244" s="3" t="s">
        <v>33</v>
      </c>
      <c r="O9244" s="3" t="s">
        <v>25</v>
      </c>
      <c r="P9244" s="3" t="s">
        <v>34</v>
      </c>
      <c r="Q9244" s="3" t="s">
        <v>35941</v>
      </c>
      <c r="R9244" s="3" t="s">
        <v>35</v>
      </c>
      <c r="S9244" s="3" t="s">
        <v>36</v>
      </c>
      <c r="T9244" s="3" t="s">
        <v>37</v>
      </c>
      <c r="W9244" s="4" t="s">
        <v>27746</v>
      </c>
      <c r="X9244" s="5">
        <v>45496.0</v>
      </c>
    </row>
    <row r="9245" ht="15.0" customHeight="1">
      <c r="A9245" s="3" t="s">
        <v>35961</v>
      </c>
      <c r="B9245" s="3" t="s">
        <v>35941</v>
      </c>
      <c r="C9245" s="3" t="s">
        <v>35962</v>
      </c>
      <c r="D9245" s="3" t="s">
        <v>35963</v>
      </c>
      <c r="E9245" s="3" t="s">
        <v>25</v>
      </c>
      <c r="F9245" s="3" t="s">
        <v>35964</v>
      </c>
      <c r="G9245" s="3" t="b">
        <v>0</v>
      </c>
      <c r="H9245" s="3" t="s">
        <v>42</v>
      </c>
      <c r="I9245" s="3" t="s">
        <v>32</v>
      </c>
      <c r="J9245" s="3">
        <v>0.0</v>
      </c>
      <c r="K9245" s="3" t="s">
        <v>25</v>
      </c>
      <c r="L9245" s="3" t="s">
        <v>33</v>
      </c>
      <c r="M9245" s="3" t="s">
        <v>25</v>
      </c>
      <c r="N9245" s="3" t="s">
        <v>33</v>
      </c>
      <c r="O9245" s="3" t="s">
        <v>25</v>
      </c>
      <c r="P9245" s="3" t="s">
        <v>34</v>
      </c>
      <c r="Q9245" s="3" t="s">
        <v>35941</v>
      </c>
      <c r="R9245" s="3" t="s">
        <v>35</v>
      </c>
      <c r="S9245" s="3" t="s">
        <v>36</v>
      </c>
      <c r="T9245" s="3" t="s">
        <v>37</v>
      </c>
      <c r="W9245" s="4" t="s">
        <v>27746</v>
      </c>
      <c r="X9245" s="5">
        <v>45496.0</v>
      </c>
    </row>
    <row r="9246" ht="15.0" customHeight="1">
      <c r="A9246" s="3" t="s">
        <v>35965</v>
      </c>
      <c r="B9246" s="3" t="s">
        <v>35941</v>
      </c>
      <c r="C9246" s="3" t="s">
        <v>35966</v>
      </c>
      <c r="D9246" s="3" t="s">
        <v>35967</v>
      </c>
      <c r="E9246" s="3" t="s">
        <v>25</v>
      </c>
      <c r="F9246" s="3" t="s">
        <v>35968</v>
      </c>
      <c r="G9246" s="3" t="b">
        <v>0</v>
      </c>
      <c r="H9246" s="3" t="s">
        <v>42</v>
      </c>
      <c r="I9246" s="3" t="s">
        <v>32</v>
      </c>
      <c r="J9246" s="3">
        <v>0.0</v>
      </c>
      <c r="K9246" s="3" t="s">
        <v>25</v>
      </c>
      <c r="L9246" s="3" t="s">
        <v>33</v>
      </c>
      <c r="M9246" s="3" t="s">
        <v>25</v>
      </c>
      <c r="N9246" s="3" t="s">
        <v>33</v>
      </c>
      <c r="O9246" s="3" t="s">
        <v>25</v>
      </c>
      <c r="P9246" s="3" t="s">
        <v>34</v>
      </c>
      <c r="Q9246" s="3" t="s">
        <v>35941</v>
      </c>
      <c r="R9246" s="3" t="s">
        <v>35</v>
      </c>
      <c r="S9246" s="3" t="s">
        <v>36</v>
      </c>
      <c r="T9246" s="3" t="s">
        <v>37</v>
      </c>
      <c r="W9246" s="4" t="s">
        <v>27746</v>
      </c>
      <c r="X9246" s="5">
        <v>45496.0</v>
      </c>
    </row>
    <row r="9247" ht="15.0" customHeight="1">
      <c r="A9247" s="3" t="s">
        <v>35969</v>
      </c>
      <c r="B9247" s="3" t="s">
        <v>35941</v>
      </c>
      <c r="C9247" s="3" t="s">
        <v>35970</v>
      </c>
      <c r="D9247" s="3" t="s">
        <v>35971</v>
      </c>
      <c r="E9247" s="3" t="s">
        <v>25</v>
      </c>
      <c r="F9247" s="3" t="s">
        <v>35972</v>
      </c>
      <c r="G9247" s="3" t="b">
        <v>0</v>
      </c>
      <c r="H9247" s="3" t="s">
        <v>42</v>
      </c>
      <c r="I9247" s="3" t="s">
        <v>32</v>
      </c>
      <c r="J9247" s="3">
        <v>0.0</v>
      </c>
      <c r="K9247" s="3" t="s">
        <v>25</v>
      </c>
      <c r="L9247" s="3" t="s">
        <v>33</v>
      </c>
      <c r="M9247" s="3" t="s">
        <v>25</v>
      </c>
      <c r="N9247" s="3" t="s">
        <v>33</v>
      </c>
      <c r="O9247" s="3" t="s">
        <v>25</v>
      </c>
      <c r="P9247" s="3" t="s">
        <v>34</v>
      </c>
      <c r="Q9247" s="3" t="s">
        <v>35941</v>
      </c>
      <c r="R9247" s="3" t="s">
        <v>35</v>
      </c>
      <c r="S9247" s="3" t="s">
        <v>36</v>
      </c>
      <c r="T9247" s="3" t="s">
        <v>37</v>
      </c>
      <c r="W9247" s="4" t="s">
        <v>27746</v>
      </c>
      <c r="X9247" s="5">
        <v>45496.0</v>
      </c>
    </row>
    <row r="9248" ht="15.0" customHeight="1">
      <c r="A9248" s="3" t="s">
        <v>35973</v>
      </c>
      <c r="B9248" s="3" t="s">
        <v>35941</v>
      </c>
      <c r="C9248" s="3" t="s">
        <v>35974</v>
      </c>
      <c r="D9248" s="3" t="s">
        <v>35975</v>
      </c>
      <c r="E9248" s="3" t="s">
        <v>25</v>
      </c>
      <c r="F9248" s="3" t="s">
        <v>35976</v>
      </c>
      <c r="G9248" s="3" t="b">
        <v>0</v>
      </c>
      <c r="H9248" s="3" t="s">
        <v>42</v>
      </c>
      <c r="I9248" s="3" t="s">
        <v>32</v>
      </c>
      <c r="J9248" s="3">
        <v>0.0</v>
      </c>
      <c r="K9248" s="3" t="s">
        <v>25</v>
      </c>
      <c r="L9248" s="3" t="s">
        <v>33</v>
      </c>
      <c r="M9248" s="3" t="s">
        <v>25</v>
      </c>
      <c r="N9248" s="3" t="s">
        <v>33</v>
      </c>
      <c r="O9248" s="3" t="s">
        <v>25</v>
      </c>
      <c r="P9248" s="3" t="s">
        <v>34</v>
      </c>
      <c r="Q9248" s="3" t="s">
        <v>35941</v>
      </c>
      <c r="R9248" s="3" t="s">
        <v>35</v>
      </c>
      <c r="S9248" s="3" t="s">
        <v>36</v>
      </c>
      <c r="T9248" s="3" t="s">
        <v>37</v>
      </c>
      <c r="W9248" s="4" t="s">
        <v>27746</v>
      </c>
      <c r="X9248" s="5">
        <v>45496.0</v>
      </c>
    </row>
    <row r="9249" ht="15.0" customHeight="1">
      <c r="A9249" s="3" t="s">
        <v>35977</v>
      </c>
      <c r="B9249" s="3" t="s">
        <v>35941</v>
      </c>
      <c r="C9249" s="3" t="s">
        <v>35978</v>
      </c>
      <c r="D9249" s="3" t="s">
        <v>35979</v>
      </c>
      <c r="E9249" s="3" t="s">
        <v>25</v>
      </c>
      <c r="F9249" s="3" t="s">
        <v>35980</v>
      </c>
      <c r="G9249" s="3" t="b">
        <v>0</v>
      </c>
      <c r="H9249" s="3" t="s">
        <v>42</v>
      </c>
      <c r="I9249" s="3" t="s">
        <v>32</v>
      </c>
      <c r="J9249" s="3">
        <v>0.0</v>
      </c>
      <c r="K9249" s="3" t="s">
        <v>25</v>
      </c>
      <c r="L9249" s="3" t="s">
        <v>33</v>
      </c>
      <c r="M9249" s="3" t="s">
        <v>25</v>
      </c>
      <c r="N9249" s="3" t="s">
        <v>33</v>
      </c>
      <c r="O9249" s="3" t="s">
        <v>25</v>
      </c>
      <c r="P9249" s="3" t="s">
        <v>34</v>
      </c>
      <c r="Q9249" s="3" t="s">
        <v>35941</v>
      </c>
      <c r="R9249" s="3" t="s">
        <v>35</v>
      </c>
      <c r="S9249" s="3" t="s">
        <v>36</v>
      </c>
      <c r="T9249" s="3" t="s">
        <v>37</v>
      </c>
      <c r="W9249" s="4" t="s">
        <v>27746</v>
      </c>
      <c r="X9249" s="5">
        <v>45496.0</v>
      </c>
    </row>
    <row r="9250" ht="15.0" customHeight="1">
      <c r="A9250" s="3" t="s">
        <v>35981</v>
      </c>
      <c r="B9250" s="3" t="s">
        <v>35941</v>
      </c>
      <c r="C9250" s="3" t="s">
        <v>35982</v>
      </c>
      <c r="D9250" s="3" t="s">
        <v>35935</v>
      </c>
      <c r="E9250" s="3" t="s">
        <v>25</v>
      </c>
      <c r="F9250" s="3" t="s">
        <v>35983</v>
      </c>
      <c r="G9250" s="3" t="b">
        <v>0</v>
      </c>
      <c r="H9250" s="3" t="s">
        <v>42</v>
      </c>
      <c r="I9250" s="3" t="s">
        <v>32</v>
      </c>
      <c r="J9250" s="3">
        <v>0.0</v>
      </c>
      <c r="K9250" s="3" t="s">
        <v>25</v>
      </c>
      <c r="L9250" s="3" t="s">
        <v>33</v>
      </c>
      <c r="M9250" s="3" t="s">
        <v>25</v>
      </c>
      <c r="N9250" s="3" t="s">
        <v>33</v>
      </c>
      <c r="O9250" s="3" t="s">
        <v>25</v>
      </c>
      <c r="P9250" s="3" t="s">
        <v>34</v>
      </c>
      <c r="Q9250" s="3" t="s">
        <v>35941</v>
      </c>
      <c r="R9250" s="3" t="s">
        <v>35</v>
      </c>
      <c r="S9250" s="3" t="s">
        <v>36</v>
      </c>
      <c r="T9250" s="3" t="s">
        <v>37</v>
      </c>
      <c r="W9250" s="4" t="s">
        <v>27746</v>
      </c>
      <c r="X9250" s="5">
        <v>45496.0</v>
      </c>
    </row>
    <row r="9251" ht="15.0" customHeight="1">
      <c r="A9251" s="3" t="s">
        <v>35984</v>
      </c>
      <c r="B9251" s="3" t="s">
        <v>25</v>
      </c>
      <c r="C9251" s="3" t="s">
        <v>35985</v>
      </c>
      <c r="D9251" s="3" t="s">
        <v>35915</v>
      </c>
      <c r="E9251" s="3" t="s">
        <v>35986</v>
      </c>
      <c r="F9251" s="3" t="s">
        <v>35987</v>
      </c>
      <c r="G9251" s="3" t="b">
        <v>0</v>
      </c>
      <c r="H9251" s="3" t="s">
        <v>42</v>
      </c>
      <c r="I9251" s="3" t="s">
        <v>32</v>
      </c>
      <c r="J9251" s="3">
        <v>0.0</v>
      </c>
      <c r="K9251" s="3" t="s">
        <v>25</v>
      </c>
      <c r="L9251" s="3" t="s">
        <v>33</v>
      </c>
      <c r="M9251" s="3" t="s">
        <v>25</v>
      </c>
      <c r="N9251" s="3" t="s">
        <v>33</v>
      </c>
      <c r="O9251" s="3" t="s">
        <v>25</v>
      </c>
      <c r="P9251" s="3" t="s">
        <v>34</v>
      </c>
      <c r="Q9251" s="3" t="s">
        <v>35984</v>
      </c>
      <c r="R9251" s="3" t="s">
        <v>35</v>
      </c>
      <c r="S9251" s="3" t="s">
        <v>36</v>
      </c>
      <c r="T9251" s="3" t="s">
        <v>37</v>
      </c>
      <c r="W9251" s="4" t="s">
        <v>27746</v>
      </c>
      <c r="X9251" s="5">
        <v>45496.0</v>
      </c>
    </row>
    <row r="9252" ht="15.0" customHeight="1">
      <c r="A9252" s="3" t="s">
        <v>35988</v>
      </c>
      <c r="B9252" s="3" t="s">
        <v>35984</v>
      </c>
      <c r="C9252" s="3" t="s">
        <v>35989</v>
      </c>
      <c r="D9252" s="3" t="s">
        <v>35990</v>
      </c>
      <c r="E9252" s="3" t="s">
        <v>25</v>
      </c>
      <c r="F9252" s="3" t="s">
        <v>35991</v>
      </c>
      <c r="G9252" s="3" t="b">
        <v>0</v>
      </c>
      <c r="H9252" s="3" t="s">
        <v>42</v>
      </c>
      <c r="I9252" s="3" t="s">
        <v>32</v>
      </c>
      <c r="J9252" s="3">
        <v>0.0</v>
      </c>
      <c r="K9252" s="3" t="s">
        <v>25</v>
      </c>
      <c r="L9252" s="3" t="s">
        <v>33</v>
      </c>
      <c r="M9252" s="3" t="s">
        <v>25</v>
      </c>
      <c r="N9252" s="3" t="s">
        <v>33</v>
      </c>
      <c r="O9252" s="3" t="s">
        <v>25</v>
      </c>
      <c r="P9252" s="3" t="s">
        <v>34</v>
      </c>
      <c r="Q9252" s="3" t="s">
        <v>35984</v>
      </c>
      <c r="R9252" s="3" t="s">
        <v>35</v>
      </c>
      <c r="S9252" s="3" t="s">
        <v>36</v>
      </c>
      <c r="T9252" s="3" t="s">
        <v>37</v>
      </c>
      <c r="W9252" s="4" t="s">
        <v>27746</v>
      </c>
      <c r="X9252" s="5">
        <v>45496.0</v>
      </c>
    </row>
    <row r="9253" ht="15.0" customHeight="1">
      <c r="A9253" s="3" t="s">
        <v>35992</v>
      </c>
      <c r="B9253" s="3" t="s">
        <v>35988</v>
      </c>
      <c r="C9253" s="3" t="s">
        <v>35993</v>
      </c>
      <c r="D9253" s="3" t="s">
        <v>35994</v>
      </c>
      <c r="E9253" s="3" t="s">
        <v>25</v>
      </c>
      <c r="F9253" s="3" t="s">
        <v>35995</v>
      </c>
      <c r="G9253" s="3" t="b">
        <v>0</v>
      </c>
      <c r="H9253" s="3" t="s">
        <v>42</v>
      </c>
      <c r="I9253" s="3" t="s">
        <v>32</v>
      </c>
      <c r="J9253" s="3">
        <v>0.0</v>
      </c>
      <c r="K9253" s="3" t="s">
        <v>25</v>
      </c>
      <c r="L9253" s="3" t="s">
        <v>33</v>
      </c>
      <c r="M9253" s="3" t="s">
        <v>25</v>
      </c>
      <c r="N9253" s="3" t="s">
        <v>33</v>
      </c>
      <c r="O9253" s="3" t="s">
        <v>25</v>
      </c>
      <c r="P9253" s="3" t="s">
        <v>34</v>
      </c>
      <c r="Q9253" s="3" t="s">
        <v>35984</v>
      </c>
      <c r="R9253" s="3" t="s">
        <v>35</v>
      </c>
      <c r="S9253" s="3" t="s">
        <v>36</v>
      </c>
      <c r="T9253" s="3" t="s">
        <v>37</v>
      </c>
      <c r="W9253" s="4" t="s">
        <v>27746</v>
      </c>
      <c r="X9253" s="5">
        <v>45496.0</v>
      </c>
    </row>
    <row r="9254" ht="15.0" customHeight="1">
      <c r="A9254" s="3" t="s">
        <v>35996</v>
      </c>
      <c r="B9254" s="3" t="s">
        <v>35984</v>
      </c>
      <c r="C9254" s="3" t="s">
        <v>35997</v>
      </c>
      <c r="D9254" s="3" t="s">
        <v>35998</v>
      </c>
      <c r="E9254" s="3" t="s">
        <v>25</v>
      </c>
      <c r="F9254" s="3" t="s">
        <v>35999</v>
      </c>
      <c r="G9254" s="3" t="b">
        <v>0</v>
      </c>
      <c r="H9254" s="3" t="s">
        <v>42</v>
      </c>
      <c r="I9254" s="3" t="s">
        <v>32</v>
      </c>
      <c r="J9254" s="3">
        <v>0.0</v>
      </c>
      <c r="K9254" s="3" t="s">
        <v>25</v>
      </c>
      <c r="L9254" s="3" t="s">
        <v>33</v>
      </c>
      <c r="M9254" s="3" t="s">
        <v>25</v>
      </c>
      <c r="N9254" s="3" t="s">
        <v>33</v>
      </c>
      <c r="O9254" s="3" t="s">
        <v>25</v>
      </c>
      <c r="P9254" s="3" t="s">
        <v>34</v>
      </c>
      <c r="Q9254" s="3" t="s">
        <v>35984</v>
      </c>
      <c r="R9254" s="3" t="s">
        <v>35</v>
      </c>
      <c r="S9254" s="3" t="s">
        <v>36</v>
      </c>
      <c r="T9254" s="3" t="s">
        <v>37</v>
      </c>
      <c r="W9254" s="4" t="s">
        <v>27746</v>
      </c>
      <c r="X9254" s="5">
        <v>45496.0</v>
      </c>
    </row>
    <row r="9255" ht="15.0" customHeight="1">
      <c r="A9255" s="3" t="s">
        <v>36000</v>
      </c>
      <c r="B9255" s="3" t="s">
        <v>35996</v>
      </c>
      <c r="C9255" s="3" t="s">
        <v>36001</v>
      </c>
      <c r="D9255" s="3" t="s">
        <v>35994</v>
      </c>
      <c r="E9255" s="3" t="s">
        <v>25</v>
      </c>
      <c r="F9255" s="3" t="s">
        <v>36002</v>
      </c>
      <c r="G9255" s="3" t="b">
        <v>0</v>
      </c>
      <c r="H9255" s="3" t="s">
        <v>42</v>
      </c>
      <c r="I9255" s="3" t="s">
        <v>32</v>
      </c>
      <c r="J9255" s="3">
        <v>0.0</v>
      </c>
      <c r="K9255" s="3" t="s">
        <v>25</v>
      </c>
      <c r="L9255" s="3" t="s">
        <v>33</v>
      </c>
      <c r="M9255" s="3" t="s">
        <v>25</v>
      </c>
      <c r="N9255" s="3" t="s">
        <v>33</v>
      </c>
      <c r="O9255" s="3" t="s">
        <v>25</v>
      </c>
      <c r="P9255" s="3" t="s">
        <v>34</v>
      </c>
      <c r="Q9255" s="3" t="s">
        <v>35984</v>
      </c>
      <c r="R9255" s="3" t="s">
        <v>35</v>
      </c>
      <c r="S9255" s="3" t="s">
        <v>36</v>
      </c>
      <c r="T9255" s="3" t="s">
        <v>37</v>
      </c>
      <c r="W9255" s="4" t="s">
        <v>27746</v>
      </c>
      <c r="X9255" s="5">
        <v>45496.0</v>
      </c>
    </row>
    <row r="9256" ht="15.0" customHeight="1">
      <c r="A9256" s="3" t="s">
        <v>36003</v>
      </c>
      <c r="B9256" s="3" t="s">
        <v>35984</v>
      </c>
      <c r="C9256" s="3" t="s">
        <v>36004</v>
      </c>
      <c r="D9256" s="3" t="s">
        <v>36005</v>
      </c>
      <c r="E9256" s="3" t="s">
        <v>25</v>
      </c>
      <c r="F9256" s="3" t="s">
        <v>36006</v>
      </c>
      <c r="G9256" s="3" t="b">
        <v>0</v>
      </c>
      <c r="H9256" s="3" t="s">
        <v>42</v>
      </c>
      <c r="I9256" s="3" t="s">
        <v>32</v>
      </c>
      <c r="J9256" s="3">
        <v>0.0</v>
      </c>
      <c r="K9256" s="3" t="s">
        <v>25</v>
      </c>
      <c r="L9256" s="3" t="s">
        <v>33</v>
      </c>
      <c r="M9256" s="3" t="s">
        <v>25</v>
      </c>
      <c r="N9256" s="3" t="s">
        <v>33</v>
      </c>
      <c r="O9256" s="3" t="s">
        <v>25</v>
      </c>
      <c r="P9256" s="3" t="s">
        <v>34</v>
      </c>
      <c r="Q9256" s="3" t="s">
        <v>35984</v>
      </c>
      <c r="R9256" s="3" t="s">
        <v>35</v>
      </c>
      <c r="S9256" s="3" t="s">
        <v>36</v>
      </c>
      <c r="T9256" s="3" t="s">
        <v>37</v>
      </c>
      <c r="W9256" s="4" t="s">
        <v>27746</v>
      </c>
      <c r="X9256" s="5">
        <v>45496.0</v>
      </c>
    </row>
    <row r="9257" ht="15.0" customHeight="1">
      <c r="A9257" s="3" t="s">
        <v>36007</v>
      </c>
      <c r="B9257" s="3" t="s">
        <v>35984</v>
      </c>
      <c r="C9257" s="3" t="s">
        <v>36008</v>
      </c>
      <c r="D9257" s="3" t="s">
        <v>36009</v>
      </c>
      <c r="E9257" s="3" t="s">
        <v>25</v>
      </c>
      <c r="F9257" s="3" t="s">
        <v>36010</v>
      </c>
      <c r="G9257" s="3" t="b">
        <v>0</v>
      </c>
      <c r="H9257" s="3" t="s">
        <v>42</v>
      </c>
      <c r="I9257" s="3" t="s">
        <v>32</v>
      </c>
      <c r="J9257" s="3">
        <v>0.0</v>
      </c>
      <c r="K9257" s="3" t="s">
        <v>25</v>
      </c>
      <c r="L9257" s="3" t="s">
        <v>33</v>
      </c>
      <c r="M9257" s="3" t="s">
        <v>25</v>
      </c>
      <c r="N9257" s="3" t="s">
        <v>33</v>
      </c>
      <c r="O9257" s="3" t="s">
        <v>25</v>
      </c>
      <c r="P9257" s="3" t="s">
        <v>34</v>
      </c>
      <c r="Q9257" s="3" t="s">
        <v>35984</v>
      </c>
      <c r="R9257" s="3" t="s">
        <v>35</v>
      </c>
      <c r="S9257" s="3" t="s">
        <v>36</v>
      </c>
      <c r="T9257" s="3" t="s">
        <v>37</v>
      </c>
      <c r="W9257" s="4" t="s">
        <v>27746</v>
      </c>
      <c r="X9257" s="5">
        <v>45496.0</v>
      </c>
    </row>
    <row r="9258" ht="15.0" customHeight="1">
      <c r="A9258" s="3" t="s">
        <v>36011</v>
      </c>
      <c r="B9258" s="3" t="s">
        <v>35984</v>
      </c>
      <c r="C9258" s="3" t="s">
        <v>36012</v>
      </c>
      <c r="D9258" s="3" t="s">
        <v>36013</v>
      </c>
      <c r="E9258" s="3" t="s">
        <v>25</v>
      </c>
      <c r="F9258" s="3" t="s">
        <v>36014</v>
      </c>
      <c r="G9258" s="3" t="b">
        <v>0</v>
      </c>
      <c r="H9258" s="3" t="s">
        <v>42</v>
      </c>
      <c r="I9258" s="3" t="s">
        <v>32</v>
      </c>
      <c r="J9258" s="3">
        <v>0.0</v>
      </c>
      <c r="K9258" s="3" t="s">
        <v>25</v>
      </c>
      <c r="L9258" s="3" t="s">
        <v>33</v>
      </c>
      <c r="M9258" s="3" t="s">
        <v>25</v>
      </c>
      <c r="N9258" s="3" t="s">
        <v>33</v>
      </c>
      <c r="O9258" s="3" t="s">
        <v>25</v>
      </c>
      <c r="P9258" s="3" t="s">
        <v>34</v>
      </c>
      <c r="Q9258" s="3" t="s">
        <v>35984</v>
      </c>
      <c r="R9258" s="3" t="s">
        <v>35</v>
      </c>
      <c r="S9258" s="3" t="s">
        <v>36</v>
      </c>
      <c r="T9258" s="3" t="s">
        <v>37</v>
      </c>
      <c r="W9258" s="4" t="s">
        <v>27746</v>
      </c>
      <c r="X9258" s="5">
        <v>45496.0</v>
      </c>
    </row>
    <row r="9259" ht="15.0" customHeight="1">
      <c r="A9259" s="3" t="s">
        <v>36015</v>
      </c>
      <c r="B9259" s="3" t="s">
        <v>35984</v>
      </c>
      <c r="C9259" s="3" t="s">
        <v>36016</v>
      </c>
      <c r="D9259" s="3" t="s">
        <v>36017</v>
      </c>
      <c r="E9259" s="3" t="s">
        <v>25</v>
      </c>
      <c r="F9259" s="3" t="s">
        <v>36018</v>
      </c>
      <c r="G9259" s="3" t="b">
        <v>0</v>
      </c>
      <c r="H9259" s="3" t="s">
        <v>42</v>
      </c>
      <c r="I9259" s="3" t="s">
        <v>32</v>
      </c>
      <c r="J9259" s="3">
        <v>0.0</v>
      </c>
      <c r="K9259" s="3" t="s">
        <v>25</v>
      </c>
      <c r="L9259" s="3" t="s">
        <v>33</v>
      </c>
      <c r="M9259" s="3" t="s">
        <v>25</v>
      </c>
      <c r="N9259" s="3" t="s">
        <v>33</v>
      </c>
      <c r="O9259" s="3" t="s">
        <v>25</v>
      </c>
      <c r="P9259" s="3" t="s">
        <v>34</v>
      </c>
      <c r="Q9259" s="3" t="s">
        <v>35984</v>
      </c>
      <c r="R9259" s="3" t="s">
        <v>35</v>
      </c>
      <c r="S9259" s="3" t="s">
        <v>36</v>
      </c>
      <c r="T9259" s="3" t="s">
        <v>37</v>
      </c>
      <c r="W9259" s="4" t="s">
        <v>27746</v>
      </c>
      <c r="X9259" s="5">
        <v>45496.0</v>
      </c>
    </row>
    <row r="9260" ht="15.0" customHeight="1">
      <c r="A9260" s="3" t="s">
        <v>36019</v>
      </c>
      <c r="B9260" s="3" t="s">
        <v>35984</v>
      </c>
      <c r="C9260" s="3" t="s">
        <v>36020</v>
      </c>
      <c r="D9260" s="3" t="s">
        <v>36021</v>
      </c>
      <c r="E9260" s="3" t="s">
        <v>25</v>
      </c>
      <c r="F9260" s="3" t="s">
        <v>36022</v>
      </c>
      <c r="G9260" s="3" t="b">
        <v>0</v>
      </c>
      <c r="H9260" s="3" t="s">
        <v>42</v>
      </c>
      <c r="I9260" s="3" t="s">
        <v>32</v>
      </c>
      <c r="J9260" s="3">
        <v>0.0</v>
      </c>
      <c r="K9260" s="3" t="s">
        <v>25</v>
      </c>
      <c r="L9260" s="3" t="s">
        <v>33</v>
      </c>
      <c r="M9260" s="3" t="s">
        <v>25</v>
      </c>
      <c r="N9260" s="3" t="s">
        <v>33</v>
      </c>
      <c r="O9260" s="3" t="s">
        <v>25</v>
      </c>
      <c r="P9260" s="3" t="s">
        <v>34</v>
      </c>
      <c r="Q9260" s="3" t="s">
        <v>35984</v>
      </c>
      <c r="R9260" s="3" t="s">
        <v>35</v>
      </c>
      <c r="S9260" s="3" t="s">
        <v>36</v>
      </c>
      <c r="T9260" s="3" t="s">
        <v>37</v>
      </c>
      <c r="W9260" s="4" t="s">
        <v>27746</v>
      </c>
      <c r="X9260" s="5">
        <v>45496.0</v>
      </c>
    </row>
    <row r="9261" ht="15.0" customHeight="1">
      <c r="A9261" s="3" t="s">
        <v>36023</v>
      </c>
      <c r="B9261" s="3" t="s">
        <v>35984</v>
      </c>
      <c r="C9261" s="3" t="s">
        <v>36024</v>
      </c>
      <c r="D9261" s="3" t="s">
        <v>36025</v>
      </c>
      <c r="E9261" s="3" t="s">
        <v>25</v>
      </c>
      <c r="F9261" s="3" t="s">
        <v>36026</v>
      </c>
      <c r="G9261" s="3" t="b">
        <v>0</v>
      </c>
      <c r="H9261" s="3" t="s">
        <v>42</v>
      </c>
      <c r="I9261" s="3" t="s">
        <v>32</v>
      </c>
      <c r="J9261" s="3">
        <v>0.0</v>
      </c>
      <c r="K9261" s="3" t="s">
        <v>25</v>
      </c>
      <c r="L9261" s="3" t="s">
        <v>33</v>
      </c>
      <c r="M9261" s="3" t="s">
        <v>25</v>
      </c>
      <c r="N9261" s="3" t="s">
        <v>33</v>
      </c>
      <c r="O9261" s="3" t="s">
        <v>25</v>
      </c>
      <c r="P9261" s="3" t="s">
        <v>34</v>
      </c>
      <c r="Q9261" s="3" t="s">
        <v>35984</v>
      </c>
      <c r="R9261" s="3" t="s">
        <v>35</v>
      </c>
      <c r="S9261" s="3" t="s">
        <v>36</v>
      </c>
      <c r="T9261" s="3" t="s">
        <v>37</v>
      </c>
      <c r="W9261" s="4" t="s">
        <v>27746</v>
      </c>
      <c r="X9261" s="5">
        <v>45496.0</v>
      </c>
    </row>
    <row r="9262" ht="15.0" customHeight="1">
      <c r="A9262" s="3" t="s">
        <v>36027</v>
      </c>
      <c r="B9262" s="3" t="s">
        <v>25</v>
      </c>
      <c r="C9262" s="3" t="s">
        <v>36028</v>
      </c>
      <c r="D9262" s="3" t="s">
        <v>36029</v>
      </c>
      <c r="E9262" s="3" t="s">
        <v>36030</v>
      </c>
      <c r="F9262" s="3" t="s">
        <v>36031</v>
      </c>
      <c r="G9262" s="3" t="b">
        <v>1</v>
      </c>
      <c r="H9262" s="3" t="s">
        <v>42</v>
      </c>
      <c r="I9262" s="3" t="s">
        <v>32</v>
      </c>
      <c r="J9262" s="3">
        <v>0.0</v>
      </c>
      <c r="K9262" s="3" t="s">
        <v>25</v>
      </c>
      <c r="L9262" s="3" t="s">
        <v>33</v>
      </c>
      <c r="M9262" s="3" t="s">
        <v>25</v>
      </c>
      <c r="N9262" s="3" t="s">
        <v>33</v>
      </c>
      <c r="O9262" s="3" t="s">
        <v>25</v>
      </c>
      <c r="P9262" s="3" t="s">
        <v>34</v>
      </c>
      <c r="Q9262" s="3" t="s">
        <v>36027</v>
      </c>
      <c r="R9262" s="3" t="s">
        <v>35</v>
      </c>
      <c r="S9262" s="3" t="s">
        <v>36</v>
      </c>
      <c r="T9262" s="3" t="s">
        <v>37</v>
      </c>
      <c r="W9262" s="4" t="s">
        <v>27746</v>
      </c>
      <c r="X9262" s="5">
        <v>45496.0</v>
      </c>
    </row>
    <row r="9263" ht="15.0" customHeight="1">
      <c r="A9263" s="3" t="s">
        <v>36032</v>
      </c>
      <c r="B9263" s="3" t="s">
        <v>36027</v>
      </c>
      <c r="C9263" s="3" t="s">
        <v>36033</v>
      </c>
      <c r="D9263" s="3" t="s">
        <v>36034</v>
      </c>
      <c r="E9263" s="3" t="s">
        <v>25</v>
      </c>
      <c r="F9263" s="3" t="s">
        <v>36035</v>
      </c>
      <c r="G9263" s="3" t="b">
        <v>0</v>
      </c>
      <c r="H9263" s="3" t="s">
        <v>42</v>
      </c>
      <c r="I9263" s="3" t="s">
        <v>32</v>
      </c>
      <c r="J9263" s="3">
        <v>0.0</v>
      </c>
      <c r="K9263" s="3" t="s">
        <v>25</v>
      </c>
      <c r="L9263" s="3" t="s">
        <v>33</v>
      </c>
      <c r="M9263" s="3" t="s">
        <v>25</v>
      </c>
      <c r="N9263" s="3" t="s">
        <v>33</v>
      </c>
      <c r="O9263" s="3" t="s">
        <v>25</v>
      </c>
      <c r="P9263" s="3" t="s">
        <v>34</v>
      </c>
      <c r="Q9263" s="3" t="s">
        <v>36027</v>
      </c>
      <c r="R9263" s="3" t="s">
        <v>35</v>
      </c>
      <c r="S9263" s="3" t="s">
        <v>36</v>
      </c>
      <c r="T9263" s="3" t="s">
        <v>37</v>
      </c>
      <c r="W9263" s="4" t="s">
        <v>27746</v>
      </c>
      <c r="X9263" s="5">
        <v>45496.0</v>
      </c>
    </row>
    <row r="9264" ht="15.0" customHeight="1">
      <c r="A9264" s="3" t="s">
        <v>36036</v>
      </c>
      <c r="B9264" s="3" t="s">
        <v>36032</v>
      </c>
      <c r="C9264" s="3" t="s">
        <v>36037</v>
      </c>
      <c r="D9264" s="3" t="s">
        <v>36038</v>
      </c>
      <c r="E9264" s="3" t="s">
        <v>25</v>
      </c>
      <c r="F9264" s="3" t="s">
        <v>36039</v>
      </c>
      <c r="G9264" s="3" t="b">
        <v>0</v>
      </c>
      <c r="H9264" s="3" t="s">
        <v>42</v>
      </c>
      <c r="I9264" s="3" t="s">
        <v>32</v>
      </c>
      <c r="J9264" s="3">
        <v>0.0</v>
      </c>
      <c r="K9264" s="3" t="s">
        <v>25</v>
      </c>
      <c r="L9264" s="3" t="s">
        <v>33</v>
      </c>
      <c r="M9264" s="3" t="s">
        <v>25</v>
      </c>
      <c r="N9264" s="3" t="s">
        <v>33</v>
      </c>
      <c r="O9264" s="3" t="s">
        <v>25</v>
      </c>
      <c r="P9264" s="3" t="s">
        <v>34</v>
      </c>
      <c r="Q9264" s="3" t="s">
        <v>36027</v>
      </c>
      <c r="R9264" s="3" t="s">
        <v>35</v>
      </c>
      <c r="S9264" s="3" t="s">
        <v>36</v>
      </c>
      <c r="T9264" s="3" t="s">
        <v>37</v>
      </c>
      <c r="W9264" s="4" t="s">
        <v>27746</v>
      </c>
      <c r="X9264" s="5">
        <v>45496.0</v>
      </c>
    </row>
    <row r="9265" ht="15.0" customHeight="1">
      <c r="A9265" s="3" t="s">
        <v>36040</v>
      </c>
      <c r="B9265" s="3" t="s">
        <v>36027</v>
      </c>
      <c r="C9265" s="3" t="s">
        <v>36041</v>
      </c>
      <c r="D9265" s="3" t="s">
        <v>36042</v>
      </c>
      <c r="E9265" s="3" t="s">
        <v>25</v>
      </c>
      <c r="F9265" s="3" t="s">
        <v>36043</v>
      </c>
      <c r="G9265" s="3" t="b">
        <v>0</v>
      </c>
      <c r="H9265" s="3" t="s">
        <v>42</v>
      </c>
      <c r="I9265" s="3" t="s">
        <v>32</v>
      </c>
      <c r="J9265" s="3">
        <v>0.0</v>
      </c>
      <c r="K9265" s="3" t="s">
        <v>25</v>
      </c>
      <c r="L9265" s="3" t="s">
        <v>33</v>
      </c>
      <c r="M9265" s="3" t="s">
        <v>25</v>
      </c>
      <c r="N9265" s="3" t="s">
        <v>33</v>
      </c>
      <c r="O9265" s="3" t="s">
        <v>25</v>
      </c>
      <c r="P9265" s="3" t="s">
        <v>34</v>
      </c>
      <c r="Q9265" s="3" t="s">
        <v>36027</v>
      </c>
      <c r="R9265" s="3" t="s">
        <v>35</v>
      </c>
      <c r="S9265" s="3" t="s">
        <v>36</v>
      </c>
      <c r="T9265" s="3" t="s">
        <v>37</v>
      </c>
      <c r="W9265" s="4" t="s">
        <v>27746</v>
      </c>
      <c r="X9265" s="5">
        <v>45496.0</v>
      </c>
    </row>
    <row r="9266" ht="15.0" customHeight="1">
      <c r="A9266" s="3" t="s">
        <v>36044</v>
      </c>
      <c r="B9266" s="3" t="s">
        <v>36040</v>
      </c>
      <c r="C9266" s="3" t="s">
        <v>36045</v>
      </c>
      <c r="D9266" s="3" t="s">
        <v>36038</v>
      </c>
      <c r="E9266" s="3" t="s">
        <v>25</v>
      </c>
      <c r="F9266" s="3" t="s">
        <v>36046</v>
      </c>
      <c r="G9266" s="3" t="b">
        <v>0</v>
      </c>
      <c r="H9266" s="3" t="s">
        <v>42</v>
      </c>
      <c r="I9266" s="3" t="s">
        <v>32</v>
      </c>
      <c r="J9266" s="3">
        <v>0.0</v>
      </c>
      <c r="K9266" s="3" t="s">
        <v>25</v>
      </c>
      <c r="L9266" s="3" t="s">
        <v>33</v>
      </c>
      <c r="M9266" s="3" t="s">
        <v>25</v>
      </c>
      <c r="N9266" s="3" t="s">
        <v>33</v>
      </c>
      <c r="O9266" s="3" t="s">
        <v>25</v>
      </c>
      <c r="P9266" s="3" t="s">
        <v>34</v>
      </c>
      <c r="Q9266" s="3" t="s">
        <v>36027</v>
      </c>
      <c r="R9266" s="3" t="s">
        <v>35</v>
      </c>
      <c r="S9266" s="3" t="s">
        <v>36</v>
      </c>
      <c r="T9266" s="3" t="s">
        <v>37</v>
      </c>
      <c r="W9266" s="4" t="s">
        <v>27746</v>
      </c>
      <c r="X9266" s="5">
        <v>45496.0</v>
      </c>
    </row>
    <row r="9267" ht="15.0" customHeight="1">
      <c r="A9267" s="3" t="s">
        <v>36047</v>
      </c>
      <c r="B9267" s="3" t="s">
        <v>36027</v>
      </c>
      <c r="C9267" s="3" t="s">
        <v>36048</v>
      </c>
      <c r="D9267" s="3" t="s">
        <v>36025</v>
      </c>
      <c r="E9267" s="3" t="s">
        <v>25</v>
      </c>
      <c r="F9267" s="3" t="s">
        <v>36049</v>
      </c>
      <c r="G9267" s="3" t="b">
        <v>0</v>
      </c>
      <c r="H9267" s="3" t="s">
        <v>42</v>
      </c>
      <c r="I9267" s="3" t="s">
        <v>32</v>
      </c>
      <c r="J9267" s="3">
        <v>0.0</v>
      </c>
      <c r="K9267" s="3" t="s">
        <v>25</v>
      </c>
      <c r="L9267" s="3" t="s">
        <v>33</v>
      </c>
      <c r="M9267" s="3" t="s">
        <v>25</v>
      </c>
      <c r="N9267" s="3" t="s">
        <v>33</v>
      </c>
      <c r="O9267" s="3" t="s">
        <v>25</v>
      </c>
      <c r="P9267" s="3" t="s">
        <v>34</v>
      </c>
      <c r="Q9267" s="3" t="s">
        <v>36027</v>
      </c>
      <c r="R9267" s="3" t="s">
        <v>35</v>
      </c>
      <c r="S9267" s="3" t="s">
        <v>36</v>
      </c>
      <c r="T9267" s="3" t="s">
        <v>37</v>
      </c>
      <c r="W9267" s="4" t="s">
        <v>27746</v>
      </c>
      <c r="X9267" s="5">
        <v>45496.0</v>
      </c>
    </row>
    <row r="9268" ht="15.0" customHeight="1">
      <c r="A9268" s="3" t="s">
        <v>36050</v>
      </c>
      <c r="B9268" s="3" t="s">
        <v>36047</v>
      </c>
      <c r="C9268" s="3" t="s">
        <v>36051</v>
      </c>
      <c r="D9268" s="3" t="s">
        <v>36052</v>
      </c>
      <c r="E9268" s="3" t="s">
        <v>25</v>
      </c>
      <c r="G9268" s="3" t="b">
        <v>0</v>
      </c>
      <c r="H9268" s="3" t="s">
        <v>42</v>
      </c>
      <c r="I9268" s="3" t="s">
        <v>32</v>
      </c>
      <c r="J9268" s="3">
        <v>0.0</v>
      </c>
      <c r="K9268" s="3" t="s">
        <v>25</v>
      </c>
      <c r="L9268" s="3" t="s">
        <v>33</v>
      </c>
      <c r="M9268" s="3" t="s">
        <v>25</v>
      </c>
      <c r="N9268" s="3" t="s">
        <v>33</v>
      </c>
      <c r="O9268" s="3" t="s">
        <v>25</v>
      </c>
      <c r="P9268" s="3" t="s">
        <v>34</v>
      </c>
      <c r="Q9268" s="3" t="s">
        <v>36027</v>
      </c>
      <c r="R9268" s="3" t="s">
        <v>35</v>
      </c>
      <c r="S9268" s="3" t="s">
        <v>36</v>
      </c>
      <c r="T9268" s="3" t="s">
        <v>37</v>
      </c>
      <c r="W9268" s="4" t="s">
        <v>27746</v>
      </c>
      <c r="X9268" s="5">
        <v>45496.0</v>
      </c>
    </row>
    <row r="9269" ht="15.0" customHeight="1">
      <c r="A9269" s="3" t="s">
        <v>36053</v>
      </c>
      <c r="B9269" s="3" t="s">
        <v>36027</v>
      </c>
      <c r="C9269" s="3" t="s">
        <v>36054</v>
      </c>
      <c r="D9269" s="3" t="s">
        <v>36055</v>
      </c>
      <c r="E9269" s="3" t="s">
        <v>25</v>
      </c>
      <c r="F9269" s="3" t="s">
        <v>36056</v>
      </c>
      <c r="G9269" s="3" t="b">
        <v>0</v>
      </c>
      <c r="H9269" s="3" t="s">
        <v>42</v>
      </c>
      <c r="I9269" s="3" t="s">
        <v>32</v>
      </c>
      <c r="J9269" s="3">
        <v>0.0</v>
      </c>
      <c r="K9269" s="3" t="s">
        <v>25</v>
      </c>
      <c r="L9269" s="3" t="s">
        <v>33</v>
      </c>
      <c r="M9269" s="3" t="s">
        <v>25</v>
      </c>
      <c r="N9269" s="3" t="s">
        <v>33</v>
      </c>
      <c r="O9269" s="3" t="s">
        <v>25</v>
      </c>
      <c r="P9269" s="3" t="s">
        <v>34</v>
      </c>
      <c r="Q9269" s="3" t="s">
        <v>36027</v>
      </c>
      <c r="R9269" s="3" t="s">
        <v>35</v>
      </c>
      <c r="S9269" s="3" t="s">
        <v>36</v>
      </c>
      <c r="T9269" s="3" t="s">
        <v>37</v>
      </c>
      <c r="W9269" s="4" t="s">
        <v>27746</v>
      </c>
      <c r="X9269" s="5">
        <v>45496.0</v>
      </c>
    </row>
    <row r="9270" ht="15.0" customHeight="1">
      <c r="A9270" s="3" t="s">
        <v>36057</v>
      </c>
      <c r="B9270" s="3" t="s">
        <v>25</v>
      </c>
      <c r="C9270" s="3" t="s">
        <v>36058</v>
      </c>
      <c r="D9270" s="3" t="s">
        <v>36029</v>
      </c>
      <c r="E9270" s="3" t="s">
        <v>36059</v>
      </c>
      <c r="F9270" s="3" t="s">
        <v>36060</v>
      </c>
      <c r="G9270" s="3" t="b">
        <v>0</v>
      </c>
      <c r="H9270" s="3" t="s">
        <v>31</v>
      </c>
      <c r="I9270" s="3" t="s">
        <v>32</v>
      </c>
      <c r="J9270" s="3">
        <v>0.0</v>
      </c>
      <c r="K9270" s="3" t="s">
        <v>25</v>
      </c>
      <c r="L9270" s="3" t="s">
        <v>33</v>
      </c>
      <c r="M9270" s="3" t="s">
        <v>25</v>
      </c>
      <c r="N9270" s="3" t="s">
        <v>33</v>
      </c>
      <c r="O9270" s="3" t="s">
        <v>25</v>
      </c>
      <c r="P9270" s="3" t="s">
        <v>34</v>
      </c>
      <c r="Q9270" s="3" t="s">
        <v>36057</v>
      </c>
      <c r="R9270" s="3" t="s">
        <v>35</v>
      </c>
      <c r="S9270" s="3" t="s">
        <v>36</v>
      </c>
      <c r="T9270" s="3" t="s">
        <v>37</v>
      </c>
      <c r="W9270" s="4" t="s">
        <v>27746</v>
      </c>
      <c r="X9270" s="5">
        <v>45496.0</v>
      </c>
    </row>
    <row r="9271" ht="15.0" customHeight="1">
      <c r="A9271" s="3" t="s">
        <v>36061</v>
      </c>
      <c r="B9271" s="3" t="s">
        <v>25</v>
      </c>
      <c r="C9271" s="3" t="s">
        <v>36062</v>
      </c>
      <c r="D9271" s="3" t="s">
        <v>36029</v>
      </c>
      <c r="E9271" s="3" t="s">
        <v>36063</v>
      </c>
      <c r="F9271" s="3" t="s">
        <v>36064</v>
      </c>
      <c r="G9271" s="3" t="b">
        <v>1</v>
      </c>
      <c r="H9271" s="3" t="s">
        <v>31</v>
      </c>
      <c r="I9271" s="3" t="s">
        <v>32</v>
      </c>
      <c r="J9271" s="3">
        <v>0.0</v>
      </c>
      <c r="K9271" s="3" t="s">
        <v>25</v>
      </c>
      <c r="L9271" s="3" t="s">
        <v>33</v>
      </c>
      <c r="M9271" s="3" t="s">
        <v>25</v>
      </c>
      <c r="N9271" s="3" t="s">
        <v>33</v>
      </c>
      <c r="O9271" s="3" t="s">
        <v>25</v>
      </c>
      <c r="P9271" s="3" t="s">
        <v>34</v>
      </c>
      <c r="Q9271" s="3" t="s">
        <v>36061</v>
      </c>
      <c r="R9271" s="3" t="s">
        <v>35</v>
      </c>
      <c r="S9271" s="3" t="s">
        <v>36</v>
      </c>
      <c r="T9271" s="3" t="s">
        <v>37</v>
      </c>
      <c r="W9271" s="4" t="s">
        <v>27746</v>
      </c>
      <c r="X9271" s="5">
        <v>45496.0</v>
      </c>
    </row>
    <row r="9272" ht="15.0" customHeight="1">
      <c r="A9272" s="3" t="s">
        <v>36065</v>
      </c>
      <c r="B9272" s="3" t="s">
        <v>36061</v>
      </c>
      <c r="C9272" s="3" t="s">
        <v>36066</v>
      </c>
      <c r="D9272" s="3" t="s">
        <v>36067</v>
      </c>
      <c r="E9272" s="3" t="s">
        <v>25</v>
      </c>
      <c r="F9272" s="3" t="s">
        <v>36068</v>
      </c>
      <c r="G9272" s="3" t="b">
        <v>1</v>
      </c>
      <c r="H9272" s="3" t="s">
        <v>31</v>
      </c>
      <c r="I9272" s="3" t="s">
        <v>32</v>
      </c>
      <c r="J9272" s="3">
        <v>0.0</v>
      </c>
      <c r="K9272" s="3" t="s">
        <v>25</v>
      </c>
      <c r="L9272" s="3" t="s">
        <v>33</v>
      </c>
      <c r="M9272" s="3" t="s">
        <v>25</v>
      </c>
      <c r="N9272" s="3" t="s">
        <v>33</v>
      </c>
      <c r="O9272" s="3" t="s">
        <v>25</v>
      </c>
      <c r="P9272" s="3" t="s">
        <v>34</v>
      </c>
      <c r="Q9272" s="3" t="s">
        <v>36061</v>
      </c>
      <c r="R9272" s="3" t="s">
        <v>35</v>
      </c>
      <c r="S9272" s="3" t="s">
        <v>36</v>
      </c>
      <c r="T9272" s="3" t="s">
        <v>37</v>
      </c>
      <c r="W9272" s="4" t="s">
        <v>27746</v>
      </c>
      <c r="X9272" s="5">
        <v>45496.0</v>
      </c>
    </row>
    <row r="9273" ht="15.0" customHeight="1">
      <c r="A9273" s="3" t="s">
        <v>36069</v>
      </c>
      <c r="B9273" s="3" t="s">
        <v>36065</v>
      </c>
      <c r="C9273" s="3" t="s">
        <v>36070</v>
      </c>
      <c r="D9273" s="3" t="s">
        <v>36071</v>
      </c>
      <c r="E9273" s="3" t="s">
        <v>25</v>
      </c>
      <c r="F9273" s="3" t="s">
        <v>36072</v>
      </c>
      <c r="G9273" s="3" t="b">
        <v>1</v>
      </c>
      <c r="H9273" s="3" t="s">
        <v>42</v>
      </c>
      <c r="I9273" s="3" t="s">
        <v>32</v>
      </c>
      <c r="J9273" s="3">
        <v>0.0</v>
      </c>
      <c r="K9273" s="3" t="s">
        <v>25</v>
      </c>
      <c r="L9273" s="3" t="s">
        <v>33</v>
      </c>
      <c r="M9273" s="3" t="s">
        <v>25</v>
      </c>
      <c r="N9273" s="3" t="s">
        <v>33</v>
      </c>
      <c r="O9273" s="3" t="s">
        <v>25</v>
      </c>
      <c r="P9273" s="3" t="s">
        <v>34</v>
      </c>
      <c r="Q9273" s="3" t="s">
        <v>36061</v>
      </c>
      <c r="R9273" s="3" t="s">
        <v>35</v>
      </c>
      <c r="S9273" s="3" t="s">
        <v>36</v>
      </c>
      <c r="T9273" s="3" t="s">
        <v>37</v>
      </c>
      <c r="W9273" s="4" t="s">
        <v>27746</v>
      </c>
      <c r="X9273" s="5">
        <v>45496.0</v>
      </c>
    </row>
    <row r="9274" ht="15.0" customHeight="1">
      <c r="A9274" s="3" t="s">
        <v>36073</v>
      </c>
      <c r="B9274" s="3" t="s">
        <v>36061</v>
      </c>
      <c r="C9274" s="3" t="s">
        <v>36074</v>
      </c>
      <c r="D9274" s="3" t="s">
        <v>36075</v>
      </c>
      <c r="E9274" s="3" t="s">
        <v>25</v>
      </c>
      <c r="F9274" s="3" t="s">
        <v>36076</v>
      </c>
      <c r="G9274" s="3" t="b">
        <v>0</v>
      </c>
      <c r="H9274" s="3" t="s">
        <v>42</v>
      </c>
      <c r="I9274" s="3" t="s">
        <v>32</v>
      </c>
      <c r="J9274" s="3">
        <v>0.0</v>
      </c>
      <c r="K9274" s="3" t="s">
        <v>25</v>
      </c>
      <c r="L9274" s="3" t="s">
        <v>33</v>
      </c>
      <c r="M9274" s="3" t="s">
        <v>25</v>
      </c>
      <c r="N9274" s="3" t="s">
        <v>33</v>
      </c>
      <c r="O9274" s="3" t="s">
        <v>25</v>
      </c>
      <c r="P9274" s="3" t="s">
        <v>34</v>
      </c>
      <c r="Q9274" s="3" t="s">
        <v>36061</v>
      </c>
      <c r="R9274" s="3" t="s">
        <v>35</v>
      </c>
      <c r="S9274" s="3" t="s">
        <v>36</v>
      </c>
      <c r="T9274" s="3" t="s">
        <v>37</v>
      </c>
      <c r="W9274" s="4" t="s">
        <v>27746</v>
      </c>
      <c r="X9274" s="5">
        <v>45496.0</v>
      </c>
    </row>
    <row r="9275" ht="15.0" customHeight="1">
      <c r="A9275" s="3" t="s">
        <v>36077</v>
      </c>
      <c r="B9275" s="3" t="s">
        <v>36073</v>
      </c>
      <c r="C9275" s="3" t="s">
        <v>36078</v>
      </c>
      <c r="D9275" s="3" t="s">
        <v>36079</v>
      </c>
      <c r="E9275" s="3" t="s">
        <v>25</v>
      </c>
      <c r="F9275" s="3" t="s">
        <v>36080</v>
      </c>
      <c r="G9275" s="3" t="b">
        <v>1</v>
      </c>
      <c r="H9275" s="3" t="s">
        <v>42</v>
      </c>
      <c r="I9275" s="3" t="s">
        <v>32</v>
      </c>
      <c r="J9275" s="3">
        <v>0.0</v>
      </c>
      <c r="K9275" s="3" t="s">
        <v>25</v>
      </c>
      <c r="L9275" s="3" t="s">
        <v>33</v>
      </c>
      <c r="M9275" s="3" t="s">
        <v>25</v>
      </c>
      <c r="N9275" s="3" t="s">
        <v>33</v>
      </c>
      <c r="O9275" s="3" t="s">
        <v>25</v>
      </c>
      <c r="P9275" s="3" t="s">
        <v>34</v>
      </c>
      <c r="Q9275" s="3" t="s">
        <v>36061</v>
      </c>
      <c r="R9275" s="3" t="s">
        <v>35</v>
      </c>
      <c r="S9275" s="3" t="s">
        <v>36</v>
      </c>
      <c r="T9275" s="3" t="s">
        <v>37</v>
      </c>
      <c r="W9275" s="4" t="s">
        <v>27746</v>
      </c>
      <c r="X9275" s="5">
        <v>45496.0</v>
      </c>
    </row>
    <row r="9276" ht="15.0" customHeight="1">
      <c r="A9276" s="3" t="s">
        <v>36081</v>
      </c>
      <c r="B9276" s="3" t="s">
        <v>36073</v>
      </c>
      <c r="C9276" s="3" t="s">
        <v>36082</v>
      </c>
      <c r="D9276" s="3" t="s">
        <v>36083</v>
      </c>
      <c r="E9276" s="3" t="s">
        <v>25</v>
      </c>
      <c r="F9276" s="3" t="s">
        <v>36084</v>
      </c>
      <c r="G9276" s="3" t="b">
        <v>1</v>
      </c>
      <c r="H9276" s="3" t="s">
        <v>31</v>
      </c>
      <c r="I9276" s="3" t="s">
        <v>32</v>
      </c>
      <c r="J9276" s="3">
        <v>0.0</v>
      </c>
      <c r="K9276" s="3" t="s">
        <v>25</v>
      </c>
      <c r="L9276" s="3" t="s">
        <v>33</v>
      </c>
      <c r="M9276" s="3" t="s">
        <v>25</v>
      </c>
      <c r="N9276" s="3" t="s">
        <v>33</v>
      </c>
      <c r="O9276" s="3" t="s">
        <v>25</v>
      </c>
      <c r="P9276" s="3" t="s">
        <v>34</v>
      </c>
      <c r="Q9276" s="3" t="s">
        <v>36061</v>
      </c>
      <c r="R9276" s="3" t="s">
        <v>35</v>
      </c>
      <c r="S9276" s="3" t="s">
        <v>36</v>
      </c>
      <c r="T9276" s="3" t="s">
        <v>37</v>
      </c>
      <c r="W9276" s="4" t="s">
        <v>27746</v>
      </c>
      <c r="X9276" s="5">
        <v>45496.0</v>
      </c>
    </row>
    <row r="9277" ht="15.0" customHeight="1">
      <c r="A9277" s="3" t="s">
        <v>36085</v>
      </c>
      <c r="B9277" s="3" t="s">
        <v>36073</v>
      </c>
      <c r="C9277" s="3" t="s">
        <v>36086</v>
      </c>
      <c r="D9277" s="3" t="s">
        <v>36071</v>
      </c>
      <c r="E9277" s="3" t="s">
        <v>25</v>
      </c>
      <c r="F9277" s="3" t="s">
        <v>36087</v>
      </c>
      <c r="G9277" s="3" t="b">
        <v>0</v>
      </c>
      <c r="H9277" s="3" t="s">
        <v>42</v>
      </c>
      <c r="I9277" s="3" t="s">
        <v>32</v>
      </c>
      <c r="J9277" s="3">
        <v>0.0</v>
      </c>
      <c r="K9277" s="3" t="s">
        <v>25</v>
      </c>
      <c r="L9277" s="3" t="s">
        <v>33</v>
      </c>
      <c r="M9277" s="3" t="s">
        <v>25</v>
      </c>
      <c r="N9277" s="3" t="s">
        <v>33</v>
      </c>
      <c r="O9277" s="3" t="s">
        <v>25</v>
      </c>
      <c r="P9277" s="3" t="s">
        <v>34</v>
      </c>
      <c r="Q9277" s="3" t="s">
        <v>36061</v>
      </c>
      <c r="R9277" s="3" t="s">
        <v>35</v>
      </c>
      <c r="S9277" s="3" t="s">
        <v>36</v>
      </c>
      <c r="T9277" s="3" t="s">
        <v>37</v>
      </c>
      <c r="W9277" s="4" t="s">
        <v>27746</v>
      </c>
      <c r="X9277" s="5">
        <v>45496.0</v>
      </c>
    </row>
    <row r="9278" ht="15.0" customHeight="1">
      <c r="A9278" s="3" t="s">
        <v>36088</v>
      </c>
      <c r="B9278" s="3" t="s">
        <v>36061</v>
      </c>
      <c r="C9278" s="3" t="s">
        <v>36089</v>
      </c>
      <c r="D9278" s="3" t="s">
        <v>36090</v>
      </c>
      <c r="E9278" s="3" t="s">
        <v>25</v>
      </c>
      <c r="F9278" s="3" t="s">
        <v>36091</v>
      </c>
      <c r="G9278" s="3" t="b">
        <v>1</v>
      </c>
      <c r="H9278" s="3" t="s">
        <v>42</v>
      </c>
      <c r="I9278" s="3" t="s">
        <v>32</v>
      </c>
      <c r="J9278" s="3">
        <v>0.0</v>
      </c>
      <c r="K9278" s="3" t="s">
        <v>25</v>
      </c>
      <c r="L9278" s="3" t="s">
        <v>33</v>
      </c>
      <c r="M9278" s="3" t="s">
        <v>25</v>
      </c>
      <c r="N9278" s="3" t="s">
        <v>33</v>
      </c>
      <c r="O9278" s="3" t="s">
        <v>25</v>
      </c>
      <c r="P9278" s="3" t="s">
        <v>34</v>
      </c>
      <c r="Q9278" s="3" t="s">
        <v>36061</v>
      </c>
      <c r="R9278" s="3" t="s">
        <v>35</v>
      </c>
      <c r="S9278" s="3" t="s">
        <v>36</v>
      </c>
      <c r="T9278" s="3" t="s">
        <v>37</v>
      </c>
      <c r="W9278" s="4" t="s">
        <v>27746</v>
      </c>
      <c r="X9278" s="5">
        <v>45496.0</v>
      </c>
    </row>
    <row r="9279" ht="15.0" customHeight="1">
      <c r="A9279" s="3" t="s">
        <v>36092</v>
      </c>
      <c r="B9279" s="3" t="s">
        <v>36088</v>
      </c>
      <c r="C9279" s="3" t="s">
        <v>36093</v>
      </c>
      <c r="D9279" s="3" t="s">
        <v>36094</v>
      </c>
      <c r="E9279" s="3" t="s">
        <v>25</v>
      </c>
      <c r="F9279" s="3" t="s">
        <v>36095</v>
      </c>
      <c r="G9279" s="3" t="b">
        <v>0</v>
      </c>
      <c r="H9279" s="3" t="s">
        <v>42</v>
      </c>
      <c r="I9279" s="3" t="s">
        <v>32</v>
      </c>
      <c r="J9279" s="3">
        <v>0.0</v>
      </c>
      <c r="K9279" s="3" t="s">
        <v>25</v>
      </c>
      <c r="L9279" s="3" t="s">
        <v>33</v>
      </c>
      <c r="M9279" s="3" t="s">
        <v>25</v>
      </c>
      <c r="N9279" s="3" t="s">
        <v>33</v>
      </c>
      <c r="O9279" s="3" t="s">
        <v>25</v>
      </c>
      <c r="P9279" s="3" t="s">
        <v>34</v>
      </c>
      <c r="Q9279" s="3" t="s">
        <v>36061</v>
      </c>
      <c r="R9279" s="3" t="s">
        <v>35</v>
      </c>
      <c r="S9279" s="3" t="s">
        <v>36</v>
      </c>
      <c r="T9279" s="3" t="s">
        <v>37</v>
      </c>
      <c r="W9279" s="4" t="s">
        <v>27746</v>
      </c>
      <c r="X9279" s="5">
        <v>45496.0</v>
      </c>
    </row>
    <row r="9280" ht="15.0" customHeight="1">
      <c r="A9280" s="3" t="s">
        <v>36096</v>
      </c>
      <c r="B9280" s="3" t="s">
        <v>36061</v>
      </c>
      <c r="C9280" s="3" t="s">
        <v>36097</v>
      </c>
      <c r="D9280" s="3" t="s">
        <v>36098</v>
      </c>
      <c r="E9280" s="3" t="s">
        <v>25</v>
      </c>
      <c r="F9280" s="3" t="s">
        <v>36099</v>
      </c>
      <c r="G9280" s="3" t="b">
        <v>0</v>
      </c>
      <c r="H9280" s="3" t="s">
        <v>42</v>
      </c>
      <c r="I9280" s="3" t="s">
        <v>32</v>
      </c>
      <c r="J9280" s="3">
        <v>0.0</v>
      </c>
      <c r="K9280" s="3" t="s">
        <v>25</v>
      </c>
      <c r="L9280" s="3" t="s">
        <v>33</v>
      </c>
      <c r="M9280" s="3" t="s">
        <v>25</v>
      </c>
      <c r="N9280" s="3" t="s">
        <v>33</v>
      </c>
      <c r="O9280" s="3" t="s">
        <v>25</v>
      </c>
      <c r="P9280" s="3" t="s">
        <v>34</v>
      </c>
      <c r="Q9280" s="3" t="s">
        <v>36061</v>
      </c>
      <c r="R9280" s="3" t="s">
        <v>35</v>
      </c>
      <c r="S9280" s="3" t="s">
        <v>36</v>
      </c>
      <c r="T9280" s="3" t="s">
        <v>37</v>
      </c>
      <c r="W9280" s="4" t="s">
        <v>27746</v>
      </c>
      <c r="X9280" s="5">
        <v>45496.0</v>
      </c>
    </row>
    <row r="9281" ht="15.0" customHeight="1">
      <c r="A9281" s="3" t="s">
        <v>36100</v>
      </c>
      <c r="B9281" s="3" t="s">
        <v>36061</v>
      </c>
      <c r="C9281" s="3" t="s">
        <v>36101</v>
      </c>
      <c r="D9281" s="3" t="s">
        <v>36102</v>
      </c>
      <c r="E9281" s="3" t="s">
        <v>25</v>
      </c>
      <c r="F9281" s="3" t="s">
        <v>36103</v>
      </c>
      <c r="G9281" s="3" t="b">
        <v>0</v>
      </c>
      <c r="H9281" s="3" t="s">
        <v>42</v>
      </c>
      <c r="I9281" s="3" t="s">
        <v>32</v>
      </c>
      <c r="J9281" s="3">
        <v>0.0</v>
      </c>
      <c r="K9281" s="3" t="s">
        <v>25</v>
      </c>
      <c r="L9281" s="3" t="s">
        <v>33</v>
      </c>
      <c r="M9281" s="3" t="s">
        <v>25</v>
      </c>
      <c r="N9281" s="3" t="s">
        <v>33</v>
      </c>
      <c r="O9281" s="3" t="s">
        <v>25</v>
      </c>
      <c r="P9281" s="3" t="s">
        <v>34</v>
      </c>
      <c r="Q9281" s="3" t="s">
        <v>36061</v>
      </c>
      <c r="R9281" s="3" t="s">
        <v>35</v>
      </c>
      <c r="S9281" s="3" t="s">
        <v>36</v>
      </c>
      <c r="T9281" s="3" t="s">
        <v>37</v>
      </c>
      <c r="W9281" s="4" t="s">
        <v>27746</v>
      </c>
      <c r="X9281" s="5">
        <v>45496.0</v>
      </c>
    </row>
    <row r="9282" ht="15.0" customHeight="1">
      <c r="A9282" s="3" t="s">
        <v>36104</v>
      </c>
      <c r="B9282" s="3" t="s">
        <v>25</v>
      </c>
      <c r="C9282" s="3" t="s">
        <v>36105</v>
      </c>
      <c r="D9282" s="3" t="s">
        <v>36106</v>
      </c>
      <c r="E9282" s="3" t="s">
        <v>36107</v>
      </c>
      <c r="F9282" s="3" t="s">
        <v>36108</v>
      </c>
      <c r="G9282" s="3" t="b">
        <v>0</v>
      </c>
      <c r="H9282" s="3" t="s">
        <v>31</v>
      </c>
      <c r="I9282" s="3" t="s">
        <v>32</v>
      </c>
      <c r="J9282" s="3">
        <v>0.0</v>
      </c>
      <c r="K9282" s="3" t="s">
        <v>25</v>
      </c>
      <c r="L9282" s="3" t="s">
        <v>33</v>
      </c>
      <c r="M9282" s="3" t="s">
        <v>25</v>
      </c>
      <c r="N9282" s="3" t="s">
        <v>33</v>
      </c>
      <c r="O9282" s="3" t="s">
        <v>25</v>
      </c>
      <c r="P9282" s="3" t="s">
        <v>34</v>
      </c>
      <c r="Q9282" s="3" t="s">
        <v>36104</v>
      </c>
      <c r="R9282" s="3" t="s">
        <v>35</v>
      </c>
      <c r="S9282" s="3" t="s">
        <v>36</v>
      </c>
      <c r="T9282" s="3" t="s">
        <v>37</v>
      </c>
      <c r="W9282" s="4" t="s">
        <v>27746</v>
      </c>
      <c r="X9282" s="5">
        <v>45496.0</v>
      </c>
    </row>
    <row r="9283" ht="15.0" customHeight="1">
      <c r="A9283" s="3" t="s">
        <v>36109</v>
      </c>
      <c r="B9283" s="3" t="s">
        <v>36104</v>
      </c>
      <c r="C9283" s="3" t="s">
        <v>36110</v>
      </c>
      <c r="D9283" s="3" t="s">
        <v>36111</v>
      </c>
      <c r="E9283" s="3" t="s">
        <v>25</v>
      </c>
      <c r="F9283" s="3" t="s">
        <v>36112</v>
      </c>
      <c r="G9283" s="3" t="b">
        <v>0</v>
      </c>
      <c r="H9283" s="3" t="s">
        <v>42</v>
      </c>
      <c r="I9283" s="3" t="s">
        <v>32</v>
      </c>
      <c r="J9283" s="3">
        <v>0.0</v>
      </c>
      <c r="K9283" s="3" t="s">
        <v>25</v>
      </c>
      <c r="L9283" s="3" t="s">
        <v>33</v>
      </c>
      <c r="M9283" s="3" t="s">
        <v>25</v>
      </c>
      <c r="N9283" s="3" t="s">
        <v>33</v>
      </c>
      <c r="O9283" s="3" t="s">
        <v>25</v>
      </c>
      <c r="P9283" s="3" t="s">
        <v>34</v>
      </c>
      <c r="Q9283" s="3" t="s">
        <v>36104</v>
      </c>
      <c r="R9283" s="3" t="s">
        <v>35</v>
      </c>
      <c r="S9283" s="3" t="s">
        <v>36</v>
      </c>
      <c r="T9283" s="3" t="s">
        <v>37</v>
      </c>
      <c r="W9283" s="4" t="s">
        <v>27746</v>
      </c>
      <c r="X9283" s="5">
        <v>45496.0</v>
      </c>
    </row>
    <row r="9284" ht="15.0" customHeight="1">
      <c r="A9284" s="3" t="s">
        <v>36113</v>
      </c>
      <c r="B9284" s="3" t="s">
        <v>36109</v>
      </c>
      <c r="C9284" s="3" t="s">
        <v>36114</v>
      </c>
      <c r="D9284" s="3" t="s">
        <v>36115</v>
      </c>
      <c r="E9284" s="3" t="s">
        <v>25</v>
      </c>
      <c r="F9284" s="3" t="s">
        <v>36116</v>
      </c>
      <c r="G9284" s="3" t="b">
        <v>0</v>
      </c>
      <c r="H9284" s="3" t="s">
        <v>42</v>
      </c>
      <c r="I9284" s="3" t="s">
        <v>32</v>
      </c>
      <c r="J9284" s="3">
        <v>0.0</v>
      </c>
      <c r="K9284" s="3" t="s">
        <v>25</v>
      </c>
      <c r="L9284" s="3" t="s">
        <v>33</v>
      </c>
      <c r="M9284" s="3" t="s">
        <v>25</v>
      </c>
      <c r="N9284" s="3" t="s">
        <v>33</v>
      </c>
      <c r="O9284" s="3" t="s">
        <v>25</v>
      </c>
      <c r="P9284" s="3" t="s">
        <v>34</v>
      </c>
      <c r="Q9284" s="3" t="s">
        <v>36104</v>
      </c>
      <c r="R9284" s="3" t="s">
        <v>35</v>
      </c>
      <c r="S9284" s="3" t="s">
        <v>36</v>
      </c>
      <c r="T9284" s="3" t="s">
        <v>37</v>
      </c>
      <c r="W9284" s="4" t="s">
        <v>27746</v>
      </c>
      <c r="X9284" s="5">
        <v>45496.0</v>
      </c>
    </row>
    <row r="9285" ht="15.0" customHeight="1">
      <c r="A9285" s="3" t="s">
        <v>36117</v>
      </c>
      <c r="B9285" s="3" t="s">
        <v>36104</v>
      </c>
      <c r="C9285" s="3" t="s">
        <v>36118</v>
      </c>
      <c r="D9285" s="3" t="s">
        <v>36119</v>
      </c>
      <c r="E9285" s="3" t="s">
        <v>25</v>
      </c>
      <c r="F9285" s="3" t="s">
        <v>36120</v>
      </c>
      <c r="G9285" s="3" t="b">
        <v>0</v>
      </c>
      <c r="H9285" s="3" t="s">
        <v>42</v>
      </c>
      <c r="I9285" s="3" t="s">
        <v>32</v>
      </c>
      <c r="J9285" s="3">
        <v>0.0</v>
      </c>
      <c r="K9285" s="3" t="s">
        <v>25</v>
      </c>
      <c r="L9285" s="3" t="s">
        <v>33</v>
      </c>
      <c r="M9285" s="3" t="s">
        <v>25</v>
      </c>
      <c r="N9285" s="3" t="s">
        <v>33</v>
      </c>
      <c r="O9285" s="3" t="s">
        <v>25</v>
      </c>
      <c r="P9285" s="3" t="s">
        <v>34</v>
      </c>
      <c r="Q9285" s="3" t="s">
        <v>36104</v>
      </c>
      <c r="R9285" s="3" t="s">
        <v>35</v>
      </c>
      <c r="S9285" s="3" t="s">
        <v>36</v>
      </c>
      <c r="T9285" s="3" t="s">
        <v>37</v>
      </c>
      <c r="W9285" s="4" t="s">
        <v>27746</v>
      </c>
      <c r="X9285" s="5">
        <v>45496.0</v>
      </c>
    </row>
    <row r="9286" ht="15.0" customHeight="1">
      <c r="A9286" s="3" t="s">
        <v>36121</v>
      </c>
      <c r="B9286" s="3" t="s">
        <v>36117</v>
      </c>
      <c r="C9286" s="3" t="s">
        <v>36122</v>
      </c>
      <c r="D9286" s="3" t="s">
        <v>36115</v>
      </c>
      <c r="E9286" s="3" t="s">
        <v>25</v>
      </c>
      <c r="F9286" s="3" t="s">
        <v>36123</v>
      </c>
      <c r="G9286" s="3" t="b">
        <v>0</v>
      </c>
      <c r="H9286" s="3" t="s">
        <v>42</v>
      </c>
      <c r="I9286" s="3" t="s">
        <v>32</v>
      </c>
      <c r="J9286" s="3">
        <v>0.0</v>
      </c>
      <c r="K9286" s="3" t="s">
        <v>25</v>
      </c>
      <c r="L9286" s="3" t="s">
        <v>33</v>
      </c>
      <c r="M9286" s="3" t="s">
        <v>25</v>
      </c>
      <c r="N9286" s="3" t="s">
        <v>33</v>
      </c>
      <c r="O9286" s="3" t="s">
        <v>25</v>
      </c>
      <c r="P9286" s="3" t="s">
        <v>34</v>
      </c>
      <c r="Q9286" s="3" t="s">
        <v>36104</v>
      </c>
      <c r="R9286" s="3" t="s">
        <v>35</v>
      </c>
      <c r="S9286" s="3" t="s">
        <v>36</v>
      </c>
      <c r="T9286" s="3" t="s">
        <v>37</v>
      </c>
      <c r="W9286" s="4" t="s">
        <v>27746</v>
      </c>
      <c r="X9286" s="5">
        <v>45496.0</v>
      </c>
    </row>
    <row r="9287" ht="15.0" customHeight="1">
      <c r="A9287" s="3" t="s">
        <v>36124</v>
      </c>
      <c r="B9287" s="3" t="s">
        <v>36104</v>
      </c>
      <c r="C9287" s="3" t="s">
        <v>36125</v>
      </c>
      <c r="D9287" s="3" t="s">
        <v>36126</v>
      </c>
      <c r="E9287" s="3" t="s">
        <v>25</v>
      </c>
      <c r="F9287" s="3" t="s">
        <v>36127</v>
      </c>
      <c r="G9287" s="3" t="b">
        <v>0</v>
      </c>
      <c r="H9287" s="3" t="s">
        <v>42</v>
      </c>
      <c r="I9287" s="3" t="s">
        <v>32</v>
      </c>
      <c r="J9287" s="3">
        <v>0.0</v>
      </c>
      <c r="K9287" s="3" t="s">
        <v>25</v>
      </c>
      <c r="L9287" s="3" t="s">
        <v>33</v>
      </c>
      <c r="M9287" s="3" t="s">
        <v>25</v>
      </c>
      <c r="N9287" s="3" t="s">
        <v>33</v>
      </c>
      <c r="O9287" s="3" t="s">
        <v>25</v>
      </c>
      <c r="P9287" s="3" t="s">
        <v>34</v>
      </c>
      <c r="Q9287" s="3" t="s">
        <v>36104</v>
      </c>
      <c r="R9287" s="3" t="s">
        <v>35</v>
      </c>
      <c r="S9287" s="3" t="s">
        <v>36</v>
      </c>
      <c r="T9287" s="3" t="s">
        <v>37</v>
      </c>
      <c r="W9287" s="4" t="s">
        <v>27746</v>
      </c>
      <c r="X9287" s="5">
        <v>45496.0</v>
      </c>
    </row>
    <row r="9288" ht="15.0" customHeight="1">
      <c r="A9288" s="3" t="s">
        <v>36128</v>
      </c>
      <c r="B9288" s="3" t="s">
        <v>36124</v>
      </c>
      <c r="C9288" s="3" t="s">
        <v>36129</v>
      </c>
      <c r="D9288" s="3" t="s">
        <v>36115</v>
      </c>
      <c r="E9288" s="3" t="s">
        <v>25</v>
      </c>
      <c r="F9288" s="3" t="s">
        <v>4652</v>
      </c>
      <c r="G9288" s="3" t="b">
        <v>0</v>
      </c>
      <c r="H9288" s="3" t="s">
        <v>42</v>
      </c>
      <c r="I9288" s="3" t="s">
        <v>32</v>
      </c>
      <c r="J9288" s="3">
        <v>0.0</v>
      </c>
      <c r="K9288" s="3" t="s">
        <v>25</v>
      </c>
      <c r="L9288" s="3" t="s">
        <v>33</v>
      </c>
      <c r="M9288" s="3" t="s">
        <v>25</v>
      </c>
      <c r="N9288" s="3" t="s">
        <v>33</v>
      </c>
      <c r="O9288" s="3" t="s">
        <v>25</v>
      </c>
      <c r="P9288" s="3" t="s">
        <v>34</v>
      </c>
      <c r="Q9288" s="3" t="s">
        <v>36104</v>
      </c>
      <c r="R9288" s="3" t="s">
        <v>35</v>
      </c>
      <c r="S9288" s="3" t="s">
        <v>36</v>
      </c>
      <c r="T9288" s="3" t="s">
        <v>37</v>
      </c>
      <c r="W9288" s="4" t="s">
        <v>27746</v>
      </c>
      <c r="X9288" s="5">
        <v>45496.0</v>
      </c>
    </row>
    <row r="9289" ht="15.0" customHeight="1">
      <c r="A9289" s="3" t="s">
        <v>36130</v>
      </c>
      <c r="B9289" s="3" t="s">
        <v>36104</v>
      </c>
      <c r="C9289" s="3" t="s">
        <v>36131</v>
      </c>
      <c r="D9289" s="3" t="s">
        <v>36132</v>
      </c>
      <c r="E9289" s="3" t="s">
        <v>25</v>
      </c>
      <c r="F9289" s="3" t="s">
        <v>36133</v>
      </c>
      <c r="G9289" s="3" t="b">
        <v>0</v>
      </c>
      <c r="H9289" s="3" t="s">
        <v>42</v>
      </c>
      <c r="I9289" s="3" t="s">
        <v>32</v>
      </c>
      <c r="J9289" s="3">
        <v>0.0</v>
      </c>
      <c r="K9289" s="3" t="s">
        <v>25</v>
      </c>
      <c r="L9289" s="3" t="s">
        <v>33</v>
      </c>
      <c r="M9289" s="3" t="s">
        <v>25</v>
      </c>
      <c r="N9289" s="3" t="s">
        <v>33</v>
      </c>
      <c r="O9289" s="3" t="s">
        <v>25</v>
      </c>
      <c r="P9289" s="3" t="s">
        <v>34</v>
      </c>
      <c r="Q9289" s="3" t="s">
        <v>36104</v>
      </c>
      <c r="R9289" s="3" t="s">
        <v>35</v>
      </c>
      <c r="S9289" s="3" t="s">
        <v>36</v>
      </c>
      <c r="T9289" s="3" t="s">
        <v>37</v>
      </c>
      <c r="W9289" s="4" t="s">
        <v>27746</v>
      </c>
      <c r="X9289" s="5">
        <v>45496.0</v>
      </c>
    </row>
    <row r="9290" ht="15.0" customHeight="1">
      <c r="A9290" s="3" t="s">
        <v>36134</v>
      </c>
      <c r="B9290" s="3" t="s">
        <v>36130</v>
      </c>
      <c r="C9290" s="3" t="s">
        <v>36135</v>
      </c>
      <c r="D9290" s="3" t="s">
        <v>36136</v>
      </c>
      <c r="E9290" s="3" t="s">
        <v>25</v>
      </c>
      <c r="F9290" s="3" t="s">
        <v>4652</v>
      </c>
      <c r="G9290" s="3" t="b">
        <v>0</v>
      </c>
      <c r="H9290" s="3" t="s">
        <v>42</v>
      </c>
      <c r="I9290" s="3" t="s">
        <v>32</v>
      </c>
      <c r="J9290" s="3">
        <v>0.0</v>
      </c>
      <c r="K9290" s="3" t="s">
        <v>25</v>
      </c>
      <c r="L9290" s="3" t="s">
        <v>33</v>
      </c>
      <c r="M9290" s="3" t="s">
        <v>25</v>
      </c>
      <c r="N9290" s="3" t="s">
        <v>33</v>
      </c>
      <c r="O9290" s="3" t="s">
        <v>25</v>
      </c>
      <c r="P9290" s="3" t="s">
        <v>34</v>
      </c>
      <c r="Q9290" s="3" t="s">
        <v>36104</v>
      </c>
      <c r="R9290" s="3" t="s">
        <v>35</v>
      </c>
      <c r="S9290" s="3" t="s">
        <v>36</v>
      </c>
      <c r="T9290" s="3" t="s">
        <v>37</v>
      </c>
      <c r="W9290" s="4" t="s">
        <v>27746</v>
      </c>
      <c r="X9290" s="5">
        <v>45496.0</v>
      </c>
    </row>
    <row r="9291" ht="15.0" customHeight="1">
      <c r="A9291" s="3" t="s">
        <v>36137</v>
      </c>
      <c r="B9291" s="3" t="s">
        <v>36104</v>
      </c>
      <c r="C9291" s="3" t="s">
        <v>36138</v>
      </c>
      <c r="D9291" s="3" t="s">
        <v>36139</v>
      </c>
      <c r="E9291" s="3" t="s">
        <v>25</v>
      </c>
      <c r="F9291" s="3" t="s">
        <v>36140</v>
      </c>
      <c r="G9291" s="3" t="b">
        <v>0</v>
      </c>
      <c r="H9291" s="3" t="s">
        <v>42</v>
      </c>
      <c r="I9291" s="3" t="s">
        <v>32</v>
      </c>
      <c r="J9291" s="3">
        <v>0.0</v>
      </c>
      <c r="K9291" s="3" t="s">
        <v>25</v>
      </c>
      <c r="L9291" s="3" t="s">
        <v>33</v>
      </c>
      <c r="M9291" s="3" t="s">
        <v>25</v>
      </c>
      <c r="N9291" s="3" t="s">
        <v>33</v>
      </c>
      <c r="O9291" s="3" t="s">
        <v>25</v>
      </c>
      <c r="P9291" s="3" t="s">
        <v>34</v>
      </c>
      <c r="Q9291" s="3" t="s">
        <v>36104</v>
      </c>
      <c r="R9291" s="3" t="s">
        <v>35</v>
      </c>
      <c r="S9291" s="3" t="s">
        <v>36</v>
      </c>
      <c r="T9291" s="3" t="s">
        <v>37</v>
      </c>
      <c r="W9291" s="4" t="s">
        <v>27746</v>
      </c>
      <c r="X9291" s="5">
        <v>45496.0</v>
      </c>
    </row>
    <row r="9292" ht="15.0" customHeight="1">
      <c r="A9292" s="3" t="s">
        <v>36141</v>
      </c>
      <c r="B9292" s="3" t="s">
        <v>36137</v>
      </c>
      <c r="C9292" s="3" t="s">
        <v>36142</v>
      </c>
      <c r="D9292" s="3" t="s">
        <v>36136</v>
      </c>
      <c r="E9292" s="3" t="s">
        <v>25</v>
      </c>
      <c r="F9292" s="3" t="s">
        <v>859</v>
      </c>
      <c r="G9292" s="3" t="b">
        <v>0</v>
      </c>
      <c r="H9292" s="3" t="s">
        <v>42</v>
      </c>
      <c r="I9292" s="3" t="s">
        <v>32</v>
      </c>
      <c r="J9292" s="3">
        <v>0.0</v>
      </c>
      <c r="K9292" s="3" t="s">
        <v>25</v>
      </c>
      <c r="L9292" s="3" t="s">
        <v>33</v>
      </c>
      <c r="M9292" s="3" t="s">
        <v>25</v>
      </c>
      <c r="N9292" s="3" t="s">
        <v>33</v>
      </c>
      <c r="O9292" s="3" t="s">
        <v>25</v>
      </c>
      <c r="P9292" s="3" t="s">
        <v>34</v>
      </c>
      <c r="Q9292" s="3" t="s">
        <v>36104</v>
      </c>
      <c r="R9292" s="3" t="s">
        <v>35</v>
      </c>
      <c r="S9292" s="3" t="s">
        <v>36</v>
      </c>
      <c r="T9292" s="3" t="s">
        <v>37</v>
      </c>
      <c r="W9292" s="4" t="s">
        <v>27746</v>
      </c>
      <c r="X9292" s="5">
        <v>45496.0</v>
      </c>
    </row>
    <row r="9293" ht="15.0" customHeight="1">
      <c r="A9293" s="3" t="s">
        <v>36143</v>
      </c>
      <c r="B9293" s="3" t="s">
        <v>25</v>
      </c>
      <c r="C9293" s="3" t="s">
        <v>36144</v>
      </c>
      <c r="D9293" s="3" t="s">
        <v>36106</v>
      </c>
      <c r="E9293" s="3" t="s">
        <v>36145</v>
      </c>
      <c r="F9293" s="3" t="s">
        <v>36146</v>
      </c>
      <c r="G9293" s="3" t="b">
        <v>0</v>
      </c>
      <c r="H9293" s="3" t="s">
        <v>42</v>
      </c>
      <c r="I9293" s="3" t="s">
        <v>32</v>
      </c>
      <c r="J9293" s="3">
        <v>0.0</v>
      </c>
      <c r="K9293" s="3" t="s">
        <v>25</v>
      </c>
      <c r="L9293" s="3" t="s">
        <v>33</v>
      </c>
      <c r="M9293" s="3" t="s">
        <v>25</v>
      </c>
      <c r="N9293" s="3" t="s">
        <v>33</v>
      </c>
      <c r="O9293" s="3" t="s">
        <v>25</v>
      </c>
      <c r="P9293" s="3" t="s">
        <v>34</v>
      </c>
      <c r="Q9293" s="3" t="s">
        <v>36143</v>
      </c>
      <c r="R9293" s="3" t="s">
        <v>35</v>
      </c>
      <c r="S9293" s="3" t="s">
        <v>36</v>
      </c>
      <c r="T9293" s="3" t="s">
        <v>37</v>
      </c>
      <c r="W9293" s="4" t="s">
        <v>27746</v>
      </c>
      <c r="X9293" s="5">
        <v>45496.0</v>
      </c>
    </row>
    <row r="9294" ht="15.0" customHeight="1">
      <c r="A9294" s="3" t="s">
        <v>36147</v>
      </c>
      <c r="B9294" s="3" t="s">
        <v>36143</v>
      </c>
      <c r="C9294" s="3" t="s">
        <v>36148</v>
      </c>
      <c r="D9294" s="3" t="s">
        <v>36149</v>
      </c>
      <c r="E9294" s="3" t="s">
        <v>25</v>
      </c>
      <c r="G9294" s="3" t="b">
        <v>0</v>
      </c>
      <c r="H9294" s="3" t="s">
        <v>42</v>
      </c>
      <c r="I9294" s="3" t="s">
        <v>32</v>
      </c>
      <c r="J9294" s="3">
        <v>0.0</v>
      </c>
      <c r="K9294" s="3" t="s">
        <v>25</v>
      </c>
      <c r="L9294" s="3" t="s">
        <v>33</v>
      </c>
      <c r="M9294" s="3" t="s">
        <v>25</v>
      </c>
      <c r="N9294" s="3" t="s">
        <v>33</v>
      </c>
      <c r="O9294" s="3" t="s">
        <v>25</v>
      </c>
      <c r="P9294" s="3" t="s">
        <v>34</v>
      </c>
      <c r="Q9294" s="3" t="s">
        <v>36143</v>
      </c>
      <c r="R9294" s="3" t="s">
        <v>35</v>
      </c>
      <c r="S9294" s="3" t="s">
        <v>36</v>
      </c>
      <c r="T9294" s="3" t="s">
        <v>37</v>
      </c>
      <c r="W9294" s="4" t="s">
        <v>27746</v>
      </c>
      <c r="X9294" s="5">
        <v>45496.0</v>
      </c>
    </row>
    <row r="9295" ht="15.0" customHeight="1">
      <c r="A9295" s="3" t="s">
        <v>36150</v>
      </c>
      <c r="B9295" s="3" t="s">
        <v>36147</v>
      </c>
      <c r="C9295" s="3" t="s">
        <v>36151</v>
      </c>
      <c r="D9295" s="3" t="s">
        <v>36152</v>
      </c>
      <c r="E9295" s="3" t="s">
        <v>25</v>
      </c>
      <c r="F9295" s="3" t="s">
        <v>3754</v>
      </c>
      <c r="G9295" s="3" t="b">
        <v>0</v>
      </c>
      <c r="H9295" s="3" t="s">
        <v>42</v>
      </c>
      <c r="I9295" s="3" t="s">
        <v>32</v>
      </c>
      <c r="J9295" s="3">
        <v>0.0</v>
      </c>
      <c r="K9295" s="3" t="s">
        <v>25</v>
      </c>
      <c r="L9295" s="3" t="s">
        <v>33</v>
      </c>
      <c r="M9295" s="3" t="s">
        <v>25</v>
      </c>
      <c r="N9295" s="3" t="s">
        <v>33</v>
      </c>
      <c r="O9295" s="3" t="s">
        <v>25</v>
      </c>
      <c r="P9295" s="3" t="s">
        <v>34</v>
      </c>
      <c r="Q9295" s="3" t="s">
        <v>36143</v>
      </c>
      <c r="R9295" s="3" t="s">
        <v>35</v>
      </c>
      <c r="S9295" s="3" t="s">
        <v>36</v>
      </c>
      <c r="T9295" s="3" t="s">
        <v>37</v>
      </c>
      <c r="W9295" s="4" t="s">
        <v>27746</v>
      </c>
      <c r="X9295" s="5">
        <v>45496.0</v>
      </c>
    </row>
    <row r="9296" ht="15.0" customHeight="1">
      <c r="A9296" s="3" t="s">
        <v>36153</v>
      </c>
      <c r="B9296" s="3" t="s">
        <v>36143</v>
      </c>
      <c r="C9296" s="3" t="s">
        <v>36154</v>
      </c>
      <c r="D9296" s="3" t="s">
        <v>36155</v>
      </c>
      <c r="E9296" s="3" t="s">
        <v>25</v>
      </c>
      <c r="F9296" s="3" t="s">
        <v>36156</v>
      </c>
      <c r="G9296" s="3" t="b">
        <v>0</v>
      </c>
      <c r="H9296" s="3" t="s">
        <v>42</v>
      </c>
      <c r="I9296" s="3" t="s">
        <v>32</v>
      </c>
      <c r="J9296" s="3">
        <v>0.0</v>
      </c>
      <c r="K9296" s="3" t="s">
        <v>25</v>
      </c>
      <c r="L9296" s="3" t="s">
        <v>33</v>
      </c>
      <c r="M9296" s="3" t="s">
        <v>25</v>
      </c>
      <c r="N9296" s="3" t="s">
        <v>33</v>
      </c>
      <c r="O9296" s="3" t="s">
        <v>25</v>
      </c>
      <c r="P9296" s="3" t="s">
        <v>34</v>
      </c>
      <c r="Q9296" s="3" t="s">
        <v>36143</v>
      </c>
      <c r="R9296" s="3" t="s">
        <v>35</v>
      </c>
      <c r="S9296" s="3" t="s">
        <v>36</v>
      </c>
      <c r="T9296" s="3" t="s">
        <v>37</v>
      </c>
      <c r="W9296" s="4" t="s">
        <v>27746</v>
      </c>
      <c r="X9296" s="5">
        <v>45496.0</v>
      </c>
    </row>
    <row r="9297" ht="15.0" customHeight="1">
      <c r="A9297" s="3" t="s">
        <v>36157</v>
      </c>
      <c r="B9297" s="3" t="s">
        <v>36153</v>
      </c>
      <c r="C9297" s="3" t="s">
        <v>36158</v>
      </c>
      <c r="D9297" s="3" t="s">
        <v>36159</v>
      </c>
      <c r="E9297" s="3" t="s">
        <v>25</v>
      </c>
      <c r="F9297" s="3" t="s">
        <v>36160</v>
      </c>
      <c r="G9297" s="3" t="b">
        <v>0</v>
      </c>
      <c r="H9297" s="3" t="s">
        <v>42</v>
      </c>
      <c r="I9297" s="3" t="s">
        <v>32</v>
      </c>
      <c r="J9297" s="3">
        <v>0.0</v>
      </c>
      <c r="K9297" s="3" t="s">
        <v>25</v>
      </c>
      <c r="L9297" s="3" t="s">
        <v>33</v>
      </c>
      <c r="M9297" s="3" t="s">
        <v>25</v>
      </c>
      <c r="N9297" s="3" t="s">
        <v>33</v>
      </c>
      <c r="O9297" s="3" t="s">
        <v>25</v>
      </c>
      <c r="P9297" s="3" t="s">
        <v>34</v>
      </c>
      <c r="Q9297" s="3" t="s">
        <v>36143</v>
      </c>
      <c r="R9297" s="3" t="s">
        <v>35</v>
      </c>
      <c r="S9297" s="3" t="s">
        <v>36</v>
      </c>
      <c r="T9297" s="3" t="s">
        <v>37</v>
      </c>
      <c r="W9297" s="4" t="s">
        <v>27746</v>
      </c>
      <c r="X9297" s="5">
        <v>45496.0</v>
      </c>
    </row>
    <row r="9298" ht="15.0" customHeight="1">
      <c r="A9298" s="3" t="s">
        <v>36161</v>
      </c>
      <c r="B9298" s="3" t="s">
        <v>36143</v>
      </c>
      <c r="C9298" s="3" t="s">
        <v>36162</v>
      </c>
      <c r="D9298" s="3" t="s">
        <v>36163</v>
      </c>
      <c r="E9298" s="3" t="s">
        <v>25</v>
      </c>
      <c r="F9298" s="3" t="s">
        <v>36164</v>
      </c>
      <c r="G9298" s="3" t="b">
        <v>0</v>
      </c>
      <c r="H9298" s="3" t="s">
        <v>42</v>
      </c>
      <c r="I9298" s="3" t="s">
        <v>32</v>
      </c>
      <c r="J9298" s="3">
        <v>0.0</v>
      </c>
      <c r="K9298" s="3" t="s">
        <v>25</v>
      </c>
      <c r="L9298" s="3" t="s">
        <v>33</v>
      </c>
      <c r="M9298" s="3" t="s">
        <v>25</v>
      </c>
      <c r="N9298" s="3" t="s">
        <v>33</v>
      </c>
      <c r="O9298" s="3" t="s">
        <v>25</v>
      </c>
      <c r="P9298" s="3" t="s">
        <v>34</v>
      </c>
      <c r="Q9298" s="3" t="s">
        <v>36143</v>
      </c>
      <c r="R9298" s="3" t="s">
        <v>35</v>
      </c>
      <c r="S9298" s="3" t="s">
        <v>36</v>
      </c>
      <c r="T9298" s="3" t="s">
        <v>37</v>
      </c>
      <c r="W9298" s="4" t="s">
        <v>27746</v>
      </c>
      <c r="X9298" s="5">
        <v>45496.0</v>
      </c>
    </row>
    <row r="9299" ht="15.0" customHeight="1">
      <c r="A9299" s="3" t="s">
        <v>36165</v>
      </c>
      <c r="B9299" s="3" t="s">
        <v>36161</v>
      </c>
      <c r="C9299" s="3" t="s">
        <v>36166</v>
      </c>
      <c r="D9299" s="3" t="s">
        <v>36159</v>
      </c>
      <c r="E9299" s="3" t="s">
        <v>25</v>
      </c>
      <c r="F9299" s="3" t="s">
        <v>36167</v>
      </c>
      <c r="G9299" s="3" t="b">
        <v>0</v>
      </c>
      <c r="H9299" s="3" t="s">
        <v>42</v>
      </c>
      <c r="I9299" s="3" t="s">
        <v>32</v>
      </c>
      <c r="J9299" s="3">
        <v>0.0</v>
      </c>
      <c r="K9299" s="3" t="s">
        <v>25</v>
      </c>
      <c r="L9299" s="3" t="s">
        <v>33</v>
      </c>
      <c r="M9299" s="3" t="s">
        <v>25</v>
      </c>
      <c r="N9299" s="3" t="s">
        <v>33</v>
      </c>
      <c r="O9299" s="3" t="s">
        <v>25</v>
      </c>
      <c r="P9299" s="3" t="s">
        <v>34</v>
      </c>
      <c r="Q9299" s="3" t="s">
        <v>36143</v>
      </c>
      <c r="R9299" s="3" t="s">
        <v>35</v>
      </c>
      <c r="S9299" s="3" t="s">
        <v>36</v>
      </c>
      <c r="T9299" s="3" t="s">
        <v>37</v>
      </c>
      <c r="W9299" s="4" t="s">
        <v>27746</v>
      </c>
      <c r="X9299" s="5">
        <v>45496.0</v>
      </c>
    </row>
    <row r="9300" ht="15.0" customHeight="1">
      <c r="A9300" s="3" t="s">
        <v>36168</v>
      </c>
      <c r="B9300" s="3" t="s">
        <v>36143</v>
      </c>
      <c r="C9300" s="3" t="s">
        <v>36169</v>
      </c>
      <c r="D9300" s="3" t="s">
        <v>36170</v>
      </c>
      <c r="E9300" s="3" t="s">
        <v>25</v>
      </c>
      <c r="F9300" s="3" t="s">
        <v>36171</v>
      </c>
      <c r="G9300" s="3" t="b">
        <v>0</v>
      </c>
      <c r="H9300" s="3" t="s">
        <v>42</v>
      </c>
      <c r="I9300" s="3" t="s">
        <v>32</v>
      </c>
      <c r="J9300" s="3">
        <v>0.0</v>
      </c>
      <c r="K9300" s="3" t="s">
        <v>25</v>
      </c>
      <c r="L9300" s="3" t="s">
        <v>33</v>
      </c>
      <c r="M9300" s="3" t="s">
        <v>25</v>
      </c>
      <c r="N9300" s="3" t="s">
        <v>33</v>
      </c>
      <c r="O9300" s="3" t="s">
        <v>25</v>
      </c>
      <c r="P9300" s="3" t="s">
        <v>34</v>
      </c>
      <c r="Q9300" s="3" t="s">
        <v>36143</v>
      </c>
      <c r="R9300" s="3" t="s">
        <v>35</v>
      </c>
      <c r="S9300" s="3" t="s">
        <v>36</v>
      </c>
      <c r="T9300" s="3" t="s">
        <v>37</v>
      </c>
      <c r="W9300" s="4" t="s">
        <v>27746</v>
      </c>
      <c r="X9300" s="5">
        <v>45496.0</v>
      </c>
    </row>
    <row r="9301" ht="15.0" customHeight="1">
      <c r="A9301" s="3" t="s">
        <v>36172</v>
      </c>
      <c r="B9301" s="3" t="s">
        <v>36168</v>
      </c>
      <c r="C9301" s="3" t="s">
        <v>36173</v>
      </c>
      <c r="D9301" s="3" t="s">
        <v>36174</v>
      </c>
      <c r="E9301" s="3" t="s">
        <v>25</v>
      </c>
      <c r="F9301" s="3" t="s">
        <v>36175</v>
      </c>
      <c r="G9301" s="3" t="b">
        <v>0</v>
      </c>
      <c r="H9301" s="3" t="s">
        <v>42</v>
      </c>
      <c r="I9301" s="3" t="s">
        <v>32</v>
      </c>
      <c r="J9301" s="3">
        <v>0.0</v>
      </c>
      <c r="K9301" s="3" t="s">
        <v>25</v>
      </c>
      <c r="L9301" s="3" t="s">
        <v>33</v>
      </c>
      <c r="M9301" s="3" t="s">
        <v>25</v>
      </c>
      <c r="N9301" s="3" t="s">
        <v>33</v>
      </c>
      <c r="O9301" s="3" t="s">
        <v>25</v>
      </c>
      <c r="P9301" s="3" t="s">
        <v>34</v>
      </c>
      <c r="Q9301" s="3" t="s">
        <v>36143</v>
      </c>
      <c r="R9301" s="3" t="s">
        <v>35</v>
      </c>
      <c r="S9301" s="3" t="s">
        <v>36</v>
      </c>
      <c r="T9301" s="3" t="s">
        <v>37</v>
      </c>
      <c r="W9301" s="4" t="s">
        <v>27746</v>
      </c>
      <c r="X9301" s="5">
        <v>45496.0</v>
      </c>
    </row>
    <row r="9302" ht="15.0" customHeight="1">
      <c r="A9302" s="3" t="s">
        <v>36176</v>
      </c>
      <c r="B9302" s="3" t="s">
        <v>36143</v>
      </c>
      <c r="C9302" s="3" t="s">
        <v>36177</v>
      </c>
      <c r="D9302" s="3" t="s">
        <v>36178</v>
      </c>
      <c r="E9302" s="3" t="s">
        <v>25</v>
      </c>
      <c r="F9302" s="3" t="s">
        <v>36179</v>
      </c>
      <c r="G9302" s="3" t="b">
        <v>0</v>
      </c>
      <c r="H9302" s="3" t="s">
        <v>42</v>
      </c>
      <c r="I9302" s="3" t="s">
        <v>32</v>
      </c>
      <c r="J9302" s="3">
        <v>0.0</v>
      </c>
      <c r="K9302" s="3" t="s">
        <v>25</v>
      </c>
      <c r="L9302" s="3" t="s">
        <v>33</v>
      </c>
      <c r="M9302" s="3" t="s">
        <v>25</v>
      </c>
      <c r="N9302" s="3" t="s">
        <v>33</v>
      </c>
      <c r="O9302" s="3" t="s">
        <v>25</v>
      </c>
      <c r="P9302" s="3" t="s">
        <v>34</v>
      </c>
      <c r="Q9302" s="3" t="s">
        <v>36143</v>
      </c>
      <c r="R9302" s="3" t="s">
        <v>35</v>
      </c>
      <c r="S9302" s="3" t="s">
        <v>36</v>
      </c>
      <c r="T9302" s="3" t="s">
        <v>37</v>
      </c>
      <c r="W9302" s="4" t="s">
        <v>27746</v>
      </c>
      <c r="X9302" s="5">
        <v>45496.0</v>
      </c>
    </row>
    <row r="9303" ht="15.0" customHeight="1">
      <c r="A9303" s="3" t="s">
        <v>36180</v>
      </c>
      <c r="B9303" s="3" t="s">
        <v>36176</v>
      </c>
      <c r="C9303" s="3" t="s">
        <v>36181</v>
      </c>
      <c r="D9303" s="3" t="s">
        <v>36174</v>
      </c>
      <c r="E9303" s="3" t="s">
        <v>25</v>
      </c>
      <c r="F9303" s="3" t="s">
        <v>10417</v>
      </c>
      <c r="G9303" s="3" t="b">
        <v>0</v>
      </c>
      <c r="H9303" s="3" t="s">
        <v>42</v>
      </c>
      <c r="I9303" s="3" t="s">
        <v>32</v>
      </c>
      <c r="J9303" s="3">
        <v>0.0</v>
      </c>
      <c r="K9303" s="3" t="s">
        <v>25</v>
      </c>
      <c r="L9303" s="3" t="s">
        <v>33</v>
      </c>
      <c r="M9303" s="3" t="s">
        <v>25</v>
      </c>
      <c r="N9303" s="3" t="s">
        <v>33</v>
      </c>
      <c r="O9303" s="3" t="s">
        <v>25</v>
      </c>
      <c r="P9303" s="3" t="s">
        <v>34</v>
      </c>
      <c r="Q9303" s="3" t="s">
        <v>36143</v>
      </c>
      <c r="R9303" s="3" t="s">
        <v>35</v>
      </c>
      <c r="S9303" s="3" t="s">
        <v>36</v>
      </c>
      <c r="T9303" s="3" t="s">
        <v>37</v>
      </c>
      <c r="W9303" s="4" t="s">
        <v>27746</v>
      </c>
      <c r="X9303" s="5">
        <v>45496.0</v>
      </c>
    </row>
    <row r="9304" ht="15.0" customHeight="1">
      <c r="A9304" s="3" t="s">
        <v>36182</v>
      </c>
      <c r="B9304" s="3" t="s">
        <v>25</v>
      </c>
      <c r="C9304" s="3" t="s">
        <v>36183</v>
      </c>
      <c r="D9304" s="3" t="s">
        <v>36184</v>
      </c>
      <c r="E9304" s="3" t="s">
        <v>2449</v>
      </c>
      <c r="F9304" s="3" t="s">
        <v>36185</v>
      </c>
      <c r="G9304" s="3" t="b">
        <v>0</v>
      </c>
      <c r="H9304" s="3" t="s">
        <v>42</v>
      </c>
      <c r="I9304" s="3" t="s">
        <v>32</v>
      </c>
      <c r="J9304" s="3">
        <v>0.0</v>
      </c>
      <c r="K9304" s="3" t="s">
        <v>25</v>
      </c>
      <c r="L9304" s="3" t="s">
        <v>33</v>
      </c>
      <c r="M9304" s="3" t="s">
        <v>25</v>
      </c>
      <c r="N9304" s="3" t="s">
        <v>33</v>
      </c>
      <c r="O9304" s="3" t="s">
        <v>25</v>
      </c>
      <c r="P9304" s="3" t="s">
        <v>34</v>
      </c>
      <c r="Q9304" s="3" t="s">
        <v>36182</v>
      </c>
      <c r="R9304" s="3" t="s">
        <v>35</v>
      </c>
      <c r="S9304" s="3" t="s">
        <v>36</v>
      </c>
      <c r="T9304" s="3" t="s">
        <v>37</v>
      </c>
      <c r="W9304" s="4" t="s">
        <v>27746</v>
      </c>
      <c r="X9304" s="5">
        <v>45496.0</v>
      </c>
    </row>
    <row r="9305" ht="15.0" customHeight="1">
      <c r="A9305" s="3" t="s">
        <v>36186</v>
      </c>
      <c r="B9305" s="3" t="s">
        <v>36182</v>
      </c>
      <c r="C9305" s="3" t="s">
        <v>36187</v>
      </c>
      <c r="D9305" s="3" t="s">
        <v>36188</v>
      </c>
      <c r="E9305" s="3" t="s">
        <v>25</v>
      </c>
      <c r="F9305" s="3" t="s">
        <v>36189</v>
      </c>
      <c r="G9305" s="3" t="b">
        <v>0</v>
      </c>
      <c r="H9305" s="3" t="s">
        <v>42</v>
      </c>
      <c r="I9305" s="3" t="s">
        <v>32</v>
      </c>
      <c r="J9305" s="3">
        <v>0.0</v>
      </c>
      <c r="K9305" s="3" t="s">
        <v>25</v>
      </c>
      <c r="L9305" s="3" t="s">
        <v>33</v>
      </c>
      <c r="M9305" s="3" t="s">
        <v>25</v>
      </c>
      <c r="N9305" s="3" t="s">
        <v>33</v>
      </c>
      <c r="O9305" s="3" t="s">
        <v>25</v>
      </c>
      <c r="P9305" s="3" t="s">
        <v>34</v>
      </c>
      <c r="Q9305" s="3" t="s">
        <v>36182</v>
      </c>
      <c r="R9305" s="3" t="s">
        <v>35</v>
      </c>
      <c r="S9305" s="3" t="s">
        <v>36</v>
      </c>
      <c r="T9305" s="3" t="s">
        <v>37</v>
      </c>
      <c r="W9305" s="4" t="s">
        <v>27746</v>
      </c>
      <c r="X9305" s="5">
        <v>45496.0</v>
      </c>
    </row>
    <row r="9306" ht="15.0" customHeight="1">
      <c r="A9306" s="3" t="s">
        <v>36190</v>
      </c>
      <c r="B9306" s="3" t="s">
        <v>36186</v>
      </c>
      <c r="C9306" s="3" t="s">
        <v>36191</v>
      </c>
      <c r="D9306" s="3" t="s">
        <v>36188</v>
      </c>
      <c r="E9306" s="3" t="s">
        <v>25</v>
      </c>
      <c r="F9306" s="3" t="s">
        <v>3126</v>
      </c>
      <c r="G9306" s="3" t="b">
        <v>0</v>
      </c>
      <c r="H9306" s="3" t="s">
        <v>42</v>
      </c>
      <c r="I9306" s="3" t="s">
        <v>32</v>
      </c>
      <c r="J9306" s="3">
        <v>0.0</v>
      </c>
      <c r="K9306" s="3" t="s">
        <v>25</v>
      </c>
      <c r="L9306" s="3" t="s">
        <v>33</v>
      </c>
      <c r="M9306" s="3" t="s">
        <v>25</v>
      </c>
      <c r="N9306" s="3" t="s">
        <v>33</v>
      </c>
      <c r="O9306" s="3" t="s">
        <v>25</v>
      </c>
      <c r="P9306" s="3" t="s">
        <v>34</v>
      </c>
      <c r="Q9306" s="3" t="s">
        <v>36182</v>
      </c>
      <c r="R9306" s="3" t="s">
        <v>35</v>
      </c>
      <c r="S9306" s="3" t="s">
        <v>36</v>
      </c>
      <c r="T9306" s="3" t="s">
        <v>37</v>
      </c>
      <c r="W9306" s="4" t="s">
        <v>27746</v>
      </c>
      <c r="X9306" s="5">
        <v>45496.0</v>
      </c>
    </row>
    <row r="9307" ht="15.0" customHeight="1">
      <c r="A9307" s="3" t="s">
        <v>36192</v>
      </c>
      <c r="B9307" s="3" t="s">
        <v>36182</v>
      </c>
      <c r="C9307" s="3" t="s">
        <v>36193</v>
      </c>
      <c r="D9307" s="3" t="s">
        <v>36194</v>
      </c>
      <c r="E9307" s="3" t="s">
        <v>25</v>
      </c>
      <c r="F9307" s="3" t="s">
        <v>36195</v>
      </c>
      <c r="G9307" s="3" t="b">
        <v>0</v>
      </c>
      <c r="H9307" s="3" t="s">
        <v>42</v>
      </c>
      <c r="I9307" s="3" t="s">
        <v>32</v>
      </c>
      <c r="J9307" s="3">
        <v>0.0</v>
      </c>
      <c r="K9307" s="3" t="s">
        <v>25</v>
      </c>
      <c r="L9307" s="3" t="s">
        <v>33</v>
      </c>
      <c r="M9307" s="3" t="s">
        <v>25</v>
      </c>
      <c r="N9307" s="3" t="s">
        <v>33</v>
      </c>
      <c r="O9307" s="3" t="s">
        <v>25</v>
      </c>
      <c r="P9307" s="3" t="s">
        <v>34</v>
      </c>
      <c r="Q9307" s="3" t="s">
        <v>36182</v>
      </c>
      <c r="R9307" s="3" t="s">
        <v>35</v>
      </c>
      <c r="S9307" s="3" t="s">
        <v>36</v>
      </c>
      <c r="T9307" s="3" t="s">
        <v>37</v>
      </c>
      <c r="W9307" s="4" t="s">
        <v>27746</v>
      </c>
      <c r="X9307" s="5">
        <v>45496.0</v>
      </c>
    </row>
    <row r="9308" ht="15.0" customHeight="1">
      <c r="A9308" s="3" t="s">
        <v>36196</v>
      </c>
      <c r="B9308" s="3" t="s">
        <v>36192</v>
      </c>
      <c r="C9308" s="3" t="s">
        <v>36197</v>
      </c>
      <c r="D9308" s="3" t="s">
        <v>36198</v>
      </c>
      <c r="E9308" s="3" t="s">
        <v>25</v>
      </c>
      <c r="F9308" s="3" t="s">
        <v>36199</v>
      </c>
      <c r="G9308" s="3" t="b">
        <v>0</v>
      </c>
      <c r="H9308" s="3" t="s">
        <v>42</v>
      </c>
      <c r="I9308" s="3" t="s">
        <v>32</v>
      </c>
      <c r="J9308" s="3">
        <v>0.0</v>
      </c>
      <c r="K9308" s="3" t="s">
        <v>25</v>
      </c>
      <c r="L9308" s="3" t="s">
        <v>33</v>
      </c>
      <c r="M9308" s="3" t="s">
        <v>25</v>
      </c>
      <c r="N9308" s="3" t="s">
        <v>33</v>
      </c>
      <c r="O9308" s="3" t="s">
        <v>25</v>
      </c>
      <c r="P9308" s="3" t="s">
        <v>34</v>
      </c>
      <c r="Q9308" s="3" t="s">
        <v>36182</v>
      </c>
      <c r="R9308" s="3" t="s">
        <v>35</v>
      </c>
      <c r="S9308" s="3" t="s">
        <v>36</v>
      </c>
      <c r="T9308" s="3" t="s">
        <v>37</v>
      </c>
      <c r="W9308" s="4" t="s">
        <v>27746</v>
      </c>
      <c r="X9308" s="5">
        <v>45496.0</v>
      </c>
    </row>
    <row r="9309" ht="15.0" customHeight="1">
      <c r="A9309" s="3" t="s">
        <v>36200</v>
      </c>
      <c r="B9309" s="3" t="s">
        <v>36182</v>
      </c>
      <c r="C9309" s="3" t="s">
        <v>36201</v>
      </c>
      <c r="D9309" s="3" t="s">
        <v>36202</v>
      </c>
      <c r="E9309" s="3" t="s">
        <v>25</v>
      </c>
      <c r="F9309" s="3" t="s">
        <v>4057</v>
      </c>
      <c r="G9309" s="3" t="b">
        <v>0</v>
      </c>
      <c r="H9309" s="3" t="s">
        <v>42</v>
      </c>
      <c r="I9309" s="3" t="s">
        <v>32</v>
      </c>
      <c r="J9309" s="3">
        <v>0.0</v>
      </c>
      <c r="K9309" s="3" t="s">
        <v>25</v>
      </c>
      <c r="L9309" s="3" t="s">
        <v>33</v>
      </c>
      <c r="M9309" s="3" t="s">
        <v>25</v>
      </c>
      <c r="N9309" s="3" t="s">
        <v>33</v>
      </c>
      <c r="O9309" s="3" t="s">
        <v>25</v>
      </c>
      <c r="P9309" s="3" t="s">
        <v>34</v>
      </c>
      <c r="Q9309" s="3" t="s">
        <v>36182</v>
      </c>
      <c r="R9309" s="3" t="s">
        <v>35</v>
      </c>
      <c r="S9309" s="3" t="s">
        <v>36</v>
      </c>
      <c r="T9309" s="3" t="s">
        <v>37</v>
      </c>
      <c r="W9309" s="4" t="s">
        <v>27746</v>
      </c>
      <c r="X9309" s="5">
        <v>45496.0</v>
      </c>
    </row>
    <row r="9310" ht="15.0" customHeight="1">
      <c r="A9310" s="3" t="s">
        <v>36203</v>
      </c>
      <c r="B9310" s="3" t="s">
        <v>36200</v>
      </c>
      <c r="C9310" s="3" t="s">
        <v>36204</v>
      </c>
      <c r="D9310" s="3" t="s">
        <v>36202</v>
      </c>
      <c r="E9310" s="3" t="s">
        <v>25</v>
      </c>
      <c r="F9310" s="3" t="s">
        <v>3126</v>
      </c>
      <c r="G9310" s="3" t="b">
        <v>0</v>
      </c>
      <c r="H9310" s="3" t="s">
        <v>42</v>
      </c>
      <c r="I9310" s="3" t="s">
        <v>32</v>
      </c>
      <c r="J9310" s="3">
        <v>0.0</v>
      </c>
      <c r="K9310" s="3" t="s">
        <v>25</v>
      </c>
      <c r="L9310" s="3" t="s">
        <v>33</v>
      </c>
      <c r="M9310" s="3" t="s">
        <v>25</v>
      </c>
      <c r="N9310" s="3" t="s">
        <v>33</v>
      </c>
      <c r="O9310" s="3" t="s">
        <v>25</v>
      </c>
      <c r="P9310" s="3" t="s">
        <v>34</v>
      </c>
      <c r="Q9310" s="3" t="s">
        <v>36182</v>
      </c>
      <c r="R9310" s="3" t="s">
        <v>35</v>
      </c>
      <c r="S9310" s="3" t="s">
        <v>36</v>
      </c>
      <c r="T9310" s="3" t="s">
        <v>37</v>
      </c>
      <c r="W9310" s="4" t="s">
        <v>27746</v>
      </c>
      <c r="X9310" s="5">
        <v>45496.0</v>
      </c>
    </row>
    <row r="9311" ht="15.0" customHeight="1">
      <c r="A9311" s="3" t="s">
        <v>36205</v>
      </c>
      <c r="B9311" s="3" t="s">
        <v>36182</v>
      </c>
      <c r="C9311" s="3" t="s">
        <v>36206</v>
      </c>
      <c r="D9311" s="3" t="s">
        <v>36202</v>
      </c>
      <c r="E9311" s="3" t="s">
        <v>25</v>
      </c>
      <c r="F9311" s="3" t="s">
        <v>36207</v>
      </c>
      <c r="G9311" s="3" t="b">
        <v>0</v>
      </c>
      <c r="H9311" s="3" t="s">
        <v>42</v>
      </c>
      <c r="I9311" s="3" t="s">
        <v>32</v>
      </c>
      <c r="J9311" s="3">
        <v>0.0</v>
      </c>
      <c r="K9311" s="3" t="s">
        <v>25</v>
      </c>
      <c r="L9311" s="3" t="s">
        <v>33</v>
      </c>
      <c r="M9311" s="3" t="s">
        <v>25</v>
      </c>
      <c r="N9311" s="3" t="s">
        <v>33</v>
      </c>
      <c r="O9311" s="3" t="s">
        <v>25</v>
      </c>
      <c r="P9311" s="3" t="s">
        <v>34</v>
      </c>
      <c r="Q9311" s="3" t="s">
        <v>36182</v>
      </c>
      <c r="R9311" s="3" t="s">
        <v>35</v>
      </c>
      <c r="S9311" s="3" t="s">
        <v>36</v>
      </c>
      <c r="T9311" s="3" t="s">
        <v>37</v>
      </c>
      <c r="W9311" s="4" t="s">
        <v>27746</v>
      </c>
      <c r="X9311" s="5">
        <v>45496.0</v>
      </c>
    </row>
    <row r="9312" ht="15.0" customHeight="1">
      <c r="A9312" s="3" t="s">
        <v>36208</v>
      </c>
      <c r="B9312" s="3" t="s">
        <v>36205</v>
      </c>
      <c r="C9312" s="3" t="s">
        <v>36209</v>
      </c>
      <c r="D9312" s="3" t="s">
        <v>36210</v>
      </c>
      <c r="E9312" s="3" t="s">
        <v>25</v>
      </c>
      <c r="F9312" s="3" t="s">
        <v>3126</v>
      </c>
      <c r="G9312" s="3" t="b">
        <v>0</v>
      </c>
      <c r="H9312" s="3" t="s">
        <v>42</v>
      </c>
      <c r="I9312" s="3" t="s">
        <v>32</v>
      </c>
      <c r="J9312" s="3">
        <v>0.0</v>
      </c>
      <c r="K9312" s="3" t="s">
        <v>25</v>
      </c>
      <c r="L9312" s="3" t="s">
        <v>33</v>
      </c>
      <c r="M9312" s="3" t="s">
        <v>25</v>
      </c>
      <c r="N9312" s="3" t="s">
        <v>33</v>
      </c>
      <c r="O9312" s="3" t="s">
        <v>25</v>
      </c>
      <c r="P9312" s="3" t="s">
        <v>34</v>
      </c>
      <c r="Q9312" s="3" t="s">
        <v>36182</v>
      </c>
      <c r="R9312" s="3" t="s">
        <v>35</v>
      </c>
      <c r="S9312" s="3" t="s">
        <v>36</v>
      </c>
      <c r="T9312" s="3" t="s">
        <v>37</v>
      </c>
      <c r="W9312" s="4" t="s">
        <v>27746</v>
      </c>
      <c r="X9312" s="5">
        <v>45496.0</v>
      </c>
    </row>
    <row r="9313" ht="15.0" customHeight="1">
      <c r="A9313" s="3" t="s">
        <v>36211</v>
      </c>
      <c r="B9313" s="3" t="s">
        <v>36182</v>
      </c>
      <c r="C9313" s="3" t="s">
        <v>36212</v>
      </c>
      <c r="D9313" s="3" t="s">
        <v>36213</v>
      </c>
      <c r="E9313" s="3" t="s">
        <v>25</v>
      </c>
      <c r="F9313" s="3" t="s">
        <v>36214</v>
      </c>
      <c r="G9313" s="3" t="b">
        <v>0</v>
      </c>
      <c r="H9313" s="3" t="s">
        <v>42</v>
      </c>
      <c r="I9313" s="3" t="s">
        <v>32</v>
      </c>
      <c r="J9313" s="3">
        <v>0.0</v>
      </c>
      <c r="K9313" s="3" t="s">
        <v>25</v>
      </c>
      <c r="L9313" s="3" t="s">
        <v>33</v>
      </c>
      <c r="M9313" s="3" t="s">
        <v>25</v>
      </c>
      <c r="N9313" s="3" t="s">
        <v>33</v>
      </c>
      <c r="O9313" s="3" t="s">
        <v>25</v>
      </c>
      <c r="P9313" s="3" t="s">
        <v>34</v>
      </c>
      <c r="Q9313" s="3" t="s">
        <v>36182</v>
      </c>
      <c r="R9313" s="3" t="s">
        <v>35</v>
      </c>
      <c r="S9313" s="3" t="s">
        <v>36</v>
      </c>
      <c r="T9313" s="3" t="s">
        <v>37</v>
      </c>
      <c r="W9313" s="4" t="s">
        <v>27746</v>
      </c>
      <c r="X9313" s="5">
        <v>45496.0</v>
      </c>
    </row>
    <row r="9314" ht="15.0" customHeight="1">
      <c r="A9314" s="3" t="s">
        <v>36215</v>
      </c>
      <c r="B9314" s="3" t="s">
        <v>36211</v>
      </c>
      <c r="C9314" s="3" t="s">
        <v>36216</v>
      </c>
      <c r="D9314" s="3" t="s">
        <v>36217</v>
      </c>
      <c r="E9314" s="3" t="s">
        <v>25</v>
      </c>
      <c r="F9314" s="3" t="s">
        <v>36218</v>
      </c>
      <c r="G9314" s="3" t="b">
        <v>0</v>
      </c>
      <c r="H9314" s="3" t="s">
        <v>42</v>
      </c>
      <c r="I9314" s="3" t="s">
        <v>32</v>
      </c>
      <c r="J9314" s="3">
        <v>0.0</v>
      </c>
      <c r="K9314" s="3" t="s">
        <v>25</v>
      </c>
      <c r="L9314" s="3" t="s">
        <v>33</v>
      </c>
      <c r="M9314" s="3" t="s">
        <v>25</v>
      </c>
      <c r="N9314" s="3" t="s">
        <v>33</v>
      </c>
      <c r="O9314" s="3" t="s">
        <v>25</v>
      </c>
      <c r="P9314" s="3" t="s">
        <v>34</v>
      </c>
      <c r="Q9314" s="3" t="s">
        <v>36182</v>
      </c>
      <c r="R9314" s="3" t="s">
        <v>35</v>
      </c>
      <c r="S9314" s="3" t="s">
        <v>36</v>
      </c>
      <c r="T9314" s="3" t="s">
        <v>37</v>
      </c>
      <c r="W9314" s="4" t="s">
        <v>27746</v>
      </c>
      <c r="X9314" s="5">
        <v>45496.0</v>
      </c>
    </row>
    <row r="9315" ht="15.0" customHeight="1">
      <c r="A9315" s="3" t="s">
        <v>36219</v>
      </c>
      <c r="B9315" s="3" t="s">
        <v>25</v>
      </c>
      <c r="C9315" s="3" t="s">
        <v>36220</v>
      </c>
      <c r="D9315" s="3" t="s">
        <v>36184</v>
      </c>
      <c r="E9315" s="3" t="s">
        <v>36221</v>
      </c>
      <c r="F9315" s="3" t="s">
        <v>36222</v>
      </c>
      <c r="G9315" s="3" t="b">
        <v>0</v>
      </c>
      <c r="H9315" s="3" t="s">
        <v>31</v>
      </c>
      <c r="I9315" s="3" t="s">
        <v>32</v>
      </c>
      <c r="J9315" s="3">
        <v>0.0</v>
      </c>
      <c r="K9315" s="3" t="s">
        <v>25</v>
      </c>
      <c r="L9315" s="3" t="s">
        <v>33</v>
      </c>
      <c r="M9315" s="3" t="s">
        <v>25</v>
      </c>
      <c r="N9315" s="3" t="s">
        <v>33</v>
      </c>
      <c r="O9315" s="3" t="s">
        <v>25</v>
      </c>
      <c r="P9315" s="3" t="s">
        <v>34</v>
      </c>
      <c r="Q9315" s="3" t="s">
        <v>36219</v>
      </c>
      <c r="R9315" s="3" t="s">
        <v>35</v>
      </c>
      <c r="S9315" s="3" t="s">
        <v>36</v>
      </c>
      <c r="T9315" s="3" t="s">
        <v>37</v>
      </c>
      <c r="W9315" s="4" t="s">
        <v>27746</v>
      </c>
      <c r="X9315" s="5">
        <v>45496.0</v>
      </c>
    </row>
    <row r="9316" ht="15.0" customHeight="1">
      <c r="A9316" s="3" t="s">
        <v>36223</v>
      </c>
      <c r="B9316" s="3" t="s">
        <v>36219</v>
      </c>
      <c r="C9316" s="3" t="s">
        <v>36224</v>
      </c>
      <c r="D9316" s="3" t="s">
        <v>36225</v>
      </c>
      <c r="E9316" s="3" t="s">
        <v>25</v>
      </c>
      <c r="F9316" s="3" t="s">
        <v>36226</v>
      </c>
      <c r="G9316" s="3" t="b">
        <v>0</v>
      </c>
      <c r="H9316" s="3" t="s">
        <v>42</v>
      </c>
      <c r="I9316" s="3" t="s">
        <v>32</v>
      </c>
      <c r="J9316" s="3">
        <v>0.0</v>
      </c>
      <c r="K9316" s="3" t="s">
        <v>25</v>
      </c>
      <c r="L9316" s="3" t="s">
        <v>33</v>
      </c>
      <c r="M9316" s="3" t="s">
        <v>25</v>
      </c>
      <c r="N9316" s="3" t="s">
        <v>33</v>
      </c>
      <c r="O9316" s="3" t="s">
        <v>25</v>
      </c>
      <c r="P9316" s="3" t="s">
        <v>34</v>
      </c>
      <c r="Q9316" s="3" t="s">
        <v>36219</v>
      </c>
      <c r="R9316" s="3" t="s">
        <v>35</v>
      </c>
      <c r="S9316" s="3" t="s">
        <v>36</v>
      </c>
      <c r="T9316" s="3" t="s">
        <v>37</v>
      </c>
      <c r="W9316" s="4" t="s">
        <v>27746</v>
      </c>
      <c r="X9316" s="5">
        <v>45496.0</v>
      </c>
    </row>
    <row r="9317" ht="15.0" customHeight="1">
      <c r="A9317" s="3" t="s">
        <v>36227</v>
      </c>
      <c r="B9317" s="3" t="s">
        <v>36223</v>
      </c>
      <c r="C9317" s="3" t="s">
        <v>36228</v>
      </c>
      <c r="D9317" s="3" t="s">
        <v>36225</v>
      </c>
      <c r="E9317" s="3" t="s">
        <v>25</v>
      </c>
      <c r="F9317" s="3" t="s">
        <v>36229</v>
      </c>
      <c r="G9317" s="3" t="b">
        <v>0</v>
      </c>
      <c r="H9317" s="3" t="s">
        <v>42</v>
      </c>
      <c r="I9317" s="3" t="s">
        <v>32</v>
      </c>
      <c r="J9317" s="3">
        <v>0.0</v>
      </c>
      <c r="K9317" s="3" t="s">
        <v>25</v>
      </c>
      <c r="L9317" s="3" t="s">
        <v>33</v>
      </c>
      <c r="M9317" s="3" t="s">
        <v>25</v>
      </c>
      <c r="N9317" s="3" t="s">
        <v>33</v>
      </c>
      <c r="O9317" s="3" t="s">
        <v>25</v>
      </c>
      <c r="P9317" s="3" t="s">
        <v>34</v>
      </c>
      <c r="Q9317" s="3" t="s">
        <v>36219</v>
      </c>
      <c r="R9317" s="3" t="s">
        <v>35</v>
      </c>
      <c r="S9317" s="3" t="s">
        <v>36</v>
      </c>
      <c r="T9317" s="3" t="s">
        <v>37</v>
      </c>
      <c r="W9317" s="4" t="s">
        <v>27746</v>
      </c>
      <c r="X9317" s="5">
        <v>45496.0</v>
      </c>
    </row>
    <row r="9318" ht="15.0" customHeight="1">
      <c r="A9318" s="3" t="s">
        <v>36230</v>
      </c>
      <c r="B9318" s="3" t="s">
        <v>36219</v>
      </c>
      <c r="C9318" s="3" t="s">
        <v>36231</v>
      </c>
      <c r="D9318" s="3" t="s">
        <v>36232</v>
      </c>
      <c r="E9318" s="3" t="s">
        <v>25</v>
      </c>
      <c r="F9318" s="3" t="s">
        <v>36233</v>
      </c>
      <c r="G9318" s="3" t="b">
        <v>0</v>
      </c>
      <c r="H9318" s="3" t="s">
        <v>42</v>
      </c>
      <c r="I9318" s="3" t="s">
        <v>32</v>
      </c>
      <c r="J9318" s="3">
        <v>0.0</v>
      </c>
      <c r="K9318" s="3" t="s">
        <v>25</v>
      </c>
      <c r="L9318" s="3" t="s">
        <v>33</v>
      </c>
      <c r="M9318" s="3" t="s">
        <v>25</v>
      </c>
      <c r="N9318" s="3" t="s">
        <v>33</v>
      </c>
      <c r="O9318" s="3" t="s">
        <v>25</v>
      </c>
      <c r="P9318" s="3" t="s">
        <v>34</v>
      </c>
      <c r="Q9318" s="3" t="s">
        <v>36219</v>
      </c>
      <c r="R9318" s="3" t="s">
        <v>35</v>
      </c>
      <c r="S9318" s="3" t="s">
        <v>36</v>
      </c>
      <c r="T9318" s="3" t="s">
        <v>37</v>
      </c>
      <c r="W9318" s="4" t="s">
        <v>27746</v>
      </c>
      <c r="X9318" s="5">
        <v>45496.0</v>
      </c>
    </row>
    <row r="9319" ht="15.0" customHeight="1">
      <c r="A9319" s="3" t="s">
        <v>36234</v>
      </c>
      <c r="B9319" s="3" t="s">
        <v>36230</v>
      </c>
      <c r="C9319" s="3" t="s">
        <v>36235</v>
      </c>
      <c r="D9319" s="3" t="s">
        <v>36236</v>
      </c>
      <c r="E9319" s="3" t="s">
        <v>25</v>
      </c>
      <c r="F9319" s="3" t="s">
        <v>36237</v>
      </c>
      <c r="G9319" s="3" t="b">
        <v>0</v>
      </c>
      <c r="H9319" s="3" t="s">
        <v>42</v>
      </c>
      <c r="I9319" s="3" t="s">
        <v>32</v>
      </c>
      <c r="J9319" s="3">
        <v>0.0</v>
      </c>
      <c r="K9319" s="3" t="s">
        <v>25</v>
      </c>
      <c r="L9319" s="3" t="s">
        <v>33</v>
      </c>
      <c r="M9319" s="3" t="s">
        <v>25</v>
      </c>
      <c r="N9319" s="3" t="s">
        <v>33</v>
      </c>
      <c r="O9319" s="3" t="s">
        <v>25</v>
      </c>
      <c r="P9319" s="3" t="s">
        <v>34</v>
      </c>
      <c r="Q9319" s="3" t="s">
        <v>36219</v>
      </c>
      <c r="R9319" s="3" t="s">
        <v>35</v>
      </c>
      <c r="S9319" s="3" t="s">
        <v>36</v>
      </c>
      <c r="T9319" s="3" t="s">
        <v>37</v>
      </c>
      <c r="W9319" s="4" t="s">
        <v>27746</v>
      </c>
      <c r="X9319" s="5">
        <v>45496.0</v>
      </c>
    </row>
    <row r="9320" ht="15.0" customHeight="1">
      <c r="A9320" s="3" t="s">
        <v>36238</v>
      </c>
      <c r="B9320" s="3" t="s">
        <v>36219</v>
      </c>
      <c r="C9320" s="3" t="s">
        <v>36239</v>
      </c>
      <c r="D9320" s="3" t="s">
        <v>36236</v>
      </c>
      <c r="E9320" s="3" t="s">
        <v>25</v>
      </c>
      <c r="F9320" s="3" t="s">
        <v>36240</v>
      </c>
      <c r="G9320" s="3" t="b">
        <v>0</v>
      </c>
      <c r="H9320" s="3" t="s">
        <v>42</v>
      </c>
      <c r="I9320" s="3" t="s">
        <v>32</v>
      </c>
      <c r="J9320" s="3">
        <v>0.0</v>
      </c>
      <c r="K9320" s="3" t="s">
        <v>25</v>
      </c>
      <c r="L9320" s="3" t="s">
        <v>33</v>
      </c>
      <c r="M9320" s="3" t="s">
        <v>25</v>
      </c>
      <c r="N9320" s="3" t="s">
        <v>33</v>
      </c>
      <c r="O9320" s="3" t="s">
        <v>25</v>
      </c>
      <c r="P9320" s="3" t="s">
        <v>34</v>
      </c>
      <c r="Q9320" s="3" t="s">
        <v>36219</v>
      </c>
      <c r="R9320" s="3" t="s">
        <v>35</v>
      </c>
      <c r="S9320" s="3" t="s">
        <v>36</v>
      </c>
      <c r="T9320" s="3" t="s">
        <v>37</v>
      </c>
      <c r="W9320" s="4" t="s">
        <v>27746</v>
      </c>
      <c r="X9320" s="5">
        <v>45496.0</v>
      </c>
    </row>
    <row r="9321" ht="15.0" customHeight="1">
      <c r="A9321" s="3" t="s">
        <v>36241</v>
      </c>
      <c r="B9321" s="3" t="s">
        <v>36238</v>
      </c>
      <c r="C9321" s="3" t="s">
        <v>36242</v>
      </c>
      <c r="D9321" s="3" t="s">
        <v>36236</v>
      </c>
      <c r="E9321" s="3" t="s">
        <v>25</v>
      </c>
      <c r="F9321" s="3" t="s">
        <v>679</v>
      </c>
      <c r="G9321" s="3" t="b">
        <v>0</v>
      </c>
      <c r="H9321" s="3" t="s">
        <v>42</v>
      </c>
      <c r="I9321" s="3" t="s">
        <v>32</v>
      </c>
      <c r="J9321" s="3">
        <v>0.0</v>
      </c>
      <c r="K9321" s="3" t="s">
        <v>25</v>
      </c>
      <c r="L9321" s="3" t="s">
        <v>33</v>
      </c>
      <c r="M9321" s="3" t="s">
        <v>25</v>
      </c>
      <c r="N9321" s="3" t="s">
        <v>33</v>
      </c>
      <c r="O9321" s="3" t="s">
        <v>25</v>
      </c>
      <c r="P9321" s="3" t="s">
        <v>34</v>
      </c>
      <c r="Q9321" s="3" t="s">
        <v>36219</v>
      </c>
      <c r="R9321" s="3" t="s">
        <v>35</v>
      </c>
      <c r="S9321" s="3" t="s">
        <v>36</v>
      </c>
      <c r="T9321" s="3" t="s">
        <v>37</v>
      </c>
      <c r="W9321" s="4" t="s">
        <v>27746</v>
      </c>
      <c r="X9321" s="5">
        <v>45496.0</v>
      </c>
    </row>
    <row r="9322" ht="15.0" customHeight="1">
      <c r="A9322" s="3" t="s">
        <v>36243</v>
      </c>
      <c r="B9322" s="3" t="s">
        <v>36219</v>
      </c>
      <c r="C9322" s="3" t="s">
        <v>36244</v>
      </c>
      <c r="D9322" s="3" t="s">
        <v>36245</v>
      </c>
      <c r="E9322" s="3" t="s">
        <v>25</v>
      </c>
      <c r="F9322" s="3" t="s">
        <v>36246</v>
      </c>
      <c r="G9322" s="3" t="b">
        <v>0</v>
      </c>
      <c r="H9322" s="3" t="s">
        <v>42</v>
      </c>
      <c r="I9322" s="3" t="s">
        <v>32</v>
      </c>
      <c r="J9322" s="3">
        <v>0.0</v>
      </c>
      <c r="K9322" s="3" t="s">
        <v>25</v>
      </c>
      <c r="L9322" s="3" t="s">
        <v>33</v>
      </c>
      <c r="M9322" s="3" t="s">
        <v>25</v>
      </c>
      <c r="N9322" s="3" t="s">
        <v>33</v>
      </c>
      <c r="O9322" s="3" t="s">
        <v>25</v>
      </c>
      <c r="P9322" s="3" t="s">
        <v>34</v>
      </c>
      <c r="Q9322" s="3" t="s">
        <v>36219</v>
      </c>
      <c r="R9322" s="3" t="s">
        <v>35</v>
      </c>
      <c r="S9322" s="3" t="s">
        <v>36</v>
      </c>
      <c r="T9322" s="3" t="s">
        <v>37</v>
      </c>
      <c r="W9322" s="4" t="s">
        <v>27746</v>
      </c>
      <c r="X9322" s="5">
        <v>45496.0</v>
      </c>
    </row>
    <row r="9323" ht="15.0" customHeight="1">
      <c r="A9323" s="3" t="s">
        <v>36247</v>
      </c>
      <c r="B9323" s="3" t="s">
        <v>36219</v>
      </c>
      <c r="C9323" s="3" t="s">
        <v>36248</v>
      </c>
      <c r="D9323" s="3" t="s">
        <v>36249</v>
      </c>
      <c r="E9323" s="3" t="s">
        <v>25</v>
      </c>
      <c r="F9323" s="3" t="s">
        <v>36250</v>
      </c>
      <c r="G9323" s="3" t="b">
        <v>0</v>
      </c>
      <c r="H9323" s="3" t="s">
        <v>42</v>
      </c>
      <c r="I9323" s="3" t="s">
        <v>32</v>
      </c>
      <c r="J9323" s="3">
        <v>0.0</v>
      </c>
      <c r="K9323" s="3" t="s">
        <v>25</v>
      </c>
      <c r="L9323" s="3" t="s">
        <v>33</v>
      </c>
      <c r="M9323" s="3" t="s">
        <v>25</v>
      </c>
      <c r="N9323" s="3" t="s">
        <v>33</v>
      </c>
      <c r="O9323" s="3" t="s">
        <v>25</v>
      </c>
      <c r="P9323" s="3" t="s">
        <v>34</v>
      </c>
      <c r="Q9323" s="3" t="s">
        <v>36219</v>
      </c>
      <c r="R9323" s="3" t="s">
        <v>35</v>
      </c>
      <c r="S9323" s="3" t="s">
        <v>36</v>
      </c>
      <c r="T9323" s="3" t="s">
        <v>37</v>
      </c>
      <c r="W9323" s="4" t="s">
        <v>27746</v>
      </c>
      <c r="X9323" s="5">
        <v>45496.0</v>
      </c>
    </row>
    <row r="9324" ht="15.0" customHeight="1">
      <c r="A9324" s="3" t="s">
        <v>36251</v>
      </c>
      <c r="B9324" s="3" t="s">
        <v>36247</v>
      </c>
      <c r="C9324" s="3" t="s">
        <v>36252</v>
      </c>
      <c r="D9324" s="3" t="s">
        <v>36253</v>
      </c>
      <c r="E9324" s="3" t="s">
        <v>25</v>
      </c>
      <c r="F9324" s="3" t="s">
        <v>36254</v>
      </c>
      <c r="G9324" s="3" t="b">
        <v>0</v>
      </c>
      <c r="H9324" s="3" t="s">
        <v>42</v>
      </c>
      <c r="I9324" s="3" t="s">
        <v>32</v>
      </c>
      <c r="J9324" s="3">
        <v>0.0</v>
      </c>
      <c r="K9324" s="3" t="s">
        <v>25</v>
      </c>
      <c r="L9324" s="3" t="s">
        <v>33</v>
      </c>
      <c r="M9324" s="3" t="s">
        <v>25</v>
      </c>
      <c r="N9324" s="3" t="s">
        <v>33</v>
      </c>
      <c r="O9324" s="3" t="s">
        <v>25</v>
      </c>
      <c r="P9324" s="3" t="s">
        <v>34</v>
      </c>
      <c r="Q9324" s="3" t="s">
        <v>36219</v>
      </c>
      <c r="R9324" s="3" t="s">
        <v>35</v>
      </c>
      <c r="S9324" s="3" t="s">
        <v>36</v>
      </c>
      <c r="T9324" s="3" t="s">
        <v>37</v>
      </c>
      <c r="W9324" s="4" t="s">
        <v>27746</v>
      </c>
      <c r="X9324" s="5">
        <v>45496.0</v>
      </c>
    </row>
    <row r="9325" ht="15.0" customHeight="1">
      <c r="A9325" s="3" t="s">
        <v>36255</v>
      </c>
      <c r="B9325" s="3" t="s">
        <v>36219</v>
      </c>
      <c r="C9325" s="3" t="s">
        <v>36256</v>
      </c>
      <c r="D9325" s="3" t="s">
        <v>36257</v>
      </c>
      <c r="E9325" s="3" t="s">
        <v>25</v>
      </c>
      <c r="F9325" s="3" t="s">
        <v>36258</v>
      </c>
      <c r="G9325" s="3" t="b">
        <v>0</v>
      </c>
      <c r="H9325" s="3" t="s">
        <v>42</v>
      </c>
      <c r="I9325" s="3" t="s">
        <v>32</v>
      </c>
      <c r="J9325" s="3">
        <v>0.0</v>
      </c>
      <c r="K9325" s="3" t="s">
        <v>25</v>
      </c>
      <c r="L9325" s="3" t="s">
        <v>33</v>
      </c>
      <c r="M9325" s="3" t="s">
        <v>25</v>
      </c>
      <c r="N9325" s="3" t="s">
        <v>33</v>
      </c>
      <c r="O9325" s="3" t="s">
        <v>25</v>
      </c>
      <c r="P9325" s="3" t="s">
        <v>34</v>
      </c>
      <c r="Q9325" s="3" t="s">
        <v>36219</v>
      </c>
      <c r="R9325" s="3" t="s">
        <v>35</v>
      </c>
      <c r="S9325" s="3" t="s">
        <v>36</v>
      </c>
      <c r="T9325" s="3" t="s">
        <v>37</v>
      </c>
      <c r="W9325" s="4" t="s">
        <v>27746</v>
      </c>
      <c r="X9325" s="5">
        <v>45496.0</v>
      </c>
    </row>
    <row r="9326" ht="15.0" customHeight="1">
      <c r="A9326" s="3" t="s">
        <v>36259</v>
      </c>
      <c r="B9326" s="3" t="s">
        <v>25</v>
      </c>
      <c r="C9326" s="3" t="s">
        <v>36260</v>
      </c>
      <c r="D9326" s="3" t="s">
        <v>36184</v>
      </c>
      <c r="E9326" s="3" t="s">
        <v>36261</v>
      </c>
      <c r="F9326" s="3" t="s">
        <v>36262</v>
      </c>
      <c r="G9326" s="3" t="b">
        <v>1</v>
      </c>
      <c r="H9326" s="3" t="s">
        <v>42</v>
      </c>
      <c r="I9326" s="3" t="s">
        <v>32</v>
      </c>
      <c r="J9326" s="3">
        <v>0.0</v>
      </c>
      <c r="K9326" s="3" t="s">
        <v>25</v>
      </c>
      <c r="L9326" s="3" t="s">
        <v>33</v>
      </c>
      <c r="M9326" s="3" t="s">
        <v>25</v>
      </c>
      <c r="N9326" s="3" t="s">
        <v>33</v>
      </c>
      <c r="O9326" s="3" t="s">
        <v>25</v>
      </c>
      <c r="P9326" s="3" t="s">
        <v>34</v>
      </c>
      <c r="Q9326" s="3" t="s">
        <v>36259</v>
      </c>
      <c r="R9326" s="3" t="s">
        <v>35</v>
      </c>
      <c r="S9326" s="3" t="s">
        <v>36</v>
      </c>
      <c r="T9326" s="3" t="s">
        <v>37</v>
      </c>
      <c r="W9326" s="4" t="s">
        <v>27746</v>
      </c>
      <c r="X9326" s="5">
        <v>45496.0</v>
      </c>
    </row>
    <row r="9327" ht="15.0" customHeight="1">
      <c r="A9327" s="3" t="s">
        <v>36263</v>
      </c>
      <c r="B9327" s="3" t="s">
        <v>36259</v>
      </c>
      <c r="C9327" s="3" t="s">
        <v>36264</v>
      </c>
      <c r="D9327" s="3" t="s">
        <v>36265</v>
      </c>
      <c r="E9327" s="3" t="s">
        <v>25</v>
      </c>
      <c r="F9327" s="3" t="s">
        <v>36266</v>
      </c>
      <c r="G9327" s="3" t="b">
        <v>0</v>
      </c>
      <c r="H9327" s="3" t="s">
        <v>42</v>
      </c>
      <c r="I9327" s="3" t="s">
        <v>32</v>
      </c>
      <c r="J9327" s="3">
        <v>0.0</v>
      </c>
      <c r="K9327" s="3" t="s">
        <v>25</v>
      </c>
      <c r="L9327" s="3" t="s">
        <v>33</v>
      </c>
      <c r="M9327" s="3" t="s">
        <v>25</v>
      </c>
      <c r="N9327" s="3" t="s">
        <v>33</v>
      </c>
      <c r="O9327" s="3" t="s">
        <v>25</v>
      </c>
      <c r="P9327" s="3" t="s">
        <v>34</v>
      </c>
      <c r="Q9327" s="3" t="s">
        <v>36259</v>
      </c>
      <c r="R9327" s="3" t="s">
        <v>35</v>
      </c>
      <c r="S9327" s="3" t="s">
        <v>36</v>
      </c>
      <c r="T9327" s="3" t="s">
        <v>37</v>
      </c>
      <c r="W9327" s="4" t="s">
        <v>27746</v>
      </c>
      <c r="X9327" s="5">
        <v>45496.0</v>
      </c>
    </row>
    <row r="9328" ht="15.0" customHeight="1">
      <c r="A9328" s="3" t="s">
        <v>36267</v>
      </c>
      <c r="B9328" s="3" t="s">
        <v>36263</v>
      </c>
      <c r="C9328" s="3" t="s">
        <v>36268</v>
      </c>
      <c r="D9328" s="3" t="s">
        <v>36269</v>
      </c>
      <c r="E9328" s="3" t="s">
        <v>25</v>
      </c>
      <c r="F9328" s="3" t="s">
        <v>36270</v>
      </c>
      <c r="G9328" s="3" t="b">
        <v>0</v>
      </c>
      <c r="H9328" s="3" t="s">
        <v>42</v>
      </c>
      <c r="I9328" s="3" t="s">
        <v>32</v>
      </c>
      <c r="J9328" s="3">
        <v>0.0</v>
      </c>
      <c r="K9328" s="3" t="s">
        <v>25</v>
      </c>
      <c r="L9328" s="3" t="s">
        <v>33</v>
      </c>
      <c r="M9328" s="3" t="s">
        <v>25</v>
      </c>
      <c r="N9328" s="3" t="s">
        <v>33</v>
      </c>
      <c r="O9328" s="3" t="s">
        <v>25</v>
      </c>
      <c r="P9328" s="3" t="s">
        <v>34</v>
      </c>
      <c r="Q9328" s="3" t="s">
        <v>36259</v>
      </c>
      <c r="R9328" s="3" t="s">
        <v>35</v>
      </c>
      <c r="S9328" s="3" t="s">
        <v>36</v>
      </c>
      <c r="T9328" s="3" t="s">
        <v>37</v>
      </c>
      <c r="W9328" s="4" t="s">
        <v>27746</v>
      </c>
      <c r="X9328" s="5">
        <v>45496.0</v>
      </c>
    </row>
    <row r="9329" ht="15.0" customHeight="1">
      <c r="A9329" s="3" t="s">
        <v>36271</v>
      </c>
      <c r="B9329" s="3" t="s">
        <v>36259</v>
      </c>
      <c r="C9329" s="3" t="s">
        <v>36272</v>
      </c>
      <c r="D9329" s="3" t="s">
        <v>36273</v>
      </c>
      <c r="E9329" s="3" t="s">
        <v>25</v>
      </c>
      <c r="F9329" s="3" t="s">
        <v>36274</v>
      </c>
      <c r="G9329" s="3" t="b">
        <v>0</v>
      </c>
      <c r="H9329" s="3" t="s">
        <v>42</v>
      </c>
      <c r="I9329" s="3" t="s">
        <v>32</v>
      </c>
      <c r="J9329" s="3">
        <v>0.0</v>
      </c>
      <c r="K9329" s="3" t="s">
        <v>25</v>
      </c>
      <c r="L9329" s="3" t="s">
        <v>33</v>
      </c>
      <c r="M9329" s="3" t="s">
        <v>25</v>
      </c>
      <c r="N9329" s="3" t="s">
        <v>33</v>
      </c>
      <c r="O9329" s="3" t="s">
        <v>25</v>
      </c>
      <c r="P9329" s="3" t="s">
        <v>34</v>
      </c>
      <c r="Q9329" s="3" t="s">
        <v>36259</v>
      </c>
      <c r="R9329" s="3" t="s">
        <v>35</v>
      </c>
      <c r="S9329" s="3" t="s">
        <v>36</v>
      </c>
      <c r="T9329" s="3" t="s">
        <v>37</v>
      </c>
      <c r="W9329" s="4" t="s">
        <v>27746</v>
      </c>
      <c r="X9329" s="5">
        <v>45496.0</v>
      </c>
    </row>
    <row r="9330" ht="15.0" customHeight="1">
      <c r="A9330" s="3" t="s">
        <v>36275</v>
      </c>
      <c r="B9330" s="3" t="s">
        <v>36271</v>
      </c>
      <c r="C9330" s="3" t="s">
        <v>36276</v>
      </c>
      <c r="D9330" s="3" t="s">
        <v>36277</v>
      </c>
      <c r="E9330" s="3" t="s">
        <v>25</v>
      </c>
      <c r="F9330" s="3" t="s">
        <v>36278</v>
      </c>
      <c r="G9330" s="3" t="b">
        <v>0</v>
      </c>
      <c r="H9330" s="3" t="s">
        <v>42</v>
      </c>
      <c r="I9330" s="3" t="s">
        <v>32</v>
      </c>
      <c r="J9330" s="3">
        <v>0.0</v>
      </c>
      <c r="K9330" s="3" t="s">
        <v>25</v>
      </c>
      <c r="L9330" s="3" t="s">
        <v>33</v>
      </c>
      <c r="M9330" s="3" t="s">
        <v>25</v>
      </c>
      <c r="N9330" s="3" t="s">
        <v>33</v>
      </c>
      <c r="O9330" s="3" t="s">
        <v>25</v>
      </c>
      <c r="P9330" s="3" t="s">
        <v>34</v>
      </c>
      <c r="Q9330" s="3" t="s">
        <v>36259</v>
      </c>
      <c r="R9330" s="3" t="s">
        <v>35</v>
      </c>
      <c r="S9330" s="3" t="s">
        <v>36</v>
      </c>
      <c r="T9330" s="3" t="s">
        <v>37</v>
      </c>
      <c r="W9330" s="4" t="s">
        <v>27746</v>
      </c>
      <c r="X9330" s="5">
        <v>45496.0</v>
      </c>
    </row>
    <row r="9331" ht="15.0" customHeight="1">
      <c r="A9331" s="3" t="s">
        <v>36279</v>
      </c>
      <c r="B9331" s="3" t="s">
        <v>36259</v>
      </c>
      <c r="C9331" s="3" t="s">
        <v>36280</v>
      </c>
      <c r="D9331" s="3" t="s">
        <v>36281</v>
      </c>
      <c r="E9331" s="3" t="s">
        <v>25</v>
      </c>
      <c r="F9331" s="3" t="s">
        <v>36282</v>
      </c>
      <c r="G9331" s="3" t="b">
        <v>0</v>
      </c>
      <c r="H9331" s="3" t="s">
        <v>42</v>
      </c>
      <c r="I9331" s="3" t="s">
        <v>32</v>
      </c>
      <c r="J9331" s="3">
        <v>0.0</v>
      </c>
      <c r="K9331" s="3" t="s">
        <v>25</v>
      </c>
      <c r="L9331" s="3" t="s">
        <v>33</v>
      </c>
      <c r="M9331" s="3" t="s">
        <v>25</v>
      </c>
      <c r="N9331" s="3" t="s">
        <v>33</v>
      </c>
      <c r="O9331" s="3" t="s">
        <v>25</v>
      </c>
      <c r="P9331" s="3" t="s">
        <v>34</v>
      </c>
      <c r="Q9331" s="3" t="s">
        <v>36259</v>
      </c>
      <c r="R9331" s="3" t="s">
        <v>35</v>
      </c>
      <c r="S9331" s="3" t="s">
        <v>36</v>
      </c>
      <c r="T9331" s="3" t="s">
        <v>37</v>
      </c>
      <c r="W9331" s="4" t="s">
        <v>27746</v>
      </c>
      <c r="X9331" s="5">
        <v>45496.0</v>
      </c>
    </row>
    <row r="9332" ht="15.0" customHeight="1">
      <c r="A9332" s="3" t="s">
        <v>36283</v>
      </c>
      <c r="B9332" s="3" t="s">
        <v>36279</v>
      </c>
      <c r="C9332" s="3" t="s">
        <v>36284</v>
      </c>
      <c r="D9332" s="3" t="s">
        <v>36285</v>
      </c>
      <c r="E9332" s="3" t="s">
        <v>25</v>
      </c>
      <c r="F9332" s="3" t="s">
        <v>36286</v>
      </c>
      <c r="G9332" s="3" t="b">
        <v>1</v>
      </c>
      <c r="H9332" s="3" t="s">
        <v>31</v>
      </c>
      <c r="I9332" s="3" t="s">
        <v>32</v>
      </c>
      <c r="J9332" s="3">
        <v>0.0</v>
      </c>
      <c r="K9332" s="3" t="s">
        <v>25</v>
      </c>
      <c r="L9332" s="3" t="s">
        <v>33</v>
      </c>
      <c r="M9332" s="3" t="s">
        <v>25</v>
      </c>
      <c r="N9332" s="3" t="s">
        <v>33</v>
      </c>
      <c r="O9332" s="3" t="s">
        <v>25</v>
      </c>
      <c r="P9332" s="3" t="s">
        <v>34</v>
      </c>
      <c r="Q9332" s="3" t="s">
        <v>36259</v>
      </c>
      <c r="R9332" s="3" t="s">
        <v>35</v>
      </c>
      <c r="S9332" s="3" t="s">
        <v>36</v>
      </c>
      <c r="T9332" s="3" t="s">
        <v>37</v>
      </c>
      <c r="W9332" s="4" t="s">
        <v>27746</v>
      </c>
      <c r="X9332" s="5">
        <v>45496.0</v>
      </c>
    </row>
    <row r="9333" ht="15.0" customHeight="1">
      <c r="A9333" s="3" t="s">
        <v>36287</v>
      </c>
      <c r="B9333" s="3" t="s">
        <v>36279</v>
      </c>
      <c r="C9333" s="3" t="s">
        <v>36288</v>
      </c>
      <c r="D9333" s="3" t="s">
        <v>36289</v>
      </c>
      <c r="E9333" s="3" t="s">
        <v>25</v>
      </c>
      <c r="F9333" s="3" t="s">
        <v>36290</v>
      </c>
      <c r="G9333" s="3" t="b">
        <v>1</v>
      </c>
      <c r="H9333" s="3" t="s">
        <v>31</v>
      </c>
      <c r="I9333" s="3" t="s">
        <v>32</v>
      </c>
      <c r="J9333" s="3">
        <v>0.0</v>
      </c>
      <c r="K9333" s="3" t="s">
        <v>25</v>
      </c>
      <c r="L9333" s="3" t="s">
        <v>33</v>
      </c>
      <c r="M9333" s="3" t="s">
        <v>25</v>
      </c>
      <c r="N9333" s="3" t="s">
        <v>33</v>
      </c>
      <c r="O9333" s="3" t="s">
        <v>25</v>
      </c>
      <c r="P9333" s="3" t="s">
        <v>34</v>
      </c>
      <c r="Q9333" s="3" t="s">
        <v>36259</v>
      </c>
      <c r="R9333" s="3" t="s">
        <v>35</v>
      </c>
      <c r="S9333" s="3" t="s">
        <v>36</v>
      </c>
      <c r="T9333" s="3" t="s">
        <v>37</v>
      </c>
      <c r="W9333" s="4" t="s">
        <v>27746</v>
      </c>
      <c r="X9333" s="5">
        <v>45496.0</v>
      </c>
    </row>
    <row r="9334" ht="15.0" customHeight="1">
      <c r="A9334" s="3" t="s">
        <v>36291</v>
      </c>
      <c r="B9334" s="3" t="s">
        <v>36279</v>
      </c>
      <c r="C9334" s="3" t="s">
        <v>36292</v>
      </c>
      <c r="D9334" s="3" t="s">
        <v>36293</v>
      </c>
      <c r="E9334" s="3" t="s">
        <v>25</v>
      </c>
      <c r="F9334" s="3" t="s">
        <v>36294</v>
      </c>
      <c r="G9334" s="3" t="b">
        <v>0</v>
      </c>
      <c r="H9334" s="3" t="s">
        <v>42</v>
      </c>
      <c r="I9334" s="3" t="s">
        <v>32</v>
      </c>
      <c r="J9334" s="3">
        <v>0.0</v>
      </c>
      <c r="K9334" s="3" t="s">
        <v>25</v>
      </c>
      <c r="L9334" s="3" t="s">
        <v>33</v>
      </c>
      <c r="M9334" s="3" t="s">
        <v>25</v>
      </c>
      <c r="N9334" s="3" t="s">
        <v>33</v>
      </c>
      <c r="O9334" s="3" t="s">
        <v>25</v>
      </c>
      <c r="P9334" s="3" t="s">
        <v>34</v>
      </c>
      <c r="Q9334" s="3" t="s">
        <v>36259</v>
      </c>
      <c r="R9334" s="3" t="s">
        <v>35</v>
      </c>
      <c r="S9334" s="3" t="s">
        <v>36</v>
      </c>
      <c r="T9334" s="3" t="s">
        <v>37</v>
      </c>
      <c r="W9334" s="4" t="s">
        <v>27746</v>
      </c>
      <c r="X9334" s="5">
        <v>45496.0</v>
      </c>
    </row>
    <row r="9335" ht="15.0" customHeight="1">
      <c r="A9335" s="3" t="s">
        <v>36295</v>
      </c>
      <c r="B9335" s="3" t="s">
        <v>36279</v>
      </c>
      <c r="C9335" s="3" t="s">
        <v>36296</v>
      </c>
      <c r="D9335" s="3" t="s">
        <v>36297</v>
      </c>
      <c r="E9335" s="3" t="s">
        <v>25</v>
      </c>
      <c r="F9335" s="3" t="s">
        <v>36298</v>
      </c>
      <c r="G9335" s="3" t="b">
        <v>1</v>
      </c>
      <c r="H9335" s="3" t="s">
        <v>42</v>
      </c>
      <c r="I9335" s="3" t="s">
        <v>32</v>
      </c>
      <c r="J9335" s="3">
        <v>0.0</v>
      </c>
      <c r="K9335" s="3" t="s">
        <v>25</v>
      </c>
      <c r="L9335" s="3" t="s">
        <v>33</v>
      </c>
      <c r="M9335" s="3" t="s">
        <v>25</v>
      </c>
      <c r="N9335" s="3" t="s">
        <v>33</v>
      </c>
      <c r="O9335" s="3" t="s">
        <v>25</v>
      </c>
      <c r="P9335" s="3" t="s">
        <v>34</v>
      </c>
      <c r="Q9335" s="3" t="s">
        <v>36259</v>
      </c>
      <c r="R9335" s="3" t="s">
        <v>35</v>
      </c>
      <c r="S9335" s="3" t="s">
        <v>36</v>
      </c>
      <c r="T9335" s="3" t="s">
        <v>37</v>
      </c>
      <c r="W9335" s="4" t="s">
        <v>27746</v>
      </c>
      <c r="X9335" s="5">
        <v>45496.0</v>
      </c>
    </row>
    <row r="9336" ht="15.0" customHeight="1">
      <c r="A9336" s="3" t="s">
        <v>36299</v>
      </c>
      <c r="B9336" s="3" t="s">
        <v>36259</v>
      </c>
      <c r="C9336" s="3" t="s">
        <v>36300</v>
      </c>
      <c r="D9336" s="3" t="s">
        <v>36245</v>
      </c>
      <c r="E9336" s="3" t="s">
        <v>25</v>
      </c>
      <c r="F9336" s="3" t="s">
        <v>36301</v>
      </c>
      <c r="G9336" s="3" t="b">
        <v>0</v>
      </c>
      <c r="H9336" s="3" t="s">
        <v>42</v>
      </c>
      <c r="I9336" s="3" t="s">
        <v>32</v>
      </c>
      <c r="J9336" s="3">
        <v>0.0</v>
      </c>
      <c r="K9336" s="3" t="s">
        <v>25</v>
      </c>
      <c r="L9336" s="3" t="s">
        <v>33</v>
      </c>
      <c r="M9336" s="3" t="s">
        <v>25</v>
      </c>
      <c r="N9336" s="3" t="s">
        <v>33</v>
      </c>
      <c r="O9336" s="3" t="s">
        <v>25</v>
      </c>
      <c r="P9336" s="3" t="s">
        <v>34</v>
      </c>
      <c r="Q9336" s="3" t="s">
        <v>36259</v>
      </c>
      <c r="R9336" s="3" t="s">
        <v>35</v>
      </c>
      <c r="S9336" s="3" t="s">
        <v>36</v>
      </c>
      <c r="T9336" s="3" t="s">
        <v>37</v>
      </c>
      <c r="W9336" s="4" t="s">
        <v>27746</v>
      </c>
      <c r="X9336" s="5">
        <v>45496.0</v>
      </c>
    </row>
    <row r="9337" ht="15.0" customHeight="1">
      <c r="A9337" s="3" t="s">
        <v>36302</v>
      </c>
      <c r="B9337" s="3" t="s">
        <v>25</v>
      </c>
      <c r="C9337" s="3" t="s">
        <v>36303</v>
      </c>
      <c r="D9337" s="3" t="s">
        <v>36304</v>
      </c>
      <c r="E9337" s="3" t="s">
        <v>36305</v>
      </c>
      <c r="F9337" s="3" t="s">
        <v>36306</v>
      </c>
      <c r="G9337" s="3" t="b">
        <v>0</v>
      </c>
      <c r="H9337" s="3" t="s">
        <v>31</v>
      </c>
      <c r="I9337" s="3" t="s">
        <v>32</v>
      </c>
      <c r="J9337" s="3">
        <v>0.0</v>
      </c>
      <c r="K9337" s="3" t="s">
        <v>25</v>
      </c>
      <c r="L9337" s="3" t="s">
        <v>33</v>
      </c>
      <c r="M9337" s="3" t="s">
        <v>25</v>
      </c>
      <c r="N9337" s="3" t="s">
        <v>33</v>
      </c>
      <c r="O9337" s="3" t="s">
        <v>25</v>
      </c>
      <c r="P9337" s="3" t="s">
        <v>34</v>
      </c>
      <c r="Q9337" s="3" t="s">
        <v>36302</v>
      </c>
      <c r="R9337" s="3" t="s">
        <v>35</v>
      </c>
      <c r="S9337" s="3" t="s">
        <v>36</v>
      </c>
      <c r="T9337" s="3" t="s">
        <v>37</v>
      </c>
      <c r="W9337" s="4" t="s">
        <v>27746</v>
      </c>
      <c r="X9337" s="5">
        <v>45496.0</v>
      </c>
    </row>
    <row r="9338" ht="15.0" customHeight="1">
      <c r="A9338" s="3" t="s">
        <v>36307</v>
      </c>
      <c r="B9338" s="3" t="s">
        <v>36302</v>
      </c>
      <c r="C9338" s="3" t="s">
        <v>36308</v>
      </c>
      <c r="D9338" s="3" t="s">
        <v>36309</v>
      </c>
      <c r="E9338" s="3" t="s">
        <v>25</v>
      </c>
      <c r="F9338" s="3" t="s">
        <v>36310</v>
      </c>
      <c r="G9338" s="3" t="b">
        <v>0</v>
      </c>
      <c r="H9338" s="3" t="s">
        <v>42</v>
      </c>
      <c r="I9338" s="3" t="s">
        <v>32</v>
      </c>
      <c r="J9338" s="3">
        <v>0.0</v>
      </c>
      <c r="K9338" s="3" t="s">
        <v>25</v>
      </c>
      <c r="L9338" s="3" t="s">
        <v>33</v>
      </c>
      <c r="M9338" s="3" t="s">
        <v>25</v>
      </c>
      <c r="N9338" s="3" t="s">
        <v>33</v>
      </c>
      <c r="O9338" s="3" t="s">
        <v>25</v>
      </c>
      <c r="P9338" s="3" t="s">
        <v>34</v>
      </c>
      <c r="Q9338" s="3" t="s">
        <v>36302</v>
      </c>
      <c r="R9338" s="3" t="s">
        <v>35</v>
      </c>
      <c r="S9338" s="3" t="s">
        <v>36</v>
      </c>
      <c r="T9338" s="3" t="s">
        <v>37</v>
      </c>
      <c r="W9338" s="4" t="s">
        <v>27746</v>
      </c>
      <c r="X9338" s="5">
        <v>45496.0</v>
      </c>
    </row>
    <row r="9339" ht="15.0" customHeight="1">
      <c r="A9339" s="3" t="s">
        <v>36311</v>
      </c>
      <c r="B9339" s="3" t="s">
        <v>36307</v>
      </c>
      <c r="C9339" s="3" t="s">
        <v>36312</v>
      </c>
      <c r="D9339" s="3" t="s">
        <v>36313</v>
      </c>
      <c r="E9339" s="3" t="s">
        <v>25</v>
      </c>
      <c r="F9339" s="3" t="s">
        <v>36314</v>
      </c>
      <c r="G9339" s="3" t="b">
        <v>0</v>
      </c>
      <c r="H9339" s="3" t="s">
        <v>42</v>
      </c>
      <c r="I9339" s="3" t="s">
        <v>32</v>
      </c>
      <c r="J9339" s="3">
        <v>0.0</v>
      </c>
      <c r="K9339" s="3" t="s">
        <v>25</v>
      </c>
      <c r="L9339" s="3" t="s">
        <v>33</v>
      </c>
      <c r="M9339" s="3" t="s">
        <v>25</v>
      </c>
      <c r="N9339" s="3" t="s">
        <v>33</v>
      </c>
      <c r="O9339" s="3" t="s">
        <v>25</v>
      </c>
      <c r="P9339" s="3" t="s">
        <v>34</v>
      </c>
      <c r="Q9339" s="3" t="s">
        <v>36302</v>
      </c>
      <c r="R9339" s="3" t="s">
        <v>35</v>
      </c>
      <c r="S9339" s="3" t="s">
        <v>36</v>
      </c>
      <c r="T9339" s="3" t="s">
        <v>37</v>
      </c>
      <c r="W9339" s="4" t="s">
        <v>27746</v>
      </c>
      <c r="X9339" s="5">
        <v>45496.0</v>
      </c>
    </row>
    <row r="9340" ht="15.0" customHeight="1">
      <c r="A9340" s="3" t="s">
        <v>36315</v>
      </c>
      <c r="B9340" s="3" t="s">
        <v>36302</v>
      </c>
      <c r="C9340" s="3" t="s">
        <v>36316</v>
      </c>
      <c r="D9340" s="3" t="s">
        <v>36313</v>
      </c>
      <c r="E9340" s="3" t="s">
        <v>25</v>
      </c>
      <c r="F9340" s="3" t="s">
        <v>36317</v>
      </c>
      <c r="G9340" s="3" t="b">
        <v>0</v>
      </c>
      <c r="H9340" s="3" t="s">
        <v>42</v>
      </c>
      <c r="I9340" s="3" t="s">
        <v>32</v>
      </c>
      <c r="J9340" s="3">
        <v>0.0</v>
      </c>
      <c r="K9340" s="3" t="s">
        <v>25</v>
      </c>
      <c r="L9340" s="3" t="s">
        <v>33</v>
      </c>
      <c r="M9340" s="3" t="s">
        <v>25</v>
      </c>
      <c r="N9340" s="3" t="s">
        <v>33</v>
      </c>
      <c r="O9340" s="3" t="s">
        <v>25</v>
      </c>
      <c r="P9340" s="3" t="s">
        <v>34</v>
      </c>
      <c r="Q9340" s="3" t="s">
        <v>36302</v>
      </c>
      <c r="R9340" s="3" t="s">
        <v>35</v>
      </c>
      <c r="S9340" s="3" t="s">
        <v>36</v>
      </c>
      <c r="T9340" s="3" t="s">
        <v>37</v>
      </c>
      <c r="W9340" s="4" t="s">
        <v>27746</v>
      </c>
      <c r="X9340" s="5">
        <v>45496.0</v>
      </c>
    </row>
    <row r="9341" ht="15.0" customHeight="1">
      <c r="A9341" s="3" t="s">
        <v>36318</v>
      </c>
      <c r="B9341" s="3" t="s">
        <v>36315</v>
      </c>
      <c r="C9341" s="3" t="s">
        <v>36319</v>
      </c>
      <c r="D9341" s="3" t="s">
        <v>36313</v>
      </c>
      <c r="E9341" s="3" t="s">
        <v>25</v>
      </c>
      <c r="F9341" s="3" t="s">
        <v>36320</v>
      </c>
      <c r="G9341" s="3" t="b">
        <v>0</v>
      </c>
      <c r="H9341" s="3" t="s">
        <v>42</v>
      </c>
      <c r="I9341" s="3" t="s">
        <v>32</v>
      </c>
      <c r="J9341" s="3">
        <v>0.0</v>
      </c>
      <c r="K9341" s="3" t="s">
        <v>25</v>
      </c>
      <c r="L9341" s="3" t="s">
        <v>33</v>
      </c>
      <c r="M9341" s="3" t="s">
        <v>25</v>
      </c>
      <c r="N9341" s="3" t="s">
        <v>33</v>
      </c>
      <c r="O9341" s="3" t="s">
        <v>25</v>
      </c>
      <c r="P9341" s="3" t="s">
        <v>34</v>
      </c>
      <c r="Q9341" s="3" t="s">
        <v>36302</v>
      </c>
      <c r="R9341" s="3" t="s">
        <v>35</v>
      </c>
      <c r="S9341" s="3" t="s">
        <v>36</v>
      </c>
      <c r="T9341" s="3" t="s">
        <v>37</v>
      </c>
      <c r="W9341" s="4" t="s">
        <v>27746</v>
      </c>
      <c r="X9341" s="5">
        <v>45496.0</v>
      </c>
    </row>
    <row r="9342" ht="15.0" customHeight="1">
      <c r="A9342" s="3" t="s">
        <v>36321</v>
      </c>
      <c r="B9342" s="3" t="s">
        <v>36302</v>
      </c>
      <c r="C9342" s="3" t="s">
        <v>36322</v>
      </c>
      <c r="D9342" s="3" t="s">
        <v>36323</v>
      </c>
      <c r="E9342" s="3" t="s">
        <v>25</v>
      </c>
      <c r="F9342" s="3" t="s">
        <v>36324</v>
      </c>
      <c r="G9342" s="3" t="b">
        <v>0</v>
      </c>
      <c r="H9342" s="3" t="s">
        <v>42</v>
      </c>
      <c r="I9342" s="3" t="s">
        <v>32</v>
      </c>
      <c r="J9342" s="3">
        <v>0.0</v>
      </c>
      <c r="K9342" s="3" t="s">
        <v>25</v>
      </c>
      <c r="L9342" s="3" t="s">
        <v>33</v>
      </c>
      <c r="M9342" s="3" t="s">
        <v>25</v>
      </c>
      <c r="N9342" s="3" t="s">
        <v>33</v>
      </c>
      <c r="O9342" s="3" t="s">
        <v>25</v>
      </c>
      <c r="P9342" s="3" t="s">
        <v>34</v>
      </c>
      <c r="Q9342" s="3" t="s">
        <v>36302</v>
      </c>
      <c r="R9342" s="3" t="s">
        <v>35</v>
      </c>
      <c r="S9342" s="3" t="s">
        <v>36</v>
      </c>
      <c r="T9342" s="3" t="s">
        <v>37</v>
      </c>
      <c r="W9342" s="4" t="s">
        <v>27746</v>
      </c>
      <c r="X9342" s="5">
        <v>45496.0</v>
      </c>
    </row>
    <row r="9343" ht="15.0" customHeight="1">
      <c r="A9343" s="3" t="s">
        <v>36325</v>
      </c>
      <c r="B9343" s="3" t="s">
        <v>36302</v>
      </c>
      <c r="C9343" s="3" t="s">
        <v>36326</v>
      </c>
      <c r="D9343" s="3" t="s">
        <v>36327</v>
      </c>
      <c r="E9343" s="3" t="s">
        <v>25</v>
      </c>
      <c r="F9343" s="3" t="s">
        <v>36328</v>
      </c>
      <c r="G9343" s="3" t="b">
        <v>0</v>
      </c>
      <c r="H9343" s="3" t="s">
        <v>42</v>
      </c>
      <c r="I9343" s="3" t="s">
        <v>32</v>
      </c>
      <c r="J9343" s="3">
        <v>0.0</v>
      </c>
      <c r="K9343" s="3" t="s">
        <v>25</v>
      </c>
      <c r="L9343" s="3" t="s">
        <v>33</v>
      </c>
      <c r="M9343" s="3" t="s">
        <v>25</v>
      </c>
      <c r="N9343" s="3" t="s">
        <v>33</v>
      </c>
      <c r="O9343" s="3" t="s">
        <v>25</v>
      </c>
      <c r="P9343" s="3" t="s">
        <v>34</v>
      </c>
      <c r="Q9343" s="3" t="s">
        <v>36302</v>
      </c>
      <c r="R9343" s="3" t="s">
        <v>35</v>
      </c>
      <c r="S9343" s="3" t="s">
        <v>36</v>
      </c>
      <c r="T9343" s="3" t="s">
        <v>37</v>
      </c>
      <c r="W9343" s="4" t="s">
        <v>27746</v>
      </c>
      <c r="X9343" s="5">
        <v>45496.0</v>
      </c>
    </row>
    <row r="9344" ht="15.0" customHeight="1">
      <c r="A9344" s="3" t="s">
        <v>36329</v>
      </c>
      <c r="B9344" s="3" t="s">
        <v>36325</v>
      </c>
      <c r="C9344" s="3" t="s">
        <v>36330</v>
      </c>
      <c r="D9344" s="3" t="s">
        <v>36331</v>
      </c>
      <c r="E9344" s="3" t="s">
        <v>25</v>
      </c>
      <c r="F9344" s="3" t="s">
        <v>36332</v>
      </c>
      <c r="G9344" s="3" t="b">
        <v>0</v>
      </c>
      <c r="H9344" s="3" t="s">
        <v>42</v>
      </c>
      <c r="I9344" s="3" t="s">
        <v>32</v>
      </c>
      <c r="J9344" s="3">
        <v>0.0</v>
      </c>
      <c r="K9344" s="3" t="s">
        <v>25</v>
      </c>
      <c r="L9344" s="3" t="s">
        <v>33</v>
      </c>
      <c r="M9344" s="3" t="s">
        <v>25</v>
      </c>
      <c r="N9344" s="3" t="s">
        <v>33</v>
      </c>
      <c r="O9344" s="3" t="s">
        <v>25</v>
      </c>
      <c r="P9344" s="3" t="s">
        <v>34</v>
      </c>
      <c r="Q9344" s="3" t="s">
        <v>36302</v>
      </c>
      <c r="R9344" s="3" t="s">
        <v>35</v>
      </c>
      <c r="S9344" s="3" t="s">
        <v>36</v>
      </c>
      <c r="T9344" s="3" t="s">
        <v>37</v>
      </c>
      <c r="W9344" s="4" t="s">
        <v>27746</v>
      </c>
      <c r="X9344" s="5">
        <v>45496.0</v>
      </c>
    </row>
    <row r="9345" ht="15.0" customHeight="1">
      <c r="A9345" s="3" t="s">
        <v>36333</v>
      </c>
      <c r="B9345" s="3" t="s">
        <v>36325</v>
      </c>
      <c r="C9345" s="3" t="s">
        <v>36334</v>
      </c>
      <c r="D9345" s="3" t="s">
        <v>36335</v>
      </c>
      <c r="E9345" s="3" t="s">
        <v>25</v>
      </c>
      <c r="F9345" s="3" t="s">
        <v>36336</v>
      </c>
      <c r="G9345" s="3" t="b">
        <v>0</v>
      </c>
      <c r="H9345" s="3" t="s">
        <v>42</v>
      </c>
      <c r="I9345" s="3" t="s">
        <v>32</v>
      </c>
      <c r="J9345" s="3">
        <v>0.0</v>
      </c>
      <c r="K9345" s="3" t="s">
        <v>25</v>
      </c>
      <c r="L9345" s="3" t="s">
        <v>33</v>
      </c>
      <c r="M9345" s="3" t="s">
        <v>25</v>
      </c>
      <c r="N9345" s="3" t="s">
        <v>33</v>
      </c>
      <c r="O9345" s="3" t="s">
        <v>25</v>
      </c>
      <c r="P9345" s="3" t="s">
        <v>34</v>
      </c>
      <c r="Q9345" s="3" t="s">
        <v>36302</v>
      </c>
      <c r="R9345" s="3" t="s">
        <v>35</v>
      </c>
      <c r="S9345" s="3" t="s">
        <v>36</v>
      </c>
      <c r="T9345" s="3" t="s">
        <v>37</v>
      </c>
      <c r="W9345" s="4" t="s">
        <v>27746</v>
      </c>
      <c r="X9345" s="5">
        <v>45496.0</v>
      </c>
    </row>
    <row r="9346" ht="15.0" customHeight="1">
      <c r="A9346" s="3" t="s">
        <v>36337</v>
      </c>
      <c r="B9346" s="3" t="s">
        <v>36325</v>
      </c>
      <c r="C9346" s="3" t="s">
        <v>36338</v>
      </c>
      <c r="D9346" s="3" t="s">
        <v>36339</v>
      </c>
      <c r="E9346" s="3" t="s">
        <v>25</v>
      </c>
      <c r="F9346" s="3" t="s">
        <v>36340</v>
      </c>
      <c r="G9346" s="3" t="b">
        <v>0</v>
      </c>
      <c r="H9346" s="3" t="s">
        <v>42</v>
      </c>
      <c r="I9346" s="3" t="s">
        <v>32</v>
      </c>
      <c r="J9346" s="3">
        <v>0.0</v>
      </c>
      <c r="K9346" s="3" t="s">
        <v>25</v>
      </c>
      <c r="L9346" s="3" t="s">
        <v>33</v>
      </c>
      <c r="M9346" s="3" t="s">
        <v>25</v>
      </c>
      <c r="N9346" s="3" t="s">
        <v>33</v>
      </c>
      <c r="O9346" s="3" t="s">
        <v>25</v>
      </c>
      <c r="P9346" s="3" t="s">
        <v>34</v>
      </c>
      <c r="Q9346" s="3" t="s">
        <v>36302</v>
      </c>
      <c r="R9346" s="3" t="s">
        <v>35</v>
      </c>
      <c r="S9346" s="3" t="s">
        <v>36</v>
      </c>
      <c r="T9346" s="3" t="s">
        <v>37</v>
      </c>
      <c r="W9346" s="4" t="s">
        <v>27746</v>
      </c>
      <c r="X9346" s="5">
        <v>45496.0</v>
      </c>
    </row>
    <row r="9347" ht="15.0" customHeight="1">
      <c r="A9347" s="3" t="s">
        <v>36341</v>
      </c>
      <c r="B9347" s="3" t="s">
        <v>36325</v>
      </c>
      <c r="C9347" s="3" t="s">
        <v>36342</v>
      </c>
      <c r="D9347" s="3" t="s">
        <v>36339</v>
      </c>
      <c r="E9347" s="3" t="s">
        <v>25</v>
      </c>
      <c r="F9347" s="3" t="s">
        <v>36343</v>
      </c>
      <c r="G9347" s="3" t="b">
        <v>0</v>
      </c>
      <c r="H9347" s="3" t="s">
        <v>42</v>
      </c>
      <c r="I9347" s="3" t="s">
        <v>32</v>
      </c>
      <c r="J9347" s="3">
        <v>0.0</v>
      </c>
      <c r="K9347" s="3" t="s">
        <v>25</v>
      </c>
      <c r="L9347" s="3" t="s">
        <v>33</v>
      </c>
      <c r="M9347" s="3" t="s">
        <v>25</v>
      </c>
      <c r="N9347" s="3" t="s">
        <v>33</v>
      </c>
      <c r="O9347" s="3" t="s">
        <v>25</v>
      </c>
      <c r="P9347" s="3" t="s">
        <v>34</v>
      </c>
      <c r="Q9347" s="3" t="s">
        <v>36302</v>
      </c>
      <c r="R9347" s="3" t="s">
        <v>35</v>
      </c>
      <c r="S9347" s="3" t="s">
        <v>36</v>
      </c>
      <c r="T9347" s="3" t="s">
        <v>37</v>
      </c>
      <c r="W9347" s="4" t="s">
        <v>27746</v>
      </c>
      <c r="X9347" s="5">
        <v>45496.0</v>
      </c>
    </row>
    <row r="9348" ht="15.0" customHeight="1">
      <c r="A9348" s="3" t="s">
        <v>36344</v>
      </c>
      <c r="B9348" s="3" t="s">
        <v>25</v>
      </c>
      <c r="C9348" s="3" t="s">
        <v>36345</v>
      </c>
      <c r="D9348" s="3" t="s">
        <v>36304</v>
      </c>
      <c r="E9348" s="3" t="s">
        <v>36346</v>
      </c>
      <c r="F9348" s="3" t="s">
        <v>36347</v>
      </c>
      <c r="G9348" s="3" t="b">
        <v>0</v>
      </c>
      <c r="H9348" s="3" t="s">
        <v>31</v>
      </c>
      <c r="I9348" s="3" t="s">
        <v>32</v>
      </c>
      <c r="J9348" s="3">
        <v>0.0</v>
      </c>
      <c r="K9348" s="3" t="s">
        <v>25</v>
      </c>
      <c r="L9348" s="3" t="s">
        <v>33</v>
      </c>
      <c r="M9348" s="3" t="s">
        <v>25</v>
      </c>
      <c r="N9348" s="3" t="s">
        <v>33</v>
      </c>
      <c r="O9348" s="3" t="s">
        <v>25</v>
      </c>
      <c r="P9348" s="3" t="s">
        <v>34</v>
      </c>
      <c r="Q9348" s="3" t="s">
        <v>36344</v>
      </c>
      <c r="R9348" s="3" t="s">
        <v>35</v>
      </c>
      <c r="S9348" s="3" t="s">
        <v>36</v>
      </c>
      <c r="T9348" s="3" t="s">
        <v>37</v>
      </c>
      <c r="W9348" s="4" t="s">
        <v>27746</v>
      </c>
      <c r="X9348" s="5">
        <v>45496.0</v>
      </c>
    </row>
    <row r="9349" ht="15.0" customHeight="1">
      <c r="A9349" s="3" t="s">
        <v>36348</v>
      </c>
      <c r="B9349" s="3" t="s">
        <v>25</v>
      </c>
      <c r="C9349" s="3" t="s">
        <v>36349</v>
      </c>
      <c r="D9349" s="3" t="s">
        <v>36304</v>
      </c>
      <c r="E9349" s="3" t="s">
        <v>36350</v>
      </c>
      <c r="F9349" s="3" t="s">
        <v>36351</v>
      </c>
      <c r="G9349" s="3" t="b">
        <v>0</v>
      </c>
      <c r="H9349" s="3" t="s">
        <v>31</v>
      </c>
      <c r="I9349" s="3" t="s">
        <v>32</v>
      </c>
      <c r="J9349" s="3">
        <v>0.0</v>
      </c>
      <c r="K9349" s="3" t="s">
        <v>25</v>
      </c>
      <c r="L9349" s="3" t="s">
        <v>33</v>
      </c>
      <c r="M9349" s="3" t="s">
        <v>25</v>
      </c>
      <c r="N9349" s="3" t="s">
        <v>33</v>
      </c>
      <c r="O9349" s="3" t="s">
        <v>25</v>
      </c>
      <c r="P9349" s="3" t="s">
        <v>34</v>
      </c>
      <c r="Q9349" s="3" t="s">
        <v>36348</v>
      </c>
      <c r="R9349" s="3" t="s">
        <v>35</v>
      </c>
      <c r="S9349" s="3" t="s">
        <v>36</v>
      </c>
      <c r="T9349" s="3" t="s">
        <v>37</v>
      </c>
      <c r="W9349" s="4" t="s">
        <v>27746</v>
      </c>
      <c r="X9349" s="5">
        <v>45496.0</v>
      </c>
    </row>
    <row r="9350" ht="15.0" customHeight="1">
      <c r="A9350" s="3" t="s">
        <v>36352</v>
      </c>
      <c r="B9350" s="3" t="s">
        <v>36348</v>
      </c>
      <c r="C9350" s="3" t="s">
        <v>36353</v>
      </c>
      <c r="D9350" s="3" t="s">
        <v>36354</v>
      </c>
      <c r="E9350" s="3" t="s">
        <v>25</v>
      </c>
      <c r="F9350" s="3" t="s">
        <v>3751</v>
      </c>
      <c r="G9350" s="3" t="b">
        <v>0</v>
      </c>
      <c r="H9350" s="3" t="s">
        <v>42</v>
      </c>
      <c r="I9350" s="3" t="s">
        <v>32</v>
      </c>
      <c r="J9350" s="3">
        <v>0.0</v>
      </c>
      <c r="K9350" s="3" t="s">
        <v>25</v>
      </c>
      <c r="L9350" s="3" t="s">
        <v>33</v>
      </c>
      <c r="M9350" s="3" t="s">
        <v>25</v>
      </c>
      <c r="N9350" s="3" t="s">
        <v>33</v>
      </c>
      <c r="O9350" s="3" t="s">
        <v>25</v>
      </c>
      <c r="P9350" s="3" t="s">
        <v>34</v>
      </c>
      <c r="Q9350" s="3" t="s">
        <v>36348</v>
      </c>
      <c r="R9350" s="3" t="s">
        <v>35</v>
      </c>
      <c r="S9350" s="3" t="s">
        <v>36</v>
      </c>
      <c r="T9350" s="3" t="s">
        <v>37</v>
      </c>
      <c r="W9350" s="4" t="s">
        <v>27746</v>
      </c>
      <c r="X9350" s="5">
        <v>45496.0</v>
      </c>
    </row>
    <row r="9351" ht="15.0" customHeight="1">
      <c r="A9351" s="3" t="s">
        <v>36355</v>
      </c>
      <c r="B9351" s="3" t="s">
        <v>36352</v>
      </c>
      <c r="C9351" s="3" t="s">
        <v>36356</v>
      </c>
      <c r="D9351" s="3" t="s">
        <v>36354</v>
      </c>
      <c r="E9351" s="3" t="s">
        <v>25</v>
      </c>
      <c r="F9351" s="3" t="s">
        <v>36357</v>
      </c>
      <c r="G9351" s="3" t="b">
        <v>0</v>
      </c>
      <c r="H9351" s="3" t="s">
        <v>42</v>
      </c>
      <c r="I9351" s="3" t="s">
        <v>32</v>
      </c>
      <c r="J9351" s="3">
        <v>0.0</v>
      </c>
      <c r="K9351" s="3" t="s">
        <v>25</v>
      </c>
      <c r="L9351" s="3" t="s">
        <v>33</v>
      </c>
      <c r="M9351" s="3" t="s">
        <v>25</v>
      </c>
      <c r="N9351" s="3" t="s">
        <v>33</v>
      </c>
      <c r="O9351" s="3" t="s">
        <v>25</v>
      </c>
      <c r="P9351" s="3" t="s">
        <v>34</v>
      </c>
      <c r="Q9351" s="3" t="s">
        <v>36348</v>
      </c>
      <c r="R9351" s="3" t="s">
        <v>35</v>
      </c>
      <c r="S9351" s="3" t="s">
        <v>36</v>
      </c>
      <c r="T9351" s="3" t="s">
        <v>37</v>
      </c>
      <c r="W9351" s="4" t="s">
        <v>27746</v>
      </c>
      <c r="X9351" s="5">
        <v>45496.0</v>
      </c>
    </row>
    <row r="9352" ht="15.0" customHeight="1">
      <c r="A9352" s="3" t="s">
        <v>36358</v>
      </c>
      <c r="B9352" s="3" t="s">
        <v>36348</v>
      </c>
      <c r="C9352" s="3" t="s">
        <v>36359</v>
      </c>
      <c r="D9352" s="3" t="s">
        <v>36354</v>
      </c>
      <c r="E9352" s="3" t="s">
        <v>25</v>
      </c>
      <c r="F9352" s="3" t="s">
        <v>36360</v>
      </c>
      <c r="G9352" s="3" t="b">
        <v>0</v>
      </c>
      <c r="H9352" s="3" t="s">
        <v>42</v>
      </c>
      <c r="I9352" s="3" t="s">
        <v>32</v>
      </c>
      <c r="J9352" s="3">
        <v>0.0</v>
      </c>
      <c r="K9352" s="3" t="s">
        <v>25</v>
      </c>
      <c r="L9352" s="3" t="s">
        <v>33</v>
      </c>
      <c r="M9352" s="3" t="s">
        <v>25</v>
      </c>
      <c r="N9352" s="3" t="s">
        <v>33</v>
      </c>
      <c r="O9352" s="3" t="s">
        <v>25</v>
      </c>
      <c r="P9352" s="3" t="s">
        <v>34</v>
      </c>
      <c r="Q9352" s="3" t="s">
        <v>36348</v>
      </c>
      <c r="R9352" s="3" t="s">
        <v>35</v>
      </c>
      <c r="S9352" s="3" t="s">
        <v>36</v>
      </c>
      <c r="T9352" s="3" t="s">
        <v>37</v>
      </c>
      <c r="W9352" s="4" t="s">
        <v>27746</v>
      </c>
      <c r="X9352" s="5">
        <v>45496.0</v>
      </c>
    </row>
    <row r="9353" ht="15.0" customHeight="1">
      <c r="A9353" s="3" t="s">
        <v>36361</v>
      </c>
      <c r="B9353" s="3" t="s">
        <v>36358</v>
      </c>
      <c r="C9353" s="3" t="s">
        <v>36362</v>
      </c>
      <c r="D9353" s="3" t="s">
        <v>36363</v>
      </c>
      <c r="E9353" s="3" t="s">
        <v>25</v>
      </c>
      <c r="F9353" s="3" t="s">
        <v>36364</v>
      </c>
      <c r="G9353" s="3" t="b">
        <v>0</v>
      </c>
      <c r="H9353" s="3" t="s">
        <v>42</v>
      </c>
      <c r="I9353" s="3" t="s">
        <v>32</v>
      </c>
      <c r="J9353" s="3">
        <v>0.0</v>
      </c>
      <c r="K9353" s="3" t="s">
        <v>25</v>
      </c>
      <c r="L9353" s="3" t="s">
        <v>33</v>
      </c>
      <c r="M9353" s="3" t="s">
        <v>25</v>
      </c>
      <c r="N9353" s="3" t="s">
        <v>33</v>
      </c>
      <c r="O9353" s="3" t="s">
        <v>25</v>
      </c>
      <c r="P9353" s="3" t="s">
        <v>34</v>
      </c>
      <c r="Q9353" s="3" t="s">
        <v>36348</v>
      </c>
      <c r="R9353" s="3" t="s">
        <v>35</v>
      </c>
      <c r="S9353" s="3" t="s">
        <v>36</v>
      </c>
      <c r="T9353" s="3" t="s">
        <v>37</v>
      </c>
      <c r="W9353" s="4" t="s">
        <v>27746</v>
      </c>
      <c r="X9353" s="5">
        <v>45496.0</v>
      </c>
    </row>
    <row r="9354" ht="15.0" customHeight="1">
      <c r="A9354" s="3" t="s">
        <v>36365</v>
      </c>
      <c r="B9354" s="3" t="s">
        <v>36348</v>
      </c>
      <c r="C9354" s="3" t="s">
        <v>36366</v>
      </c>
      <c r="D9354" s="3" t="s">
        <v>36367</v>
      </c>
      <c r="E9354" s="3" t="s">
        <v>25</v>
      </c>
      <c r="F9354" s="3" t="s">
        <v>36368</v>
      </c>
      <c r="G9354" s="3" t="b">
        <v>0</v>
      </c>
      <c r="H9354" s="3" t="s">
        <v>42</v>
      </c>
      <c r="I9354" s="3" t="s">
        <v>32</v>
      </c>
      <c r="J9354" s="3">
        <v>0.0</v>
      </c>
      <c r="K9354" s="3" t="s">
        <v>25</v>
      </c>
      <c r="L9354" s="3" t="s">
        <v>33</v>
      </c>
      <c r="M9354" s="3" t="s">
        <v>25</v>
      </c>
      <c r="N9354" s="3" t="s">
        <v>33</v>
      </c>
      <c r="O9354" s="3" t="s">
        <v>25</v>
      </c>
      <c r="P9354" s="3" t="s">
        <v>34</v>
      </c>
      <c r="Q9354" s="3" t="s">
        <v>36348</v>
      </c>
      <c r="R9354" s="3" t="s">
        <v>35</v>
      </c>
      <c r="S9354" s="3" t="s">
        <v>36</v>
      </c>
      <c r="T9354" s="3" t="s">
        <v>37</v>
      </c>
      <c r="W9354" s="4" t="s">
        <v>27746</v>
      </c>
      <c r="X9354" s="5">
        <v>45496.0</v>
      </c>
    </row>
    <row r="9355" ht="15.0" customHeight="1">
      <c r="A9355" s="3" t="s">
        <v>36369</v>
      </c>
      <c r="B9355" s="3" t="s">
        <v>36365</v>
      </c>
      <c r="C9355" s="3" t="s">
        <v>36370</v>
      </c>
      <c r="D9355" s="3" t="s">
        <v>36367</v>
      </c>
      <c r="E9355" s="3" t="s">
        <v>25</v>
      </c>
      <c r="F9355" s="3" t="s">
        <v>36371</v>
      </c>
      <c r="G9355" s="3" t="b">
        <v>0</v>
      </c>
      <c r="H9355" s="3" t="s">
        <v>42</v>
      </c>
      <c r="I9355" s="3" t="s">
        <v>32</v>
      </c>
      <c r="J9355" s="3">
        <v>0.0</v>
      </c>
      <c r="K9355" s="3" t="s">
        <v>25</v>
      </c>
      <c r="L9355" s="3" t="s">
        <v>33</v>
      </c>
      <c r="M9355" s="3" t="s">
        <v>25</v>
      </c>
      <c r="N9355" s="3" t="s">
        <v>33</v>
      </c>
      <c r="O9355" s="3" t="s">
        <v>25</v>
      </c>
      <c r="P9355" s="3" t="s">
        <v>34</v>
      </c>
      <c r="Q9355" s="3" t="s">
        <v>36348</v>
      </c>
      <c r="R9355" s="3" t="s">
        <v>35</v>
      </c>
      <c r="S9355" s="3" t="s">
        <v>36</v>
      </c>
      <c r="T9355" s="3" t="s">
        <v>37</v>
      </c>
      <c r="W9355" s="4" t="s">
        <v>27746</v>
      </c>
      <c r="X9355" s="5">
        <v>45496.0</v>
      </c>
    </row>
    <row r="9356" ht="15.0" customHeight="1">
      <c r="A9356" s="3" t="s">
        <v>36372</v>
      </c>
      <c r="B9356" s="3" t="s">
        <v>36348</v>
      </c>
      <c r="C9356" s="3" t="s">
        <v>36373</v>
      </c>
      <c r="D9356" s="3" t="s">
        <v>36374</v>
      </c>
      <c r="E9356" s="3" t="s">
        <v>25</v>
      </c>
      <c r="F9356" s="3" t="s">
        <v>36375</v>
      </c>
      <c r="G9356" s="3" t="b">
        <v>0</v>
      </c>
      <c r="H9356" s="3" t="s">
        <v>42</v>
      </c>
      <c r="I9356" s="3" t="s">
        <v>32</v>
      </c>
      <c r="J9356" s="3">
        <v>0.0</v>
      </c>
      <c r="K9356" s="3" t="s">
        <v>25</v>
      </c>
      <c r="L9356" s="3" t="s">
        <v>33</v>
      </c>
      <c r="M9356" s="3" t="s">
        <v>25</v>
      </c>
      <c r="N9356" s="3" t="s">
        <v>33</v>
      </c>
      <c r="O9356" s="3" t="s">
        <v>25</v>
      </c>
      <c r="P9356" s="3" t="s">
        <v>34</v>
      </c>
      <c r="Q9356" s="3" t="s">
        <v>36348</v>
      </c>
      <c r="R9356" s="3" t="s">
        <v>35</v>
      </c>
      <c r="S9356" s="3" t="s">
        <v>36</v>
      </c>
      <c r="T9356" s="3" t="s">
        <v>37</v>
      </c>
      <c r="W9356" s="4" t="s">
        <v>27746</v>
      </c>
      <c r="X9356" s="5">
        <v>45496.0</v>
      </c>
    </row>
    <row r="9357" ht="15.0" customHeight="1">
      <c r="A9357" s="3" t="s">
        <v>36376</v>
      </c>
      <c r="B9357" s="3" t="s">
        <v>36372</v>
      </c>
      <c r="C9357" s="3" t="s">
        <v>36377</v>
      </c>
      <c r="D9357" s="3" t="s">
        <v>36374</v>
      </c>
      <c r="E9357" s="3" t="s">
        <v>25</v>
      </c>
      <c r="F9357" s="3" t="s">
        <v>36378</v>
      </c>
      <c r="G9357" s="3" t="b">
        <v>0</v>
      </c>
      <c r="H9357" s="3" t="s">
        <v>42</v>
      </c>
      <c r="I9357" s="3" t="s">
        <v>32</v>
      </c>
      <c r="J9357" s="3">
        <v>0.0</v>
      </c>
      <c r="K9357" s="3" t="s">
        <v>25</v>
      </c>
      <c r="L9357" s="3" t="s">
        <v>33</v>
      </c>
      <c r="M9357" s="3" t="s">
        <v>25</v>
      </c>
      <c r="N9357" s="3" t="s">
        <v>33</v>
      </c>
      <c r="O9357" s="3" t="s">
        <v>25</v>
      </c>
      <c r="P9357" s="3" t="s">
        <v>34</v>
      </c>
      <c r="Q9357" s="3" t="s">
        <v>36348</v>
      </c>
      <c r="R9357" s="3" t="s">
        <v>35</v>
      </c>
      <c r="S9357" s="3" t="s">
        <v>36</v>
      </c>
      <c r="T9357" s="3" t="s">
        <v>37</v>
      </c>
      <c r="W9357" s="4" t="s">
        <v>27746</v>
      </c>
      <c r="X9357" s="5">
        <v>45496.0</v>
      </c>
    </row>
    <row r="9358" ht="15.0" customHeight="1">
      <c r="A9358" s="3" t="s">
        <v>36379</v>
      </c>
      <c r="B9358" s="3" t="s">
        <v>36348</v>
      </c>
      <c r="C9358" s="3" t="s">
        <v>36380</v>
      </c>
      <c r="D9358" s="3" t="s">
        <v>36381</v>
      </c>
      <c r="E9358" s="3" t="s">
        <v>25</v>
      </c>
      <c r="F9358" s="3" t="s">
        <v>36382</v>
      </c>
      <c r="G9358" s="3" t="b">
        <v>0</v>
      </c>
      <c r="H9358" s="3" t="s">
        <v>42</v>
      </c>
      <c r="I9358" s="3" t="s">
        <v>32</v>
      </c>
      <c r="J9358" s="3">
        <v>0.0</v>
      </c>
      <c r="K9358" s="3" t="s">
        <v>25</v>
      </c>
      <c r="L9358" s="3" t="s">
        <v>33</v>
      </c>
      <c r="M9358" s="3" t="s">
        <v>25</v>
      </c>
      <c r="N9358" s="3" t="s">
        <v>33</v>
      </c>
      <c r="O9358" s="3" t="s">
        <v>25</v>
      </c>
      <c r="P9358" s="3" t="s">
        <v>34</v>
      </c>
      <c r="Q9358" s="3" t="s">
        <v>36348</v>
      </c>
      <c r="R9358" s="3" t="s">
        <v>35</v>
      </c>
      <c r="S9358" s="3" t="s">
        <v>36</v>
      </c>
      <c r="T9358" s="3" t="s">
        <v>37</v>
      </c>
      <c r="W9358" s="4" t="s">
        <v>27746</v>
      </c>
      <c r="X9358" s="5">
        <v>45496.0</v>
      </c>
    </row>
    <row r="9359" ht="15.0" customHeight="1">
      <c r="A9359" s="3" t="s">
        <v>36383</v>
      </c>
      <c r="B9359" s="3" t="s">
        <v>36379</v>
      </c>
      <c r="C9359" s="3" t="s">
        <v>36384</v>
      </c>
      <c r="D9359" s="3" t="s">
        <v>36385</v>
      </c>
      <c r="E9359" s="3" t="s">
        <v>25</v>
      </c>
      <c r="F9359" s="3" t="s">
        <v>36386</v>
      </c>
      <c r="G9359" s="3" t="b">
        <v>0</v>
      </c>
      <c r="H9359" s="3" t="s">
        <v>42</v>
      </c>
      <c r="I9359" s="3" t="s">
        <v>32</v>
      </c>
      <c r="J9359" s="3">
        <v>0.0</v>
      </c>
      <c r="K9359" s="3" t="s">
        <v>25</v>
      </c>
      <c r="L9359" s="3" t="s">
        <v>33</v>
      </c>
      <c r="M9359" s="3" t="s">
        <v>25</v>
      </c>
      <c r="N9359" s="3" t="s">
        <v>33</v>
      </c>
      <c r="O9359" s="3" t="s">
        <v>25</v>
      </c>
      <c r="P9359" s="3" t="s">
        <v>34</v>
      </c>
      <c r="Q9359" s="3" t="s">
        <v>36348</v>
      </c>
      <c r="R9359" s="3" t="s">
        <v>35</v>
      </c>
      <c r="S9359" s="3" t="s">
        <v>36</v>
      </c>
      <c r="T9359" s="3" t="s">
        <v>37</v>
      </c>
      <c r="W9359" s="4" t="s">
        <v>27746</v>
      </c>
      <c r="X9359" s="5">
        <v>45496.0</v>
      </c>
    </row>
    <row r="9360" ht="15.0" customHeight="1">
      <c r="A9360" s="3" t="s">
        <v>36387</v>
      </c>
      <c r="B9360" s="3" t="s">
        <v>25</v>
      </c>
      <c r="C9360" s="3" t="s">
        <v>36388</v>
      </c>
      <c r="D9360" s="3" t="s">
        <v>36389</v>
      </c>
      <c r="E9360" s="3" t="s">
        <v>36390</v>
      </c>
      <c r="F9360" s="3" t="s">
        <v>36391</v>
      </c>
      <c r="G9360" s="3" t="b">
        <v>0</v>
      </c>
      <c r="H9360" s="3" t="s">
        <v>42</v>
      </c>
      <c r="I9360" s="3" t="s">
        <v>32</v>
      </c>
      <c r="J9360" s="3">
        <v>0.0</v>
      </c>
      <c r="K9360" s="3" t="s">
        <v>25</v>
      </c>
      <c r="L9360" s="3" t="s">
        <v>33</v>
      </c>
      <c r="M9360" s="3" t="s">
        <v>25</v>
      </c>
      <c r="N9360" s="3" t="s">
        <v>33</v>
      </c>
      <c r="O9360" s="3" t="s">
        <v>25</v>
      </c>
      <c r="P9360" s="3" t="s">
        <v>34</v>
      </c>
      <c r="Q9360" s="3" t="s">
        <v>36387</v>
      </c>
      <c r="R9360" s="3" t="s">
        <v>35</v>
      </c>
      <c r="S9360" s="3" t="s">
        <v>36</v>
      </c>
      <c r="T9360" s="3" t="s">
        <v>37</v>
      </c>
      <c r="W9360" s="4" t="s">
        <v>27746</v>
      </c>
      <c r="X9360" s="5">
        <v>45496.0</v>
      </c>
    </row>
    <row r="9361" ht="15.0" customHeight="1">
      <c r="A9361" s="3" t="s">
        <v>36392</v>
      </c>
      <c r="B9361" s="3" t="s">
        <v>25</v>
      </c>
      <c r="C9361" s="3" t="s">
        <v>36393</v>
      </c>
      <c r="D9361" s="3" t="s">
        <v>36389</v>
      </c>
      <c r="E9361" s="3" t="s">
        <v>36394</v>
      </c>
      <c r="F9361" s="3" t="s">
        <v>36395</v>
      </c>
      <c r="G9361" s="3" t="b">
        <v>0</v>
      </c>
      <c r="H9361" s="3" t="s">
        <v>42</v>
      </c>
      <c r="I9361" s="3" t="s">
        <v>32</v>
      </c>
      <c r="J9361" s="3">
        <v>0.0</v>
      </c>
      <c r="K9361" s="3" t="s">
        <v>25</v>
      </c>
      <c r="L9361" s="3" t="s">
        <v>33</v>
      </c>
      <c r="M9361" s="3" t="s">
        <v>25</v>
      </c>
      <c r="N9361" s="3" t="s">
        <v>33</v>
      </c>
      <c r="O9361" s="3" t="s">
        <v>25</v>
      </c>
      <c r="P9361" s="3" t="s">
        <v>34</v>
      </c>
      <c r="Q9361" s="3" t="s">
        <v>36392</v>
      </c>
      <c r="R9361" s="3" t="s">
        <v>35</v>
      </c>
      <c r="S9361" s="3" t="s">
        <v>36</v>
      </c>
      <c r="T9361" s="3" t="s">
        <v>37</v>
      </c>
      <c r="W9361" s="4" t="s">
        <v>27746</v>
      </c>
      <c r="X9361" s="5">
        <v>45496.0</v>
      </c>
    </row>
    <row r="9362" ht="15.0" customHeight="1">
      <c r="A9362" s="3" t="s">
        <v>36396</v>
      </c>
      <c r="B9362" s="3" t="s">
        <v>36392</v>
      </c>
      <c r="C9362" s="3" t="s">
        <v>36397</v>
      </c>
      <c r="D9362" s="3" t="s">
        <v>36398</v>
      </c>
      <c r="E9362" s="3" t="s">
        <v>25</v>
      </c>
      <c r="F9362" s="3" t="s">
        <v>36399</v>
      </c>
      <c r="G9362" s="3" t="b">
        <v>1</v>
      </c>
      <c r="H9362" s="3" t="s">
        <v>31</v>
      </c>
      <c r="I9362" s="3" t="s">
        <v>32</v>
      </c>
      <c r="J9362" s="3">
        <v>0.0</v>
      </c>
      <c r="K9362" s="3" t="s">
        <v>25</v>
      </c>
      <c r="L9362" s="3" t="s">
        <v>33</v>
      </c>
      <c r="M9362" s="3" t="s">
        <v>25</v>
      </c>
      <c r="N9362" s="3" t="s">
        <v>33</v>
      </c>
      <c r="O9362" s="3" t="s">
        <v>25</v>
      </c>
      <c r="P9362" s="3" t="s">
        <v>34</v>
      </c>
      <c r="Q9362" s="3" t="s">
        <v>36392</v>
      </c>
      <c r="R9362" s="3" t="s">
        <v>35</v>
      </c>
      <c r="S9362" s="3" t="s">
        <v>36</v>
      </c>
      <c r="T9362" s="3" t="s">
        <v>37</v>
      </c>
      <c r="W9362" s="4" t="s">
        <v>27746</v>
      </c>
      <c r="X9362" s="5">
        <v>45496.0</v>
      </c>
    </row>
    <row r="9363" ht="15.0" customHeight="1">
      <c r="A9363" s="3" t="s">
        <v>36400</v>
      </c>
      <c r="B9363" s="3" t="s">
        <v>36396</v>
      </c>
      <c r="C9363" s="3" t="s">
        <v>36401</v>
      </c>
      <c r="D9363" s="3" t="s">
        <v>36402</v>
      </c>
      <c r="E9363" s="3" t="s">
        <v>25</v>
      </c>
      <c r="F9363" s="3" t="s">
        <v>36403</v>
      </c>
      <c r="G9363" s="3" t="b">
        <v>1</v>
      </c>
      <c r="H9363" s="3" t="s">
        <v>42</v>
      </c>
      <c r="I9363" s="3" t="s">
        <v>32</v>
      </c>
      <c r="J9363" s="3">
        <v>0.0</v>
      </c>
      <c r="K9363" s="3" t="s">
        <v>25</v>
      </c>
      <c r="L9363" s="3" t="s">
        <v>33</v>
      </c>
      <c r="M9363" s="3" t="s">
        <v>25</v>
      </c>
      <c r="N9363" s="3" t="s">
        <v>33</v>
      </c>
      <c r="O9363" s="3" t="s">
        <v>25</v>
      </c>
      <c r="P9363" s="3" t="s">
        <v>34</v>
      </c>
      <c r="Q9363" s="3" t="s">
        <v>36392</v>
      </c>
      <c r="R9363" s="3" t="s">
        <v>35</v>
      </c>
      <c r="S9363" s="3" t="s">
        <v>36</v>
      </c>
      <c r="T9363" s="3" t="s">
        <v>37</v>
      </c>
      <c r="W9363" s="4" t="s">
        <v>27746</v>
      </c>
      <c r="X9363" s="5">
        <v>45496.0</v>
      </c>
    </row>
    <row r="9364" ht="15.0" customHeight="1">
      <c r="A9364" s="3" t="s">
        <v>36404</v>
      </c>
      <c r="B9364" s="3" t="s">
        <v>36392</v>
      </c>
      <c r="C9364" s="3" t="s">
        <v>36405</v>
      </c>
      <c r="D9364" s="3" t="s">
        <v>36406</v>
      </c>
      <c r="E9364" s="3" t="s">
        <v>25</v>
      </c>
      <c r="F9364" s="3" t="s">
        <v>6013</v>
      </c>
      <c r="G9364" s="3" t="b">
        <v>0</v>
      </c>
      <c r="H9364" s="3" t="s">
        <v>42</v>
      </c>
      <c r="I9364" s="3" t="s">
        <v>32</v>
      </c>
      <c r="J9364" s="3">
        <v>0.0</v>
      </c>
      <c r="K9364" s="3" t="s">
        <v>25</v>
      </c>
      <c r="L9364" s="3" t="s">
        <v>33</v>
      </c>
      <c r="M9364" s="3" t="s">
        <v>25</v>
      </c>
      <c r="N9364" s="3" t="s">
        <v>33</v>
      </c>
      <c r="O9364" s="3" t="s">
        <v>25</v>
      </c>
      <c r="P9364" s="3" t="s">
        <v>34</v>
      </c>
      <c r="Q9364" s="3" t="s">
        <v>36392</v>
      </c>
      <c r="R9364" s="3" t="s">
        <v>35</v>
      </c>
      <c r="S9364" s="3" t="s">
        <v>36</v>
      </c>
      <c r="T9364" s="3" t="s">
        <v>37</v>
      </c>
      <c r="W9364" s="4" t="s">
        <v>27746</v>
      </c>
      <c r="X9364" s="5">
        <v>45496.0</v>
      </c>
    </row>
    <row r="9365" ht="15.0" customHeight="1">
      <c r="A9365" s="3" t="s">
        <v>36407</v>
      </c>
      <c r="B9365" s="3" t="s">
        <v>36404</v>
      </c>
      <c r="C9365" s="3" t="s">
        <v>36408</v>
      </c>
      <c r="D9365" s="3" t="s">
        <v>36402</v>
      </c>
      <c r="E9365" s="3" t="s">
        <v>25</v>
      </c>
      <c r="F9365" s="3" t="s">
        <v>3754</v>
      </c>
      <c r="G9365" s="3" t="b">
        <v>0</v>
      </c>
      <c r="H9365" s="3" t="s">
        <v>42</v>
      </c>
      <c r="I9365" s="3" t="s">
        <v>32</v>
      </c>
      <c r="J9365" s="3">
        <v>0.0</v>
      </c>
      <c r="K9365" s="3" t="s">
        <v>25</v>
      </c>
      <c r="L9365" s="3" t="s">
        <v>33</v>
      </c>
      <c r="M9365" s="3" t="s">
        <v>25</v>
      </c>
      <c r="N9365" s="3" t="s">
        <v>33</v>
      </c>
      <c r="O9365" s="3" t="s">
        <v>25</v>
      </c>
      <c r="P9365" s="3" t="s">
        <v>34</v>
      </c>
      <c r="Q9365" s="3" t="s">
        <v>36392</v>
      </c>
      <c r="R9365" s="3" t="s">
        <v>35</v>
      </c>
      <c r="S9365" s="3" t="s">
        <v>36</v>
      </c>
      <c r="T9365" s="3" t="s">
        <v>37</v>
      </c>
      <c r="W9365" s="4" t="s">
        <v>27746</v>
      </c>
      <c r="X9365" s="5">
        <v>45496.0</v>
      </c>
    </row>
    <row r="9366" ht="15.0" customHeight="1">
      <c r="A9366" s="3" t="s">
        <v>36409</v>
      </c>
      <c r="B9366" s="3" t="s">
        <v>36392</v>
      </c>
      <c r="C9366" s="3" t="s">
        <v>36410</v>
      </c>
      <c r="D9366" s="3" t="s">
        <v>36411</v>
      </c>
      <c r="E9366" s="3" t="s">
        <v>25</v>
      </c>
      <c r="F9366" s="3" t="s">
        <v>36412</v>
      </c>
      <c r="G9366" s="3" t="b">
        <v>0</v>
      </c>
      <c r="H9366" s="3" t="s">
        <v>42</v>
      </c>
      <c r="I9366" s="3" t="s">
        <v>32</v>
      </c>
      <c r="J9366" s="3">
        <v>0.0</v>
      </c>
      <c r="K9366" s="3" t="s">
        <v>25</v>
      </c>
      <c r="L9366" s="3" t="s">
        <v>33</v>
      </c>
      <c r="M9366" s="3" t="s">
        <v>25</v>
      </c>
      <c r="N9366" s="3" t="s">
        <v>33</v>
      </c>
      <c r="O9366" s="3" t="s">
        <v>25</v>
      </c>
      <c r="P9366" s="3" t="s">
        <v>34</v>
      </c>
      <c r="Q9366" s="3" t="s">
        <v>36392</v>
      </c>
      <c r="R9366" s="3" t="s">
        <v>35</v>
      </c>
      <c r="S9366" s="3" t="s">
        <v>36</v>
      </c>
      <c r="T9366" s="3" t="s">
        <v>37</v>
      </c>
      <c r="W9366" s="4" t="s">
        <v>27746</v>
      </c>
      <c r="X9366" s="5">
        <v>45496.0</v>
      </c>
    </row>
    <row r="9367" ht="15.0" customHeight="1">
      <c r="A9367" s="3" t="s">
        <v>36413</v>
      </c>
      <c r="B9367" s="3" t="s">
        <v>36409</v>
      </c>
      <c r="C9367" s="3" t="s">
        <v>36414</v>
      </c>
      <c r="D9367" s="3" t="s">
        <v>36402</v>
      </c>
      <c r="E9367" s="3" t="s">
        <v>25</v>
      </c>
      <c r="F9367" s="3" t="s">
        <v>36415</v>
      </c>
      <c r="G9367" s="3" t="b">
        <v>0</v>
      </c>
      <c r="H9367" s="3" t="s">
        <v>42</v>
      </c>
      <c r="I9367" s="3" t="s">
        <v>32</v>
      </c>
      <c r="J9367" s="3">
        <v>0.0</v>
      </c>
      <c r="K9367" s="3" t="s">
        <v>25</v>
      </c>
      <c r="L9367" s="3" t="s">
        <v>33</v>
      </c>
      <c r="M9367" s="3" t="s">
        <v>25</v>
      </c>
      <c r="N9367" s="3" t="s">
        <v>33</v>
      </c>
      <c r="O9367" s="3" t="s">
        <v>25</v>
      </c>
      <c r="P9367" s="3" t="s">
        <v>34</v>
      </c>
      <c r="Q9367" s="3" t="s">
        <v>36392</v>
      </c>
      <c r="R9367" s="3" t="s">
        <v>35</v>
      </c>
      <c r="S9367" s="3" t="s">
        <v>36</v>
      </c>
      <c r="T9367" s="3" t="s">
        <v>37</v>
      </c>
      <c r="W9367" s="4" t="s">
        <v>27746</v>
      </c>
      <c r="X9367" s="5">
        <v>45496.0</v>
      </c>
    </row>
    <row r="9368" ht="15.0" customHeight="1">
      <c r="A9368" s="3" t="s">
        <v>36416</v>
      </c>
      <c r="B9368" s="3" t="s">
        <v>36392</v>
      </c>
      <c r="C9368" s="3" t="s">
        <v>36417</v>
      </c>
      <c r="D9368" s="3" t="s">
        <v>36402</v>
      </c>
      <c r="E9368" s="3" t="s">
        <v>25</v>
      </c>
      <c r="F9368" s="3" t="s">
        <v>36418</v>
      </c>
      <c r="G9368" s="3" t="b">
        <v>0</v>
      </c>
      <c r="H9368" s="3" t="s">
        <v>42</v>
      </c>
      <c r="I9368" s="3" t="s">
        <v>32</v>
      </c>
      <c r="J9368" s="3">
        <v>0.0</v>
      </c>
      <c r="K9368" s="3" t="s">
        <v>25</v>
      </c>
      <c r="L9368" s="3" t="s">
        <v>33</v>
      </c>
      <c r="M9368" s="3" t="s">
        <v>25</v>
      </c>
      <c r="N9368" s="3" t="s">
        <v>33</v>
      </c>
      <c r="O9368" s="3" t="s">
        <v>25</v>
      </c>
      <c r="P9368" s="3" t="s">
        <v>34</v>
      </c>
      <c r="Q9368" s="3" t="s">
        <v>36392</v>
      </c>
      <c r="R9368" s="3" t="s">
        <v>35</v>
      </c>
      <c r="S9368" s="3" t="s">
        <v>36</v>
      </c>
      <c r="T9368" s="3" t="s">
        <v>37</v>
      </c>
      <c r="W9368" s="4" t="s">
        <v>27746</v>
      </c>
      <c r="X9368" s="5">
        <v>45496.0</v>
      </c>
    </row>
    <row r="9369" ht="15.0" customHeight="1">
      <c r="A9369" s="3" t="s">
        <v>36419</v>
      </c>
      <c r="B9369" s="3" t="s">
        <v>36416</v>
      </c>
      <c r="C9369" s="3" t="s">
        <v>36420</v>
      </c>
      <c r="D9369" s="3" t="s">
        <v>36421</v>
      </c>
      <c r="E9369" s="3" t="s">
        <v>25</v>
      </c>
      <c r="F9369" s="3" t="s">
        <v>36422</v>
      </c>
      <c r="G9369" s="3" t="b">
        <v>0</v>
      </c>
      <c r="H9369" s="3" t="s">
        <v>42</v>
      </c>
      <c r="I9369" s="3" t="s">
        <v>32</v>
      </c>
      <c r="J9369" s="3">
        <v>0.0</v>
      </c>
      <c r="K9369" s="3" t="s">
        <v>25</v>
      </c>
      <c r="L9369" s="3" t="s">
        <v>33</v>
      </c>
      <c r="M9369" s="3" t="s">
        <v>25</v>
      </c>
      <c r="N9369" s="3" t="s">
        <v>33</v>
      </c>
      <c r="O9369" s="3" t="s">
        <v>25</v>
      </c>
      <c r="P9369" s="3" t="s">
        <v>34</v>
      </c>
      <c r="Q9369" s="3" t="s">
        <v>36392</v>
      </c>
      <c r="R9369" s="3" t="s">
        <v>35</v>
      </c>
      <c r="S9369" s="3" t="s">
        <v>36</v>
      </c>
      <c r="T9369" s="3" t="s">
        <v>37</v>
      </c>
      <c r="W9369" s="4" t="s">
        <v>27746</v>
      </c>
      <c r="X9369" s="5">
        <v>45496.0</v>
      </c>
    </row>
    <row r="9370" ht="15.0" customHeight="1">
      <c r="A9370" s="3" t="s">
        <v>36423</v>
      </c>
      <c r="B9370" s="3" t="s">
        <v>36392</v>
      </c>
      <c r="C9370" s="3" t="s">
        <v>36424</v>
      </c>
      <c r="D9370" s="3" t="s">
        <v>36425</v>
      </c>
      <c r="E9370" s="3" t="s">
        <v>25</v>
      </c>
      <c r="F9370" s="3" t="s">
        <v>36426</v>
      </c>
      <c r="G9370" s="3" t="b">
        <v>0</v>
      </c>
      <c r="H9370" s="3" t="s">
        <v>42</v>
      </c>
      <c r="I9370" s="3" t="s">
        <v>32</v>
      </c>
      <c r="J9370" s="3">
        <v>0.0</v>
      </c>
      <c r="K9370" s="3" t="s">
        <v>25</v>
      </c>
      <c r="L9370" s="3" t="s">
        <v>33</v>
      </c>
      <c r="M9370" s="3" t="s">
        <v>25</v>
      </c>
      <c r="N9370" s="3" t="s">
        <v>33</v>
      </c>
      <c r="O9370" s="3" t="s">
        <v>25</v>
      </c>
      <c r="P9370" s="3" t="s">
        <v>34</v>
      </c>
      <c r="Q9370" s="3" t="s">
        <v>36392</v>
      </c>
      <c r="R9370" s="3" t="s">
        <v>35</v>
      </c>
      <c r="S9370" s="3" t="s">
        <v>36</v>
      </c>
      <c r="T9370" s="3" t="s">
        <v>37</v>
      </c>
      <c r="W9370" s="4" t="s">
        <v>27746</v>
      </c>
      <c r="X9370" s="5">
        <v>45496.0</v>
      </c>
    </row>
    <row r="9371" ht="15.0" customHeight="1">
      <c r="A9371" s="3" t="s">
        <v>36427</v>
      </c>
      <c r="B9371" s="3" t="s">
        <v>36423</v>
      </c>
      <c r="C9371" s="3" t="s">
        <v>36428</v>
      </c>
      <c r="D9371" s="3" t="s">
        <v>36429</v>
      </c>
      <c r="E9371" s="3" t="s">
        <v>25</v>
      </c>
      <c r="F9371" s="3" t="s">
        <v>36430</v>
      </c>
      <c r="G9371" s="3" t="b">
        <v>0</v>
      </c>
      <c r="H9371" s="3" t="s">
        <v>42</v>
      </c>
      <c r="I9371" s="3" t="s">
        <v>32</v>
      </c>
      <c r="J9371" s="3">
        <v>0.0</v>
      </c>
      <c r="K9371" s="3" t="s">
        <v>25</v>
      </c>
      <c r="L9371" s="3" t="s">
        <v>33</v>
      </c>
      <c r="M9371" s="3" t="s">
        <v>25</v>
      </c>
      <c r="N9371" s="3" t="s">
        <v>33</v>
      </c>
      <c r="O9371" s="3" t="s">
        <v>25</v>
      </c>
      <c r="P9371" s="3" t="s">
        <v>34</v>
      </c>
      <c r="Q9371" s="3" t="s">
        <v>36392</v>
      </c>
      <c r="R9371" s="3" t="s">
        <v>35</v>
      </c>
      <c r="S9371" s="3" t="s">
        <v>36</v>
      </c>
      <c r="T9371" s="3" t="s">
        <v>37</v>
      </c>
      <c r="W9371" s="4" t="s">
        <v>27746</v>
      </c>
      <c r="X9371" s="5">
        <v>45496.0</v>
      </c>
    </row>
    <row r="9372" ht="15.0" customHeight="1">
      <c r="A9372" s="3" t="s">
        <v>36431</v>
      </c>
      <c r="B9372" s="3" t="s">
        <v>25</v>
      </c>
      <c r="C9372" s="3" t="s">
        <v>36432</v>
      </c>
      <c r="D9372" s="3" t="s">
        <v>36433</v>
      </c>
      <c r="E9372" s="3" t="s">
        <v>36434</v>
      </c>
      <c r="F9372" s="3" t="s">
        <v>36435</v>
      </c>
      <c r="G9372" s="3" t="b">
        <v>0</v>
      </c>
      <c r="H9372" s="3" t="s">
        <v>31</v>
      </c>
      <c r="I9372" s="3" t="s">
        <v>32</v>
      </c>
      <c r="J9372" s="3">
        <v>0.0</v>
      </c>
      <c r="K9372" s="3" t="s">
        <v>25</v>
      </c>
      <c r="L9372" s="3" t="s">
        <v>33</v>
      </c>
      <c r="M9372" s="3" t="s">
        <v>25</v>
      </c>
      <c r="N9372" s="3" t="s">
        <v>33</v>
      </c>
      <c r="O9372" s="3" t="s">
        <v>25</v>
      </c>
      <c r="P9372" s="3" t="s">
        <v>34</v>
      </c>
      <c r="Q9372" s="3" t="s">
        <v>36431</v>
      </c>
      <c r="R9372" s="3" t="s">
        <v>35</v>
      </c>
      <c r="S9372" s="3" t="s">
        <v>36</v>
      </c>
      <c r="T9372" s="3" t="s">
        <v>37</v>
      </c>
      <c r="W9372" s="4" t="s">
        <v>27746</v>
      </c>
      <c r="X9372" s="5">
        <v>45496.0</v>
      </c>
    </row>
    <row r="9373" ht="15.0" customHeight="1">
      <c r="A9373" s="3" t="s">
        <v>36436</v>
      </c>
      <c r="B9373" s="3" t="s">
        <v>25</v>
      </c>
      <c r="C9373" s="3" t="s">
        <v>36437</v>
      </c>
      <c r="D9373" s="3" t="s">
        <v>36433</v>
      </c>
      <c r="E9373" s="3" t="s">
        <v>36438</v>
      </c>
      <c r="F9373" s="3" t="s">
        <v>36439</v>
      </c>
      <c r="G9373" s="3" t="b">
        <v>1</v>
      </c>
      <c r="H9373" s="3" t="s">
        <v>31</v>
      </c>
      <c r="I9373" s="3" t="s">
        <v>32</v>
      </c>
      <c r="J9373" s="3">
        <v>0.0</v>
      </c>
      <c r="K9373" s="3" t="s">
        <v>25</v>
      </c>
      <c r="L9373" s="3" t="s">
        <v>33</v>
      </c>
      <c r="M9373" s="3" t="s">
        <v>25</v>
      </c>
      <c r="N9373" s="3" t="s">
        <v>33</v>
      </c>
      <c r="O9373" s="3" t="s">
        <v>25</v>
      </c>
      <c r="P9373" s="3" t="s">
        <v>34</v>
      </c>
      <c r="Q9373" s="3" t="s">
        <v>36436</v>
      </c>
      <c r="R9373" s="3" t="s">
        <v>35</v>
      </c>
      <c r="S9373" s="3" t="s">
        <v>36</v>
      </c>
      <c r="T9373" s="3" t="s">
        <v>37</v>
      </c>
      <c r="W9373" s="4" t="s">
        <v>27746</v>
      </c>
      <c r="X9373" s="5">
        <v>45496.0</v>
      </c>
    </row>
    <row r="9374" ht="15.0" customHeight="1">
      <c r="A9374" s="3" t="s">
        <v>36440</v>
      </c>
      <c r="B9374" s="3" t="s">
        <v>36436</v>
      </c>
      <c r="C9374" s="3" t="s">
        <v>36441</v>
      </c>
      <c r="D9374" s="3" t="s">
        <v>36442</v>
      </c>
      <c r="E9374" s="3" t="s">
        <v>25</v>
      </c>
      <c r="F9374" s="3" t="s">
        <v>36443</v>
      </c>
      <c r="G9374" s="3" t="b">
        <v>1</v>
      </c>
      <c r="H9374" s="3" t="s">
        <v>42</v>
      </c>
      <c r="I9374" s="3" t="s">
        <v>32</v>
      </c>
      <c r="J9374" s="3">
        <v>0.0</v>
      </c>
      <c r="K9374" s="3" t="s">
        <v>25</v>
      </c>
      <c r="L9374" s="3" t="s">
        <v>33</v>
      </c>
      <c r="M9374" s="3" t="s">
        <v>25</v>
      </c>
      <c r="N9374" s="3" t="s">
        <v>33</v>
      </c>
      <c r="O9374" s="3" t="s">
        <v>25</v>
      </c>
      <c r="P9374" s="3" t="s">
        <v>34</v>
      </c>
      <c r="Q9374" s="3" t="s">
        <v>36436</v>
      </c>
      <c r="R9374" s="3" t="s">
        <v>35</v>
      </c>
      <c r="S9374" s="3" t="s">
        <v>36</v>
      </c>
      <c r="T9374" s="3" t="s">
        <v>37</v>
      </c>
      <c r="W9374" s="4" t="s">
        <v>27746</v>
      </c>
      <c r="X9374" s="5">
        <v>45496.0</v>
      </c>
    </row>
    <row r="9375" ht="15.0" customHeight="1">
      <c r="A9375" s="3" t="s">
        <v>36444</v>
      </c>
      <c r="B9375" s="3" t="s">
        <v>36440</v>
      </c>
      <c r="C9375" s="3" t="s">
        <v>36445</v>
      </c>
      <c r="D9375" s="3" t="s">
        <v>36446</v>
      </c>
      <c r="E9375" s="3" t="s">
        <v>25</v>
      </c>
      <c r="F9375" s="3" t="s">
        <v>36447</v>
      </c>
      <c r="G9375" s="3" t="b">
        <v>0</v>
      </c>
      <c r="H9375" s="3" t="s">
        <v>42</v>
      </c>
      <c r="I9375" s="3" t="s">
        <v>32</v>
      </c>
      <c r="J9375" s="3">
        <v>0.0</v>
      </c>
      <c r="K9375" s="3" t="s">
        <v>25</v>
      </c>
      <c r="L9375" s="3" t="s">
        <v>33</v>
      </c>
      <c r="M9375" s="3" t="s">
        <v>25</v>
      </c>
      <c r="N9375" s="3" t="s">
        <v>33</v>
      </c>
      <c r="O9375" s="3" t="s">
        <v>25</v>
      </c>
      <c r="P9375" s="3" t="s">
        <v>34</v>
      </c>
      <c r="Q9375" s="3" t="s">
        <v>36436</v>
      </c>
      <c r="R9375" s="3" t="s">
        <v>35</v>
      </c>
      <c r="S9375" s="3" t="s">
        <v>36</v>
      </c>
      <c r="T9375" s="3" t="s">
        <v>37</v>
      </c>
      <c r="W9375" s="4" t="s">
        <v>27746</v>
      </c>
      <c r="X9375" s="5">
        <v>45496.0</v>
      </c>
    </row>
    <row r="9376" ht="15.0" customHeight="1">
      <c r="A9376" s="3" t="s">
        <v>36448</v>
      </c>
      <c r="B9376" s="3" t="s">
        <v>36436</v>
      </c>
      <c r="C9376" s="3" t="s">
        <v>36449</v>
      </c>
      <c r="D9376" s="3" t="s">
        <v>36450</v>
      </c>
      <c r="E9376" s="3" t="s">
        <v>25</v>
      </c>
      <c r="F9376" s="3" t="s">
        <v>36451</v>
      </c>
      <c r="G9376" s="3" t="b">
        <v>0</v>
      </c>
      <c r="H9376" s="3" t="s">
        <v>42</v>
      </c>
      <c r="I9376" s="3" t="s">
        <v>32</v>
      </c>
      <c r="J9376" s="3">
        <v>0.0</v>
      </c>
      <c r="K9376" s="3" t="s">
        <v>25</v>
      </c>
      <c r="L9376" s="3" t="s">
        <v>33</v>
      </c>
      <c r="M9376" s="3" t="s">
        <v>25</v>
      </c>
      <c r="N9376" s="3" t="s">
        <v>33</v>
      </c>
      <c r="O9376" s="3" t="s">
        <v>25</v>
      </c>
      <c r="P9376" s="3" t="s">
        <v>34</v>
      </c>
      <c r="Q9376" s="3" t="s">
        <v>36436</v>
      </c>
      <c r="R9376" s="3" t="s">
        <v>35</v>
      </c>
      <c r="S9376" s="3" t="s">
        <v>36</v>
      </c>
      <c r="T9376" s="3" t="s">
        <v>37</v>
      </c>
      <c r="W9376" s="4" t="s">
        <v>27746</v>
      </c>
      <c r="X9376" s="5">
        <v>45496.0</v>
      </c>
    </row>
    <row r="9377" ht="15.0" customHeight="1">
      <c r="A9377" s="3" t="s">
        <v>36452</v>
      </c>
      <c r="B9377" s="3" t="s">
        <v>36448</v>
      </c>
      <c r="C9377" s="3" t="s">
        <v>36453</v>
      </c>
      <c r="D9377" s="3" t="s">
        <v>36454</v>
      </c>
      <c r="E9377" s="3" t="s">
        <v>25</v>
      </c>
      <c r="F9377" s="3" t="s">
        <v>36455</v>
      </c>
      <c r="G9377" s="3" t="b">
        <v>0</v>
      </c>
      <c r="H9377" s="3" t="s">
        <v>42</v>
      </c>
      <c r="I9377" s="3" t="s">
        <v>32</v>
      </c>
      <c r="J9377" s="3">
        <v>0.0</v>
      </c>
      <c r="K9377" s="3" t="s">
        <v>25</v>
      </c>
      <c r="L9377" s="3" t="s">
        <v>33</v>
      </c>
      <c r="M9377" s="3" t="s">
        <v>25</v>
      </c>
      <c r="N9377" s="3" t="s">
        <v>33</v>
      </c>
      <c r="O9377" s="3" t="s">
        <v>25</v>
      </c>
      <c r="P9377" s="3" t="s">
        <v>34</v>
      </c>
      <c r="Q9377" s="3" t="s">
        <v>36436</v>
      </c>
      <c r="R9377" s="3" t="s">
        <v>35</v>
      </c>
      <c r="S9377" s="3" t="s">
        <v>36</v>
      </c>
      <c r="T9377" s="3" t="s">
        <v>37</v>
      </c>
      <c r="W9377" s="4" t="s">
        <v>27746</v>
      </c>
      <c r="X9377" s="5">
        <v>45496.0</v>
      </c>
    </row>
    <row r="9378" ht="15.0" customHeight="1">
      <c r="A9378" s="3" t="s">
        <v>36456</v>
      </c>
      <c r="B9378" s="3" t="s">
        <v>36436</v>
      </c>
      <c r="C9378" s="3" t="s">
        <v>36457</v>
      </c>
      <c r="D9378" s="3" t="s">
        <v>36458</v>
      </c>
      <c r="E9378" s="3" t="s">
        <v>25</v>
      </c>
      <c r="F9378" s="3" t="s">
        <v>36459</v>
      </c>
      <c r="G9378" s="3" t="b">
        <v>0</v>
      </c>
      <c r="H9378" s="3" t="s">
        <v>42</v>
      </c>
      <c r="I9378" s="3" t="s">
        <v>32</v>
      </c>
      <c r="J9378" s="3">
        <v>0.0</v>
      </c>
      <c r="K9378" s="3" t="s">
        <v>25</v>
      </c>
      <c r="L9378" s="3" t="s">
        <v>33</v>
      </c>
      <c r="M9378" s="3" t="s">
        <v>25</v>
      </c>
      <c r="N9378" s="3" t="s">
        <v>33</v>
      </c>
      <c r="O9378" s="3" t="s">
        <v>25</v>
      </c>
      <c r="P9378" s="3" t="s">
        <v>34</v>
      </c>
      <c r="Q9378" s="3" t="s">
        <v>36436</v>
      </c>
      <c r="R9378" s="3" t="s">
        <v>35</v>
      </c>
      <c r="S9378" s="3" t="s">
        <v>36</v>
      </c>
      <c r="T9378" s="3" t="s">
        <v>37</v>
      </c>
      <c r="W9378" s="4" t="s">
        <v>27746</v>
      </c>
      <c r="X9378" s="5">
        <v>45496.0</v>
      </c>
    </row>
    <row r="9379" ht="15.0" customHeight="1">
      <c r="A9379" s="3" t="s">
        <v>36460</v>
      </c>
      <c r="B9379" s="3" t="s">
        <v>36436</v>
      </c>
      <c r="C9379" s="3" t="s">
        <v>36461</v>
      </c>
      <c r="D9379" s="3" t="s">
        <v>36462</v>
      </c>
      <c r="E9379" s="3" t="s">
        <v>25</v>
      </c>
      <c r="F9379" s="3" t="s">
        <v>5005</v>
      </c>
      <c r="G9379" s="3" t="b">
        <v>0</v>
      </c>
      <c r="H9379" s="3" t="s">
        <v>42</v>
      </c>
      <c r="I9379" s="3" t="s">
        <v>32</v>
      </c>
      <c r="J9379" s="3">
        <v>0.0</v>
      </c>
      <c r="K9379" s="3" t="s">
        <v>25</v>
      </c>
      <c r="L9379" s="3" t="s">
        <v>33</v>
      </c>
      <c r="M9379" s="3" t="s">
        <v>25</v>
      </c>
      <c r="N9379" s="3" t="s">
        <v>33</v>
      </c>
      <c r="O9379" s="3" t="s">
        <v>25</v>
      </c>
      <c r="P9379" s="3" t="s">
        <v>34</v>
      </c>
      <c r="Q9379" s="3" t="s">
        <v>36436</v>
      </c>
      <c r="R9379" s="3" t="s">
        <v>35</v>
      </c>
      <c r="S9379" s="3" t="s">
        <v>36</v>
      </c>
      <c r="T9379" s="3" t="s">
        <v>37</v>
      </c>
      <c r="W9379" s="4" t="s">
        <v>27746</v>
      </c>
      <c r="X9379" s="5">
        <v>45496.0</v>
      </c>
    </row>
    <row r="9380" ht="15.0" customHeight="1">
      <c r="A9380" s="3" t="s">
        <v>36463</v>
      </c>
      <c r="B9380" s="3" t="s">
        <v>36436</v>
      </c>
      <c r="C9380" s="3" t="s">
        <v>36464</v>
      </c>
      <c r="D9380" s="3" t="s">
        <v>36465</v>
      </c>
      <c r="E9380" s="3" t="s">
        <v>25</v>
      </c>
      <c r="F9380" s="3" t="s">
        <v>36466</v>
      </c>
      <c r="G9380" s="3" t="b">
        <v>0</v>
      </c>
      <c r="H9380" s="3" t="s">
        <v>42</v>
      </c>
      <c r="I9380" s="3" t="s">
        <v>32</v>
      </c>
      <c r="J9380" s="3">
        <v>0.0</v>
      </c>
      <c r="K9380" s="3" t="s">
        <v>25</v>
      </c>
      <c r="L9380" s="3" t="s">
        <v>33</v>
      </c>
      <c r="M9380" s="3" t="s">
        <v>25</v>
      </c>
      <c r="N9380" s="3" t="s">
        <v>33</v>
      </c>
      <c r="O9380" s="3" t="s">
        <v>25</v>
      </c>
      <c r="P9380" s="3" t="s">
        <v>34</v>
      </c>
      <c r="Q9380" s="3" t="s">
        <v>36436</v>
      </c>
      <c r="R9380" s="3" t="s">
        <v>35</v>
      </c>
      <c r="S9380" s="3" t="s">
        <v>36</v>
      </c>
      <c r="T9380" s="3" t="s">
        <v>37</v>
      </c>
      <c r="W9380" s="4" t="s">
        <v>27746</v>
      </c>
      <c r="X9380" s="5">
        <v>45496.0</v>
      </c>
    </row>
    <row r="9381" ht="15.0" customHeight="1">
      <c r="A9381" s="3" t="s">
        <v>36467</v>
      </c>
      <c r="B9381" s="3" t="s">
        <v>36436</v>
      </c>
      <c r="C9381" s="3" t="s">
        <v>36468</v>
      </c>
      <c r="D9381" s="3" t="s">
        <v>36469</v>
      </c>
      <c r="E9381" s="3" t="s">
        <v>25</v>
      </c>
      <c r="F9381" s="3" t="s">
        <v>36470</v>
      </c>
      <c r="G9381" s="3" t="b">
        <v>0</v>
      </c>
      <c r="H9381" s="3" t="s">
        <v>42</v>
      </c>
      <c r="I9381" s="3" t="s">
        <v>32</v>
      </c>
      <c r="J9381" s="3">
        <v>0.0</v>
      </c>
      <c r="K9381" s="3" t="s">
        <v>25</v>
      </c>
      <c r="L9381" s="3" t="s">
        <v>33</v>
      </c>
      <c r="M9381" s="3" t="s">
        <v>25</v>
      </c>
      <c r="N9381" s="3" t="s">
        <v>33</v>
      </c>
      <c r="O9381" s="3" t="s">
        <v>25</v>
      </c>
      <c r="P9381" s="3" t="s">
        <v>34</v>
      </c>
      <c r="Q9381" s="3" t="s">
        <v>36436</v>
      </c>
      <c r="R9381" s="3" t="s">
        <v>35</v>
      </c>
      <c r="S9381" s="3" t="s">
        <v>36</v>
      </c>
      <c r="T9381" s="3" t="s">
        <v>37</v>
      </c>
      <c r="W9381" s="4" t="s">
        <v>27746</v>
      </c>
      <c r="X9381" s="5">
        <v>45496.0</v>
      </c>
    </row>
    <row r="9382" ht="15.0" customHeight="1">
      <c r="A9382" s="3" t="s">
        <v>36471</v>
      </c>
      <c r="B9382" s="3" t="s">
        <v>36436</v>
      </c>
      <c r="C9382" s="3" t="s">
        <v>36472</v>
      </c>
      <c r="D9382" s="3" t="s">
        <v>36473</v>
      </c>
      <c r="E9382" s="3" t="s">
        <v>25</v>
      </c>
      <c r="F9382" s="3" t="s">
        <v>36474</v>
      </c>
      <c r="G9382" s="3" t="b">
        <v>0</v>
      </c>
      <c r="H9382" s="3" t="s">
        <v>42</v>
      </c>
      <c r="I9382" s="3" t="s">
        <v>32</v>
      </c>
      <c r="J9382" s="3">
        <v>0.0</v>
      </c>
      <c r="K9382" s="3" t="s">
        <v>25</v>
      </c>
      <c r="L9382" s="3" t="s">
        <v>33</v>
      </c>
      <c r="M9382" s="3" t="s">
        <v>25</v>
      </c>
      <c r="N9382" s="3" t="s">
        <v>33</v>
      </c>
      <c r="O9382" s="3" t="s">
        <v>25</v>
      </c>
      <c r="P9382" s="3" t="s">
        <v>34</v>
      </c>
      <c r="Q9382" s="3" t="s">
        <v>36436</v>
      </c>
      <c r="R9382" s="3" t="s">
        <v>35</v>
      </c>
      <c r="S9382" s="3" t="s">
        <v>36</v>
      </c>
      <c r="T9382" s="3" t="s">
        <v>37</v>
      </c>
      <c r="W9382" s="4" t="s">
        <v>27746</v>
      </c>
      <c r="X9382" s="5">
        <v>45496.0</v>
      </c>
    </row>
    <row r="9383" ht="15.0" customHeight="1">
      <c r="A9383" s="3" t="s">
        <v>36475</v>
      </c>
      <c r="B9383" s="3" t="s">
        <v>36436</v>
      </c>
      <c r="C9383" s="3" t="s">
        <v>36476</v>
      </c>
      <c r="D9383" s="3" t="s">
        <v>36477</v>
      </c>
      <c r="E9383" s="3" t="s">
        <v>25</v>
      </c>
      <c r="F9383" s="3" t="s">
        <v>36478</v>
      </c>
      <c r="G9383" s="3" t="b">
        <v>0</v>
      </c>
      <c r="H9383" s="3" t="s">
        <v>42</v>
      </c>
      <c r="I9383" s="3" t="s">
        <v>32</v>
      </c>
      <c r="J9383" s="3">
        <v>0.0</v>
      </c>
      <c r="K9383" s="3" t="s">
        <v>25</v>
      </c>
      <c r="L9383" s="3" t="s">
        <v>33</v>
      </c>
      <c r="M9383" s="3" t="s">
        <v>25</v>
      </c>
      <c r="N9383" s="3" t="s">
        <v>33</v>
      </c>
      <c r="O9383" s="3" t="s">
        <v>25</v>
      </c>
      <c r="P9383" s="3" t="s">
        <v>34</v>
      </c>
      <c r="Q9383" s="3" t="s">
        <v>36436</v>
      </c>
      <c r="R9383" s="3" t="s">
        <v>35</v>
      </c>
      <c r="S9383" s="3" t="s">
        <v>36</v>
      </c>
      <c r="T9383" s="3" t="s">
        <v>37</v>
      </c>
      <c r="W9383" s="4" t="s">
        <v>27746</v>
      </c>
      <c r="X9383" s="5">
        <v>45496.0</v>
      </c>
    </row>
    <row r="9384" ht="15.0" customHeight="1">
      <c r="A9384" s="3" t="s">
        <v>36479</v>
      </c>
      <c r="B9384" s="3" t="s">
        <v>25</v>
      </c>
      <c r="C9384" s="3" t="s">
        <v>36480</v>
      </c>
      <c r="D9384" s="3" t="s">
        <v>36433</v>
      </c>
      <c r="E9384" s="3" t="s">
        <v>36481</v>
      </c>
      <c r="F9384" s="3" t="s">
        <v>36482</v>
      </c>
      <c r="G9384" s="3" t="b">
        <v>0</v>
      </c>
      <c r="H9384" s="3" t="s">
        <v>42</v>
      </c>
      <c r="I9384" s="3" t="s">
        <v>32</v>
      </c>
      <c r="J9384" s="3">
        <v>0.0</v>
      </c>
      <c r="K9384" s="3" t="s">
        <v>25</v>
      </c>
      <c r="L9384" s="3" t="s">
        <v>33</v>
      </c>
      <c r="M9384" s="3" t="s">
        <v>25</v>
      </c>
      <c r="N9384" s="3" t="s">
        <v>33</v>
      </c>
      <c r="O9384" s="3" t="s">
        <v>25</v>
      </c>
      <c r="P9384" s="3" t="s">
        <v>34</v>
      </c>
      <c r="Q9384" s="3" t="s">
        <v>36479</v>
      </c>
      <c r="R9384" s="3" t="s">
        <v>35</v>
      </c>
      <c r="S9384" s="3" t="s">
        <v>36</v>
      </c>
      <c r="T9384" s="3" t="s">
        <v>37</v>
      </c>
      <c r="W9384" s="4" t="s">
        <v>27746</v>
      </c>
      <c r="X9384" s="5">
        <v>45496.0</v>
      </c>
    </row>
    <row r="9385" ht="15.0" customHeight="1">
      <c r="A9385" s="3" t="s">
        <v>36483</v>
      </c>
      <c r="B9385" s="3" t="s">
        <v>36479</v>
      </c>
      <c r="C9385" s="3" t="s">
        <v>36484</v>
      </c>
      <c r="D9385" s="3" t="s">
        <v>36485</v>
      </c>
      <c r="E9385" s="3" t="s">
        <v>25</v>
      </c>
      <c r="F9385" s="3" t="s">
        <v>36486</v>
      </c>
      <c r="G9385" s="3" t="b">
        <v>0</v>
      </c>
      <c r="H9385" s="3" t="s">
        <v>42</v>
      </c>
      <c r="I9385" s="3" t="s">
        <v>32</v>
      </c>
      <c r="J9385" s="3">
        <v>0.0</v>
      </c>
      <c r="K9385" s="3" t="s">
        <v>25</v>
      </c>
      <c r="L9385" s="3" t="s">
        <v>33</v>
      </c>
      <c r="M9385" s="3" t="s">
        <v>25</v>
      </c>
      <c r="N9385" s="3" t="s">
        <v>33</v>
      </c>
      <c r="O9385" s="3" t="s">
        <v>25</v>
      </c>
      <c r="P9385" s="3" t="s">
        <v>34</v>
      </c>
      <c r="Q9385" s="3" t="s">
        <v>36479</v>
      </c>
      <c r="R9385" s="3" t="s">
        <v>35</v>
      </c>
      <c r="S9385" s="3" t="s">
        <v>36</v>
      </c>
      <c r="T9385" s="3" t="s">
        <v>37</v>
      </c>
      <c r="W9385" s="4" t="s">
        <v>27746</v>
      </c>
      <c r="X9385" s="5">
        <v>45496.0</v>
      </c>
    </row>
    <row r="9386" ht="15.0" customHeight="1">
      <c r="A9386" s="3" t="s">
        <v>36487</v>
      </c>
      <c r="B9386" s="3" t="s">
        <v>36483</v>
      </c>
      <c r="C9386" s="3" t="s">
        <v>36488</v>
      </c>
      <c r="D9386" s="3" t="s">
        <v>36489</v>
      </c>
      <c r="E9386" s="3" t="s">
        <v>25</v>
      </c>
      <c r="F9386" s="3" t="s">
        <v>679</v>
      </c>
      <c r="G9386" s="3" t="b">
        <v>0</v>
      </c>
      <c r="H9386" s="3" t="s">
        <v>42</v>
      </c>
      <c r="I9386" s="3" t="s">
        <v>32</v>
      </c>
      <c r="J9386" s="3">
        <v>0.0</v>
      </c>
      <c r="K9386" s="3" t="s">
        <v>25</v>
      </c>
      <c r="L9386" s="3" t="s">
        <v>33</v>
      </c>
      <c r="M9386" s="3" t="s">
        <v>25</v>
      </c>
      <c r="N9386" s="3" t="s">
        <v>33</v>
      </c>
      <c r="O9386" s="3" t="s">
        <v>25</v>
      </c>
      <c r="P9386" s="3" t="s">
        <v>34</v>
      </c>
      <c r="Q9386" s="3" t="s">
        <v>36479</v>
      </c>
      <c r="R9386" s="3" t="s">
        <v>35</v>
      </c>
      <c r="S9386" s="3" t="s">
        <v>36</v>
      </c>
      <c r="T9386" s="3" t="s">
        <v>37</v>
      </c>
      <c r="W9386" s="4" t="s">
        <v>27746</v>
      </c>
      <c r="X9386" s="5">
        <v>45496.0</v>
      </c>
    </row>
    <row r="9387" ht="15.0" customHeight="1">
      <c r="A9387" s="3" t="s">
        <v>36490</v>
      </c>
      <c r="B9387" s="3" t="s">
        <v>36479</v>
      </c>
      <c r="C9387" s="3" t="s">
        <v>36491</v>
      </c>
      <c r="D9387" s="3" t="s">
        <v>36492</v>
      </c>
      <c r="E9387" s="3" t="s">
        <v>25</v>
      </c>
      <c r="F9387" s="3" t="s">
        <v>36493</v>
      </c>
      <c r="G9387" s="3" t="b">
        <v>0</v>
      </c>
      <c r="H9387" s="3" t="s">
        <v>42</v>
      </c>
      <c r="I9387" s="3" t="s">
        <v>32</v>
      </c>
      <c r="J9387" s="3">
        <v>0.0</v>
      </c>
      <c r="K9387" s="3" t="s">
        <v>25</v>
      </c>
      <c r="L9387" s="3" t="s">
        <v>33</v>
      </c>
      <c r="M9387" s="3" t="s">
        <v>25</v>
      </c>
      <c r="N9387" s="3" t="s">
        <v>33</v>
      </c>
      <c r="O9387" s="3" t="s">
        <v>25</v>
      </c>
      <c r="P9387" s="3" t="s">
        <v>34</v>
      </c>
      <c r="Q9387" s="3" t="s">
        <v>36479</v>
      </c>
      <c r="R9387" s="3" t="s">
        <v>35</v>
      </c>
      <c r="S9387" s="3" t="s">
        <v>36</v>
      </c>
      <c r="T9387" s="3" t="s">
        <v>37</v>
      </c>
      <c r="W9387" s="4" t="s">
        <v>27746</v>
      </c>
      <c r="X9387" s="5">
        <v>45496.0</v>
      </c>
    </row>
    <row r="9388" ht="15.0" customHeight="1">
      <c r="A9388" s="3" t="s">
        <v>36494</v>
      </c>
      <c r="B9388" s="3" t="s">
        <v>36490</v>
      </c>
      <c r="C9388" s="3" t="s">
        <v>36495</v>
      </c>
      <c r="D9388" s="3" t="s">
        <v>36489</v>
      </c>
      <c r="E9388" s="3" t="s">
        <v>25</v>
      </c>
      <c r="F9388" s="3" t="s">
        <v>679</v>
      </c>
      <c r="G9388" s="3" t="b">
        <v>0</v>
      </c>
      <c r="H9388" s="3" t="s">
        <v>42</v>
      </c>
      <c r="I9388" s="3" t="s">
        <v>32</v>
      </c>
      <c r="J9388" s="3">
        <v>0.0</v>
      </c>
      <c r="K9388" s="3" t="s">
        <v>25</v>
      </c>
      <c r="L9388" s="3" t="s">
        <v>33</v>
      </c>
      <c r="M9388" s="3" t="s">
        <v>25</v>
      </c>
      <c r="N9388" s="3" t="s">
        <v>33</v>
      </c>
      <c r="O9388" s="3" t="s">
        <v>25</v>
      </c>
      <c r="P9388" s="3" t="s">
        <v>34</v>
      </c>
      <c r="Q9388" s="3" t="s">
        <v>36479</v>
      </c>
      <c r="R9388" s="3" t="s">
        <v>35</v>
      </c>
      <c r="S9388" s="3" t="s">
        <v>36</v>
      </c>
      <c r="T9388" s="3" t="s">
        <v>37</v>
      </c>
      <c r="W9388" s="4" t="s">
        <v>27746</v>
      </c>
      <c r="X9388" s="5">
        <v>45496.0</v>
      </c>
    </row>
    <row r="9389" ht="15.0" customHeight="1">
      <c r="A9389" s="3" t="s">
        <v>36496</v>
      </c>
      <c r="B9389" s="3" t="s">
        <v>36479</v>
      </c>
      <c r="C9389" s="3" t="s">
        <v>36497</v>
      </c>
      <c r="D9389" s="3" t="s">
        <v>36498</v>
      </c>
      <c r="E9389" s="3" t="s">
        <v>25</v>
      </c>
      <c r="F9389" s="3" t="s">
        <v>36499</v>
      </c>
      <c r="G9389" s="3" t="b">
        <v>0</v>
      </c>
      <c r="H9389" s="3" t="s">
        <v>42</v>
      </c>
      <c r="I9389" s="3" t="s">
        <v>32</v>
      </c>
      <c r="J9389" s="3">
        <v>0.0</v>
      </c>
      <c r="K9389" s="3" t="s">
        <v>25</v>
      </c>
      <c r="L9389" s="3" t="s">
        <v>33</v>
      </c>
      <c r="M9389" s="3" t="s">
        <v>25</v>
      </c>
      <c r="N9389" s="3" t="s">
        <v>33</v>
      </c>
      <c r="O9389" s="3" t="s">
        <v>25</v>
      </c>
      <c r="P9389" s="3" t="s">
        <v>34</v>
      </c>
      <c r="Q9389" s="3" t="s">
        <v>36479</v>
      </c>
      <c r="R9389" s="3" t="s">
        <v>35</v>
      </c>
      <c r="S9389" s="3" t="s">
        <v>36</v>
      </c>
      <c r="T9389" s="3" t="s">
        <v>37</v>
      </c>
      <c r="W9389" s="4" t="s">
        <v>27746</v>
      </c>
      <c r="X9389" s="5">
        <v>45496.0</v>
      </c>
    </row>
    <row r="9390" ht="15.0" customHeight="1">
      <c r="A9390" s="3" t="s">
        <v>36500</v>
      </c>
      <c r="B9390" s="3" t="s">
        <v>36496</v>
      </c>
      <c r="C9390" s="3" t="s">
        <v>36501</v>
      </c>
      <c r="D9390" s="3" t="s">
        <v>36489</v>
      </c>
      <c r="E9390" s="3" t="s">
        <v>25</v>
      </c>
      <c r="F9390" s="3" t="s">
        <v>679</v>
      </c>
      <c r="G9390" s="3" t="b">
        <v>0</v>
      </c>
      <c r="H9390" s="3" t="s">
        <v>42</v>
      </c>
      <c r="I9390" s="3" t="s">
        <v>32</v>
      </c>
      <c r="J9390" s="3">
        <v>0.0</v>
      </c>
      <c r="K9390" s="3" t="s">
        <v>25</v>
      </c>
      <c r="L9390" s="3" t="s">
        <v>33</v>
      </c>
      <c r="M9390" s="3" t="s">
        <v>25</v>
      </c>
      <c r="N9390" s="3" t="s">
        <v>33</v>
      </c>
      <c r="O9390" s="3" t="s">
        <v>25</v>
      </c>
      <c r="P9390" s="3" t="s">
        <v>34</v>
      </c>
      <c r="Q9390" s="3" t="s">
        <v>36479</v>
      </c>
      <c r="R9390" s="3" t="s">
        <v>35</v>
      </c>
      <c r="S9390" s="3" t="s">
        <v>36</v>
      </c>
      <c r="T9390" s="3" t="s">
        <v>37</v>
      </c>
      <c r="W9390" s="4" t="s">
        <v>27746</v>
      </c>
      <c r="X9390" s="5">
        <v>45496.0</v>
      </c>
    </row>
    <row r="9391" ht="15.0" customHeight="1">
      <c r="A9391" s="3" t="s">
        <v>36502</v>
      </c>
      <c r="B9391" s="3" t="s">
        <v>36479</v>
      </c>
      <c r="C9391" s="3" t="s">
        <v>36503</v>
      </c>
      <c r="D9391" s="3" t="s">
        <v>36504</v>
      </c>
      <c r="E9391" s="3" t="s">
        <v>25</v>
      </c>
      <c r="F9391" s="3" t="s">
        <v>6473</v>
      </c>
      <c r="G9391" s="3" t="b">
        <v>0</v>
      </c>
      <c r="H9391" s="3" t="s">
        <v>42</v>
      </c>
      <c r="I9391" s="3" t="s">
        <v>32</v>
      </c>
      <c r="J9391" s="3">
        <v>0.0</v>
      </c>
      <c r="K9391" s="3" t="s">
        <v>25</v>
      </c>
      <c r="L9391" s="3" t="s">
        <v>33</v>
      </c>
      <c r="M9391" s="3" t="s">
        <v>25</v>
      </c>
      <c r="N9391" s="3" t="s">
        <v>33</v>
      </c>
      <c r="O9391" s="3" t="s">
        <v>25</v>
      </c>
      <c r="P9391" s="3" t="s">
        <v>34</v>
      </c>
      <c r="Q9391" s="3" t="s">
        <v>36479</v>
      </c>
      <c r="R9391" s="3" t="s">
        <v>35</v>
      </c>
      <c r="S9391" s="3" t="s">
        <v>36</v>
      </c>
      <c r="T9391" s="3" t="s">
        <v>37</v>
      </c>
      <c r="W9391" s="4" t="s">
        <v>27746</v>
      </c>
      <c r="X9391" s="5">
        <v>45496.0</v>
      </c>
    </row>
    <row r="9392" ht="15.0" customHeight="1">
      <c r="A9392" s="3" t="s">
        <v>36505</v>
      </c>
      <c r="B9392" s="3" t="s">
        <v>36502</v>
      </c>
      <c r="C9392" s="3" t="s">
        <v>36506</v>
      </c>
      <c r="D9392" s="3" t="s">
        <v>36507</v>
      </c>
      <c r="E9392" s="3" t="s">
        <v>25</v>
      </c>
      <c r="F9392" s="3" t="s">
        <v>679</v>
      </c>
      <c r="G9392" s="3" t="b">
        <v>0</v>
      </c>
      <c r="H9392" s="3" t="s">
        <v>42</v>
      </c>
      <c r="I9392" s="3" t="s">
        <v>32</v>
      </c>
      <c r="J9392" s="3">
        <v>0.0</v>
      </c>
      <c r="K9392" s="3" t="s">
        <v>25</v>
      </c>
      <c r="L9392" s="3" t="s">
        <v>33</v>
      </c>
      <c r="M9392" s="3" t="s">
        <v>25</v>
      </c>
      <c r="N9392" s="3" t="s">
        <v>33</v>
      </c>
      <c r="O9392" s="3" t="s">
        <v>25</v>
      </c>
      <c r="P9392" s="3" t="s">
        <v>34</v>
      </c>
      <c r="Q9392" s="3" t="s">
        <v>36479</v>
      </c>
      <c r="R9392" s="3" t="s">
        <v>35</v>
      </c>
      <c r="S9392" s="3" t="s">
        <v>36</v>
      </c>
      <c r="T9392" s="3" t="s">
        <v>37</v>
      </c>
      <c r="W9392" s="4" t="s">
        <v>27746</v>
      </c>
      <c r="X9392" s="5">
        <v>45496.0</v>
      </c>
    </row>
    <row r="9393" ht="15.0" customHeight="1">
      <c r="A9393" s="3" t="s">
        <v>36508</v>
      </c>
      <c r="B9393" s="3" t="s">
        <v>36479</v>
      </c>
      <c r="C9393" s="3" t="s">
        <v>36509</v>
      </c>
      <c r="D9393" s="3" t="s">
        <v>36510</v>
      </c>
      <c r="E9393" s="3" t="s">
        <v>25</v>
      </c>
      <c r="F9393" s="3" t="s">
        <v>6473</v>
      </c>
      <c r="G9393" s="3" t="b">
        <v>0</v>
      </c>
      <c r="H9393" s="3" t="s">
        <v>42</v>
      </c>
      <c r="I9393" s="3" t="s">
        <v>32</v>
      </c>
      <c r="J9393" s="3">
        <v>0.0</v>
      </c>
      <c r="K9393" s="3" t="s">
        <v>25</v>
      </c>
      <c r="L9393" s="3" t="s">
        <v>33</v>
      </c>
      <c r="M9393" s="3" t="s">
        <v>25</v>
      </c>
      <c r="N9393" s="3" t="s">
        <v>33</v>
      </c>
      <c r="O9393" s="3" t="s">
        <v>25</v>
      </c>
      <c r="P9393" s="3" t="s">
        <v>34</v>
      </c>
      <c r="Q9393" s="3" t="s">
        <v>36479</v>
      </c>
      <c r="R9393" s="3" t="s">
        <v>35</v>
      </c>
      <c r="S9393" s="3" t="s">
        <v>36</v>
      </c>
      <c r="T9393" s="3" t="s">
        <v>37</v>
      </c>
      <c r="W9393" s="4" t="s">
        <v>27746</v>
      </c>
      <c r="X9393" s="5">
        <v>45496.0</v>
      </c>
    </row>
    <row r="9394" ht="15.0" customHeight="1">
      <c r="A9394" s="3" t="s">
        <v>36511</v>
      </c>
      <c r="B9394" s="3" t="s">
        <v>36508</v>
      </c>
      <c r="C9394" s="3" t="s">
        <v>36512</v>
      </c>
      <c r="D9394" s="3" t="s">
        <v>36507</v>
      </c>
      <c r="E9394" s="3" t="s">
        <v>25</v>
      </c>
      <c r="F9394" s="3" t="s">
        <v>679</v>
      </c>
      <c r="G9394" s="3" t="b">
        <v>0</v>
      </c>
      <c r="H9394" s="3" t="s">
        <v>42</v>
      </c>
      <c r="I9394" s="3" t="s">
        <v>32</v>
      </c>
      <c r="J9394" s="3">
        <v>0.0</v>
      </c>
      <c r="K9394" s="3" t="s">
        <v>25</v>
      </c>
      <c r="L9394" s="3" t="s">
        <v>33</v>
      </c>
      <c r="M9394" s="3" t="s">
        <v>25</v>
      </c>
      <c r="N9394" s="3" t="s">
        <v>33</v>
      </c>
      <c r="O9394" s="3" t="s">
        <v>25</v>
      </c>
      <c r="P9394" s="3" t="s">
        <v>34</v>
      </c>
      <c r="Q9394" s="3" t="s">
        <v>36479</v>
      </c>
      <c r="R9394" s="3" t="s">
        <v>35</v>
      </c>
      <c r="S9394" s="3" t="s">
        <v>36</v>
      </c>
      <c r="T9394" s="3" t="s">
        <v>37</v>
      </c>
      <c r="W9394" s="4" t="s">
        <v>27746</v>
      </c>
      <c r="X9394" s="5">
        <v>45496.0</v>
      </c>
    </row>
    <row r="9395" ht="15.0" customHeight="1">
      <c r="A9395" s="3" t="s">
        <v>36513</v>
      </c>
      <c r="B9395" s="3" t="s">
        <v>25</v>
      </c>
      <c r="C9395" s="3" t="s">
        <v>36514</v>
      </c>
      <c r="D9395" s="3" t="s">
        <v>36515</v>
      </c>
      <c r="E9395" s="3" t="s">
        <v>36516</v>
      </c>
      <c r="F9395" s="3" t="s">
        <v>36517</v>
      </c>
      <c r="G9395" s="3" t="b">
        <v>0</v>
      </c>
      <c r="H9395" s="3" t="s">
        <v>42</v>
      </c>
      <c r="I9395" s="3" t="s">
        <v>32</v>
      </c>
      <c r="J9395" s="3">
        <v>0.0</v>
      </c>
      <c r="K9395" s="3" t="s">
        <v>25</v>
      </c>
      <c r="L9395" s="3" t="s">
        <v>33</v>
      </c>
      <c r="M9395" s="3" t="s">
        <v>25</v>
      </c>
      <c r="N9395" s="3" t="s">
        <v>33</v>
      </c>
      <c r="O9395" s="3" t="s">
        <v>25</v>
      </c>
      <c r="P9395" s="3" t="s">
        <v>34</v>
      </c>
      <c r="Q9395" s="3" t="s">
        <v>36513</v>
      </c>
      <c r="R9395" s="3" t="s">
        <v>35</v>
      </c>
      <c r="S9395" s="3" t="s">
        <v>36</v>
      </c>
      <c r="T9395" s="3" t="s">
        <v>37</v>
      </c>
      <c r="W9395" s="4" t="s">
        <v>27746</v>
      </c>
      <c r="X9395" s="5">
        <v>45496.0</v>
      </c>
    </row>
    <row r="9396" ht="15.0" customHeight="1">
      <c r="A9396" s="3" t="s">
        <v>36518</v>
      </c>
      <c r="B9396" s="3" t="s">
        <v>36513</v>
      </c>
      <c r="C9396" s="3" t="s">
        <v>36519</v>
      </c>
      <c r="D9396" s="3" t="s">
        <v>36520</v>
      </c>
      <c r="E9396" s="3" t="s">
        <v>25</v>
      </c>
      <c r="F9396" s="3" t="s">
        <v>6473</v>
      </c>
      <c r="G9396" s="3" t="b">
        <v>0</v>
      </c>
      <c r="H9396" s="3" t="s">
        <v>42</v>
      </c>
      <c r="I9396" s="3" t="s">
        <v>32</v>
      </c>
      <c r="J9396" s="3">
        <v>0.0</v>
      </c>
      <c r="K9396" s="3" t="s">
        <v>25</v>
      </c>
      <c r="L9396" s="3" t="s">
        <v>33</v>
      </c>
      <c r="M9396" s="3" t="s">
        <v>25</v>
      </c>
      <c r="N9396" s="3" t="s">
        <v>33</v>
      </c>
      <c r="O9396" s="3" t="s">
        <v>25</v>
      </c>
      <c r="P9396" s="3" t="s">
        <v>34</v>
      </c>
      <c r="Q9396" s="3" t="s">
        <v>36513</v>
      </c>
      <c r="R9396" s="3" t="s">
        <v>35</v>
      </c>
      <c r="S9396" s="3" t="s">
        <v>36</v>
      </c>
      <c r="T9396" s="3" t="s">
        <v>37</v>
      </c>
      <c r="W9396" s="4" t="s">
        <v>27746</v>
      </c>
      <c r="X9396" s="5">
        <v>45496.0</v>
      </c>
    </row>
    <row r="9397" ht="15.0" customHeight="1">
      <c r="A9397" s="3" t="s">
        <v>36521</v>
      </c>
      <c r="B9397" s="3" t="s">
        <v>36518</v>
      </c>
      <c r="C9397" s="3" t="s">
        <v>36522</v>
      </c>
      <c r="D9397" s="3" t="s">
        <v>36523</v>
      </c>
      <c r="E9397" s="3" t="s">
        <v>25</v>
      </c>
      <c r="F9397" s="3" t="s">
        <v>8288</v>
      </c>
      <c r="G9397" s="3" t="b">
        <v>0</v>
      </c>
      <c r="H9397" s="3" t="s">
        <v>42</v>
      </c>
      <c r="I9397" s="3" t="s">
        <v>32</v>
      </c>
      <c r="J9397" s="3">
        <v>0.0</v>
      </c>
      <c r="K9397" s="3" t="s">
        <v>25</v>
      </c>
      <c r="L9397" s="3" t="s">
        <v>33</v>
      </c>
      <c r="M9397" s="3" t="s">
        <v>25</v>
      </c>
      <c r="N9397" s="3" t="s">
        <v>33</v>
      </c>
      <c r="O9397" s="3" t="s">
        <v>25</v>
      </c>
      <c r="P9397" s="3" t="s">
        <v>34</v>
      </c>
      <c r="Q9397" s="3" t="s">
        <v>36513</v>
      </c>
      <c r="R9397" s="3" t="s">
        <v>35</v>
      </c>
      <c r="S9397" s="3" t="s">
        <v>36</v>
      </c>
      <c r="T9397" s="3" t="s">
        <v>37</v>
      </c>
      <c r="W9397" s="4" t="s">
        <v>27746</v>
      </c>
      <c r="X9397" s="5">
        <v>45496.0</v>
      </c>
    </row>
    <row r="9398" ht="15.0" customHeight="1">
      <c r="A9398" s="3" t="s">
        <v>36524</v>
      </c>
      <c r="B9398" s="3" t="s">
        <v>36513</v>
      </c>
      <c r="C9398" s="3" t="s">
        <v>36525</v>
      </c>
      <c r="D9398" s="3" t="s">
        <v>36526</v>
      </c>
      <c r="E9398" s="3" t="s">
        <v>25</v>
      </c>
      <c r="F9398" s="3" t="s">
        <v>36527</v>
      </c>
      <c r="G9398" s="3" t="b">
        <v>0</v>
      </c>
      <c r="H9398" s="3" t="s">
        <v>42</v>
      </c>
      <c r="I9398" s="3" t="s">
        <v>32</v>
      </c>
      <c r="J9398" s="3">
        <v>0.0</v>
      </c>
      <c r="K9398" s="3" t="s">
        <v>25</v>
      </c>
      <c r="L9398" s="3" t="s">
        <v>33</v>
      </c>
      <c r="M9398" s="3" t="s">
        <v>25</v>
      </c>
      <c r="N9398" s="3" t="s">
        <v>33</v>
      </c>
      <c r="O9398" s="3" t="s">
        <v>25</v>
      </c>
      <c r="P9398" s="3" t="s">
        <v>34</v>
      </c>
      <c r="Q9398" s="3" t="s">
        <v>36513</v>
      </c>
      <c r="R9398" s="3" t="s">
        <v>35</v>
      </c>
      <c r="S9398" s="3" t="s">
        <v>36</v>
      </c>
      <c r="T9398" s="3" t="s">
        <v>37</v>
      </c>
      <c r="W9398" s="4" t="s">
        <v>27746</v>
      </c>
      <c r="X9398" s="5">
        <v>45496.0</v>
      </c>
    </row>
    <row r="9399" ht="15.0" customHeight="1">
      <c r="A9399" s="3" t="s">
        <v>36528</v>
      </c>
      <c r="B9399" s="3" t="s">
        <v>36524</v>
      </c>
      <c r="C9399" s="3" t="s">
        <v>36529</v>
      </c>
      <c r="D9399" s="3" t="s">
        <v>36523</v>
      </c>
      <c r="E9399" s="3" t="s">
        <v>25</v>
      </c>
      <c r="F9399" s="3" t="s">
        <v>36530</v>
      </c>
      <c r="G9399" s="3" t="b">
        <v>0</v>
      </c>
      <c r="H9399" s="3" t="s">
        <v>42</v>
      </c>
      <c r="I9399" s="3" t="s">
        <v>32</v>
      </c>
      <c r="J9399" s="3">
        <v>0.0</v>
      </c>
      <c r="K9399" s="3" t="s">
        <v>25</v>
      </c>
      <c r="L9399" s="3" t="s">
        <v>33</v>
      </c>
      <c r="M9399" s="3" t="s">
        <v>25</v>
      </c>
      <c r="N9399" s="3" t="s">
        <v>33</v>
      </c>
      <c r="O9399" s="3" t="s">
        <v>25</v>
      </c>
      <c r="P9399" s="3" t="s">
        <v>34</v>
      </c>
      <c r="Q9399" s="3" t="s">
        <v>36513</v>
      </c>
      <c r="R9399" s="3" t="s">
        <v>35</v>
      </c>
      <c r="S9399" s="3" t="s">
        <v>36</v>
      </c>
      <c r="T9399" s="3" t="s">
        <v>37</v>
      </c>
      <c r="W9399" s="4" t="s">
        <v>27746</v>
      </c>
      <c r="X9399" s="5">
        <v>45496.0</v>
      </c>
    </row>
    <row r="9400" ht="15.0" customHeight="1">
      <c r="A9400" s="3" t="s">
        <v>36531</v>
      </c>
      <c r="B9400" s="3" t="s">
        <v>36513</v>
      </c>
      <c r="C9400" s="3" t="s">
        <v>36532</v>
      </c>
      <c r="D9400" s="3" t="s">
        <v>36533</v>
      </c>
      <c r="E9400" s="3" t="s">
        <v>25</v>
      </c>
      <c r="F9400" s="3" t="s">
        <v>36534</v>
      </c>
      <c r="G9400" s="3" t="b">
        <v>0</v>
      </c>
      <c r="H9400" s="3" t="s">
        <v>42</v>
      </c>
      <c r="I9400" s="3" t="s">
        <v>32</v>
      </c>
      <c r="J9400" s="3">
        <v>0.0</v>
      </c>
      <c r="K9400" s="3" t="s">
        <v>25</v>
      </c>
      <c r="L9400" s="3" t="s">
        <v>33</v>
      </c>
      <c r="M9400" s="3" t="s">
        <v>25</v>
      </c>
      <c r="N9400" s="3" t="s">
        <v>33</v>
      </c>
      <c r="O9400" s="3" t="s">
        <v>25</v>
      </c>
      <c r="P9400" s="3" t="s">
        <v>34</v>
      </c>
      <c r="Q9400" s="3" t="s">
        <v>36513</v>
      </c>
      <c r="R9400" s="3" t="s">
        <v>35</v>
      </c>
      <c r="S9400" s="3" t="s">
        <v>36</v>
      </c>
      <c r="T9400" s="3" t="s">
        <v>37</v>
      </c>
      <c r="W9400" s="4" t="s">
        <v>27746</v>
      </c>
      <c r="X9400" s="5">
        <v>45496.0</v>
      </c>
    </row>
    <row r="9401" ht="15.0" customHeight="1">
      <c r="A9401" s="3" t="s">
        <v>36535</v>
      </c>
      <c r="B9401" s="3" t="s">
        <v>36531</v>
      </c>
      <c r="C9401" s="3" t="s">
        <v>36536</v>
      </c>
      <c r="D9401" s="3" t="s">
        <v>36523</v>
      </c>
      <c r="E9401" s="3" t="s">
        <v>25</v>
      </c>
      <c r="F9401" s="3" t="s">
        <v>36537</v>
      </c>
      <c r="G9401" s="3" t="b">
        <v>0</v>
      </c>
      <c r="H9401" s="3" t="s">
        <v>42</v>
      </c>
      <c r="I9401" s="3" t="s">
        <v>32</v>
      </c>
      <c r="J9401" s="3">
        <v>0.0</v>
      </c>
      <c r="K9401" s="3" t="s">
        <v>25</v>
      </c>
      <c r="L9401" s="3" t="s">
        <v>33</v>
      </c>
      <c r="M9401" s="3" t="s">
        <v>25</v>
      </c>
      <c r="N9401" s="3" t="s">
        <v>33</v>
      </c>
      <c r="O9401" s="3" t="s">
        <v>25</v>
      </c>
      <c r="P9401" s="3" t="s">
        <v>34</v>
      </c>
      <c r="Q9401" s="3" t="s">
        <v>36513</v>
      </c>
      <c r="R9401" s="3" t="s">
        <v>35</v>
      </c>
      <c r="S9401" s="3" t="s">
        <v>36</v>
      </c>
      <c r="T9401" s="3" t="s">
        <v>37</v>
      </c>
      <c r="W9401" s="4" t="s">
        <v>27746</v>
      </c>
      <c r="X9401" s="5">
        <v>45496.0</v>
      </c>
    </row>
    <row r="9402" ht="15.0" customHeight="1">
      <c r="A9402" s="3" t="s">
        <v>36538</v>
      </c>
      <c r="B9402" s="3" t="s">
        <v>36513</v>
      </c>
      <c r="C9402" s="3" t="s">
        <v>36539</v>
      </c>
      <c r="D9402" s="3" t="s">
        <v>36540</v>
      </c>
      <c r="E9402" s="3" t="s">
        <v>25</v>
      </c>
      <c r="F9402" s="3" t="s">
        <v>36541</v>
      </c>
      <c r="G9402" s="3" t="b">
        <v>0</v>
      </c>
      <c r="H9402" s="3" t="s">
        <v>42</v>
      </c>
      <c r="I9402" s="3" t="s">
        <v>32</v>
      </c>
      <c r="J9402" s="3">
        <v>0.0</v>
      </c>
      <c r="K9402" s="3" t="s">
        <v>25</v>
      </c>
      <c r="L9402" s="3" t="s">
        <v>33</v>
      </c>
      <c r="M9402" s="3" t="s">
        <v>25</v>
      </c>
      <c r="N9402" s="3" t="s">
        <v>33</v>
      </c>
      <c r="O9402" s="3" t="s">
        <v>25</v>
      </c>
      <c r="P9402" s="3" t="s">
        <v>34</v>
      </c>
      <c r="Q9402" s="3" t="s">
        <v>36513</v>
      </c>
      <c r="R9402" s="3" t="s">
        <v>35</v>
      </c>
      <c r="S9402" s="3" t="s">
        <v>36</v>
      </c>
      <c r="T9402" s="3" t="s">
        <v>37</v>
      </c>
      <c r="W9402" s="4" t="s">
        <v>27746</v>
      </c>
      <c r="X9402" s="5">
        <v>45496.0</v>
      </c>
    </row>
    <row r="9403" ht="15.0" customHeight="1">
      <c r="A9403" s="3" t="s">
        <v>36542</v>
      </c>
      <c r="B9403" s="3" t="s">
        <v>36538</v>
      </c>
      <c r="C9403" s="3" t="s">
        <v>36543</v>
      </c>
      <c r="D9403" s="3" t="s">
        <v>36523</v>
      </c>
      <c r="E9403" s="3" t="s">
        <v>25</v>
      </c>
      <c r="F9403" s="3" t="s">
        <v>36544</v>
      </c>
      <c r="G9403" s="3" t="b">
        <v>0</v>
      </c>
      <c r="H9403" s="3" t="s">
        <v>42</v>
      </c>
      <c r="I9403" s="3" t="s">
        <v>32</v>
      </c>
      <c r="J9403" s="3">
        <v>0.0</v>
      </c>
      <c r="K9403" s="3" t="s">
        <v>25</v>
      </c>
      <c r="L9403" s="3" t="s">
        <v>33</v>
      </c>
      <c r="M9403" s="3" t="s">
        <v>25</v>
      </c>
      <c r="N9403" s="3" t="s">
        <v>33</v>
      </c>
      <c r="O9403" s="3" t="s">
        <v>25</v>
      </c>
      <c r="P9403" s="3" t="s">
        <v>34</v>
      </c>
      <c r="Q9403" s="3" t="s">
        <v>36513</v>
      </c>
      <c r="R9403" s="3" t="s">
        <v>35</v>
      </c>
      <c r="S9403" s="3" t="s">
        <v>36</v>
      </c>
      <c r="T9403" s="3" t="s">
        <v>37</v>
      </c>
      <c r="W9403" s="4" t="s">
        <v>27746</v>
      </c>
      <c r="X9403" s="5">
        <v>45496.0</v>
      </c>
    </row>
    <row r="9404" ht="15.0" customHeight="1">
      <c r="A9404" s="3" t="s">
        <v>36545</v>
      </c>
      <c r="B9404" s="3" t="s">
        <v>36513</v>
      </c>
      <c r="C9404" s="3" t="s">
        <v>36546</v>
      </c>
      <c r="D9404" s="3" t="s">
        <v>36547</v>
      </c>
      <c r="E9404" s="3" t="s">
        <v>25</v>
      </c>
      <c r="F9404" s="3" t="s">
        <v>36548</v>
      </c>
      <c r="G9404" s="3" t="b">
        <v>0</v>
      </c>
      <c r="H9404" s="3" t="s">
        <v>42</v>
      </c>
      <c r="I9404" s="3" t="s">
        <v>32</v>
      </c>
      <c r="J9404" s="3">
        <v>0.0</v>
      </c>
      <c r="K9404" s="3" t="s">
        <v>25</v>
      </c>
      <c r="L9404" s="3" t="s">
        <v>33</v>
      </c>
      <c r="M9404" s="3" t="s">
        <v>25</v>
      </c>
      <c r="N9404" s="3" t="s">
        <v>33</v>
      </c>
      <c r="O9404" s="3" t="s">
        <v>25</v>
      </c>
      <c r="P9404" s="3" t="s">
        <v>34</v>
      </c>
      <c r="Q9404" s="3" t="s">
        <v>36513</v>
      </c>
      <c r="R9404" s="3" t="s">
        <v>35</v>
      </c>
      <c r="S9404" s="3" t="s">
        <v>36</v>
      </c>
      <c r="T9404" s="3" t="s">
        <v>37</v>
      </c>
      <c r="W9404" s="4" t="s">
        <v>27746</v>
      </c>
      <c r="X9404" s="5">
        <v>45496.0</v>
      </c>
    </row>
    <row r="9405" ht="15.0" customHeight="1">
      <c r="A9405" s="3" t="s">
        <v>36549</v>
      </c>
      <c r="B9405" s="3" t="s">
        <v>36545</v>
      </c>
      <c r="C9405" s="3" t="s">
        <v>36550</v>
      </c>
      <c r="D9405" s="3" t="s">
        <v>36523</v>
      </c>
      <c r="E9405" s="3" t="s">
        <v>25</v>
      </c>
      <c r="F9405" s="3" t="s">
        <v>36551</v>
      </c>
      <c r="G9405" s="3" t="b">
        <v>0</v>
      </c>
      <c r="H9405" s="3" t="s">
        <v>42</v>
      </c>
      <c r="I9405" s="3" t="s">
        <v>32</v>
      </c>
      <c r="J9405" s="3">
        <v>0.0</v>
      </c>
      <c r="K9405" s="3" t="s">
        <v>25</v>
      </c>
      <c r="L9405" s="3" t="s">
        <v>33</v>
      </c>
      <c r="M9405" s="3" t="s">
        <v>25</v>
      </c>
      <c r="N9405" s="3" t="s">
        <v>33</v>
      </c>
      <c r="O9405" s="3" t="s">
        <v>25</v>
      </c>
      <c r="P9405" s="3" t="s">
        <v>34</v>
      </c>
      <c r="Q9405" s="3" t="s">
        <v>36513</v>
      </c>
      <c r="R9405" s="3" t="s">
        <v>35</v>
      </c>
      <c r="S9405" s="3" t="s">
        <v>36</v>
      </c>
      <c r="T9405" s="3" t="s">
        <v>37</v>
      </c>
      <c r="W9405" s="4" t="s">
        <v>27746</v>
      </c>
      <c r="X9405" s="5">
        <v>45496.0</v>
      </c>
    </row>
    <row r="9406" ht="15.0" customHeight="1">
      <c r="A9406" s="3" t="s">
        <v>36552</v>
      </c>
      <c r="B9406" s="3" t="s">
        <v>25</v>
      </c>
      <c r="C9406" s="3" t="s">
        <v>36553</v>
      </c>
      <c r="D9406" s="3" t="s">
        <v>36515</v>
      </c>
      <c r="E9406" s="3" t="s">
        <v>3380</v>
      </c>
      <c r="F9406" s="3" t="s">
        <v>36554</v>
      </c>
      <c r="G9406" s="3" t="b">
        <v>0</v>
      </c>
      <c r="H9406" s="3" t="s">
        <v>42</v>
      </c>
      <c r="I9406" s="3" t="s">
        <v>32</v>
      </c>
      <c r="J9406" s="3">
        <v>0.0</v>
      </c>
      <c r="K9406" s="3" t="s">
        <v>25</v>
      </c>
      <c r="L9406" s="3" t="s">
        <v>33</v>
      </c>
      <c r="M9406" s="3" t="s">
        <v>25</v>
      </c>
      <c r="N9406" s="3" t="s">
        <v>33</v>
      </c>
      <c r="O9406" s="3" t="s">
        <v>25</v>
      </c>
      <c r="P9406" s="3" t="s">
        <v>34</v>
      </c>
      <c r="Q9406" s="3" t="s">
        <v>36552</v>
      </c>
      <c r="R9406" s="3" t="s">
        <v>35</v>
      </c>
      <c r="S9406" s="3" t="s">
        <v>36</v>
      </c>
      <c r="T9406" s="3" t="s">
        <v>37</v>
      </c>
      <c r="W9406" s="4" t="s">
        <v>27746</v>
      </c>
      <c r="X9406" s="5">
        <v>45496.0</v>
      </c>
    </row>
    <row r="9407" ht="15.0" customHeight="1">
      <c r="A9407" s="3" t="s">
        <v>36555</v>
      </c>
      <c r="B9407" s="3" t="s">
        <v>36552</v>
      </c>
      <c r="C9407" s="3" t="s">
        <v>36556</v>
      </c>
      <c r="D9407" s="3" t="s">
        <v>36557</v>
      </c>
      <c r="E9407" s="3" t="s">
        <v>25</v>
      </c>
      <c r="F9407" s="3" t="s">
        <v>36558</v>
      </c>
      <c r="G9407" s="3" t="b">
        <v>0</v>
      </c>
      <c r="H9407" s="3" t="s">
        <v>42</v>
      </c>
      <c r="I9407" s="3" t="s">
        <v>32</v>
      </c>
      <c r="J9407" s="3">
        <v>0.0</v>
      </c>
      <c r="K9407" s="3" t="s">
        <v>25</v>
      </c>
      <c r="L9407" s="3" t="s">
        <v>33</v>
      </c>
      <c r="M9407" s="3" t="s">
        <v>25</v>
      </c>
      <c r="N9407" s="3" t="s">
        <v>33</v>
      </c>
      <c r="O9407" s="3" t="s">
        <v>25</v>
      </c>
      <c r="P9407" s="3" t="s">
        <v>34</v>
      </c>
      <c r="Q9407" s="3" t="s">
        <v>36552</v>
      </c>
      <c r="R9407" s="3" t="s">
        <v>35</v>
      </c>
      <c r="S9407" s="3" t="s">
        <v>36</v>
      </c>
      <c r="T9407" s="3" t="s">
        <v>37</v>
      </c>
      <c r="W9407" s="4" t="s">
        <v>27746</v>
      </c>
      <c r="X9407" s="5">
        <v>45496.0</v>
      </c>
    </row>
    <row r="9408" ht="15.0" customHeight="1">
      <c r="A9408" s="3" t="s">
        <v>36559</v>
      </c>
      <c r="B9408" s="3" t="s">
        <v>36555</v>
      </c>
      <c r="C9408" s="3" t="s">
        <v>36560</v>
      </c>
      <c r="D9408" s="3" t="s">
        <v>36561</v>
      </c>
      <c r="E9408" s="3" t="s">
        <v>25</v>
      </c>
      <c r="F9408" s="3" t="s">
        <v>36562</v>
      </c>
      <c r="G9408" s="3" t="b">
        <v>0</v>
      </c>
      <c r="H9408" s="3" t="s">
        <v>42</v>
      </c>
      <c r="I9408" s="3" t="s">
        <v>32</v>
      </c>
      <c r="J9408" s="3">
        <v>0.0</v>
      </c>
      <c r="K9408" s="3" t="s">
        <v>25</v>
      </c>
      <c r="L9408" s="3" t="s">
        <v>33</v>
      </c>
      <c r="M9408" s="3" t="s">
        <v>25</v>
      </c>
      <c r="N9408" s="3" t="s">
        <v>33</v>
      </c>
      <c r="O9408" s="3" t="s">
        <v>25</v>
      </c>
      <c r="P9408" s="3" t="s">
        <v>34</v>
      </c>
      <c r="Q9408" s="3" t="s">
        <v>36552</v>
      </c>
      <c r="R9408" s="3" t="s">
        <v>35</v>
      </c>
      <c r="S9408" s="3" t="s">
        <v>36</v>
      </c>
      <c r="T9408" s="3" t="s">
        <v>37</v>
      </c>
      <c r="W9408" s="4" t="s">
        <v>27746</v>
      </c>
      <c r="X9408" s="5">
        <v>45496.0</v>
      </c>
    </row>
    <row r="9409" ht="15.0" customHeight="1">
      <c r="A9409" s="3" t="s">
        <v>36563</v>
      </c>
      <c r="B9409" s="3" t="s">
        <v>36555</v>
      </c>
      <c r="C9409" s="3" t="s">
        <v>36564</v>
      </c>
      <c r="D9409" s="3" t="s">
        <v>36565</v>
      </c>
      <c r="E9409" s="3" t="s">
        <v>25</v>
      </c>
      <c r="F9409" s="3" t="s">
        <v>36566</v>
      </c>
      <c r="G9409" s="3" t="b">
        <v>0</v>
      </c>
      <c r="H9409" s="3" t="s">
        <v>42</v>
      </c>
      <c r="I9409" s="3" t="s">
        <v>32</v>
      </c>
      <c r="J9409" s="3">
        <v>0.0</v>
      </c>
      <c r="K9409" s="3" t="s">
        <v>25</v>
      </c>
      <c r="L9409" s="3" t="s">
        <v>33</v>
      </c>
      <c r="M9409" s="3" t="s">
        <v>25</v>
      </c>
      <c r="N9409" s="3" t="s">
        <v>33</v>
      </c>
      <c r="O9409" s="3" t="s">
        <v>25</v>
      </c>
      <c r="P9409" s="3" t="s">
        <v>34</v>
      </c>
      <c r="Q9409" s="3" t="s">
        <v>36552</v>
      </c>
      <c r="R9409" s="3" t="s">
        <v>35</v>
      </c>
      <c r="S9409" s="3" t="s">
        <v>36</v>
      </c>
      <c r="T9409" s="3" t="s">
        <v>37</v>
      </c>
      <c r="W9409" s="4" t="s">
        <v>27746</v>
      </c>
      <c r="X9409" s="5">
        <v>45496.0</v>
      </c>
    </row>
    <row r="9410" ht="15.0" customHeight="1">
      <c r="A9410" s="3" t="s">
        <v>36567</v>
      </c>
      <c r="B9410" s="3" t="s">
        <v>36552</v>
      </c>
      <c r="C9410" s="3" t="s">
        <v>36568</v>
      </c>
      <c r="D9410" s="3" t="s">
        <v>36569</v>
      </c>
      <c r="E9410" s="3" t="s">
        <v>25</v>
      </c>
      <c r="F9410" s="3" t="s">
        <v>36570</v>
      </c>
      <c r="G9410" s="3" t="b">
        <v>0</v>
      </c>
      <c r="H9410" s="3" t="s">
        <v>42</v>
      </c>
      <c r="I9410" s="3" t="s">
        <v>32</v>
      </c>
      <c r="J9410" s="3">
        <v>0.0</v>
      </c>
      <c r="K9410" s="3" t="s">
        <v>25</v>
      </c>
      <c r="L9410" s="3" t="s">
        <v>33</v>
      </c>
      <c r="M9410" s="3" t="s">
        <v>25</v>
      </c>
      <c r="N9410" s="3" t="s">
        <v>33</v>
      </c>
      <c r="O9410" s="3" t="s">
        <v>25</v>
      </c>
      <c r="P9410" s="3" t="s">
        <v>34</v>
      </c>
      <c r="Q9410" s="3" t="s">
        <v>36552</v>
      </c>
      <c r="R9410" s="3" t="s">
        <v>35</v>
      </c>
      <c r="S9410" s="3" t="s">
        <v>36</v>
      </c>
      <c r="T9410" s="3" t="s">
        <v>37</v>
      </c>
      <c r="W9410" s="4" t="s">
        <v>27746</v>
      </c>
      <c r="X9410" s="5">
        <v>45496.0</v>
      </c>
    </row>
    <row r="9411" ht="15.0" customHeight="1">
      <c r="A9411" s="3" t="s">
        <v>36571</v>
      </c>
      <c r="B9411" s="3" t="s">
        <v>36552</v>
      </c>
      <c r="C9411" s="3" t="s">
        <v>36572</v>
      </c>
      <c r="D9411" s="3" t="s">
        <v>36573</v>
      </c>
      <c r="E9411" s="3" t="s">
        <v>25</v>
      </c>
      <c r="F9411" s="3" t="s">
        <v>36574</v>
      </c>
      <c r="G9411" s="3" t="b">
        <v>0</v>
      </c>
      <c r="H9411" s="3" t="s">
        <v>42</v>
      </c>
      <c r="I9411" s="3" t="s">
        <v>32</v>
      </c>
      <c r="J9411" s="3">
        <v>0.0</v>
      </c>
      <c r="K9411" s="3" t="s">
        <v>25</v>
      </c>
      <c r="L9411" s="3" t="s">
        <v>33</v>
      </c>
      <c r="M9411" s="3" t="s">
        <v>25</v>
      </c>
      <c r="N9411" s="3" t="s">
        <v>33</v>
      </c>
      <c r="O9411" s="3" t="s">
        <v>25</v>
      </c>
      <c r="P9411" s="3" t="s">
        <v>34</v>
      </c>
      <c r="Q9411" s="3" t="s">
        <v>36552</v>
      </c>
      <c r="R9411" s="3" t="s">
        <v>35</v>
      </c>
      <c r="S9411" s="3" t="s">
        <v>36</v>
      </c>
      <c r="T9411" s="3" t="s">
        <v>37</v>
      </c>
      <c r="W9411" s="4" t="s">
        <v>27746</v>
      </c>
      <c r="X9411" s="5">
        <v>45496.0</v>
      </c>
    </row>
    <row r="9412" ht="15.0" customHeight="1">
      <c r="A9412" s="3" t="s">
        <v>36575</v>
      </c>
      <c r="B9412" s="3" t="s">
        <v>36571</v>
      </c>
      <c r="C9412" s="3" t="s">
        <v>36576</v>
      </c>
      <c r="D9412" s="3" t="s">
        <v>36577</v>
      </c>
      <c r="E9412" s="3" t="s">
        <v>25</v>
      </c>
      <c r="F9412" s="3" t="s">
        <v>36578</v>
      </c>
      <c r="G9412" s="3" t="b">
        <v>0</v>
      </c>
      <c r="H9412" s="3" t="s">
        <v>42</v>
      </c>
      <c r="I9412" s="3" t="s">
        <v>32</v>
      </c>
      <c r="J9412" s="3">
        <v>0.0</v>
      </c>
      <c r="K9412" s="3" t="s">
        <v>25</v>
      </c>
      <c r="L9412" s="3" t="s">
        <v>33</v>
      </c>
      <c r="M9412" s="3" t="s">
        <v>25</v>
      </c>
      <c r="N9412" s="3" t="s">
        <v>33</v>
      </c>
      <c r="O9412" s="3" t="s">
        <v>25</v>
      </c>
      <c r="P9412" s="3" t="s">
        <v>34</v>
      </c>
      <c r="Q9412" s="3" t="s">
        <v>36552</v>
      </c>
      <c r="R9412" s="3" t="s">
        <v>35</v>
      </c>
      <c r="S9412" s="3" t="s">
        <v>36</v>
      </c>
      <c r="T9412" s="3" t="s">
        <v>37</v>
      </c>
      <c r="W9412" s="4" t="s">
        <v>27746</v>
      </c>
      <c r="X9412" s="5">
        <v>45496.0</v>
      </c>
    </row>
    <row r="9413" ht="15.0" customHeight="1">
      <c r="A9413" s="3" t="s">
        <v>36579</v>
      </c>
      <c r="B9413" s="3" t="s">
        <v>25</v>
      </c>
      <c r="C9413" s="3" t="s">
        <v>36580</v>
      </c>
      <c r="D9413" s="3" t="s">
        <v>36515</v>
      </c>
      <c r="E9413" s="3" t="s">
        <v>36581</v>
      </c>
      <c r="F9413" s="3" t="s">
        <v>36582</v>
      </c>
      <c r="G9413" s="3" t="b">
        <v>0</v>
      </c>
      <c r="H9413" s="3" t="s">
        <v>42</v>
      </c>
      <c r="I9413" s="3" t="s">
        <v>32</v>
      </c>
      <c r="J9413" s="3">
        <v>0.0</v>
      </c>
      <c r="K9413" s="3" t="s">
        <v>25</v>
      </c>
      <c r="L9413" s="3" t="s">
        <v>33</v>
      </c>
      <c r="M9413" s="3" t="s">
        <v>25</v>
      </c>
      <c r="N9413" s="3" t="s">
        <v>33</v>
      </c>
      <c r="O9413" s="3" t="s">
        <v>25</v>
      </c>
      <c r="P9413" s="3" t="s">
        <v>34</v>
      </c>
      <c r="Q9413" s="3" t="s">
        <v>36579</v>
      </c>
      <c r="R9413" s="3" t="s">
        <v>35</v>
      </c>
      <c r="S9413" s="3" t="s">
        <v>36</v>
      </c>
      <c r="T9413" s="3" t="s">
        <v>37</v>
      </c>
      <c r="W9413" s="4" t="s">
        <v>27746</v>
      </c>
      <c r="X9413" s="5">
        <v>45496.0</v>
      </c>
    </row>
    <row r="9414" ht="15.0" customHeight="1">
      <c r="A9414" s="3" t="s">
        <v>36583</v>
      </c>
      <c r="B9414" s="3" t="s">
        <v>36579</v>
      </c>
      <c r="C9414" s="3" t="s">
        <v>36584</v>
      </c>
      <c r="D9414" s="3" t="s">
        <v>36585</v>
      </c>
      <c r="E9414" s="3" t="s">
        <v>25</v>
      </c>
      <c r="F9414" s="3" t="s">
        <v>36586</v>
      </c>
      <c r="G9414" s="3" t="b">
        <v>0</v>
      </c>
      <c r="H9414" s="3" t="s">
        <v>42</v>
      </c>
      <c r="I9414" s="3" t="s">
        <v>32</v>
      </c>
      <c r="J9414" s="3">
        <v>0.0</v>
      </c>
      <c r="K9414" s="3" t="s">
        <v>25</v>
      </c>
      <c r="L9414" s="3" t="s">
        <v>33</v>
      </c>
      <c r="M9414" s="3" t="s">
        <v>25</v>
      </c>
      <c r="N9414" s="3" t="s">
        <v>33</v>
      </c>
      <c r="O9414" s="3" t="s">
        <v>25</v>
      </c>
      <c r="P9414" s="3" t="s">
        <v>34</v>
      </c>
      <c r="Q9414" s="3" t="s">
        <v>36579</v>
      </c>
      <c r="R9414" s="3" t="s">
        <v>35</v>
      </c>
      <c r="S9414" s="3" t="s">
        <v>36</v>
      </c>
      <c r="T9414" s="3" t="s">
        <v>37</v>
      </c>
      <c r="W9414" s="4" t="s">
        <v>27746</v>
      </c>
      <c r="X9414" s="5">
        <v>45496.0</v>
      </c>
    </row>
    <row r="9415" ht="15.0" customHeight="1">
      <c r="A9415" s="3" t="s">
        <v>36587</v>
      </c>
      <c r="B9415" s="3" t="s">
        <v>36579</v>
      </c>
      <c r="C9415" s="3" t="s">
        <v>36588</v>
      </c>
      <c r="D9415" s="3" t="s">
        <v>36589</v>
      </c>
      <c r="E9415" s="3" t="s">
        <v>25</v>
      </c>
      <c r="F9415" s="3" t="s">
        <v>36590</v>
      </c>
      <c r="G9415" s="3" t="b">
        <v>0</v>
      </c>
      <c r="H9415" s="3" t="s">
        <v>42</v>
      </c>
      <c r="I9415" s="3" t="s">
        <v>32</v>
      </c>
      <c r="J9415" s="3">
        <v>0.0</v>
      </c>
      <c r="K9415" s="3" t="s">
        <v>25</v>
      </c>
      <c r="L9415" s="3" t="s">
        <v>33</v>
      </c>
      <c r="M9415" s="3" t="s">
        <v>25</v>
      </c>
      <c r="N9415" s="3" t="s">
        <v>33</v>
      </c>
      <c r="O9415" s="3" t="s">
        <v>25</v>
      </c>
      <c r="P9415" s="3" t="s">
        <v>34</v>
      </c>
      <c r="Q9415" s="3" t="s">
        <v>36579</v>
      </c>
      <c r="R9415" s="3" t="s">
        <v>35</v>
      </c>
      <c r="S9415" s="3" t="s">
        <v>36</v>
      </c>
      <c r="T9415" s="3" t="s">
        <v>37</v>
      </c>
      <c r="W9415" s="4" t="s">
        <v>27746</v>
      </c>
      <c r="X9415" s="5">
        <v>45496.0</v>
      </c>
    </row>
    <row r="9416" ht="15.0" customHeight="1">
      <c r="A9416" s="3" t="s">
        <v>36591</v>
      </c>
      <c r="B9416" s="3" t="s">
        <v>36587</v>
      </c>
      <c r="C9416" s="3" t="s">
        <v>36592</v>
      </c>
      <c r="D9416" s="3" t="s">
        <v>36593</v>
      </c>
      <c r="E9416" s="3" t="s">
        <v>25</v>
      </c>
      <c r="F9416" s="3" t="s">
        <v>36594</v>
      </c>
      <c r="G9416" s="3" t="b">
        <v>0</v>
      </c>
      <c r="H9416" s="3" t="s">
        <v>42</v>
      </c>
      <c r="I9416" s="3" t="s">
        <v>32</v>
      </c>
      <c r="J9416" s="3">
        <v>0.0</v>
      </c>
      <c r="K9416" s="3" t="s">
        <v>25</v>
      </c>
      <c r="L9416" s="3" t="s">
        <v>33</v>
      </c>
      <c r="M9416" s="3" t="s">
        <v>25</v>
      </c>
      <c r="N9416" s="3" t="s">
        <v>33</v>
      </c>
      <c r="O9416" s="3" t="s">
        <v>25</v>
      </c>
      <c r="P9416" s="3" t="s">
        <v>34</v>
      </c>
      <c r="Q9416" s="3" t="s">
        <v>36579</v>
      </c>
      <c r="R9416" s="3" t="s">
        <v>35</v>
      </c>
      <c r="S9416" s="3" t="s">
        <v>36</v>
      </c>
      <c r="T9416" s="3" t="s">
        <v>37</v>
      </c>
      <c r="W9416" s="4" t="s">
        <v>27746</v>
      </c>
      <c r="X9416" s="5">
        <v>45496.0</v>
      </c>
    </row>
    <row r="9417" ht="15.0" customHeight="1">
      <c r="A9417" s="3" t="s">
        <v>36595</v>
      </c>
      <c r="B9417" s="3" t="s">
        <v>36579</v>
      </c>
      <c r="C9417" s="3" t="s">
        <v>36596</v>
      </c>
      <c r="D9417" s="3" t="s">
        <v>36597</v>
      </c>
      <c r="E9417" s="3" t="s">
        <v>25</v>
      </c>
      <c r="F9417" s="3" t="s">
        <v>36598</v>
      </c>
      <c r="G9417" s="3" t="b">
        <v>0</v>
      </c>
      <c r="H9417" s="3" t="s">
        <v>42</v>
      </c>
      <c r="I9417" s="3" t="s">
        <v>32</v>
      </c>
      <c r="J9417" s="3">
        <v>0.0</v>
      </c>
      <c r="K9417" s="3" t="s">
        <v>25</v>
      </c>
      <c r="L9417" s="3" t="s">
        <v>33</v>
      </c>
      <c r="M9417" s="3" t="s">
        <v>25</v>
      </c>
      <c r="N9417" s="3" t="s">
        <v>33</v>
      </c>
      <c r="O9417" s="3" t="s">
        <v>25</v>
      </c>
      <c r="P9417" s="3" t="s">
        <v>34</v>
      </c>
      <c r="Q9417" s="3" t="s">
        <v>36579</v>
      </c>
      <c r="R9417" s="3" t="s">
        <v>35</v>
      </c>
      <c r="S9417" s="3" t="s">
        <v>36</v>
      </c>
      <c r="T9417" s="3" t="s">
        <v>37</v>
      </c>
      <c r="W9417" s="4" t="s">
        <v>27746</v>
      </c>
      <c r="X9417" s="5">
        <v>45496.0</v>
      </c>
    </row>
    <row r="9418" ht="15.0" customHeight="1">
      <c r="A9418" s="3" t="s">
        <v>36599</v>
      </c>
      <c r="B9418" s="3" t="s">
        <v>36579</v>
      </c>
      <c r="C9418" s="3" t="s">
        <v>36600</v>
      </c>
      <c r="D9418" s="3" t="s">
        <v>36593</v>
      </c>
      <c r="E9418" s="3" t="s">
        <v>25</v>
      </c>
      <c r="F9418" s="3" t="s">
        <v>679</v>
      </c>
      <c r="G9418" s="3" t="b">
        <v>0</v>
      </c>
      <c r="H9418" s="3" t="s">
        <v>42</v>
      </c>
      <c r="I9418" s="3" t="s">
        <v>32</v>
      </c>
      <c r="J9418" s="3">
        <v>0.0</v>
      </c>
      <c r="K9418" s="3" t="s">
        <v>25</v>
      </c>
      <c r="L9418" s="3" t="s">
        <v>33</v>
      </c>
      <c r="M9418" s="3" t="s">
        <v>25</v>
      </c>
      <c r="N9418" s="3" t="s">
        <v>33</v>
      </c>
      <c r="O9418" s="3" t="s">
        <v>25</v>
      </c>
      <c r="P9418" s="3" t="s">
        <v>34</v>
      </c>
      <c r="Q9418" s="3" t="s">
        <v>36579</v>
      </c>
      <c r="R9418" s="3" t="s">
        <v>35</v>
      </c>
      <c r="S9418" s="3" t="s">
        <v>36</v>
      </c>
      <c r="T9418" s="3" t="s">
        <v>37</v>
      </c>
      <c r="W9418" s="4" t="s">
        <v>27746</v>
      </c>
      <c r="X9418" s="5">
        <v>45496.0</v>
      </c>
    </row>
    <row r="9419" ht="15.0" customHeight="1">
      <c r="A9419" s="3" t="s">
        <v>36601</v>
      </c>
      <c r="B9419" s="3" t="s">
        <v>36579</v>
      </c>
      <c r="C9419" s="3" t="s">
        <v>36602</v>
      </c>
      <c r="D9419" s="3" t="s">
        <v>36603</v>
      </c>
      <c r="E9419" s="3" t="s">
        <v>25</v>
      </c>
      <c r="F9419" s="3" t="s">
        <v>6473</v>
      </c>
      <c r="G9419" s="3" t="b">
        <v>0</v>
      </c>
      <c r="H9419" s="3" t="s">
        <v>42</v>
      </c>
      <c r="I9419" s="3" t="s">
        <v>32</v>
      </c>
      <c r="J9419" s="3">
        <v>0.0</v>
      </c>
      <c r="K9419" s="3" t="s">
        <v>25</v>
      </c>
      <c r="L9419" s="3" t="s">
        <v>33</v>
      </c>
      <c r="M9419" s="3" t="s">
        <v>25</v>
      </c>
      <c r="N9419" s="3" t="s">
        <v>33</v>
      </c>
      <c r="O9419" s="3" t="s">
        <v>25</v>
      </c>
      <c r="P9419" s="3" t="s">
        <v>34</v>
      </c>
      <c r="Q9419" s="3" t="s">
        <v>36579</v>
      </c>
      <c r="R9419" s="3" t="s">
        <v>35</v>
      </c>
      <c r="S9419" s="3" t="s">
        <v>36</v>
      </c>
      <c r="T9419" s="3" t="s">
        <v>37</v>
      </c>
      <c r="W9419" s="4" t="s">
        <v>27746</v>
      </c>
      <c r="X9419" s="5">
        <v>45496.0</v>
      </c>
    </row>
    <row r="9420" ht="15.0" customHeight="1">
      <c r="A9420" s="3" t="s">
        <v>36604</v>
      </c>
      <c r="B9420" s="3" t="s">
        <v>36579</v>
      </c>
      <c r="C9420" s="3" t="s">
        <v>36605</v>
      </c>
      <c r="D9420" s="3" t="s">
        <v>36606</v>
      </c>
      <c r="E9420" s="3" t="s">
        <v>25</v>
      </c>
      <c r="F9420" s="3" t="s">
        <v>36607</v>
      </c>
      <c r="G9420" s="3" t="b">
        <v>0</v>
      </c>
      <c r="H9420" s="3" t="s">
        <v>42</v>
      </c>
      <c r="I9420" s="3" t="s">
        <v>32</v>
      </c>
      <c r="J9420" s="3">
        <v>0.0</v>
      </c>
      <c r="K9420" s="3" t="s">
        <v>25</v>
      </c>
      <c r="L9420" s="3" t="s">
        <v>33</v>
      </c>
      <c r="M9420" s="3" t="s">
        <v>25</v>
      </c>
      <c r="N9420" s="3" t="s">
        <v>33</v>
      </c>
      <c r="O9420" s="3" t="s">
        <v>25</v>
      </c>
      <c r="P9420" s="3" t="s">
        <v>34</v>
      </c>
      <c r="Q9420" s="3" t="s">
        <v>36579</v>
      </c>
      <c r="R9420" s="3" t="s">
        <v>35</v>
      </c>
      <c r="S9420" s="3" t="s">
        <v>36</v>
      </c>
      <c r="T9420" s="3" t="s">
        <v>37</v>
      </c>
      <c r="W9420" s="4" t="s">
        <v>27746</v>
      </c>
      <c r="X9420" s="5">
        <v>45496.0</v>
      </c>
    </row>
    <row r="9421" ht="15.0" customHeight="1">
      <c r="A9421" s="3" t="s">
        <v>36608</v>
      </c>
      <c r="B9421" s="3" t="s">
        <v>36579</v>
      </c>
      <c r="C9421" s="3" t="s">
        <v>36609</v>
      </c>
      <c r="D9421" s="3" t="s">
        <v>36610</v>
      </c>
      <c r="E9421" s="3" t="s">
        <v>25</v>
      </c>
      <c r="F9421" s="3" t="s">
        <v>36611</v>
      </c>
      <c r="G9421" s="3" t="b">
        <v>0</v>
      </c>
      <c r="H9421" s="3" t="s">
        <v>42</v>
      </c>
      <c r="I9421" s="3" t="s">
        <v>32</v>
      </c>
      <c r="J9421" s="3">
        <v>0.0</v>
      </c>
      <c r="K9421" s="3" t="s">
        <v>25</v>
      </c>
      <c r="L9421" s="3" t="s">
        <v>33</v>
      </c>
      <c r="M9421" s="3" t="s">
        <v>25</v>
      </c>
      <c r="N9421" s="3" t="s">
        <v>33</v>
      </c>
      <c r="O9421" s="3" t="s">
        <v>25</v>
      </c>
      <c r="P9421" s="3" t="s">
        <v>34</v>
      </c>
      <c r="Q9421" s="3" t="s">
        <v>36579</v>
      </c>
      <c r="R9421" s="3" t="s">
        <v>35</v>
      </c>
      <c r="S9421" s="3" t="s">
        <v>36</v>
      </c>
      <c r="T9421" s="3" t="s">
        <v>37</v>
      </c>
      <c r="W9421" s="4" t="s">
        <v>27746</v>
      </c>
      <c r="X9421" s="5">
        <v>45496.0</v>
      </c>
    </row>
    <row r="9422" ht="15.0" customHeight="1">
      <c r="A9422" s="3" t="s">
        <v>36612</v>
      </c>
      <c r="B9422" s="3" t="s">
        <v>36579</v>
      </c>
      <c r="C9422" s="3" t="s">
        <v>36613</v>
      </c>
      <c r="D9422" s="3" t="s">
        <v>36614</v>
      </c>
      <c r="E9422" s="3" t="s">
        <v>25</v>
      </c>
      <c r="F9422" s="3" t="s">
        <v>36615</v>
      </c>
      <c r="G9422" s="3" t="b">
        <v>0</v>
      </c>
      <c r="H9422" s="3" t="s">
        <v>42</v>
      </c>
      <c r="I9422" s="3" t="s">
        <v>32</v>
      </c>
      <c r="J9422" s="3">
        <v>0.0</v>
      </c>
      <c r="K9422" s="3" t="s">
        <v>25</v>
      </c>
      <c r="L9422" s="3" t="s">
        <v>33</v>
      </c>
      <c r="M9422" s="3" t="s">
        <v>25</v>
      </c>
      <c r="N9422" s="3" t="s">
        <v>33</v>
      </c>
      <c r="O9422" s="3" t="s">
        <v>25</v>
      </c>
      <c r="P9422" s="3" t="s">
        <v>34</v>
      </c>
      <c r="Q9422" s="3" t="s">
        <v>36579</v>
      </c>
      <c r="R9422" s="3" t="s">
        <v>35</v>
      </c>
      <c r="S9422" s="3" t="s">
        <v>36</v>
      </c>
      <c r="T9422" s="3" t="s">
        <v>37</v>
      </c>
      <c r="W9422" s="4" t="s">
        <v>27746</v>
      </c>
      <c r="X9422" s="5">
        <v>45496.0</v>
      </c>
    </row>
    <row r="9423" ht="15.0" customHeight="1">
      <c r="A9423" s="3" t="s">
        <v>36616</v>
      </c>
      <c r="B9423" s="3" t="s">
        <v>25</v>
      </c>
      <c r="C9423" s="3" t="s">
        <v>36617</v>
      </c>
      <c r="D9423" s="3" t="s">
        <v>36618</v>
      </c>
      <c r="E9423" s="3" t="s">
        <v>36619</v>
      </c>
      <c r="F9423" s="3" t="s">
        <v>36620</v>
      </c>
      <c r="G9423" s="3" t="b">
        <v>0</v>
      </c>
      <c r="H9423" s="3" t="s">
        <v>42</v>
      </c>
      <c r="I9423" s="3" t="s">
        <v>32</v>
      </c>
      <c r="J9423" s="3">
        <v>0.0</v>
      </c>
      <c r="K9423" s="3" t="s">
        <v>25</v>
      </c>
      <c r="L9423" s="3" t="s">
        <v>33</v>
      </c>
      <c r="M9423" s="3" t="s">
        <v>25</v>
      </c>
      <c r="N9423" s="3" t="s">
        <v>33</v>
      </c>
      <c r="O9423" s="3" t="s">
        <v>25</v>
      </c>
      <c r="P9423" s="3" t="s">
        <v>34</v>
      </c>
      <c r="Q9423" s="3" t="s">
        <v>36616</v>
      </c>
      <c r="R9423" s="3" t="s">
        <v>35</v>
      </c>
      <c r="S9423" s="3" t="s">
        <v>36</v>
      </c>
      <c r="T9423" s="3" t="s">
        <v>37</v>
      </c>
      <c r="W9423" s="4" t="s">
        <v>27746</v>
      </c>
      <c r="X9423" s="5">
        <v>45496.0</v>
      </c>
    </row>
    <row r="9424" ht="15.0" customHeight="1">
      <c r="A9424" s="3" t="s">
        <v>36621</v>
      </c>
      <c r="B9424" s="3" t="s">
        <v>36616</v>
      </c>
      <c r="C9424" s="3" t="s">
        <v>36622</v>
      </c>
      <c r="D9424" s="3" t="s">
        <v>36623</v>
      </c>
      <c r="E9424" s="3" t="s">
        <v>25</v>
      </c>
      <c r="F9424" s="3" t="s">
        <v>36624</v>
      </c>
      <c r="G9424" s="3" t="b">
        <v>0</v>
      </c>
      <c r="H9424" s="3" t="s">
        <v>42</v>
      </c>
      <c r="I9424" s="3" t="s">
        <v>32</v>
      </c>
      <c r="J9424" s="3">
        <v>0.0</v>
      </c>
      <c r="K9424" s="3" t="s">
        <v>25</v>
      </c>
      <c r="L9424" s="3" t="s">
        <v>33</v>
      </c>
      <c r="M9424" s="3" t="s">
        <v>25</v>
      </c>
      <c r="N9424" s="3" t="s">
        <v>33</v>
      </c>
      <c r="O9424" s="3" t="s">
        <v>25</v>
      </c>
      <c r="P9424" s="3" t="s">
        <v>34</v>
      </c>
      <c r="Q9424" s="3" t="s">
        <v>36616</v>
      </c>
      <c r="R9424" s="3" t="s">
        <v>35</v>
      </c>
      <c r="S9424" s="3" t="s">
        <v>36</v>
      </c>
      <c r="T9424" s="3" t="s">
        <v>37</v>
      </c>
      <c r="W9424" s="4" t="s">
        <v>27746</v>
      </c>
      <c r="X9424" s="5">
        <v>45496.0</v>
      </c>
    </row>
    <row r="9425" ht="15.0" customHeight="1">
      <c r="A9425" s="3" t="s">
        <v>36625</v>
      </c>
      <c r="B9425" s="3" t="s">
        <v>36621</v>
      </c>
      <c r="C9425" s="3" t="s">
        <v>36626</v>
      </c>
      <c r="D9425" s="3" t="s">
        <v>36627</v>
      </c>
      <c r="E9425" s="3" t="s">
        <v>25</v>
      </c>
      <c r="F9425" s="3" t="s">
        <v>36628</v>
      </c>
      <c r="G9425" s="3" t="b">
        <v>0</v>
      </c>
      <c r="H9425" s="3" t="s">
        <v>42</v>
      </c>
      <c r="I9425" s="3" t="s">
        <v>32</v>
      </c>
      <c r="J9425" s="3">
        <v>0.0</v>
      </c>
      <c r="K9425" s="3" t="s">
        <v>25</v>
      </c>
      <c r="L9425" s="3" t="s">
        <v>33</v>
      </c>
      <c r="M9425" s="3" t="s">
        <v>25</v>
      </c>
      <c r="N9425" s="3" t="s">
        <v>33</v>
      </c>
      <c r="O9425" s="3" t="s">
        <v>25</v>
      </c>
      <c r="P9425" s="3" t="s">
        <v>34</v>
      </c>
      <c r="Q9425" s="3" t="s">
        <v>36616</v>
      </c>
      <c r="R9425" s="3" t="s">
        <v>35</v>
      </c>
      <c r="S9425" s="3" t="s">
        <v>36</v>
      </c>
      <c r="T9425" s="3" t="s">
        <v>37</v>
      </c>
      <c r="W9425" s="4" t="s">
        <v>27746</v>
      </c>
      <c r="X9425" s="5">
        <v>45496.0</v>
      </c>
    </row>
    <row r="9426" ht="15.0" customHeight="1">
      <c r="A9426" s="3" t="s">
        <v>36629</v>
      </c>
      <c r="B9426" s="3" t="s">
        <v>36616</v>
      </c>
      <c r="C9426" s="3" t="s">
        <v>36630</v>
      </c>
      <c r="D9426" s="3" t="s">
        <v>36631</v>
      </c>
      <c r="E9426" s="3" t="s">
        <v>25</v>
      </c>
      <c r="F9426" s="3" t="s">
        <v>36632</v>
      </c>
      <c r="G9426" s="3" t="b">
        <v>0</v>
      </c>
      <c r="H9426" s="3" t="s">
        <v>42</v>
      </c>
      <c r="I9426" s="3" t="s">
        <v>32</v>
      </c>
      <c r="J9426" s="3">
        <v>0.0</v>
      </c>
      <c r="K9426" s="3" t="s">
        <v>25</v>
      </c>
      <c r="L9426" s="3" t="s">
        <v>33</v>
      </c>
      <c r="M9426" s="3" t="s">
        <v>25</v>
      </c>
      <c r="N9426" s="3" t="s">
        <v>33</v>
      </c>
      <c r="O9426" s="3" t="s">
        <v>25</v>
      </c>
      <c r="P9426" s="3" t="s">
        <v>34</v>
      </c>
      <c r="Q9426" s="3" t="s">
        <v>36616</v>
      </c>
      <c r="R9426" s="3" t="s">
        <v>35</v>
      </c>
      <c r="S9426" s="3" t="s">
        <v>36</v>
      </c>
      <c r="T9426" s="3" t="s">
        <v>37</v>
      </c>
      <c r="W9426" s="4" t="s">
        <v>27746</v>
      </c>
      <c r="X9426" s="5">
        <v>45496.0</v>
      </c>
    </row>
    <row r="9427" ht="15.0" customHeight="1">
      <c r="A9427" s="3" t="s">
        <v>36633</v>
      </c>
      <c r="B9427" s="3" t="s">
        <v>36616</v>
      </c>
      <c r="C9427" s="3" t="s">
        <v>36634</v>
      </c>
      <c r="D9427" s="3" t="s">
        <v>36635</v>
      </c>
      <c r="E9427" s="3" t="s">
        <v>25</v>
      </c>
      <c r="F9427" s="3" t="s">
        <v>6473</v>
      </c>
      <c r="G9427" s="3" t="b">
        <v>0</v>
      </c>
      <c r="H9427" s="3" t="s">
        <v>42</v>
      </c>
      <c r="I9427" s="3" t="s">
        <v>32</v>
      </c>
      <c r="J9427" s="3">
        <v>0.0</v>
      </c>
      <c r="K9427" s="3" t="s">
        <v>25</v>
      </c>
      <c r="L9427" s="3" t="s">
        <v>33</v>
      </c>
      <c r="M9427" s="3" t="s">
        <v>25</v>
      </c>
      <c r="N9427" s="3" t="s">
        <v>33</v>
      </c>
      <c r="O9427" s="3" t="s">
        <v>25</v>
      </c>
      <c r="P9427" s="3" t="s">
        <v>34</v>
      </c>
      <c r="Q9427" s="3" t="s">
        <v>36616</v>
      </c>
      <c r="R9427" s="3" t="s">
        <v>35</v>
      </c>
      <c r="S9427" s="3" t="s">
        <v>36</v>
      </c>
      <c r="T9427" s="3" t="s">
        <v>37</v>
      </c>
      <c r="W9427" s="4" t="s">
        <v>27746</v>
      </c>
      <c r="X9427" s="5">
        <v>45496.0</v>
      </c>
    </row>
    <row r="9428" ht="15.0" customHeight="1">
      <c r="A9428" s="3" t="s">
        <v>36636</v>
      </c>
      <c r="B9428" s="3" t="s">
        <v>36633</v>
      </c>
      <c r="C9428" s="3" t="s">
        <v>36637</v>
      </c>
      <c r="D9428" s="3" t="s">
        <v>36638</v>
      </c>
      <c r="E9428" s="3" t="s">
        <v>25</v>
      </c>
      <c r="F9428" s="3" t="s">
        <v>679</v>
      </c>
      <c r="G9428" s="3" t="b">
        <v>0</v>
      </c>
      <c r="H9428" s="3" t="s">
        <v>42</v>
      </c>
      <c r="I9428" s="3" t="s">
        <v>32</v>
      </c>
      <c r="J9428" s="3">
        <v>0.0</v>
      </c>
      <c r="K9428" s="3" t="s">
        <v>25</v>
      </c>
      <c r="L9428" s="3" t="s">
        <v>33</v>
      </c>
      <c r="M9428" s="3" t="s">
        <v>25</v>
      </c>
      <c r="N9428" s="3" t="s">
        <v>33</v>
      </c>
      <c r="O9428" s="3" t="s">
        <v>25</v>
      </c>
      <c r="P9428" s="3" t="s">
        <v>34</v>
      </c>
      <c r="Q9428" s="3" t="s">
        <v>36616</v>
      </c>
      <c r="R9428" s="3" t="s">
        <v>35</v>
      </c>
      <c r="S9428" s="3" t="s">
        <v>36</v>
      </c>
      <c r="T9428" s="3" t="s">
        <v>37</v>
      </c>
      <c r="W9428" s="4" t="s">
        <v>27746</v>
      </c>
      <c r="X9428" s="5">
        <v>45496.0</v>
      </c>
    </row>
    <row r="9429" ht="15.0" customHeight="1">
      <c r="A9429" s="3" t="s">
        <v>36639</v>
      </c>
      <c r="B9429" s="3" t="s">
        <v>36616</v>
      </c>
      <c r="C9429" s="3" t="s">
        <v>36640</v>
      </c>
      <c r="D9429" s="3" t="s">
        <v>36641</v>
      </c>
      <c r="E9429" s="3" t="s">
        <v>25</v>
      </c>
      <c r="F9429" s="3" t="s">
        <v>36642</v>
      </c>
      <c r="G9429" s="3" t="b">
        <v>0</v>
      </c>
      <c r="H9429" s="3" t="s">
        <v>42</v>
      </c>
      <c r="I9429" s="3" t="s">
        <v>32</v>
      </c>
      <c r="J9429" s="3">
        <v>0.0</v>
      </c>
      <c r="K9429" s="3" t="s">
        <v>25</v>
      </c>
      <c r="L9429" s="3" t="s">
        <v>33</v>
      </c>
      <c r="M9429" s="3" t="s">
        <v>25</v>
      </c>
      <c r="N9429" s="3" t="s">
        <v>33</v>
      </c>
      <c r="O9429" s="3" t="s">
        <v>25</v>
      </c>
      <c r="P9429" s="3" t="s">
        <v>34</v>
      </c>
      <c r="Q9429" s="3" t="s">
        <v>36616</v>
      </c>
      <c r="R9429" s="3" t="s">
        <v>35</v>
      </c>
      <c r="S9429" s="3" t="s">
        <v>36</v>
      </c>
      <c r="T9429" s="3" t="s">
        <v>37</v>
      </c>
      <c r="W9429" s="4" t="s">
        <v>27746</v>
      </c>
      <c r="X9429" s="5">
        <v>45496.0</v>
      </c>
    </row>
    <row r="9430" ht="15.0" customHeight="1">
      <c r="A9430" s="3" t="s">
        <v>36643</v>
      </c>
      <c r="B9430" s="3" t="s">
        <v>36639</v>
      </c>
      <c r="C9430" s="3" t="s">
        <v>36644</v>
      </c>
      <c r="D9430" s="3" t="s">
        <v>36638</v>
      </c>
      <c r="E9430" s="3" t="s">
        <v>25</v>
      </c>
      <c r="F9430" s="3" t="s">
        <v>679</v>
      </c>
      <c r="G9430" s="3" t="b">
        <v>0</v>
      </c>
      <c r="H9430" s="3" t="s">
        <v>42</v>
      </c>
      <c r="I9430" s="3" t="s">
        <v>32</v>
      </c>
      <c r="J9430" s="3">
        <v>0.0</v>
      </c>
      <c r="K9430" s="3" t="s">
        <v>25</v>
      </c>
      <c r="L9430" s="3" t="s">
        <v>33</v>
      </c>
      <c r="M9430" s="3" t="s">
        <v>25</v>
      </c>
      <c r="N9430" s="3" t="s">
        <v>33</v>
      </c>
      <c r="O9430" s="3" t="s">
        <v>25</v>
      </c>
      <c r="P9430" s="3" t="s">
        <v>34</v>
      </c>
      <c r="Q9430" s="3" t="s">
        <v>36616</v>
      </c>
      <c r="R9430" s="3" t="s">
        <v>35</v>
      </c>
      <c r="S9430" s="3" t="s">
        <v>36</v>
      </c>
      <c r="T9430" s="3" t="s">
        <v>37</v>
      </c>
      <c r="W9430" s="4" t="s">
        <v>27746</v>
      </c>
      <c r="X9430" s="5">
        <v>45496.0</v>
      </c>
    </row>
    <row r="9431" ht="15.0" customHeight="1">
      <c r="A9431" s="3" t="s">
        <v>36645</v>
      </c>
      <c r="B9431" s="3" t="s">
        <v>36616</v>
      </c>
      <c r="C9431" s="3" t="s">
        <v>36646</v>
      </c>
      <c r="D9431" s="3" t="s">
        <v>36647</v>
      </c>
      <c r="E9431" s="3" t="s">
        <v>25</v>
      </c>
      <c r="F9431" s="3" t="s">
        <v>6473</v>
      </c>
      <c r="G9431" s="3" t="b">
        <v>0</v>
      </c>
      <c r="H9431" s="3" t="s">
        <v>42</v>
      </c>
      <c r="I9431" s="3" t="s">
        <v>32</v>
      </c>
      <c r="J9431" s="3">
        <v>0.0</v>
      </c>
      <c r="K9431" s="3" t="s">
        <v>25</v>
      </c>
      <c r="L9431" s="3" t="s">
        <v>33</v>
      </c>
      <c r="M9431" s="3" t="s">
        <v>25</v>
      </c>
      <c r="N9431" s="3" t="s">
        <v>33</v>
      </c>
      <c r="O9431" s="3" t="s">
        <v>25</v>
      </c>
      <c r="P9431" s="3" t="s">
        <v>34</v>
      </c>
      <c r="Q9431" s="3" t="s">
        <v>36616</v>
      </c>
      <c r="R9431" s="3" t="s">
        <v>35</v>
      </c>
      <c r="S9431" s="3" t="s">
        <v>36</v>
      </c>
      <c r="T9431" s="3" t="s">
        <v>37</v>
      </c>
      <c r="W9431" s="4" t="s">
        <v>27746</v>
      </c>
      <c r="X9431" s="5">
        <v>45496.0</v>
      </c>
    </row>
    <row r="9432" ht="15.0" customHeight="1">
      <c r="A9432" s="3" t="s">
        <v>36648</v>
      </c>
      <c r="B9432" s="3" t="s">
        <v>36645</v>
      </c>
      <c r="C9432" s="3" t="s">
        <v>36649</v>
      </c>
      <c r="D9432" s="3" t="s">
        <v>36650</v>
      </c>
      <c r="E9432" s="3" t="s">
        <v>25</v>
      </c>
      <c r="F9432" s="3" t="s">
        <v>679</v>
      </c>
      <c r="G9432" s="3" t="b">
        <v>0</v>
      </c>
      <c r="H9432" s="3" t="s">
        <v>42</v>
      </c>
      <c r="I9432" s="3" t="s">
        <v>32</v>
      </c>
      <c r="J9432" s="3">
        <v>0.0</v>
      </c>
      <c r="K9432" s="3" t="s">
        <v>25</v>
      </c>
      <c r="L9432" s="3" t="s">
        <v>33</v>
      </c>
      <c r="M9432" s="3" t="s">
        <v>25</v>
      </c>
      <c r="N9432" s="3" t="s">
        <v>33</v>
      </c>
      <c r="O9432" s="3" t="s">
        <v>25</v>
      </c>
      <c r="P9432" s="3" t="s">
        <v>34</v>
      </c>
      <c r="Q9432" s="3" t="s">
        <v>36616</v>
      </c>
      <c r="R9432" s="3" t="s">
        <v>35</v>
      </c>
      <c r="S9432" s="3" t="s">
        <v>36</v>
      </c>
      <c r="T9432" s="3" t="s">
        <v>37</v>
      </c>
      <c r="W9432" s="4" t="s">
        <v>27746</v>
      </c>
      <c r="X9432" s="5">
        <v>45496.0</v>
      </c>
    </row>
    <row r="9433" ht="15.0" customHeight="1">
      <c r="A9433" s="3" t="s">
        <v>36651</v>
      </c>
      <c r="B9433" s="3" t="s">
        <v>36616</v>
      </c>
      <c r="C9433" s="3" t="s">
        <v>36652</v>
      </c>
      <c r="D9433" s="3" t="s">
        <v>36653</v>
      </c>
      <c r="E9433" s="3" t="s">
        <v>25</v>
      </c>
      <c r="F9433" s="3" t="s">
        <v>36654</v>
      </c>
      <c r="G9433" s="3" t="b">
        <v>0</v>
      </c>
      <c r="H9433" s="3" t="s">
        <v>42</v>
      </c>
      <c r="I9433" s="3" t="s">
        <v>32</v>
      </c>
      <c r="J9433" s="3">
        <v>0.0</v>
      </c>
      <c r="K9433" s="3" t="s">
        <v>25</v>
      </c>
      <c r="L9433" s="3" t="s">
        <v>33</v>
      </c>
      <c r="M9433" s="3" t="s">
        <v>25</v>
      </c>
      <c r="N9433" s="3" t="s">
        <v>33</v>
      </c>
      <c r="O9433" s="3" t="s">
        <v>25</v>
      </c>
      <c r="P9433" s="3" t="s">
        <v>34</v>
      </c>
      <c r="Q9433" s="3" t="s">
        <v>36616</v>
      </c>
      <c r="R9433" s="3" t="s">
        <v>35</v>
      </c>
      <c r="S9433" s="3" t="s">
        <v>36</v>
      </c>
      <c r="T9433" s="3" t="s">
        <v>37</v>
      </c>
      <c r="W9433" s="4" t="s">
        <v>27746</v>
      </c>
      <c r="X9433" s="5">
        <v>45496.0</v>
      </c>
    </row>
    <row r="9434" ht="15.0" customHeight="1">
      <c r="A9434" s="3" t="s">
        <v>36655</v>
      </c>
      <c r="B9434" s="3" t="s">
        <v>25</v>
      </c>
      <c r="C9434" s="3" t="s">
        <v>36656</v>
      </c>
      <c r="D9434" s="3" t="s">
        <v>36657</v>
      </c>
      <c r="E9434" s="3" t="s">
        <v>36658</v>
      </c>
      <c r="F9434" s="3" t="s">
        <v>36659</v>
      </c>
      <c r="G9434" s="3" t="b">
        <v>0</v>
      </c>
      <c r="H9434" s="3" t="s">
        <v>42</v>
      </c>
      <c r="I9434" s="3" t="s">
        <v>32</v>
      </c>
      <c r="J9434" s="3">
        <v>0.0</v>
      </c>
      <c r="K9434" s="3" t="s">
        <v>25</v>
      </c>
      <c r="L9434" s="3" t="s">
        <v>33</v>
      </c>
      <c r="M9434" s="3" t="s">
        <v>25</v>
      </c>
      <c r="N9434" s="3" t="s">
        <v>33</v>
      </c>
      <c r="O9434" s="3" t="s">
        <v>25</v>
      </c>
      <c r="P9434" s="3" t="s">
        <v>34</v>
      </c>
      <c r="Q9434" s="3" t="s">
        <v>36655</v>
      </c>
      <c r="R9434" s="3" t="s">
        <v>35</v>
      </c>
      <c r="S9434" s="3" t="s">
        <v>36</v>
      </c>
      <c r="T9434" s="3" t="s">
        <v>37</v>
      </c>
      <c r="W9434" s="4" t="s">
        <v>27746</v>
      </c>
      <c r="X9434" s="5">
        <v>45496.0</v>
      </c>
    </row>
    <row r="9435" ht="15.0" customHeight="1">
      <c r="A9435" s="3" t="s">
        <v>36660</v>
      </c>
      <c r="B9435" s="3" t="s">
        <v>36655</v>
      </c>
      <c r="C9435" s="3" t="s">
        <v>36661</v>
      </c>
      <c r="D9435" s="3" t="s">
        <v>36662</v>
      </c>
      <c r="E9435" s="3" t="s">
        <v>25</v>
      </c>
      <c r="F9435" s="3" t="s">
        <v>36663</v>
      </c>
      <c r="G9435" s="3" t="b">
        <v>0</v>
      </c>
      <c r="H9435" s="3" t="s">
        <v>42</v>
      </c>
      <c r="I9435" s="3" t="s">
        <v>32</v>
      </c>
      <c r="J9435" s="3">
        <v>0.0</v>
      </c>
      <c r="K9435" s="3" t="s">
        <v>25</v>
      </c>
      <c r="L9435" s="3" t="s">
        <v>33</v>
      </c>
      <c r="M9435" s="3" t="s">
        <v>25</v>
      </c>
      <c r="N9435" s="3" t="s">
        <v>33</v>
      </c>
      <c r="O9435" s="3" t="s">
        <v>25</v>
      </c>
      <c r="P9435" s="3" t="s">
        <v>34</v>
      </c>
      <c r="Q9435" s="3" t="s">
        <v>36655</v>
      </c>
      <c r="R9435" s="3" t="s">
        <v>35</v>
      </c>
      <c r="S9435" s="3" t="s">
        <v>36</v>
      </c>
      <c r="T9435" s="3" t="s">
        <v>37</v>
      </c>
      <c r="W9435" s="4" t="s">
        <v>27746</v>
      </c>
      <c r="X9435" s="5">
        <v>45496.0</v>
      </c>
    </row>
    <row r="9436" ht="15.0" customHeight="1">
      <c r="A9436" s="3" t="s">
        <v>36664</v>
      </c>
      <c r="B9436" s="3" t="s">
        <v>36655</v>
      </c>
      <c r="C9436" s="3" t="s">
        <v>36665</v>
      </c>
      <c r="D9436" s="3" t="s">
        <v>36666</v>
      </c>
      <c r="E9436" s="3" t="s">
        <v>25</v>
      </c>
      <c r="F9436" s="3" t="s">
        <v>36667</v>
      </c>
      <c r="G9436" s="3" t="b">
        <v>0</v>
      </c>
      <c r="H9436" s="3" t="s">
        <v>42</v>
      </c>
      <c r="I9436" s="3" t="s">
        <v>32</v>
      </c>
      <c r="J9436" s="3">
        <v>0.0</v>
      </c>
      <c r="K9436" s="3" t="s">
        <v>25</v>
      </c>
      <c r="L9436" s="3" t="s">
        <v>33</v>
      </c>
      <c r="M9436" s="3" t="s">
        <v>25</v>
      </c>
      <c r="N9436" s="3" t="s">
        <v>33</v>
      </c>
      <c r="O9436" s="3" t="s">
        <v>25</v>
      </c>
      <c r="P9436" s="3" t="s">
        <v>34</v>
      </c>
      <c r="Q9436" s="3" t="s">
        <v>36655</v>
      </c>
      <c r="R9436" s="3" t="s">
        <v>35</v>
      </c>
      <c r="S9436" s="3" t="s">
        <v>36</v>
      </c>
      <c r="T9436" s="3" t="s">
        <v>37</v>
      </c>
      <c r="W9436" s="4" t="s">
        <v>27746</v>
      </c>
      <c r="X9436" s="5">
        <v>45496.0</v>
      </c>
    </row>
    <row r="9437" ht="15.0" customHeight="1">
      <c r="A9437" s="3" t="s">
        <v>36668</v>
      </c>
      <c r="B9437" s="3" t="s">
        <v>36655</v>
      </c>
      <c r="C9437" s="3" t="s">
        <v>36669</v>
      </c>
      <c r="D9437" s="3" t="s">
        <v>36670</v>
      </c>
      <c r="E9437" s="3" t="s">
        <v>25</v>
      </c>
      <c r="F9437" s="3" t="s">
        <v>36671</v>
      </c>
      <c r="G9437" s="3" t="b">
        <v>0</v>
      </c>
      <c r="H9437" s="3" t="s">
        <v>31</v>
      </c>
      <c r="I9437" s="3" t="s">
        <v>32</v>
      </c>
      <c r="J9437" s="3">
        <v>0.0</v>
      </c>
      <c r="K9437" s="3" t="s">
        <v>25</v>
      </c>
      <c r="L9437" s="3" t="s">
        <v>33</v>
      </c>
      <c r="M9437" s="3" t="s">
        <v>25</v>
      </c>
      <c r="N9437" s="3" t="s">
        <v>33</v>
      </c>
      <c r="O9437" s="3" t="s">
        <v>25</v>
      </c>
      <c r="P9437" s="3" t="s">
        <v>34</v>
      </c>
      <c r="Q9437" s="3" t="s">
        <v>36655</v>
      </c>
      <c r="R9437" s="3" t="s">
        <v>35</v>
      </c>
      <c r="S9437" s="3" t="s">
        <v>36</v>
      </c>
      <c r="T9437" s="3" t="s">
        <v>37</v>
      </c>
      <c r="W9437" s="4" t="s">
        <v>27746</v>
      </c>
      <c r="X9437" s="5">
        <v>45496.0</v>
      </c>
    </row>
    <row r="9438" ht="15.0" customHeight="1">
      <c r="A9438" s="3" t="s">
        <v>36672</v>
      </c>
      <c r="B9438" s="3" t="s">
        <v>36655</v>
      </c>
      <c r="C9438" s="3" t="s">
        <v>36673</v>
      </c>
      <c r="D9438" s="3" t="s">
        <v>36674</v>
      </c>
      <c r="E9438" s="3" t="s">
        <v>25</v>
      </c>
      <c r="F9438" s="3" t="s">
        <v>36675</v>
      </c>
      <c r="G9438" s="3" t="b">
        <v>0</v>
      </c>
      <c r="H9438" s="3" t="s">
        <v>42</v>
      </c>
      <c r="I9438" s="3" t="s">
        <v>32</v>
      </c>
      <c r="J9438" s="3">
        <v>0.0</v>
      </c>
      <c r="K9438" s="3" t="s">
        <v>25</v>
      </c>
      <c r="L9438" s="3" t="s">
        <v>33</v>
      </c>
      <c r="M9438" s="3" t="s">
        <v>25</v>
      </c>
      <c r="N9438" s="3" t="s">
        <v>33</v>
      </c>
      <c r="O9438" s="3" t="s">
        <v>25</v>
      </c>
      <c r="P9438" s="3" t="s">
        <v>34</v>
      </c>
      <c r="Q9438" s="3" t="s">
        <v>36655</v>
      </c>
      <c r="R9438" s="3" t="s">
        <v>35</v>
      </c>
      <c r="S9438" s="3" t="s">
        <v>36</v>
      </c>
      <c r="T9438" s="3" t="s">
        <v>37</v>
      </c>
      <c r="W9438" s="4" t="s">
        <v>27746</v>
      </c>
      <c r="X9438" s="5">
        <v>45496.0</v>
      </c>
    </row>
    <row r="9439" ht="15.0" customHeight="1">
      <c r="A9439" s="3" t="s">
        <v>36676</v>
      </c>
      <c r="B9439" s="3" t="s">
        <v>36655</v>
      </c>
      <c r="C9439" s="3" t="s">
        <v>36677</v>
      </c>
      <c r="D9439" s="3" t="s">
        <v>36678</v>
      </c>
      <c r="E9439" s="3" t="s">
        <v>25</v>
      </c>
      <c r="F9439" s="3" t="s">
        <v>36679</v>
      </c>
      <c r="G9439" s="3" t="b">
        <v>0</v>
      </c>
      <c r="H9439" s="3" t="s">
        <v>42</v>
      </c>
      <c r="I9439" s="3" t="s">
        <v>32</v>
      </c>
      <c r="J9439" s="3">
        <v>0.0</v>
      </c>
      <c r="K9439" s="3" t="s">
        <v>25</v>
      </c>
      <c r="L9439" s="3" t="s">
        <v>33</v>
      </c>
      <c r="M9439" s="3" t="s">
        <v>25</v>
      </c>
      <c r="N9439" s="3" t="s">
        <v>33</v>
      </c>
      <c r="O9439" s="3" t="s">
        <v>25</v>
      </c>
      <c r="P9439" s="3" t="s">
        <v>34</v>
      </c>
      <c r="Q9439" s="3" t="s">
        <v>36655</v>
      </c>
      <c r="R9439" s="3" t="s">
        <v>35</v>
      </c>
      <c r="S9439" s="3" t="s">
        <v>36</v>
      </c>
      <c r="T9439" s="3" t="s">
        <v>37</v>
      </c>
      <c r="W9439" s="4" t="s">
        <v>27746</v>
      </c>
      <c r="X9439" s="5">
        <v>45496.0</v>
      </c>
    </row>
    <row r="9440" ht="15.0" customHeight="1">
      <c r="A9440" s="3" t="s">
        <v>36680</v>
      </c>
      <c r="B9440" s="3" t="s">
        <v>36655</v>
      </c>
      <c r="C9440" s="3" t="s">
        <v>36681</v>
      </c>
      <c r="D9440" s="3" t="s">
        <v>36682</v>
      </c>
      <c r="E9440" s="3" t="s">
        <v>25</v>
      </c>
      <c r="F9440" s="3" t="s">
        <v>36683</v>
      </c>
      <c r="G9440" s="3" t="b">
        <v>0</v>
      </c>
      <c r="H9440" s="3" t="s">
        <v>42</v>
      </c>
      <c r="I9440" s="3" t="s">
        <v>32</v>
      </c>
      <c r="J9440" s="3">
        <v>0.0</v>
      </c>
      <c r="K9440" s="3" t="s">
        <v>25</v>
      </c>
      <c r="L9440" s="3" t="s">
        <v>33</v>
      </c>
      <c r="M9440" s="3" t="s">
        <v>25</v>
      </c>
      <c r="N9440" s="3" t="s">
        <v>33</v>
      </c>
      <c r="O9440" s="3" t="s">
        <v>25</v>
      </c>
      <c r="P9440" s="3" t="s">
        <v>34</v>
      </c>
      <c r="Q9440" s="3" t="s">
        <v>36655</v>
      </c>
      <c r="R9440" s="3" t="s">
        <v>35</v>
      </c>
      <c r="S9440" s="3" t="s">
        <v>36</v>
      </c>
      <c r="T9440" s="3" t="s">
        <v>37</v>
      </c>
      <c r="W9440" s="4" t="s">
        <v>27746</v>
      </c>
      <c r="X9440" s="5">
        <v>45496.0</v>
      </c>
    </row>
    <row r="9441" ht="15.0" customHeight="1">
      <c r="A9441" s="3" t="s">
        <v>36684</v>
      </c>
      <c r="B9441" s="3" t="s">
        <v>36655</v>
      </c>
      <c r="C9441" s="3" t="s">
        <v>36685</v>
      </c>
      <c r="D9441" s="3" t="s">
        <v>36686</v>
      </c>
      <c r="E9441" s="3" t="s">
        <v>25</v>
      </c>
      <c r="F9441" s="3" t="s">
        <v>36687</v>
      </c>
      <c r="G9441" s="3" t="b">
        <v>0</v>
      </c>
      <c r="H9441" s="3" t="s">
        <v>42</v>
      </c>
      <c r="I9441" s="3" t="s">
        <v>32</v>
      </c>
      <c r="J9441" s="3">
        <v>0.0</v>
      </c>
      <c r="K9441" s="3" t="s">
        <v>25</v>
      </c>
      <c r="L9441" s="3" t="s">
        <v>33</v>
      </c>
      <c r="M9441" s="3" t="s">
        <v>25</v>
      </c>
      <c r="N9441" s="3" t="s">
        <v>33</v>
      </c>
      <c r="O9441" s="3" t="s">
        <v>25</v>
      </c>
      <c r="P9441" s="3" t="s">
        <v>34</v>
      </c>
      <c r="Q9441" s="3" t="s">
        <v>36655</v>
      </c>
      <c r="R9441" s="3" t="s">
        <v>35</v>
      </c>
      <c r="S9441" s="3" t="s">
        <v>36</v>
      </c>
      <c r="T9441" s="3" t="s">
        <v>37</v>
      </c>
      <c r="W9441" s="4" t="s">
        <v>27746</v>
      </c>
      <c r="X9441" s="5">
        <v>45496.0</v>
      </c>
    </row>
    <row r="9442" ht="15.0" customHeight="1">
      <c r="A9442" s="3" t="s">
        <v>36688</v>
      </c>
      <c r="B9442" s="3" t="s">
        <v>36655</v>
      </c>
      <c r="C9442" s="3" t="s">
        <v>36689</v>
      </c>
      <c r="D9442" s="3" t="s">
        <v>36690</v>
      </c>
      <c r="E9442" s="3" t="s">
        <v>25</v>
      </c>
      <c r="F9442" s="3" t="s">
        <v>36691</v>
      </c>
      <c r="G9442" s="3" t="b">
        <v>0</v>
      </c>
      <c r="H9442" s="3" t="s">
        <v>42</v>
      </c>
      <c r="I9442" s="3" t="s">
        <v>32</v>
      </c>
      <c r="J9442" s="3">
        <v>0.0</v>
      </c>
      <c r="K9442" s="3" t="s">
        <v>25</v>
      </c>
      <c r="L9442" s="3" t="s">
        <v>33</v>
      </c>
      <c r="M9442" s="3" t="s">
        <v>25</v>
      </c>
      <c r="N9442" s="3" t="s">
        <v>33</v>
      </c>
      <c r="O9442" s="3" t="s">
        <v>25</v>
      </c>
      <c r="P9442" s="3" t="s">
        <v>34</v>
      </c>
      <c r="Q9442" s="3" t="s">
        <v>36655</v>
      </c>
      <c r="R9442" s="3" t="s">
        <v>35</v>
      </c>
      <c r="S9442" s="3" t="s">
        <v>36</v>
      </c>
      <c r="T9442" s="3" t="s">
        <v>37</v>
      </c>
      <c r="W9442" s="4" t="s">
        <v>27746</v>
      </c>
      <c r="X9442" s="5">
        <v>45496.0</v>
      </c>
    </row>
    <row r="9443" ht="15.0" customHeight="1">
      <c r="A9443" s="3" t="s">
        <v>36692</v>
      </c>
      <c r="B9443" s="3" t="s">
        <v>36655</v>
      </c>
      <c r="C9443" s="3" t="s">
        <v>36693</v>
      </c>
      <c r="D9443" s="3" t="s">
        <v>36694</v>
      </c>
      <c r="E9443" s="3" t="s">
        <v>25</v>
      </c>
      <c r="F9443" s="3" t="s">
        <v>36695</v>
      </c>
      <c r="G9443" s="3" t="b">
        <v>0</v>
      </c>
      <c r="H9443" s="3" t="s">
        <v>42</v>
      </c>
      <c r="I9443" s="3" t="s">
        <v>32</v>
      </c>
      <c r="J9443" s="3">
        <v>0.0</v>
      </c>
      <c r="K9443" s="3" t="s">
        <v>25</v>
      </c>
      <c r="L9443" s="3" t="s">
        <v>33</v>
      </c>
      <c r="M9443" s="3" t="s">
        <v>25</v>
      </c>
      <c r="N9443" s="3" t="s">
        <v>33</v>
      </c>
      <c r="O9443" s="3" t="s">
        <v>25</v>
      </c>
      <c r="P9443" s="3" t="s">
        <v>34</v>
      </c>
      <c r="Q9443" s="3" t="s">
        <v>36655</v>
      </c>
      <c r="R9443" s="3" t="s">
        <v>35</v>
      </c>
      <c r="S9443" s="3" t="s">
        <v>36</v>
      </c>
      <c r="T9443" s="3" t="s">
        <v>37</v>
      </c>
      <c r="W9443" s="4" t="s">
        <v>27746</v>
      </c>
      <c r="X9443" s="5">
        <v>45496.0</v>
      </c>
    </row>
    <row r="9444" ht="15.0" customHeight="1">
      <c r="A9444" s="3" t="s">
        <v>36696</v>
      </c>
      <c r="B9444" s="3" t="s">
        <v>36692</v>
      </c>
      <c r="C9444" s="3" t="s">
        <v>36697</v>
      </c>
      <c r="D9444" s="3" t="s">
        <v>36698</v>
      </c>
      <c r="E9444" s="3" t="s">
        <v>25</v>
      </c>
      <c r="F9444" s="3" t="s">
        <v>36699</v>
      </c>
      <c r="G9444" s="3" t="b">
        <v>0</v>
      </c>
      <c r="H9444" s="3" t="s">
        <v>42</v>
      </c>
      <c r="I9444" s="3" t="s">
        <v>32</v>
      </c>
      <c r="J9444" s="3">
        <v>0.0</v>
      </c>
      <c r="K9444" s="3" t="s">
        <v>25</v>
      </c>
      <c r="L9444" s="3" t="s">
        <v>33</v>
      </c>
      <c r="M9444" s="3" t="s">
        <v>25</v>
      </c>
      <c r="N9444" s="3" t="s">
        <v>33</v>
      </c>
      <c r="O9444" s="3" t="s">
        <v>25</v>
      </c>
      <c r="P9444" s="3" t="s">
        <v>34</v>
      </c>
      <c r="Q9444" s="3" t="s">
        <v>36655</v>
      </c>
      <c r="R9444" s="3" t="s">
        <v>35</v>
      </c>
      <c r="S9444" s="3" t="s">
        <v>36</v>
      </c>
      <c r="T9444" s="3" t="s">
        <v>37</v>
      </c>
      <c r="W9444" s="4" t="s">
        <v>27746</v>
      </c>
      <c r="X9444" s="5">
        <v>45497.0</v>
      </c>
    </row>
    <row r="9445" ht="15.0" customHeight="1">
      <c r="A9445" s="3" t="s">
        <v>36700</v>
      </c>
      <c r="B9445" s="3" t="s">
        <v>25</v>
      </c>
      <c r="C9445" s="3" t="s">
        <v>36701</v>
      </c>
      <c r="D9445" s="3" t="s">
        <v>36702</v>
      </c>
      <c r="E9445" s="3" t="s">
        <v>36703</v>
      </c>
      <c r="F9445" s="3" t="s">
        <v>36704</v>
      </c>
      <c r="G9445" s="3" t="b">
        <v>1</v>
      </c>
      <c r="H9445" s="3" t="s">
        <v>42</v>
      </c>
      <c r="I9445" s="3" t="s">
        <v>32</v>
      </c>
      <c r="J9445" s="3">
        <v>0.0</v>
      </c>
      <c r="K9445" s="3" t="s">
        <v>25</v>
      </c>
      <c r="L9445" s="3" t="s">
        <v>33</v>
      </c>
      <c r="M9445" s="3" t="s">
        <v>25</v>
      </c>
      <c r="N9445" s="3" t="s">
        <v>33</v>
      </c>
      <c r="O9445" s="3" t="s">
        <v>25</v>
      </c>
      <c r="P9445" s="3" t="s">
        <v>34</v>
      </c>
      <c r="Q9445" s="3" t="s">
        <v>36700</v>
      </c>
      <c r="R9445" s="3" t="s">
        <v>35</v>
      </c>
      <c r="S9445" s="3" t="s">
        <v>36</v>
      </c>
      <c r="T9445" s="3" t="s">
        <v>37</v>
      </c>
      <c r="W9445" s="4" t="s">
        <v>27746</v>
      </c>
      <c r="X9445" s="5">
        <v>45497.0</v>
      </c>
    </row>
    <row r="9446" ht="15.0" customHeight="1">
      <c r="A9446" s="3" t="s">
        <v>36705</v>
      </c>
      <c r="B9446" s="3" t="s">
        <v>36700</v>
      </c>
      <c r="C9446" s="3" t="s">
        <v>36706</v>
      </c>
      <c r="D9446" s="3" t="s">
        <v>36707</v>
      </c>
      <c r="E9446" s="3" t="s">
        <v>25</v>
      </c>
      <c r="F9446" s="3" t="s">
        <v>36708</v>
      </c>
      <c r="G9446" s="3" t="b">
        <v>0</v>
      </c>
      <c r="H9446" s="3" t="s">
        <v>42</v>
      </c>
      <c r="I9446" s="3" t="s">
        <v>32</v>
      </c>
      <c r="J9446" s="3">
        <v>0.0</v>
      </c>
      <c r="K9446" s="3" t="s">
        <v>25</v>
      </c>
      <c r="L9446" s="3" t="s">
        <v>33</v>
      </c>
      <c r="M9446" s="3" t="s">
        <v>25</v>
      </c>
      <c r="N9446" s="3" t="s">
        <v>33</v>
      </c>
      <c r="O9446" s="3" t="s">
        <v>25</v>
      </c>
      <c r="P9446" s="3" t="s">
        <v>34</v>
      </c>
      <c r="Q9446" s="3" t="s">
        <v>36700</v>
      </c>
      <c r="R9446" s="3" t="s">
        <v>35</v>
      </c>
      <c r="S9446" s="3" t="s">
        <v>36</v>
      </c>
      <c r="T9446" s="3" t="s">
        <v>37</v>
      </c>
      <c r="W9446" s="4" t="s">
        <v>27746</v>
      </c>
      <c r="X9446" s="5">
        <v>45497.0</v>
      </c>
    </row>
    <row r="9447" ht="15.0" customHeight="1">
      <c r="A9447" s="3" t="s">
        <v>36709</v>
      </c>
      <c r="B9447" s="3" t="s">
        <v>36705</v>
      </c>
      <c r="C9447" s="3" t="s">
        <v>36710</v>
      </c>
      <c r="D9447" s="3" t="s">
        <v>36711</v>
      </c>
      <c r="E9447" s="3" t="s">
        <v>25</v>
      </c>
      <c r="F9447" s="3" t="s">
        <v>36712</v>
      </c>
      <c r="G9447" s="3" t="b">
        <v>0</v>
      </c>
      <c r="H9447" s="3" t="s">
        <v>42</v>
      </c>
      <c r="I9447" s="3" t="s">
        <v>32</v>
      </c>
      <c r="J9447" s="3">
        <v>0.0</v>
      </c>
      <c r="K9447" s="3" t="s">
        <v>25</v>
      </c>
      <c r="L9447" s="3" t="s">
        <v>33</v>
      </c>
      <c r="M9447" s="3" t="s">
        <v>25</v>
      </c>
      <c r="N9447" s="3" t="s">
        <v>33</v>
      </c>
      <c r="O9447" s="3" t="s">
        <v>25</v>
      </c>
      <c r="P9447" s="3" t="s">
        <v>34</v>
      </c>
      <c r="Q9447" s="3" t="s">
        <v>36700</v>
      </c>
      <c r="R9447" s="3" t="s">
        <v>35</v>
      </c>
      <c r="S9447" s="3" t="s">
        <v>36</v>
      </c>
      <c r="T9447" s="3" t="s">
        <v>37</v>
      </c>
      <c r="W9447" s="4" t="s">
        <v>27746</v>
      </c>
      <c r="X9447" s="5">
        <v>45497.0</v>
      </c>
    </row>
    <row r="9448" ht="15.0" customHeight="1">
      <c r="A9448" s="3" t="s">
        <v>36713</v>
      </c>
      <c r="B9448" s="3" t="s">
        <v>36705</v>
      </c>
      <c r="C9448" s="3" t="s">
        <v>36714</v>
      </c>
      <c r="D9448" s="3" t="s">
        <v>36715</v>
      </c>
      <c r="E9448" s="3" t="s">
        <v>25</v>
      </c>
      <c r="F9448" s="3" t="s">
        <v>36716</v>
      </c>
      <c r="G9448" s="3" t="b">
        <v>0</v>
      </c>
      <c r="H9448" s="3" t="s">
        <v>42</v>
      </c>
      <c r="I9448" s="3" t="s">
        <v>32</v>
      </c>
      <c r="J9448" s="3">
        <v>0.0</v>
      </c>
      <c r="K9448" s="3" t="s">
        <v>25</v>
      </c>
      <c r="L9448" s="3" t="s">
        <v>33</v>
      </c>
      <c r="M9448" s="3" t="s">
        <v>25</v>
      </c>
      <c r="N9448" s="3" t="s">
        <v>33</v>
      </c>
      <c r="O9448" s="3" t="s">
        <v>25</v>
      </c>
      <c r="P9448" s="3" t="s">
        <v>34</v>
      </c>
      <c r="Q9448" s="3" t="s">
        <v>36700</v>
      </c>
      <c r="R9448" s="3" t="s">
        <v>35</v>
      </c>
      <c r="S9448" s="3" t="s">
        <v>36</v>
      </c>
      <c r="T9448" s="3" t="s">
        <v>37</v>
      </c>
      <c r="W9448" s="4" t="s">
        <v>27746</v>
      </c>
      <c r="X9448" s="5">
        <v>45497.0</v>
      </c>
    </row>
    <row r="9449" ht="15.0" customHeight="1">
      <c r="A9449" s="3" t="s">
        <v>36717</v>
      </c>
      <c r="B9449" s="3" t="s">
        <v>36705</v>
      </c>
      <c r="C9449" s="3" t="s">
        <v>36718</v>
      </c>
      <c r="D9449" s="3" t="s">
        <v>36719</v>
      </c>
      <c r="E9449" s="3" t="s">
        <v>25</v>
      </c>
      <c r="F9449" s="3" t="s">
        <v>36720</v>
      </c>
      <c r="G9449" s="3" t="b">
        <v>0</v>
      </c>
      <c r="H9449" s="3" t="s">
        <v>42</v>
      </c>
      <c r="I9449" s="3" t="s">
        <v>32</v>
      </c>
      <c r="J9449" s="3">
        <v>0.0</v>
      </c>
      <c r="K9449" s="3" t="s">
        <v>25</v>
      </c>
      <c r="L9449" s="3" t="s">
        <v>33</v>
      </c>
      <c r="M9449" s="3" t="s">
        <v>25</v>
      </c>
      <c r="N9449" s="3" t="s">
        <v>33</v>
      </c>
      <c r="O9449" s="3" t="s">
        <v>25</v>
      </c>
      <c r="P9449" s="3" t="s">
        <v>34</v>
      </c>
      <c r="Q9449" s="3" t="s">
        <v>36700</v>
      </c>
      <c r="R9449" s="3" t="s">
        <v>35</v>
      </c>
      <c r="S9449" s="3" t="s">
        <v>36</v>
      </c>
      <c r="T9449" s="3" t="s">
        <v>37</v>
      </c>
      <c r="W9449" s="4" t="s">
        <v>27746</v>
      </c>
      <c r="X9449" s="5">
        <v>45497.0</v>
      </c>
    </row>
    <row r="9450" ht="15.0" customHeight="1">
      <c r="A9450" s="3" t="s">
        <v>36721</v>
      </c>
      <c r="B9450" s="3" t="s">
        <v>36700</v>
      </c>
      <c r="C9450" s="3" t="s">
        <v>36722</v>
      </c>
      <c r="D9450" s="3" t="s">
        <v>36723</v>
      </c>
      <c r="E9450" s="3" t="s">
        <v>25</v>
      </c>
      <c r="F9450" s="3" t="s">
        <v>36724</v>
      </c>
      <c r="G9450" s="3" t="b">
        <v>0</v>
      </c>
      <c r="H9450" s="3" t="s">
        <v>42</v>
      </c>
      <c r="I9450" s="3" t="s">
        <v>32</v>
      </c>
      <c r="J9450" s="3">
        <v>0.0</v>
      </c>
      <c r="K9450" s="3" t="s">
        <v>25</v>
      </c>
      <c r="L9450" s="3" t="s">
        <v>33</v>
      </c>
      <c r="M9450" s="3" t="s">
        <v>25</v>
      </c>
      <c r="N9450" s="3" t="s">
        <v>33</v>
      </c>
      <c r="O9450" s="3" t="s">
        <v>25</v>
      </c>
      <c r="P9450" s="3" t="s">
        <v>34</v>
      </c>
      <c r="Q9450" s="3" t="s">
        <v>36700</v>
      </c>
      <c r="R9450" s="3" t="s">
        <v>35</v>
      </c>
      <c r="S9450" s="3" t="s">
        <v>36</v>
      </c>
      <c r="T9450" s="3" t="s">
        <v>37</v>
      </c>
      <c r="W9450" s="4" t="s">
        <v>27746</v>
      </c>
      <c r="X9450" s="5">
        <v>45497.0</v>
      </c>
    </row>
    <row r="9451" ht="15.0" customHeight="1">
      <c r="A9451" s="3" t="s">
        <v>36725</v>
      </c>
      <c r="B9451" s="3" t="s">
        <v>36721</v>
      </c>
      <c r="C9451" s="3" t="s">
        <v>36726</v>
      </c>
      <c r="D9451" s="3" t="s">
        <v>36727</v>
      </c>
      <c r="E9451" s="3" t="s">
        <v>25</v>
      </c>
      <c r="F9451" s="3" t="s">
        <v>36728</v>
      </c>
      <c r="G9451" s="3" t="b">
        <v>0</v>
      </c>
      <c r="H9451" s="3" t="s">
        <v>42</v>
      </c>
      <c r="I9451" s="3" t="s">
        <v>32</v>
      </c>
      <c r="J9451" s="3">
        <v>0.0</v>
      </c>
      <c r="K9451" s="3" t="s">
        <v>25</v>
      </c>
      <c r="L9451" s="3" t="s">
        <v>33</v>
      </c>
      <c r="M9451" s="3" t="s">
        <v>25</v>
      </c>
      <c r="N9451" s="3" t="s">
        <v>33</v>
      </c>
      <c r="O9451" s="3" t="s">
        <v>25</v>
      </c>
      <c r="P9451" s="3" t="s">
        <v>34</v>
      </c>
      <c r="Q9451" s="3" t="s">
        <v>36700</v>
      </c>
      <c r="R9451" s="3" t="s">
        <v>35</v>
      </c>
      <c r="S9451" s="3" t="s">
        <v>36</v>
      </c>
      <c r="T9451" s="3" t="s">
        <v>37</v>
      </c>
      <c r="W9451" s="4" t="s">
        <v>27746</v>
      </c>
      <c r="X9451" s="5">
        <v>45497.0</v>
      </c>
    </row>
    <row r="9452" ht="15.0" customHeight="1">
      <c r="A9452" s="3" t="s">
        <v>36729</v>
      </c>
      <c r="B9452" s="3" t="s">
        <v>36700</v>
      </c>
      <c r="C9452" s="3" t="s">
        <v>36730</v>
      </c>
      <c r="D9452" s="3" t="s">
        <v>36731</v>
      </c>
      <c r="E9452" s="3" t="s">
        <v>25</v>
      </c>
      <c r="F9452" s="3" t="s">
        <v>36732</v>
      </c>
      <c r="G9452" s="3" t="b">
        <v>0</v>
      </c>
      <c r="H9452" s="3" t="s">
        <v>42</v>
      </c>
      <c r="I9452" s="3" t="s">
        <v>32</v>
      </c>
      <c r="J9452" s="3">
        <v>0.0</v>
      </c>
      <c r="K9452" s="3" t="s">
        <v>25</v>
      </c>
      <c r="L9452" s="3" t="s">
        <v>33</v>
      </c>
      <c r="M9452" s="3" t="s">
        <v>25</v>
      </c>
      <c r="N9452" s="3" t="s">
        <v>33</v>
      </c>
      <c r="O9452" s="3" t="s">
        <v>25</v>
      </c>
      <c r="P9452" s="3" t="s">
        <v>34</v>
      </c>
      <c r="Q9452" s="3" t="s">
        <v>36700</v>
      </c>
      <c r="R9452" s="3" t="s">
        <v>35</v>
      </c>
      <c r="S9452" s="3" t="s">
        <v>36</v>
      </c>
      <c r="T9452" s="3" t="s">
        <v>37</v>
      </c>
      <c r="W9452" s="4" t="s">
        <v>27746</v>
      </c>
      <c r="X9452" s="5">
        <v>45497.0</v>
      </c>
    </row>
    <row r="9453" ht="15.0" customHeight="1">
      <c r="A9453" s="3" t="s">
        <v>36733</v>
      </c>
      <c r="B9453" s="3" t="s">
        <v>36729</v>
      </c>
      <c r="C9453" s="3" t="s">
        <v>36734</v>
      </c>
      <c r="D9453" s="3" t="s">
        <v>36735</v>
      </c>
      <c r="E9453" s="3" t="s">
        <v>25</v>
      </c>
      <c r="F9453" s="3" t="s">
        <v>36736</v>
      </c>
      <c r="G9453" s="3" t="b">
        <v>0</v>
      </c>
      <c r="H9453" s="3" t="s">
        <v>42</v>
      </c>
      <c r="I9453" s="3" t="s">
        <v>32</v>
      </c>
      <c r="J9453" s="3">
        <v>0.0</v>
      </c>
      <c r="K9453" s="3" t="s">
        <v>25</v>
      </c>
      <c r="L9453" s="3" t="s">
        <v>33</v>
      </c>
      <c r="M9453" s="3" t="s">
        <v>25</v>
      </c>
      <c r="N9453" s="3" t="s">
        <v>33</v>
      </c>
      <c r="O9453" s="3" t="s">
        <v>25</v>
      </c>
      <c r="P9453" s="3" t="s">
        <v>34</v>
      </c>
      <c r="Q9453" s="3" t="s">
        <v>36700</v>
      </c>
      <c r="R9453" s="3" t="s">
        <v>35</v>
      </c>
      <c r="S9453" s="3" t="s">
        <v>36</v>
      </c>
      <c r="T9453" s="3" t="s">
        <v>37</v>
      </c>
      <c r="W9453" s="4" t="s">
        <v>27746</v>
      </c>
      <c r="X9453" s="5">
        <v>45497.0</v>
      </c>
    </row>
    <row r="9454" ht="15.0" customHeight="1">
      <c r="A9454" s="3" t="s">
        <v>36737</v>
      </c>
      <c r="B9454" s="3" t="s">
        <v>36729</v>
      </c>
      <c r="C9454" s="3" t="s">
        <v>36738</v>
      </c>
      <c r="D9454" s="3" t="s">
        <v>36739</v>
      </c>
      <c r="E9454" s="3" t="s">
        <v>25</v>
      </c>
      <c r="F9454" s="3" t="s">
        <v>36740</v>
      </c>
      <c r="G9454" s="3" t="b">
        <v>0</v>
      </c>
      <c r="H9454" s="3" t="s">
        <v>42</v>
      </c>
      <c r="I9454" s="3" t="s">
        <v>32</v>
      </c>
      <c r="J9454" s="3">
        <v>0.0</v>
      </c>
      <c r="K9454" s="3" t="s">
        <v>25</v>
      </c>
      <c r="L9454" s="3" t="s">
        <v>33</v>
      </c>
      <c r="M9454" s="3" t="s">
        <v>25</v>
      </c>
      <c r="N9454" s="3" t="s">
        <v>33</v>
      </c>
      <c r="O9454" s="3" t="s">
        <v>25</v>
      </c>
      <c r="P9454" s="3" t="s">
        <v>34</v>
      </c>
      <c r="Q9454" s="3" t="s">
        <v>36700</v>
      </c>
      <c r="R9454" s="3" t="s">
        <v>35</v>
      </c>
      <c r="S9454" s="3" t="s">
        <v>36</v>
      </c>
      <c r="T9454" s="3" t="s">
        <v>37</v>
      </c>
      <c r="W9454" s="4" t="s">
        <v>27746</v>
      </c>
      <c r="X9454" s="5">
        <v>45497.0</v>
      </c>
    </row>
    <row r="9455" ht="15.0" customHeight="1">
      <c r="A9455" s="3" t="s">
        <v>36741</v>
      </c>
      <c r="B9455" s="3" t="s">
        <v>36700</v>
      </c>
      <c r="C9455" s="3" t="s">
        <v>36742</v>
      </c>
      <c r="D9455" s="3" t="s">
        <v>36743</v>
      </c>
      <c r="E9455" s="3" t="s">
        <v>25</v>
      </c>
      <c r="F9455" s="3" t="s">
        <v>36744</v>
      </c>
      <c r="G9455" s="3" t="b">
        <v>0</v>
      </c>
      <c r="H9455" s="3" t="s">
        <v>42</v>
      </c>
      <c r="I9455" s="3" t="s">
        <v>32</v>
      </c>
      <c r="J9455" s="3">
        <v>0.0</v>
      </c>
      <c r="K9455" s="3" t="s">
        <v>25</v>
      </c>
      <c r="L9455" s="3" t="s">
        <v>33</v>
      </c>
      <c r="M9455" s="3" t="s">
        <v>25</v>
      </c>
      <c r="N9455" s="3" t="s">
        <v>33</v>
      </c>
      <c r="O9455" s="3" t="s">
        <v>25</v>
      </c>
      <c r="P9455" s="3" t="s">
        <v>34</v>
      </c>
      <c r="Q9455" s="3" t="s">
        <v>36700</v>
      </c>
      <c r="R9455" s="3" t="s">
        <v>35</v>
      </c>
      <c r="S9455" s="3" t="s">
        <v>36</v>
      </c>
      <c r="T9455" s="3" t="s">
        <v>37</v>
      </c>
      <c r="W9455" s="4" t="s">
        <v>27746</v>
      </c>
      <c r="X9455" s="5">
        <v>45497.0</v>
      </c>
    </row>
    <row r="9456" ht="15.0" customHeight="1">
      <c r="A9456" s="3" t="s">
        <v>36745</v>
      </c>
      <c r="B9456" s="3" t="s">
        <v>25</v>
      </c>
      <c r="C9456" s="3" t="s">
        <v>36746</v>
      </c>
      <c r="D9456" s="3" t="s">
        <v>36702</v>
      </c>
      <c r="E9456" s="3" t="s">
        <v>36747</v>
      </c>
      <c r="F9456" s="3" t="s">
        <v>36748</v>
      </c>
      <c r="G9456" s="3" t="b">
        <v>0</v>
      </c>
      <c r="H9456" s="3" t="s">
        <v>42</v>
      </c>
      <c r="I9456" s="3" t="s">
        <v>32</v>
      </c>
      <c r="J9456" s="3">
        <v>0.0</v>
      </c>
      <c r="K9456" s="3" t="s">
        <v>25</v>
      </c>
      <c r="L9456" s="3" t="s">
        <v>33</v>
      </c>
      <c r="M9456" s="3" t="s">
        <v>25</v>
      </c>
      <c r="N9456" s="3" t="s">
        <v>33</v>
      </c>
      <c r="O9456" s="3" t="s">
        <v>25</v>
      </c>
      <c r="P9456" s="3" t="s">
        <v>34</v>
      </c>
      <c r="Q9456" s="3" t="s">
        <v>36745</v>
      </c>
      <c r="R9456" s="3" t="s">
        <v>35</v>
      </c>
      <c r="S9456" s="3" t="s">
        <v>36</v>
      </c>
      <c r="T9456" s="3" t="s">
        <v>37</v>
      </c>
      <c r="W9456" s="4" t="s">
        <v>27746</v>
      </c>
      <c r="X9456" s="5">
        <v>45497.0</v>
      </c>
    </row>
    <row r="9457" ht="15.0" customHeight="1">
      <c r="A9457" s="3" t="s">
        <v>36749</v>
      </c>
      <c r="B9457" s="3" t="s">
        <v>36745</v>
      </c>
      <c r="C9457" s="3" t="s">
        <v>36750</v>
      </c>
      <c r="D9457" s="3" t="s">
        <v>36751</v>
      </c>
      <c r="E9457" s="3" t="s">
        <v>25</v>
      </c>
      <c r="F9457" s="3" t="s">
        <v>36752</v>
      </c>
      <c r="G9457" s="3" t="b">
        <v>0</v>
      </c>
      <c r="H9457" s="3" t="s">
        <v>42</v>
      </c>
      <c r="I9457" s="3" t="s">
        <v>32</v>
      </c>
      <c r="J9457" s="3">
        <v>0.0</v>
      </c>
      <c r="K9457" s="3" t="s">
        <v>25</v>
      </c>
      <c r="L9457" s="3" t="s">
        <v>33</v>
      </c>
      <c r="M9457" s="3" t="s">
        <v>25</v>
      </c>
      <c r="N9457" s="3" t="s">
        <v>33</v>
      </c>
      <c r="O9457" s="3" t="s">
        <v>25</v>
      </c>
      <c r="P9457" s="3" t="s">
        <v>34</v>
      </c>
      <c r="Q9457" s="3" t="s">
        <v>36745</v>
      </c>
      <c r="R9457" s="3" t="s">
        <v>35</v>
      </c>
      <c r="S9457" s="3" t="s">
        <v>36</v>
      </c>
      <c r="T9457" s="3" t="s">
        <v>37</v>
      </c>
      <c r="W9457" s="4" t="s">
        <v>27746</v>
      </c>
      <c r="X9457" s="5">
        <v>45497.0</v>
      </c>
    </row>
    <row r="9458" ht="15.0" customHeight="1">
      <c r="A9458" s="3" t="s">
        <v>36753</v>
      </c>
      <c r="B9458" s="3" t="s">
        <v>36745</v>
      </c>
      <c r="C9458" s="3" t="s">
        <v>36754</v>
      </c>
      <c r="D9458" s="3" t="s">
        <v>36751</v>
      </c>
      <c r="E9458" s="3" t="s">
        <v>25</v>
      </c>
      <c r="F9458" s="3" t="s">
        <v>36755</v>
      </c>
      <c r="G9458" s="3" t="b">
        <v>0</v>
      </c>
      <c r="H9458" s="3" t="s">
        <v>42</v>
      </c>
      <c r="I9458" s="3" t="s">
        <v>32</v>
      </c>
      <c r="J9458" s="3">
        <v>0.0</v>
      </c>
      <c r="K9458" s="3" t="s">
        <v>25</v>
      </c>
      <c r="L9458" s="3" t="s">
        <v>33</v>
      </c>
      <c r="M9458" s="3" t="s">
        <v>25</v>
      </c>
      <c r="N9458" s="3" t="s">
        <v>33</v>
      </c>
      <c r="O9458" s="3" t="s">
        <v>25</v>
      </c>
      <c r="P9458" s="3" t="s">
        <v>34</v>
      </c>
      <c r="Q9458" s="3" t="s">
        <v>36745</v>
      </c>
      <c r="R9458" s="3" t="s">
        <v>35</v>
      </c>
      <c r="S9458" s="3" t="s">
        <v>36</v>
      </c>
      <c r="T9458" s="3" t="s">
        <v>37</v>
      </c>
      <c r="W9458" s="4" t="s">
        <v>27746</v>
      </c>
      <c r="X9458" s="5">
        <v>45497.0</v>
      </c>
    </row>
    <row r="9459" ht="15.0" customHeight="1">
      <c r="A9459" s="3" t="s">
        <v>36756</v>
      </c>
      <c r="B9459" s="3" t="s">
        <v>36753</v>
      </c>
      <c r="C9459" s="3" t="s">
        <v>36757</v>
      </c>
      <c r="D9459" s="3" t="s">
        <v>36758</v>
      </c>
      <c r="E9459" s="3" t="s">
        <v>25</v>
      </c>
      <c r="F9459" s="3" t="s">
        <v>36759</v>
      </c>
      <c r="G9459" s="3" t="b">
        <v>0</v>
      </c>
      <c r="H9459" s="3" t="s">
        <v>42</v>
      </c>
      <c r="I9459" s="3" t="s">
        <v>32</v>
      </c>
      <c r="J9459" s="3">
        <v>0.0</v>
      </c>
      <c r="K9459" s="3" t="s">
        <v>25</v>
      </c>
      <c r="L9459" s="3" t="s">
        <v>33</v>
      </c>
      <c r="M9459" s="3" t="s">
        <v>25</v>
      </c>
      <c r="N9459" s="3" t="s">
        <v>33</v>
      </c>
      <c r="O9459" s="3" t="s">
        <v>25</v>
      </c>
      <c r="P9459" s="3" t="s">
        <v>34</v>
      </c>
      <c r="Q9459" s="3" t="s">
        <v>36745</v>
      </c>
      <c r="R9459" s="3" t="s">
        <v>35</v>
      </c>
      <c r="S9459" s="3" t="s">
        <v>36</v>
      </c>
      <c r="T9459" s="3" t="s">
        <v>37</v>
      </c>
      <c r="W9459" s="4" t="s">
        <v>27746</v>
      </c>
      <c r="X9459" s="5">
        <v>45497.0</v>
      </c>
    </row>
    <row r="9460" ht="15.0" customHeight="1">
      <c r="A9460" s="3" t="s">
        <v>36760</v>
      </c>
      <c r="B9460" s="3" t="s">
        <v>36745</v>
      </c>
      <c r="C9460" s="3" t="s">
        <v>36761</v>
      </c>
      <c r="D9460" s="3" t="s">
        <v>36762</v>
      </c>
      <c r="E9460" s="3" t="s">
        <v>25</v>
      </c>
      <c r="F9460" s="3" t="s">
        <v>36763</v>
      </c>
      <c r="G9460" s="3" t="b">
        <v>0</v>
      </c>
      <c r="H9460" s="3" t="s">
        <v>42</v>
      </c>
      <c r="I9460" s="3" t="s">
        <v>32</v>
      </c>
      <c r="J9460" s="3">
        <v>0.0</v>
      </c>
      <c r="K9460" s="3" t="s">
        <v>25</v>
      </c>
      <c r="L9460" s="3" t="s">
        <v>33</v>
      </c>
      <c r="M9460" s="3" t="s">
        <v>25</v>
      </c>
      <c r="N9460" s="3" t="s">
        <v>33</v>
      </c>
      <c r="O9460" s="3" t="s">
        <v>25</v>
      </c>
      <c r="P9460" s="3" t="s">
        <v>34</v>
      </c>
      <c r="Q9460" s="3" t="s">
        <v>36745</v>
      </c>
      <c r="R9460" s="3" t="s">
        <v>35</v>
      </c>
      <c r="S9460" s="3" t="s">
        <v>36</v>
      </c>
      <c r="T9460" s="3" t="s">
        <v>37</v>
      </c>
      <c r="W9460" s="4" t="s">
        <v>27746</v>
      </c>
      <c r="X9460" s="5">
        <v>45497.0</v>
      </c>
    </row>
    <row r="9461" ht="15.0" customHeight="1">
      <c r="A9461" s="3" t="s">
        <v>36764</v>
      </c>
      <c r="B9461" s="3" t="s">
        <v>36760</v>
      </c>
      <c r="C9461" s="3" t="s">
        <v>36765</v>
      </c>
      <c r="D9461" s="3" t="s">
        <v>36766</v>
      </c>
      <c r="E9461" s="3" t="s">
        <v>25</v>
      </c>
      <c r="F9461" s="3" t="s">
        <v>36767</v>
      </c>
      <c r="G9461" s="3" t="b">
        <v>0</v>
      </c>
      <c r="H9461" s="3" t="s">
        <v>42</v>
      </c>
      <c r="I9461" s="3" t="s">
        <v>32</v>
      </c>
      <c r="J9461" s="3">
        <v>0.0</v>
      </c>
      <c r="K9461" s="3" t="s">
        <v>25</v>
      </c>
      <c r="L9461" s="3" t="s">
        <v>33</v>
      </c>
      <c r="M9461" s="3" t="s">
        <v>25</v>
      </c>
      <c r="N9461" s="3" t="s">
        <v>33</v>
      </c>
      <c r="O9461" s="3" t="s">
        <v>25</v>
      </c>
      <c r="P9461" s="3" t="s">
        <v>34</v>
      </c>
      <c r="Q9461" s="3" t="s">
        <v>36745</v>
      </c>
      <c r="R9461" s="3" t="s">
        <v>35</v>
      </c>
      <c r="S9461" s="3" t="s">
        <v>36</v>
      </c>
      <c r="T9461" s="3" t="s">
        <v>37</v>
      </c>
      <c r="W9461" s="4" t="s">
        <v>27746</v>
      </c>
      <c r="X9461" s="5">
        <v>45497.0</v>
      </c>
    </row>
    <row r="9462" ht="15.0" customHeight="1">
      <c r="A9462" s="3" t="s">
        <v>36768</v>
      </c>
      <c r="B9462" s="3" t="s">
        <v>36745</v>
      </c>
      <c r="C9462" s="3" t="s">
        <v>36769</v>
      </c>
      <c r="D9462" s="3" t="s">
        <v>36770</v>
      </c>
      <c r="E9462" s="3" t="s">
        <v>25</v>
      </c>
      <c r="F9462" s="3" t="s">
        <v>36771</v>
      </c>
      <c r="G9462" s="3" t="b">
        <v>0</v>
      </c>
      <c r="H9462" s="3" t="s">
        <v>42</v>
      </c>
      <c r="I9462" s="3" t="s">
        <v>32</v>
      </c>
      <c r="J9462" s="3">
        <v>0.0</v>
      </c>
      <c r="K9462" s="3" t="s">
        <v>25</v>
      </c>
      <c r="L9462" s="3" t="s">
        <v>33</v>
      </c>
      <c r="M9462" s="3" t="s">
        <v>25</v>
      </c>
      <c r="N9462" s="3" t="s">
        <v>33</v>
      </c>
      <c r="O9462" s="3" t="s">
        <v>25</v>
      </c>
      <c r="P9462" s="3" t="s">
        <v>34</v>
      </c>
      <c r="Q9462" s="3" t="s">
        <v>36745</v>
      </c>
      <c r="R9462" s="3" t="s">
        <v>35</v>
      </c>
      <c r="S9462" s="3" t="s">
        <v>36</v>
      </c>
      <c r="T9462" s="3" t="s">
        <v>37</v>
      </c>
      <c r="W9462" s="4" t="s">
        <v>27746</v>
      </c>
      <c r="X9462" s="5">
        <v>45497.0</v>
      </c>
    </row>
    <row r="9463" ht="15.0" customHeight="1">
      <c r="A9463" s="3" t="s">
        <v>36772</v>
      </c>
      <c r="B9463" s="3" t="s">
        <v>36745</v>
      </c>
      <c r="C9463" s="3" t="s">
        <v>36773</v>
      </c>
      <c r="D9463" s="3" t="s">
        <v>36774</v>
      </c>
      <c r="E9463" s="3" t="s">
        <v>25</v>
      </c>
      <c r="F9463" s="3" t="s">
        <v>36775</v>
      </c>
      <c r="G9463" s="3" t="b">
        <v>0</v>
      </c>
      <c r="H9463" s="3" t="s">
        <v>42</v>
      </c>
      <c r="I9463" s="3" t="s">
        <v>32</v>
      </c>
      <c r="J9463" s="3">
        <v>0.0</v>
      </c>
      <c r="K9463" s="3" t="s">
        <v>25</v>
      </c>
      <c r="L9463" s="3" t="s">
        <v>33</v>
      </c>
      <c r="M9463" s="3" t="s">
        <v>25</v>
      </c>
      <c r="N9463" s="3" t="s">
        <v>33</v>
      </c>
      <c r="O9463" s="3" t="s">
        <v>25</v>
      </c>
      <c r="P9463" s="3" t="s">
        <v>34</v>
      </c>
      <c r="Q9463" s="3" t="s">
        <v>36745</v>
      </c>
      <c r="R9463" s="3" t="s">
        <v>35</v>
      </c>
      <c r="S9463" s="3" t="s">
        <v>36</v>
      </c>
      <c r="T9463" s="3" t="s">
        <v>37</v>
      </c>
      <c r="W9463" s="4" t="s">
        <v>27746</v>
      </c>
      <c r="X9463" s="5">
        <v>45497.0</v>
      </c>
    </row>
    <row r="9464" ht="15.0" customHeight="1">
      <c r="A9464" s="3" t="s">
        <v>36776</v>
      </c>
      <c r="B9464" s="3" t="s">
        <v>36772</v>
      </c>
      <c r="C9464" s="3" t="s">
        <v>36777</v>
      </c>
      <c r="D9464" s="3" t="s">
        <v>36778</v>
      </c>
      <c r="E9464" s="3" t="s">
        <v>25</v>
      </c>
      <c r="F9464" s="3" t="s">
        <v>36779</v>
      </c>
      <c r="G9464" s="3" t="b">
        <v>0</v>
      </c>
      <c r="H9464" s="3" t="s">
        <v>42</v>
      </c>
      <c r="I9464" s="3" t="s">
        <v>32</v>
      </c>
      <c r="J9464" s="3">
        <v>0.0</v>
      </c>
      <c r="K9464" s="3" t="s">
        <v>25</v>
      </c>
      <c r="L9464" s="3" t="s">
        <v>33</v>
      </c>
      <c r="M9464" s="3" t="s">
        <v>25</v>
      </c>
      <c r="N9464" s="3" t="s">
        <v>33</v>
      </c>
      <c r="O9464" s="3" t="s">
        <v>25</v>
      </c>
      <c r="P9464" s="3" t="s">
        <v>34</v>
      </c>
      <c r="Q9464" s="3" t="s">
        <v>36745</v>
      </c>
      <c r="R9464" s="3" t="s">
        <v>35</v>
      </c>
      <c r="S9464" s="3" t="s">
        <v>36</v>
      </c>
      <c r="T9464" s="3" t="s">
        <v>37</v>
      </c>
      <c r="W9464" s="4" t="s">
        <v>27746</v>
      </c>
      <c r="X9464" s="5">
        <v>45497.0</v>
      </c>
    </row>
    <row r="9465" ht="15.0" customHeight="1">
      <c r="A9465" s="3" t="s">
        <v>36780</v>
      </c>
      <c r="B9465" s="3" t="s">
        <v>36772</v>
      </c>
      <c r="C9465" s="3" t="s">
        <v>36781</v>
      </c>
      <c r="D9465" s="3" t="s">
        <v>36782</v>
      </c>
      <c r="E9465" s="3" t="s">
        <v>25</v>
      </c>
      <c r="F9465" s="3" t="s">
        <v>36783</v>
      </c>
      <c r="G9465" s="3" t="b">
        <v>0</v>
      </c>
      <c r="H9465" s="3" t="s">
        <v>42</v>
      </c>
      <c r="I9465" s="3" t="s">
        <v>32</v>
      </c>
      <c r="J9465" s="3">
        <v>0.0</v>
      </c>
      <c r="K9465" s="3" t="s">
        <v>25</v>
      </c>
      <c r="L9465" s="3" t="s">
        <v>33</v>
      </c>
      <c r="M9465" s="3" t="s">
        <v>25</v>
      </c>
      <c r="N9465" s="3" t="s">
        <v>33</v>
      </c>
      <c r="O9465" s="3" t="s">
        <v>25</v>
      </c>
      <c r="P9465" s="3" t="s">
        <v>34</v>
      </c>
      <c r="Q9465" s="3" t="s">
        <v>36745</v>
      </c>
      <c r="R9465" s="3" t="s">
        <v>35</v>
      </c>
      <c r="S9465" s="3" t="s">
        <v>36</v>
      </c>
      <c r="T9465" s="3" t="s">
        <v>37</v>
      </c>
      <c r="W9465" s="4" t="s">
        <v>27746</v>
      </c>
      <c r="X9465" s="5">
        <v>45497.0</v>
      </c>
    </row>
    <row r="9466" ht="15.0" customHeight="1">
      <c r="A9466" s="3" t="s">
        <v>36784</v>
      </c>
      <c r="B9466" s="3" t="s">
        <v>36745</v>
      </c>
      <c r="C9466" s="3" t="s">
        <v>36785</v>
      </c>
      <c r="D9466" s="3" t="s">
        <v>36786</v>
      </c>
      <c r="E9466" s="3" t="s">
        <v>25</v>
      </c>
      <c r="G9466" s="3" t="b">
        <v>0</v>
      </c>
      <c r="H9466" s="3" t="s">
        <v>42</v>
      </c>
      <c r="I9466" s="3" t="s">
        <v>32</v>
      </c>
      <c r="J9466" s="3">
        <v>0.0</v>
      </c>
      <c r="K9466" s="3" t="s">
        <v>25</v>
      </c>
      <c r="L9466" s="3" t="s">
        <v>33</v>
      </c>
      <c r="M9466" s="3" t="s">
        <v>25</v>
      </c>
      <c r="N9466" s="3" t="s">
        <v>33</v>
      </c>
      <c r="O9466" s="3" t="s">
        <v>25</v>
      </c>
      <c r="P9466" s="3" t="s">
        <v>34</v>
      </c>
      <c r="Q9466" s="3" t="s">
        <v>36745</v>
      </c>
      <c r="R9466" s="3" t="s">
        <v>35</v>
      </c>
      <c r="S9466" s="3" t="s">
        <v>36</v>
      </c>
      <c r="T9466" s="3" t="s">
        <v>37</v>
      </c>
      <c r="W9466" s="4" t="s">
        <v>27746</v>
      </c>
      <c r="X9466" s="5">
        <v>45497.0</v>
      </c>
    </row>
    <row r="9467" ht="15.0" customHeight="1">
      <c r="A9467" s="3" t="s">
        <v>36787</v>
      </c>
      <c r="B9467" s="3" t="s">
        <v>25</v>
      </c>
      <c r="C9467" s="3" t="s">
        <v>36788</v>
      </c>
      <c r="D9467" s="3" t="s">
        <v>36789</v>
      </c>
      <c r="E9467" s="3" t="s">
        <v>36790</v>
      </c>
      <c r="F9467" s="3" t="s">
        <v>36791</v>
      </c>
      <c r="G9467" s="3" t="b">
        <v>0</v>
      </c>
      <c r="H9467" s="3" t="s">
        <v>31</v>
      </c>
      <c r="I9467" s="3" t="s">
        <v>32</v>
      </c>
      <c r="J9467" s="3">
        <v>0.0</v>
      </c>
      <c r="K9467" s="3" t="s">
        <v>25</v>
      </c>
      <c r="L9467" s="3" t="s">
        <v>33</v>
      </c>
      <c r="M9467" s="3" t="s">
        <v>25</v>
      </c>
      <c r="N9467" s="3" t="s">
        <v>33</v>
      </c>
      <c r="O9467" s="3" t="s">
        <v>25</v>
      </c>
      <c r="P9467" s="3" t="s">
        <v>34</v>
      </c>
      <c r="Q9467" s="3" t="s">
        <v>36787</v>
      </c>
      <c r="R9467" s="3" t="s">
        <v>35</v>
      </c>
      <c r="S9467" s="3" t="s">
        <v>36</v>
      </c>
      <c r="T9467" s="3" t="s">
        <v>37</v>
      </c>
      <c r="W9467" s="4" t="s">
        <v>27746</v>
      </c>
      <c r="X9467" s="5">
        <v>45497.0</v>
      </c>
    </row>
    <row r="9468" ht="15.0" customHeight="1">
      <c r="A9468" s="3" t="s">
        <v>36792</v>
      </c>
      <c r="B9468" s="3" t="s">
        <v>25</v>
      </c>
      <c r="C9468" s="3" t="s">
        <v>36793</v>
      </c>
      <c r="D9468" s="3" t="s">
        <v>36789</v>
      </c>
      <c r="E9468" s="3" t="s">
        <v>36794</v>
      </c>
      <c r="F9468" s="3" t="s">
        <v>36795</v>
      </c>
      <c r="G9468" s="3" t="b">
        <v>1</v>
      </c>
      <c r="H9468" s="3" t="s">
        <v>31</v>
      </c>
      <c r="I9468" s="3" t="s">
        <v>32</v>
      </c>
      <c r="J9468" s="3">
        <v>0.0</v>
      </c>
      <c r="K9468" s="3" t="s">
        <v>25</v>
      </c>
      <c r="L9468" s="3" t="s">
        <v>33</v>
      </c>
      <c r="M9468" s="3" t="s">
        <v>25</v>
      </c>
      <c r="N9468" s="3" t="s">
        <v>33</v>
      </c>
      <c r="O9468" s="3" t="s">
        <v>25</v>
      </c>
      <c r="P9468" s="3" t="s">
        <v>34</v>
      </c>
      <c r="Q9468" s="3" t="s">
        <v>36792</v>
      </c>
      <c r="R9468" s="3" t="s">
        <v>35</v>
      </c>
      <c r="S9468" s="3" t="s">
        <v>36</v>
      </c>
      <c r="T9468" s="3" t="s">
        <v>37</v>
      </c>
      <c r="W9468" s="4" t="s">
        <v>27746</v>
      </c>
      <c r="X9468" s="5">
        <v>45497.0</v>
      </c>
    </row>
    <row r="9469" ht="15.0" customHeight="1">
      <c r="A9469" s="3" t="s">
        <v>36796</v>
      </c>
      <c r="B9469" s="3" t="s">
        <v>36792</v>
      </c>
      <c r="C9469" s="3" t="s">
        <v>36797</v>
      </c>
      <c r="D9469" s="3" t="s">
        <v>36798</v>
      </c>
      <c r="E9469" s="3" t="s">
        <v>25</v>
      </c>
      <c r="F9469" s="3" t="s">
        <v>36799</v>
      </c>
      <c r="G9469" s="3" t="b">
        <v>1</v>
      </c>
      <c r="H9469" s="3" t="s">
        <v>42</v>
      </c>
      <c r="I9469" s="3" t="s">
        <v>32</v>
      </c>
      <c r="J9469" s="3">
        <v>0.0</v>
      </c>
      <c r="K9469" s="3" t="s">
        <v>25</v>
      </c>
      <c r="L9469" s="3" t="s">
        <v>33</v>
      </c>
      <c r="M9469" s="3" t="s">
        <v>25</v>
      </c>
      <c r="N9469" s="3" t="s">
        <v>33</v>
      </c>
      <c r="O9469" s="3" t="s">
        <v>25</v>
      </c>
      <c r="P9469" s="3" t="s">
        <v>34</v>
      </c>
      <c r="Q9469" s="3" t="s">
        <v>36792</v>
      </c>
      <c r="R9469" s="3" t="s">
        <v>35</v>
      </c>
      <c r="S9469" s="3" t="s">
        <v>36</v>
      </c>
      <c r="T9469" s="3" t="s">
        <v>37</v>
      </c>
      <c r="W9469" s="4" t="s">
        <v>27746</v>
      </c>
      <c r="X9469" s="5">
        <v>45497.0</v>
      </c>
    </row>
    <row r="9470" ht="15.0" customHeight="1">
      <c r="A9470" s="3" t="s">
        <v>36800</v>
      </c>
      <c r="B9470" s="3" t="s">
        <v>25</v>
      </c>
      <c r="C9470" s="3" t="s">
        <v>36801</v>
      </c>
      <c r="D9470" s="3" t="s">
        <v>36789</v>
      </c>
      <c r="E9470" s="3" t="s">
        <v>36802</v>
      </c>
      <c r="F9470" s="3" t="s">
        <v>36803</v>
      </c>
      <c r="G9470" s="3" t="b">
        <v>0</v>
      </c>
      <c r="H9470" s="3" t="s">
        <v>42</v>
      </c>
      <c r="I9470" s="3" t="s">
        <v>32</v>
      </c>
      <c r="J9470" s="3">
        <v>0.0</v>
      </c>
      <c r="K9470" s="3" t="s">
        <v>25</v>
      </c>
      <c r="L9470" s="3" t="s">
        <v>33</v>
      </c>
      <c r="M9470" s="3" t="s">
        <v>25</v>
      </c>
      <c r="N9470" s="3" t="s">
        <v>33</v>
      </c>
      <c r="O9470" s="3" t="s">
        <v>25</v>
      </c>
      <c r="P9470" s="3" t="s">
        <v>34</v>
      </c>
      <c r="Q9470" s="3" t="s">
        <v>36800</v>
      </c>
      <c r="R9470" s="3" t="s">
        <v>35</v>
      </c>
      <c r="S9470" s="3" t="s">
        <v>36</v>
      </c>
      <c r="T9470" s="3" t="s">
        <v>37</v>
      </c>
      <c r="W9470" s="4" t="s">
        <v>27746</v>
      </c>
      <c r="X9470" s="5">
        <v>45497.0</v>
      </c>
    </row>
    <row r="9471" ht="15.0" customHeight="1">
      <c r="A9471" s="3" t="s">
        <v>36804</v>
      </c>
      <c r="B9471" s="3" t="s">
        <v>36800</v>
      </c>
      <c r="C9471" s="3" t="s">
        <v>36805</v>
      </c>
      <c r="D9471" s="3" t="s">
        <v>36806</v>
      </c>
      <c r="E9471" s="3" t="s">
        <v>25</v>
      </c>
      <c r="F9471" s="3" t="s">
        <v>36807</v>
      </c>
      <c r="G9471" s="3" t="b">
        <v>0</v>
      </c>
      <c r="H9471" s="3" t="s">
        <v>42</v>
      </c>
      <c r="I9471" s="3" t="s">
        <v>32</v>
      </c>
      <c r="J9471" s="3">
        <v>0.0</v>
      </c>
      <c r="K9471" s="3" t="s">
        <v>25</v>
      </c>
      <c r="L9471" s="3" t="s">
        <v>33</v>
      </c>
      <c r="M9471" s="3" t="s">
        <v>25</v>
      </c>
      <c r="N9471" s="3" t="s">
        <v>33</v>
      </c>
      <c r="O9471" s="3" t="s">
        <v>25</v>
      </c>
      <c r="P9471" s="3" t="s">
        <v>34</v>
      </c>
      <c r="Q9471" s="3" t="s">
        <v>36800</v>
      </c>
      <c r="R9471" s="3" t="s">
        <v>35</v>
      </c>
      <c r="S9471" s="3" t="s">
        <v>36</v>
      </c>
      <c r="T9471" s="3" t="s">
        <v>37</v>
      </c>
      <c r="W9471" s="4" t="s">
        <v>27746</v>
      </c>
      <c r="X9471" s="5">
        <v>45497.0</v>
      </c>
    </row>
    <row r="9472" ht="15.0" customHeight="1">
      <c r="A9472" s="3" t="s">
        <v>36808</v>
      </c>
      <c r="B9472" s="3" t="s">
        <v>36800</v>
      </c>
      <c r="C9472" s="3" t="s">
        <v>36809</v>
      </c>
      <c r="D9472" s="3" t="s">
        <v>36810</v>
      </c>
      <c r="E9472" s="3" t="s">
        <v>25</v>
      </c>
      <c r="F9472" s="3" t="s">
        <v>36811</v>
      </c>
      <c r="G9472" s="3" t="b">
        <v>0</v>
      </c>
      <c r="H9472" s="3" t="s">
        <v>42</v>
      </c>
      <c r="I9472" s="3" t="s">
        <v>32</v>
      </c>
      <c r="J9472" s="3">
        <v>0.0</v>
      </c>
      <c r="K9472" s="3" t="s">
        <v>25</v>
      </c>
      <c r="L9472" s="3" t="s">
        <v>33</v>
      </c>
      <c r="M9472" s="3" t="s">
        <v>25</v>
      </c>
      <c r="N9472" s="3" t="s">
        <v>33</v>
      </c>
      <c r="O9472" s="3" t="s">
        <v>25</v>
      </c>
      <c r="P9472" s="3" t="s">
        <v>34</v>
      </c>
      <c r="Q9472" s="3" t="s">
        <v>36800</v>
      </c>
      <c r="R9472" s="3" t="s">
        <v>35</v>
      </c>
      <c r="S9472" s="3" t="s">
        <v>36</v>
      </c>
      <c r="T9472" s="3" t="s">
        <v>37</v>
      </c>
      <c r="W9472" s="4" t="s">
        <v>27746</v>
      </c>
      <c r="X9472" s="5">
        <v>45497.0</v>
      </c>
    </row>
    <row r="9473" ht="15.0" customHeight="1">
      <c r="A9473" s="3" t="s">
        <v>36812</v>
      </c>
      <c r="B9473" s="3" t="s">
        <v>36800</v>
      </c>
      <c r="C9473" s="3" t="s">
        <v>36813</v>
      </c>
      <c r="D9473" s="3" t="s">
        <v>36814</v>
      </c>
      <c r="E9473" s="3" t="s">
        <v>25</v>
      </c>
      <c r="F9473" s="3" t="s">
        <v>36815</v>
      </c>
      <c r="G9473" s="3" t="b">
        <v>0</v>
      </c>
      <c r="H9473" s="3" t="s">
        <v>42</v>
      </c>
      <c r="I9473" s="3" t="s">
        <v>32</v>
      </c>
      <c r="J9473" s="3">
        <v>0.0</v>
      </c>
      <c r="K9473" s="3" t="s">
        <v>25</v>
      </c>
      <c r="L9473" s="3" t="s">
        <v>33</v>
      </c>
      <c r="M9473" s="3" t="s">
        <v>25</v>
      </c>
      <c r="N9473" s="3" t="s">
        <v>33</v>
      </c>
      <c r="O9473" s="3" t="s">
        <v>25</v>
      </c>
      <c r="P9473" s="3" t="s">
        <v>34</v>
      </c>
      <c r="Q9473" s="3" t="s">
        <v>36800</v>
      </c>
      <c r="R9473" s="3" t="s">
        <v>35</v>
      </c>
      <c r="S9473" s="3" t="s">
        <v>36</v>
      </c>
      <c r="T9473" s="3" t="s">
        <v>37</v>
      </c>
      <c r="W9473" s="4" t="s">
        <v>27746</v>
      </c>
      <c r="X9473" s="5">
        <v>45497.0</v>
      </c>
    </row>
    <row r="9474" ht="15.0" customHeight="1">
      <c r="A9474" s="3" t="s">
        <v>36816</v>
      </c>
      <c r="B9474" s="3" t="s">
        <v>36800</v>
      </c>
      <c r="C9474" s="3" t="s">
        <v>36817</v>
      </c>
      <c r="D9474" s="3" t="s">
        <v>36818</v>
      </c>
      <c r="E9474" s="3" t="s">
        <v>25</v>
      </c>
      <c r="F9474" s="3" t="s">
        <v>36819</v>
      </c>
      <c r="G9474" s="3" t="b">
        <v>0</v>
      </c>
      <c r="H9474" s="3" t="s">
        <v>42</v>
      </c>
      <c r="I9474" s="3" t="s">
        <v>32</v>
      </c>
      <c r="J9474" s="3">
        <v>0.0</v>
      </c>
      <c r="K9474" s="3" t="s">
        <v>25</v>
      </c>
      <c r="L9474" s="3" t="s">
        <v>33</v>
      </c>
      <c r="M9474" s="3" t="s">
        <v>25</v>
      </c>
      <c r="N9474" s="3" t="s">
        <v>33</v>
      </c>
      <c r="O9474" s="3" t="s">
        <v>25</v>
      </c>
      <c r="P9474" s="3" t="s">
        <v>34</v>
      </c>
      <c r="Q9474" s="3" t="s">
        <v>36800</v>
      </c>
      <c r="R9474" s="3" t="s">
        <v>35</v>
      </c>
      <c r="S9474" s="3" t="s">
        <v>36</v>
      </c>
      <c r="T9474" s="3" t="s">
        <v>37</v>
      </c>
      <c r="W9474" s="4" t="s">
        <v>27746</v>
      </c>
      <c r="X9474" s="5">
        <v>45497.0</v>
      </c>
    </row>
    <row r="9475" ht="15.0" customHeight="1">
      <c r="A9475" s="3" t="s">
        <v>36820</v>
      </c>
      <c r="B9475" s="3" t="s">
        <v>36800</v>
      </c>
      <c r="C9475" s="3" t="s">
        <v>36821</v>
      </c>
      <c r="D9475" s="3" t="s">
        <v>36822</v>
      </c>
      <c r="E9475" s="3" t="s">
        <v>25</v>
      </c>
      <c r="F9475" s="3" t="s">
        <v>36823</v>
      </c>
      <c r="G9475" s="3" t="b">
        <v>0</v>
      </c>
      <c r="H9475" s="3" t="s">
        <v>42</v>
      </c>
      <c r="I9475" s="3" t="s">
        <v>32</v>
      </c>
      <c r="J9475" s="3">
        <v>0.0</v>
      </c>
      <c r="K9475" s="3" t="s">
        <v>25</v>
      </c>
      <c r="L9475" s="3" t="s">
        <v>33</v>
      </c>
      <c r="M9475" s="3" t="s">
        <v>25</v>
      </c>
      <c r="N9475" s="3" t="s">
        <v>33</v>
      </c>
      <c r="O9475" s="3" t="s">
        <v>25</v>
      </c>
      <c r="P9475" s="3" t="s">
        <v>34</v>
      </c>
      <c r="Q9475" s="3" t="s">
        <v>36800</v>
      </c>
      <c r="R9475" s="3" t="s">
        <v>35</v>
      </c>
      <c r="S9475" s="3" t="s">
        <v>36</v>
      </c>
      <c r="T9475" s="3" t="s">
        <v>37</v>
      </c>
      <c r="W9475" s="4" t="s">
        <v>27746</v>
      </c>
      <c r="X9475" s="5">
        <v>45497.0</v>
      </c>
    </row>
    <row r="9476" ht="15.0" customHeight="1">
      <c r="A9476" s="3" t="s">
        <v>36824</v>
      </c>
      <c r="B9476" s="3" t="s">
        <v>25</v>
      </c>
      <c r="C9476" s="3" t="s">
        <v>36825</v>
      </c>
      <c r="D9476" s="3" t="s">
        <v>36789</v>
      </c>
      <c r="E9476" s="3" t="s">
        <v>36826</v>
      </c>
      <c r="F9476" s="3" t="s">
        <v>36827</v>
      </c>
      <c r="G9476" s="3" t="b">
        <v>0</v>
      </c>
      <c r="H9476" s="3" t="s">
        <v>42</v>
      </c>
      <c r="I9476" s="3" t="s">
        <v>32</v>
      </c>
      <c r="J9476" s="3">
        <v>0.0</v>
      </c>
      <c r="K9476" s="3" t="s">
        <v>25</v>
      </c>
      <c r="L9476" s="3" t="s">
        <v>33</v>
      </c>
      <c r="M9476" s="3" t="s">
        <v>25</v>
      </c>
      <c r="N9476" s="3" t="s">
        <v>33</v>
      </c>
      <c r="O9476" s="3" t="s">
        <v>25</v>
      </c>
      <c r="P9476" s="3" t="s">
        <v>34</v>
      </c>
      <c r="Q9476" s="3" t="s">
        <v>36824</v>
      </c>
      <c r="R9476" s="3" t="s">
        <v>35</v>
      </c>
      <c r="S9476" s="3" t="s">
        <v>36</v>
      </c>
      <c r="T9476" s="3" t="s">
        <v>37</v>
      </c>
      <c r="W9476" s="4" t="s">
        <v>27746</v>
      </c>
      <c r="X9476" s="5">
        <v>45497.0</v>
      </c>
    </row>
    <row r="9477" ht="15.0" customHeight="1">
      <c r="A9477" s="3" t="s">
        <v>36828</v>
      </c>
      <c r="B9477" s="3" t="s">
        <v>36824</v>
      </c>
      <c r="C9477" s="3" t="s">
        <v>36829</v>
      </c>
      <c r="D9477" s="3" t="s">
        <v>36830</v>
      </c>
      <c r="E9477" s="3" t="s">
        <v>25</v>
      </c>
      <c r="F9477" s="3" t="s">
        <v>36831</v>
      </c>
      <c r="G9477" s="3" t="b">
        <v>0</v>
      </c>
      <c r="H9477" s="3" t="s">
        <v>42</v>
      </c>
      <c r="I9477" s="3" t="s">
        <v>32</v>
      </c>
      <c r="J9477" s="3">
        <v>0.0</v>
      </c>
      <c r="K9477" s="3" t="s">
        <v>25</v>
      </c>
      <c r="L9477" s="3" t="s">
        <v>33</v>
      </c>
      <c r="M9477" s="3" t="s">
        <v>25</v>
      </c>
      <c r="N9477" s="3" t="s">
        <v>33</v>
      </c>
      <c r="O9477" s="3" t="s">
        <v>25</v>
      </c>
      <c r="P9477" s="3" t="s">
        <v>34</v>
      </c>
      <c r="Q9477" s="3" t="s">
        <v>36824</v>
      </c>
      <c r="R9477" s="3" t="s">
        <v>35</v>
      </c>
      <c r="S9477" s="3" t="s">
        <v>36</v>
      </c>
      <c r="T9477" s="3" t="s">
        <v>37</v>
      </c>
      <c r="W9477" s="4" t="s">
        <v>27746</v>
      </c>
      <c r="X9477" s="5">
        <v>45497.0</v>
      </c>
    </row>
    <row r="9478" ht="15.0" customHeight="1">
      <c r="A9478" s="3" t="s">
        <v>36832</v>
      </c>
      <c r="B9478" s="3" t="s">
        <v>36828</v>
      </c>
      <c r="C9478" s="3" t="s">
        <v>36833</v>
      </c>
      <c r="D9478" s="3" t="s">
        <v>36834</v>
      </c>
      <c r="E9478" s="3" t="s">
        <v>25</v>
      </c>
      <c r="F9478" s="3" t="s">
        <v>36835</v>
      </c>
      <c r="G9478" s="3" t="b">
        <v>0</v>
      </c>
      <c r="H9478" s="3" t="s">
        <v>42</v>
      </c>
      <c r="I9478" s="3" t="s">
        <v>32</v>
      </c>
      <c r="J9478" s="3">
        <v>0.0</v>
      </c>
      <c r="K9478" s="3" t="s">
        <v>25</v>
      </c>
      <c r="L9478" s="3" t="s">
        <v>33</v>
      </c>
      <c r="M9478" s="3" t="s">
        <v>25</v>
      </c>
      <c r="N9478" s="3" t="s">
        <v>33</v>
      </c>
      <c r="O9478" s="3" t="s">
        <v>25</v>
      </c>
      <c r="P9478" s="3" t="s">
        <v>34</v>
      </c>
      <c r="Q9478" s="3" t="s">
        <v>36824</v>
      </c>
      <c r="R9478" s="3" t="s">
        <v>35</v>
      </c>
      <c r="S9478" s="3" t="s">
        <v>36</v>
      </c>
      <c r="T9478" s="3" t="s">
        <v>37</v>
      </c>
      <c r="W9478" s="4" t="s">
        <v>27746</v>
      </c>
      <c r="X9478" s="5">
        <v>45497.0</v>
      </c>
    </row>
    <row r="9479" ht="15.0" customHeight="1">
      <c r="A9479" s="3" t="s">
        <v>36836</v>
      </c>
      <c r="B9479" s="3" t="s">
        <v>36824</v>
      </c>
      <c r="C9479" s="3" t="s">
        <v>36837</v>
      </c>
      <c r="D9479" s="3" t="s">
        <v>36834</v>
      </c>
      <c r="E9479" s="3" t="s">
        <v>25</v>
      </c>
      <c r="F9479" s="3" t="s">
        <v>36838</v>
      </c>
      <c r="G9479" s="3" t="b">
        <v>0</v>
      </c>
      <c r="H9479" s="3" t="s">
        <v>42</v>
      </c>
      <c r="I9479" s="3" t="s">
        <v>32</v>
      </c>
      <c r="J9479" s="3">
        <v>0.0</v>
      </c>
      <c r="K9479" s="3" t="s">
        <v>25</v>
      </c>
      <c r="L9479" s="3" t="s">
        <v>33</v>
      </c>
      <c r="M9479" s="3" t="s">
        <v>25</v>
      </c>
      <c r="N9479" s="3" t="s">
        <v>33</v>
      </c>
      <c r="O9479" s="3" t="s">
        <v>25</v>
      </c>
      <c r="P9479" s="3" t="s">
        <v>34</v>
      </c>
      <c r="Q9479" s="3" t="s">
        <v>36824</v>
      </c>
      <c r="R9479" s="3" t="s">
        <v>35</v>
      </c>
      <c r="S9479" s="3" t="s">
        <v>36</v>
      </c>
      <c r="T9479" s="3" t="s">
        <v>37</v>
      </c>
      <c r="W9479" s="4" t="s">
        <v>27746</v>
      </c>
      <c r="X9479" s="5">
        <v>45497.0</v>
      </c>
    </row>
    <row r="9480" ht="15.0" customHeight="1">
      <c r="A9480" s="3" t="s">
        <v>36839</v>
      </c>
      <c r="B9480" s="3" t="s">
        <v>36836</v>
      </c>
      <c r="C9480" s="3" t="s">
        <v>36840</v>
      </c>
      <c r="D9480" s="3" t="s">
        <v>36841</v>
      </c>
      <c r="E9480" s="3" t="s">
        <v>25</v>
      </c>
      <c r="F9480" s="3" t="s">
        <v>36842</v>
      </c>
      <c r="G9480" s="3" t="b">
        <v>0</v>
      </c>
      <c r="H9480" s="3" t="s">
        <v>42</v>
      </c>
      <c r="I9480" s="3" t="s">
        <v>32</v>
      </c>
      <c r="J9480" s="3">
        <v>0.0</v>
      </c>
      <c r="K9480" s="3" t="s">
        <v>25</v>
      </c>
      <c r="L9480" s="3" t="s">
        <v>33</v>
      </c>
      <c r="M9480" s="3" t="s">
        <v>25</v>
      </c>
      <c r="N9480" s="3" t="s">
        <v>33</v>
      </c>
      <c r="O9480" s="3" t="s">
        <v>25</v>
      </c>
      <c r="P9480" s="3" t="s">
        <v>34</v>
      </c>
      <c r="Q9480" s="3" t="s">
        <v>36824</v>
      </c>
      <c r="R9480" s="3" t="s">
        <v>35</v>
      </c>
      <c r="S9480" s="3" t="s">
        <v>36</v>
      </c>
      <c r="T9480" s="3" t="s">
        <v>37</v>
      </c>
      <c r="W9480" s="4" t="s">
        <v>27746</v>
      </c>
      <c r="X9480" s="5">
        <v>45497.0</v>
      </c>
    </row>
    <row r="9481" ht="15.0" customHeight="1">
      <c r="A9481" s="3" t="s">
        <v>36843</v>
      </c>
      <c r="B9481" s="3" t="s">
        <v>36836</v>
      </c>
      <c r="C9481" s="3" t="s">
        <v>36844</v>
      </c>
      <c r="D9481" s="3" t="s">
        <v>36845</v>
      </c>
      <c r="E9481" s="3" t="s">
        <v>25</v>
      </c>
      <c r="F9481" s="3" t="s">
        <v>36846</v>
      </c>
      <c r="G9481" s="3" t="b">
        <v>0</v>
      </c>
      <c r="H9481" s="3" t="s">
        <v>42</v>
      </c>
      <c r="I9481" s="3" t="s">
        <v>32</v>
      </c>
      <c r="J9481" s="3">
        <v>0.0</v>
      </c>
      <c r="K9481" s="3" t="s">
        <v>25</v>
      </c>
      <c r="L9481" s="3" t="s">
        <v>33</v>
      </c>
      <c r="M9481" s="3" t="s">
        <v>25</v>
      </c>
      <c r="N9481" s="3" t="s">
        <v>33</v>
      </c>
      <c r="O9481" s="3" t="s">
        <v>25</v>
      </c>
      <c r="P9481" s="3" t="s">
        <v>34</v>
      </c>
      <c r="Q9481" s="3" t="s">
        <v>36824</v>
      </c>
      <c r="R9481" s="3" t="s">
        <v>35</v>
      </c>
      <c r="S9481" s="3" t="s">
        <v>36</v>
      </c>
      <c r="T9481" s="3" t="s">
        <v>37</v>
      </c>
      <c r="W9481" s="4" t="s">
        <v>27746</v>
      </c>
      <c r="X9481" s="5">
        <v>45497.0</v>
      </c>
    </row>
    <row r="9482" ht="15.0" customHeight="1">
      <c r="A9482" s="3" t="s">
        <v>36847</v>
      </c>
      <c r="B9482" s="3" t="s">
        <v>36824</v>
      </c>
      <c r="C9482" s="3" t="s">
        <v>36848</v>
      </c>
      <c r="D9482" s="3" t="s">
        <v>36849</v>
      </c>
      <c r="E9482" s="3" t="s">
        <v>25</v>
      </c>
      <c r="F9482" s="3" t="s">
        <v>36850</v>
      </c>
      <c r="G9482" s="3" t="b">
        <v>0</v>
      </c>
      <c r="H9482" s="3" t="s">
        <v>42</v>
      </c>
      <c r="I9482" s="3" t="s">
        <v>32</v>
      </c>
      <c r="J9482" s="3">
        <v>0.0</v>
      </c>
      <c r="K9482" s="3" t="s">
        <v>25</v>
      </c>
      <c r="L9482" s="3" t="s">
        <v>33</v>
      </c>
      <c r="M9482" s="3" t="s">
        <v>25</v>
      </c>
      <c r="N9482" s="3" t="s">
        <v>33</v>
      </c>
      <c r="O9482" s="3" t="s">
        <v>25</v>
      </c>
      <c r="P9482" s="3" t="s">
        <v>34</v>
      </c>
      <c r="Q9482" s="3" t="s">
        <v>36824</v>
      </c>
      <c r="R9482" s="3" t="s">
        <v>35</v>
      </c>
      <c r="S9482" s="3" t="s">
        <v>36</v>
      </c>
      <c r="T9482" s="3" t="s">
        <v>37</v>
      </c>
      <c r="W9482" s="4" t="s">
        <v>27746</v>
      </c>
      <c r="X9482" s="5">
        <v>45497.0</v>
      </c>
    </row>
    <row r="9483" ht="15.0" customHeight="1">
      <c r="A9483" s="3" t="s">
        <v>36851</v>
      </c>
      <c r="B9483" s="3" t="s">
        <v>36847</v>
      </c>
      <c r="C9483" s="3" t="s">
        <v>36852</v>
      </c>
      <c r="D9483" s="3" t="s">
        <v>36853</v>
      </c>
      <c r="E9483" s="3" t="s">
        <v>25</v>
      </c>
      <c r="F9483" s="3" t="s">
        <v>36854</v>
      </c>
      <c r="G9483" s="3" t="b">
        <v>0</v>
      </c>
      <c r="H9483" s="3" t="s">
        <v>42</v>
      </c>
      <c r="I9483" s="3" t="s">
        <v>32</v>
      </c>
      <c r="J9483" s="3">
        <v>0.0</v>
      </c>
      <c r="K9483" s="3" t="s">
        <v>25</v>
      </c>
      <c r="L9483" s="3" t="s">
        <v>33</v>
      </c>
      <c r="M9483" s="3" t="s">
        <v>25</v>
      </c>
      <c r="N9483" s="3" t="s">
        <v>33</v>
      </c>
      <c r="O9483" s="3" t="s">
        <v>25</v>
      </c>
      <c r="P9483" s="3" t="s">
        <v>34</v>
      </c>
      <c r="Q9483" s="3" t="s">
        <v>36824</v>
      </c>
      <c r="R9483" s="3" t="s">
        <v>35</v>
      </c>
      <c r="S9483" s="3" t="s">
        <v>36</v>
      </c>
      <c r="T9483" s="3" t="s">
        <v>37</v>
      </c>
      <c r="W9483" s="4" t="s">
        <v>27746</v>
      </c>
      <c r="X9483" s="5">
        <v>45497.0</v>
      </c>
    </row>
    <row r="9484" ht="15.0" customHeight="1">
      <c r="A9484" s="3" t="s">
        <v>36855</v>
      </c>
      <c r="B9484" s="3" t="s">
        <v>36824</v>
      </c>
      <c r="C9484" s="3" t="s">
        <v>36856</v>
      </c>
      <c r="D9484" s="3" t="s">
        <v>36857</v>
      </c>
      <c r="E9484" s="3" t="s">
        <v>25</v>
      </c>
      <c r="F9484" s="3" t="s">
        <v>36858</v>
      </c>
      <c r="G9484" s="3" t="b">
        <v>0</v>
      </c>
      <c r="H9484" s="3" t="s">
        <v>42</v>
      </c>
      <c r="I9484" s="3" t="s">
        <v>32</v>
      </c>
      <c r="J9484" s="3">
        <v>0.0</v>
      </c>
      <c r="K9484" s="3" t="s">
        <v>25</v>
      </c>
      <c r="L9484" s="3" t="s">
        <v>33</v>
      </c>
      <c r="M9484" s="3" t="s">
        <v>25</v>
      </c>
      <c r="N9484" s="3" t="s">
        <v>33</v>
      </c>
      <c r="O9484" s="3" t="s">
        <v>25</v>
      </c>
      <c r="P9484" s="3" t="s">
        <v>34</v>
      </c>
      <c r="Q9484" s="3" t="s">
        <v>36824</v>
      </c>
      <c r="R9484" s="3" t="s">
        <v>35</v>
      </c>
      <c r="S9484" s="3" t="s">
        <v>36</v>
      </c>
      <c r="T9484" s="3" t="s">
        <v>37</v>
      </c>
      <c r="W9484" s="4" t="s">
        <v>27746</v>
      </c>
      <c r="X9484" s="5">
        <v>45497.0</v>
      </c>
    </row>
    <row r="9485" ht="15.0" customHeight="1">
      <c r="A9485" s="3" t="s">
        <v>36859</v>
      </c>
      <c r="B9485" s="3" t="s">
        <v>36824</v>
      </c>
      <c r="C9485" s="3" t="s">
        <v>36860</v>
      </c>
      <c r="D9485" s="3" t="s">
        <v>36861</v>
      </c>
      <c r="E9485" s="3" t="s">
        <v>25</v>
      </c>
      <c r="F9485" s="3" t="s">
        <v>36862</v>
      </c>
      <c r="G9485" s="3" t="b">
        <v>0</v>
      </c>
      <c r="H9485" s="3" t="s">
        <v>42</v>
      </c>
      <c r="I9485" s="3" t="s">
        <v>32</v>
      </c>
      <c r="J9485" s="3">
        <v>0.0</v>
      </c>
      <c r="K9485" s="3" t="s">
        <v>25</v>
      </c>
      <c r="L9485" s="3" t="s">
        <v>33</v>
      </c>
      <c r="M9485" s="3" t="s">
        <v>25</v>
      </c>
      <c r="N9485" s="3" t="s">
        <v>33</v>
      </c>
      <c r="O9485" s="3" t="s">
        <v>25</v>
      </c>
      <c r="P9485" s="3" t="s">
        <v>34</v>
      </c>
      <c r="Q9485" s="3" t="s">
        <v>36824</v>
      </c>
      <c r="R9485" s="3" t="s">
        <v>35</v>
      </c>
      <c r="S9485" s="3" t="s">
        <v>36</v>
      </c>
      <c r="T9485" s="3" t="s">
        <v>37</v>
      </c>
      <c r="W9485" s="4" t="s">
        <v>27746</v>
      </c>
      <c r="X9485" s="5">
        <v>45497.0</v>
      </c>
    </row>
    <row r="9486" ht="15.0" customHeight="1">
      <c r="A9486" s="3" t="s">
        <v>36863</v>
      </c>
      <c r="B9486" s="3" t="s">
        <v>36824</v>
      </c>
      <c r="C9486" s="3" t="s">
        <v>36864</v>
      </c>
      <c r="D9486" s="3" t="s">
        <v>36865</v>
      </c>
      <c r="E9486" s="3" t="s">
        <v>25</v>
      </c>
      <c r="F9486" s="3" t="s">
        <v>4013</v>
      </c>
      <c r="G9486" s="3" t="b">
        <v>0</v>
      </c>
      <c r="H9486" s="3" t="s">
        <v>42</v>
      </c>
      <c r="I9486" s="3" t="s">
        <v>32</v>
      </c>
      <c r="J9486" s="3">
        <v>0.0</v>
      </c>
      <c r="K9486" s="3" t="s">
        <v>25</v>
      </c>
      <c r="L9486" s="3" t="s">
        <v>33</v>
      </c>
      <c r="M9486" s="3" t="s">
        <v>25</v>
      </c>
      <c r="N9486" s="3" t="s">
        <v>33</v>
      </c>
      <c r="O9486" s="3" t="s">
        <v>25</v>
      </c>
      <c r="P9486" s="3" t="s">
        <v>34</v>
      </c>
      <c r="Q9486" s="3" t="s">
        <v>36824</v>
      </c>
      <c r="R9486" s="3" t="s">
        <v>35</v>
      </c>
      <c r="S9486" s="3" t="s">
        <v>36</v>
      </c>
      <c r="T9486" s="3" t="s">
        <v>37</v>
      </c>
      <c r="W9486" s="4" t="s">
        <v>27746</v>
      </c>
      <c r="X9486" s="5">
        <v>45497.0</v>
      </c>
    </row>
    <row r="9487" ht="15.0" customHeight="1">
      <c r="A9487" s="3" t="s">
        <v>36866</v>
      </c>
      <c r="B9487" s="3" t="s">
        <v>25</v>
      </c>
      <c r="C9487" s="3" t="s">
        <v>36867</v>
      </c>
      <c r="D9487" s="3" t="s">
        <v>36868</v>
      </c>
      <c r="E9487" s="3" t="s">
        <v>36869</v>
      </c>
      <c r="F9487" s="3" t="s">
        <v>36870</v>
      </c>
      <c r="G9487" s="3" t="b">
        <v>0</v>
      </c>
      <c r="H9487" s="3" t="s">
        <v>42</v>
      </c>
      <c r="I9487" s="3" t="s">
        <v>32</v>
      </c>
      <c r="J9487" s="3">
        <v>0.0</v>
      </c>
      <c r="K9487" s="3" t="s">
        <v>25</v>
      </c>
      <c r="L9487" s="3" t="s">
        <v>33</v>
      </c>
      <c r="M9487" s="3" t="s">
        <v>25</v>
      </c>
      <c r="N9487" s="3" t="s">
        <v>33</v>
      </c>
      <c r="O9487" s="3" t="s">
        <v>25</v>
      </c>
      <c r="P9487" s="3" t="s">
        <v>34</v>
      </c>
      <c r="Q9487" s="3" t="s">
        <v>36866</v>
      </c>
      <c r="R9487" s="3" t="s">
        <v>35</v>
      </c>
      <c r="S9487" s="3" t="s">
        <v>36</v>
      </c>
      <c r="T9487" s="3" t="s">
        <v>37</v>
      </c>
      <c r="W9487" s="4" t="s">
        <v>27746</v>
      </c>
      <c r="X9487" s="5">
        <v>45497.0</v>
      </c>
    </row>
    <row r="9488" ht="15.0" customHeight="1">
      <c r="A9488" s="3" t="s">
        <v>36871</v>
      </c>
      <c r="B9488" s="3" t="s">
        <v>36866</v>
      </c>
      <c r="C9488" s="3" t="s">
        <v>36872</v>
      </c>
      <c r="D9488" s="3" t="s">
        <v>36873</v>
      </c>
      <c r="E9488" s="3" t="s">
        <v>25</v>
      </c>
      <c r="F9488" s="3" t="s">
        <v>36874</v>
      </c>
      <c r="G9488" s="3" t="b">
        <v>0</v>
      </c>
      <c r="H9488" s="3" t="s">
        <v>42</v>
      </c>
      <c r="I9488" s="3" t="s">
        <v>32</v>
      </c>
      <c r="J9488" s="3">
        <v>0.0</v>
      </c>
      <c r="K9488" s="3" t="s">
        <v>25</v>
      </c>
      <c r="L9488" s="3" t="s">
        <v>33</v>
      </c>
      <c r="M9488" s="3" t="s">
        <v>25</v>
      </c>
      <c r="N9488" s="3" t="s">
        <v>33</v>
      </c>
      <c r="O9488" s="3" t="s">
        <v>25</v>
      </c>
      <c r="P9488" s="3" t="s">
        <v>34</v>
      </c>
      <c r="Q9488" s="3" t="s">
        <v>36866</v>
      </c>
      <c r="R9488" s="3" t="s">
        <v>35</v>
      </c>
      <c r="S9488" s="3" t="s">
        <v>36</v>
      </c>
      <c r="T9488" s="3" t="s">
        <v>37</v>
      </c>
      <c r="W9488" s="4" t="s">
        <v>27746</v>
      </c>
      <c r="X9488" s="5">
        <v>45497.0</v>
      </c>
    </row>
    <row r="9489" ht="15.0" customHeight="1">
      <c r="A9489" s="3" t="s">
        <v>36875</v>
      </c>
      <c r="B9489" s="3" t="s">
        <v>36871</v>
      </c>
      <c r="C9489" s="3" t="s">
        <v>36876</v>
      </c>
      <c r="D9489" s="3" t="s">
        <v>36873</v>
      </c>
      <c r="E9489" s="3" t="s">
        <v>25</v>
      </c>
      <c r="F9489" s="3" t="s">
        <v>36877</v>
      </c>
      <c r="G9489" s="3" t="b">
        <v>0</v>
      </c>
      <c r="H9489" s="3" t="s">
        <v>42</v>
      </c>
      <c r="I9489" s="3" t="s">
        <v>32</v>
      </c>
      <c r="J9489" s="3">
        <v>0.0</v>
      </c>
      <c r="K9489" s="3" t="s">
        <v>25</v>
      </c>
      <c r="L9489" s="3" t="s">
        <v>33</v>
      </c>
      <c r="M9489" s="3" t="s">
        <v>25</v>
      </c>
      <c r="N9489" s="3" t="s">
        <v>33</v>
      </c>
      <c r="O9489" s="3" t="s">
        <v>25</v>
      </c>
      <c r="P9489" s="3" t="s">
        <v>34</v>
      </c>
      <c r="Q9489" s="3" t="s">
        <v>36866</v>
      </c>
      <c r="R9489" s="3" t="s">
        <v>35</v>
      </c>
      <c r="S9489" s="3" t="s">
        <v>36</v>
      </c>
      <c r="T9489" s="3" t="s">
        <v>37</v>
      </c>
      <c r="W9489" s="4" t="s">
        <v>27746</v>
      </c>
      <c r="X9489" s="5">
        <v>45497.0</v>
      </c>
    </row>
    <row r="9490" ht="15.0" customHeight="1">
      <c r="A9490" s="3" t="s">
        <v>36878</v>
      </c>
      <c r="B9490" s="3" t="s">
        <v>36866</v>
      </c>
      <c r="C9490" s="3" t="s">
        <v>36879</v>
      </c>
      <c r="D9490" s="3" t="s">
        <v>36880</v>
      </c>
      <c r="E9490" s="3" t="s">
        <v>25</v>
      </c>
      <c r="F9490" s="3" t="s">
        <v>36881</v>
      </c>
      <c r="G9490" s="3" t="b">
        <v>0</v>
      </c>
      <c r="H9490" s="3" t="s">
        <v>42</v>
      </c>
      <c r="I9490" s="3" t="s">
        <v>32</v>
      </c>
      <c r="J9490" s="3">
        <v>0.0</v>
      </c>
      <c r="K9490" s="3" t="s">
        <v>25</v>
      </c>
      <c r="L9490" s="3" t="s">
        <v>33</v>
      </c>
      <c r="M9490" s="3" t="s">
        <v>25</v>
      </c>
      <c r="N9490" s="3" t="s">
        <v>33</v>
      </c>
      <c r="O9490" s="3" t="s">
        <v>25</v>
      </c>
      <c r="P9490" s="3" t="s">
        <v>34</v>
      </c>
      <c r="Q9490" s="3" t="s">
        <v>36866</v>
      </c>
      <c r="R9490" s="3" t="s">
        <v>35</v>
      </c>
      <c r="S9490" s="3" t="s">
        <v>36</v>
      </c>
      <c r="T9490" s="3" t="s">
        <v>37</v>
      </c>
      <c r="W9490" s="4" t="s">
        <v>27746</v>
      </c>
      <c r="X9490" s="5">
        <v>45497.0</v>
      </c>
    </row>
    <row r="9491" ht="15.0" customHeight="1">
      <c r="A9491" s="3" t="s">
        <v>36882</v>
      </c>
      <c r="B9491" s="3" t="s">
        <v>36878</v>
      </c>
      <c r="C9491" s="3" t="s">
        <v>36883</v>
      </c>
      <c r="D9491" s="3" t="s">
        <v>36884</v>
      </c>
      <c r="E9491" s="3" t="s">
        <v>25</v>
      </c>
      <c r="F9491" s="3" t="s">
        <v>36885</v>
      </c>
      <c r="G9491" s="3" t="b">
        <v>0</v>
      </c>
      <c r="H9491" s="3" t="s">
        <v>42</v>
      </c>
      <c r="I9491" s="3" t="s">
        <v>32</v>
      </c>
      <c r="J9491" s="3">
        <v>0.0</v>
      </c>
      <c r="K9491" s="3" t="s">
        <v>25</v>
      </c>
      <c r="L9491" s="3" t="s">
        <v>33</v>
      </c>
      <c r="M9491" s="3" t="s">
        <v>25</v>
      </c>
      <c r="N9491" s="3" t="s">
        <v>33</v>
      </c>
      <c r="O9491" s="3" t="s">
        <v>25</v>
      </c>
      <c r="P9491" s="3" t="s">
        <v>34</v>
      </c>
      <c r="Q9491" s="3" t="s">
        <v>36866</v>
      </c>
      <c r="R9491" s="3" t="s">
        <v>35</v>
      </c>
      <c r="S9491" s="3" t="s">
        <v>36</v>
      </c>
      <c r="T9491" s="3" t="s">
        <v>37</v>
      </c>
      <c r="W9491" s="4" t="s">
        <v>27746</v>
      </c>
      <c r="X9491" s="5">
        <v>45497.0</v>
      </c>
    </row>
    <row r="9492" ht="15.0" customHeight="1">
      <c r="A9492" s="3" t="s">
        <v>36886</v>
      </c>
      <c r="B9492" s="3" t="s">
        <v>36878</v>
      </c>
      <c r="C9492" s="3" t="s">
        <v>36887</v>
      </c>
      <c r="D9492" s="3" t="s">
        <v>36888</v>
      </c>
      <c r="E9492" s="3" t="s">
        <v>25</v>
      </c>
      <c r="F9492" s="3" t="s">
        <v>36889</v>
      </c>
      <c r="G9492" s="3" t="b">
        <v>0</v>
      </c>
      <c r="H9492" s="3" t="s">
        <v>42</v>
      </c>
      <c r="I9492" s="3" t="s">
        <v>32</v>
      </c>
      <c r="J9492" s="3">
        <v>0.0</v>
      </c>
      <c r="K9492" s="3" t="s">
        <v>25</v>
      </c>
      <c r="L9492" s="3" t="s">
        <v>33</v>
      </c>
      <c r="M9492" s="3" t="s">
        <v>25</v>
      </c>
      <c r="N9492" s="3" t="s">
        <v>33</v>
      </c>
      <c r="O9492" s="3" t="s">
        <v>25</v>
      </c>
      <c r="P9492" s="3" t="s">
        <v>34</v>
      </c>
      <c r="Q9492" s="3" t="s">
        <v>36866</v>
      </c>
      <c r="R9492" s="3" t="s">
        <v>35</v>
      </c>
      <c r="S9492" s="3" t="s">
        <v>36</v>
      </c>
      <c r="T9492" s="3" t="s">
        <v>37</v>
      </c>
      <c r="W9492" s="4" t="s">
        <v>27746</v>
      </c>
      <c r="X9492" s="5">
        <v>45497.0</v>
      </c>
    </row>
    <row r="9493" ht="15.0" customHeight="1">
      <c r="A9493" s="3" t="s">
        <v>36890</v>
      </c>
      <c r="B9493" s="3" t="s">
        <v>36878</v>
      </c>
      <c r="C9493" s="3" t="s">
        <v>36891</v>
      </c>
      <c r="D9493" s="3" t="s">
        <v>36888</v>
      </c>
      <c r="E9493" s="3" t="s">
        <v>25</v>
      </c>
      <c r="F9493" s="3" t="s">
        <v>36892</v>
      </c>
      <c r="G9493" s="3" t="b">
        <v>0</v>
      </c>
      <c r="H9493" s="3" t="s">
        <v>42</v>
      </c>
      <c r="I9493" s="3" t="s">
        <v>32</v>
      </c>
      <c r="J9493" s="3">
        <v>0.0</v>
      </c>
      <c r="K9493" s="3" t="s">
        <v>25</v>
      </c>
      <c r="L9493" s="3" t="s">
        <v>33</v>
      </c>
      <c r="M9493" s="3" t="s">
        <v>25</v>
      </c>
      <c r="N9493" s="3" t="s">
        <v>33</v>
      </c>
      <c r="O9493" s="3" t="s">
        <v>25</v>
      </c>
      <c r="P9493" s="3" t="s">
        <v>34</v>
      </c>
      <c r="Q9493" s="3" t="s">
        <v>36866</v>
      </c>
      <c r="R9493" s="3" t="s">
        <v>35</v>
      </c>
      <c r="S9493" s="3" t="s">
        <v>36</v>
      </c>
      <c r="T9493" s="3" t="s">
        <v>37</v>
      </c>
      <c r="W9493" s="4" t="s">
        <v>27746</v>
      </c>
      <c r="X9493" s="5">
        <v>45497.0</v>
      </c>
    </row>
    <row r="9494" ht="15.0" customHeight="1">
      <c r="A9494" s="3" t="s">
        <v>36893</v>
      </c>
      <c r="B9494" s="3" t="s">
        <v>36878</v>
      </c>
      <c r="C9494" s="3" t="s">
        <v>36894</v>
      </c>
      <c r="D9494" s="3" t="s">
        <v>36888</v>
      </c>
      <c r="E9494" s="3" t="s">
        <v>25</v>
      </c>
      <c r="F9494" s="3" t="s">
        <v>36895</v>
      </c>
      <c r="G9494" s="3" t="b">
        <v>0</v>
      </c>
      <c r="H9494" s="3" t="s">
        <v>42</v>
      </c>
      <c r="I9494" s="3" t="s">
        <v>32</v>
      </c>
      <c r="J9494" s="3">
        <v>0.0</v>
      </c>
      <c r="K9494" s="3" t="s">
        <v>25</v>
      </c>
      <c r="L9494" s="3" t="s">
        <v>33</v>
      </c>
      <c r="M9494" s="3" t="s">
        <v>25</v>
      </c>
      <c r="N9494" s="3" t="s">
        <v>33</v>
      </c>
      <c r="O9494" s="3" t="s">
        <v>25</v>
      </c>
      <c r="P9494" s="3" t="s">
        <v>34</v>
      </c>
      <c r="Q9494" s="3" t="s">
        <v>36866</v>
      </c>
      <c r="R9494" s="3" t="s">
        <v>35</v>
      </c>
      <c r="S9494" s="3" t="s">
        <v>36</v>
      </c>
      <c r="T9494" s="3" t="s">
        <v>37</v>
      </c>
      <c r="W9494" s="4" t="s">
        <v>27746</v>
      </c>
      <c r="X9494" s="5">
        <v>45497.0</v>
      </c>
    </row>
    <row r="9495" ht="15.0" customHeight="1">
      <c r="A9495" s="3" t="s">
        <v>36896</v>
      </c>
      <c r="B9495" s="3" t="s">
        <v>36878</v>
      </c>
      <c r="C9495" s="3" t="s">
        <v>36897</v>
      </c>
      <c r="D9495" s="3" t="s">
        <v>36898</v>
      </c>
      <c r="E9495" s="3" t="s">
        <v>25</v>
      </c>
      <c r="F9495" s="3" t="s">
        <v>36899</v>
      </c>
      <c r="G9495" s="3" t="b">
        <v>0</v>
      </c>
      <c r="H9495" s="3" t="s">
        <v>42</v>
      </c>
      <c r="I9495" s="3" t="s">
        <v>32</v>
      </c>
      <c r="J9495" s="3">
        <v>0.0</v>
      </c>
      <c r="K9495" s="3" t="s">
        <v>25</v>
      </c>
      <c r="L9495" s="3" t="s">
        <v>33</v>
      </c>
      <c r="M9495" s="3" t="s">
        <v>25</v>
      </c>
      <c r="N9495" s="3" t="s">
        <v>33</v>
      </c>
      <c r="O9495" s="3" t="s">
        <v>25</v>
      </c>
      <c r="P9495" s="3" t="s">
        <v>34</v>
      </c>
      <c r="Q9495" s="3" t="s">
        <v>36866</v>
      </c>
      <c r="R9495" s="3" t="s">
        <v>35</v>
      </c>
      <c r="S9495" s="3" t="s">
        <v>36</v>
      </c>
      <c r="T9495" s="3" t="s">
        <v>37</v>
      </c>
      <c r="W9495" s="4" t="s">
        <v>27746</v>
      </c>
      <c r="X9495" s="5">
        <v>45497.0</v>
      </c>
    </row>
    <row r="9496" ht="15.0" customHeight="1">
      <c r="A9496" s="3" t="s">
        <v>36900</v>
      </c>
      <c r="B9496" s="3" t="s">
        <v>36878</v>
      </c>
      <c r="C9496" s="3" t="s">
        <v>36901</v>
      </c>
      <c r="D9496" s="3" t="s">
        <v>36898</v>
      </c>
      <c r="E9496" s="3" t="s">
        <v>25</v>
      </c>
      <c r="F9496" s="3" t="s">
        <v>36902</v>
      </c>
      <c r="G9496" s="3" t="b">
        <v>0</v>
      </c>
      <c r="H9496" s="3" t="s">
        <v>42</v>
      </c>
      <c r="I9496" s="3" t="s">
        <v>32</v>
      </c>
      <c r="J9496" s="3">
        <v>0.0</v>
      </c>
      <c r="K9496" s="3" t="s">
        <v>25</v>
      </c>
      <c r="L9496" s="3" t="s">
        <v>33</v>
      </c>
      <c r="M9496" s="3" t="s">
        <v>25</v>
      </c>
      <c r="N9496" s="3" t="s">
        <v>33</v>
      </c>
      <c r="O9496" s="3" t="s">
        <v>25</v>
      </c>
      <c r="P9496" s="3" t="s">
        <v>34</v>
      </c>
      <c r="Q9496" s="3" t="s">
        <v>36866</v>
      </c>
      <c r="R9496" s="3" t="s">
        <v>35</v>
      </c>
      <c r="S9496" s="3" t="s">
        <v>36</v>
      </c>
      <c r="T9496" s="3" t="s">
        <v>37</v>
      </c>
      <c r="W9496" s="4" t="s">
        <v>27746</v>
      </c>
      <c r="X9496" s="5">
        <v>45497.0</v>
      </c>
    </row>
    <row r="9497" ht="15.0" customHeight="1">
      <c r="A9497" s="3" t="s">
        <v>36903</v>
      </c>
      <c r="B9497" s="3" t="s">
        <v>36866</v>
      </c>
      <c r="C9497" s="3" t="s">
        <v>36904</v>
      </c>
      <c r="D9497" s="3" t="s">
        <v>36884</v>
      </c>
      <c r="E9497" s="3" t="s">
        <v>25</v>
      </c>
      <c r="F9497" s="3" t="s">
        <v>36905</v>
      </c>
      <c r="G9497" s="3" t="b">
        <v>0</v>
      </c>
      <c r="H9497" s="3" t="s">
        <v>42</v>
      </c>
      <c r="I9497" s="3" t="s">
        <v>32</v>
      </c>
      <c r="J9497" s="3">
        <v>0.0</v>
      </c>
      <c r="K9497" s="3" t="s">
        <v>25</v>
      </c>
      <c r="L9497" s="3" t="s">
        <v>33</v>
      </c>
      <c r="M9497" s="3" t="s">
        <v>25</v>
      </c>
      <c r="N9497" s="3" t="s">
        <v>33</v>
      </c>
      <c r="O9497" s="3" t="s">
        <v>25</v>
      </c>
      <c r="P9497" s="3" t="s">
        <v>34</v>
      </c>
      <c r="Q9497" s="3" t="s">
        <v>36866</v>
      </c>
      <c r="R9497" s="3" t="s">
        <v>35</v>
      </c>
      <c r="S9497" s="3" t="s">
        <v>36</v>
      </c>
      <c r="T9497" s="3" t="s">
        <v>37</v>
      </c>
      <c r="W9497" s="4" t="s">
        <v>27746</v>
      </c>
      <c r="X9497" s="5">
        <v>45497.0</v>
      </c>
    </row>
    <row r="9498" ht="15.0" customHeight="1">
      <c r="A9498" s="3" t="s">
        <v>36906</v>
      </c>
      <c r="B9498" s="3" t="s">
        <v>25</v>
      </c>
      <c r="C9498" s="3" t="s">
        <v>36907</v>
      </c>
      <c r="D9498" s="3" t="s">
        <v>36868</v>
      </c>
      <c r="E9498" s="3" t="s">
        <v>36908</v>
      </c>
      <c r="F9498" s="3" t="s">
        <v>36909</v>
      </c>
      <c r="G9498" s="3" t="b">
        <v>0</v>
      </c>
      <c r="H9498" s="3" t="s">
        <v>42</v>
      </c>
      <c r="I9498" s="3" t="s">
        <v>32</v>
      </c>
      <c r="J9498" s="3">
        <v>0.0</v>
      </c>
      <c r="K9498" s="3" t="s">
        <v>25</v>
      </c>
      <c r="L9498" s="3" t="s">
        <v>33</v>
      </c>
      <c r="M9498" s="3" t="s">
        <v>25</v>
      </c>
      <c r="N9498" s="3" t="s">
        <v>33</v>
      </c>
      <c r="O9498" s="3" t="s">
        <v>25</v>
      </c>
      <c r="P9498" s="3" t="s">
        <v>34</v>
      </c>
      <c r="Q9498" s="3" t="s">
        <v>36906</v>
      </c>
      <c r="R9498" s="3" t="s">
        <v>35</v>
      </c>
      <c r="S9498" s="3" t="s">
        <v>36</v>
      </c>
      <c r="T9498" s="3" t="s">
        <v>37</v>
      </c>
      <c r="W9498" s="4" t="s">
        <v>27746</v>
      </c>
      <c r="X9498" s="5">
        <v>45497.0</v>
      </c>
    </row>
    <row r="9499" ht="15.0" customHeight="1">
      <c r="A9499" s="3" t="s">
        <v>36910</v>
      </c>
      <c r="B9499" s="3" t="s">
        <v>36906</v>
      </c>
      <c r="C9499" s="3" t="s">
        <v>36911</v>
      </c>
      <c r="D9499" s="3" t="s">
        <v>36912</v>
      </c>
      <c r="E9499" s="3" t="s">
        <v>25</v>
      </c>
      <c r="F9499" s="3" t="s">
        <v>36913</v>
      </c>
      <c r="G9499" s="3" t="b">
        <v>0</v>
      </c>
      <c r="H9499" s="3" t="s">
        <v>42</v>
      </c>
      <c r="I9499" s="3" t="s">
        <v>32</v>
      </c>
      <c r="J9499" s="3">
        <v>0.0</v>
      </c>
      <c r="K9499" s="3" t="s">
        <v>25</v>
      </c>
      <c r="L9499" s="3" t="s">
        <v>33</v>
      </c>
      <c r="M9499" s="3" t="s">
        <v>25</v>
      </c>
      <c r="N9499" s="3" t="s">
        <v>33</v>
      </c>
      <c r="O9499" s="3" t="s">
        <v>25</v>
      </c>
      <c r="P9499" s="3" t="s">
        <v>34</v>
      </c>
      <c r="Q9499" s="3" t="s">
        <v>36906</v>
      </c>
      <c r="R9499" s="3" t="s">
        <v>35</v>
      </c>
      <c r="S9499" s="3" t="s">
        <v>36</v>
      </c>
      <c r="T9499" s="3" t="s">
        <v>37</v>
      </c>
      <c r="W9499" s="4" t="s">
        <v>27746</v>
      </c>
      <c r="X9499" s="5">
        <v>45497.0</v>
      </c>
    </row>
    <row r="9500" ht="15.0" customHeight="1">
      <c r="A9500" s="3" t="s">
        <v>36914</v>
      </c>
      <c r="B9500" s="3" t="s">
        <v>36910</v>
      </c>
      <c r="C9500" s="3" t="s">
        <v>36915</v>
      </c>
      <c r="D9500" s="3" t="s">
        <v>36916</v>
      </c>
      <c r="E9500" s="3" t="s">
        <v>25</v>
      </c>
      <c r="F9500" s="3" t="s">
        <v>36917</v>
      </c>
      <c r="G9500" s="3" t="b">
        <v>0</v>
      </c>
      <c r="H9500" s="3" t="s">
        <v>42</v>
      </c>
      <c r="I9500" s="3" t="s">
        <v>32</v>
      </c>
      <c r="J9500" s="3">
        <v>0.0</v>
      </c>
      <c r="K9500" s="3" t="s">
        <v>25</v>
      </c>
      <c r="L9500" s="3" t="s">
        <v>33</v>
      </c>
      <c r="M9500" s="3" t="s">
        <v>25</v>
      </c>
      <c r="N9500" s="3" t="s">
        <v>33</v>
      </c>
      <c r="O9500" s="3" t="s">
        <v>25</v>
      </c>
      <c r="P9500" s="3" t="s">
        <v>34</v>
      </c>
      <c r="Q9500" s="3" t="s">
        <v>36906</v>
      </c>
      <c r="R9500" s="3" t="s">
        <v>35</v>
      </c>
      <c r="S9500" s="3" t="s">
        <v>36</v>
      </c>
      <c r="T9500" s="3" t="s">
        <v>37</v>
      </c>
      <c r="W9500" s="4" t="s">
        <v>27746</v>
      </c>
      <c r="X9500" s="5">
        <v>45497.0</v>
      </c>
    </row>
    <row r="9501" ht="15.0" customHeight="1">
      <c r="A9501" s="3" t="s">
        <v>36918</v>
      </c>
      <c r="B9501" s="3" t="s">
        <v>36906</v>
      </c>
      <c r="C9501" s="3" t="s">
        <v>36919</v>
      </c>
      <c r="D9501" s="3" t="s">
        <v>36920</v>
      </c>
      <c r="E9501" s="3" t="s">
        <v>25</v>
      </c>
      <c r="F9501" s="3" t="s">
        <v>36921</v>
      </c>
      <c r="G9501" s="3" t="b">
        <v>0</v>
      </c>
      <c r="H9501" s="3" t="s">
        <v>42</v>
      </c>
      <c r="I9501" s="3" t="s">
        <v>32</v>
      </c>
      <c r="J9501" s="3">
        <v>0.0</v>
      </c>
      <c r="K9501" s="3" t="s">
        <v>25</v>
      </c>
      <c r="L9501" s="3" t="s">
        <v>33</v>
      </c>
      <c r="M9501" s="3" t="s">
        <v>25</v>
      </c>
      <c r="N9501" s="3" t="s">
        <v>33</v>
      </c>
      <c r="O9501" s="3" t="s">
        <v>25</v>
      </c>
      <c r="P9501" s="3" t="s">
        <v>34</v>
      </c>
      <c r="Q9501" s="3" t="s">
        <v>36906</v>
      </c>
      <c r="R9501" s="3" t="s">
        <v>35</v>
      </c>
      <c r="S9501" s="3" t="s">
        <v>36</v>
      </c>
      <c r="T9501" s="3" t="s">
        <v>37</v>
      </c>
      <c r="W9501" s="4" t="s">
        <v>27746</v>
      </c>
      <c r="X9501" s="5">
        <v>45497.0</v>
      </c>
    </row>
    <row r="9502" ht="15.0" customHeight="1">
      <c r="A9502" s="3" t="s">
        <v>36922</v>
      </c>
      <c r="B9502" s="3" t="s">
        <v>36906</v>
      </c>
      <c r="C9502" s="3" t="s">
        <v>36923</v>
      </c>
      <c r="D9502" s="3" t="s">
        <v>36924</v>
      </c>
      <c r="E9502" s="3" t="s">
        <v>25</v>
      </c>
      <c r="F9502" s="3" t="s">
        <v>36925</v>
      </c>
      <c r="G9502" s="3" t="b">
        <v>0</v>
      </c>
      <c r="H9502" s="3" t="s">
        <v>42</v>
      </c>
      <c r="I9502" s="3" t="s">
        <v>32</v>
      </c>
      <c r="J9502" s="3">
        <v>0.0</v>
      </c>
      <c r="K9502" s="3" t="s">
        <v>25</v>
      </c>
      <c r="L9502" s="3" t="s">
        <v>33</v>
      </c>
      <c r="M9502" s="3" t="s">
        <v>25</v>
      </c>
      <c r="N9502" s="3" t="s">
        <v>33</v>
      </c>
      <c r="O9502" s="3" t="s">
        <v>25</v>
      </c>
      <c r="P9502" s="3" t="s">
        <v>34</v>
      </c>
      <c r="Q9502" s="3" t="s">
        <v>36906</v>
      </c>
      <c r="R9502" s="3" t="s">
        <v>35</v>
      </c>
      <c r="S9502" s="3" t="s">
        <v>36</v>
      </c>
      <c r="T9502" s="3" t="s">
        <v>37</v>
      </c>
      <c r="W9502" s="4" t="s">
        <v>27746</v>
      </c>
      <c r="X9502" s="5">
        <v>45497.0</v>
      </c>
    </row>
    <row r="9503" ht="15.0" customHeight="1">
      <c r="A9503" s="3" t="s">
        <v>36926</v>
      </c>
      <c r="B9503" s="3" t="s">
        <v>36906</v>
      </c>
      <c r="C9503" s="3" t="s">
        <v>36927</v>
      </c>
      <c r="D9503" s="3" t="s">
        <v>36928</v>
      </c>
      <c r="E9503" s="3" t="s">
        <v>25</v>
      </c>
      <c r="F9503" s="3" t="s">
        <v>6013</v>
      </c>
      <c r="G9503" s="3" t="b">
        <v>0</v>
      </c>
      <c r="H9503" s="3" t="s">
        <v>42</v>
      </c>
      <c r="I9503" s="3" t="s">
        <v>32</v>
      </c>
      <c r="J9503" s="3">
        <v>0.0</v>
      </c>
      <c r="K9503" s="3" t="s">
        <v>25</v>
      </c>
      <c r="L9503" s="3" t="s">
        <v>33</v>
      </c>
      <c r="M9503" s="3" t="s">
        <v>25</v>
      </c>
      <c r="N9503" s="3" t="s">
        <v>33</v>
      </c>
      <c r="O9503" s="3" t="s">
        <v>25</v>
      </c>
      <c r="P9503" s="3" t="s">
        <v>34</v>
      </c>
      <c r="Q9503" s="3" t="s">
        <v>36906</v>
      </c>
      <c r="R9503" s="3" t="s">
        <v>35</v>
      </c>
      <c r="S9503" s="3" t="s">
        <v>36</v>
      </c>
      <c r="T9503" s="3" t="s">
        <v>37</v>
      </c>
      <c r="W9503" s="4" t="s">
        <v>27746</v>
      </c>
      <c r="X9503" s="5">
        <v>45497.0</v>
      </c>
    </row>
    <row r="9504" ht="15.0" customHeight="1">
      <c r="A9504" s="3" t="s">
        <v>36929</v>
      </c>
      <c r="B9504" s="3" t="s">
        <v>36906</v>
      </c>
      <c r="C9504" s="3" t="s">
        <v>36930</v>
      </c>
      <c r="D9504" s="3" t="s">
        <v>36931</v>
      </c>
      <c r="E9504" s="3" t="s">
        <v>25</v>
      </c>
      <c r="F9504" s="3" t="s">
        <v>6473</v>
      </c>
      <c r="G9504" s="3" t="b">
        <v>0</v>
      </c>
      <c r="H9504" s="3" t="s">
        <v>42</v>
      </c>
      <c r="I9504" s="3" t="s">
        <v>32</v>
      </c>
      <c r="J9504" s="3">
        <v>0.0</v>
      </c>
      <c r="K9504" s="3" t="s">
        <v>25</v>
      </c>
      <c r="L9504" s="3" t="s">
        <v>33</v>
      </c>
      <c r="M9504" s="3" t="s">
        <v>25</v>
      </c>
      <c r="N9504" s="3" t="s">
        <v>33</v>
      </c>
      <c r="O9504" s="3" t="s">
        <v>25</v>
      </c>
      <c r="P9504" s="3" t="s">
        <v>34</v>
      </c>
      <c r="Q9504" s="3" t="s">
        <v>36906</v>
      </c>
      <c r="R9504" s="3" t="s">
        <v>35</v>
      </c>
      <c r="S9504" s="3" t="s">
        <v>36</v>
      </c>
      <c r="T9504" s="3" t="s">
        <v>37</v>
      </c>
      <c r="W9504" s="4" t="s">
        <v>27746</v>
      </c>
      <c r="X9504" s="5">
        <v>45497.0</v>
      </c>
    </row>
    <row r="9505" ht="15.0" customHeight="1">
      <c r="A9505" s="3" t="s">
        <v>36932</v>
      </c>
      <c r="B9505" s="3" t="s">
        <v>36906</v>
      </c>
      <c r="C9505" s="3" t="s">
        <v>36933</v>
      </c>
      <c r="D9505" s="3" t="s">
        <v>36934</v>
      </c>
      <c r="E9505" s="3" t="s">
        <v>25</v>
      </c>
      <c r="F9505" s="3" t="s">
        <v>36935</v>
      </c>
      <c r="G9505" s="3" t="b">
        <v>0</v>
      </c>
      <c r="H9505" s="3" t="s">
        <v>42</v>
      </c>
      <c r="I9505" s="3" t="s">
        <v>32</v>
      </c>
      <c r="J9505" s="3">
        <v>0.0</v>
      </c>
      <c r="K9505" s="3" t="s">
        <v>25</v>
      </c>
      <c r="L9505" s="3" t="s">
        <v>33</v>
      </c>
      <c r="M9505" s="3" t="s">
        <v>25</v>
      </c>
      <c r="N9505" s="3" t="s">
        <v>33</v>
      </c>
      <c r="O9505" s="3" t="s">
        <v>25</v>
      </c>
      <c r="P9505" s="3" t="s">
        <v>34</v>
      </c>
      <c r="Q9505" s="3" t="s">
        <v>36906</v>
      </c>
      <c r="R9505" s="3" t="s">
        <v>35</v>
      </c>
      <c r="S9505" s="3" t="s">
        <v>36</v>
      </c>
      <c r="T9505" s="3" t="s">
        <v>37</v>
      </c>
      <c r="W9505" s="4" t="s">
        <v>27746</v>
      </c>
      <c r="X9505" s="5">
        <v>45497.0</v>
      </c>
    </row>
    <row r="9506" ht="15.0" customHeight="1">
      <c r="A9506" s="3" t="s">
        <v>36936</v>
      </c>
      <c r="B9506" s="3" t="s">
        <v>36906</v>
      </c>
      <c r="C9506" s="3" t="s">
        <v>36937</v>
      </c>
      <c r="D9506" s="3" t="s">
        <v>36938</v>
      </c>
      <c r="E9506" s="3" t="s">
        <v>25</v>
      </c>
      <c r="F9506" s="3" t="s">
        <v>36179</v>
      </c>
      <c r="G9506" s="3" t="b">
        <v>0</v>
      </c>
      <c r="H9506" s="3" t="s">
        <v>42</v>
      </c>
      <c r="I9506" s="3" t="s">
        <v>32</v>
      </c>
      <c r="J9506" s="3">
        <v>0.0</v>
      </c>
      <c r="K9506" s="3" t="s">
        <v>25</v>
      </c>
      <c r="L9506" s="3" t="s">
        <v>33</v>
      </c>
      <c r="M9506" s="3" t="s">
        <v>25</v>
      </c>
      <c r="N9506" s="3" t="s">
        <v>33</v>
      </c>
      <c r="O9506" s="3" t="s">
        <v>25</v>
      </c>
      <c r="P9506" s="3" t="s">
        <v>34</v>
      </c>
      <c r="Q9506" s="3" t="s">
        <v>36906</v>
      </c>
      <c r="R9506" s="3" t="s">
        <v>35</v>
      </c>
      <c r="S9506" s="3" t="s">
        <v>36</v>
      </c>
      <c r="T9506" s="3" t="s">
        <v>37</v>
      </c>
      <c r="W9506" s="4" t="s">
        <v>27746</v>
      </c>
      <c r="X9506" s="5">
        <v>45497.0</v>
      </c>
    </row>
    <row r="9507" ht="15.0" customHeight="1">
      <c r="A9507" s="3" t="s">
        <v>36939</v>
      </c>
      <c r="B9507" s="3" t="s">
        <v>36906</v>
      </c>
      <c r="C9507" s="3" t="s">
        <v>36940</v>
      </c>
      <c r="D9507" s="3" t="s">
        <v>36941</v>
      </c>
      <c r="E9507" s="3" t="s">
        <v>25</v>
      </c>
      <c r="F9507" s="3" t="s">
        <v>36942</v>
      </c>
      <c r="G9507" s="3" t="b">
        <v>0</v>
      </c>
      <c r="H9507" s="3" t="s">
        <v>42</v>
      </c>
      <c r="I9507" s="3" t="s">
        <v>32</v>
      </c>
      <c r="J9507" s="3">
        <v>0.0</v>
      </c>
      <c r="K9507" s="3" t="s">
        <v>25</v>
      </c>
      <c r="L9507" s="3" t="s">
        <v>33</v>
      </c>
      <c r="M9507" s="3" t="s">
        <v>25</v>
      </c>
      <c r="N9507" s="3" t="s">
        <v>33</v>
      </c>
      <c r="O9507" s="3" t="s">
        <v>25</v>
      </c>
      <c r="P9507" s="3" t="s">
        <v>34</v>
      </c>
      <c r="Q9507" s="3" t="s">
        <v>36906</v>
      </c>
      <c r="R9507" s="3" t="s">
        <v>35</v>
      </c>
      <c r="S9507" s="3" t="s">
        <v>36</v>
      </c>
      <c r="T9507" s="3" t="s">
        <v>37</v>
      </c>
      <c r="W9507" s="4" t="s">
        <v>27746</v>
      </c>
      <c r="X9507" s="5">
        <v>45497.0</v>
      </c>
    </row>
    <row r="9508" ht="15.0" customHeight="1">
      <c r="A9508" s="3" t="s">
        <v>36943</v>
      </c>
      <c r="B9508" s="3" t="s">
        <v>36906</v>
      </c>
      <c r="C9508" s="3" t="s">
        <v>36944</v>
      </c>
      <c r="D9508" s="3" t="s">
        <v>36945</v>
      </c>
      <c r="E9508" s="3" t="s">
        <v>25</v>
      </c>
      <c r="F9508" s="3" t="s">
        <v>36946</v>
      </c>
      <c r="G9508" s="3" t="b">
        <v>0</v>
      </c>
      <c r="H9508" s="3" t="s">
        <v>42</v>
      </c>
      <c r="I9508" s="3" t="s">
        <v>32</v>
      </c>
      <c r="J9508" s="3">
        <v>0.0</v>
      </c>
      <c r="K9508" s="3" t="s">
        <v>25</v>
      </c>
      <c r="L9508" s="3" t="s">
        <v>33</v>
      </c>
      <c r="M9508" s="3" t="s">
        <v>25</v>
      </c>
      <c r="N9508" s="3" t="s">
        <v>33</v>
      </c>
      <c r="O9508" s="3" t="s">
        <v>25</v>
      </c>
      <c r="P9508" s="3" t="s">
        <v>34</v>
      </c>
      <c r="Q9508" s="3" t="s">
        <v>36906</v>
      </c>
      <c r="R9508" s="3" t="s">
        <v>35</v>
      </c>
      <c r="S9508" s="3" t="s">
        <v>36</v>
      </c>
      <c r="T9508" s="3" t="s">
        <v>37</v>
      </c>
      <c r="W9508" s="4" t="s">
        <v>27746</v>
      </c>
      <c r="X9508" s="5">
        <v>45497.0</v>
      </c>
    </row>
    <row r="9509" ht="15.0" customHeight="1">
      <c r="A9509" s="3" t="s">
        <v>36947</v>
      </c>
      <c r="B9509" s="3" t="s">
        <v>25</v>
      </c>
      <c r="C9509" s="3" t="s">
        <v>36948</v>
      </c>
      <c r="D9509" s="3" t="s">
        <v>36949</v>
      </c>
      <c r="E9509" s="3" t="s">
        <v>36950</v>
      </c>
      <c r="F9509" s="3" t="s">
        <v>36951</v>
      </c>
      <c r="G9509" s="3" t="b">
        <v>0</v>
      </c>
      <c r="H9509" s="3" t="s">
        <v>42</v>
      </c>
      <c r="I9509" s="3" t="s">
        <v>32</v>
      </c>
      <c r="J9509" s="3">
        <v>0.0</v>
      </c>
      <c r="K9509" s="3" t="s">
        <v>25</v>
      </c>
      <c r="L9509" s="3" t="s">
        <v>33</v>
      </c>
      <c r="M9509" s="3" t="s">
        <v>25</v>
      </c>
      <c r="N9509" s="3" t="s">
        <v>33</v>
      </c>
      <c r="O9509" s="3" t="s">
        <v>25</v>
      </c>
      <c r="P9509" s="3" t="s">
        <v>34</v>
      </c>
      <c r="Q9509" s="3" t="s">
        <v>36947</v>
      </c>
      <c r="R9509" s="3" t="s">
        <v>35</v>
      </c>
      <c r="S9509" s="3" t="s">
        <v>36</v>
      </c>
      <c r="T9509" s="3" t="s">
        <v>37</v>
      </c>
      <c r="W9509" s="4" t="s">
        <v>27746</v>
      </c>
      <c r="X9509" s="5">
        <v>45497.0</v>
      </c>
    </row>
    <row r="9510" ht="15.0" customHeight="1">
      <c r="A9510" s="3" t="s">
        <v>36952</v>
      </c>
      <c r="B9510" s="3" t="s">
        <v>36947</v>
      </c>
      <c r="C9510" s="3" t="s">
        <v>36953</v>
      </c>
      <c r="D9510" s="3" t="s">
        <v>36954</v>
      </c>
      <c r="E9510" s="3" t="s">
        <v>25</v>
      </c>
      <c r="F9510" s="3" t="s">
        <v>36955</v>
      </c>
      <c r="G9510" s="3" t="b">
        <v>0</v>
      </c>
      <c r="H9510" s="3" t="s">
        <v>42</v>
      </c>
      <c r="I9510" s="3" t="s">
        <v>32</v>
      </c>
      <c r="J9510" s="3">
        <v>0.0</v>
      </c>
      <c r="K9510" s="3" t="s">
        <v>25</v>
      </c>
      <c r="L9510" s="3" t="s">
        <v>33</v>
      </c>
      <c r="M9510" s="3" t="s">
        <v>25</v>
      </c>
      <c r="N9510" s="3" t="s">
        <v>33</v>
      </c>
      <c r="O9510" s="3" t="s">
        <v>25</v>
      </c>
      <c r="P9510" s="3" t="s">
        <v>34</v>
      </c>
      <c r="Q9510" s="3" t="s">
        <v>36947</v>
      </c>
      <c r="R9510" s="3" t="s">
        <v>35</v>
      </c>
      <c r="S9510" s="3" t="s">
        <v>36</v>
      </c>
      <c r="T9510" s="3" t="s">
        <v>37</v>
      </c>
      <c r="W9510" s="4" t="s">
        <v>27746</v>
      </c>
      <c r="X9510" s="5">
        <v>45497.0</v>
      </c>
    </row>
    <row r="9511" ht="15.0" customHeight="1">
      <c r="A9511" s="3" t="s">
        <v>36956</v>
      </c>
      <c r="B9511" s="3" t="s">
        <v>36947</v>
      </c>
      <c r="C9511" s="3" t="s">
        <v>36957</v>
      </c>
      <c r="D9511" s="3" t="s">
        <v>36958</v>
      </c>
      <c r="E9511" s="3" t="s">
        <v>25</v>
      </c>
      <c r="F9511" s="3" t="s">
        <v>36959</v>
      </c>
      <c r="G9511" s="3" t="b">
        <v>0</v>
      </c>
      <c r="H9511" s="3" t="s">
        <v>42</v>
      </c>
      <c r="I9511" s="3" t="s">
        <v>32</v>
      </c>
      <c r="J9511" s="3">
        <v>0.0</v>
      </c>
      <c r="K9511" s="3" t="s">
        <v>25</v>
      </c>
      <c r="L9511" s="3" t="s">
        <v>33</v>
      </c>
      <c r="M9511" s="3" t="s">
        <v>25</v>
      </c>
      <c r="N9511" s="3" t="s">
        <v>33</v>
      </c>
      <c r="O9511" s="3" t="s">
        <v>25</v>
      </c>
      <c r="P9511" s="3" t="s">
        <v>34</v>
      </c>
      <c r="Q9511" s="3" t="s">
        <v>36947</v>
      </c>
      <c r="R9511" s="3" t="s">
        <v>35</v>
      </c>
      <c r="S9511" s="3" t="s">
        <v>36</v>
      </c>
      <c r="T9511" s="3" t="s">
        <v>37</v>
      </c>
      <c r="W9511" s="4" t="s">
        <v>27746</v>
      </c>
      <c r="X9511" s="5">
        <v>45497.0</v>
      </c>
    </row>
    <row r="9512" ht="15.0" customHeight="1">
      <c r="A9512" s="3" t="s">
        <v>36960</v>
      </c>
      <c r="B9512" s="3" t="s">
        <v>36956</v>
      </c>
      <c r="C9512" s="3" t="s">
        <v>36961</v>
      </c>
      <c r="D9512" s="3" t="s">
        <v>36916</v>
      </c>
      <c r="E9512" s="3" t="s">
        <v>25</v>
      </c>
      <c r="F9512" s="3" t="s">
        <v>36962</v>
      </c>
      <c r="G9512" s="3" t="b">
        <v>0</v>
      </c>
      <c r="H9512" s="3" t="s">
        <v>42</v>
      </c>
      <c r="I9512" s="3" t="s">
        <v>32</v>
      </c>
      <c r="J9512" s="3">
        <v>0.0</v>
      </c>
      <c r="K9512" s="3" t="s">
        <v>25</v>
      </c>
      <c r="L9512" s="3" t="s">
        <v>33</v>
      </c>
      <c r="M9512" s="3" t="s">
        <v>25</v>
      </c>
      <c r="N9512" s="3" t="s">
        <v>33</v>
      </c>
      <c r="O9512" s="3" t="s">
        <v>25</v>
      </c>
      <c r="P9512" s="3" t="s">
        <v>34</v>
      </c>
      <c r="Q9512" s="3" t="s">
        <v>36947</v>
      </c>
      <c r="R9512" s="3" t="s">
        <v>35</v>
      </c>
      <c r="S9512" s="3" t="s">
        <v>36</v>
      </c>
      <c r="T9512" s="3" t="s">
        <v>37</v>
      </c>
      <c r="W9512" s="4" t="s">
        <v>27746</v>
      </c>
      <c r="X9512" s="5">
        <v>45497.0</v>
      </c>
    </row>
    <row r="9513" ht="15.0" customHeight="1">
      <c r="A9513" s="3" t="s">
        <v>36963</v>
      </c>
      <c r="B9513" s="3" t="s">
        <v>36947</v>
      </c>
      <c r="C9513" s="3" t="s">
        <v>36964</v>
      </c>
      <c r="D9513" s="3" t="s">
        <v>36924</v>
      </c>
      <c r="E9513" s="3" t="s">
        <v>25</v>
      </c>
      <c r="F9513" s="3" t="s">
        <v>36965</v>
      </c>
      <c r="G9513" s="3" t="b">
        <v>0</v>
      </c>
      <c r="H9513" s="3" t="s">
        <v>42</v>
      </c>
      <c r="I9513" s="3" t="s">
        <v>32</v>
      </c>
      <c r="J9513" s="3">
        <v>0.0</v>
      </c>
      <c r="K9513" s="3" t="s">
        <v>25</v>
      </c>
      <c r="L9513" s="3" t="s">
        <v>33</v>
      </c>
      <c r="M9513" s="3" t="s">
        <v>25</v>
      </c>
      <c r="N9513" s="3" t="s">
        <v>33</v>
      </c>
      <c r="O9513" s="3" t="s">
        <v>25</v>
      </c>
      <c r="P9513" s="3" t="s">
        <v>34</v>
      </c>
      <c r="Q9513" s="3" t="s">
        <v>36947</v>
      </c>
      <c r="R9513" s="3" t="s">
        <v>35</v>
      </c>
      <c r="S9513" s="3" t="s">
        <v>36</v>
      </c>
      <c r="T9513" s="3" t="s">
        <v>37</v>
      </c>
      <c r="W9513" s="4" t="s">
        <v>27746</v>
      </c>
      <c r="X9513" s="5">
        <v>45497.0</v>
      </c>
    </row>
    <row r="9514" ht="15.0" customHeight="1">
      <c r="A9514" s="3" t="s">
        <v>36966</v>
      </c>
      <c r="B9514" s="3" t="s">
        <v>36947</v>
      </c>
      <c r="C9514" s="3" t="s">
        <v>36967</v>
      </c>
      <c r="D9514" s="3" t="s">
        <v>36968</v>
      </c>
      <c r="E9514" s="3" t="s">
        <v>25</v>
      </c>
      <c r="F9514" s="3" t="s">
        <v>6473</v>
      </c>
      <c r="G9514" s="3" t="b">
        <v>0</v>
      </c>
      <c r="H9514" s="3" t="s">
        <v>42</v>
      </c>
      <c r="I9514" s="3" t="s">
        <v>32</v>
      </c>
      <c r="J9514" s="3">
        <v>0.0</v>
      </c>
      <c r="K9514" s="3" t="s">
        <v>25</v>
      </c>
      <c r="L9514" s="3" t="s">
        <v>33</v>
      </c>
      <c r="M9514" s="3" t="s">
        <v>25</v>
      </c>
      <c r="N9514" s="3" t="s">
        <v>33</v>
      </c>
      <c r="O9514" s="3" t="s">
        <v>25</v>
      </c>
      <c r="P9514" s="3" t="s">
        <v>34</v>
      </c>
      <c r="Q9514" s="3" t="s">
        <v>36947</v>
      </c>
      <c r="R9514" s="3" t="s">
        <v>35</v>
      </c>
      <c r="S9514" s="3" t="s">
        <v>36</v>
      </c>
      <c r="T9514" s="3" t="s">
        <v>37</v>
      </c>
      <c r="W9514" s="4" t="s">
        <v>27746</v>
      </c>
      <c r="X9514" s="5">
        <v>45497.0</v>
      </c>
    </row>
    <row r="9515" ht="15.0" customHeight="1">
      <c r="A9515" s="3" t="s">
        <v>36969</v>
      </c>
      <c r="B9515" s="3" t="s">
        <v>36947</v>
      </c>
      <c r="C9515" s="3" t="s">
        <v>36970</v>
      </c>
      <c r="D9515" s="3" t="s">
        <v>36971</v>
      </c>
      <c r="E9515" s="3" t="s">
        <v>25</v>
      </c>
      <c r="F9515" s="3" t="s">
        <v>6013</v>
      </c>
      <c r="G9515" s="3" t="b">
        <v>0</v>
      </c>
      <c r="H9515" s="3" t="s">
        <v>42</v>
      </c>
      <c r="I9515" s="3" t="s">
        <v>32</v>
      </c>
      <c r="J9515" s="3">
        <v>0.0</v>
      </c>
      <c r="K9515" s="3" t="s">
        <v>25</v>
      </c>
      <c r="L9515" s="3" t="s">
        <v>33</v>
      </c>
      <c r="M9515" s="3" t="s">
        <v>25</v>
      </c>
      <c r="N9515" s="3" t="s">
        <v>33</v>
      </c>
      <c r="O9515" s="3" t="s">
        <v>25</v>
      </c>
      <c r="P9515" s="3" t="s">
        <v>34</v>
      </c>
      <c r="Q9515" s="3" t="s">
        <v>36947</v>
      </c>
      <c r="R9515" s="3" t="s">
        <v>35</v>
      </c>
      <c r="S9515" s="3" t="s">
        <v>36</v>
      </c>
      <c r="T9515" s="3" t="s">
        <v>37</v>
      </c>
      <c r="W9515" s="4" t="s">
        <v>27746</v>
      </c>
      <c r="X9515" s="5">
        <v>45497.0</v>
      </c>
    </row>
    <row r="9516" ht="15.0" customHeight="1">
      <c r="A9516" s="3" t="s">
        <v>36972</v>
      </c>
      <c r="B9516" s="3" t="s">
        <v>36947</v>
      </c>
      <c r="C9516" s="3" t="s">
        <v>36973</v>
      </c>
      <c r="D9516" s="3" t="s">
        <v>36974</v>
      </c>
      <c r="E9516" s="3" t="s">
        <v>25</v>
      </c>
      <c r="F9516" s="3" t="s">
        <v>36975</v>
      </c>
      <c r="G9516" s="3" t="b">
        <v>0</v>
      </c>
      <c r="H9516" s="3" t="s">
        <v>42</v>
      </c>
      <c r="I9516" s="3" t="s">
        <v>32</v>
      </c>
      <c r="J9516" s="3">
        <v>0.0</v>
      </c>
      <c r="K9516" s="3" t="s">
        <v>25</v>
      </c>
      <c r="L9516" s="3" t="s">
        <v>33</v>
      </c>
      <c r="M9516" s="3" t="s">
        <v>25</v>
      </c>
      <c r="N9516" s="3" t="s">
        <v>33</v>
      </c>
      <c r="O9516" s="3" t="s">
        <v>25</v>
      </c>
      <c r="P9516" s="3" t="s">
        <v>34</v>
      </c>
      <c r="Q9516" s="3" t="s">
        <v>36947</v>
      </c>
      <c r="R9516" s="3" t="s">
        <v>35</v>
      </c>
      <c r="S9516" s="3" t="s">
        <v>36</v>
      </c>
      <c r="T9516" s="3" t="s">
        <v>37</v>
      </c>
      <c r="W9516" s="4" t="s">
        <v>27746</v>
      </c>
      <c r="X9516" s="5">
        <v>45497.0</v>
      </c>
    </row>
    <row r="9517" ht="15.0" customHeight="1">
      <c r="A9517" s="3" t="s">
        <v>36976</v>
      </c>
      <c r="B9517" s="3" t="s">
        <v>36947</v>
      </c>
      <c r="C9517" s="3" t="s">
        <v>36977</v>
      </c>
      <c r="D9517" s="3" t="s">
        <v>36978</v>
      </c>
      <c r="E9517" s="3" t="s">
        <v>25</v>
      </c>
      <c r="F9517" s="3" t="s">
        <v>36979</v>
      </c>
      <c r="G9517" s="3" t="b">
        <v>0</v>
      </c>
      <c r="H9517" s="3" t="s">
        <v>42</v>
      </c>
      <c r="I9517" s="3" t="s">
        <v>32</v>
      </c>
      <c r="J9517" s="3">
        <v>0.0</v>
      </c>
      <c r="K9517" s="3" t="s">
        <v>25</v>
      </c>
      <c r="L9517" s="3" t="s">
        <v>33</v>
      </c>
      <c r="M9517" s="3" t="s">
        <v>25</v>
      </c>
      <c r="N9517" s="3" t="s">
        <v>33</v>
      </c>
      <c r="O9517" s="3" t="s">
        <v>25</v>
      </c>
      <c r="P9517" s="3" t="s">
        <v>34</v>
      </c>
      <c r="Q9517" s="3" t="s">
        <v>36947</v>
      </c>
      <c r="R9517" s="3" t="s">
        <v>35</v>
      </c>
      <c r="S9517" s="3" t="s">
        <v>36</v>
      </c>
      <c r="T9517" s="3" t="s">
        <v>37</v>
      </c>
      <c r="W9517" s="4" t="s">
        <v>27746</v>
      </c>
      <c r="X9517" s="5">
        <v>45497.0</v>
      </c>
    </row>
    <row r="9518" ht="15.0" customHeight="1">
      <c r="A9518" s="3" t="s">
        <v>36980</v>
      </c>
      <c r="B9518" s="3" t="s">
        <v>36947</v>
      </c>
      <c r="C9518" s="3" t="s">
        <v>36981</v>
      </c>
      <c r="D9518" s="3" t="s">
        <v>36982</v>
      </c>
      <c r="E9518" s="3" t="s">
        <v>25</v>
      </c>
      <c r="F9518" s="3" t="s">
        <v>36983</v>
      </c>
      <c r="G9518" s="3" t="b">
        <v>0</v>
      </c>
      <c r="H9518" s="3" t="s">
        <v>42</v>
      </c>
      <c r="I9518" s="3" t="s">
        <v>32</v>
      </c>
      <c r="J9518" s="3">
        <v>0.0</v>
      </c>
      <c r="K9518" s="3" t="s">
        <v>25</v>
      </c>
      <c r="L9518" s="3" t="s">
        <v>33</v>
      </c>
      <c r="M9518" s="3" t="s">
        <v>25</v>
      </c>
      <c r="N9518" s="3" t="s">
        <v>33</v>
      </c>
      <c r="O9518" s="3" t="s">
        <v>25</v>
      </c>
      <c r="P9518" s="3" t="s">
        <v>34</v>
      </c>
      <c r="Q9518" s="3" t="s">
        <v>36947</v>
      </c>
      <c r="R9518" s="3" t="s">
        <v>35</v>
      </c>
      <c r="S9518" s="3" t="s">
        <v>36</v>
      </c>
      <c r="T9518" s="3" t="s">
        <v>37</v>
      </c>
      <c r="W9518" s="4" t="s">
        <v>27746</v>
      </c>
      <c r="X9518" s="5">
        <v>45497.0</v>
      </c>
    </row>
    <row r="9519" ht="15.0" customHeight="1">
      <c r="A9519" s="3" t="s">
        <v>36984</v>
      </c>
      <c r="B9519" s="3" t="s">
        <v>36947</v>
      </c>
      <c r="C9519" s="3" t="s">
        <v>36985</v>
      </c>
      <c r="D9519" s="3" t="s">
        <v>36986</v>
      </c>
      <c r="E9519" s="3" t="s">
        <v>25</v>
      </c>
      <c r="F9519" s="3" t="s">
        <v>36987</v>
      </c>
      <c r="G9519" s="3" t="b">
        <v>0</v>
      </c>
      <c r="H9519" s="3" t="s">
        <v>42</v>
      </c>
      <c r="I9519" s="3" t="s">
        <v>32</v>
      </c>
      <c r="J9519" s="3">
        <v>0.0</v>
      </c>
      <c r="K9519" s="3" t="s">
        <v>25</v>
      </c>
      <c r="L9519" s="3" t="s">
        <v>33</v>
      </c>
      <c r="M9519" s="3" t="s">
        <v>25</v>
      </c>
      <c r="N9519" s="3" t="s">
        <v>33</v>
      </c>
      <c r="O9519" s="3" t="s">
        <v>25</v>
      </c>
      <c r="P9519" s="3" t="s">
        <v>34</v>
      </c>
      <c r="Q9519" s="3" t="s">
        <v>36947</v>
      </c>
      <c r="R9519" s="3" t="s">
        <v>35</v>
      </c>
      <c r="S9519" s="3" t="s">
        <v>36</v>
      </c>
      <c r="T9519" s="3" t="s">
        <v>37</v>
      </c>
      <c r="W9519" s="4" t="s">
        <v>27746</v>
      </c>
      <c r="X9519" s="5">
        <v>45497.0</v>
      </c>
    </row>
    <row r="9520" ht="15.0" customHeight="1">
      <c r="A9520" s="3" t="s">
        <v>36988</v>
      </c>
      <c r="B9520" s="3" t="s">
        <v>25</v>
      </c>
      <c r="C9520" s="3" t="s">
        <v>36989</v>
      </c>
      <c r="D9520" s="3" t="s">
        <v>36949</v>
      </c>
      <c r="E9520" s="3" t="s">
        <v>36990</v>
      </c>
      <c r="F9520" s="3" t="s">
        <v>36991</v>
      </c>
      <c r="G9520" s="3" t="b">
        <v>0</v>
      </c>
      <c r="H9520" s="3" t="s">
        <v>42</v>
      </c>
      <c r="I9520" s="3" t="s">
        <v>32</v>
      </c>
      <c r="J9520" s="3">
        <v>0.0</v>
      </c>
      <c r="K9520" s="3" t="s">
        <v>25</v>
      </c>
      <c r="L9520" s="3" t="s">
        <v>33</v>
      </c>
      <c r="M9520" s="3" t="s">
        <v>25</v>
      </c>
      <c r="N9520" s="3" t="s">
        <v>33</v>
      </c>
      <c r="O9520" s="3" t="s">
        <v>25</v>
      </c>
      <c r="P9520" s="3" t="s">
        <v>34</v>
      </c>
      <c r="Q9520" s="3" t="s">
        <v>36988</v>
      </c>
      <c r="R9520" s="3" t="s">
        <v>35</v>
      </c>
      <c r="S9520" s="3" t="s">
        <v>36</v>
      </c>
      <c r="T9520" s="3" t="s">
        <v>37</v>
      </c>
      <c r="W9520" s="4" t="s">
        <v>27746</v>
      </c>
      <c r="X9520" s="5">
        <v>45497.0</v>
      </c>
    </row>
    <row r="9521" ht="15.0" customHeight="1">
      <c r="A9521" s="3" t="s">
        <v>36992</v>
      </c>
      <c r="B9521" s="3" t="s">
        <v>36988</v>
      </c>
      <c r="C9521" s="3" t="s">
        <v>36993</v>
      </c>
      <c r="D9521" s="3" t="s">
        <v>36994</v>
      </c>
      <c r="E9521" s="3" t="s">
        <v>25</v>
      </c>
      <c r="F9521" s="3" t="s">
        <v>36995</v>
      </c>
      <c r="G9521" s="3" t="b">
        <v>0</v>
      </c>
      <c r="H9521" s="3" t="s">
        <v>42</v>
      </c>
      <c r="I9521" s="3" t="s">
        <v>32</v>
      </c>
      <c r="J9521" s="3">
        <v>0.0</v>
      </c>
      <c r="K9521" s="3" t="s">
        <v>25</v>
      </c>
      <c r="L9521" s="3" t="s">
        <v>33</v>
      </c>
      <c r="M9521" s="3" t="s">
        <v>25</v>
      </c>
      <c r="N9521" s="3" t="s">
        <v>33</v>
      </c>
      <c r="O9521" s="3" t="s">
        <v>25</v>
      </c>
      <c r="P9521" s="3" t="s">
        <v>34</v>
      </c>
      <c r="Q9521" s="3" t="s">
        <v>36988</v>
      </c>
      <c r="R9521" s="3" t="s">
        <v>35</v>
      </c>
      <c r="S9521" s="3" t="s">
        <v>36</v>
      </c>
      <c r="T9521" s="3" t="s">
        <v>37</v>
      </c>
      <c r="W9521" s="4" t="s">
        <v>27746</v>
      </c>
      <c r="X9521" s="5">
        <v>45497.0</v>
      </c>
    </row>
    <row r="9522" ht="15.0" customHeight="1">
      <c r="A9522" s="3" t="s">
        <v>36996</v>
      </c>
      <c r="B9522" s="3" t="s">
        <v>36988</v>
      </c>
      <c r="C9522" s="3" t="s">
        <v>36997</v>
      </c>
      <c r="D9522" s="3" t="s">
        <v>36998</v>
      </c>
      <c r="E9522" s="3" t="s">
        <v>25</v>
      </c>
      <c r="F9522" s="3" t="s">
        <v>36999</v>
      </c>
      <c r="G9522" s="3" t="b">
        <v>0</v>
      </c>
      <c r="H9522" s="3" t="s">
        <v>42</v>
      </c>
      <c r="I9522" s="3" t="s">
        <v>32</v>
      </c>
      <c r="J9522" s="3">
        <v>0.0</v>
      </c>
      <c r="K9522" s="3" t="s">
        <v>25</v>
      </c>
      <c r="L9522" s="3" t="s">
        <v>33</v>
      </c>
      <c r="M9522" s="3" t="s">
        <v>25</v>
      </c>
      <c r="N9522" s="3" t="s">
        <v>33</v>
      </c>
      <c r="O9522" s="3" t="s">
        <v>25</v>
      </c>
      <c r="P9522" s="3" t="s">
        <v>34</v>
      </c>
      <c r="Q9522" s="3" t="s">
        <v>36988</v>
      </c>
      <c r="R9522" s="3" t="s">
        <v>35</v>
      </c>
      <c r="S9522" s="3" t="s">
        <v>36</v>
      </c>
      <c r="T9522" s="3" t="s">
        <v>37</v>
      </c>
      <c r="W9522" s="4" t="s">
        <v>27746</v>
      </c>
      <c r="X9522" s="5">
        <v>45497.0</v>
      </c>
    </row>
    <row r="9523" ht="15.0" customHeight="1">
      <c r="A9523" s="3" t="s">
        <v>37000</v>
      </c>
      <c r="B9523" s="3" t="s">
        <v>36988</v>
      </c>
      <c r="C9523" s="3" t="s">
        <v>37001</v>
      </c>
      <c r="D9523" s="3" t="s">
        <v>37002</v>
      </c>
      <c r="E9523" s="3" t="s">
        <v>25</v>
      </c>
      <c r="F9523" s="3" t="s">
        <v>37003</v>
      </c>
      <c r="G9523" s="3" t="b">
        <v>0</v>
      </c>
      <c r="H9523" s="3" t="s">
        <v>42</v>
      </c>
      <c r="I9523" s="3" t="s">
        <v>32</v>
      </c>
      <c r="J9523" s="3">
        <v>0.0</v>
      </c>
      <c r="K9523" s="3" t="s">
        <v>25</v>
      </c>
      <c r="L9523" s="3" t="s">
        <v>33</v>
      </c>
      <c r="M9523" s="3" t="s">
        <v>25</v>
      </c>
      <c r="N9523" s="3" t="s">
        <v>33</v>
      </c>
      <c r="O9523" s="3" t="s">
        <v>25</v>
      </c>
      <c r="P9523" s="3" t="s">
        <v>34</v>
      </c>
      <c r="Q9523" s="3" t="s">
        <v>36988</v>
      </c>
      <c r="R9523" s="3" t="s">
        <v>35</v>
      </c>
      <c r="S9523" s="3" t="s">
        <v>36</v>
      </c>
      <c r="T9523" s="3" t="s">
        <v>37</v>
      </c>
      <c r="W9523" s="4" t="s">
        <v>27746</v>
      </c>
      <c r="X9523" s="5">
        <v>45497.0</v>
      </c>
    </row>
    <row r="9524" ht="15.0" customHeight="1">
      <c r="A9524" s="3" t="s">
        <v>37004</v>
      </c>
      <c r="B9524" s="3" t="s">
        <v>36988</v>
      </c>
      <c r="C9524" s="3" t="s">
        <v>37005</v>
      </c>
      <c r="D9524" s="3" t="s">
        <v>37006</v>
      </c>
      <c r="E9524" s="3" t="s">
        <v>25</v>
      </c>
      <c r="F9524" s="3" t="s">
        <v>37007</v>
      </c>
      <c r="G9524" s="3" t="b">
        <v>0</v>
      </c>
      <c r="H9524" s="3" t="s">
        <v>42</v>
      </c>
      <c r="I9524" s="3" t="s">
        <v>32</v>
      </c>
      <c r="J9524" s="3">
        <v>0.0</v>
      </c>
      <c r="K9524" s="3" t="s">
        <v>25</v>
      </c>
      <c r="L9524" s="3" t="s">
        <v>33</v>
      </c>
      <c r="M9524" s="3" t="s">
        <v>25</v>
      </c>
      <c r="N9524" s="3" t="s">
        <v>33</v>
      </c>
      <c r="O9524" s="3" t="s">
        <v>25</v>
      </c>
      <c r="P9524" s="3" t="s">
        <v>34</v>
      </c>
      <c r="Q9524" s="3" t="s">
        <v>36988</v>
      </c>
      <c r="R9524" s="3" t="s">
        <v>35</v>
      </c>
      <c r="S9524" s="3" t="s">
        <v>36</v>
      </c>
      <c r="T9524" s="3" t="s">
        <v>37</v>
      </c>
      <c r="W9524" s="4" t="s">
        <v>27746</v>
      </c>
      <c r="X9524" s="5">
        <v>45497.0</v>
      </c>
    </row>
    <row r="9525" ht="15.0" customHeight="1">
      <c r="A9525" s="3" t="s">
        <v>37008</v>
      </c>
      <c r="B9525" s="3" t="s">
        <v>37004</v>
      </c>
      <c r="C9525" s="3" t="s">
        <v>37009</v>
      </c>
      <c r="D9525" s="3" t="s">
        <v>37010</v>
      </c>
      <c r="E9525" s="3" t="s">
        <v>25</v>
      </c>
      <c r="F9525" s="3" t="s">
        <v>37011</v>
      </c>
      <c r="G9525" s="3" t="b">
        <v>0</v>
      </c>
      <c r="H9525" s="3" t="s">
        <v>42</v>
      </c>
      <c r="I9525" s="3" t="s">
        <v>32</v>
      </c>
      <c r="J9525" s="3">
        <v>0.0</v>
      </c>
      <c r="K9525" s="3" t="s">
        <v>25</v>
      </c>
      <c r="L9525" s="3" t="s">
        <v>33</v>
      </c>
      <c r="M9525" s="3" t="s">
        <v>25</v>
      </c>
      <c r="N9525" s="3" t="s">
        <v>33</v>
      </c>
      <c r="O9525" s="3" t="s">
        <v>25</v>
      </c>
      <c r="P9525" s="3" t="s">
        <v>34</v>
      </c>
      <c r="Q9525" s="3" t="s">
        <v>36988</v>
      </c>
      <c r="R9525" s="3" t="s">
        <v>35</v>
      </c>
      <c r="S9525" s="3" t="s">
        <v>36</v>
      </c>
      <c r="T9525" s="3" t="s">
        <v>37</v>
      </c>
      <c r="W9525" s="4" t="s">
        <v>27746</v>
      </c>
      <c r="X9525" s="5">
        <v>45497.0</v>
      </c>
    </row>
    <row r="9526" ht="15.0" customHeight="1">
      <c r="A9526" s="3" t="s">
        <v>37012</v>
      </c>
      <c r="B9526" s="3" t="s">
        <v>36988</v>
      </c>
      <c r="C9526" s="3" t="s">
        <v>37013</v>
      </c>
      <c r="D9526" s="3" t="s">
        <v>37014</v>
      </c>
      <c r="E9526" s="3" t="s">
        <v>25</v>
      </c>
      <c r="F9526" s="3" t="s">
        <v>37015</v>
      </c>
      <c r="G9526" s="3" t="b">
        <v>0</v>
      </c>
      <c r="H9526" s="3" t="s">
        <v>42</v>
      </c>
      <c r="I9526" s="3" t="s">
        <v>32</v>
      </c>
      <c r="J9526" s="3">
        <v>0.0</v>
      </c>
      <c r="K9526" s="3" t="s">
        <v>25</v>
      </c>
      <c r="L9526" s="3" t="s">
        <v>33</v>
      </c>
      <c r="M9526" s="3" t="s">
        <v>25</v>
      </c>
      <c r="N9526" s="3" t="s">
        <v>33</v>
      </c>
      <c r="O9526" s="3" t="s">
        <v>25</v>
      </c>
      <c r="P9526" s="3" t="s">
        <v>34</v>
      </c>
      <c r="Q9526" s="3" t="s">
        <v>36988</v>
      </c>
      <c r="R9526" s="3" t="s">
        <v>35</v>
      </c>
      <c r="S9526" s="3" t="s">
        <v>36</v>
      </c>
      <c r="T9526" s="3" t="s">
        <v>37</v>
      </c>
      <c r="W9526" s="4" t="s">
        <v>27746</v>
      </c>
      <c r="X9526" s="5">
        <v>45497.0</v>
      </c>
    </row>
    <row r="9527" ht="15.0" customHeight="1">
      <c r="A9527" s="3" t="s">
        <v>37016</v>
      </c>
      <c r="B9527" s="3" t="s">
        <v>36988</v>
      </c>
      <c r="C9527" s="3" t="s">
        <v>37017</v>
      </c>
      <c r="D9527" s="3" t="s">
        <v>37018</v>
      </c>
      <c r="E9527" s="3" t="s">
        <v>25</v>
      </c>
      <c r="F9527" s="3" t="s">
        <v>37019</v>
      </c>
      <c r="G9527" s="3" t="b">
        <v>0</v>
      </c>
      <c r="H9527" s="3" t="s">
        <v>42</v>
      </c>
      <c r="I9527" s="3" t="s">
        <v>32</v>
      </c>
      <c r="J9527" s="3">
        <v>0.0</v>
      </c>
      <c r="K9527" s="3" t="s">
        <v>25</v>
      </c>
      <c r="L9527" s="3" t="s">
        <v>33</v>
      </c>
      <c r="M9527" s="3" t="s">
        <v>25</v>
      </c>
      <c r="N9527" s="3" t="s">
        <v>33</v>
      </c>
      <c r="O9527" s="3" t="s">
        <v>25</v>
      </c>
      <c r="P9527" s="3" t="s">
        <v>34</v>
      </c>
      <c r="Q9527" s="3" t="s">
        <v>36988</v>
      </c>
      <c r="R9527" s="3" t="s">
        <v>35</v>
      </c>
      <c r="S9527" s="3" t="s">
        <v>36</v>
      </c>
      <c r="T9527" s="3" t="s">
        <v>37</v>
      </c>
      <c r="W9527" s="4" t="s">
        <v>27746</v>
      </c>
      <c r="X9527" s="5">
        <v>45497.0</v>
      </c>
    </row>
    <row r="9528" ht="15.0" customHeight="1">
      <c r="A9528" s="3" t="s">
        <v>37020</v>
      </c>
      <c r="B9528" s="3" t="s">
        <v>36988</v>
      </c>
      <c r="C9528" s="3" t="s">
        <v>37021</v>
      </c>
      <c r="D9528" s="3" t="s">
        <v>37022</v>
      </c>
      <c r="E9528" s="3" t="s">
        <v>25</v>
      </c>
      <c r="F9528" s="3" t="s">
        <v>37023</v>
      </c>
      <c r="G9528" s="3" t="b">
        <v>0</v>
      </c>
      <c r="H9528" s="3" t="s">
        <v>42</v>
      </c>
      <c r="I9528" s="3" t="s">
        <v>32</v>
      </c>
      <c r="J9528" s="3">
        <v>0.0</v>
      </c>
      <c r="K9528" s="3" t="s">
        <v>25</v>
      </c>
      <c r="L9528" s="3" t="s">
        <v>33</v>
      </c>
      <c r="M9528" s="3" t="s">
        <v>25</v>
      </c>
      <c r="N9528" s="3" t="s">
        <v>33</v>
      </c>
      <c r="O9528" s="3" t="s">
        <v>25</v>
      </c>
      <c r="P9528" s="3" t="s">
        <v>34</v>
      </c>
      <c r="Q9528" s="3" t="s">
        <v>36988</v>
      </c>
      <c r="R9528" s="3" t="s">
        <v>35</v>
      </c>
      <c r="S9528" s="3" t="s">
        <v>36</v>
      </c>
      <c r="T9528" s="3" t="s">
        <v>37</v>
      </c>
      <c r="W9528" s="4" t="s">
        <v>27746</v>
      </c>
      <c r="X9528" s="5">
        <v>45497.0</v>
      </c>
    </row>
    <row r="9529" ht="15.0" customHeight="1">
      <c r="A9529" s="3" t="s">
        <v>37024</v>
      </c>
      <c r="B9529" s="3" t="s">
        <v>36988</v>
      </c>
      <c r="C9529" s="3" t="s">
        <v>37025</v>
      </c>
      <c r="D9529" s="3" t="s">
        <v>37026</v>
      </c>
      <c r="E9529" s="3" t="s">
        <v>25</v>
      </c>
      <c r="F9529" s="3" t="s">
        <v>37027</v>
      </c>
      <c r="G9529" s="3" t="b">
        <v>0</v>
      </c>
      <c r="H9529" s="3" t="s">
        <v>42</v>
      </c>
      <c r="I9529" s="3" t="s">
        <v>32</v>
      </c>
      <c r="J9529" s="3">
        <v>0.0</v>
      </c>
      <c r="K9529" s="3" t="s">
        <v>25</v>
      </c>
      <c r="L9529" s="3" t="s">
        <v>33</v>
      </c>
      <c r="M9529" s="3" t="s">
        <v>25</v>
      </c>
      <c r="N9529" s="3" t="s">
        <v>33</v>
      </c>
      <c r="O9529" s="3" t="s">
        <v>25</v>
      </c>
      <c r="P9529" s="3" t="s">
        <v>34</v>
      </c>
      <c r="Q9529" s="3" t="s">
        <v>36988</v>
      </c>
      <c r="R9529" s="3" t="s">
        <v>35</v>
      </c>
      <c r="S9529" s="3" t="s">
        <v>36</v>
      </c>
      <c r="T9529" s="3" t="s">
        <v>37</v>
      </c>
      <c r="W9529" s="4" t="s">
        <v>27746</v>
      </c>
      <c r="X9529" s="5">
        <v>45497.0</v>
      </c>
    </row>
    <row r="9530" ht="15.0" customHeight="1">
      <c r="A9530" s="3" t="s">
        <v>37028</v>
      </c>
      <c r="B9530" s="3" t="s">
        <v>36988</v>
      </c>
      <c r="C9530" s="3" t="s">
        <v>37029</v>
      </c>
      <c r="D9530" s="3" t="s">
        <v>37030</v>
      </c>
      <c r="E9530" s="3" t="s">
        <v>25</v>
      </c>
      <c r="F9530" s="3" t="s">
        <v>37031</v>
      </c>
      <c r="G9530" s="3" t="b">
        <v>0</v>
      </c>
      <c r="H9530" s="3" t="s">
        <v>42</v>
      </c>
      <c r="I9530" s="3" t="s">
        <v>32</v>
      </c>
      <c r="J9530" s="3">
        <v>0.0</v>
      </c>
      <c r="K9530" s="3" t="s">
        <v>25</v>
      </c>
      <c r="L9530" s="3" t="s">
        <v>33</v>
      </c>
      <c r="M9530" s="3" t="s">
        <v>25</v>
      </c>
      <c r="N9530" s="3" t="s">
        <v>33</v>
      </c>
      <c r="O9530" s="3" t="s">
        <v>25</v>
      </c>
      <c r="P9530" s="3" t="s">
        <v>34</v>
      </c>
      <c r="Q9530" s="3" t="s">
        <v>36988</v>
      </c>
      <c r="R9530" s="3" t="s">
        <v>35</v>
      </c>
      <c r="S9530" s="3" t="s">
        <v>36</v>
      </c>
      <c r="T9530" s="3" t="s">
        <v>37</v>
      </c>
      <c r="W9530" s="4" t="s">
        <v>27746</v>
      </c>
      <c r="X9530" s="5">
        <v>45497.0</v>
      </c>
    </row>
    <row r="9531" ht="15.0" customHeight="1">
      <c r="A9531" s="3" t="s">
        <v>37032</v>
      </c>
      <c r="B9531" s="3" t="s">
        <v>25</v>
      </c>
      <c r="C9531" s="3" t="s">
        <v>37033</v>
      </c>
      <c r="D9531" s="3" t="s">
        <v>37034</v>
      </c>
      <c r="E9531" s="3" t="s">
        <v>37035</v>
      </c>
      <c r="F9531" s="3" t="s">
        <v>37036</v>
      </c>
      <c r="G9531" s="3" t="b">
        <v>0</v>
      </c>
      <c r="H9531" s="3" t="s">
        <v>42</v>
      </c>
      <c r="I9531" s="3" t="s">
        <v>32</v>
      </c>
      <c r="J9531" s="3">
        <v>0.0</v>
      </c>
      <c r="K9531" s="3" t="s">
        <v>25</v>
      </c>
      <c r="L9531" s="3" t="s">
        <v>33</v>
      </c>
      <c r="M9531" s="3" t="s">
        <v>25</v>
      </c>
      <c r="N9531" s="3" t="s">
        <v>33</v>
      </c>
      <c r="O9531" s="3" t="s">
        <v>25</v>
      </c>
      <c r="P9531" s="3" t="s">
        <v>34</v>
      </c>
      <c r="Q9531" s="3" t="s">
        <v>37032</v>
      </c>
      <c r="R9531" s="3" t="s">
        <v>35</v>
      </c>
      <c r="S9531" s="3" t="s">
        <v>36</v>
      </c>
      <c r="T9531" s="3" t="s">
        <v>37</v>
      </c>
      <c r="W9531" s="4" t="s">
        <v>27746</v>
      </c>
      <c r="X9531" s="5">
        <v>45497.0</v>
      </c>
    </row>
    <row r="9532" ht="15.0" customHeight="1">
      <c r="A9532" s="3" t="s">
        <v>37037</v>
      </c>
      <c r="B9532" s="3" t="s">
        <v>37032</v>
      </c>
      <c r="C9532" s="3" t="s">
        <v>37038</v>
      </c>
      <c r="D9532" s="3" t="s">
        <v>37039</v>
      </c>
      <c r="E9532" s="3" t="s">
        <v>25</v>
      </c>
      <c r="F9532" s="3" t="s">
        <v>37040</v>
      </c>
      <c r="G9532" s="3" t="b">
        <v>0</v>
      </c>
      <c r="H9532" s="3" t="s">
        <v>42</v>
      </c>
      <c r="I9532" s="3" t="s">
        <v>32</v>
      </c>
      <c r="J9532" s="3">
        <v>0.0</v>
      </c>
      <c r="K9532" s="3" t="s">
        <v>25</v>
      </c>
      <c r="L9532" s="3" t="s">
        <v>33</v>
      </c>
      <c r="M9532" s="3" t="s">
        <v>25</v>
      </c>
      <c r="N9532" s="3" t="s">
        <v>33</v>
      </c>
      <c r="O9532" s="3" t="s">
        <v>25</v>
      </c>
      <c r="P9532" s="3" t="s">
        <v>34</v>
      </c>
      <c r="Q9532" s="3" t="s">
        <v>37032</v>
      </c>
      <c r="R9532" s="3" t="s">
        <v>35</v>
      </c>
      <c r="S9532" s="3" t="s">
        <v>36</v>
      </c>
      <c r="T9532" s="3" t="s">
        <v>37</v>
      </c>
      <c r="W9532" s="4" t="s">
        <v>27746</v>
      </c>
      <c r="X9532" s="5">
        <v>45497.0</v>
      </c>
    </row>
    <row r="9533" ht="15.0" customHeight="1">
      <c r="A9533" s="3" t="s">
        <v>37041</v>
      </c>
      <c r="B9533" s="3" t="s">
        <v>37037</v>
      </c>
      <c r="C9533" s="3" t="s">
        <v>37042</v>
      </c>
      <c r="D9533" s="3" t="s">
        <v>37043</v>
      </c>
      <c r="E9533" s="3" t="s">
        <v>25</v>
      </c>
      <c r="F9533" s="3" t="s">
        <v>37044</v>
      </c>
      <c r="G9533" s="3" t="b">
        <v>0</v>
      </c>
      <c r="H9533" s="3" t="s">
        <v>42</v>
      </c>
      <c r="I9533" s="3" t="s">
        <v>32</v>
      </c>
      <c r="J9533" s="3">
        <v>0.0</v>
      </c>
      <c r="K9533" s="3" t="s">
        <v>25</v>
      </c>
      <c r="L9533" s="3" t="s">
        <v>33</v>
      </c>
      <c r="M9533" s="3" t="s">
        <v>25</v>
      </c>
      <c r="N9533" s="3" t="s">
        <v>33</v>
      </c>
      <c r="O9533" s="3" t="s">
        <v>25</v>
      </c>
      <c r="P9533" s="3" t="s">
        <v>34</v>
      </c>
      <c r="Q9533" s="3" t="s">
        <v>37032</v>
      </c>
      <c r="R9533" s="3" t="s">
        <v>35</v>
      </c>
      <c r="S9533" s="3" t="s">
        <v>36</v>
      </c>
      <c r="T9533" s="3" t="s">
        <v>37</v>
      </c>
      <c r="W9533" s="4" t="s">
        <v>27746</v>
      </c>
      <c r="X9533" s="5">
        <v>45497.0</v>
      </c>
    </row>
    <row r="9534" ht="15.0" customHeight="1">
      <c r="A9534" s="3" t="s">
        <v>37045</v>
      </c>
      <c r="B9534" s="3" t="s">
        <v>37037</v>
      </c>
      <c r="C9534" s="3" t="s">
        <v>37046</v>
      </c>
      <c r="D9534" s="3" t="s">
        <v>37047</v>
      </c>
      <c r="E9534" s="3" t="s">
        <v>25</v>
      </c>
      <c r="F9534" s="3" t="s">
        <v>37048</v>
      </c>
      <c r="G9534" s="3" t="b">
        <v>0</v>
      </c>
      <c r="H9534" s="3" t="s">
        <v>42</v>
      </c>
      <c r="I9534" s="3" t="s">
        <v>32</v>
      </c>
      <c r="J9534" s="3">
        <v>0.0</v>
      </c>
      <c r="K9534" s="3" t="s">
        <v>25</v>
      </c>
      <c r="L9534" s="3" t="s">
        <v>33</v>
      </c>
      <c r="M9534" s="3" t="s">
        <v>25</v>
      </c>
      <c r="N9534" s="3" t="s">
        <v>33</v>
      </c>
      <c r="O9534" s="3" t="s">
        <v>25</v>
      </c>
      <c r="P9534" s="3" t="s">
        <v>34</v>
      </c>
      <c r="Q9534" s="3" t="s">
        <v>37032</v>
      </c>
      <c r="R9534" s="3" t="s">
        <v>35</v>
      </c>
      <c r="S9534" s="3" t="s">
        <v>36</v>
      </c>
      <c r="T9534" s="3" t="s">
        <v>37</v>
      </c>
      <c r="W9534" s="4" t="s">
        <v>27746</v>
      </c>
      <c r="X9534" s="5">
        <v>45497.0</v>
      </c>
    </row>
    <row r="9535" ht="15.0" customHeight="1">
      <c r="A9535" s="3" t="s">
        <v>37049</v>
      </c>
      <c r="B9535" s="3" t="s">
        <v>37037</v>
      </c>
      <c r="C9535" s="3" t="s">
        <v>37050</v>
      </c>
      <c r="D9535" s="3" t="s">
        <v>37051</v>
      </c>
      <c r="E9535" s="3" t="s">
        <v>25</v>
      </c>
      <c r="F9535" s="3" t="s">
        <v>37052</v>
      </c>
      <c r="G9535" s="3" t="b">
        <v>0</v>
      </c>
      <c r="H9535" s="3" t="s">
        <v>42</v>
      </c>
      <c r="I9535" s="3" t="s">
        <v>32</v>
      </c>
      <c r="J9535" s="3">
        <v>0.0</v>
      </c>
      <c r="K9535" s="3" t="s">
        <v>25</v>
      </c>
      <c r="L9535" s="3" t="s">
        <v>33</v>
      </c>
      <c r="M9535" s="3" t="s">
        <v>25</v>
      </c>
      <c r="N9535" s="3" t="s">
        <v>33</v>
      </c>
      <c r="O9535" s="3" t="s">
        <v>25</v>
      </c>
      <c r="P9535" s="3" t="s">
        <v>34</v>
      </c>
      <c r="Q9535" s="3" t="s">
        <v>37032</v>
      </c>
      <c r="R9535" s="3" t="s">
        <v>35</v>
      </c>
      <c r="S9535" s="3" t="s">
        <v>36</v>
      </c>
      <c r="T9535" s="3" t="s">
        <v>37</v>
      </c>
      <c r="W9535" s="4" t="s">
        <v>27746</v>
      </c>
      <c r="X9535" s="5">
        <v>45497.0</v>
      </c>
    </row>
    <row r="9536" ht="15.0" customHeight="1">
      <c r="A9536" s="3" t="s">
        <v>37053</v>
      </c>
      <c r="B9536" s="3" t="s">
        <v>37037</v>
      </c>
      <c r="C9536" s="3" t="s">
        <v>37054</v>
      </c>
      <c r="D9536" s="3" t="s">
        <v>37055</v>
      </c>
      <c r="E9536" s="3" t="s">
        <v>25</v>
      </c>
      <c r="F9536" s="3" t="s">
        <v>37056</v>
      </c>
      <c r="G9536" s="3" t="b">
        <v>0</v>
      </c>
      <c r="H9536" s="3" t="s">
        <v>42</v>
      </c>
      <c r="I9536" s="3" t="s">
        <v>32</v>
      </c>
      <c r="J9536" s="3">
        <v>0.0</v>
      </c>
      <c r="K9536" s="3" t="s">
        <v>25</v>
      </c>
      <c r="L9536" s="3" t="s">
        <v>33</v>
      </c>
      <c r="M9536" s="3" t="s">
        <v>25</v>
      </c>
      <c r="N9536" s="3" t="s">
        <v>33</v>
      </c>
      <c r="O9536" s="3" t="s">
        <v>25</v>
      </c>
      <c r="P9536" s="3" t="s">
        <v>34</v>
      </c>
      <c r="Q9536" s="3" t="s">
        <v>37032</v>
      </c>
      <c r="R9536" s="3" t="s">
        <v>35</v>
      </c>
      <c r="S9536" s="3" t="s">
        <v>36</v>
      </c>
      <c r="T9536" s="3" t="s">
        <v>37</v>
      </c>
      <c r="W9536" s="4" t="s">
        <v>27746</v>
      </c>
      <c r="X9536" s="5">
        <v>45497.0</v>
      </c>
    </row>
    <row r="9537" ht="15.0" customHeight="1">
      <c r="A9537" s="3" t="s">
        <v>37057</v>
      </c>
      <c r="B9537" s="3" t="s">
        <v>37032</v>
      </c>
      <c r="C9537" s="3" t="s">
        <v>37058</v>
      </c>
      <c r="D9537" s="3" t="s">
        <v>37059</v>
      </c>
      <c r="E9537" s="3" t="s">
        <v>25</v>
      </c>
      <c r="F9537" s="3" t="s">
        <v>37060</v>
      </c>
      <c r="G9537" s="3" t="b">
        <v>0</v>
      </c>
      <c r="H9537" s="3" t="s">
        <v>42</v>
      </c>
      <c r="I9537" s="3" t="s">
        <v>32</v>
      </c>
      <c r="J9537" s="3">
        <v>0.0</v>
      </c>
      <c r="K9537" s="3" t="s">
        <v>25</v>
      </c>
      <c r="L9537" s="3" t="s">
        <v>33</v>
      </c>
      <c r="M9537" s="3" t="s">
        <v>25</v>
      </c>
      <c r="N9537" s="3" t="s">
        <v>33</v>
      </c>
      <c r="O9537" s="3" t="s">
        <v>25</v>
      </c>
      <c r="P9537" s="3" t="s">
        <v>34</v>
      </c>
      <c r="Q9537" s="3" t="s">
        <v>37032</v>
      </c>
      <c r="R9537" s="3" t="s">
        <v>35</v>
      </c>
      <c r="S9537" s="3" t="s">
        <v>36</v>
      </c>
      <c r="T9537" s="3" t="s">
        <v>37</v>
      </c>
      <c r="W9537" s="4" t="s">
        <v>27746</v>
      </c>
      <c r="X9537" s="5">
        <v>45497.0</v>
      </c>
    </row>
    <row r="9538" ht="15.0" customHeight="1">
      <c r="A9538" s="3" t="s">
        <v>37061</v>
      </c>
      <c r="B9538" s="3" t="s">
        <v>37057</v>
      </c>
      <c r="C9538" s="3" t="s">
        <v>37062</v>
      </c>
      <c r="D9538" s="3" t="s">
        <v>37059</v>
      </c>
      <c r="E9538" s="3" t="s">
        <v>25</v>
      </c>
      <c r="F9538" s="3" t="s">
        <v>37063</v>
      </c>
      <c r="G9538" s="3" t="b">
        <v>0</v>
      </c>
      <c r="H9538" s="3" t="s">
        <v>42</v>
      </c>
      <c r="I9538" s="3" t="s">
        <v>32</v>
      </c>
      <c r="J9538" s="3">
        <v>0.0</v>
      </c>
      <c r="K9538" s="3" t="s">
        <v>25</v>
      </c>
      <c r="L9538" s="3" t="s">
        <v>33</v>
      </c>
      <c r="M9538" s="3" t="s">
        <v>25</v>
      </c>
      <c r="N9538" s="3" t="s">
        <v>33</v>
      </c>
      <c r="O9538" s="3" t="s">
        <v>25</v>
      </c>
      <c r="P9538" s="3" t="s">
        <v>34</v>
      </c>
      <c r="Q9538" s="3" t="s">
        <v>37032</v>
      </c>
      <c r="R9538" s="3" t="s">
        <v>35</v>
      </c>
      <c r="S9538" s="3" t="s">
        <v>36</v>
      </c>
      <c r="T9538" s="3" t="s">
        <v>37</v>
      </c>
      <c r="W9538" s="4" t="s">
        <v>27746</v>
      </c>
      <c r="X9538" s="5">
        <v>45497.0</v>
      </c>
    </row>
    <row r="9539" ht="15.0" customHeight="1">
      <c r="A9539" s="3" t="s">
        <v>37064</v>
      </c>
      <c r="B9539" s="3" t="s">
        <v>37057</v>
      </c>
      <c r="C9539" s="3" t="s">
        <v>37065</v>
      </c>
      <c r="D9539" s="3" t="s">
        <v>37066</v>
      </c>
      <c r="E9539" s="3" t="s">
        <v>25</v>
      </c>
      <c r="F9539" s="3" t="s">
        <v>37067</v>
      </c>
      <c r="G9539" s="3" t="b">
        <v>0</v>
      </c>
      <c r="H9539" s="3" t="s">
        <v>42</v>
      </c>
      <c r="I9539" s="3" t="s">
        <v>32</v>
      </c>
      <c r="J9539" s="3">
        <v>0.0</v>
      </c>
      <c r="K9539" s="3" t="s">
        <v>25</v>
      </c>
      <c r="L9539" s="3" t="s">
        <v>33</v>
      </c>
      <c r="M9539" s="3" t="s">
        <v>25</v>
      </c>
      <c r="N9539" s="3" t="s">
        <v>33</v>
      </c>
      <c r="O9539" s="3" t="s">
        <v>25</v>
      </c>
      <c r="P9539" s="3" t="s">
        <v>34</v>
      </c>
      <c r="Q9539" s="3" t="s">
        <v>37032</v>
      </c>
      <c r="R9539" s="3" t="s">
        <v>35</v>
      </c>
      <c r="S9539" s="3" t="s">
        <v>36</v>
      </c>
      <c r="T9539" s="3" t="s">
        <v>37</v>
      </c>
      <c r="W9539" s="4" t="s">
        <v>27746</v>
      </c>
      <c r="X9539" s="5">
        <v>45497.0</v>
      </c>
    </row>
    <row r="9540" ht="15.0" customHeight="1">
      <c r="A9540" s="3" t="s">
        <v>37068</v>
      </c>
      <c r="B9540" s="3" t="s">
        <v>37032</v>
      </c>
      <c r="C9540" s="3" t="s">
        <v>37069</v>
      </c>
      <c r="D9540" s="3" t="s">
        <v>37070</v>
      </c>
      <c r="E9540" s="3" t="s">
        <v>25</v>
      </c>
      <c r="F9540" s="3" t="s">
        <v>37071</v>
      </c>
      <c r="G9540" s="3" t="b">
        <v>0</v>
      </c>
      <c r="H9540" s="3" t="s">
        <v>42</v>
      </c>
      <c r="I9540" s="3" t="s">
        <v>32</v>
      </c>
      <c r="J9540" s="3">
        <v>0.0</v>
      </c>
      <c r="K9540" s="3" t="s">
        <v>25</v>
      </c>
      <c r="L9540" s="3" t="s">
        <v>33</v>
      </c>
      <c r="M9540" s="3" t="s">
        <v>25</v>
      </c>
      <c r="N9540" s="3" t="s">
        <v>33</v>
      </c>
      <c r="O9540" s="3" t="s">
        <v>25</v>
      </c>
      <c r="P9540" s="3" t="s">
        <v>34</v>
      </c>
      <c r="Q9540" s="3" t="s">
        <v>37032</v>
      </c>
      <c r="R9540" s="3" t="s">
        <v>35</v>
      </c>
      <c r="S9540" s="3" t="s">
        <v>36</v>
      </c>
      <c r="T9540" s="3" t="s">
        <v>37</v>
      </c>
      <c r="W9540" s="4" t="s">
        <v>27746</v>
      </c>
      <c r="X9540" s="5">
        <v>45497.0</v>
      </c>
    </row>
    <row r="9541" ht="15.0" customHeight="1">
      <c r="A9541" s="3" t="s">
        <v>37072</v>
      </c>
      <c r="B9541" s="3" t="s">
        <v>37068</v>
      </c>
      <c r="C9541" s="3" t="s">
        <v>37073</v>
      </c>
      <c r="D9541" s="3" t="s">
        <v>37074</v>
      </c>
      <c r="E9541" s="3" t="s">
        <v>25</v>
      </c>
      <c r="F9541" s="3" t="s">
        <v>37075</v>
      </c>
      <c r="G9541" s="3" t="b">
        <v>0</v>
      </c>
      <c r="H9541" s="3" t="s">
        <v>42</v>
      </c>
      <c r="I9541" s="3" t="s">
        <v>32</v>
      </c>
      <c r="J9541" s="3">
        <v>0.0</v>
      </c>
      <c r="K9541" s="3" t="s">
        <v>25</v>
      </c>
      <c r="L9541" s="3" t="s">
        <v>33</v>
      </c>
      <c r="M9541" s="3" t="s">
        <v>25</v>
      </c>
      <c r="N9541" s="3" t="s">
        <v>33</v>
      </c>
      <c r="O9541" s="3" t="s">
        <v>25</v>
      </c>
      <c r="P9541" s="3" t="s">
        <v>34</v>
      </c>
      <c r="Q9541" s="3" t="s">
        <v>37032</v>
      </c>
      <c r="R9541" s="3" t="s">
        <v>35</v>
      </c>
      <c r="S9541" s="3" t="s">
        <v>36</v>
      </c>
      <c r="T9541" s="3" t="s">
        <v>37</v>
      </c>
      <c r="W9541" s="4" t="s">
        <v>27746</v>
      </c>
      <c r="X9541" s="5">
        <v>45497.0</v>
      </c>
    </row>
    <row r="9542" ht="15.0" customHeight="1">
      <c r="A9542" s="3" t="s">
        <v>37076</v>
      </c>
      <c r="B9542" s="3" t="s">
        <v>25</v>
      </c>
      <c r="C9542" s="3" t="s">
        <v>37077</v>
      </c>
      <c r="D9542" s="3" t="s">
        <v>37034</v>
      </c>
      <c r="E9542" s="3" t="s">
        <v>37078</v>
      </c>
      <c r="F9542" s="3" t="s">
        <v>37079</v>
      </c>
      <c r="G9542" s="3" t="b">
        <v>0</v>
      </c>
      <c r="H9542" s="3" t="s">
        <v>42</v>
      </c>
      <c r="I9542" s="3" t="s">
        <v>32</v>
      </c>
      <c r="J9542" s="3">
        <v>0.0</v>
      </c>
      <c r="K9542" s="3" t="s">
        <v>25</v>
      </c>
      <c r="L9542" s="3" t="s">
        <v>33</v>
      </c>
      <c r="M9542" s="3" t="s">
        <v>25</v>
      </c>
      <c r="N9542" s="3" t="s">
        <v>33</v>
      </c>
      <c r="O9542" s="3" t="s">
        <v>25</v>
      </c>
      <c r="P9542" s="3" t="s">
        <v>34</v>
      </c>
      <c r="Q9542" s="3" t="s">
        <v>37076</v>
      </c>
      <c r="R9542" s="3" t="s">
        <v>35</v>
      </c>
      <c r="S9542" s="3" t="s">
        <v>36</v>
      </c>
      <c r="T9542" s="3" t="s">
        <v>37</v>
      </c>
      <c r="W9542" s="4" t="s">
        <v>27746</v>
      </c>
      <c r="X9542" s="5">
        <v>45497.0</v>
      </c>
    </row>
    <row r="9543" ht="15.0" customHeight="1">
      <c r="A9543" s="3" t="s">
        <v>37080</v>
      </c>
      <c r="B9543" s="3" t="s">
        <v>37076</v>
      </c>
      <c r="C9543" s="3" t="s">
        <v>37081</v>
      </c>
      <c r="D9543" s="3" t="s">
        <v>37082</v>
      </c>
      <c r="E9543" s="3" t="s">
        <v>25</v>
      </c>
      <c r="F9543" s="3" t="s">
        <v>37083</v>
      </c>
      <c r="G9543" s="3" t="b">
        <v>0</v>
      </c>
      <c r="H9543" s="3" t="s">
        <v>42</v>
      </c>
      <c r="I9543" s="3" t="s">
        <v>32</v>
      </c>
      <c r="J9543" s="3">
        <v>0.0</v>
      </c>
      <c r="K9543" s="3" t="s">
        <v>25</v>
      </c>
      <c r="L9543" s="3" t="s">
        <v>33</v>
      </c>
      <c r="M9543" s="3" t="s">
        <v>25</v>
      </c>
      <c r="N9543" s="3" t="s">
        <v>33</v>
      </c>
      <c r="O9543" s="3" t="s">
        <v>25</v>
      </c>
      <c r="P9543" s="3" t="s">
        <v>34</v>
      </c>
      <c r="Q9543" s="3" t="s">
        <v>37076</v>
      </c>
      <c r="R9543" s="3" t="s">
        <v>35</v>
      </c>
      <c r="S9543" s="3" t="s">
        <v>36</v>
      </c>
      <c r="T9543" s="3" t="s">
        <v>37</v>
      </c>
      <c r="W9543" s="4" t="s">
        <v>27746</v>
      </c>
      <c r="X9543" s="5">
        <v>45497.0</v>
      </c>
    </row>
    <row r="9544" ht="15.0" customHeight="1">
      <c r="A9544" s="3" t="s">
        <v>37084</v>
      </c>
      <c r="B9544" s="3" t="s">
        <v>37080</v>
      </c>
      <c r="C9544" s="3" t="s">
        <v>37085</v>
      </c>
      <c r="D9544" s="3" t="s">
        <v>37086</v>
      </c>
      <c r="E9544" s="3" t="s">
        <v>25</v>
      </c>
      <c r="F9544" s="3" t="s">
        <v>37087</v>
      </c>
      <c r="G9544" s="3" t="b">
        <v>0</v>
      </c>
      <c r="H9544" s="3" t="s">
        <v>42</v>
      </c>
      <c r="I9544" s="3" t="s">
        <v>32</v>
      </c>
      <c r="J9544" s="3">
        <v>0.0</v>
      </c>
      <c r="K9544" s="3" t="s">
        <v>25</v>
      </c>
      <c r="L9544" s="3" t="s">
        <v>33</v>
      </c>
      <c r="M9544" s="3" t="s">
        <v>25</v>
      </c>
      <c r="N9544" s="3" t="s">
        <v>33</v>
      </c>
      <c r="O9544" s="3" t="s">
        <v>25</v>
      </c>
      <c r="P9544" s="3" t="s">
        <v>34</v>
      </c>
      <c r="Q9544" s="3" t="s">
        <v>37076</v>
      </c>
      <c r="R9544" s="3" t="s">
        <v>35</v>
      </c>
      <c r="S9544" s="3" t="s">
        <v>36</v>
      </c>
      <c r="T9544" s="3" t="s">
        <v>37</v>
      </c>
      <c r="W9544" s="4" t="s">
        <v>27746</v>
      </c>
      <c r="X9544" s="5">
        <v>45497.0</v>
      </c>
    </row>
    <row r="9545" ht="15.0" customHeight="1">
      <c r="A9545" s="3" t="s">
        <v>37088</v>
      </c>
      <c r="B9545" s="3" t="s">
        <v>37080</v>
      </c>
      <c r="C9545" s="3" t="s">
        <v>37089</v>
      </c>
      <c r="D9545" s="3" t="s">
        <v>37090</v>
      </c>
      <c r="E9545" s="3" t="s">
        <v>25</v>
      </c>
      <c r="F9545" s="3" t="s">
        <v>37091</v>
      </c>
      <c r="G9545" s="3" t="b">
        <v>0</v>
      </c>
      <c r="H9545" s="3" t="s">
        <v>42</v>
      </c>
      <c r="I9545" s="3" t="s">
        <v>32</v>
      </c>
      <c r="J9545" s="3">
        <v>0.0</v>
      </c>
      <c r="K9545" s="3" t="s">
        <v>25</v>
      </c>
      <c r="L9545" s="3" t="s">
        <v>33</v>
      </c>
      <c r="M9545" s="3" t="s">
        <v>25</v>
      </c>
      <c r="N9545" s="3" t="s">
        <v>33</v>
      </c>
      <c r="O9545" s="3" t="s">
        <v>25</v>
      </c>
      <c r="P9545" s="3" t="s">
        <v>34</v>
      </c>
      <c r="Q9545" s="3" t="s">
        <v>37076</v>
      </c>
      <c r="R9545" s="3" t="s">
        <v>35</v>
      </c>
      <c r="S9545" s="3" t="s">
        <v>36</v>
      </c>
      <c r="T9545" s="3" t="s">
        <v>37</v>
      </c>
      <c r="W9545" s="4" t="s">
        <v>27746</v>
      </c>
      <c r="X9545" s="5">
        <v>45497.0</v>
      </c>
    </row>
    <row r="9546" ht="15.0" customHeight="1">
      <c r="A9546" s="3" t="s">
        <v>37092</v>
      </c>
      <c r="B9546" s="3" t="s">
        <v>37080</v>
      </c>
      <c r="C9546" s="3" t="s">
        <v>37093</v>
      </c>
      <c r="D9546" s="3" t="s">
        <v>37090</v>
      </c>
      <c r="E9546" s="3" t="s">
        <v>25</v>
      </c>
      <c r="F9546" s="3" t="s">
        <v>37094</v>
      </c>
      <c r="G9546" s="3" t="b">
        <v>0</v>
      </c>
      <c r="H9546" s="3" t="s">
        <v>42</v>
      </c>
      <c r="I9546" s="3" t="s">
        <v>32</v>
      </c>
      <c r="J9546" s="3">
        <v>0.0</v>
      </c>
      <c r="K9546" s="3" t="s">
        <v>25</v>
      </c>
      <c r="L9546" s="3" t="s">
        <v>33</v>
      </c>
      <c r="M9546" s="3" t="s">
        <v>25</v>
      </c>
      <c r="N9546" s="3" t="s">
        <v>33</v>
      </c>
      <c r="O9546" s="3" t="s">
        <v>25</v>
      </c>
      <c r="P9546" s="3" t="s">
        <v>34</v>
      </c>
      <c r="Q9546" s="3" t="s">
        <v>37076</v>
      </c>
      <c r="R9546" s="3" t="s">
        <v>35</v>
      </c>
      <c r="S9546" s="3" t="s">
        <v>36</v>
      </c>
      <c r="T9546" s="3" t="s">
        <v>37</v>
      </c>
      <c r="W9546" s="4" t="s">
        <v>27746</v>
      </c>
      <c r="X9546" s="5">
        <v>45497.0</v>
      </c>
    </row>
    <row r="9547" ht="15.0" customHeight="1">
      <c r="A9547" s="3" t="s">
        <v>37095</v>
      </c>
      <c r="B9547" s="3" t="s">
        <v>37076</v>
      </c>
      <c r="C9547" s="3" t="s">
        <v>37096</v>
      </c>
      <c r="D9547" s="3" t="s">
        <v>37097</v>
      </c>
      <c r="E9547" s="3" t="s">
        <v>25</v>
      </c>
      <c r="F9547" s="3" t="s">
        <v>37098</v>
      </c>
      <c r="G9547" s="3" t="b">
        <v>0</v>
      </c>
      <c r="H9547" s="3" t="s">
        <v>42</v>
      </c>
      <c r="I9547" s="3" t="s">
        <v>32</v>
      </c>
      <c r="J9547" s="3">
        <v>0.0</v>
      </c>
      <c r="K9547" s="3" t="s">
        <v>25</v>
      </c>
      <c r="L9547" s="3" t="s">
        <v>33</v>
      </c>
      <c r="M9547" s="3" t="s">
        <v>25</v>
      </c>
      <c r="N9547" s="3" t="s">
        <v>33</v>
      </c>
      <c r="O9547" s="3" t="s">
        <v>25</v>
      </c>
      <c r="P9547" s="3" t="s">
        <v>34</v>
      </c>
      <c r="Q9547" s="3" t="s">
        <v>37076</v>
      </c>
      <c r="R9547" s="3" t="s">
        <v>35</v>
      </c>
      <c r="S9547" s="3" t="s">
        <v>36</v>
      </c>
      <c r="T9547" s="3" t="s">
        <v>37</v>
      </c>
      <c r="W9547" s="4" t="s">
        <v>27746</v>
      </c>
      <c r="X9547" s="5">
        <v>45497.0</v>
      </c>
    </row>
    <row r="9548" ht="15.0" customHeight="1">
      <c r="A9548" s="3" t="s">
        <v>37099</v>
      </c>
      <c r="B9548" s="3" t="s">
        <v>37095</v>
      </c>
      <c r="C9548" s="3" t="s">
        <v>37100</v>
      </c>
      <c r="D9548" s="3" t="s">
        <v>37101</v>
      </c>
      <c r="E9548" s="3" t="s">
        <v>25</v>
      </c>
      <c r="F9548" s="3" t="s">
        <v>37102</v>
      </c>
      <c r="G9548" s="3" t="b">
        <v>0</v>
      </c>
      <c r="H9548" s="3" t="s">
        <v>42</v>
      </c>
      <c r="I9548" s="3" t="s">
        <v>32</v>
      </c>
      <c r="J9548" s="3">
        <v>0.0</v>
      </c>
      <c r="K9548" s="3" t="s">
        <v>25</v>
      </c>
      <c r="L9548" s="3" t="s">
        <v>33</v>
      </c>
      <c r="M9548" s="3" t="s">
        <v>25</v>
      </c>
      <c r="N9548" s="3" t="s">
        <v>33</v>
      </c>
      <c r="O9548" s="3" t="s">
        <v>25</v>
      </c>
      <c r="P9548" s="3" t="s">
        <v>34</v>
      </c>
      <c r="Q9548" s="3" t="s">
        <v>37076</v>
      </c>
      <c r="R9548" s="3" t="s">
        <v>35</v>
      </c>
      <c r="S9548" s="3" t="s">
        <v>36</v>
      </c>
      <c r="T9548" s="3" t="s">
        <v>37</v>
      </c>
      <c r="W9548" s="4" t="s">
        <v>27746</v>
      </c>
      <c r="X9548" s="5">
        <v>45497.0</v>
      </c>
    </row>
    <row r="9549" ht="15.0" customHeight="1">
      <c r="A9549" s="3" t="s">
        <v>37103</v>
      </c>
      <c r="B9549" s="3" t="s">
        <v>37076</v>
      </c>
      <c r="C9549" s="3" t="s">
        <v>37104</v>
      </c>
      <c r="D9549" s="3" t="s">
        <v>37105</v>
      </c>
      <c r="E9549" s="3" t="s">
        <v>25</v>
      </c>
      <c r="F9549" s="3" t="s">
        <v>679</v>
      </c>
      <c r="G9549" s="3" t="b">
        <v>0</v>
      </c>
      <c r="H9549" s="3" t="s">
        <v>42</v>
      </c>
      <c r="I9549" s="3" t="s">
        <v>32</v>
      </c>
      <c r="J9549" s="3">
        <v>0.0</v>
      </c>
      <c r="K9549" s="3" t="s">
        <v>25</v>
      </c>
      <c r="L9549" s="3" t="s">
        <v>33</v>
      </c>
      <c r="M9549" s="3" t="s">
        <v>25</v>
      </c>
      <c r="N9549" s="3" t="s">
        <v>33</v>
      </c>
      <c r="O9549" s="3" t="s">
        <v>25</v>
      </c>
      <c r="P9549" s="3" t="s">
        <v>34</v>
      </c>
      <c r="Q9549" s="3" t="s">
        <v>37076</v>
      </c>
      <c r="R9549" s="3" t="s">
        <v>35</v>
      </c>
      <c r="S9549" s="3" t="s">
        <v>36</v>
      </c>
      <c r="T9549" s="3" t="s">
        <v>37</v>
      </c>
      <c r="W9549" s="4" t="s">
        <v>27746</v>
      </c>
      <c r="X9549" s="5">
        <v>45497.0</v>
      </c>
    </row>
    <row r="9550" ht="15.0" customHeight="1">
      <c r="A9550" s="3" t="s">
        <v>37106</v>
      </c>
      <c r="B9550" s="3" t="s">
        <v>37076</v>
      </c>
      <c r="C9550" s="3" t="s">
        <v>37107</v>
      </c>
      <c r="D9550" s="3" t="s">
        <v>37108</v>
      </c>
      <c r="E9550" s="3" t="s">
        <v>25</v>
      </c>
      <c r="F9550" s="3" t="s">
        <v>37109</v>
      </c>
      <c r="G9550" s="3" t="b">
        <v>0</v>
      </c>
      <c r="H9550" s="3" t="s">
        <v>42</v>
      </c>
      <c r="I9550" s="3" t="s">
        <v>32</v>
      </c>
      <c r="J9550" s="3">
        <v>0.0</v>
      </c>
      <c r="K9550" s="3" t="s">
        <v>25</v>
      </c>
      <c r="L9550" s="3" t="s">
        <v>33</v>
      </c>
      <c r="M9550" s="3" t="s">
        <v>25</v>
      </c>
      <c r="N9550" s="3" t="s">
        <v>33</v>
      </c>
      <c r="O9550" s="3" t="s">
        <v>25</v>
      </c>
      <c r="P9550" s="3" t="s">
        <v>34</v>
      </c>
      <c r="Q9550" s="3" t="s">
        <v>37076</v>
      </c>
      <c r="R9550" s="3" t="s">
        <v>35</v>
      </c>
      <c r="S9550" s="3" t="s">
        <v>36</v>
      </c>
      <c r="T9550" s="3" t="s">
        <v>37</v>
      </c>
      <c r="W9550" s="4" t="s">
        <v>27746</v>
      </c>
      <c r="X9550" s="5">
        <v>45497.0</v>
      </c>
    </row>
    <row r="9551" ht="15.0" customHeight="1">
      <c r="A9551" s="3" t="s">
        <v>37110</v>
      </c>
      <c r="B9551" s="3" t="s">
        <v>37106</v>
      </c>
      <c r="C9551" s="3" t="s">
        <v>37111</v>
      </c>
      <c r="D9551" s="3" t="s">
        <v>37112</v>
      </c>
      <c r="E9551" s="3" t="s">
        <v>25</v>
      </c>
      <c r="F9551" s="3" t="s">
        <v>37113</v>
      </c>
      <c r="G9551" s="3" t="b">
        <v>0</v>
      </c>
      <c r="H9551" s="3" t="s">
        <v>42</v>
      </c>
      <c r="I9551" s="3" t="s">
        <v>32</v>
      </c>
      <c r="J9551" s="3">
        <v>0.0</v>
      </c>
      <c r="K9551" s="3" t="s">
        <v>25</v>
      </c>
      <c r="L9551" s="3" t="s">
        <v>33</v>
      </c>
      <c r="M9551" s="3" t="s">
        <v>25</v>
      </c>
      <c r="N9551" s="3" t="s">
        <v>33</v>
      </c>
      <c r="O9551" s="3" t="s">
        <v>25</v>
      </c>
      <c r="P9551" s="3" t="s">
        <v>34</v>
      </c>
      <c r="Q9551" s="3" t="s">
        <v>37076</v>
      </c>
      <c r="R9551" s="3" t="s">
        <v>35</v>
      </c>
      <c r="S9551" s="3" t="s">
        <v>36</v>
      </c>
      <c r="T9551" s="3" t="s">
        <v>37</v>
      </c>
      <c r="W9551" s="4" t="s">
        <v>27746</v>
      </c>
      <c r="X9551" s="5">
        <v>45497.0</v>
      </c>
    </row>
    <row r="9552" ht="15.0" customHeight="1">
      <c r="A9552" s="3" t="s">
        <v>37114</v>
      </c>
      <c r="B9552" s="3" t="s">
        <v>37076</v>
      </c>
      <c r="C9552" s="3" t="s">
        <v>37115</v>
      </c>
      <c r="D9552" s="3" t="s">
        <v>37116</v>
      </c>
      <c r="E9552" s="3" t="s">
        <v>25</v>
      </c>
      <c r="F9552" s="3" t="s">
        <v>37117</v>
      </c>
      <c r="G9552" s="3" t="b">
        <v>0</v>
      </c>
      <c r="H9552" s="3" t="s">
        <v>42</v>
      </c>
      <c r="I9552" s="3" t="s">
        <v>32</v>
      </c>
      <c r="J9552" s="3">
        <v>0.0</v>
      </c>
      <c r="K9552" s="3" t="s">
        <v>25</v>
      </c>
      <c r="L9552" s="3" t="s">
        <v>33</v>
      </c>
      <c r="M9552" s="3" t="s">
        <v>25</v>
      </c>
      <c r="N9552" s="3" t="s">
        <v>33</v>
      </c>
      <c r="O9552" s="3" t="s">
        <v>25</v>
      </c>
      <c r="P9552" s="3" t="s">
        <v>34</v>
      </c>
      <c r="Q9552" s="3" t="s">
        <v>37076</v>
      </c>
      <c r="R9552" s="3" t="s">
        <v>35</v>
      </c>
      <c r="S9552" s="3" t="s">
        <v>36</v>
      </c>
      <c r="T9552" s="3" t="s">
        <v>37</v>
      </c>
      <c r="W9552" s="4" t="s">
        <v>27746</v>
      </c>
      <c r="X9552" s="5">
        <v>45497.0</v>
      </c>
    </row>
    <row r="9553" ht="15.0" customHeight="1">
      <c r="A9553" s="3" t="s">
        <v>37118</v>
      </c>
      <c r="B9553" s="3" t="s">
        <v>25</v>
      </c>
      <c r="C9553" s="3" t="s">
        <v>37119</v>
      </c>
      <c r="D9553" s="3" t="s">
        <v>37034</v>
      </c>
      <c r="E9553" s="3" t="s">
        <v>37120</v>
      </c>
      <c r="F9553" s="3" t="s">
        <v>37121</v>
      </c>
      <c r="G9553" s="3" t="b">
        <v>1</v>
      </c>
      <c r="H9553" s="3" t="s">
        <v>31</v>
      </c>
      <c r="I9553" s="3" t="s">
        <v>32</v>
      </c>
      <c r="J9553" s="3">
        <v>0.0</v>
      </c>
      <c r="K9553" s="3" t="s">
        <v>25</v>
      </c>
      <c r="L9553" s="3" t="s">
        <v>33</v>
      </c>
      <c r="M9553" s="3" t="s">
        <v>25</v>
      </c>
      <c r="N9553" s="3" t="s">
        <v>33</v>
      </c>
      <c r="O9553" s="3" t="s">
        <v>25</v>
      </c>
      <c r="P9553" s="3" t="s">
        <v>34</v>
      </c>
      <c r="Q9553" s="3" t="s">
        <v>37118</v>
      </c>
      <c r="R9553" s="3" t="s">
        <v>35</v>
      </c>
      <c r="S9553" s="3" t="s">
        <v>36</v>
      </c>
      <c r="T9553" s="3" t="s">
        <v>37</v>
      </c>
      <c r="W9553" s="4" t="s">
        <v>27746</v>
      </c>
      <c r="X9553" s="5">
        <v>45497.0</v>
      </c>
    </row>
    <row r="9554" ht="15.0" customHeight="1">
      <c r="A9554" s="3" t="s">
        <v>37122</v>
      </c>
      <c r="B9554" s="3" t="s">
        <v>25</v>
      </c>
      <c r="C9554" s="3" t="s">
        <v>37123</v>
      </c>
      <c r="D9554" s="3" t="s">
        <v>37124</v>
      </c>
      <c r="E9554" s="3" t="s">
        <v>37125</v>
      </c>
      <c r="F9554" s="3" t="s">
        <v>37126</v>
      </c>
      <c r="G9554" s="3" t="b">
        <v>1</v>
      </c>
      <c r="H9554" s="3" t="s">
        <v>31</v>
      </c>
      <c r="I9554" s="3" t="s">
        <v>32</v>
      </c>
      <c r="J9554" s="3">
        <v>0.0</v>
      </c>
      <c r="K9554" s="3" t="s">
        <v>25</v>
      </c>
      <c r="L9554" s="3" t="s">
        <v>33</v>
      </c>
      <c r="M9554" s="3" t="s">
        <v>25</v>
      </c>
      <c r="N9554" s="3" t="s">
        <v>33</v>
      </c>
      <c r="O9554" s="3" t="s">
        <v>25</v>
      </c>
      <c r="P9554" s="3" t="s">
        <v>34</v>
      </c>
      <c r="Q9554" s="3" t="s">
        <v>37122</v>
      </c>
      <c r="R9554" s="3" t="s">
        <v>35</v>
      </c>
      <c r="S9554" s="3" t="s">
        <v>36</v>
      </c>
      <c r="T9554" s="3" t="s">
        <v>37</v>
      </c>
      <c r="W9554" s="4" t="s">
        <v>27746</v>
      </c>
      <c r="X9554" s="5">
        <v>45497.0</v>
      </c>
    </row>
    <row r="9555" ht="15.0" customHeight="1">
      <c r="A9555" s="3" t="s">
        <v>37127</v>
      </c>
      <c r="B9555" s="3" t="s">
        <v>37122</v>
      </c>
      <c r="C9555" s="3" t="s">
        <v>37128</v>
      </c>
      <c r="D9555" s="3" t="s">
        <v>26770</v>
      </c>
      <c r="E9555" s="3" t="s">
        <v>25</v>
      </c>
      <c r="F9555" s="3" t="s">
        <v>37129</v>
      </c>
      <c r="G9555" s="3" t="b">
        <v>0</v>
      </c>
      <c r="H9555" s="3" t="s">
        <v>42</v>
      </c>
      <c r="I9555" s="3" t="s">
        <v>32</v>
      </c>
      <c r="J9555" s="3">
        <v>0.0</v>
      </c>
      <c r="K9555" s="3" t="s">
        <v>25</v>
      </c>
      <c r="L9555" s="3" t="s">
        <v>33</v>
      </c>
      <c r="M9555" s="3" t="s">
        <v>25</v>
      </c>
      <c r="N9555" s="3" t="s">
        <v>33</v>
      </c>
      <c r="O9555" s="3" t="s">
        <v>25</v>
      </c>
      <c r="P9555" s="3" t="s">
        <v>34</v>
      </c>
      <c r="Q9555" s="3" t="s">
        <v>37122</v>
      </c>
      <c r="R9555" s="3" t="s">
        <v>35</v>
      </c>
      <c r="S9555" s="3" t="s">
        <v>36</v>
      </c>
      <c r="T9555" s="3" t="s">
        <v>37</v>
      </c>
      <c r="W9555" s="4" t="s">
        <v>27746</v>
      </c>
      <c r="X9555" s="5">
        <v>45497.0</v>
      </c>
    </row>
    <row r="9556" ht="15.0" customHeight="1">
      <c r="A9556" s="3" t="s">
        <v>37130</v>
      </c>
      <c r="B9556" s="3" t="s">
        <v>25</v>
      </c>
      <c r="C9556" s="3" t="s">
        <v>37131</v>
      </c>
      <c r="D9556" s="3" t="s">
        <v>37124</v>
      </c>
      <c r="E9556" s="3" t="s">
        <v>37132</v>
      </c>
      <c r="F9556" s="3" t="s">
        <v>37133</v>
      </c>
      <c r="G9556" s="3" t="b">
        <v>1</v>
      </c>
      <c r="H9556" s="3" t="s">
        <v>31</v>
      </c>
      <c r="I9556" s="3" t="s">
        <v>32</v>
      </c>
      <c r="J9556" s="3">
        <v>0.0</v>
      </c>
      <c r="K9556" s="3" t="s">
        <v>25</v>
      </c>
      <c r="L9556" s="3" t="s">
        <v>33</v>
      </c>
      <c r="M9556" s="3" t="s">
        <v>25</v>
      </c>
      <c r="N9556" s="3" t="s">
        <v>33</v>
      </c>
      <c r="O9556" s="3" t="s">
        <v>25</v>
      </c>
      <c r="P9556" s="3" t="s">
        <v>34</v>
      </c>
      <c r="Q9556" s="3" t="s">
        <v>37130</v>
      </c>
      <c r="R9556" s="3" t="s">
        <v>35</v>
      </c>
      <c r="S9556" s="3" t="s">
        <v>36</v>
      </c>
      <c r="T9556" s="3" t="s">
        <v>37</v>
      </c>
      <c r="W9556" s="4" t="s">
        <v>27746</v>
      </c>
      <c r="X9556" s="5">
        <v>45497.0</v>
      </c>
    </row>
    <row r="9557" ht="15.0" customHeight="1">
      <c r="A9557" s="3" t="s">
        <v>37134</v>
      </c>
      <c r="B9557" s="3" t="s">
        <v>25</v>
      </c>
      <c r="C9557" s="3" t="s">
        <v>37135</v>
      </c>
      <c r="D9557" s="3" t="s">
        <v>37124</v>
      </c>
      <c r="E9557" s="3" t="s">
        <v>37136</v>
      </c>
      <c r="F9557" s="3" t="s">
        <v>37137</v>
      </c>
      <c r="G9557" s="3" t="b">
        <v>1</v>
      </c>
      <c r="H9557" s="3" t="s">
        <v>31</v>
      </c>
      <c r="I9557" s="3" t="s">
        <v>32</v>
      </c>
      <c r="J9557" s="3">
        <v>0.0</v>
      </c>
      <c r="K9557" s="3" t="s">
        <v>25</v>
      </c>
      <c r="L9557" s="3" t="s">
        <v>33</v>
      </c>
      <c r="M9557" s="3" t="s">
        <v>25</v>
      </c>
      <c r="N9557" s="3" t="s">
        <v>33</v>
      </c>
      <c r="O9557" s="3" t="s">
        <v>25</v>
      </c>
      <c r="P9557" s="3" t="s">
        <v>34</v>
      </c>
      <c r="Q9557" s="3" t="s">
        <v>37134</v>
      </c>
      <c r="R9557" s="3" t="s">
        <v>35</v>
      </c>
      <c r="S9557" s="3" t="s">
        <v>36</v>
      </c>
      <c r="T9557" s="3" t="s">
        <v>37</v>
      </c>
      <c r="W9557" s="4" t="s">
        <v>27746</v>
      </c>
      <c r="X9557" s="5">
        <v>45497.0</v>
      </c>
    </row>
    <row r="9558" ht="15.0" customHeight="1">
      <c r="A9558" s="3" t="s">
        <v>37138</v>
      </c>
      <c r="B9558" s="3" t="s">
        <v>37134</v>
      </c>
      <c r="C9558" s="3" t="s">
        <v>37139</v>
      </c>
      <c r="D9558" s="3" t="s">
        <v>37140</v>
      </c>
      <c r="E9558" s="3" t="s">
        <v>25</v>
      </c>
      <c r="F9558" s="3" t="s">
        <v>37141</v>
      </c>
      <c r="G9558" s="3" t="b">
        <v>1</v>
      </c>
      <c r="H9558" s="3" t="s">
        <v>42</v>
      </c>
      <c r="I9558" s="3" t="s">
        <v>32</v>
      </c>
      <c r="J9558" s="3">
        <v>0.0</v>
      </c>
      <c r="K9558" s="3" t="s">
        <v>25</v>
      </c>
      <c r="L9558" s="3" t="s">
        <v>33</v>
      </c>
      <c r="M9558" s="3" t="s">
        <v>25</v>
      </c>
      <c r="N9558" s="3" t="s">
        <v>33</v>
      </c>
      <c r="O9558" s="3" t="s">
        <v>25</v>
      </c>
      <c r="P9558" s="3" t="s">
        <v>34</v>
      </c>
      <c r="Q9558" s="3" t="s">
        <v>37134</v>
      </c>
      <c r="R9558" s="3" t="s">
        <v>35</v>
      </c>
      <c r="S9558" s="3" t="s">
        <v>36</v>
      </c>
      <c r="T9558" s="3" t="s">
        <v>37</v>
      </c>
      <c r="W9558" s="4" t="s">
        <v>27746</v>
      </c>
      <c r="X9558" s="5">
        <v>45497.0</v>
      </c>
    </row>
    <row r="9559" ht="15.0" customHeight="1">
      <c r="A9559" s="3" t="s">
        <v>37142</v>
      </c>
      <c r="B9559" s="3" t="s">
        <v>37134</v>
      </c>
      <c r="C9559" s="3" t="s">
        <v>37143</v>
      </c>
      <c r="D9559" s="3" t="s">
        <v>37144</v>
      </c>
      <c r="E9559" s="3" t="s">
        <v>25</v>
      </c>
      <c r="F9559" s="3" t="s">
        <v>37145</v>
      </c>
      <c r="G9559" s="3" t="b">
        <v>0</v>
      </c>
      <c r="H9559" s="3" t="s">
        <v>42</v>
      </c>
      <c r="I9559" s="3" t="s">
        <v>32</v>
      </c>
      <c r="J9559" s="3">
        <v>0.0</v>
      </c>
      <c r="K9559" s="3" t="s">
        <v>25</v>
      </c>
      <c r="L9559" s="3" t="s">
        <v>33</v>
      </c>
      <c r="M9559" s="3" t="s">
        <v>25</v>
      </c>
      <c r="N9559" s="3" t="s">
        <v>33</v>
      </c>
      <c r="O9559" s="3" t="s">
        <v>25</v>
      </c>
      <c r="P9559" s="3" t="s">
        <v>34</v>
      </c>
      <c r="Q9559" s="3" t="s">
        <v>37134</v>
      </c>
      <c r="R9559" s="3" t="s">
        <v>35</v>
      </c>
      <c r="S9559" s="3" t="s">
        <v>36</v>
      </c>
      <c r="T9559" s="3" t="s">
        <v>37</v>
      </c>
      <c r="W9559" s="4" t="s">
        <v>27746</v>
      </c>
      <c r="X9559" s="5">
        <v>45497.0</v>
      </c>
    </row>
    <row r="9560" ht="15.0" customHeight="1">
      <c r="A9560" s="3" t="s">
        <v>37146</v>
      </c>
      <c r="B9560" s="3" t="s">
        <v>37134</v>
      </c>
      <c r="C9560" s="3" t="s">
        <v>37147</v>
      </c>
      <c r="D9560" s="3" t="s">
        <v>37148</v>
      </c>
      <c r="E9560" s="3" t="s">
        <v>25</v>
      </c>
      <c r="F9560" s="3" t="s">
        <v>37149</v>
      </c>
      <c r="G9560" s="3" t="b">
        <v>1</v>
      </c>
      <c r="H9560" s="3" t="s">
        <v>42</v>
      </c>
      <c r="I9560" s="3" t="s">
        <v>32</v>
      </c>
      <c r="J9560" s="3">
        <v>0.0</v>
      </c>
      <c r="K9560" s="3" t="s">
        <v>25</v>
      </c>
      <c r="L9560" s="3" t="s">
        <v>33</v>
      </c>
      <c r="M9560" s="3" t="s">
        <v>25</v>
      </c>
      <c r="N9560" s="3" t="s">
        <v>33</v>
      </c>
      <c r="O9560" s="3" t="s">
        <v>25</v>
      </c>
      <c r="P9560" s="3" t="s">
        <v>34</v>
      </c>
      <c r="Q9560" s="3" t="s">
        <v>37134</v>
      </c>
      <c r="R9560" s="3" t="s">
        <v>35</v>
      </c>
      <c r="S9560" s="3" t="s">
        <v>36</v>
      </c>
      <c r="T9560" s="3" t="s">
        <v>37</v>
      </c>
      <c r="W9560" s="4" t="s">
        <v>27746</v>
      </c>
      <c r="X9560" s="5">
        <v>45497.0</v>
      </c>
    </row>
    <row r="9561" ht="15.0" customHeight="1">
      <c r="A9561" s="3" t="s">
        <v>37150</v>
      </c>
      <c r="B9561" s="3" t="s">
        <v>25</v>
      </c>
      <c r="C9561" s="3" t="s">
        <v>37151</v>
      </c>
      <c r="D9561" s="3" t="s">
        <v>37124</v>
      </c>
      <c r="E9561" s="3" t="s">
        <v>32843</v>
      </c>
      <c r="F9561" s="3" t="s">
        <v>37152</v>
      </c>
      <c r="G9561" s="3" t="b">
        <v>1</v>
      </c>
      <c r="H9561" s="3" t="s">
        <v>31</v>
      </c>
      <c r="I9561" s="3" t="s">
        <v>32</v>
      </c>
      <c r="J9561" s="3">
        <v>0.0</v>
      </c>
      <c r="K9561" s="3" t="s">
        <v>25</v>
      </c>
      <c r="L9561" s="3" t="s">
        <v>33</v>
      </c>
      <c r="M9561" s="3" t="s">
        <v>25</v>
      </c>
      <c r="N9561" s="3" t="s">
        <v>33</v>
      </c>
      <c r="O9561" s="3" t="s">
        <v>25</v>
      </c>
      <c r="P9561" s="3" t="s">
        <v>34</v>
      </c>
      <c r="Q9561" s="3" t="s">
        <v>37150</v>
      </c>
      <c r="R9561" s="3" t="s">
        <v>35</v>
      </c>
      <c r="S9561" s="3" t="s">
        <v>36</v>
      </c>
      <c r="T9561" s="3" t="s">
        <v>37</v>
      </c>
      <c r="W9561" s="4" t="s">
        <v>27746</v>
      </c>
      <c r="X9561" s="5">
        <v>45497.0</v>
      </c>
    </row>
    <row r="9562" ht="15.0" customHeight="1">
      <c r="A9562" s="3" t="s">
        <v>37153</v>
      </c>
      <c r="B9562" s="3" t="s">
        <v>37150</v>
      </c>
      <c r="C9562" s="3" t="s">
        <v>37154</v>
      </c>
      <c r="D9562" s="3" t="s">
        <v>37155</v>
      </c>
      <c r="E9562" s="3" t="s">
        <v>25</v>
      </c>
      <c r="F9562" s="3" t="s">
        <v>37156</v>
      </c>
      <c r="G9562" s="3" t="b">
        <v>1</v>
      </c>
      <c r="H9562" s="3" t="s">
        <v>42</v>
      </c>
      <c r="I9562" s="3" t="s">
        <v>32</v>
      </c>
      <c r="J9562" s="3">
        <v>0.0</v>
      </c>
      <c r="K9562" s="3" t="s">
        <v>25</v>
      </c>
      <c r="L9562" s="3" t="s">
        <v>33</v>
      </c>
      <c r="M9562" s="3" t="s">
        <v>25</v>
      </c>
      <c r="N9562" s="3" t="s">
        <v>33</v>
      </c>
      <c r="O9562" s="3" t="s">
        <v>25</v>
      </c>
      <c r="P9562" s="3" t="s">
        <v>34</v>
      </c>
      <c r="Q9562" s="3" t="s">
        <v>37150</v>
      </c>
      <c r="R9562" s="3" t="s">
        <v>35</v>
      </c>
      <c r="S9562" s="3" t="s">
        <v>36</v>
      </c>
      <c r="T9562" s="3" t="s">
        <v>37</v>
      </c>
      <c r="W9562" s="4" t="s">
        <v>27746</v>
      </c>
      <c r="X9562" s="5">
        <v>45497.0</v>
      </c>
    </row>
    <row r="9563" ht="15.0" customHeight="1">
      <c r="A9563" s="3" t="s">
        <v>37157</v>
      </c>
      <c r="B9563" s="3" t="s">
        <v>25</v>
      </c>
      <c r="C9563" s="3" t="s">
        <v>37158</v>
      </c>
      <c r="D9563" s="3" t="s">
        <v>37124</v>
      </c>
      <c r="E9563" s="3" t="s">
        <v>37159</v>
      </c>
      <c r="F9563" s="3" t="s">
        <v>37160</v>
      </c>
      <c r="G9563" s="3" t="b">
        <v>1</v>
      </c>
      <c r="H9563" s="3" t="s">
        <v>31</v>
      </c>
      <c r="I9563" s="3" t="s">
        <v>32</v>
      </c>
      <c r="J9563" s="3">
        <v>0.0</v>
      </c>
      <c r="K9563" s="3" t="s">
        <v>25</v>
      </c>
      <c r="L9563" s="3" t="s">
        <v>33</v>
      </c>
      <c r="M9563" s="3" t="s">
        <v>25</v>
      </c>
      <c r="N9563" s="3" t="s">
        <v>33</v>
      </c>
      <c r="O9563" s="3" t="s">
        <v>25</v>
      </c>
      <c r="P9563" s="3" t="s">
        <v>34</v>
      </c>
      <c r="Q9563" s="3" t="s">
        <v>37157</v>
      </c>
      <c r="R9563" s="3" t="s">
        <v>35</v>
      </c>
      <c r="S9563" s="3" t="s">
        <v>36</v>
      </c>
      <c r="T9563" s="3" t="s">
        <v>37</v>
      </c>
      <c r="W9563" s="4" t="s">
        <v>27746</v>
      </c>
      <c r="X9563" s="5">
        <v>45497.0</v>
      </c>
    </row>
    <row r="9564" ht="15.0" customHeight="1">
      <c r="A9564" s="3" t="s">
        <v>37161</v>
      </c>
      <c r="B9564" s="3" t="s">
        <v>37157</v>
      </c>
      <c r="C9564" s="3" t="s">
        <v>37162</v>
      </c>
      <c r="D9564" s="3" t="s">
        <v>37163</v>
      </c>
      <c r="E9564" s="3" t="s">
        <v>25</v>
      </c>
      <c r="F9564" s="3" t="s">
        <v>37164</v>
      </c>
      <c r="G9564" s="3" t="b">
        <v>1</v>
      </c>
      <c r="H9564" s="3" t="s">
        <v>42</v>
      </c>
      <c r="I9564" s="3" t="s">
        <v>32</v>
      </c>
      <c r="J9564" s="3">
        <v>0.0</v>
      </c>
      <c r="K9564" s="3" t="s">
        <v>25</v>
      </c>
      <c r="L9564" s="3" t="s">
        <v>33</v>
      </c>
      <c r="M9564" s="3" t="s">
        <v>25</v>
      </c>
      <c r="N9564" s="3" t="s">
        <v>33</v>
      </c>
      <c r="O9564" s="3" t="s">
        <v>25</v>
      </c>
      <c r="P9564" s="3" t="s">
        <v>34</v>
      </c>
      <c r="Q9564" s="3" t="s">
        <v>37157</v>
      </c>
      <c r="R9564" s="3" t="s">
        <v>35</v>
      </c>
      <c r="S9564" s="3" t="s">
        <v>36</v>
      </c>
      <c r="T9564" s="3" t="s">
        <v>37</v>
      </c>
      <c r="W9564" s="4" t="s">
        <v>27746</v>
      </c>
      <c r="X9564" s="5">
        <v>45497.0</v>
      </c>
    </row>
    <row r="9565" ht="15.0" customHeight="1">
      <c r="A9565" s="3" t="s">
        <v>37165</v>
      </c>
      <c r="B9565" s="3" t="s">
        <v>37157</v>
      </c>
      <c r="C9565" s="3" t="s">
        <v>37166</v>
      </c>
      <c r="D9565" s="3" t="s">
        <v>37167</v>
      </c>
      <c r="E9565" s="3" t="s">
        <v>25</v>
      </c>
      <c r="F9565" s="3" t="s">
        <v>37168</v>
      </c>
      <c r="G9565" s="3" t="b">
        <v>0</v>
      </c>
      <c r="H9565" s="3" t="s">
        <v>42</v>
      </c>
      <c r="I9565" s="3" t="s">
        <v>32</v>
      </c>
      <c r="J9565" s="3">
        <v>0.0</v>
      </c>
      <c r="K9565" s="3" t="s">
        <v>25</v>
      </c>
      <c r="L9565" s="3" t="s">
        <v>33</v>
      </c>
      <c r="M9565" s="3" t="s">
        <v>25</v>
      </c>
      <c r="N9565" s="3" t="s">
        <v>33</v>
      </c>
      <c r="O9565" s="3" t="s">
        <v>25</v>
      </c>
      <c r="P9565" s="3" t="s">
        <v>34</v>
      </c>
      <c r="Q9565" s="3" t="s">
        <v>37157</v>
      </c>
      <c r="R9565" s="3" t="s">
        <v>35</v>
      </c>
      <c r="S9565" s="3" t="s">
        <v>36</v>
      </c>
      <c r="T9565" s="3" t="s">
        <v>37</v>
      </c>
      <c r="W9565" s="4" t="s">
        <v>27746</v>
      </c>
      <c r="X9565" s="5">
        <v>45497.0</v>
      </c>
    </row>
    <row r="9566" ht="15.0" customHeight="1">
      <c r="A9566" s="3" t="s">
        <v>37169</v>
      </c>
      <c r="B9566" s="3" t="s">
        <v>37165</v>
      </c>
      <c r="C9566" s="3" t="s">
        <v>37170</v>
      </c>
      <c r="D9566" s="3" t="s">
        <v>37171</v>
      </c>
      <c r="E9566" s="3" t="s">
        <v>25</v>
      </c>
      <c r="F9566" s="3" t="s">
        <v>37172</v>
      </c>
      <c r="G9566" s="3" t="b">
        <v>0</v>
      </c>
      <c r="H9566" s="3" t="s">
        <v>42</v>
      </c>
      <c r="I9566" s="3" t="s">
        <v>32</v>
      </c>
      <c r="J9566" s="3">
        <v>0.0</v>
      </c>
      <c r="K9566" s="3" t="s">
        <v>25</v>
      </c>
      <c r="L9566" s="3" t="s">
        <v>33</v>
      </c>
      <c r="M9566" s="3" t="s">
        <v>25</v>
      </c>
      <c r="N9566" s="3" t="s">
        <v>33</v>
      </c>
      <c r="O9566" s="3" t="s">
        <v>25</v>
      </c>
      <c r="P9566" s="3" t="s">
        <v>34</v>
      </c>
      <c r="Q9566" s="3" t="s">
        <v>37157</v>
      </c>
      <c r="R9566" s="3" t="s">
        <v>35</v>
      </c>
      <c r="S9566" s="3" t="s">
        <v>36</v>
      </c>
      <c r="T9566" s="3" t="s">
        <v>37</v>
      </c>
      <c r="W9566" s="4" t="s">
        <v>27746</v>
      </c>
      <c r="X9566" s="5">
        <v>45497.0</v>
      </c>
    </row>
    <row r="9567" ht="15.0" customHeight="1">
      <c r="A9567" s="3" t="s">
        <v>37173</v>
      </c>
      <c r="B9567" s="3" t="s">
        <v>25</v>
      </c>
      <c r="C9567" s="3" t="s">
        <v>37174</v>
      </c>
      <c r="D9567" s="3" t="s">
        <v>37175</v>
      </c>
      <c r="E9567" s="3" t="s">
        <v>37176</v>
      </c>
      <c r="F9567" s="3" t="s">
        <v>37177</v>
      </c>
      <c r="G9567" s="3" t="b">
        <v>0</v>
      </c>
      <c r="H9567" s="3" t="s">
        <v>31</v>
      </c>
      <c r="I9567" s="3" t="s">
        <v>32</v>
      </c>
      <c r="J9567" s="3">
        <v>0.0</v>
      </c>
      <c r="K9567" s="3" t="s">
        <v>25</v>
      </c>
      <c r="L9567" s="3" t="s">
        <v>33</v>
      </c>
      <c r="M9567" s="3" t="s">
        <v>25</v>
      </c>
      <c r="N9567" s="3" t="s">
        <v>33</v>
      </c>
      <c r="O9567" s="3" t="s">
        <v>25</v>
      </c>
      <c r="P9567" s="3" t="s">
        <v>34</v>
      </c>
      <c r="Q9567" s="3" t="s">
        <v>37173</v>
      </c>
      <c r="R9567" s="3" t="s">
        <v>35</v>
      </c>
      <c r="S9567" s="3" t="s">
        <v>36</v>
      </c>
      <c r="T9567" s="3" t="s">
        <v>37</v>
      </c>
      <c r="W9567" s="4" t="s">
        <v>27746</v>
      </c>
      <c r="X9567" s="5">
        <v>45497.0</v>
      </c>
    </row>
    <row r="9568" ht="15.0" customHeight="1">
      <c r="A9568" s="3" t="s">
        <v>37178</v>
      </c>
      <c r="B9568" s="3" t="s">
        <v>25</v>
      </c>
      <c r="C9568" s="3" t="s">
        <v>37179</v>
      </c>
      <c r="D9568" s="3" t="s">
        <v>37175</v>
      </c>
      <c r="E9568" s="3" t="s">
        <v>37180</v>
      </c>
      <c r="F9568" s="3" t="s">
        <v>37181</v>
      </c>
      <c r="G9568" s="3" t="b">
        <v>1</v>
      </c>
      <c r="H9568" s="3" t="s">
        <v>31</v>
      </c>
      <c r="I9568" s="3" t="s">
        <v>32</v>
      </c>
      <c r="J9568" s="3">
        <v>0.0</v>
      </c>
      <c r="K9568" s="3" t="s">
        <v>25</v>
      </c>
      <c r="L9568" s="3" t="s">
        <v>33</v>
      </c>
      <c r="M9568" s="3" t="s">
        <v>25</v>
      </c>
      <c r="N9568" s="3" t="s">
        <v>33</v>
      </c>
      <c r="O9568" s="3" t="s">
        <v>25</v>
      </c>
      <c r="P9568" s="3" t="s">
        <v>34</v>
      </c>
      <c r="Q9568" s="3" t="s">
        <v>37178</v>
      </c>
      <c r="R9568" s="3" t="s">
        <v>35</v>
      </c>
      <c r="S9568" s="3" t="s">
        <v>36</v>
      </c>
      <c r="T9568" s="3" t="s">
        <v>37</v>
      </c>
      <c r="W9568" s="4" t="s">
        <v>27746</v>
      </c>
      <c r="X9568" s="5">
        <v>45497.0</v>
      </c>
    </row>
    <row r="9569" ht="15.0" customHeight="1">
      <c r="A9569" s="3" t="s">
        <v>37182</v>
      </c>
      <c r="B9569" s="3" t="s">
        <v>37178</v>
      </c>
      <c r="C9569" s="3" t="s">
        <v>37183</v>
      </c>
      <c r="D9569" s="3" t="s">
        <v>37184</v>
      </c>
      <c r="E9569" s="3" t="s">
        <v>25</v>
      </c>
      <c r="F9569" s="3" t="s">
        <v>37185</v>
      </c>
      <c r="G9569" s="3" t="b">
        <v>1</v>
      </c>
      <c r="H9569" s="3" t="s">
        <v>42</v>
      </c>
      <c r="I9569" s="3" t="s">
        <v>32</v>
      </c>
      <c r="J9569" s="3">
        <v>0.0</v>
      </c>
      <c r="K9569" s="3" t="s">
        <v>25</v>
      </c>
      <c r="L9569" s="3" t="s">
        <v>33</v>
      </c>
      <c r="M9569" s="3" t="s">
        <v>25</v>
      </c>
      <c r="N9569" s="3" t="s">
        <v>33</v>
      </c>
      <c r="O9569" s="3" t="s">
        <v>25</v>
      </c>
      <c r="P9569" s="3" t="s">
        <v>34</v>
      </c>
      <c r="Q9569" s="3" t="s">
        <v>37178</v>
      </c>
      <c r="R9569" s="3" t="s">
        <v>35</v>
      </c>
      <c r="S9569" s="3" t="s">
        <v>36</v>
      </c>
      <c r="T9569" s="3" t="s">
        <v>37</v>
      </c>
      <c r="W9569" s="4" t="s">
        <v>27746</v>
      </c>
      <c r="X9569" s="5">
        <v>45497.0</v>
      </c>
    </row>
    <row r="9570" ht="15.0" customHeight="1">
      <c r="A9570" s="3" t="s">
        <v>37186</v>
      </c>
      <c r="B9570" s="3" t="s">
        <v>37182</v>
      </c>
      <c r="C9570" s="3" t="s">
        <v>37187</v>
      </c>
      <c r="D9570" s="3" t="s">
        <v>37188</v>
      </c>
      <c r="E9570" s="3" t="s">
        <v>25</v>
      </c>
      <c r="F9570" s="3" t="s">
        <v>37189</v>
      </c>
      <c r="G9570" s="3" t="b">
        <v>0</v>
      </c>
      <c r="H9570" s="3" t="s">
        <v>42</v>
      </c>
      <c r="I9570" s="3" t="s">
        <v>32</v>
      </c>
      <c r="J9570" s="3">
        <v>0.0</v>
      </c>
      <c r="K9570" s="3" t="s">
        <v>25</v>
      </c>
      <c r="L9570" s="3" t="s">
        <v>33</v>
      </c>
      <c r="M9570" s="3" t="s">
        <v>25</v>
      </c>
      <c r="N9570" s="3" t="s">
        <v>33</v>
      </c>
      <c r="O9570" s="3" t="s">
        <v>25</v>
      </c>
      <c r="P9570" s="3" t="s">
        <v>34</v>
      </c>
      <c r="Q9570" s="3" t="s">
        <v>37178</v>
      </c>
      <c r="R9570" s="3" t="s">
        <v>35</v>
      </c>
      <c r="S9570" s="3" t="s">
        <v>36</v>
      </c>
      <c r="T9570" s="3" t="s">
        <v>37</v>
      </c>
      <c r="W9570" s="4" t="s">
        <v>27746</v>
      </c>
      <c r="X9570" s="5">
        <v>45497.0</v>
      </c>
    </row>
    <row r="9571" ht="15.0" customHeight="1">
      <c r="A9571" s="3" t="s">
        <v>37190</v>
      </c>
      <c r="B9571" s="3" t="s">
        <v>37178</v>
      </c>
      <c r="C9571" s="3" t="s">
        <v>37191</v>
      </c>
      <c r="D9571" s="3" t="s">
        <v>37192</v>
      </c>
      <c r="E9571" s="3" t="s">
        <v>25</v>
      </c>
      <c r="F9571" s="3" t="s">
        <v>37193</v>
      </c>
      <c r="G9571" s="3" t="b">
        <v>0</v>
      </c>
      <c r="H9571" s="3" t="s">
        <v>42</v>
      </c>
      <c r="I9571" s="3" t="s">
        <v>32</v>
      </c>
      <c r="J9571" s="3">
        <v>0.0</v>
      </c>
      <c r="K9571" s="3" t="s">
        <v>25</v>
      </c>
      <c r="L9571" s="3" t="s">
        <v>33</v>
      </c>
      <c r="M9571" s="3" t="s">
        <v>25</v>
      </c>
      <c r="N9571" s="3" t="s">
        <v>33</v>
      </c>
      <c r="O9571" s="3" t="s">
        <v>25</v>
      </c>
      <c r="P9571" s="3" t="s">
        <v>34</v>
      </c>
      <c r="Q9571" s="3" t="s">
        <v>37178</v>
      </c>
      <c r="R9571" s="3" t="s">
        <v>35</v>
      </c>
      <c r="S9571" s="3" t="s">
        <v>36</v>
      </c>
      <c r="T9571" s="3" t="s">
        <v>37</v>
      </c>
      <c r="W9571" s="4" t="s">
        <v>27746</v>
      </c>
      <c r="X9571" s="5">
        <v>45497.0</v>
      </c>
    </row>
    <row r="9572" ht="15.0" customHeight="1">
      <c r="A9572" s="3" t="s">
        <v>37194</v>
      </c>
      <c r="B9572" s="3" t="s">
        <v>37190</v>
      </c>
      <c r="C9572" s="3" t="s">
        <v>37195</v>
      </c>
      <c r="D9572" s="3" t="s">
        <v>37196</v>
      </c>
      <c r="E9572" s="3" t="s">
        <v>25</v>
      </c>
      <c r="F9572" s="3" t="s">
        <v>37197</v>
      </c>
      <c r="G9572" s="3" t="b">
        <v>0</v>
      </c>
      <c r="H9572" s="3" t="s">
        <v>42</v>
      </c>
      <c r="I9572" s="3" t="s">
        <v>32</v>
      </c>
      <c r="J9572" s="3">
        <v>0.0</v>
      </c>
      <c r="K9572" s="3" t="s">
        <v>25</v>
      </c>
      <c r="L9572" s="3" t="s">
        <v>33</v>
      </c>
      <c r="M9572" s="3" t="s">
        <v>25</v>
      </c>
      <c r="N9572" s="3" t="s">
        <v>33</v>
      </c>
      <c r="O9572" s="3" t="s">
        <v>25</v>
      </c>
      <c r="P9572" s="3" t="s">
        <v>34</v>
      </c>
      <c r="Q9572" s="3" t="s">
        <v>37178</v>
      </c>
      <c r="R9572" s="3" t="s">
        <v>35</v>
      </c>
      <c r="S9572" s="3" t="s">
        <v>36</v>
      </c>
      <c r="T9572" s="3" t="s">
        <v>37</v>
      </c>
      <c r="W9572" s="4" t="s">
        <v>27746</v>
      </c>
      <c r="X9572" s="5">
        <v>45497.0</v>
      </c>
    </row>
    <row r="9573" ht="15.0" customHeight="1">
      <c r="A9573" s="3" t="s">
        <v>37198</v>
      </c>
      <c r="B9573" s="3" t="s">
        <v>25</v>
      </c>
      <c r="C9573" s="3" t="s">
        <v>37199</v>
      </c>
      <c r="D9573" s="3" t="s">
        <v>37175</v>
      </c>
      <c r="E9573" s="3" t="s">
        <v>37200</v>
      </c>
      <c r="F9573" s="3" t="s">
        <v>37201</v>
      </c>
      <c r="G9573" s="3" t="b">
        <v>1</v>
      </c>
      <c r="H9573" s="3" t="s">
        <v>31</v>
      </c>
      <c r="I9573" s="3" t="s">
        <v>32</v>
      </c>
      <c r="J9573" s="3">
        <v>0.0</v>
      </c>
      <c r="K9573" s="3" t="s">
        <v>25</v>
      </c>
      <c r="L9573" s="3" t="s">
        <v>33</v>
      </c>
      <c r="M9573" s="3" t="s">
        <v>25</v>
      </c>
      <c r="N9573" s="3" t="s">
        <v>33</v>
      </c>
      <c r="O9573" s="3" t="s">
        <v>25</v>
      </c>
      <c r="P9573" s="3" t="s">
        <v>34</v>
      </c>
      <c r="Q9573" s="3" t="s">
        <v>37198</v>
      </c>
      <c r="R9573" s="3" t="s">
        <v>35</v>
      </c>
      <c r="S9573" s="3" t="s">
        <v>36</v>
      </c>
      <c r="T9573" s="3" t="s">
        <v>37</v>
      </c>
      <c r="W9573" s="4" t="s">
        <v>27746</v>
      </c>
      <c r="X9573" s="5">
        <v>45497.0</v>
      </c>
    </row>
    <row r="9574" ht="15.0" customHeight="1">
      <c r="A9574" s="3" t="s">
        <v>37202</v>
      </c>
      <c r="B9574" s="3" t="s">
        <v>37198</v>
      </c>
      <c r="C9574" s="3" t="s">
        <v>37203</v>
      </c>
      <c r="D9574" s="3" t="s">
        <v>37204</v>
      </c>
      <c r="E9574" s="3" t="s">
        <v>25</v>
      </c>
      <c r="F9574" s="3" t="s">
        <v>37205</v>
      </c>
      <c r="G9574" s="3" t="b">
        <v>1</v>
      </c>
      <c r="H9574" s="3" t="s">
        <v>42</v>
      </c>
      <c r="I9574" s="3" t="s">
        <v>32</v>
      </c>
      <c r="J9574" s="3">
        <v>0.0</v>
      </c>
      <c r="K9574" s="3" t="s">
        <v>25</v>
      </c>
      <c r="L9574" s="3" t="s">
        <v>33</v>
      </c>
      <c r="M9574" s="3" t="s">
        <v>25</v>
      </c>
      <c r="N9574" s="3" t="s">
        <v>33</v>
      </c>
      <c r="O9574" s="3" t="s">
        <v>25</v>
      </c>
      <c r="P9574" s="3" t="s">
        <v>34</v>
      </c>
      <c r="Q9574" s="3" t="s">
        <v>37198</v>
      </c>
      <c r="R9574" s="3" t="s">
        <v>35</v>
      </c>
      <c r="S9574" s="3" t="s">
        <v>36</v>
      </c>
      <c r="T9574" s="3" t="s">
        <v>37</v>
      </c>
      <c r="W9574" s="4" t="s">
        <v>27746</v>
      </c>
      <c r="X9574" s="5">
        <v>45497.0</v>
      </c>
    </row>
    <row r="9575" ht="15.0" customHeight="1">
      <c r="A9575" s="3" t="s">
        <v>37206</v>
      </c>
      <c r="B9575" s="3" t="s">
        <v>37202</v>
      </c>
      <c r="C9575" s="3" t="s">
        <v>37207</v>
      </c>
      <c r="D9575" s="3" t="s">
        <v>37208</v>
      </c>
      <c r="E9575" s="3" t="s">
        <v>25</v>
      </c>
      <c r="F9575" s="3" t="s">
        <v>37209</v>
      </c>
      <c r="G9575" s="3" t="b">
        <v>1</v>
      </c>
      <c r="H9575" s="3" t="s">
        <v>31</v>
      </c>
      <c r="I9575" s="3" t="s">
        <v>32</v>
      </c>
      <c r="J9575" s="3">
        <v>0.0</v>
      </c>
      <c r="K9575" s="3" t="s">
        <v>25</v>
      </c>
      <c r="L9575" s="3" t="s">
        <v>33</v>
      </c>
      <c r="M9575" s="3" t="s">
        <v>25</v>
      </c>
      <c r="N9575" s="3" t="s">
        <v>33</v>
      </c>
      <c r="O9575" s="3" t="s">
        <v>25</v>
      </c>
      <c r="P9575" s="3" t="s">
        <v>34</v>
      </c>
      <c r="Q9575" s="3" t="s">
        <v>37198</v>
      </c>
      <c r="R9575" s="3" t="s">
        <v>35</v>
      </c>
      <c r="S9575" s="3" t="s">
        <v>36</v>
      </c>
      <c r="T9575" s="3" t="s">
        <v>37</v>
      </c>
      <c r="W9575" s="4" t="s">
        <v>27746</v>
      </c>
      <c r="X9575" s="5">
        <v>45497.0</v>
      </c>
    </row>
    <row r="9576" ht="15.0" customHeight="1">
      <c r="A9576" s="3" t="s">
        <v>37210</v>
      </c>
      <c r="B9576" s="3" t="s">
        <v>37198</v>
      </c>
      <c r="C9576" s="3" t="s">
        <v>37211</v>
      </c>
      <c r="D9576" s="3" t="s">
        <v>37212</v>
      </c>
      <c r="E9576" s="3" t="s">
        <v>25</v>
      </c>
      <c r="G9576" s="3" t="b">
        <v>0</v>
      </c>
      <c r="H9576" s="3" t="s">
        <v>42</v>
      </c>
      <c r="I9576" s="3" t="s">
        <v>32</v>
      </c>
      <c r="J9576" s="3">
        <v>0.0</v>
      </c>
      <c r="K9576" s="3" t="s">
        <v>25</v>
      </c>
      <c r="L9576" s="3" t="s">
        <v>33</v>
      </c>
      <c r="M9576" s="3" t="s">
        <v>25</v>
      </c>
      <c r="N9576" s="3" t="s">
        <v>33</v>
      </c>
      <c r="O9576" s="3" t="s">
        <v>25</v>
      </c>
      <c r="P9576" s="3" t="s">
        <v>34</v>
      </c>
      <c r="Q9576" s="3" t="s">
        <v>37198</v>
      </c>
      <c r="R9576" s="3" t="s">
        <v>35</v>
      </c>
      <c r="S9576" s="3" t="s">
        <v>36</v>
      </c>
      <c r="T9576" s="3" t="s">
        <v>37</v>
      </c>
      <c r="W9576" s="4" t="s">
        <v>27746</v>
      </c>
      <c r="X9576" s="5">
        <v>45497.0</v>
      </c>
    </row>
    <row r="9577" ht="15.0" customHeight="1">
      <c r="A9577" s="3" t="s">
        <v>37213</v>
      </c>
      <c r="B9577" s="3" t="s">
        <v>37210</v>
      </c>
      <c r="C9577" s="3" t="s">
        <v>37214</v>
      </c>
      <c r="D9577" s="3" t="s">
        <v>37215</v>
      </c>
      <c r="E9577" s="3" t="s">
        <v>25</v>
      </c>
      <c r="F9577" s="3" t="s">
        <v>37216</v>
      </c>
      <c r="G9577" s="3" t="b">
        <v>0</v>
      </c>
      <c r="H9577" s="3" t="s">
        <v>42</v>
      </c>
      <c r="I9577" s="3" t="s">
        <v>32</v>
      </c>
      <c r="J9577" s="3">
        <v>0.0</v>
      </c>
      <c r="K9577" s="3" t="s">
        <v>25</v>
      </c>
      <c r="L9577" s="3" t="s">
        <v>33</v>
      </c>
      <c r="M9577" s="3" t="s">
        <v>25</v>
      </c>
      <c r="N9577" s="3" t="s">
        <v>33</v>
      </c>
      <c r="O9577" s="3" t="s">
        <v>25</v>
      </c>
      <c r="P9577" s="3" t="s">
        <v>34</v>
      </c>
      <c r="Q9577" s="3" t="s">
        <v>37198</v>
      </c>
      <c r="R9577" s="3" t="s">
        <v>35</v>
      </c>
      <c r="S9577" s="3" t="s">
        <v>36</v>
      </c>
      <c r="T9577" s="3" t="s">
        <v>37</v>
      </c>
      <c r="W9577" s="4" t="s">
        <v>27746</v>
      </c>
      <c r="X9577" s="5">
        <v>45497.0</v>
      </c>
    </row>
    <row r="9578" ht="15.0" customHeight="1">
      <c r="A9578" s="3" t="s">
        <v>37217</v>
      </c>
      <c r="B9578" s="3" t="s">
        <v>37210</v>
      </c>
      <c r="C9578" s="3" t="s">
        <v>37218</v>
      </c>
      <c r="D9578" s="3" t="s">
        <v>37219</v>
      </c>
      <c r="E9578" s="3" t="s">
        <v>25</v>
      </c>
      <c r="F9578" s="3" t="s">
        <v>37220</v>
      </c>
      <c r="G9578" s="3" t="b">
        <v>0</v>
      </c>
      <c r="H9578" s="3" t="s">
        <v>42</v>
      </c>
      <c r="I9578" s="3" t="s">
        <v>32</v>
      </c>
      <c r="J9578" s="3">
        <v>0.0</v>
      </c>
      <c r="K9578" s="3" t="s">
        <v>25</v>
      </c>
      <c r="L9578" s="3" t="s">
        <v>33</v>
      </c>
      <c r="M9578" s="3" t="s">
        <v>25</v>
      </c>
      <c r="N9578" s="3" t="s">
        <v>33</v>
      </c>
      <c r="O9578" s="3" t="s">
        <v>25</v>
      </c>
      <c r="P9578" s="3" t="s">
        <v>34</v>
      </c>
      <c r="Q9578" s="3" t="s">
        <v>37198</v>
      </c>
      <c r="R9578" s="3" t="s">
        <v>35</v>
      </c>
      <c r="S9578" s="3" t="s">
        <v>36</v>
      </c>
      <c r="T9578" s="3" t="s">
        <v>37</v>
      </c>
      <c r="W9578" s="4" t="s">
        <v>27746</v>
      </c>
      <c r="X9578" s="5">
        <v>45497.0</v>
      </c>
    </row>
    <row r="9579" ht="15.0" customHeight="1">
      <c r="A9579" s="3" t="s">
        <v>37221</v>
      </c>
      <c r="B9579" s="3" t="s">
        <v>37210</v>
      </c>
      <c r="C9579" s="3" t="s">
        <v>37222</v>
      </c>
      <c r="D9579" s="3" t="s">
        <v>37223</v>
      </c>
      <c r="E9579" s="3" t="s">
        <v>25</v>
      </c>
      <c r="F9579" s="3" t="s">
        <v>37224</v>
      </c>
      <c r="G9579" s="3" t="b">
        <v>0</v>
      </c>
      <c r="H9579" s="3" t="s">
        <v>42</v>
      </c>
      <c r="I9579" s="3" t="s">
        <v>32</v>
      </c>
      <c r="J9579" s="3">
        <v>0.0</v>
      </c>
      <c r="K9579" s="3" t="s">
        <v>25</v>
      </c>
      <c r="L9579" s="3" t="s">
        <v>33</v>
      </c>
      <c r="M9579" s="3" t="s">
        <v>25</v>
      </c>
      <c r="N9579" s="3" t="s">
        <v>33</v>
      </c>
      <c r="O9579" s="3" t="s">
        <v>25</v>
      </c>
      <c r="P9579" s="3" t="s">
        <v>34</v>
      </c>
      <c r="Q9579" s="3" t="s">
        <v>37198</v>
      </c>
      <c r="R9579" s="3" t="s">
        <v>35</v>
      </c>
      <c r="S9579" s="3" t="s">
        <v>36</v>
      </c>
      <c r="T9579" s="3" t="s">
        <v>37</v>
      </c>
      <c r="W9579" s="4" t="s">
        <v>27746</v>
      </c>
      <c r="X9579" s="5">
        <v>45497.0</v>
      </c>
    </row>
    <row r="9580" ht="15.0" customHeight="1">
      <c r="A9580" s="3" t="s">
        <v>37225</v>
      </c>
      <c r="B9580" s="3" t="s">
        <v>37198</v>
      </c>
      <c r="C9580" s="3" t="s">
        <v>37226</v>
      </c>
      <c r="D9580" s="3" t="s">
        <v>37227</v>
      </c>
      <c r="E9580" s="3" t="s">
        <v>25</v>
      </c>
      <c r="F9580" s="3" t="s">
        <v>37228</v>
      </c>
      <c r="G9580" s="3" t="b">
        <v>1</v>
      </c>
      <c r="H9580" s="3" t="s">
        <v>42</v>
      </c>
      <c r="I9580" s="3" t="s">
        <v>32</v>
      </c>
      <c r="J9580" s="3">
        <v>0.0</v>
      </c>
      <c r="K9580" s="3" t="s">
        <v>25</v>
      </c>
      <c r="L9580" s="3" t="s">
        <v>33</v>
      </c>
      <c r="M9580" s="3" t="s">
        <v>25</v>
      </c>
      <c r="N9580" s="3" t="s">
        <v>33</v>
      </c>
      <c r="O9580" s="3" t="s">
        <v>25</v>
      </c>
      <c r="P9580" s="3" t="s">
        <v>34</v>
      </c>
      <c r="Q9580" s="3" t="s">
        <v>37198</v>
      </c>
      <c r="R9580" s="3" t="s">
        <v>35</v>
      </c>
      <c r="S9580" s="3" t="s">
        <v>36</v>
      </c>
      <c r="T9580" s="3" t="s">
        <v>37</v>
      </c>
      <c r="W9580" s="4" t="s">
        <v>27746</v>
      </c>
      <c r="X9580" s="5">
        <v>45497.0</v>
      </c>
    </row>
    <row r="9581" ht="15.0" customHeight="1">
      <c r="A9581" s="3" t="s">
        <v>37229</v>
      </c>
      <c r="B9581" s="3" t="s">
        <v>37198</v>
      </c>
      <c r="C9581" s="3" t="s">
        <v>37230</v>
      </c>
      <c r="D9581" s="3" t="s">
        <v>37231</v>
      </c>
      <c r="E9581" s="3" t="s">
        <v>25</v>
      </c>
      <c r="F9581" s="3" t="s">
        <v>37232</v>
      </c>
      <c r="G9581" s="3" t="b">
        <v>0</v>
      </c>
      <c r="H9581" s="3" t="s">
        <v>42</v>
      </c>
      <c r="I9581" s="3" t="s">
        <v>32</v>
      </c>
      <c r="J9581" s="3">
        <v>0.0</v>
      </c>
      <c r="K9581" s="3" t="s">
        <v>25</v>
      </c>
      <c r="L9581" s="3" t="s">
        <v>33</v>
      </c>
      <c r="M9581" s="3" t="s">
        <v>25</v>
      </c>
      <c r="N9581" s="3" t="s">
        <v>33</v>
      </c>
      <c r="O9581" s="3" t="s">
        <v>25</v>
      </c>
      <c r="P9581" s="3" t="s">
        <v>34</v>
      </c>
      <c r="Q9581" s="3" t="s">
        <v>37198</v>
      </c>
      <c r="R9581" s="3" t="s">
        <v>35</v>
      </c>
      <c r="S9581" s="3" t="s">
        <v>36</v>
      </c>
      <c r="T9581" s="3" t="s">
        <v>37</v>
      </c>
      <c r="W9581" s="4" t="s">
        <v>27746</v>
      </c>
      <c r="X9581" s="5">
        <v>45497.0</v>
      </c>
    </row>
    <row r="9582" ht="15.0" customHeight="1">
      <c r="A9582" s="3" t="s">
        <v>37233</v>
      </c>
      <c r="B9582" s="3" t="s">
        <v>37198</v>
      </c>
      <c r="C9582" s="3" t="s">
        <v>37234</v>
      </c>
      <c r="D9582" s="3" t="s">
        <v>37235</v>
      </c>
      <c r="E9582" s="3" t="s">
        <v>25</v>
      </c>
      <c r="F9582" s="3" t="s">
        <v>37236</v>
      </c>
      <c r="G9582" s="3" t="b">
        <v>1</v>
      </c>
      <c r="H9582" s="3" t="s">
        <v>42</v>
      </c>
      <c r="I9582" s="3" t="s">
        <v>32</v>
      </c>
      <c r="J9582" s="3">
        <v>0.0</v>
      </c>
      <c r="K9582" s="3" t="s">
        <v>25</v>
      </c>
      <c r="L9582" s="3" t="s">
        <v>33</v>
      </c>
      <c r="M9582" s="3" t="s">
        <v>25</v>
      </c>
      <c r="N9582" s="3" t="s">
        <v>33</v>
      </c>
      <c r="O9582" s="3" t="s">
        <v>25</v>
      </c>
      <c r="P9582" s="3" t="s">
        <v>34</v>
      </c>
      <c r="Q9582" s="3" t="s">
        <v>37198</v>
      </c>
      <c r="R9582" s="3" t="s">
        <v>35</v>
      </c>
      <c r="S9582" s="3" t="s">
        <v>36</v>
      </c>
      <c r="T9582" s="3" t="s">
        <v>37</v>
      </c>
      <c r="W9582" s="4" t="s">
        <v>27746</v>
      </c>
      <c r="X9582" s="5">
        <v>45497.0</v>
      </c>
    </row>
    <row r="9583" ht="15.0" customHeight="1">
      <c r="A9583" s="3" t="s">
        <v>37237</v>
      </c>
      <c r="B9583" s="3" t="s">
        <v>37233</v>
      </c>
      <c r="C9583" s="3" t="s">
        <v>37238</v>
      </c>
      <c r="D9583" s="3" t="s">
        <v>37239</v>
      </c>
      <c r="E9583" s="3" t="s">
        <v>25</v>
      </c>
      <c r="F9583" s="3" t="s">
        <v>37240</v>
      </c>
      <c r="G9583" s="3" t="b">
        <v>0</v>
      </c>
      <c r="H9583" s="3" t="s">
        <v>42</v>
      </c>
      <c r="I9583" s="3" t="s">
        <v>32</v>
      </c>
      <c r="J9583" s="3">
        <v>0.0</v>
      </c>
      <c r="K9583" s="3" t="s">
        <v>25</v>
      </c>
      <c r="L9583" s="3" t="s">
        <v>33</v>
      </c>
      <c r="M9583" s="3" t="s">
        <v>25</v>
      </c>
      <c r="N9583" s="3" t="s">
        <v>33</v>
      </c>
      <c r="O9583" s="3" t="s">
        <v>25</v>
      </c>
      <c r="P9583" s="3" t="s">
        <v>34</v>
      </c>
      <c r="Q9583" s="3" t="s">
        <v>37198</v>
      </c>
      <c r="R9583" s="3" t="s">
        <v>35</v>
      </c>
      <c r="S9583" s="3" t="s">
        <v>36</v>
      </c>
      <c r="T9583" s="3" t="s">
        <v>37</v>
      </c>
      <c r="W9583" s="4" t="s">
        <v>27746</v>
      </c>
      <c r="X9583" s="5">
        <v>45497.0</v>
      </c>
    </row>
    <row r="9584" ht="15.0" customHeight="1">
      <c r="A9584" s="3" t="s">
        <v>37241</v>
      </c>
      <c r="B9584" s="3" t="s">
        <v>25</v>
      </c>
      <c r="C9584" s="3" t="s">
        <v>37242</v>
      </c>
      <c r="D9584" s="3" t="s">
        <v>37175</v>
      </c>
      <c r="E9584" s="3" t="s">
        <v>37243</v>
      </c>
      <c r="F9584" s="3" t="s">
        <v>37244</v>
      </c>
      <c r="G9584" s="3" t="b">
        <v>1</v>
      </c>
      <c r="H9584" s="3" t="s">
        <v>31</v>
      </c>
      <c r="I9584" s="3" t="s">
        <v>32</v>
      </c>
      <c r="J9584" s="3">
        <v>0.0</v>
      </c>
      <c r="K9584" s="3" t="s">
        <v>25</v>
      </c>
      <c r="L9584" s="3" t="s">
        <v>33</v>
      </c>
      <c r="M9584" s="3" t="s">
        <v>25</v>
      </c>
      <c r="N9584" s="3" t="s">
        <v>33</v>
      </c>
      <c r="O9584" s="3" t="s">
        <v>25</v>
      </c>
      <c r="P9584" s="3" t="s">
        <v>34</v>
      </c>
      <c r="Q9584" s="3" t="s">
        <v>37241</v>
      </c>
      <c r="R9584" s="3" t="s">
        <v>35</v>
      </c>
      <c r="S9584" s="3" t="s">
        <v>36</v>
      </c>
      <c r="T9584" s="3" t="s">
        <v>37</v>
      </c>
      <c r="W9584" s="4" t="s">
        <v>27746</v>
      </c>
      <c r="X9584" s="5">
        <v>45497.0</v>
      </c>
    </row>
    <row r="9585" ht="15.0" customHeight="1">
      <c r="A9585" s="3" t="s">
        <v>37245</v>
      </c>
      <c r="B9585" s="3" t="s">
        <v>37241</v>
      </c>
      <c r="C9585" s="3" t="s">
        <v>37246</v>
      </c>
      <c r="D9585" s="3" t="s">
        <v>37247</v>
      </c>
      <c r="E9585" s="3" t="s">
        <v>25</v>
      </c>
      <c r="F9585" s="3" t="s">
        <v>37248</v>
      </c>
      <c r="G9585" s="3" t="b">
        <v>0</v>
      </c>
      <c r="H9585" s="3" t="s">
        <v>42</v>
      </c>
      <c r="I9585" s="3" t="s">
        <v>32</v>
      </c>
      <c r="J9585" s="3">
        <v>0.0</v>
      </c>
      <c r="K9585" s="3" t="s">
        <v>25</v>
      </c>
      <c r="L9585" s="3" t="s">
        <v>33</v>
      </c>
      <c r="M9585" s="3" t="s">
        <v>25</v>
      </c>
      <c r="N9585" s="3" t="s">
        <v>33</v>
      </c>
      <c r="O9585" s="3" t="s">
        <v>25</v>
      </c>
      <c r="P9585" s="3" t="s">
        <v>34</v>
      </c>
      <c r="Q9585" s="3" t="s">
        <v>37241</v>
      </c>
      <c r="R9585" s="3" t="s">
        <v>35</v>
      </c>
      <c r="S9585" s="3" t="s">
        <v>36</v>
      </c>
      <c r="T9585" s="3" t="s">
        <v>37</v>
      </c>
      <c r="W9585" s="4" t="s">
        <v>27746</v>
      </c>
      <c r="X9585" s="5">
        <v>45497.0</v>
      </c>
    </row>
    <row r="9586" ht="15.0" customHeight="1">
      <c r="A9586" s="3" t="s">
        <v>37249</v>
      </c>
      <c r="B9586" s="3" t="s">
        <v>37245</v>
      </c>
      <c r="C9586" s="3" t="s">
        <v>37250</v>
      </c>
      <c r="D9586" s="3" t="s">
        <v>37251</v>
      </c>
      <c r="E9586" s="3" t="s">
        <v>25</v>
      </c>
      <c r="F9586" s="3" t="s">
        <v>37252</v>
      </c>
      <c r="G9586" s="3" t="b">
        <v>0</v>
      </c>
      <c r="H9586" s="3" t="s">
        <v>42</v>
      </c>
      <c r="I9586" s="3" t="s">
        <v>32</v>
      </c>
      <c r="J9586" s="3">
        <v>0.0</v>
      </c>
      <c r="K9586" s="3" t="s">
        <v>25</v>
      </c>
      <c r="L9586" s="3" t="s">
        <v>33</v>
      </c>
      <c r="M9586" s="3" t="s">
        <v>25</v>
      </c>
      <c r="N9586" s="3" t="s">
        <v>33</v>
      </c>
      <c r="O9586" s="3" t="s">
        <v>25</v>
      </c>
      <c r="P9586" s="3" t="s">
        <v>34</v>
      </c>
      <c r="Q9586" s="3" t="s">
        <v>37241</v>
      </c>
      <c r="R9586" s="3" t="s">
        <v>35</v>
      </c>
      <c r="S9586" s="3" t="s">
        <v>36</v>
      </c>
      <c r="T9586" s="3" t="s">
        <v>37</v>
      </c>
      <c r="W9586" s="4" t="s">
        <v>27746</v>
      </c>
      <c r="X9586" s="5">
        <v>45497.0</v>
      </c>
    </row>
    <row r="9587" ht="15.0" customHeight="1">
      <c r="A9587" s="3" t="s">
        <v>37253</v>
      </c>
      <c r="B9587" s="3" t="s">
        <v>37241</v>
      </c>
      <c r="C9587" s="3" t="s">
        <v>37254</v>
      </c>
      <c r="D9587" s="3" t="s">
        <v>37255</v>
      </c>
      <c r="E9587" s="3" t="s">
        <v>25</v>
      </c>
      <c r="F9587" s="3" t="s">
        <v>37256</v>
      </c>
      <c r="G9587" s="3" t="b">
        <v>0</v>
      </c>
      <c r="H9587" s="3" t="s">
        <v>42</v>
      </c>
      <c r="I9587" s="3" t="s">
        <v>32</v>
      </c>
      <c r="J9587" s="3">
        <v>0.0</v>
      </c>
      <c r="K9587" s="3" t="s">
        <v>25</v>
      </c>
      <c r="L9587" s="3" t="s">
        <v>33</v>
      </c>
      <c r="M9587" s="3" t="s">
        <v>25</v>
      </c>
      <c r="N9587" s="3" t="s">
        <v>33</v>
      </c>
      <c r="O9587" s="3" t="s">
        <v>25</v>
      </c>
      <c r="P9587" s="3" t="s">
        <v>34</v>
      </c>
      <c r="Q9587" s="3" t="s">
        <v>37241</v>
      </c>
      <c r="R9587" s="3" t="s">
        <v>35</v>
      </c>
      <c r="S9587" s="3" t="s">
        <v>36</v>
      </c>
      <c r="T9587" s="3" t="s">
        <v>37</v>
      </c>
      <c r="W9587" s="4" t="s">
        <v>27746</v>
      </c>
      <c r="X9587" s="5">
        <v>45497.0</v>
      </c>
    </row>
    <row r="9588" ht="15.0" customHeight="1">
      <c r="A9588" s="3" t="s">
        <v>37257</v>
      </c>
      <c r="B9588" s="3" t="s">
        <v>25</v>
      </c>
      <c r="C9588" s="3" t="s">
        <v>37258</v>
      </c>
      <c r="D9588" s="3" t="s">
        <v>37259</v>
      </c>
      <c r="E9588" s="3" t="s">
        <v>37260</v>
      </c>
      <c r="F9588" s="3" t="s">
        <v>37261</v>
      </c>
      <c r="G9588" s="3" t="b">
        <v>1</v>
      </c>
      <c r="H9588" s="3" t="s">
        <v>31</v>
      </c>
      <c r="I9588" s="3" t="s">
        <v>32</v>
      </c>
      <c r="J9588" s="3">
        <v>0.0</v>
      </c>
      <c r="K9588" s="3" t="s">
        <v>25</v>
      </c>
      <c r="L9588" s="3" t="s">
        <v>33</v>
      </c>
      <c r="M9588" s="3" t="s">
        <v>25</v>
      </c>
      <c r="N9588" s="3" t="s">
        <v>33</v>
      </c>
      <c r="O9588" s="3" t="s">
        <v>25</v>
      </c>
      <c r="P9588" s="3" t="s">
        <v>34</v>
      </c>
      <c r="Q9588" s="3" t="s">
        <v>37257</v>
      </c>
      <c r="R9588" s="3" t="s">
        <v>35</v>
      </c>
      <c r="S9588" s="3" t="s">
        <v>36</v>
      </c>
      <c r="T9588" s="3" t="s">
        <v>37</v>
      </c>
      <c r="W9588" s="4" t="s">
        <v>27746</v>
      </c>
      <c r="X9588" s="5">
        <v>45497.0</v>
      </c>
    </row>
    <row r="9589" ht="15.0" customHeight="1">
      <c r="A9589" s="3" t="s">
        <v>37262</v>
      </c>
      <c r="B9589" s="3" t="s">
        <v>37257</v>
      </c>
      <c r="C9589" s="3" t="s">
        <v>37263</v>
      </c>
      <c r="D9589" s="3" t="s">
        <v>37264</v>
      </c>
      <c r="E9589" s="3" t="s">
        <v>25</v>
      </c>
      <c r="F9589" s="3" t="s">
        <v>37265</v>
      </c>
      <c r="G9589" s="3" t="b">
        <v>1</v>
      </c>
      <c r="H9589" s="3" t="s">
        <v>42</v>
      </c>
      <c r="I9589" s="3" t="s">
        <v>32</v>
      </c>
      <c r="J9589" s="3">
        <v>0.0</v>
      </c>
      <c r="K9589" s="3" t="s">
        <v>25</v>
      </c>
      <c r="L9589" s="3" t="s">
        <v>33</v>
      </c>
      <c r="M9589" s="3" t="s">
        <v>25</v>
      </c>
      <c r="N9589" s="3" t="s">
        <v>33</v>
      </c>
      <c r="O9589" s="3" t="s">
        <v>25</v>
      </c>
      <c r="P9589" s="3" t="s">
        <v>34</v>
      </c>
      <c r="Q9589" s="3" t="s">
        <v>37257</v>
      </c>
      <c r="R9589" s="3" t="s">
        <v>35</v>
      </c>
      <c r="S9589" s="3" t="s">
        <v>36</v>
      </c>
      <c r="T9589" s="3" t="s">
        <v>37</v>
      </c>
      <c r="W9589" s="4" t="s">
        <v>27746</v>
      </c>
      <c r="X9589" s="5">
        <v>45497.0</v>
      </c>
    </row>
    <row r="9590" ht="15.0" customHeight="1">
      <c r="A9590" s="3" t="s">
        <v>37266</v>
      </c>
      <c r="B9590" s="3" t="s">
        <v>37257</v>
      </c>
      <c r="C9590" s="3" t="s">
        <v>37267</v>
      </c>
      <c r="D9590" s="3" t="s">
        <v>37268</v>
      </c>
      <c r="E9590" s="3" t="s">
        <v>25</v>
      </c>
      <c r="F9590" s="3" t="s">
        <v>37269</v>
      </c>
      <c r="G9590" s="3" t="b">
        <v>0</v>
      </c>
      <c r="H9590" s="3" t="s">
        <v>42</v>
      </c>
      <c r="I9590" s="3" t="s">
        <v>32</v>
      </c>
      <c r="J9590" s="3">
        <v>0.0</v>
      </c>
      <c r="K9590" s="3" t="s">
        <v>25</v>
      </c>
      <c r="L9590" s="3" t="s">
        <v>33</v>
      </c>
      <c r="M9590" s="3" t="s">
        <v>25</v>
      </c>
      <c r="N9590" s="3" t="s">
        <v>33</v>
      </c>
      <c r="O9590" s="3" t="s">
        <v>25</v>
      </c>
      <c r="P9590" s="3" t="s">
        <v>34</v>
      </c>
      <c r="Q9590" s="3" t="s">
        <v>37257</v>
      </c>
      <c r="R9590" s="3" t="s">
        <v>35</v>
      </c>
      <c r="S9590" s="3" t="s">
        <v>36</v>
      </c>
      <c r="T9590" s="3" t="s">
        <v>37</v>
      </c>
      <c r="W9590" s="4" t="s">
        <v>27746</v>
      </c>
      <c r="X9590" s="5">
        <v>45497.0</v>
      </c>
    </row>
    <row r="9591" ht="15.0" customHeight="1">
      <c r="A9591" s="3" t="s">
        <v>37270</v>
      </c>
      <c r="B9591" s="3" t="s">
        <v>25</v>
      </c>
      <c r="C9591" s="3" t="s">
        <v>37271</v>
      </c>
      <c r="D9591" s="3" t="s">
        <v>37259</v>
      </c>
      <c r="E9591" s="3" t="s">
        <v>37272</v>
      </c>
      <c r="F9591" s="3" t="s">
        <v>37273</v>
      </c>
      <c r="G9591" s="3" t="b">
        <v>1</v>
      </c>
      <c r="H9591" s="3" t="s">
        <v>31</v>
      </c>
      <c r="I9591" s="3" t="s">
        <v>32</v>
      </c>
      <c r="J9591" s="3">
        <v>0.0</v>
      </c>
      <c r="K9591" s="3" t="s">
        <v>25</v>
      </c>
      <c r="L9591" s="3" t="s">
        <v>33</v>
      </c>
      <c r="M9591" s="3" t="s">
        <v>25</v>
      </c>
      <c r="N9591" s="3" t="s">
        <v>33</v>
      </c>
      <c r="O9591" s="3" t="s">
        <v>25</v>
      </c>
      <c r="P9591" s="3" t="s">
        <v>34</v>
      </c>
      <c r="Q9591" s="3" t="s">
        <v>37270</v>
      </c>
      <c r="R9591" s="3" t="s">
        <v>35</v>
      </c>
      <c r="S9591" s="3" t="s">
        <v>36</v>
      </c>
      <c r="T9591" s="3" t="s">
        <v>37</v>
      </c>
      <c r="W9591" s="4" t="s">
        <v>27746</v>
      </c>
      <c r="X9591" s="5">
        <v>45497.0</v>
      </c>
    </row>
    <row r="9592" ht="15.0" customHeight="1">
      <c r="A9592" s="3" t="s">
        <v>37274</v>
      </c>
      <c r="B9592" s="3" t="s">
        <v>37270</v>
      </c>
      <c r="C9592" s="3" t="s">
        <v>37275</v>
      </c>
      <c r="D9592" s="3" t="s">
        <v>27195</v>
      </c>
      <c r="E9592" s="3" t="s">
        <v>25</v>
      </c>
      <c r="F9592" s="3" t="s">
        <v>37276</v>
      </c>
      <c r="G9592" s="3" t="b">
        <v>1</v>
      </c>
      <c r="H9592" s="3" t="s">
        <v>42</v>
      </c>
      <c r="I9592" s="3" t="s">
        <v>32</v>
      </c>
      <c r="J9592" s="3">
        <v>0.0</v>
      </c>
      <c r="K9592" s="3" t="s">
        <v>25</v>
      </c>
      <c r="L9592" s="3" t="s">
        <v>33</v>
      </c>
      <c r="M9592" s="3" t="s">
        <v>25</v>
      </c>
      <c r="N9592" s="3" t="s">
        <v>33</v>
      </c>
      <c r="O9592" s="3" t="s">
        <v>25</v>
      </c>
      <c r="P9592" s="3" t="s">
        <v>34</v>
      </c>
      <c r="Q9592" s="3" t="s">
        <v>37270</v>
      </c>
      <c r="R9592" s="3" t="s">
        <v>35</v>
      </c>
      <c r="S9592" s="3" t="s">
        <v>36</v>
      </c>
      <c r="T9592" s="3" t="s">
        <v>37</v>
      </c>
      <c r="W9592" s="4" t="s">
        <v>27746</v>
      </c>
      <c r="X9592" s="5">
        <v>45497.0</v>
      </c>
    </row>
    <row r="9593" ht="15.0" customHeight="1">
      <c r="A9593" s="3" t="s">
        <v>37277</v>
      </c>
      <c r="B9593" s="3" t="s">
        <v>37270</v>
      </c>
      <c r="C9593" s="3" t="s">
        <v>37278</v>
      </c>
      <c r="D9593" s="3" t="s">
        <v>37279</v>
      </c>
      <c r="E9593" s="3" t="s">
        <v>25</v>
      </c>
      <c r="F9593" s="3" t="s">
        <v>37280</v>
      </c>
      <c r="G9593" s="3" t="b">
        <v>1</v>
      </c>
      <c r="H9593" s="3" t="s">
        <v>42</v>
      </c>
      <c r="I9593" s="3" t="s">
        <v>32</v>
      </c>
      <c r="J9593" s="3">
        <v>0.0</v>
      </c>
      <c r="K9593" s="3" t="s">
        <v>25</v>
      </c>
      <c r="L9593" s="3" t="s">
        <v>33</v>
      </c>
      <c r="M9593" s="3" t="s">
        <v>25</v>
      </c>
      <c r="N9593" s="3" t="s">
        <v>33</v>
      </c>
      <c r="O9593" s="3" t="s">
        <v>25</v>
      </c>
      <c r="P9593" s="3" t="s">
        <v>34</v>
      </c>
      <c r="Q9593" s="3" t="s">
        <v>37270</v>
      </c>
      <c r="R9593" s="3" t="s">
        <v>35</v>
      </c>
      <c r="S9593" s="3" t="s">
        <v>36</v>
      </c>
      <c r="T9593" s="3" t="s">
        <v>37</v>
      </c>
      <c r="W9593" s="4" t="s">
        <v>27746</v>
      </c>
      <c r="X9593" s="5">
        <v>45497.0</v>
      </c>
    </row>
    <row r="9594" ht="15.0" customHeight="1">
      <c r="A9594" s="3" t="s">
        <v>37281</v>
      </c>
      <c r="B9594" s="3" t="s">
        <v>25</v>
      </c>
      <c r="C9594" s="3" t="s">
        <v>37282</v>
      </c>
      <c r="D9594" s="3" t="s">
        <v>37259</v>
      </c>
      <c r="E9594" s="3" t="s">
        <v>37283</v>
      </c>
      <c r="F9594" s="3" t="s">
        <v>37284</v>
      </c>
      <c r="G9594" s="3" t="b">
        <v>1</v>
      </c>
      <c r="H9594" s="3" t="s">
        <v>31</v>
      </c>
      <c r="I9594" s="3" t="s">
        <v>32</v>
      </c>
      <c r="J9594" s="3">
        <v>0.0</v>
      </c>
      <c r="K9594" s="3" t="s">
        <v>25</v>
      </c>
      <c r="L9594" s="3" t="s">
        <v>33</v>
      </c>
      <c r="M9594" s="3" t="s">
        <v>25</v>
      </c>
      <c r="N9594" s="3" t="s">
        <v>33</v>
      </c>
      <c r="O9594" s="3" t="s">
        <v>25</v>
      </c>
      <c r="P9594" s="3" t="s">
        <v>34</v>
      </c>
      <c r="Q9594" s="3" t="s">
        <v>37281</v>
      </c>
      <c r="R9594" s="3" t="s">
        <v>35</v>
      </c>
      <c r="S9594" s="3" t="s">
        <v>36</v>
      </c>
      <c r="T9594" s="3" t="s">
        <v>37</v>
      </c>
      <c r="W9594" s="4" t="s">
        <v>27746</v>
      </c>
      <c r="X9594" s="5">
        <v>45497.0</v>
      </c>
    </row>
    <row r="9595" ht="15.0" customHeight="1">
      <c r="A9595" s="3" t="s">
        <v>37285</v>
      </c>
      <c r="B9595" s="3" t="s">
        <v>37281</v>
      </c>
      <c r="C9595" s="3" t="s">
        <v>37286</v>
      </c>
      <c r="D9595" s="3" t="s">
        <v>37287</v>
      </c>
      <c r="E9595" s="3" t="s">
        <v>25</v>
      </c>
      <c r="F9595" s="3" t="s">
        <v>37288</v>
      </c>
      <c r="G9595" s="3" t="b">
        <v>0</v>
      </c>
      <c r="H9595" s="3" t="s">
        <v>42</v>
      </c>
      <c r="I9595" s="3" t="s">
        <v>32</v>
      </c>
      <c r="J9595" s="3">
        <v>0.0</v>
      </c>
      <c r="K9595" s="3" t="s">
        <v>25</v>
      </c>
      <c r="L9595" s="3" t="s">
        <v>33</v>
      </c>
      <c r="M9595" s="3" t="s">
        <v>25</v>
      </c>
      <c r="N9595" s="3" t="s">
        <v>33</v>
      </c>
      <c r="O9595" s="3" t="s">
        <v>25</v>
      </c>
      <c r="P9595" s="3" t="s">
        <v>34</v>
      </c>
      <c r="Q9595" s="3" t="s">
        <v>37281</v>
      </c>
      <c r="R9595" s="3" t="s">
        <v>35</v>
      </c>
      <c r="S9595" s="3" t="s">
        <v>36</v>
      </c>
      <c r="T9595" s="3" t="s">
        <v>37</v>
      </c>
      <c r="W9595" s="4" t="s">
        <v>27746</v>
      </c>
      <c r="X9595" s="5">
        <v>45497.0</v>
      </c>
    </row>
    <row r="9596" ht="15.0" customHeight="1">
      <c r="A9596" s="3" t="s">
        <v>37289</v>
      </c>
      <c r="B9596" s="3" t="s">
        <v>25</v>
      </c>
      <c r="C9596" s="3" t="s">
        <v>37290</v>
      </c>
      <c r="D9596" s="3" t="s">
        <v>37259</v>
      </c>
      <c r="E9596" s="3" t="s">
        <v>37291</v>
      </c>
      <c r="F9596" s="3" t="s">
        <v>37292</v>
      </c>
      <c r="G9596" s="3" t="b">
        <v>1</v>
      </c>
      <c r="H9596" s="3" t="s">
        <v>31</v>
      </c>
      <c r="I9596" s="3" t="s">
        <v>32</v>
      </c>
      <c r="J9596" s="3">
        <v>0.0</v>
      </c>
      <c r="K9596" s="3" t="s">
        <v>25</v>
      </c>
      <c r="L9596" s="3" t="s">
        <v>33</v>
      </c>
      <c r="M9596" s="3" t="s">
        <v>25</v>
      </c>
      <c r="N9596" s="3" t="s">
        <v>33</v>
      </c>
      <c r="O9596" s="3" t="s">
        <v>25</v>
      </c>
      <c r="P9596" s="3" t="s">
        <v>34</v>
      </c>
      <c r="Q9596" s="3" t="s">
        <v>37289</v>
      </c>
      <c r="R9596" s="3" t="s">
        <v>35</v>
      </c>
      <c r="S9596" s="3" t="s">
        <v>36</v>
      </c>
      <c r="T9596" s="3" t="s">
        <v>37</v>
      </c>
      <c r="W9596" s="4" t="s">
        <v>27746</v>
      </c>
      <c r="X9596" s="5">
        <v>45497.0</v>
      </c>
    </row>
    <row r="9597" ht="15.0" customHeight="1">
      <c r="A9597" s="3" t="s">
        <v>37293</v>
      </c>
      <c r="B9597" s="3" t="s">
        <v>37289</v>
      </c>
      <c r="C9597" s="3" t="s">
        <v>37294</v>
      </c>
      <c r="D9597" s="3" t="s">
        <v>37295</v>
      </c>
      <c r="E9597" s="3" t="s">
        <v>25</v>
      </c>
      <c r="F9597" s="3" t="s">
        <v>37296</v>
      </c>
      <c r="G9597" s="3" t="b">
        <v>1</v>
      </c>
      <c r="H9597" s="3" t="s">
        <v>42</v>
      </c>
      <c r="I9597" s="3" t="s">
        <v>32</v>
      </c>
      <c r="J9597" s="3">
        <v>0.0</v>
      </c>
      <c r="K9597" s="3" t="s">
        <v>25</v>
      </c>
      <c r="L9597" s="3" t="s">
        <v>33</v>
      </c>
      <c r="M9597" s="3" t="s">
        <v>25</v>
      </c>
      <c r="N9597" s="3" t="s">
        <v>33</v>
      </c>
      <c r="O9597" s="3" t="s">
        <v>25</v>
      </c>
      <c r="P9597" s="3" t="s">
        <v>34</v>
      </c>
      <c r="Q9597" s="3" t="s">
        <v>37289</v>
      </c>
      <c r="R9597" s="3" t="s">
        <v>35</v>
      </c>
      <c r="S9597" s="3" t="s">
        <v>36</v>
      </c>
      <c r="T9597" s="3" t="s">
        <v>37</v>
      </c>
      <c r="W9597" s="4" t="s">
        <v>27746</v>
      </c>
      <c r="X9597" s="5">
        <v>45497.0</v>
      </c>
    </row>
    <row r="9598" ht="15.0" customHeight="1">
      <c r="A9598" s="3" t="s">
        <v>37297</v>
      </c>
      <c r="B9598" s="3" t="s">
        <v>37289</v>
      </c>
      <c r="C9598" s="3" t="s">
        <v>37298</v>
      </c>
      <c r="D9598" s="3" t="s">
        <v>37299</v>
      </c>
      <c r="E9598" s="3" t="s">
        <v>25</v>
      </c>
      <c r="F9598" s="3" t="s">
        <v>37300</v>
      </c>
      <c r="G9598" s="3" t="b">
        <v>0</v>
      </c>
      <c r="H9598" s="3" t="s">
        <v>42</v>
      </c>
      <c r="I9598" s="3" t="s">
        <v>32</v>
      </c>
      <c r="J9598" s="3">
        <v>0.0</v>
      </c>
      <c r="K9598" s="3" t="s">
        <v>25</v>
      </c>
      <c r="L9598" s="3" t="s">
        <v>33</v>
      </c>
      <c r="M9598" s="3" t="s">
        <v>25</v>
      </c>
      <c r="N9598" s="3" t="s">
        <v>33</v>
      </c>
      <c r="O9598" s="3" t="s">
        <v>25</v>
      </c>
      <c r="P9598" s="3" t="s">
        <v>34</v>
      </c>
      <c r="Q9598" s="3" t="s">
        <v>37289</v>
      </c>
      <c r="R9598" s="3" t="s">
        <v>35</v>
      </c>
      <c r="S9598" s="3" t="s">
        <v>36</v>
      </c>
      <c r="T9598" s="3" t="s">
        <v>37</v>
      </c>
      <c r="W9598" s="4" t="s">
        <v>27746</v>
      </c>
      <c r="X9598" s="5">
        <v>45497.0</v>
      </c>
    </row>
    <row r="9599" ht="15.0" customHeight="1">
      <c r="A9599" s="3" t="s">
        <v>37301</v>
      </c>
      <c r="B9599" s="3" t="s">
        <v>25</v>
      </c>
      <c r="C9599" s="3" t="s">
        <v>37302</v>
      </c>
      <c r="D9599" s="3" t="s">
        <v>37259</v>
      </c>
      <c r="E9599" s="3" t="s">
        <v>37303</v>
      </c>
      <c r="F9599" s="3" t="s">
        <v>37304</v>
      </c>
      <c r="G9599" s="3" t="b">
        <v>0</v>
      </c>
      <c r="H9599" s="3" t="s">
        <v>31</v>
      </c>
      <c r="I9599" s="3" t="s">
        <v>32</v>
      </c>
      <c r="J9599" s="3">
        <v>0.0</v>
      </c>
      <c r="K9599" s="3" t="s">
        <v>25</v>
      </c>
      <c r="L9599" s="3" t="s">
        <v>33</v>
      </c>
      <c r="M9599" s="3" t="s">
        <v>25</v>
      </c>
      <c r="N9599" s="3" t="s">
        <v>33</v>
      </c>
      <c r="O9599" s="3" t="s">
        <v>25</v>
      </c>
      <c r="P9599" s="3" t="s">
        <v>34</v>
      </c>
      <c r="Q9599" s="3" t="s">
        <v>37301</v>
      </c>
      <c r="R9599" s="3" t="s">
        <v>35</v>
      </c>
      <c r="S9599" s="3" t="s">
        <v>36</v>
      </c>
      <c r="T9599" s="3" t="s">
        <v>37</v>
      </c>
      <c r="W9599" s="4" t="s">
        <v>27746</v>
      </c>
      <c r="X9599" s="5">
        <v>45497.0</v>
      </c>
    </row>
    <row r="9600" ht="15.0" customHeight="1">
      <c r="A9600" s="3" t="s">
        <v>37305</v>
      </c>
      <c r="B9600" s="3" t="s">
        <v>37301</v>
      </c>
      <c r="C9600" s="3" t="s">
        <v>37306</v>
      </c>
      <c r="D9600" s="3" t="s">
        <v>37307</v>
      </c>
      <c r="E9600" s="3" t="s">
        <v>25</v>
      </c>
      <c r="F9600" s="3" t="s">
        <v>37308</v>
      </c>
      <c r="G9600" s="3" t="b">
        <v>0</v>
      </c>
      <c r="H9600" s="3" t="s">
        <v>42</v>
      </c>
      <c r="I9600" s="3" t="s">
        <v>32</v>
      </c>
      <c r="J9600" s="3">
        <v>0.0</v>
      </c>
      <c r="K9600" s="3" t="s">
        <v>25</v>
      </c>
      <c r="L9600" s="3" t="s">
        <v>33</v>
      </c>
      <c r="M9600" s="3" t="s">
        <v>25</v>
      </c>
      <c r="N9600" s="3" t="s">
        <v>33</v>
      </c>
      <c r="O9600" s="3" t="s">
        <v>25</v>
      </c>
      <c r="P9600" s="3" t="s">
        <v>34</v>
      </c>
      <c r="Q9600" s="3" t="s">
        <v>37301</v>
      </c>
      <c r="R9600" s="3" t="s">
        <v>35</v>
      </c>
      <c r="S9600" s="3" t="s">
        <v>36</v>
      </c>
      <c r="T9600" s="3" t="s">
        <v>37</v>
      </c>
      <c r="W9600" s="4" t="s">
        <v>27746</v>
      </c>
      <c r="X9600" s="5">
        <v>45497.0</v>
      </c>
    </row>
    <row r="9601" ht="15.0" customHeight="1">
      <c r="A9601" s="3" t="s">
        <v>37309</v>
      </c>
      <c r="B9601" s="3" t="s">
        <v>37301</v>
      </c>
      <c r="C9601" s="3" t="s">
        <v>37310</v>
      </c>
      <c r="D9601" s="3" t="s">
        <v>37311</v>
      </c>
      <c r="E9601" s="3" t="s">
        <v>25</v>
      </c>
      <c r="F9601" s="3" t="s">
        <v>37312</v>
      </c>
      <c r="G9601" s="3" t="b">
        <v>0</v>
      </c>
      <c r="H9601" s="3" t="s">
        <v>31</v>
      </c>
      <c r="I9601" s="3" t="s">
        <v>32</v>
      </c>
      <c r="J9601" s="3">
        <v>0.0</v>
      </c>
      <c r="K9601" s="3" t="s">
        <v>25</v>
      </c>
      <c r="L9601" s="3" t="s">
        <v>33</v>
      </c>
      <c r="M9601" s="3" t="s">
        <v>25</v>
      </c>
      <c r="N9601" s="3" t="s">
        <v>33</v>
      </c>
      <c r="O9601" s="3" t="s">
        <v>25</v>
      </c>
      <c r="P9601" s="3" t="s">
        <v>34</v>
      </c>
      <c r="Q9601" s="3" t="s">
        <v>37301</v>
      </c>
      <c r="R9601" s="3" t="s">
        <v>35</v>
      </c>
      <c r="S9601" s="3" t="s">
        <v>36</v>
      </c>
      <c r="T9601" s="3" t="s">
        <v>37</v>
      </c>
      <c r="W9601" s="4" t="s">
        <v>27746</v>
      </c>
      <c r="X9601" s="5">
        <v>45497.0</v>
      </c>
    </row>
    <row r="9602" ht="15.0" customHeight="1">
      <c r="A9602" s="3" t="s">
        <v>37313</v>
      </c>
      <c r="B9602" s="3" t="s">
        <v>37309</v>
      </c>
      <c r="C9602" s="3" t="s">
        <v>37314</v>
      </c>
      <c r="D9602" s="3" t="s">
        <v>37315</v>
      </c>
      <c r="E9602" s="3" t="s">
        <v>25</v>
      </c>
      <c r="F9602" s="3" t="s">
        <v>37316</v>
      </c>
      <c r="G9602" s="3" t="b">
        <v>0</v>
      </c>
      <c r="H9602" s="3" t="s">
        <v>42</v>
      </c>
      <c r="I9602" s="3" t="s">
        <v>32</v>
      </c>
      <c r="J9602" s="3">
        <v>0.0</v>
      </c>
      <c r="K9602" s="3" t="s">
        <v>25</v>
      </c>
      <c r="L9602" s="3" t="s">
        <v>33</v>
      </c>
      <c r="M9602" s="3" t="s">
        <v>25</v>
      </c>
      <c r="N9602" s="3" t="s">
        <v>33</v>
      </c>
      <c r="O9602" s="3" t="s">
        <v>25</v>
      </c>
      <c r="P9602" s="3" t="s">
        <v>34</v>
      </c>
      <c r="Q9602" s="3" t="s">
        <v>37301</v>
      </c>
      <c r="R9602" s="3" t="s">
        <v>35</v>
      </c>
      <c r="S9602" s="3" t="s">
        <v>36</v>
      </c>
      <c r="T9602" s="3" t="s">
        <v>37</v>
      </c>
      <c r="W9602" s="4" t="s">
        <v>27746</v>
      </c>
      <c r="X9602" s="5">
        <v>45497.0</v>
      </c>
    </row>
    <row r="9603" ht="15.0" customHeight="1">
      <c r="A9603" s="3" t="s">
        <v>37317</v>
      </c>
      <c r="B9603" s="3" t="s">
        <v>37309</v>
      </c>
      <c r="C9603" s="3" t="s">
        <v>37318</v>
      </c>
      <c r="D9603" s="3" t="s">
        <v>37319</v>
      </c>
      <c r="E9603" s="3" t="s">
        <v>25</v>
      </c>
      <c r="F9603" s="3" t="s">
        <v>37320</v>
      </c>
      <c r="G9603" s="3" t="b">
        <v>0</v>
      </c>
      <c r="H9603" s="3" t="s">
        <v>31</v>
      </c>
      <c r="I9603" s="3" t="s">
        <v>32</v>
      </c>
      <c r="J9603" s="3">
        <v>0.0</v>
      </c>
      <c r="K9603" s="3" t="s">
        <v>25</v>
      </c>
      <c r="L9603" s="3" t="s">
        <v>33</v>
      </c>
      <c r="M9603" s="3" t="s">
        <v>25</v>
      </c>
      <c r="N9603" s="3" t="s">
        <v>33</v>
      </c>
      <c r="O9603" s="3" t="s">
        <v>25</v>
      </c>
      <c r="P9603" s="3" t="s">
        <v>34</v>
      </c>
      <c r="Q9603" s="3" t="s">
        <v>37301</v>
      </c>
      <c r="R9603" s="3" t="s">
        <v>35</v>
      </c>
      <c r="S9603" s="3" t="s">
        <v>36</v>
      </c>
      <c r="T9603" s="3" t="s">
        <v>37</v>
      </c>
      <c r="W9603" s="4" t="s">
        <v>27746</v>
      </c>
      <c r="X9603" s="5">
        <v>45497.0</v>
      </c>
    </row>
    <row r="9604" ht="15.0" customHeight="1">
      <c r="A9604" s="3" t="s">
        <v>37321</v>
      </c>
      <c r="B9604" s="3" t="s">
        <v>37309</v>
      </c>
      <c r="C9604" s="3" t="s">
        <v>37322</v>
      </c>
      <c r="D9604" s="3" t="s">
        <v>37323</v>
      </c>
      <c r="E9604" s="3" t="s">
        <v>25</v>
      </c>
      <c r="F9604" s="3" t="s">
        <v>37324</v>
      </c>
      <c r="G9604" s="3" t="b">
        <v>0</v>
      </c>
      <c r="H9604" s="3" t="s">
        <v>42</v>
      </c>
      <c r="I9604" s="3" t="s">
        <v>32</v>
      </c>
      <c r="J9604" s="3">
        <v>0.0</v>
      </c>
      <c r="K9604" s="3" t="s">
        <v>25</v>
      </c>
      <c r="L9604" s="3" t="s">
        <v>33</v>
      </c>
      <c r="M9604" s="3" t="s">
        <v>25</v>
      </c>
      <c r="N9604" s="3" t="s">
        <v>33</v>
      </c>
      <c r="O9604" s="3" t="s">
        <v>25</v>
      </c>
      <c r="P9604" s="3" t="s">
        <v>34</v>
      </c>
      <c r="Q9604" s="3" t="s">
        <v>37301</v>
      </c>
      <c r="R9604" s="3" t="s">
        <v>35</v>
      </c>
      <c r="S9604" s="3" t="s">
        <v>36</v>
      </c>
      <c r="T9604" s="3" t="s">
        <v>37</v>
      </c>
      <c r="W9604" s="4" t="s">
        <v>27746</v>
      </c>
      <c r="X9604" s="5">
        <v>45497.0</v>
      </c>
    </row>
    <row r="9605" ht="15.0" customHeight="1">
      <c r="A9605" s="3" t="s">
        <v>37325</v>
      </c>
      <c r="B9605" s="3" t="s">
        <v>37301</v>
      </c>
      <c r="C9605" s="3" t="s">
        <v>37326</v>
      </c>
      <c r="D9605" s="3" t="s">
        <v>37327</v>
      </c>
      <c r="E9605" s="3" t="s">
        <v>25</v>
      </c>
      <c r="F9605" s="3" t="s">
        <v>37328</v>
      </c>
      <c r="G9605" s="3" t="b">
        <v>0</v>
      </c>
      <c r="H9605" s="3" t="s">
        <v>42</v>
      </c>
      <c r="I9605" s="3" t="s">
        <v>32</v>
      </c>
      <c r="J9605" s="3">
        <v>0.0</v>
      </c>
      <c r="K9605" s="3" t="s">
        <v>25</v>
      </c>
      <c r="L9605" s="3" t="s">
        <v>33</v>
      </c>
      <c r="M9605" s="3" t="s">
        <v>25</v>
      </c>
      <c r="N9605" s="3" t="s">
        <v>33</v>
      </c>
      <c r="O9605" s="3" t="s">
        <v>25</v>
      </c>
      <c r="P9605" s="3" t="s">
        <v>34</v>
      </c>
      <c r="Q9605" s="3" t="s">
        <v>37301</v>
      </c>
      <c r="R9605" s="3" t="s">
        <v>35</v>
      </c>
      <c r="S9605" s="3" t="s">
        <v>36</v>
      </c>
      <c r="T9605" s="3" t="s">
        <v>37</v>
      </c>
      <c r="W9605" s="4" t="s">
        <v>27746</v>
      </c>
      <c r="X9605" s="5">
        <v>45497.0</v>
      </c>
    </row>
    <row r="9606" ht="15.0" customHeight="1">
      <c r="A9606" s="3" t="s">
        <v>37329</v>
      </c>
      <c r="B9606" s="3" t="s">
        <v>37325</v>
      </c>
      <c r="C9606" s="3" t="s">
        <v>37330</v>
      </c>
      <c r="D9606" s="3" t="s">
        <v>37331</v>
      </c>
      <c r="E9606" s="3" t="s">
        <v>25</v>
      </c>
      <c r="F9606" s="3" t="s">
        <v>37332</v>
      </c>
      <c r="G9606" s="3" t="b">
        <v>0</v>
      </c>
      <c r="H9606" s="3" t="s">
        <v>42</v>
      </c>
      <c r="I9606" s="3" t="s">
        <v>32</v>
      </c>
      <c r="J9606" s="3">
        <v>0.0</v>
      </c>
      <c r="K9606" s="3" t="s">
        <v>25</v>
      </c>
      <c r="L9606" s="3" t="s">
        <v>33</v>
      </c>
      <c r="M9606" s="3" t="s">
        <v>25</v>
      </c>
      <c r="N9606" s="3" t="s">
        <v>33</v>
      </c>
      <c r="O9606" s="3" t="s">
        <v>25</v>
      </c>
      <c r="P9606" s="3" t="s">
        <v>34</v>
      </c>
      <c r="Q9606" s="3" t="s">
        <v>37301</v>
      </c>
      <c r="R9606" s="3" t="s">
        <v>35</v>
      </c>
      <c r="S9606" s="3" t="s">
        <v>36</v>
      </c>
      <c r="T9606" s="3" t="s">
        <v>37</v>
      </c>
      <c r="W9606" s="4" t="s">
        <v>27746</v>
      </c>
      <c r="X9606" s="5">
        <v>45497.0</v>
      </c>
    </row>
    <row r="9607" ht="15.0" customHeight="1">
      <c r="A9607" s="3" t="s">
        <v>37333</v>
      </c>
      <c r="B9607" s="3" t="s">
        <v>25</v>
      </c>
      <c r="C9607" s="3" t="s">
        <v>37334</v>
      </c>
      <c r="D9607" s="3" t="s">
        <v>37335</v>
      </c>
      <c r="E9607" s="3" t="s">
        <v>37336</v>
      </c>
      <c r="F9607" s="3" t="s">
        <v>37337</v>
      </c>
      <c r="G9607" s="3" t="b">
        <v>1</v>
      </c>
      <c r="H9607" s="3" t="s">
        <v>31</v>
      </c>
      <c r="I9607" s="3" t="s">
        <v>32</v>
      </c>
      <c r="J9607" s="3">
        <v>0.0</v>
      </c>
      <c r="K9607" s="3" t="s">
        <v>25</v>
      </c>
      <c r="L9607" s="3" t="s">
        <v>33</v>
      </c>
      <c r="M9607" s="3" t="s">
        <v>25</v>
      </c>
      <c r="N9607" s="3" t="s">
        <v>33</v>
      </c>
      <c r="O9607" s="3" t="s">
        <v>25</v>
      </c>
      <c r="P9607" s="3" t="s">
        <v>34</v>
      </c>
      <c r="Q9607" s="3" t="s">
        <v>37333</v>
      </c>
      <c r="R9607" s="3" t="s">
        <v>35</v>
      </c>
      <c r="S9607" s="3" t="s">
        <v>36</v>
      </c>
      <c r="T9607" s="3" t="s">
        <v>37</v>
      </c>
      <c r="W9607" s="4" t="s">
        <v>27746</v>
      </c>
      <c r="X9607" s="5">
        <v>45497.0</v>
      </c>
    </row>
    <row r="9608" ht="15.0" customHeight="1">
      <c r="A9608" s="3" t="s">
        <v>37338</v>
      </c>
      <c r="B9608" s="3" t="s">
        <v>37333</v>
      </c>
      <c r="C9608" s="3" t="s">
        <v>37339</v>
      </c>
      <c r="D9608" s="3" t="s">
        <v>37340</v>
      </c>
      <c r="E9608" s="3" t="s">
        <v>25</v>
      </c>
      <c r="F9608" s="3" t="s">
        <v>37341</v>
      </c>
      <c r="G9608" s="3" t="b">
        <v>0</v>
      </c>
      <c r="H9608" s="3" t="s">
        <v>42</v>
      </c>
      <c r="I9608" s="3" t="s">
        <v>32</v>
      </c>
      <c r="J9608" s="3">
        <v>0.0</v>
      </c>
      <c r="K9608" s="3" t="s">
        <v>25</v>
      </c>
      <c r="L9608" s="3" t="s">
        <v>33</v>
      </c>
      <c r="M9608" s="3" t="s">
        <v>25</v>
      </c>
      <c r="N9608" s="3" t="s">
        <v>33</v>
      </c>
      <c r="O9608" s="3" t="s">
        <v>25</v>
      </c>
      <c r="P9608" s="3" t="s">
        <v>34</v>
      </c>
      <c r="Q9608" s="3" t="s">
        <v>37333</v>
      </c>
      <c r="R9608" s="3" t="s">
        <v>35</v>
      </c>
      <c r="S9608" s="3" t="s">
        <v>36</v>
      </c>
      <c r="T9608" s="3" t="s">
        <v>37</v>
      </c>
      <c r="W9608" s="4" t="s">
        <v>27746</v>
      </c>
      <c r="X9608" s="5">
        <v>45497.0</v>
      </c>
    </row>
    <row r="9609" ht="15.0" customHeight="1">
      <c r="A9609" s="3" t="s">
        <v>37342</v>
      </c>
      <c r="B9609" s="3" t="s">
        <v>37338</v>
      </c>
      <c r="C9609" s="3" t="s">
        <v>37343</v>
      </c>
      <c r="D9609" s="3" t="s">
        <v>37344</v>
      </c>
      <c r="E9609" s="3" t="s">
        <v>25</v>
      </c>
      <c r="F9609" s="3" t="s">
        <v>37345</v>
      </c>
      <c r="G9609" s="3" t="b">
        <v>0</v>
      </c>
      <c r="H9609" s="3" t="s">
        <v>42</v>
      </c>
      <c r="I9609" s="3" t="s">
        <v>32</v>
      </c>
      <c r="J9609" s="3">
        <v>0.0</v>
      </c>
      <c r="K9609" s="3" t="s">
        <v>25</v>
      </c>
      <c r="L9609" s="3" t="s">
        <v>33</v>
      </c>
      <c r="M9609" s="3" t="s">
        <v>25</v>
      </c>
      <c r="N9609" s="3" t="s">
        <v>33</v>
      </c>
      <c r="O9609" s="3" t="s">
        <v>25</v>
      </c>
      <c r="P9609" s="3" t="s">
        <v>34</v>
      </c>
      <c r="Q9609" s="3" t="s">
        <v>37333</v>
      </c>
      <c r="R9609" s="3" t="s">
        <v>35</v>
      </c>
      <c r="S9609" s="3" t="s">
        <v>36</v>
      </c>
      <c r="T9609" s="3" t="s">
        <v>37</v>
      </c>
      <c r="W9609" s="4" t="s">
        <v>27746</v>
      </c>
      <c r="X9609" s="5">
        <v>45497.0</v>
      </c>
    </row>
    <row r="9610" ht="15.0" customHeight="1">
      <c r="A9610" s="3" t="s">
        <v>37346</v>
      </c>
      <c r="B9610" s="3" t="s">
        <v>37333</v>
      </c>
      <c r="C9610" s="3" t="s">
        <v>37347</v>
      </c>
      <c r="D9610" s="3" t="s">
        <v>28144</v>
      </c>
      <c r="E9610" s="3" t="s">
        <v>25</v>
      </c>
      <c r="F9610" s="3" t="s">
        <v>37348</v>
      </c>
      <c r="G9610" s="3" t="b">
        <v>0</v>
      </c>
      <c r="H9610" s="3" t="s">
        <v>42</v>
      </c>
      <c r="I9610" s="3" t="s">
        <v>32</v>
      </c>
      <c r="J9610" s="3">
        <v>0.0</v>
      </c>
      <c r="K9610" s="3" t="s">
        <v>25</v>
      </c>
      <c r="L9610" s="3" t="s">
        <v>33</v>
      </c>
      <c r="M9610" s="3" t="s">
        <v>25</v>
      </c>
      <c r="N9610" s="3" t="s">
        <v>33</v>
      </c>
      <c r="O9610" s="3" t="s">
        <v>25</v>
      </c>
      <c r="P9610" s="3" t="s">
        <v>34</v>
      </c>
      <c r="Q9610" s="3" t="s">
        <v>37333</v>
      </c>
      <c r="R9610" s="3" t="s">
        <v>35</v>
      </c>
      <c r="S9610" s="3" t="s">
        <v>36</v>
      </c>
      <c r="T9610" s="3" t="s">
        <v>37</v>
      </c>
      <c r="W9610" s="4" t="s">
        <v>27746</v>
      </c>
      <c r="X9610" s="5">
        <v>45497.0</v>
      </c>
    </row>
    <row r="9611" ht="15.0" customHeight="1">
      <c r="A9611" s="3" t="s">
        <v>37349</v>
      </c>
      <c r="B9611" s="3" t="s">
        <v>25</v>
      </c>
      <c r="C9611" s="3" t="s">
        <v>37350</v>
      </c>
      <c r="D9611" s="3" t="s">
        <v>37335</v>
      </c>
      <c r="E9611" s="3" t="s">
        <v>37351</v>
      </c>
      <c r="F9611" s="3" t="s">
        <v>37352</v>
      </c>
      <c r="G9611" s="3" t="b">
        <v>1</v>
      </c>
      <c r="H9611" s="3" t="s">
        <v>31</v>
      </c>
      <c r="I9611" s="3" t="s">
        <v>32</v>
      </c>
      <c r="J9611" s="3">
        <v>0.0</v>
      </c>
      <c r="K9611" s="3" t="s">
        <v>25</v>
      </c>
      <c r="L9611" s="3" t="s">
        <v>33</v>
      </c>
      <c r="M9611" s="3" t="s">
        <v>25</v>
      </c>
      <c r="N9611" s="3" t="s">
        <v>33</v>
      </c>
      <c r="O9611" s="3" t="s">
        <v>25</v>
      </c>
      <c r="P9611" s="3" t="s">
        <v>34</v>
      </c>
      <c r="Q9611" s="3" t="s">
        <v>37349</v>
      </c>
      <c r="R9611" s="3" t="s">
        <v>35</v>
      </c>
      <c r="S9611" s="3" t="s">
        <v>36</v>
      </c>
      <c r="T9611" s="3" t="s">
        <v>37</v>
      </c>
      <c r="W9611" s="4" t="s">
        <v>27746</v>
      </c>
      <c r="X9611" s="5">
        <v>45497.0</v>
      </c>
    </row>
    <row r="9612" ht="15.0" customHeight="1">
      <c r="A9612" s="3" t="s">
        <v>37353</v>
      </c>
      <c r="B9612" s="3" t="s">
        <v>37349</v>
      </c>
      <c r="C9612" s="3" t="s">
        <v>37354</v>
      </c>
      <c r="D9612" s="3" t="s">
        <v>37355</v>
      </c>
      <c r="E9612" s="3" t="s">
        <v>25</v>
      </c>
      <c r="F9612" s="3" t="s">
        <v>37356</v>
      </c>
      <c r="G9612" s="3" t="b">
        <v>0</v>
      </c>
      <c r="H9612" s="3" t="s">
        <v>42</v>
      </c>
      <c r="I9612" s="3" t="s">
        <v>32</v>
      </c>
      <c r="J9612" s="3">
        <v>0.0</v>
      </c>
      <c r="K9612" s="3" t="s">
        <v>25</v>
      </c>
      <c r="L9612" s="3" t="s">
        <v>33</v>
      </c>
      <c r="M9612" s="3" t="s">
        <v>25</v>
      </c>
      <c r="N9612" s="3" t="s">
        <v>33</v>
      </c>
      <c r="O9612" s="3" t="s">
        <v>25</v>
      </c>
      <c r="P9612" s="3" t="s">
        <v>34</v>
      </c>
      <c r="Q9612" s="3" t="s">
        <v>37349</v>
      </c>
      <c r="R9612" s="3" t="s">
        <v>35</v>
      </c>
      <c r="S9612" s="3" t="s">
        <v>36</v>
      </c>
      <c r="T9612" s="3" t="s">
        <v>37</v>
      </c>
      <c r="W9612" s="4" t="s">
        <v>27746</v>
      </c>
      <c r="X9612" s="5">
        <v>45497.0</v>
      </c>
    </row>
    <row r="9613" ht="15.0" customHeight="1">
      <c r="A9613" s="3" t="s">
        <v>37357</v>
      </c>
      <c r="B9613" s="3" t="s">
        <v>37353</v>
      </c>
      <c r="C9613" s="3" t="s">
        <v>37358</v>
      </c>
      <c r="D9613" s="3" t="s">
        <v>37359</v>
      </c>
      <c r="E9613" s="3" t="s">
        <v>25</v>
      </c>
      <c r="F9613" s="3" t="s">
        <v>37360</v>
      </c>
      <c r="G9613" s="3" t="b">
        <v>0</v>
      </c>
      <c r="H9613" s="3" t="s">
        <v>42</v>
      </c>
      <c r="I9613" s="3" t="s">
        <v>32</v>
      </c>
      <c r="J9613" s="3">
        <v>0.0</v>
      </c>
      <c r="K9613" s="3" t="s">
        <v>25</v>
      </c>
      <c r="L9613" s="3" t="s">
        <v>33</v>
      </c>
      <c r="M9613" s="3" t="s">
        <v>25</v>
      </c>
      <c r="N9613" s="3" t="s">
        <v>33</v>
      </c>
      <c r="O9613" s="3" t="s">
        <v>25</v>
      </c>
      <c r="P9613" s="3" t="s">
        <v>34</v>
      </c>
      <c r="Q9613" s="3" t="s">
        <v>37349</v>
      </c>
      <c r="R9613" s="3" t="s">
        <v>35</v>
      </c>
      <c r="S9613" s="3" t="s">
        <v>36</v>
      </c>
      <c r="T9613" s="3" t="s">
        <v>37</v>
      </c>
      <c r="W9613" s="4" t="s">
        <v>27746</v>
      </c>
      <c r="X9613" s="5">
        <v>45497.0</v>
      </c>
    </row>
    <row r="9614" ht="15.0" customHeight="1">
      <c r="A9614" s="3" t="s">
        <v>37361</v>
      </c>
      <c r="B9614" s="3" t="s">
        <v>37349</v>
      </c>
      <c r="C9614" s="3" t="s">
        <v>37362</v>
      </c>
      <c r="D9614" s="3" t="s">
        <v>37363</v>
      </c>
      <c r="E9614" s="3" t="s">
        <v>25</v>
      </c>
      <c r="F9614" s="3" t="s">
        <v>37364</v>
      </c>
      <c r="G9614" s="3" t="b">
        <v>1</v>
      </c>
      <c r="H9614" s="3" t="s">
        <v>42</v>
      </c>
      <c r="I9614" s="3" t="s">
        <v>32</v>
      </c>
      <c r="J9614" s="3">
        <v>0.0</v>
      </c>
      <c r="K9614" s="3" t="s">
        <v>25</v>
      </c>
      <c r="L9614" s="3" t="s">
        <v>33</v>
      </c>
      <c r="M9614" s="3" t="s">
        <v>25</v>
      </c>
      <c r="N9614" s="3" t="s">
        <v>33</v>
      </c>
      <c r="O9614" s="3" t="s">
        <v>25</v>
      </c>
      <c r="P9614" s="3" t="s">
        <v>34</v>
      </c>
      <c r="Q9614" s="3" t="s">
        <v>37349</v>
      </c>
      <c r="R9614" s="3" t="s">
        <v>35</v>
      </c>
      <c r="S9614" s="3" t="s">
        <v>36</v>
      </c>
      <c r="T9614" s="3" t="s">
        <v>37</v>
      </c>
      <c r="W9614" s="4" t="s">
        <v>27746</v>
      </c>
      <c r="X9614" s="5">
        <v>45497.0</v>
      </c>
    </row>
    <row r="9615" ht="15.0" customHeight="1">
      <c r="A9615" s="3" t="s">
        <v>37365</v>
      </c>
      <c r="B9615" s="3" t="s">
        <v>37361</v>
      </c>
      <c r="C9615" s="3" t="s">
        <v>37366</v>
      </c>
      <c r="D9615" s="3" t="s">
        <v>37367</v>
      </c>
      <c r="E9615" s="3" t="s">
        <v>25</v>
      </c>
      <c r="F9615" s="3" t="s">
        <v>37368</v>
      </c>
      <c r="G9615" s="3" t="b">
        <v>0</v>
      </c>
      <c r="H9615" s="3" t="s">
        <v>42</v>
      </c>
      <c r="I9615" s="3" t="s">
        <v>32</v>
      </c>
      <c r="J9615" s="3">
        <v>0.0</v>
      </c>
      <c r="K9615" s="3" t="s">
        <v>25</v>
      </c>
      <c r="L9615" s="3" t="s">
        <v>33</v>
      </c>
      <c r="M9615" s="3" t="s">
        <v>25</v>
      </c>
      <c r="N9615" s="3" t="s">
        <v>33</v>
      </c>
      <c r="O9615" s="3" t="s">
        <v>25</v>
      </c>
      <c r="P9615" s="3" t="s">
        <v>34</v>
      </c>
      <c r="Q9615" s="3" t="s">
        <v>37349</v>
      </c>
      <c r="R9615" s="3" t="s">
        <v>35</v>
      </c>
      <c r="S9615" s="3" t="s">
        <v>36</v>
      </c>
      <c r="T9615" s="3" t="s">
        <v>37</v>
      </c>
      <c r="W9615" s="4" t="s">
        <v>27746</v>
      </c>
      <c r="X9615" s="5">
        <v>45497.0</v>
      </c>
    </row>
    <row r="9616" ht="15.0" customHeight="1">
      <c r="A9616" s="3" t="s">
        <v>37369</v>
      </c>
      <c r="B9616" s="3" t="s">
        <v>25</v>
      </c>
      <c r="C9616" s="3" t="s">
        <v>37370</v>
      </c>
      <c r="D9616" s="3" t="s">
        <v>37335</v>
      </c>
      <c r="E9616" s="3" t="s">
        <v>37371</v>
      </c>
      <c r="F9616" s="3" t="s">
        <v>37372</v>
      </c>
      <c r="G9616" s="3" t="b">
        <v>0</v>
      </c>
      <c r="H9616" s="3" t="s">
        <v>31</v>
      </c>
      <c r="I9616" s="3" t="s">
        <v>32</v>
      </c>
      <c r="J9616" s="3">
        <v>0.0</v>
      </c>
      <c r="K9616" s="3" t="s">
        <v>25</v>
      </c>
      <c r="L9616" s="3" t="s">
        <v>33</v>
      </c>
      <c r="M9616" s="3" t="s">
        <v>25</v>
      </c>
      <c r="N9616" s="3" t="s">
        <v>33</v>
      </c>
      <c r="O9616" s="3" t="s">
        <v>25</v>
      </c>
      <c r="P9616" s="3" t="s">
        <v>34</v>
      </c>
      <c r="Q9616" s="3" t="s">
        <v>37369</v>
      </c>
      <c r="R9616" s="3" t="s">
        <v>35</v>
      </c>
      <c r="S9616" s="3" t="s">
        <v>36</v>
      </c>
      <c r="T9616" s="3" t="s">
        <v>37</v>
      </c>
      <c r="W9616" s="4" t="s">
        <v>27746</v>
      </c>
      <c r="X9616" s="5">
        <v>45497.0</v>
      </c>
    </row>
    <row r="9617" ht="15.0" customHeight="1">
      <c r="A9617" s="3" t="s">
        <v>37373</v>
      </c>
      <c r="B9617" s="3" t="s">
        <v>25</v>
      </c>
      <c r="C9617" s="3" t="s">
        <v>37374</v>
      </c>
      <c r="D9617" s="3" t="s">
        <v>37335</v>
      </c>
      <c r="E9617" s="3" t="s">
        <v>37375</v>
      </c>
      <c r="F9617" s="3" t="s">
        <v>37376</v>
      </c>
      <c r="G9617" s="3" t="b">
        <v>1</v>
      </c>
      <c r="H9617" s="3" t="s">
        <v>31</v>
      </c>
      <c r="I9617" s="3" t="s">
        <v>32</v>
      </c>
      <c r="J9617" s="3">
        <v>0.0</v>
      </c>
      <c r="K9617" s="3" t="s">
        <v>25</v>
      </c>
      <c r="L9617" s="3" t="s">
        <v>33</v>
      </c>
      <c r="M9617" s="3" t="s">
        <v>25</v>
      </c>
      <c r="N9617" s="3" t="s">
        <v>33</v>
      </c>
      <c r="O9617" s="3" t="s">
        <v>25</v>
      </c>
      <c r="P9617" s="3" t="s">
        <v>34</v>
      </c>
      <c r="Q9617" s="3" t="s">
        <v>37373</v>
      </c>
      <c r="R9617" s="3" t="s">
        <v>35</v>
      </c>
      <c r="S9617" s="3" t="s">
        <v>36</v>
      </c>
      <c r="T9617" s="3" t="s">
        <v>37</v>
      </c>
      <c r="W9617" s="4" t="s">
        <v>27746</v>
      </c>
      <c r="X9617" s="5">
        <v>45497.0</v>
      </c>
    </row>
    <row r="9618" ht="15.0" customHeight="1">
      <c r="A9618" s="3" t="s">
        <v>37377</v>
      </c>
      <c r="B9618" s="3" t="s">
        <v>37373</v>
      </c>
      <c r="C9618" s="3" t="s">
        <v>37378</v>
      </c>
      <c r="D9618" s="3" t="s">
        <v>37379</v>
      </c>
      <c r="E9618" s="3" t="s">
        <v>25</v>
      </c>
      <c r="F9618" s="3" t="s">
        <v>37380</v>
      </c>
      <c r="G9618" s="3" t="b">
        <v>1</v>
      </c>
      <c r="H9618" s="3" t="s">
        <v>42</v>
      </c>
      <c r="I9618" s="3" t="s">
        <v>32</v>
      </c>
      <c r="J9618" s="3">
        <v>0.0</v>
      </c>
      <c r="K9618" s="3" t="s">
        <v>25</v>
      </c>
      <c r="L9618" s="3" t="s">
        <v>33</v>
      </c>
      <c r="M9618" s="3" t="s">
        <v>25</v>
      </c>
      <c r="N9618" s="3" t="s">
        <v>33</v>
      </c>
      <c r="O9618" s="3" t="s">
        <v>25</v>
      </c>
      <c r="P9618" s="3" t="s">
        <v>34</v>
      </c>
      <c r="Q9618" s="3" t="s">
        <v>37373</v>
      </c>
      <c r="R9618" s="3" t="s">
        <v>35</v>
      </c>
      <c r="S9618" s="3" t="s">
        <v>36</v>
      </c>
      <c r="T9618" s="3" t="s">
        <v>37</v>
      </c>
      <c r="W9618" s="4" t="s">
        <v>27746</v>
      </c>
      <c r="X9618" s="5">
        <v>45497.0</v>
      </c>
    </row>
    <row r="9619" ht="15.0" customHeight="1">
      <c r="A9619" s="3" t="s">
        <v>37381</v>
      </c>
      <c r="B9619" s="3" t="s">
        <v>37377</v>
      </c>
      <c r="C9619" s="3" t="s">
        <v>37382</v>
      </c>
      <c r="D9619" s="3" t="s">
        <v>37383</v>
      </c>
      <c r="E9619" s="3" t="s">
        <v>25</v>
      </c>
      <c r="F9619" s="3" t="s">
        <v>37384</v>
      </c>
      <c r="G9619" s="3" t="b">
        <v>1</v>
      </c>
      <c r="H9619" s="3" t="s">
        <v>31</v>
      </c>
      <c r="I9619" s="3" t="s">
        <v>32</v>
      </c>
      <c r="J9619" s="3">
        <v>0.0</v>
      </c>
      <c r="K9619" s="3" t="s">
        <v>25</v>
      </c>
      <c r="L9619" s="3" t="s">
        <v>33</v>
      </c>
      <c r="M9619" s="3" t="s">
        <v>25</v>
      </c>
      <c r="N9619" s="3" t="s">
        <v>33</v>
      </c>
      <c r="O9619" s="3" t="s">
        <v>25</v>
      </c>
      <c r="P9619" s="3" t="s">
        <v>34</v>
      </c>
      <c r="Q9619" s="3" t="s">
        <v>37373</v>
      </c>
      <c r="R9619" s="3" t="s">
        <v>35</v>
      </c>
      <c r="S9619" s="3" t="s">
        <v>36</v>
      </c>
      <c r="T9619" s="3" t="s">
        <v>37</v>
      </c>
      <c r="W9619" s="4" t="s">
        <v>27746</v>
      </c>
      <c r="X9619" s="5">
        <v>45497.0</v>
      </c>
    </row>
    <row r="9620" ht="15.0" customHeight="1">
      <c r="A9620" s="3" t="s">
        <v>37385</v>
      </c>
      <c r="B9620" s="3" t="s">
        <v>37373</v>
      </c>
      <c r="C9620" s="3" t="s">
        <v>37386</v>
      </c>
      <c r="D9620" s="3" t="s">
        <v>37387</v>
      </c>
      <c r="E9620" s="3" t="s">
        <v>25</v>
      </c>
      <c r="F9620" s="3" t="s">
        <v>37388</v>
      </c>
      <c r="G9620" s="3" t="b">
        <v>1</v>
      </c>
      <c r="H9620" s="3" t="s">
        <v>42</v>
      </c>
      <c r="I9620" s="3" t="s">
        <v>32</v>
      </c>
      <c r="J9620" s="3">
        <v>0.0</v>
      </c>
      <c r="K9620" s="3" t="s">
        <v>25</v>
      </c>
      <c r="L9620" s="3" t="s">
        <v>33</v>
      </c>
      <c r="M9620" s="3" t="s">
        <v>25</v>
      </c>
      <c r="N9620" s="3" t="s">
        <v>33</v>
      </c>
      <c r="O9620" s="3" t="s">
        <v>25</v>
      </c>
      <c r="P9620" s="3" t="s">
        <v>34</v>
      </c>
      <c r="Q9620" s="3" t="s">
        <v>37373</v>
      </c>
      <c r="R9620" s="3" t="s">
        <v>35</v>
      </c>
      <c r="S9620" s="3" t="s">
        <v>36</v>
      </c>
      <c r="T9620" s="3" t="s">
        <v>37</v>
      </c>
      <c r="W9620" s="4" t="s">
        <v>27746</v>
      </c>
      <c r="X9620" s="5">
        <v>45497.0</v>
      </c>
    </row>
    <row r="9621" ht="15.0" customHeight="1">
      <c r="A9621" s="3" t="s">
        <v>37389</v>
      </c>
      <c r="B9621" s="3" t="s">
        <v>37373</v>
      </c>
      <c r="C9621" s="3" t="s">
        <v>37390</v>
      </c>
      <c r="D9621" s="3" t="s">
        <v>37391</v>
      </c>
      <c r="E9621" s="3" t="s">
        <v>25</v>
      </c>
      <c r="F9621" s="3" t="s">
        <v>37392</v>
      </c>
      <c r="G9621" s="3" t="b">
        <v>0</v>
      </c>
      <c r="H9621" s="3" t="s">
        <v>42</v>
      </c>
      <c r="I9621" s="3" t="s">
        <v>32</v>
      </c>
      <c r="J9621" s="3">
        <v>0.0</v>
      </c>
      <c r="K9621" s="3" t="s">
        <v>25</v>
      </c>
      <c r="L9621" s="3" t="s">
        <v>33</v>
      </c>
      <c r="M9621" s="3" t="s">
        <v>25</v>
      </c>
      <c r="N9621" s="3" t="s">
        <v>33</v>
      </c>
      <c r="O9621" s="3" t="s">
        <v>25</v>
      </c>
      <c r="P9621" s="3" t="s">
        <v>34</v>
      </c>
      <c r="Q9621" s="3" t="s">
        <v>37373</v>
      </c>
      <c r="R9621" s="3" t="s">
        <v>35</v>
      </c>
      <c r="S9621" s="3" t="s">
        <v>36</v>
      </c>
      <c r="T9621" s="3" t="s">
        <v>37</v>
      </c>
      <c r="W9621" s="4" t="s">
        <v>27746</v>
      </c>
      <c r="X9621" s="5">
        <v>45497.0</v>
      </c>
    </row>
    <row r="9622" ht="15.0" customHeight="1">
      <c r="A9622" s="3" t="s">
        <v>37393</v>
      </c>
      <c r="B9622" s="3" t="s">
        <v>25</v>
      </c>
      <c r="C9622" s="3" t="s">
        <v>37394</v>
      </c>
      <c r="D9622" s="3" t="s">
        <v>37335</v>
      </c>
      <c r="E9622" s="3" t="s">
        <v>37395</v>
      </c>
      <c r="F9622" s="3" t="s">
        <v>37396</v>
      </c>
      <c r="G9622" s="3" t="b">
        <v>1</v>
      </c>
      <c r="H9622" s="3" t="s">
        <v>31</v>
      </c>
      <c r="I9622" s="3" t="s">
        <v>32</v>
      </c>
      <c r="J9622" s="3">
        <v>0.0</v>
      </c>
      <c r="K9622" s="3" t="s">
        <v>25</v>
      </c>
      <c r="L9622" s="3" t="s">
        <v>33</v>
      </c>
      <c r="M9622" s="3" t="s">
        <v>25</v>
      </c>
      <c r="N9622" s="3" t="s">
        <v>33</v>
      </c>
      <c r="O9622" s="3" t="s">
        <v>25</v>
      </c>
      <c r="P9622" s="3" t="s">
        <v>34</v>
      </c>
      <c r="Q9622" s="3" t="s">
        <v>37393</v>
      </c>
      <c r="R9622" s="3" t="s">
        <v>35</v>
      </c>
      <c r="S9622" s="3" t="s">
        <v>36</v>
      </c>
      <c r="T9622" s="3" t="s">
        <v>37</v>
      </c>
      <c r="W9622" s="4" t="s">
        <v>27746</v>
      </c>
      <c r="X9622" s="5">
        <v>45497.0</v>
      </c>
    </row>
    <row r="9623" ht="15.0" customHeight="1">
      <c r="A9623" s="3" t="s">
        <v>37397</v>
      </c>
      <c r="B9623" s="3" t="s">
        <v>37393</v>
      </c>
      <c r="C9623" s="3" t="s">
        <v>37398</v>
      </c>
      <c r="D9623" s="3" t="s">
        <v>37399</v>
      </c>
      <c r="E9623" s="3" t="s">
        <v>25</v>
      </c>
      <c r="F9623" s="3" t="s">
        <v>37400</v>
      </c>
      <c r="G9623" s="3" t="b">
        <v>1</v>
      </c>
      <c r="H9623" s="3" t="s">
        <v>42</v>
      </c>
      <c r="I9623" s="3" t="s">
        <v>32</v>
      </c>
      <c r="J9623" s="3">
        <v>0.0</v>
      </c>
      <c r="K9623" s="3" t="s">
        <v>25</v>
      </c>
      <c r="L9623" s="3" t="s">
        <v>33</v>
      </c>
      <c r="M9623" s="3" t="s">
        <v>25</v>
      </c>
      <c r="N9623" s="3" t="s">
        <v>33</v>
      </c>
      <c r="O9623" s="3" t="s">
        <v>25</v>
      </c>
      <c r="P9623" s="3" t="s">
        <v>34</v>
      </c>
      <c r="Q9623" s="3" t="s">
        <v>37393</v>
      </c>
      <c r="R9623" s="3" t="s">
        <v>35</v>
      </c>
      <c r="S9623" s="3" t="s">
        <v>36</v>
      </c>
      <c r="T9623" s="3" t="s">
        <v>37</v>
      </c>
      <c r="W9623" s="4" t="s">
        <v>27746</v>
      </c>
      <c r="X9623" s="5">
        <v>45497.0</v>
      </c>
    </row>
    <row r="9624" ht="15.0" customHeight="1">
      <c r="A9624" s="3" t="s">
        <v>37401</v>
      </c>
      <c r="B9624" s="3" t="s">
        <v>37397</v>
      </c>
      <c r="C9624" s="3" t="s">
        <v>37402</v>
      </c>
      <c r="D9624" s="3" t="s">
        <v>37403</v>
      </c>
      <c r="E9624" s="3" t="s">
        <v>25</v>
      </c>
      <c r="F9624" s="3" t="s">
        <v>37404</v>
      </c>
      <c r="G9624" s="3" t="b">
        <v>0</v>
      </c>
      <c r="H9624" s="3" t="s">
        <v>42</v>
      </c>
      <c r="I9624" s="3" t="s">
        <v>32</v>
      </c>
      <c r="J9624" s="3">
        <v>0.0</v>
      </c>
      <c r="K9624" s="3" t="s">
        <v>25</v>
      </c>
      <c r="L9624" s="3" t="s">
        <v>33</v>
      </c>
      <c r="M9624" s="3" t="s">
        <v>25</v>
      </c>
      <c r="N9624" s="3" t="s">
        <v>33</v>
      </c>
      <c r="O9624" s="3" t="s">
        <v>25</v>
      </c>
      <c r="P9624" s="3" t="s">
        <v>34</v>
      </c>
      <c r="Q9624" s="3" t="s">
        <v>37393</v>
      </c>
      <c r="R9624" s="3" t="s">
        <v>35</v>
      </c>
      <c r="S9624" s="3" t="s">
        <v>36</v>
      </c>
      <c r="T9624" s="3" t="s">
        <v>37</v>
      </c>
      <c r="W9624" s="4" t="s">
        <v>27746</v>
      </c>
      <c r="X9624" s="5">
        <v>45497.0</v>
      </c>
    </row>
    <row r="9625" ht="15.0" customHeight="1">
      <c r="A9625" s="3" t="s">
        <v>37405</v>
      </c>
      <c r="B9625" s="3" t="s">
        <v>37393</v>
      </c>
      <c r="C9625" s="3" t="s">
        <v>37406</v>
      </c>
      <c r="D9625" s="3" t="s">
        <v>37407</v>
      </c>
      <c r="E9625" s="3" t="s">
        <v>25</v>
      </c>
      <c r="F9625" s="3" t="s">
        <v>37408</v>
      </c>
      <c r="G9625" s="3" t="b">
        <v>1</v>
      </c>
      <c r="H9625" s="3" t="s">
        <v>42</v>
      </c>
      <c r="I9625" s="3" t="s">
        <v>32</v>
      </c>
      <c r="J9625" s="3">
        <v>0.0</v>
      </c>
      <c r="K9625" s="3" t="s">
        <v>25</v>
      </c>
      <c r="L9625" s="3" t="s">
        <v>33</v>
      </c>
      <c r="M9625" s="3" t="s">
        <v>25</v>
      </c>
      <c r="N9625" s="3" t="s">
        <v>33</v>
      </c>
      <c r="O9625" s="3" t="s">
        <v>25</v>
      </c>
      <c r="P9625" s="3" t="s">
        <v>34</v>
      </c>
      <c r="Q9625" s="3" t="s">
        <v>37393</v>
      </c>
      <c r="R9625" s="3" t="s">
        <v>35</v>
      </c>
      <c r="S9625" s="3" t="s">
        <v>36</v>
      </c>
      <c r="T9625" s="3" t="s">
        <v>37</v>
      </c>
      <c r="W9625" s="4" t="s">
        <v>27746</v>
      </c>
      <c r="X9625" s="5">
        <v>45497.0</v>
      </c>
    </row>
    <row r="9626" ht="15.0" customHeight="1">
      <c r="A9626" s="3" t="s">
        <v>37409</v>
      </c>
      <c r="B9626" s="3" t="s">
        <v>25</v>
      </c>
      <c r="C9626" s="3" t="s">
        <v>37410</v>
      </c>
      <c r="D9626" s="3" t="s">
        <v>37411</v>
      </c>
      <c r="E9626" s="3" t="s">
        <v>37412</v>
      </c>
      <c r="F9626" s="3" t="s">
        <v>37413</v>
      </c>
      <c r="G9626" s="3" t="b">
        <v>1</v>
      </c>
      <c r="H9626" s="3" t="s">
        <v>31</v>
      </c>
      <c r="I9626" s="3" t="s">
        <v>32</v>
      </c>
      <c r="J9626" s="3">
        <v>0.0</v>
      </c>
      <c r="K9626" s="3" t="s">
        <v>25</v>
      </c>
      <c r="L9626" s="3" t="s">
        <v>33</v>
      </c>
      <c r="M9626" s="3" t="s">
        <v>25</v>
      </c>
      <c r="N9626" s="3" t="s">
        <v>33</v>
      </c>
      <c r="O9626" s="3" t="s">
        <v>25</v>
      </c>
      <c r="P9626" s="3" t="s">
        <v>34</v>
      </c>
      <c r="Q9626" s="3" t="s">
        <v>37409</v>
      </c>
      <c r="R9626" s="3" t="s">
        <v>35</v>
      </c>
      <c r="S9626" s="3" t="s">
        <v>36</v>
      </c>
      <c r="T9626" s="3" t="s">
        <v>37</v>
      </c>
      <c r="W9626" s="4" t="s">
        <v>27746</v>
      </c>
      <c r="X9626" s="5">
        <v>45497.0</v>
      </c>
    </row>
    <row r="9627" ht="15.0" customHeight="1">
      <c r="A9627" s="3" t="s">
        <v>37414</v>
      </c>
      <c r="B9627" s="3" t="s">
        <v>37409</v>
      </c>
      <c r="C9627" s="3" t="s">
        <v>37415</v>
      </c>
      <c r="D9627" s="3" t="s">
        <v>37416</v>
      </c>
      <c r="E9627" s="3" t="s">
        <v>25</v>
      </c>
      <c r="F9627" s="3" t="s">
        <v>37417</v>
      </c>
      <c r="G9627" s="3" t="b">
        <v>0</v>
      </c>
      <c r="H9627" s="3" t="s">
        <v>42</v>
      </c>
      <c r="I9627" s="3" t="s">
        <v>32</v>
      </c>
      <c r="J9627" s="3">
        <v>0.0</v>
      </c>
      <c r="K9627" s="3" t="s">
        <v>25</v>
      </c>
      <c r="L9627" s="3" t="s">
        <v>33</v>
      </c>
      <c r="M9627" s="3" t="s">
        <v>25</v>
      </c>
      <c r="N9627" s="3" t="s">
        <v>33</v>
      </c>
      <c r="O9627" s="3" t="s">
        <v>25</v>
      </c>
      <c r="P9627" s="3" t="s">
        <v>34</v>
      </c>
      <c r="Q9627" s="3" t="s">
        <v>37409</v>
      </c>
      <c r="R9627" s="3" t="s">
        <v>35</v>
      </c>
      <c r="S9627" s="3" t="s">
        <v>36</v>
      </c>
      <c r="T9627" s="3" t="s">
        <v>37</v>
      </c>
      <c r="W9627" s="4" t="s">
        <v>27746</v>
      </c>
      <c r="X9627" s="5">
        <v>45497.0</v>
      </c>
    </row>
    <row r="9628" ht="15.0" customHeight="1">
      <c r="A9628" s="3" t="s">
        <v>37418</v>
      </c>
      <c r="B9628" s="3" t="s">
        <v>37414</v>
      </c>
      <c r="C9628" s="3" t="s">
        <v>37419</v>
      </c>
      <c r="D9628" s="3" t="s">
        <v>37420</v>
      </c>
      <c r="E9628" s="3" t="s">
        <v>25</v>
      </c>
      <c r="F9628" s="3" t="s">
        <v>1401</v>
      </c>
      <c r="G9628" s="3" t="b">
        <v>0</v>
      </c>
      <c r="H9628" s="3" t="s">
        <v>42</v>
      </c>
      <c r="I9628" s="3" t="s">
        <v>32</v>
      </c>
      <c r="J9628" s="3">
        <v>0.0</v>
      </c>
      <c r="K9628" s="3" t="s">
        <v>25</v>
      </c>
      <c r="L9628" s="3" t="s">
        <v>33</v>
      </c>
      <c r="M9628" s="3" t="s">
        <v>25</v>
      </c>
      <c r="N9628" s="3" t="s">
        <v>33</v>
      </c>
      <c r="O9628" s="3" t="s">
        <v>25</v>
      </c>
      <c r="P9628" s="3" t="s">
        <v>34</v>
      </c>
      <c r="Q9628" s="3" t="s">
        <v>37409</v>
      </c>
      <c r="R9628" s="3" t="s">
        <v>35</v>
      </c>
      <c r="S9628" s="3" t="s">
        <v>36</v>
      </c>
      <c r="T9628" s="3" t="s">
        <v>37</v>
      </c>
      <c r="W9628" s="4" t="s">
        <v>27746</v>
      </c>
      <c r="X9628" s="5">
        <v>45497.0</v>
      </c>
    </row>
    <row r="9629" ht="15.0" customHeight="1">
      <c r="A9629" s="3" t="s">
        <v>37421</v>
      </c>
      <c r="B9629" s="3" t="s">
        <v>37409</v>
      </c>
      <c r="C9629" s="3" t="s">
        <v>37422</v>
      </c>
      <c r="D9629" s="3" t="s">
        <v>37423</v>
      </c>
      <c r="E9629" s="3" t="s">
        <v>25</v>
      </c>
      <c r="F9629" s="3" t="s">
        <v>37424</v>
      </c>
      <c r="G9629" s="3" t="b">
        <v>1</v>
      </c>
      <c r="H9629" s="3" t="s">
        <v>42</v>
      </c>
      <c r="I9629" s="3" t="s">
        <v>32</v>
      </c>
      <c r="J9629" s="3">
        <v>0.0</v>
      </c>
      <c r="K9629" s="3" t="s">
        <v>25</v>
      </c>
      <c r="L9629" s="3" t="s">
        <v>33</v>
      </c>
      <c r="M9629" s="3" t="s">
        <v>25</v>
      </c>
      <c r="N9629" s="3" t="s">
        <v>33</v>
      </c>
      <c r="O9629" s="3" t="s">
        <v>25</v>
      </c>
      <c r="P9629" s="3" t="s">
        <v>34</v>
      </c>
      <c r="Q9629" s="3" t="s">
        <v>37409</v>
      </c>
      <c r="R9629" s="3" t="s">
        <v>35</v>
      </c>
      <c r="S9629" s="3" t="s">
        <v>36</v>
      </c>
      <c r="T9629" s="3" t="s">
        <v>37</v>
      </c>
      <c r="W9629" s="4" t="s">
        <v>27746</v>
      </c>
      <c r="X9629" s="5">
        <v>45497.0</v>
      </c>
    </row>
    <row r="9630" ht="15.0" customHeight="1">
      <c r="A9630" s="3" t="s">
        <v>37425</v>
      </c>
      <c r="B9630" s="3" t="s">
        <v>37409</v>
      </c>
      <c r="C9630" s="3" t="s">
        <v>37426</v>
      </c>
      <c r="D9630" s="3" t="s">
        <v>37423</v>
      </c>
      <c r="E9630" s="3" t="s">
        <v>25</v>
      </c>
      <c r="F9630" s="3" t="s">
        <v>37427</v>
      </c>
      <c r="G9630" s="3" t="b">
        <v>0</v>
      </c>
      <c r="H9630" s="3" t="s">
        <v>42</v>
      </c>
      <c r="I9630" s="3" t="s">
        <v>32</v>
      </c>
      <c r="J9630" s="3">
        <v>0.0</v>
      </c>
      <c r="K9630" s="3" t="s">
        <v>25</v>
      </c>
      <c r="L9630" s="3" t="s">
        <v>33</v>
      </c>
      <c r="M9630" s="3" t="s">
        <v>25</v>
      </c>
      <c r="N9630" s="3" t="s">
        <v>33</v>
      </c>
      <c r="O9630" s="3" t="s">
        <v>25</v>
      </c>
      <c r="P9630" s="3" t="s">
        <v>34</v>
      </c>
      <c r="Q9630" s="3" t="s">
        <v>37409</v>
      </c>
      <c r="R9630" s="3" t="s">
        <v>35</v>
      </c>
      <c r="S9630" s="3" t="s">
        <v>36</v>
      </c>
      <c r="T9630" s="3" t="s">
        <v>37</v>
      </c>
      <c r="W9630" s="4" t="s">
        <v>27746</v>
      </c>
      <c r="X9630" s="5">
        <v>45497.0</v>
      </c>
    </row>
    <row r="9631" ht="15.0" customHeight="1">
      <c r="A9631" s="3" t="s">
        <v>37428</v>
      </c>
      <c r="B9631" s="3" t="s">
        <v>37409</v>
      </c>
      <c r="C9631" s="3" t="s">
        <v>37429</v>
      </c>
      <c r="D9631" s="3" t="s">
        <v>37430</v>
      </c>
      <c r="E9631" s="3" t="s">
        <v>25</v>
      </c>
      <c r="F9631" s="3" t="s">
        <v>37431</v>
      </c>
      <c r="G9631" s="3" t="b">
        <v>0</v>
      </c>
      <c r="H9631" s="3" t="s">
        <v>42</v>
      </c>
      <c r="I9631" s="3" t="s">
        <v>32</v>
      </c>
      <c r="J9631" s="3">
        <v>0.0</v>
      </c>
      <c r="K9631" s="3" t="s">
        <v>25</v>
      </c>
      <c r="L9631" s="3" t="s">
        <v>33</v>
      </c>
      <c r="M9631" s="3" t="s">
        <v>25</v>
      </c>
      <c r="N9631" s="3" t="s">
        <v>33</v>
      </c>
      <c r="O9631" s="3" t="s">
        <v>25</v>
      </c>
      <c r="P9631" s="3" t="s">
        <v>34</v>
      </c>
      <c r="Q9631" s="3" t="s">
        <v>37409</v>
      </c>
      <c r="R9631" s="3" t="s">
        <v>35</v>
      </c>
      <c r="S9631" s="3" t="s">
        <v>36</v>
      </c>
      <c r="T9631" s="3" t="s">
        <v>37</v>
      </c>
      <c r="W9631" s="4" t="s">
        <v>27746</v>
      </c>
      <c r="X9631" s="5">
        <v>45497.0</v>
      </c>
    </row>
    <row r="9632" ht="15.0" customHeight="1">
      <c r="A9632" s="3" t="s">
        <v>37432</v>
      </c>
      <c r="B9632" s="3" t="s">
        <v>25</v>
      </c>
      <c r="C9632" s="3" t="s">
        <v>37433</v>
      </c>
      <c r="D9632" s="3" t="s">
        <v>37411</v>
      </c>
      <c r="E9632" s="3" t="s">
        <v>37434</v>
      </c>
      <c r="F9632" s="3" t="s">
        <v>37435</v>
      </c>
      <c r="G9632" s="3" t="b">
        <v>1</v>
      </c>
      <c r="H9632" s="3" t="s">
        <v>31</v>
      </c>
      <c r="I9632" s="3" t="s">
        <v>32</v>
      </c>
      <c r="J9632" s="3">
        <v>0.0</v>
      </c>
      <c r="K9632" s="3" t="s">
        <v>25</v>
      </c>
      <c r="L9632" s="3" t="s">
        <v>33</v>
      </c>
      <c r="M9632" s="3" t="s">
        <v>25</v>
      </c>
      <c r="N9632" s="3" t="s">
        <v>33</v>
      </c>
      <c r="O9632" s="3" t="s">
        <v>25</v>
      </c>
      <c r="P9632" s="3" t="s">
        <v>34</v>
      </c>
      <c r="Q9632" s="3" t="s">
        <v>37432</v>
      </c>
      <c r="R9632" s="3" t="s">
        <v>35</v>
      </c>
      <c r="S9632" s="3" t="s">
        <v>36</v>
      </c>
      <c r="T9632" s="3" t="s">
        <v>37</v>
      </c>
      <c r="W9632" s="4" t="s">
        <v>27746</v>
      </c>
      <c r="X9632" s="5">
        <v>45497.0</v>
      </c>
    </row>
    <row r="9633" ht="15.0" customHeight="1">
      <c r="A9633" s="3" t="s">
        <v>37436</v>
      </c>
      <c r="B9633" s="3" t="s">
        <v>37432</v>
      </c>
      <c r="C9633" s="3" t="s">
        <v>37437</v>
      </c>
      <c r="D9633" s="3" t="s">
        <v>37438</v>
      </c>
      <c r="E9633" s="3" t="s">
        <v>25</v>
      </c>
      <c r="F9633" s="3" t="s">
        <v>37439</v>
      </c>
      <c r="G9633" s="3" t="b">
        <v>1</v>
      </c>
      <c r="H9633" s="3" t="s">
        <v>42</v>
      </c>
      <c r="I9633" s="3" t="s">
        <v>32</v>
      </c>
      <c r="J9633" s="3">
        <v>0.0</v>
      </c>
      <c r="K9633" s="3" t="s">
        <v>25</v>
      </c>
      <c r="L9633" s="3" t="s">
        <v>33</v>
      </c>
      <c r="M9633" s="3" t="s">
        <v>25</v>
      </c>
      <c r="N9633" s="3" t="s">
        <v>33</v>
      </c>
      <c r="O9633" s="3" t="s">
        <v>25</v>
      </c>
      <c r="P9633" s="3" t="s">
        <v>34</v>
      </c>
      <c r="Q9633" s="3" t="s">
        <v>37432</v>
      </c>
      <c r="R9633" s="3" t="s">
        <v>35</v>
      </c>
      <c r="S9633" s="3" t="s">
        <v>36</v>
      </c>
      <c r="T9633" s="3" t="s">
        <v>37</v>
      </c>
      <c r="W9633" s="4" t="s">
        <v>27746</v>
      </c>
      <c r="X9633" s="5">
        <v>45497.0</v>
      </c>
    </row>
    <row r="9634" ht="15.0" customHeight="1">
      <c r="A9634" s="3" t="s">
        <v>37440</v>
      </c>
      <c r="B9634" s="3" t="s">
        <v>37436</v>
      </c>
      <c r="C9634" s="3" t="s">
        <v>37441</v>
      </c>
      <c r="D9634" s="3" t="s">
        <v>37442</v>
      </c>
      <c r="E9634" s="3" t="s">
        <v>25</v>
      </c>
      <c r="F9634" s="3" t="s">
        <v>37443</v>
      </c>
      <c r="G9634" s="3" t="b">
        <v>1</v>
      </c>
      <c r="H9634" s="3" t="s">
        <v>42</v>
      </c>
      <c r="I9634" s="3" t="s">
        <v>32</v>
      </c>
      <c r="J9634" s="3">
        <v>0.0</v>
      </c>
      <c r="K9634" s="3" t="s">
        <v>25</v>
      </c>
      <c r="L9634" s="3" t="s">
        <v>33</v>
      </c>
      <c r="M9634" s="3" t="s">
        <v>25</v>
      </c>
      <c r="N9634" s="3" t="s">
        <v>33</v>
      </c>
      <c r="O9634" s="3" t="s">
        <v>25</v>
      </c>
      <c r="P9634" s="3" t="s">
        <v>34</v>
      </c>
      <c r="Q9634" s="3" t="s">
        <v>37432</v>
      </c>
      <c r="R9634" s="3" t="s">
        <v>35</v>
      </c>
      <c r="S9634" s="3" t="s">
        <v>36</v>
      </c>
      <c r="T9634" s="3" t="s">
        <v>37</v>
      </c>
      <c r="W9634" s="4" t="s">
        <v>27746</v>
      </c>
      <c r="X9634" s="5">
        <v>45497.0</v>
      </c>
    </row>
    <row r="9635" ht="15.0" customHeight="1">
      <c r="A9635" s="3" t="s">
        <v>37444</v>
      </c>
      <c r="B9635" s="3" t="s">
        <v>37436</v>
      </c>
      <c r="C9635" s="3" t="s">
        <v>37445</v>
      </c>
      <c r="D9635" s="3" t="s">
        <v>37442</v>
      </c>
      <c r="E9635" s="3" t="s">
        <v>25</v>
      </c>
      <c r="F9635" s="3" t="s">
        <v>37446</v>
      </c>
      <c r="G9635" s="3" t="b">
        <v>0</v>
      </c>
      <c r="H9635" s="3" t="s">
        <v>42</v>
      </c>
      <c r="I9635" s="3" t="s">
        <v>32</v>
      </c>
      <c r="J9635" s="3">
        <v>0.0</v>
      </c>
      <c r="K9635" s="3" t="s">
        <v>25</v>
      </c>
      <c r="L9635" s="3" t="s">
        <v>33</v>
      </c>
      <c r="M9635" s="3" t="s">
        <v>25</v>
      </c>
      <c r="N9635" s="3" t="s">
        <v>33</v>
      </c>
      <c r="O9635" s="3" t="s">
        <v>25</v>
      </c>
      <c r="P9635" s="3" t="s">
        <v>34</v>
      </c>
      <c r="Q9635" s="3" t="s">
        <v>37432</v>
      </c>
      <c r="R9635" s="3" t="s">
        <v>35</v>
      </c>
      <c r="S9635" s="3" t="s">
        <v>36</v>
      </c>
      <c r="T9635" s="3" t="s">
        <v>37</v>
      </c>
      <c r="W9635" s="4" t="s">
        <v>27746</v>
      </c>
      <c r="X9635" s="5">
        <v>45497.0</v>
      </c>
    </row>
    <row r="9636" ht="15.0" customHeight="1">
      <c r="A9636" s="3" t="s">
        <v>37447</v>
      </c>
      <c r="B9636" s="3" t="s">
        <v>37436</v>
      </c>
      <c r="C9636" s="3" t="s">
        <v>37448</v>
      </c>
      <c r="D9636" s="3" t="s">
        <v>37449</v>
      </c>
      <c r="E9636" s="3" t="s">
        <v>25</v>
      </c>
      <c r="F9636" s="3" t="s">
        <v>37450</v>
      </c>
      <c r="G9636" s="3" t="b">
        <v>0</v>
      </c>
      <c r="H9636" s="3" t="s">
        <v>42</v>
      </c>
      <c r="I9636" s="3" t="s">
        <v>32</v>
      </c>
      <c r="J9636" s="3">
        <v>0.0</v>
      </c>
      <c r="K9636" s="3" t="s">
        <v>25</v>
      </c>
      <c r="L9636" s="3" t="s">
        <v>33</v>
      </c>
      <c r="M9636" s="3" t="s">
        <v>25</v>
      </c>
      <c r="N9636" s="3" t="s">
        <v>33</v>
      </c>
      <c r="O9636" s="3" t="s">
        <v>25</v>
      </c>
      <c r="P9636" s="3" t="s">
        <v>34</v>
      </c>
      <c r="Q9636" s="3" t="s">
        <v>37432</v>
      </c>
      <c r="R9636" s="3" t="s">
        <v>35</v>
      </c>
      <c r="S9636" s="3" t="s">
        <v>36</v>
      </c>
      <c r="T9636" s="3" t="s">
        <v>37</v>
      </c>
      <c r="W9636" s="4" t="s">
        <v>27746</v>
      </c>
      <c r="X9636" s="5">
        <v>45497.0</v>
      </c>
    </row>
    <row r="9637" ht="15.0" customHeight="1">
      <c r="A9637" s="3" t="s">
        <v>37451</v>
      </c>
      <c r="B9637" s="3" t="s">
        <v>37436</v>
      </c>
      <c r="C9637" s="3" t="s">
        <v>37452</v>
      </c>
      <c r="D9637" s="3" t="s">
        <v>37453</v>
      </c>
      <c r="E9637" s="3" t="s">
        <v>25</v>
      </c>
      <c r="F9637" s="3" t="s">
        <v>37454</v>
      </c>
      <c r="G9637" s="3" t="b">
        <v>0</v>
      </c>
      <c r="H9637" s="3" t="s">
        <v>42</v>
      </c>
      <c r="I9637" s="3" t="s">
        <v>32</v>
      </c>
      <c r="J9637" s="3">
        <v>0.0</v>
      </c>
      <c r="K9637" s="3" t="s">
        <v>25</v>
      </c>
      <c r="L9637" s="3" t="s">
        <v>33</v>
      </c>
      <c r="M9637" s="3" t="s">
        <v>25</v>
      </c>
      <c r="N9637" s="3" t="s">
        <v>33</v>
      </c>
      <c r="O9637" s="3" t="s">
        <v>25</v>
      </c>
      <c r="P9637" s="3" t="s">
        <v>34</v>
      </c>
      <c r="Q9637" s="3" t="s">
        <v>37432</v>
      </c>
      <c r="R9637" s="3" t="s">
        <v>35</v>
      </c>
      <c r="S9637" s="3" t="s">
        <v>36</v>
      </c>
      <c r="T9637" s="3" t="s">
        <v>37</v>
      </c>
      <c r="W9637" s="4" t="s">
        <v>27746</v>
      </c>
      <c r="X9637" s="5">
        <v>45497.0</v>
      </c>
    </row>
    <row r="9638" ht="15.0" customHeight="1">
      <c r="A9638" s="3" t="s">
        <v>37455</v>
      </c>
      <c r="B9638" s="3" t="s">
        <v>37432</v>
      </c>
      <c r="C9638" s="3" t="s">
        <v>37456</v>
      </c>
      <c r="D9638" s="3" t="s">
        <v>37457</v>
      </c>
      <c r="E9638" s="3" t="s">
        <v>25</v>
      </c>
      <c r="F9638" s="3" t="s">
        <v>37458</v>
      </c>
      <c r="G9638" s="3" t="b">
        <v>0</v>
      </c>
      <c r="H9638" s="3" t="s">
        <v>42</v>
      </c>
      <c r="I9638" s="3" t="s">
        <v>32</v>
      </c>
      <c r="J9638" s="3">
        <v>0.0</v>
      </c>
      <c r="K9638" s="3" t="s">
        <v>25</v>
      </c>
      <c r="L9638" s="3" t="s">
        <v>33</v>
      </c>
      <c r="M9638" s="3" t="s">
        <v>25</v>
      </c>
      <c r="N9638" s="3" t="s">
        <v>33</v>
      </c>
      <c r="O9638" s="3" t="s">
        <v>25</v>
      </c>
      <c r="P9638" s="3" t="s">
        <v>34</v>
      </c>
      <c r="Q9638" s="3" t="s">
        <v>37432</v>
      </c>
      <c r="R9638" s="3" t="s">
        <v>35</v>
      </c>
      <c r="S9638" s="3" t="s">
        <v>36</v>
      </c>
      <c r="T9638" s="3" t="s">
        <v>37</v>
      </c>
      <c r="W9638" s="4" t="s">
        <v>27746</v>
      </c>
      <c r="X9638" s="5">
        <v>45497.0</v>
      </c>
    </row>
    <row r="9639" ht="15.0" customHeight="1">
      <c r="A9639" s="3" t="s">
        <v>37459</v>
      </c>
      <c r="B9639" s="3" t="s">
        <v>37455</v>
      </c>
      <c r="C9639" s="3" t="s">
        <v>37460</v>
      </c>
      <c r="D9639" s="3" t="s">
        <v>37461</v>
      </c>
      <c r="E9639" s="3" t="s">
        <v>25</v>
      </c>
      <c r="F9639" s="3" t="s">
        <v>37462</v>
      </c>
      <c r="G9639" s="3" t="b">
        <v>0</v>
      </c>
      <c r="H9639" s="3" t="s">
        <v>42</v>
      </c>
      <c r="I9639" s="3" t="s">
        <v>32</v>
      </c>
      <c r="J9639" s="3">
        <v>0.0</v>
      </c>
      <c r="K9639" s="3" t="s">
        <v>25</v>
      </c>
      <c r="L9639" s="3" t="s">
        <v>33</v>
      </c>
      <c r="M9639" s="3" t="s">
        <v>25</v>
      </c>
      <c r="N9639" s="3" t="s">
        <v>33</v>
      </c>
      <c r="O9639" s="3" t="s">
        <v>25</v>
      </c>
      <c r="P9639" s="3" t="s">
        <v>34</v>
      </c>
      <c r="Q9639" s="3" t="s">
        <v>37432</v>
      </c>
      <c r="R9639" s="3" t="s">
        <v>35</v>
      </c>
      <c r="S9639" s="3" t="s">
        <v>36</v>
      </c>
      <c r="T9639" s="3" t="s">
        <v>37</v>
      </c>
      <c r="W9639" s="4" t="s">
        <v>27746</v>
      </c>
      <c r="X9639" s="5">
        <v>45497.0</v>
      </c>
    </row>
    <row r="9640" ht="15.0" customHeight="1">
      <c r="A9640" s="3" t="s">
        <v>37463</v>
      </c>
      <c r="B9640" s="3" t="s">
        <v>37432</v>
      </c>
      <c r="C9640" s="3" t="s">
        <v>37464</v>
      </c>
      <c r="D9640" s="3" t="s">
        <v>37465</v>
      </c>
      <c r="E9640" s="3" t="s">
        <v>25</v>
      </c>
      <c r="F9640" s="3" t="s">
        <v>37466</v>
      </c>
      <c r="G9640" s="3" t="b">
        <v>1</v>
      </c>
      <c r="H9640" s="3" t="s">
        <v>42</v>
      </c>
      <c r="I9640" s="3" t="s">
        <v>32</v>
      </c>
      <c r="J9640" s="3">
        <v>0.0</v>
      </c>
      <c r="K9640" s="3" t="s">
        <v>25</v>
      </c>
      <c r="L9640" s="3" t="s">
        <v>33</v>
      </c>
      <c r="M9640" s="3" t="s">
        <v>25</v>
      </c>
      <c r="N9640" s="3" t="s">
        <v>33</v>
      </c>
      <c r="O9640" s="3" t="s">
        <v>25</v>
      </c>
      <c r="P9640" s="3" t="s">
        <v>34</v>
      </c>
      <c r="Q9640" s="3" t="s">
        <v>37432</v>
      </c>
      <c r="R9640" s="3" t="s">
        <v>35</v>
      </c>
      <c r="S9640" s="3" t="s">
        <v>36</v>
      </c>
      <c r="T9640" s="3" t="s">
        <v>37</v>
      </c>
      <c r="W9640" s="4" t="s">
        <v>27746</v>
      </c>
      <c r="X9640" s="5">
        <v>45497.0</v>
      </c>
    </row>
    <row r="9641" ht="15.0" customHeight="1">
      <c r="A9641" s="3" t="s">
        <v>37467</v>
      </c>
      <c r="B9641" s="3" t="s">
        <v>25</v>
      </c>
      <c r="C9641" s="3" t="s">
        <v>37468</v>
      </c>
      <c r="D9641" s="3" t="s">
        <v>37411</v>
      </c>
      <c r="E9641" s="3" t="s">
        <v>37469</v>
      </c>
      <c r="F9641" s="3" t="s">
        <v>37470</v>
      </c>
      <c r="G9641" s="3" t="b">
        <v>1</v>
      </c>
      <c r="H9641" s="3" t="s">
        <v>31</v>
      </c>
      <c r="I9641" s="3" t="s">
        <v>32</v>
      </c>
      <c r="J9641" s="3">
        <v>0.0</v>
      </c>
      <c r="K9641" s="3" t="s">
        <v>25</v>
      </c>
      <c r="L9641" s="3" t="s">
        <v>33</v>
      </c>
      <c r="M9641" s="3" t="s">
        <v>25</v>
      </c>
      <c r="N9641" s="3" t="s">
        <v>33</v>
      </c>
      <c r="O9641" s="3" t="s">
        <v>25</v>
      </c>
      <c r="P9641" s="3" t="s">
        <v>34</v>
      </c>
      <c r="Q9641" s="3" t="s">
        <v>37467</v>
      </c>
      <c r="R9641" s="3" t="s">
        <v>35</v>
      </c>
      <c r="S9641" s="3" t="s">
        <v>36</v>
      </c>
      <c r="T9641" s="3" t="s">
        <v>37</v>
      </c>
      <c r="W9641" s="4" t="s">
        <v>27746</v>
      </c>
      <c r="X9641" s="5">
        <v>45497.0</v>
      </c>
    </row>
    <row r="9642" ht="15.0" customHeight="1">
      <c r="A9642" s="3" t="s">
        <v>37471</v>
      </c>
      <c r="B9642" s="3" t="s">
        <v>37467</v>
      </c>
      <c r="C9642" s="3" t="s">
        <v>37472</v>
      </c>
      <c r="D9642" s="3" t="s">
        <v>37473</v>
      </c>
      <c r="E9642" s="3" t="s">
        <v>25</v>
      </c>
      <c r="F9642" s="3" t="s">
        <v>37474</v>
      </c>
      <c r="G9642" s="3" t="b">
        <v>0</v>
      </c>
      <c r="H9642" s="3" t="s">
        <v>42</v>
      </c>
      <c r="I9642" s="3" t="s">
        <v>32</v>
      </c>
      <c r="J9642" s="3">
        <v>0.0</v>
      </c>
      <c r="K9642" s="3" t="s">
        <v>25</v>
      </c>
      <c r="L9642" s="3" t="s">
        <v>33</v>
      </c>
      <c r="M9642" s="3" t="s">
        <v>25</v>
      </c>
      <c r="N9642" s="3" t="s">
        <v>33</v>
      </c>
      <c r="O9642" s="3" t="s">
        <v>25</v>
      </c>
      <c r="P9642" s="3" t="s">
        <v>34</v>
      </c>
      <c r="Q9642" s="3" t="s">
        <v>37467</v>
      </c>
      <c r="R9642" s="3" t="s">
        <v>35</v>
      </c>
      <c r="S9642" s="3" t="s">
        <v>36</v>
      </c>
      <c r="T9642" s="3" t="s">
        <v>37</v>
      </c>
      <c r="W9642" s="4" t="s">
        <v>27746</v>
      </c>
      <c r="X9642" s="5">
        <v>45497.0</v>
      </c>
    </row>
    <row r="9643" ht="15.0" customHeight="1">
      <c r="A9643" s="3" t="s">
        <v>37475</v>
      </c>
      <c r="B9643" s="3" t="s">
        <v>37467</v>
      </c>
      <c r="C9643" s="3" t="s">
        <v>37476</v>
      </c>
      <c r="D9643" s="3" t="s">
        <v>37477</v>
      </c>
      <c r="E9643" s="3" t="s">
        <v>25</v>
      </c>
      <c r="F9643" s="3" t="s">
        <v>37478</v>
      </c>
      <c r="G9643" s="3" t="b">
        <v>0</v>
      </c>
      <c r="H9643" s="3" t="s">
        <v>42</v>
      </c>
      <c r="I9643" s="3" t="s">
        <v>32</v>
      </c>
      <c r="J9643" s="3">
        <v>0.0</v>
      </c>
      <c r="K9643" s="3" t="s">
        <v>25</v>
      </c>
      <c r="L9643" s="3" t="s">
        <v>33</v>
      </c>
      <c r="M9643" s="3" t="s">
        <v>25</v>
      </c>
      <c r="N9643" s="3" t="s">
        <v>33</v>
      </c>
      <c r="O9643" s="3" t="s">
        <v>25</v>
      </c>
      <c r="P9643" s="3" t="s">
        <v>34</v>
      </c>
      <c r="Q9643" s="3" t="s">
        <v>37467</v>
      </c>
      <c r="R9643" s="3" t="s">
        <v>35</v>
      </c>
      <c r="S9643" s="3" t="s">
        <v>36</v>
      </c>
      <c r="T9643" s="3" t="s">
        <v>37</v>
      </c>
      <c r="W9643" s="4" t="s">
        <v>27746</v>
      </c>
      <c r="X9643" s="5">
        <v>45497.0</v>
      </c>
    </row>
    <row r="9644" ht="15.0" customHeight="1">
      <c r="A9644" s="3" t="s">
        <v>37479</v>
      </c>
      <c r="B9644" s="3" t="s">
        <v>37475</v>
      </c>
      <c r="C9644" s="3" t="s">
        <v>37480</v>
      </c>
      <c r="D9644" s="3" t="s">
        <v>37481</v>
      </c>
      <c r="E9644" s="3" t="s">
        <v>25</v>
      </c>
      <c r="F9644" s="3" t="s">
        <v>37482</v>
      </c>
      <c r="G9644" s="3" t="b">
        <v>0</v>
      </c>
      <c r="H9644" s="3" t="s">
        <v>42</v>
      </c>
      <c r="I9644" s="3" t="s">
        <v>32</v>
      </c>
      <c r="J9644" s="3">
        <v>0.0</v>
      </c>
      <c r="K9644" s="3" t="s">
        <v>25</v>
      </c>
      <c r="L9644" s="3" t="s">
        <v>33</v>
      </c>
      <c r="M9644" s="3" t="s">
        <v>25</v>
      </c>
      <c r="N9644" s="3" t="s">
        <v>33</v>
      </c>
      <c r="O9644" s="3" t="s">
        <v>25</v>
      </c>
      <c r="P9644" s="3" t="s">
        <v>34</v>
      </c>
      <c r="Q9644" s="3" t="s">
        <v>37467</v>
      </c>
      <c r="R9644" s="3" t="s">
        <v>35</v>
      </c>
      <c r="S9644" s="3" t="s">
        <v>36</v>
      </c>
      <c r="T9644" s="3" t="s">
        <v>37</v>
      </c>
      <c r="W9644" s="4" t="s">
        <v>27746</v>
      </c>
      <c r="X9644" s="5">
        <v>45497.0</v>
      </c>
    </row>
    <row r="9645" ht="15.0" customHeight="1">
      <c r="A9645" s="3" t="s">
        <v>37483</v>
      </c>
      <c r="B9645" s="3" t="s">
        <v>25</v>
      </c>
      <c r="C9645" s="3" t="s">
        <v>37484</v>
      </c>
      <c r="D9645" s="3" t="s">
        <v>37411</v>
      </c>
      <c r="E9645" s="3" t="s">
        <v>37485</v>
      </c>
      <c r="F9645" s="3" t="s">
        <v>37486</v>
      </c>
      <c r="G9645" s="3" t="b">
        <v>1</v>
      </c>
      <c r="H9645" s="3" t="s">
        <v>31</v>
      </c>
      <c r="I9645" s="3" t="s">
        <v>32</v>
      </c>
      <c r="J9645" s="3">
        <v>0.0</v>
      </c>
      <c r="K9645" s="3" t="s">
        <v>25</v>
      </c>
      <c r="L9645" s="3" t="s">
        <v>33</v>
      </c>
      <c r="M9645" s="3" t="s">
        <v>25</v>
      </c>
      <c r="N9645" s="3" t="s">
        <v>33</v>
      </c>
      <c r="O9645" s="3" t="s">
        <v>25</v>
      </c>
      <c r="P9645" s="3" t="s">
        <v>34</v>
      </c>
      <c r="Q9645" s="3" t="s">
        <v>37483</v>
      </c>
      <c r="R9645" s="3" t="s">
        <v>35</v>
      </c>
      <c r="S9645" s="3" t="s">
        <v>36</v>
      </c>
      <c r="T9645" s="3" t="s">
        <v>37</v>
      </c>
      <c r="W9645" s="4" t="s">
        <v>27746</v>
      </c>
      <c r="X9645" s="5">
        <v>45497.0</v>
      </c>
    </row>
    <row r="9646" ht="15.0" customHeight="1">
      <c r="A9646" s="3" t="s">
        <v>37487</v>
      </c>
      <c r="B9646" s="3" t="s">
        <v>37483</v>
      </c>
      <c r="C9646" s="3" t="s">
        <v>37488</v>
      </c>
      <c r="D9646" s="3" t="s">
        <v>37489</v>
      </c>
      <c r="E9646" s="3" t="s">
        <v>25</v>
      </c>
      <c r="F9646" s="3" t="s">
        <v>37490</v>
      </c>
      <c r="G9646" s="3" t="b">
        <v>1</v>
      </c>
      <c r="H9646" s="3" t="s">
        <v>42</v>
      </c>
      <c r="I9646" s="3" t="s">
        <v>32</v>
      </c>
      <c r="J9646" s="3">
        <v>0.0</v>
      </c>
      <c r="K9646" s="3" t="s">
        <v>25</v>
      </c>
      <c r="L9646" s="3" t="s">
        <v>33</v>
      </c>
      <c r="M9646" s="3" t="s">
        <v>25</v>
      </c>
      <c r="N9646" s="3" t="s">
        <v>33</v>
      </c>
      <c r="O9646" s="3" t="s">
        <v>25</v>
      </c>
      <c r="P9646" s="3" t="s">
        <v>34</v>
      </c>
      <c r="Q9646" s="3" t="s">
        <v>37483</v>
      </c>
      <c r="R9646" s="3" t="s">
        <v>35</v>
      </c>
      <c r="S9646" s="3" t="s">
        <v>36</v>
      </c>
      <c r="T9646" s="3" t="s">
        <v>37</v>
      </c>
      <c r="W9646" s="4" t="s">
        <v>27746</v>
      </c>
      <c r="X9646" s="5">
        <v>45497.0</v>
      </c>
    </row>
    <row r="9647" ht="15.0" customHeight="1">
      <c r="A9647" s="3" t="s">
        <v>37491</v>
      </c>
      <c r="B9647" s="3" t="s">
        <v>37483</v>
      </c>
      <c r="C9647" s="3" t="s">
        <v>37492</v>
      </c>
      <c r="D9647" s="3" t="s">
        <v>37493</v>
      </c>
      <c r="E9647" s="3" t="s">
        <v>25</v>
      </c>
      <c r="F9647" s="3" t="s">
        <v>37494</v>
      </c>
      <c r="G9647" s="3" t="b">
        <v>1</v>
      </c>
      <c r="H9647" s="3" t="s">
        <v>42</v>
      </c>
      <c r="I9647" s="3" t="s">
        <v>32</v>
      </c>
      <c r="J9647" s="3">
        <v>0.0</v>
      </c>
      <c r="K9647" s="3" t="s">
        <v>25</v>
      </c>
      <c r="L9647" s="3" t="s">
        <v>33</v>
      </c>
      <c r="M9647" s="3" t="s">
        <v>25</v>
      </c>
      <c r="N9647" s="3" t="s">
        <v>33</v>
      </c>
      <c r="O9647" s="3" t="s">
        <v>25</v>
      </c>
      <c r="P9647" s="3" t="s">
        <v>34</v>
      </c>
      <c r="Q9647" s="3" t="s">
        <v>37483</v>
      </c>
      <c r="R9647" s="3" t="s">
        <v>35</v>
      </c>
      <c r="S9647" s="3" t="s">
        <v>36</v>
      </c>
      <c r="T9647" s="3" t="s">
        <v>37</v>
      </c>
      <c r="W9647" s="4" t="s">
        <v>27746</v>
      </c>
      <c r="X9647" s="5">
        <v>45497.0</v>
      </c>
    </row>
    <row r="9648" ht="15.0" customHeight="1">
      <c r="A9648" s="3" t="s">
        <v>37495</v>
      </c>
      <c r="B9648" s="3" t="s">
        <v>25</v>
      </c>
      <c r="C9648" s="3" t="s">
        <v>37496</v>
      </c>
      <c r="D9648" s="3" t="s">
        <v>37497</v>
      </c>
      <c r="E9648" s="3" t="s">
        <v>37498</v>
      </c>
      <c r="F9648" s="3" t="s">
        <v>37499</v>
      </c>
      <c r="G9648" s="3" t="b">
        <v>1</v>
      </c>
      <c r="H9648" s="3" t="s">
        <v>31</v>
      </c>
      <c r="I9648" s="3" t="s">
        <v>32</v>
      </c>
      <c r="J9648" s="3">
        <v>0.0</v>
      </c>
      <c r="K9648" s="3" t="s">
        <v>25</v>
      </c>
      <c r="L9648" s="3" t="s">
        <v>33</v>
      </c>
      <c r="M9648" s="3" t="s">
        <v>25</v>
      </c>
      <c r="N9648" s="3" t="s">
        <v>33</v>
      </c>
      <c r="O9648" s="3" t="s">
        <v>25</v>
      </c>
      <c r="P9648" s="3" t="s">
        <v>34</v>
      </c>
      <c r="Q9648" s="3" t="s">
        <v>37495</v>
      </c>
      <c r="R9648" s="3" t="s">
        <v>35</v>
      </c>
      <c r="S9648" s="3" t="s">
        <v>36</v>
      </c>
      <c r="T9648" s="3" t="s">
        <v>37</v>
      </c>
      <c r="W9648" s="4" t="s">
        <v>27746</v>
      </c>
      <c r="X9648" s="5">
        <v>45497.0</v>
      </c>
    </row>
    <row r="9649" ht="15.0" customHeight="1">
      <c r="A9649" s="3" t="s">
        <v>37500</v>
      </c>
      <c r="B9649" s="3" t="s">
        <v>37495</v>
      </c>
      <c r="C9649" s="3" t="s">
        <v>37501</v>
      </c>
      <c r="D9649" s="3" t="s">
        <v>3607</v>
      </c>
      <c r="E9649" s="3" t="s">
        <v>25</v>
      </c>
      <c r="F9649" s="3" t="s">
        <v>37502</v>
      </c>
      <c r="G9649" s="3" t="b">
        <v>0</v>
      </c>
      <c r="H9649" s="3" t="s">
        <v>42</v>
      </c>
      <c r="I9649" s="3" t="s">
        <v>32</v>
      </c>
      <c r="J9649" s="3">
        <v>0.0</v>
      </c>
      <c r="K9649" s="3" t="s">
        <v>25</v>
      </c>
      <c r="L9649" s="3" t="s">
        <v>33</v>
      </c>
      <c r="M9649" s="3" t="s">
        <v>25</v>
      </c>
      <c r="N9649" s="3" t="s">
        <v>33</v>
      </c>
      <c r="O9649" s="3" t="s">
        <v>25</v>
      </c>
      <c r="P9649" s="3" t="s">
        <v>34</v>
      </c>
      <c r="Q9649" s="3" t="s">
        <v>37495</v>
      </c>
      <c r="R9649" s="3" t="s">
        <v>35</v>
      </c>
      <c r="S9649" s="3" t="s">
        <v>36</v>
      </c>
      <c r="T9649" s="3" t="s">
        <v>37</v>
      </c>
      <c r="W9649" s="4" t="s">
        <v>27746</v>
      </c>
      <c r="X9649" s="5">
        <v>45497.0</v>
      </c>
    </row>
    <row r="9650" ht="15.0" customHeight="1">
      <c r="A9650" s="3" t="s">
        <v>37503</v>
      </c>
      <c r="B9650" s="3" t="s">
        <v>37495</v>
      </c>
      <c r="C9650" s="3" t="s">
        <v>37504</v>
      </c>
      <c r="D9650" s="3" t="s">
        <v>3583</v>
      </c>
      <c r="E9650" s="3" t="s">
        <v>25</v>
      </c>
      <c r="F9650" s="3" t="s">
        <v>37505</v>
      </c>
      <c r="G9650" s="3" t="b">
        <v>1</v>
      </c>
      <c r="H9650" s="3" t="s">
        <v>42</v>
      </c>
      <c r="I9650" s="3" t="s">
        <v>32</v>
      </c>
      <c r="J9650" s="3">
        <v>0.0</v>
      </c>
      <c r="K9650" s="3" t="s">
        <v>25</v>
      </c>
      <c r="L9650" s="3" t="s">
        <v>33</v>
      </c>
      <c r="M9650" s="3" t="s">
        <v>25</v>
      </c>
      <c r="N9650" s="3" t="s">
        <v>33</v>
      </c>
      <c r="O9650" s="3" t="s">
        <v>25</v>
      </c>
      <c r="P9650" s="3" t="s">
        <v>34</v>
      </c>
      <c r="Q9650" s="3" t="s">
        <v>37495</v>
      </c>
      <c r="R9650" s="3" t="s">
        <v>35</v>
      </c>
      <c r="S9650" s="3" t="s">
        <v>36</v>
      </c>
      <c r="T9650" s="3" t="s">
        <v>37</v>
      </c>
      <c r="W9650" s="4" t="s">
        <v>27746</v>
      </c>
      <c r="X9650" s="5">
        <v>45497.0</v>
      </c>
    </row>
    <row r="9651" ht="15.0" customHeight="1">
      <c r="A9651" s="3" t="s">
        <v>37506</v>
      </c>
      <c r="B9651" s="3" t="s">
        <v>37495</v>
      </c>
      <c r="C9651" s="3" t="s">
        <v>37507</v>
      </c>
      <c r="D9651" s="3" t="s">
        <v>3583</v>
      </c>
      <c r="E9651" s="3" t="s">
        <v>25</v>
      </c>
      <c r="F9651" s="3" t="s">
        <v>37508</v>
      </c>
      <c r="G9651" s="3" t="b">
        <v>1</v>
      </c>
      <c r="H9651" s="3" t="s">
        <v>42</v>
      </c>
      <c r="I9651" s="3" t="s">
        <v>32</v>
      </c>
      <c r="J9651" s="3">
        <v>0.0</v>
      </c>
      <c r="K9651" s="3" t="s">
        <v>25</v>
      </c>
      <c r="L9651" s="3" t="s">
        <v>33</v>
      </c>
      <c r="M9651" s="3" t="s">
        <v>25</v>
      </c>
      <c r="N9651" s="3" t="s">
        <v>33</v>
      </c>
      <c r="O9651" s="3" t="s">
        <v>25</v>
      </c>
      <c r="P9651" s="3" t="s">
        <v>34</v>
      </c>
      <c r="Q9651" s="3" t="s">
        <v>37495</v>
      </c>
      <c r="R9651" s="3" t="s">
        <v>35</v>
      </c>
      <c r="S9651" s="3" t="s">
        <v>36</v>
      </c>
      <c r="T9651" s="3" t="s">
        <v>37</v>
      </c>
      <c r="W9651" s="4" t="s">
        <v>27746</v>
      </c>
      <c r="X9651" s="5">
        <v>45497.0</v>
      </c>
    </row>
    <row r="9652" ht="15.0" customHeight="1">
      <c r="A9652" s="3" t="s">
        <v>37509</v>
      </c>
      <c r="B9652" s="3" t="s">
        <v>37495</v>
      </c>
      <c r="C9652" s="3" t="s">
        <v>37510</v>
      </c>
      <c r="D9652" s="3" t="s">
        <v>37511</v>
      </c>
      <c r="E9652" s="3" t="s">
        <v>25</v>
      </c>
      <c r="F9652" s="3" t="s">
        <v>37512</v>
      </c>
      <c r="G9652" s="3" t="b">
        <v>0</v>
      </c>
      <c r="H9652" s="3" t="s">
        <v>42</v>
      </c>
      <c r="I9652" s="3" t="s">
        <v>32</v>
      </c>
      <c r="J9652" s="3">
        <v>0.0</v>
      </c>
      <c r="K9652" s="3" t="s">
        <v>25</v>
      </c>
      <c r="L9652" s="3" t="s">
        <v>33</v>
      </c>
      <c r="M9652" s="3" t="s">
        <v>25</v>
      </c>
      <c r="N9652" s="3" t="s">
        <v>33</v>
      </c>
      <c r="O9652" s="3" t="s">
        <v>25</v>
      </c>
      <c r="P9652" s="3" t="s">
        <v>34</v>
      </c>
      <c r="Q9652" s="3" t="s">
        <v>37495</v>
      </c>
      <c r="R9652" s="3" t="s">
        <v>35</v>
      </c>
      <c r="S9652" s="3" t="s">
        <v>36</v>
      </c>
      <c r="T9652" s="3" t="s">
        <v>37</v>
      </c>
      <c r="W9652" s="4" t="s">
        <v>27746</v>
      </c>
      <c r="X9652" s="5">
        <v>45497.0</v>
      </c>
    </row>
    <row r="9653" ht="15.0" customHeight="1">
      <c r="A9653" s="3" t="s">
        <v>37513</v>
      </c>
      <c r="B9653" s="3" t="s">
        <v>37495</v>
      </c>
      <c r="C9653" s="3" t="s">
        <v>37514</v>
      </c>
      <c r="D9653" s="3" t="s">
        <v>37515</v>
      </c>
      <c r="E9653" s="3" t="s">
        <v>25</v>
      </c>
      <c r="F9653" s="3" t="s">
        <v>37516</v>
      </c>
      <c r="G9653" s="3" t="b">
        <v>1</v>
      </c>
      <c r="H9653" s="3" t="s">
        <v>42</v>
      </c>
      <c r="I9653" s="3" t="s">
        <v>32</v>
      </c>
      <c r="J9653" s="3">
        <v>0.0</v>
      </c>
      <c r="K9653" s="3" t="s">
        <v>25</v>
      </c>
      <c r="L9653" s="3" t="s">
        <v>33</v>
      </c>
      <c r="M9653" s="3" t="s">
        <v>25</v>
      </c>
      <c r="N9653" s="3" t="s">
        <v>33</v>
      </c>
      <c r="O9653" s="3" t="s">
        <v>25</v>
      </c>
      <c r="P9653" s="3" t="s">
        <v>34</v>
      </c>
      <c r="Q9653" s="3" t="s">
        <v>37495</v>
      </c>
      <c r="R9653" s="3" t="s">
        <v>35</v>
      </c>
      <c r="S9653" s="3" t="s">
        <v>36</v>
      </c>
      <c r="T9653" s="3" t="s">
        <v>37</v>
      </c>
      <c r="W9653" s="4" t="s">
        <v>27746</v>
      </c>
      <c r="X9653" s="5">
        <v>45497.0</v>
      </c>
    </row>
    <row r="9654" ht="15.0" customHeight="1">
      <c r="A9654" s="3" t="s">
        <v>37517</v>
      </c>
      <c r="B9654" s="3" t="s">
        <v>25</v>
      </c>
      <c r="C9654" s="3" t="s">
        <v>37518</v>
      </c>
      <c r="D9654" s="3" t="s">
        <v>37497</v>
      </c>
      <c r="E9654" s="3" t="s">
        <v>37519</v>
      </c>
      <c r="F9654" s="3" t="s">
        <v>37520</v>
      </c>
      <c r="G9654" s="3" t="b">
        <v>1</v>
      </c>
      <c r="H9654" s="3" t="s">
        <v>31</v>
      </c>
      <c r="I9654" s="3" t="s">
        <v>32</v>
      </c>
      <c r="J9654" s="3">
        <v>0.0</v>
      </c>
      <c r="K9654" s="3" t="s">
        <v>25</v>
      </c>
      <c r="L9654" s="3" t="s">
        <v>33</v>
      </c>
      <c r="M9654" s="3" t="s">
        <v>25</v>
      </c>
      <c r="N9654" s="3" t="s">
        <v>33</v>
      </c>
      <c r="O9654" s="3" t="s">
        <v>25</v>
      </c>
      <c r="P9654" s="3" t="s">
        <v>34</v>
      </c>
      <c r="Q9654" s="3" t="s">
        <v>37517</v>
      </c>
      <c r="R9654" s="3" t="s">
        <v>35</v>
      </c>
      <c r="S9654" s="3" t="s">
        <v>36</v>
      </c>
      <c r="T9654" s="3" t="s">
        <v>37</v>
      </c>
      <c r="W9654" s="4" t="s">
        <v>27746</v>
      </c>
      <c r="X9654" s="5">
        <v>45497.0</v>
      </c>
    </row>
    <row r="9655" ht="15.0" customHeight="1">
      <c r="A9655" s="3" t="s">
        <v>37521</v>
      </c>
      <c r="B9655" s="3" t="s">
        <v>37517</v>
      </c>
      <c r="C9655" s="3" t="s">
        <v>37522</v>
      </c>
      <c r="D9655" s="3" t="s">
        <v>37523</v>
      </c>
      <c r="E9655" s="3" t="s">
        <v>25</v>
      </c>
      <c r="F9655" s="3" t="s">
        <v>37524</v>
      </c>
      <c r="G9655" s="3" t="b">
        <v>1</v>
      </c>
      <c r="H9655" s="3" t="s">
        <v>42</v>
      </c>
      <c r="I9655" s="3" t="s">
        <v>32</v>
      </c>
      <c r="J9655" s="3">
        <v>0.0</v>
      </c>
      <c r="K9655" s="3" t="s">
        <v>25</v>
      </c>
      <c r="L9655" s="3" t="s">
        <v>33</v>
      </c>
      <c r="M9655" s="3" t="s">
        <v>25</v>
      </c>
      <c r="N9655" s="3" t="s">
        <v>33</v>
      </c>
      <c r="O9655" s="3" t="s">
        <v>25</v>
      </c>
      <c r="P9655" s="3" t="s">
        <v>34</v>
      </c>
      <c r="Q9655" s="3" t="s">
        <v>37517</v>
      </c>
      <c r="R9655" s="3" t="s">
        <v>35</v>
      </c>
      <c r="S9655" s="3" t="s">
        <v>36</v>
      </c>
      <c r="T9655" s="3" t="s">
        <v>37</v>
      </c>
      <c r="W9655" s="4" t="s">
        <v>27746</v>
      </c>
      <c r="X9655" s="5">
        <v>45497.0</v>
      </c>
    </row>
    <row r="9656" ht="15.0" customHeight="1">
      <c r="A9656" s="3" t="s">
        <v>37525</v>
      </c>
      <c r="B9656" s="3" t="s">
        <v>25</v>
      </c>
      <c r="C9656" s="3" t="s">
        <v>37526</v>
      </c>
      <c r="D9656" s="3" t="s">
        <v>37497</v>
      </c>
      <c r="E9656" s="3" t="s">
        <v>37527</v>
      </c>
      <c r="F9656" s="3" t="s">
        <v>37528</v>
      </c>
      <c r="G9656" s="3" t="b">
        <v>1</v>
      </c>
      <c r="H9656" s="3" t="s">
        <v>31</v>
      </c>
      <c r="I9656" s="3" t="s">
        <v>32</v>
      </c>
      <c r="J9656" s="3">
        <v>0.0</v>
      </c>
      <c r="K9656" s="3" t="s">
        <v>25</v>
      </c>
      <c r="L9656" s="3" t="s">
        <v>33</v>
      </c>
      <c r="M9656" s="3" t="s">
        <v>25</v>
      </c>
      <c r="N9656" s="3" t="s">
        <v>33</v>
      </c>
      <c r="O9656" s="3" t="s">
        <v>25</v>
      </c>
      <c r="P9656" s="3" t="s">
        <v>34</v>
      </c>
      <c r="Q9656" s="3" t="s">
        <v>37525</v>
      </c>
      <c r="R9656" s="3" t="s">
        <v>35</v>
      </c>
      <c r="S9656" s="3" t="s">
        <v>36</v>
      </c>
      <c r="T9656" s="3" t="s">
        <v>37</v>
      </c>
      <c r="W9656" s="4" t="s">
        <v>27746</v>
      </c>
      <c r="X9656" s="5">
        <v>45497.0</v>
      </c>
    </row>
    <row r="9657" ht="15.0" customHeight="1">
      <c r="A9657" s="3" t="s">
        <v>37529</v>
      </c>
      <c r="B9657" s="3" t="s">
        <v>37525</v>
      </c>
      <c r="C9657" s="3" t="s">
        <v>37530</v>
      </c>
      <c r="D9657" s="3" t="s">
        <v>37531</v>
      </c>
      <c r="E9657" s="3" t="s">
        <v>25</v>
      </c>
      <c r="F9657" s="3" t="s">
        <v>37532</v>
      </c>
      <c r="G9657" s="3" t="b">
        <v>0</v>
      </c>
      <c r="H9657" s="3" t="s">
        <v>42</v>
      </c>
      <c r="I9657" s="3" t="s">
        <v>32</v>
      </c>
      <c r="J9657" s="3">
        <v>0.0</v>
      </c>
      <c r="K9657" s="3" t="s">
        <v>25</v>
      </c>
      <c r="L9657" s="3" t="s">
        <v>33</v>
      </c>
      <c r="M9657" s="3" t="s">
        <v>25</v>
      </c>
      <c r="N9657" s="3" t="s">
        <v>33</v>
      </c>
      <c r="O9657" s="3" t="s">
        <v>25</v>
      </c>
      <c r="P9657" s="3" t="s">
        <v>34</v>
      </c>
      <c r="Q9657" s="3" t="s">
        <v>37525</v>
      </c>
      <c r="R9657" s="3" t="s">
        <v>35</v>
      </c>
      <c r="S9657" s="3" t="s">
        <v>36</v>
      </c>
      <c r="T9657" s="3" t="s">
        <v>37</v>
      </c>
      <c r="W9657" s="4" t="s">
        <v>27746</v>
      </c>
      <c r="X9657" s="5">
        <v>45497.0</v>
      </c>
    </row>
    <row r="9658" ht="15.0" customHeight="1">
      <c r="A9658" s="3" t="s">
        <v>37533</v>
      </c>
      <c r="B9658" s="3" t="s">
        <v>37529</v>
      </c>
      <c r="C9658" s="3" t="s">
        <v>37534</v>
      </c>
      <c r="D9658" s="3" t="s">
        <v>37535</v>
      </c>
      <c r="E9658" s="3" t="s">
        <v>25</v>
      </c>
      <c r="F9658" s="3" t="s">
        <v>37536</v>
      </c>
      <c r="G9658" s="3" t="b">
        <v>1</v>
      </c>
      <c r="H9658" s="3" t="s">
        <v>31</v>
      </c>
      <c r="I9658" s="3" t="s">
        <v>32</v>
      </c>
      <c r="J9658" s="3">
        <v>0.0</v>
      </c>
      <c r="K9658" s="3" t="s">
        <v>25</v>
      </c>
      <c r="L9658" s="3" t="s">
        <v>33</v>
      </c>
      <c r="M9658" s="3" t="s">
        <v>25</v>
      </c>
      <c r="N9658" s="3" t="s">
        <v>33</v>
      </c>
      <c r="O9658" s="3" t="s">
        <v>25</v>
      </c>
      <c r="P9658" s="3" t="s">
        <v>34</v>
      </c>
      <c r="Q9658" s="3" t="s">
        <v>37525</v>
      </c>
      <c r="R9658" s="3" t="s">
        <v>35</v>
      </c>
      <c r="S9658" s="3" t="s">
        <v>36</v>
      </c>
      <c r="T9658" s="3" t="s">
        <v>37</v>
      </c>
      <c r="W9658" s="4" t="s">
        <v>27746</v>
      </c>
      <c r="X9658" s="5">
        <v>45497.0</v>
      </c>
    </row>
    <row r="9659" ht="15.0" customHeight="1">
      <c r="A9659" s="3" t="s">
        <v>37537</v>
      </c>
      <c r="B9659" s="3" t="s">
        <v>37529</v>
      </c>
      <c r="C9659" s="3" t="s">
        <v>37538</v>
      </c>
      <c r="D9659" s="3" t="s">
        <v>37539</v>
      </c>
      <c r="E9659" s="3" t="s">
        <v>25</v>
      </c>
      <c r="F9659" s="3" t="s">
        <v>37540</v>
      </c>
      <c r="G9659" s="3" t="b">
        <v>1</v>
      </c>
      <c r="H9659" s="3" t="s">
        <v>42</v>
      </c>
      <c r="I9659" s="3" t="s">
        <v>32</v>
      </c>
      <c r="J9659" s="3">
        <v>0.0</v>
      </c>
      <c r="K9659" s="3" t="s">
        <v>25</v>
      </c>
      <c r="L9659" s="3" t="s">
        <v>33</v>
      </c>
      <c r="M9659" s="3" t="s">
        <v>25</v>
      </c>
      <c r="N9659" s="3" t="s">
        <v>33</v>
      </c>
      <c r="O9659" s="3" t="s">
        <v>25</v>
      </c>
      <c r="P9659" s="3" t="s">
        <v>34</v>
      </c>
      <c r="Q9659" s="3" t="s">
        <v>37525</v>
      </c>
      <c r="R9659" s="3" t="s">
        <v>35</v>
      </c>
      <c r="S9659" s="3" t="s">
        <v>36</v>
      </c>
      <c r="T9659" s="3" t="s">
        <v>37</v>
      </c>
      <c r="W9659" s="4" t="s">
        <v>27746</v>
      </c>
      <c r="X9659" s="5">
        <v>45497.0</v>
      </c>
    </row>
    <row r="9660" ht="15.0" customHeight="1">
      <c r="A9660" s="3" t="s">
        <v>37541</v>
      </c>
      <c r="B9660" s="3" t="s">
        <v>37529</v>
      </c>
      <c r="C9660" s="3" t="s">
        <v>37542</v>
      </c>
      <c r="D9660" s="3" t="s">
        <v>37543</v>
      </c>
      <c r="E9660" s="3" t="s">
        <v>25</v>
      </c>
      <c r="F9660" s="3" t="s">
        <v>37544</v>
      </c>
      <c r="G9660" s="3" t="b">
        <v>1</v>
      </c>
      <c r="H9660" s="3" t="s">
        <v>31</v>
      </c>
      <c r="I9660" s="3" t="s">
        <v>32</v>
      </c>
      <c r="J9660" s="3">
        <v>0.0</v>
      </c>
      <c r="K9660" s="3" t="s">
        <v>25</v>
      </c>
      <c r="L9660" s="3" t="s">
        <v>33</v>
      </c>
      <c r="M9660" s="3" t="s">
        <v>25</v>
      </c>
      <c r="N9660" s="3" t="s">
        <v>33</v>
      </c>
      <c r="O9660" s="3" t="s">
        <v>25</v>
      </c>
      <c r="P9660" s="3" t="s">
        <v>34</v>
      </c>
      <c r="Q9660" s="3" t="s">
        <v>37525</v>
      </c>
      <c r="R9660" s="3" t="s">
        <v>35</v>
      </c>
      <c r="S9660" s="3" t="s">
        <v>36</v>
      </c>
      <c r="T9660" s="3" t="s">
        <v>37</v>
      </c>
      <c r="W9660" s="4" t="s">
        <v>27746</v>
      </c>
      <c r="X9660" s="5">
        <v>45497.0</v>
      </c>
    </row>
    <row r="9661" ht="15.0" customHeight="1">
      <c r="A9661" s="3" t="s">
        <v>37545</v>
      </c>
      <c r="B9661" s="3" t="s">
        <v>37525</v>
      </c>
      <c r="C9661" s="3" t="s">
        <v>37546</v>
      </c>
      <c r="D9661" s="3" t="s">
        <v>37547</v>
      </c>
      <c r="E9661" s="3" t="s">
        <v>25</v>
      </c>
      <c r="F9661" s="3" t="s">
        <v>37548</v>
      </c>
      <c r="G9661" s="3" t="b">
        <v>0</v>
      </c>
      <c r="H9661" s="3" t="s">
        <v>42</v>
      </c>
      <c r="I9661" s="3" t="s">
        <v>32</v>
      </c>
      <c r="J9661" s="3">
        <v>0.0</v>
      </c>
      <c r="K9661" s="3" t="s">
        <v>25</v>
      </c>
      <c r="L9661" s="3" t="s">
        <v>33</v>
      </c>
      <c r="M9661" s="3" t="s">
        <v>25</v>
      </c>
      <c r="N9661" s="3" t="s">
        <v>33</v>
      </c>
      <c r="O9661" s="3" t="s">
        <v>25</v>
      </c>
      <c r="P9661" s="3" t="s">
        <v>34</v>
      </c>
      <c r="Q9661" s="3" t="s">
        <v>37525</v>
      </c>
      <c r="R9661" s="3" t="s">
        <v>35</v>
      </c>
      <c r="S9661" s="3" t="s">
        <v>36</v>
      </c>
      <c r="T9661" s="3" t="s">
        <v>37</v>
      </c>
      <c r="W9661" s="4" t="s">
        <v>27746</v>
      </c>
      <c r="X9661" s="5">
        <v>45497.0</v>
      </c>
    </row>
    <row r="9662" ht="15.0" customHeight="1">
      <c r="A9662" s="3" t="s">
        <v>37549</v>
      </c>
      <c r="B9662" s="3" t="s">
        <v>37545</v>
      </c>
      <c r="C9662" s="3" t="s">
        <v>37550</v>
      </c>
      <c r="D9662" s="3" t="s">
        <v>37551</v>
      </c>
      <c r="E9662" s="3" t="s">
        <v>25</v>
      </c>
      <c r="F9662" s="3" t="s">
        <v>37552</v>
      </c>
      <c r="G9662" s="3" t="b">
        <v>0</v>
      </c>
      <c r="H9662" s="3" t="s">
        <v>42</v>
      </c>
      <c r="I9662" s="3" t="s">
        <v>32</v>
      </c>
      <c r="J9662" s="3">
        <v>0.0</v>
      </c>
      <c r="K9662" s="3" t="s">
        <v>25</v>
      </c>
      <c r="L9662" s="3" t="s">
        <v>33</v>
      </c>
      <c r="M9662" s="3" t="s">
        <v>25</v>
      </c>
      <c r="N9662" s="3" t="s">
        <v>33</v>
      </c>
      <c r="O9662" s="3" t="s">
        <v>25</v>
      </c>
      <c r="P9662" s="3" t="s">
        <v>34</v>
      </c>
      <c r="Q9662" s="3" t="s">
        <v>37525</v>
      </c>
      <c r="R9662" s="3" t="s">
        <v>35</v>
      </c>
      <c r="S9662" s="3" t="s">
        <v>36</v>
      </c>
      <c r="T9662" s="3" t="s">
        <v>37</v>
      </c>
      <c r="W9662" s="4" t="s">
        <v>27746</v>
      </c>
      <c r="X9662" s="5">
        <v>45497.0</v>
      </c>
    </row>
    <row r="9663" ht="15.0" customHeight="1">
      <c r="A9663" s="3" t="s">
        <v>37553</v>
      </c>
      <c r="B9663" s="3" t="s">
        <v>37545</v>
      </c>
      <c r="C9663" s="3" t="s">
        <v>37554</v>
      </c>
      <c r="D9663" s="3" t="s">
        <v>37551</v>
      </c>
      <c r="E9663" s="3" t="s">
        <v>25</v>
      </c>
      <c r="F9663" s="3" t="s">
        <v>37555</v>
      </c>
      <c r="G9663" s="3" t="b">
        <v>0</v>
      </c>
      <c r="H9663" s="3" t="s">
        <v>42</v>
      </c>
      <c r="I9663" s="3" t="s">
        <v>32</v>
      </c>
      <c r="J9663" s="3">
        <v>0.0</v>
      </c>
      <c r="K9663" s="3" t="s">
        <v>25</v>
      </c>
      <c r="L9663" s="3" t="s">
        <v>33</v>
      </c>
      <c r="M9663" s="3" t="s">
        <v>25</v>
      </c>
      <c r="N9663" s="3" t="s">
        <v>33</v>
      </c>
      <c r="O9663" s="3" t="s">
        <v>25</v>
      </c>
      <c r="P9663" s="3" t="s">
        <v>34</v>
      </c>
      <c r="Q9663" s="3" t="s">
        <v>37525</v>
      </c>
      <c r="R9663" s="3" t="s">
        <v>35</v>
      </c>
      <c r="S9663" s="3" t="s">
        <v>36</v>
      </c>
      <c r="T9663" s="3" t="s">
        <v>37</v>
      </c>
      <c r="W9663" s="4" t="s">
        <v>27746</v>
      </c>
      <c r="X9663" s="5">
        <v>45497.0</v>
      </c>
    </row>
    <row r="9664" ht="15.0" customHeight="1">
      <c r="A9664" s="3" t="s">
        <v>37556</v>
      </c>
      <c r="B9664" s="3" t="s">
        <v>37545</v>
      </c>
      <c r="C9664" s="3" t="s">
        <v>37557</v>
      </c>
      <c r="D9664" s="3" t="s">
        <v>37558</v>
      </c>
      <c r="E9664" s="3" t="s">
        <v>25</v>
      </c>
      <c r="F9664" s="3" t="s">
        <v>37559</v>
      </c>
      <c r="G9664" s="3" t="b">
        <v>1</v>
      </c>
      <c r="H9664" s="3" t="s">
        <v>42</v>
      </c>
      <c r="I9664" s="3" t="s">
        <v>32</v>
      </c>
      <c r="J9664" s="3">
        <v>0.0</v>
      </c>
      <c r="K9664" s="3" t="s">
        <v>25</v>
      </c>
      <c r="L9664" s="3" t="s">
        <v>33</v>
      </c>
      <c r="M9664" s="3" t="s">
        <v>25</v>
      </c>
      <c r="N9664" s="3" t="s">
        <v>33</v>
      </c>
      <c r="O9664" s="3" t="s">
        <v>25</v>
      </c>
      <c r="P9664" s="3" t="s">
        <v>34</v>
      </c>
      <c r="Q9664" s="3" t="s">
        <v>37525</v>
      </c>
      <c r="R9664" s="3" t="s">
        <v>35</v>
      </c>
      <c r="S9664" s="3" t="s">
        <v>36</v>
      </c>
      <c r="T9664" s="3" t="s">
        <v>37</v>
      </c>
      <c r="W9664" s="4" t="s">
        <v>27746</v>
      </c>
      <c r="X9664" s="5">
        <v>45497.0</v>
      </c>
    </row>
    <row r="9665" ht="15.0" customHeight="1">
      <c r="A9665" s="3" t="s">
        <v>37560</v>
      </c>
      <c r="B9665" s="3" t="s">
        <v>25</v>
      </c>
      <c r="C9665" s="3" t="s">
        <v>37561</v>
      </c>
      <c r="D9665" s="3" t="s">
        <v>37497</v>
      </c>
      <c r="E9665" s="3" t="s">
        <v>37562</v>
      </c>
      <c r="F9665" s="3" t="s">
        <v>37563</v>
      </c>
      <c r="G9665" s="3" t="b">
        <v>1</v>
      </c>
      <c r="H9665" s="3" t="s">
        <v>31</v>
      </c>
      <c r="I9665" s="3" t="s">
        <v>32</v>
      </c>
      <c r="J9665" s="3">
        <v>0.0</v>
      </c>
      <c r="K9665" s="3" t="s">
        <v>25</v>
      </c>
      <c r="L9665" s="3" t="s">
        <v>33</v>
      </c>
      <c r="M9665" s="3" t="s">
        <v>25</v>
      </c>
      <c r="N9665" s="3" t="s">
        <v>33</v>
      </c>
      <c r="O9665" s="3" t="s">
        <v>25</v>
      </c>
      <c r="P9665" s="3" t="s">
        <v>34</v>
      </c>
      <c r="Q9665" s="3" t="s">
        <v>37560</v>
      </c>
      <c r="R9665" s="3" t="s">
        <v>35</v>
      </c>
      <c r="S9665" s="3" t="s">
        <v>36</v>
      </c>
      <c r="T9665" s="3" t="s">
        <v>37</v>
      </c>
      <c r="W9665" s="4" t="s">
        <v>27746</v>
      </c>
      <c r="X9665" s="5">
        <v>45497.0</v>
      </c>
    </row>
    <row r="9666" ht="15.0" customHeight="1">
      <c r="A9666" s="3" t="s">
        <v>37564</v>
      </c>
      <c r="B9666" s="3" t="s">
        <v>37560</v>
      </c>
      <c r="C9666" s="3" t="s">
        <v>37565</v>
      </c>
      <c r="D9666" s="3" t="s">
        <v>37566</v>
      </c>
      <c r="E9666" s="3" t="s">
        <v>25</v>
      </c>
      <c r="F9666" s="3" t="s">
        <v>37567</v>
      </c>
      <c r="G9666" s="3" t="b">
        <v>1</v>
      </c>
      <c r="H9666" s="3" t="s">
        <v>42</v>
      </c>
      <c r="I9666" s="3" t="s">
        <v>32</v>
      </c>
      <c r="J9666" s="3">
        <v>0.0</v>
      </c>
      <c r="K9666" s="3" t="s">
        <v>25</v>
      </c>
      <c r="L9666" s="3" t="s">
        <v>33</v>
      </c>
      <c r="M9666" s="3" t="s">
        <v>25</v>
      </c>
      <c r="N9666" s="3" t="s">
        <v>33</v>
      </c>
      <c r="O9666" s="3" t="s">
        <v>25</v>
      </c>
      <c r="P9666" s="3" t="s">
        <v>34</v>
      </c>
      <c r="Q9666" s="3" t="s">
        <v>37560</v>
      </c>
      <c r="R9666" s="3" t="s">
        <v>35</v>
      </c>
      <c r="S9666" s="3" t="s">
        <v>36</v>
      </c>
      <c r="T9666" s="3" t="s">
        <v>37</v>
      </c>
      <c r="W9666" s="4" t="s">
        <v>27746</v>
      </c>
      <c r="X9666" s="5">
        <v>45497.0</v>
      </c>
    </row>
    <row r="9667" ht="15.0" customHeight="1">
      <c r="A9667" s="3" t="s">
        <v>37568</v>
      </c>
      <c r="B9667" s="3" t="s">
        <v>37560</v>
      </c>
      <c r="C9667" s="3" t="s">
        <v>37569</v>
      </c>
      <c r="D9667" s="3" t="s">
        <v>37570</v>
      </c>
      <c r="E9667" s="3" t="s">
        <v>25</v>
      </c>
      <c r="F9667" s="3" t="s">
        <v>37571</v>
      </c>
      <c r="G9667" s="3" t="b">
        <v>1</v>
      </c>
      <c r="H9667" s="3" t="s">
        <v>42</v>
      </c>
      <c r="I9667" s="3" t="s">
        <v>32</v>
      </c>
      <c r="J9667" s="3">
        <v>0.0</v>
      </c>
      <c r="K9667" s="3" t="s">
        <v>25</v>
      </c>
      <c r="L9667" s="3" t="s">
        <v>33</v>
      </c>
      <c r="M9667" s="3" t="s">
        <v>25</v>
      </c>
      <c r="N9667" s="3" t="s">
        <v>33</v>
      </c>
      <c r="O9667" s="3" t="s">
        <v>25</v>
      </c>
      <c r="P9667" s="3" t="s">
        <v>34</v>
      </c>
      <c r="Q9667" s="3" t="s">
        <v>37560</v>
      </c>
      <c r="R9667" s="3" t="s">
        <v>35</v>
      </c>
      <c r="S9667" s="3" t="s">
        <v>36</v>
      </c>
      <c r="T9667" s="3" t="s">
        <v>37</v>
      </c>
      <c r="W9667" s="4" t="s">
        <v>27746</v>
      </c>
      <c r="X9667" s="5">
        <v>45497.0</v>
      </c>
    </row>
    <row r="9668" ht="15.0" customHeight="1">
      <c r="A9668" s="3" t="s">
        <v>37572</v>
      </c>
      <c r="B9668" s="3" t="s">
        <v>25</v>
      </c>
      <c r="C9668" s="3" t="s">
        <v>37573</v>
      </c>
      <c r="D9668" s="3" t="s">
        <v>37574</v>
      </c>
      <c r="E9668" s="3" t="s">
        <v>37575</v>
      </c>
      <c r="F9668" s="3" t="s">
        <v>37576</v>
      </c>
      <c r="G9668" s="3" t="b">
        <v>1</v>
      </c>
      <c r="H9668" s="3" t="s">
        <v>31</v>
      </c>
      <c r="I9668" s="3" t="s">
        <v>32</v>
      </c>
      <c r="J9668" s="3">
        <v>0.0</v>
      </c>
      <c r="K9668" s="3" t="s">
        <v>25</v>
      </c>
      <c r="L9668" s="3" t="s">
        <v>33</v>
      </c>
      <c r="M9668" s="3" t="s">
        <v>25</v>
      </c>
      <c r="N9668" s="3" t="s">
        <v>33</v>
      </c>
      <c r="O9668" s="3" t="s">
        <v>25</v>
      </c>
      <c r="P9668" s="3" t="s">
        <v>34</v>
      </c>
      <c r="Q9668" s="3" t="s">
        <v>37572</v>
      </c>
      <c r="R9668" s="3" t="s">
        <v>35</v>
      </c>
      <c r="S9668" s="3" t="s">
        <v>36</v>
      </c>
      <c r="T9668" s="3" t="s">
        <v>37</v>
      </c>
      <c r="W9668" s="4" t="s">
        <v>27746</v>
      </c>
      <c r="X9668" s="5">
        <v>45497.0</v>
      </c>
    </row>
    <row r="9669" ht="15.0" customHeight="1">
      <c r="A9669" s="3" t="s">
        <v>37577</v>
      </c>
      <c r="B9669" s="3" t="s">
        <v>37572</v>
      </c>
      <c r="C9669" s="3" t="s">
        <v>37578</v>
      </c>
      <c r="D9669" s="3" t="s">
        <v>37579</v>
      </c>
      <c r="E9669" s="3" t="s">
        <v>25</v>
      </c>
      <c r="F9669" s="3" t="s">
        <v>37580</v>
      </c>
      <c r="G9669" s="3" t="b">
        <v>0</v>
      </c>
      <c r="H9669" s="3" t="s">
        <v>42</v>
      </c>
      <c r="I9669" s="3" t="s">
        <v>32</v>
      </c>
      <c r="J9669" s="3">
        <v>0.0</v>
      </c>
      <c r="K9669" s="3" t="s">
        <v>25</v>
      </c>
      <c r="L9669" s="3" t="s">
        <v>33</v>
      </c>
      <c r="M9669" s="3" t="s">
        <v>25</v>
      </c>
      <c r="N9669" s="3" t="s">
        <v>33</v>
      </c>
      <c r="O9669" s="3" t="s">
        <v>25</v>
      </c>
      <c r="P9669" s="3" t="s">
        <v>34</v>
      </c>
      <c r="Q9669" s="3" t="s">
        <v>37572</v>
      </c>
      <c r="R9669" s="3" t="s">
        <v>35</v>
      </c>
      <c r="S9669" s="3" t="s">
        <v>36</v>
      </c>
      <c r="T9669" s="3" t="s">
        <v>37</v>
      </c>
      <c r="W9669" s="4" t="s">
        <v>27746</v>
      </c>
      <c r="X9669" s="5">
        <v>45497.0</v>
      </c>
    </row>
    <row r="9670" ht="15.0" customHeight="1">
      <c r="A9670" s="3" t="s">
        <v>37581</v>
      </c>
      <c r="B9670" s="3" t="s">
        <v>37572</v>
      </c>
      <c r="C9670" s="3" t="s">
        <v>37582</v>
      </c>
      <c r="D9670" s="3" t="s">
        <v>37583</v>
      </c>
      <c r="E9670" s="3" t="s">
        <v>25</v>
      </c>
      <c r="F9670" s="3" t="s">
        <v>37584</v>
      </c>
      <c r="G9670" s="3" t="b">
        <v>1</v>
      </c>
      <c r="H9670" s="3" t="s">
        <v>42</v>
      </c>
      <c r="I9670" s="3" t="s">
        <v>32</v>
      </c>
      <c r="J9670" s="3">
        <v>0.0</v>
      </c>
      <c r="K9670" s="3" t="s">
        <v>25</v>
      </c>
      <c r="L9670" s="3" t="s">
        <v>33</v>
      </c>
      <c r="M9670" s="3" t="s">
        <v>25</v>
      </c>
      <c r="N9670" s="3" t="s">
        <v>33</v>
      </c>
      <c r="O9670" s="3" t="s">
        <v>25</v>
      </c>
      <c r="P9670" s="3" t="s">
        <v>34</v>
      </c>
      <c r="Q9670" s="3" t="s">
        <v>37572</v>
      </c>
      <c r="R9670" s="3" t="s">
        <v>35</v>
      </c>
      <c r="S9670" s="3" t="s">
        <v>36</v>
      </c>
      <c r="T9670" s="3" t="s">
        <v>37</v>
      </c>
      <c r="W9670" s="4" t="s">
        <v>27746</v>
      </c>
      <c r="X9670" s="5">
        <v>45497.0</v>
      </c>
    </row>
    <row r="9671" ht="15.0" customHeight="1">
      <c r="A9671" s="3" t="s">
        <v>37585</v>
      </c>
      <c r="B9671" s="3" t="s">
        <v>25</v>
      </c>
      <c r="C9671" s="3" t="s">
        <v>37586</v>
      </c>
      <c r="D9671" s="3" t="s">
        <v>37574</v>
      </c>
      <c r="E9671" s="3" t="s">
        <v>37587</v>
      </c>
      <c r="F9671" s="3" t="s">
        <v>37588</v>
      </c>
      <c r="G9671" s="3" t="b">
        <v>0</v>
      </c>
      <c r="H9671" s="3" t="s">
        <v>31</v>
      </c>
      <c r="I9671" s="3" t="s">
        <v>32</v>
      </c>
      <c r="J9671" s="3">
        <v>0.0</v>
      </c>
      <c r="K9671" s="3" t="s">
        <v>25</v>
      </c>
      <c r="L9671" s="3" t="s">
        <v>33</v>
      </c>
      <c r="M9671" s="3" t="s">
        <v>25</v>
      </c>
      <c r="N9671" s="3" t="s">
        <v>33</v>
      </c>
      <c r="O9671" s="3" t="s">
        <v>25</v>
      </c>
      <c r="P9671" s="3" t="s">
        <v>34</v>
      </c>
      <c r="Q9671" s="3" t="s">
        <v>37585</v>
      </c>
      <c r="R9671" s="3" t="s">
        <v>35</v>
      </c>
      <c r="S9671" s="3" t="s">
        <v>36</v>
      </c>
      <c r="T9671" s="3" t="s">
        <v>37</v>
      </c>
      <c r="W9671" s="4" t="s">
        <v>27746</v>
      </c>
      <c r="X9671" s="5">
        <v>45497.0</v>
      </c>
    </row>
    <row r="9672" ht="15.0" customHeight="1">
      <c r="A9672" s="3" t="s">
        <v>37589</v>
      </c>
      <c r="B9672" s="3" t="s">
        <v>25</v>
      </c>
      <c r="C9672" s="3" t="s">
        <v>37590</v>
      </c>
      <c r="D9672" s="3" t="s">
        <v>37574</v>
      </c>
      <c r="E9672" s="3" t="s">
        <v>37591</v>
      </c>
      <c r="F9672" s="3" t="s">
        <v>37592</v>
      </c>
      <c r="G9672" s="3" t="b">
        <v>1</v>
      </c>
      <c r="H9672" s="3" t="s">
        <v>31</v>
      </c>
      <c r="I9672" s="3" t="s">
        <v>32</v>
      </c>
      <c r="J9672" s="3">
        <v>0.0</v>
      </c>
      <c r="K9672" s="3" t="s">
        <v>25</v>
      </c>
      <c r="L9672" s="3" t="s">
        <v>33</v>
      </c>
      <c r="M9672" s="3" t="s">
        <v>25</v>
      </c>
      <c r="N9672" s="3" t="s">
        <v>33</v>
      </c>
      <c r="O9672" s="3" t="s">
        <v>25</v>
      </c>
      <c r="P9672" s="3" t="s">
        <v>34</v>
      </c>
      <c r="Q9672" s="3" t="s">
        <v>37589</v>
      </c>
      <c r="R9672" s="3" t="s">
        <v>35</v>
      </c>
      <c r="S9672" s="3" t="s">
        <v>36</v>
      </c>
      <c r="T9672" s="3" t="s">
        <v>37</v>
      </c>
      <c r="W9672" s="4" t="s">
        <v>27746</v>
      </c>
      <c r="X9672" s="5">
        <v>45497.0</v>
      </c>
    </row>
    <row r="9673" ht="15.0" customHeight="1">
      <c r="A9673" s="3" t="s">
        <v>37593</v>
      </c>
      <c r="B9673" s="3" t="s">
        <v>37589</v>
      </c>
      <c r="C9673" s="3" t="s">
        <v>37594</v>
      </c>
      <c r="D9673" s="3" t="s">
        <v>37595</v>
      </c>
      <c r="E9673" s="3" t="s">
        <v>25</v>
      </c>
      <c r="F9673" s="3" t="s">
        <v>37596</v>
      </c>
      <c r="G9673" s="3" t="b">
        <v>0</v>
      </c>
      <c r="H9673" s="3" t="s">
        <v>42</v>
      </c>
      <c r="I9673" s="3" t="s">
        <v>32</v>
      </c>
      <c r="J9673" s="3">
        <v>0.0</v>
      </c>
      <c r="K9673" s="3" t="s">
        <v>25</v>
      </c>
      <c r="L9673" s="3" t="s">
        <v>33</v>
      </c>
      <c r="M9673" s="3" t="s">
        <v>25</v>
      </c>
      <c r="N9673" s="3" t="s">
        <v>33</v>
      </c>
      <c r="O9673" s="3" t="s">
        <v>25</v>
      </c>
      <c r="P9673" s="3" t="s">
        <v>34</v>
      </c>
      <c r="Q9673" s="3" t="s">
        <v>37589</v>
      </c>
      <c r="R9673" s="3" t="s">
        <v>35</v>
      </c>
      <c r="S9673" s="3" t="s">
        <v>36</v>
      </c>
      <c r="T9673" s="3" t="s">
        <v>37</v>
      </c>
      <c r="W9673" s="4" t="s">
        <v>27746</v>
      </c>
      <c r="X9673" s="5">
        <v>45497.0</v>
      </c>
    </row>
    <row r="9674" ht="15.0" customHeight="1">
      <c r="A9674" s="3" t="s">
        <v>37597</v>
      </c>
      <c r="B9674" s="3" t="s">
        <v>37589</v>
      </c>
      <c r="C9674" s="3" t="s">
        <v>37598</v>
      </c>
      <c r="D9674" s="3" t="s">
        <v>14687</v>
      </c>
      <c r="E9674" s="3" t="s">
        <v>25</v>
      </c>
      <c r="F9674" s="3" t="s">
        <v>37599</v>
      </c>
      <c r="G9674" s="3" t="b">
        <v>0</v>
      </c>
      <c r="H9674" s="3" t="s">
        <v>42</v>
      </c>
      <c r="I9674" s="3" t="s">
        <v>32</v>
      </c>
      <c r="J9674" s="3">
        <v>0.0</v>
      </c>
      <c r="K9674" s="3" t="s">
        <v>25</v>
      </c>
      <c r="L9674" s="3" t="s">
        <v>33</v>
      </c>
      <c r="M9674" s="3" t="s">
        <v>25</v>
      </c>
      <c r="N9674" s="3" t="s">
        <v>33</v>
      </c>
      <c r="O9674" s="3" t="s">
        <v>25</v>
      </c>
      <c r="P9674" s="3" t="s">
        <v>34</v>
      </c>
      <c r="Q9674" s="3" t="s">
        <v>37589</v>
      </c>
      <c r="R9674" s="3" t="s">
        <v>35</v>
      </c>
      <c r="S9674" s="3" t="s">
        <v>36</v>
      </c>
      <c r="T9674" s="3" t="s">
        <v>37</v>
      </c>
      <c r="W9674" s="4" t="s">
        <v>27746</v>
      </c>
      <c r="X9674" s="5">
        <v>45497.0</v>
      </c>
    </row>
    <row r="9675" ht="15.0" customHeight="1">
      <c r="A9675" s="3" t="s">
        <v>37600</v>
      </c>
      <c r="B9675" s="3" t="s">
        <v>37589</v>
      </c>
      <c r="C9675" s="3" t="s">
        <v>37601</v>
      </c>
      <c r="D9675" s="3" t="s">
        <v>37602</v>
      </c>
      <c r="E9675" s="3" t="s">
        <v>25</v>
      </c>
      <c r="F9675" s="3" t="s">
        <v>37603</v>
      </c>
      <c r="G9675" s="3" t="b">
        <v>0</v>
      </c>
      <c r="H9675" s="3" t="s">
        <v>42</v>
      </c>
      <c r="I9675" s="3" t="s">
        <v>32</v>
      </c>
      <c r="J9675" s="3">
        <v>0.0</v>
      </c>
      <c r="K9675" s="3" t="s">
        <v>25</v>
      </c>
      <c r="L9675" s="3" t="s">
        <v>33</v>
      </c>
      <c r="M9675" s="3" t="s">
        <v>25</v>
      </c>
      <c r="N9675" s="3" t="s">
        <v>33</v>
      </c>
      <c r="O9675" s="3" t="s">
        <v>25</v>
      </c>
      <c r="P9675" s="3" t="s">
        <v>34</v>
      </c>
      <c r="Q9675" s="3" t="s">
        <v>37589</v>
      </c>
      <c r="R9675" s="3" t="s">
        <v>35</v>
      </c>
      <c r="S9675" s="3" t="s">
        <v>36</v>
      </c>
      <c r="T9675" s="3" t="s">
        <v>37</v>
      </c>
      <c r="W9675" s="4" t="s">
        <v>27746</v>
      </c>
      <c r="X9675" s="5">
        <v>45497.0</v>
      </c>
    </row>
    <row r="9676" ht="15.0" customHeight="1">
      <c r="A9676" s="3" t="s">
        <v>37604</v>
      </c>
      <c r="B9676" s="3" t="s">
        <v>37589</v>
      </c>
      <c r="C9676" s="3" t="s">
        <v>37605</v>
      </c>
      <c r="D9676" s="3" t="s">
        <v>37606</v>
      </c>
      <c r="E9676" s="3" t="s">
        <v>25</v>
      </c>
      <c r="F9676" s="3" t="s">
        <v>37607</v>
      </c>
      <c r="G9676" s="3" t="b">
        <v>0</v>
      </c>
      <c r="H9676" s="3" t="s">
        <v>42</v>
      </c>
      <c r="I9676" s="3" t="s">
        <v>32</v>
      </c>
      <c r="J9676" s="3">
        <v>0.0</v>
      </c>
      <c r="K9676" s="3" t="s">
        <v>25</v>
      </c>
      <c r="L9676" s="3" t="s">
        <v>33</v>
      </c>
      <c r="M9676" s="3" t="s">
        <v>25</v>
      </c>
      <c r="N9676" s="3" t="s">
        <v>33</v>
      </c>
      <c r="O9676" s="3" t="s">
        <v>25</v>
      </c>
      <c r="P9676" s="3" t="s">
        <v>34</v>
      </c>
      <c r="Q9676" s="3" t="s">
        <v>37589</v>
      </c>
      <c r="R9676" s="3" t="s">
        <v>35</v>
      </c>
      <c r="S9676" s="3" t="s">
        <v>36</v>
      </c>
      <c r="T9676" s="3" t="s">
        <v>37</v>
      </c>
      <c r="W9676" s="4" t="s">
        <v>27746</v>
      </c>
      <c r="X9676" s="5">
        <v>45497.0</v>
      </c>
    </row>
    <row r="9677" ht="15.0" customHeight="1">
      <c r="A9677" s="3" t="s">
        <v>37608</v>
      </c>
      <c r="B9677" s="3" t="s">
        <v>37589</v>
      </c>
      <c r="C9677" s="3" t="s">
        <v>37609</v>
      </c>
      <c r="D9677" s="3" t="s">
        <v>37610</v>
      </c>
      <c r="E9677" s="3" t="s">
        <v>25</v>
      </c>
      <c r="F9677" s="3" t="s">
        <v>37611</v>
      </c>
      <c r="G9677" s="3" t="b">
        <v>0</v>
      </c>
      <c r="H9677" s="3" t="s">
        <v>42</v>
      </c>
      <c r="I9677" s="3" t="s">
        <v>32</v>
      </c>
      <c r="J9677" s="3">
        <v>0.0</v>
      </c>
      <c r="K9677" s="3" t="s">
        <v>25</v>
      </c>
      <c r="L9677" s="3" t="s">
        <v>33</v>
      </c>
      <c r="M9677" s="3" t="s">
        <v>25</v>
      </c>
      <c r="N9677" s="3" t="s">
        <v>33</v>
      </c>
      <c r="O9677" s="3" t="s">
        <v>25</v>
      </c>
      <c r="P9677" s="3" t="s">
        <v>34</v>
      </c>
      <c r="Q9677" s="3" t="s">
        <v>37589</v>
      </c>
      <c r="R9677" s="3" t="s">
        <v>35</v>
      </c>
      <c r="S9677" s="3" t="s">
        <v>36</v>
      </c>
      <c r="T9677" s="3" t="s">
        <v>37</v>
      </c>
      <c r="W9677" s="4" t="s">
        <v>27746</v>
      </c>
      <c r="X9677" s="5">
        <v>45497.0</v>
      </c>
    </row>
    <row r="9678" ht="15.0" customHeight="1">
      <c r="A9678" s="3" t="s">
        <v>37612</v>
      </c>
      <c r="B9678" s="3" t="s">
        <v>25</v>
      </c>
      <c r="C9678" s="3" t="s">
        <v>37613</v>
      </c>
      <c r="D9678" s="3" t="s">
        <v>37574</v>
      </c>
      <c r="E9678" s="3" t="s">
        <v>37614</v>
      </c>
      <c r="F9678" s="3" t="s">
        <v>37615</v>
      </c>
      <c r="G9678" s="3" t="b">
        <v>1</v>
      </c>
      <c r="H9678" s="3" t="s">
        <v>31</v>
      </c>
      <c r="I9678" s="3" t="s">
        <v>32</v>
      </c>
      <c r="J9678" s="3">
        <v>0.0</v>
      </c>
      <c r="K9678" s="3" t="s">
        <v>25</v>
      </c>
      <c r="L9678" s="3" t="s">
        <v>33</v>
      </c>
      <c r="M9678" s="3" t="s">
        <v>25</v>
      </c>
      <c r="N9678" s="3" t="s">
        <v>33</v>
      </c>
      <c r="O9678" s="3" t="s">
        <v>25</v>
      </c>
      <c r="P9678" s="3" t="s">
        <v>34</v>
      </c>
      <c r="Q9678" s="3" t="s">
        <v>37612</v>
      </c>
      <c r="R9678" s="3" t="s">
        <v>35</v>
      </c>
      <c r="S9678" s="3" t="s">
        <v>36</v>
      </c>
      <c r="T9678" s="3" t="s">
        <v>37</v>
      </c>
      <c r="W9678" s="4" t="s">
        <v>27746</v>
      </c>
      <c r="X9678" s="5">
        <v>45497.0</v>
      </c>
    </row>
    <row r="9679" ht="15.0" customHeight="1">
      <c r="A9679" s="3" t="s">
        <v>37616</v>
      </c>
      <c r="B9679" s="3" t="s">
        <v>37612</v>
      </c>
      <c r="C9679" s="3" t="s">
        <v>37617</v>
      </c>
      <c r="D9679" s="3" t="s">
        <v>37618</v>
      </c>
      <c r="E9679" s="3" t="s">
        <v>25</v>
      </c>
      <c r="F9679" s="3" t="s">
        <v>37619</v>
      </c>
      <c r="G9679" s="3" t="b">
        <v>1</v>
      </c>
      <c r="H9679" s="3" t="s">
        <v>42</v>
      </c>
      <c r="I9679" s="3" t="s">
        <v>32</v>
      </c>
      <c r="J9679" s="3">
        <v>0.0</v>
      </c>
      <c r="K9679" s="3" t="s">
        <v>25</v>
      </c>
      <c r="L9679" s="3" t="s">
        <v>33</v>
      </c>
      <c r="M9679" s="3" t="s">
        <v>25</v>
      </c>
      <c r="N9679" s="3" t="s">
        <v>33</v>
      </c>
      <c r="O9679" s="3" t="s">
        <v>25</v>
      </c>
      <c r="P9679" s="3" t="s">
        <v>34</v>
      </c>
      <c r="Q9679" s="3" t="s">
        <v>37612</v>
      </c>
      <c r="R9679" s="3" t="s">
        <v>35</v>
      </c>
      <c r="S9679" s="3" t="s">
        <v>36</v>
      </c>
      <c r="T9679" s="3" t="s">
        <v>37</v>
      </c>
      <c r="W9679" s="4" t="s">
        <v>27746</v>
      </c>
      <c r="X9679" s="5">
        <v>45497.0</v>
      </c>
    </row>
    <row r="9680" ht="15.0" customHeight="1">
      <c r="A9680" s="3" t="s">
        <v>37620</v>
      </c>
      <c r="B9680" s="3" t="s">
        <v>25</v>
      </c>
      <c r="C9680" s="3" t="s">
        <v>37621</v>
      </c>
      <c r="D9680" s="3" t="s">
        <v>37622</v>
      </c>
      <c r="E9680" s="3" t="s">
        <v>37623</v>
      </c>
      <c r="F9680" s="3" t="s">
        <v>37624</v>
      </c>
      <c r="G9680" s="3" t="b">
        <v>1</v>
      </c>
      <c r="H9680" s="3" t="s">
        <v>31</v>
      </c>
      <c r="I9680" s="3" t="s">
        <v>32</v>
      </c>
      <c r="J9680" s="3">
        <v>0.0</v>
      </c>
      <c r="K9680" s="3" t="s">
        <v>25</v>
      </c>
      <c r="L9680" s="3" t="s">
        <v>33</v>
      </c>
      <c r="M9680" s="3" t="s">
        <v>25</v>
      </c>
      <c r="N9680" s="3" t="s">
        <v>33</v>
      </c>
      <c r="O9680" s="3" t="s">
        <v>25</v>
      </c>
      <c r="P9680" s="3" t="s">
        <v>34</v>
      </c>
      <c r="Q9680" s="3" t="s">
        <v>37620</v>
      </c>
      <c r="R9680" s="3" t="s">
        <v>35</v>
      </c>
      <c r="S9680" s="3" t="s">
        <v>36</v>
      </c>
      <c r="T9680" s="3" t="s">
        <v>37</v>
      </c>
      <c r="W9680" s="4" t="s">
        <v>27746</v>
      </c>
      <c r="X9680" s="5">
        <v>45497.0</v>
      </c>
    </row>
    <row r="9681" ht="15.0" customHeight="1">
      <c r="A9681" s="3" t="s">
        <v>37625</v>
      </c>
      <c r="B9681" s="3" t="s">
        <v>37620</v>
      </c>
      <c r="C9681" s="3" t="s">
        <v>37626</v>
      </c>
      <c r="D9681" s="3" t="s">
        <v>37627</v>
      </c>
      <c r="E9681" s="3" t="s">
        <v>25</v>
      </c>
      <c r="F9681" s="3" t="s">
        <v>37628</v>
      </c>
      <c r="G9681" s="3" t="b">
        <v>1</v>
      </c>
      <c r="H9681" s="3" t="s">
        <v>42</v>
      </c>
      <c r="I9681" s="3" t="s">
        <v>32</v>
      </c>
      <c r="J9681" s="3">
        <v>0.0</v>
      </c>
      <c r="K9681" s="3" t="s">
        <v>25</v>
      </c>
      <c r="L9681" s="3" t="s">
        <v>33</v>
      </c>
      <c r="M9681" s="3" t="s">
        <v>25</v>
      </c>
      <c r="N9681" s="3" t="s">
        <v>33</v>
      </c>
      <c r="O9681" s="3" t="s">
        <v>25</v>
      </c>
      <c r="P9681" s="3" t="s">
        <v>34</v>
      </c>
      <c r="Q9681" s="3" t="s">
        <v>37620</v>
      </c>
      <c r="R9681" s="3" t="s">
        <v>35</v>
      </c>
      <c r="S9681" s="3" t="s">
        <v>36</v>
      </c>
      <c r="T9681" s="3" t="s">
        <v>37</v>
      </c>
      <c r="W9681" s="4" t="s">
        <v>27746</v>
      </c>
      <c r="X9681" s="5">
        <v>45497.0</v>
      </c>
    </row>
    <row r="9682" ht="15.0" customHeight="1">
      <c r="A9682" s="3" t="s">
        <v>37629</v>
      </c>
      <c r="B9682" s="3" t="s">
        <v>37620</v>
      </c>
      <c r="C9682" s="3" t="s">
        <v>37630</v>
      </c>
      <c r="D9682" s="3" t="s">
        <v>37618</v>
      </c>
      <c r="E9682" s="3" t="s">
        <v>25</v>
      </c>
      <c r="F9682" s="3" t="s">
        <v>37631</v>
      </c>
      <c r="G9682" s="3" t="b">
        <v>0</v>
      </c>
      <c r="H9682" s="3" t="s">
        <v>42</v>
      </c>
      <c r="I9682" s="3" t="s">
        <v>32</v>
      </c>
      <c r="J9682" s="3">
        <v>0.0</v>
      </c>
      <c r="K9682" s="3" t="s">
        <v>25</v>
      </c>
      <c r="L9682" s="3" t="s">
        <v>33</v>
      </c>
      <c r="M9682" s="3" t="s">
        <v>25</v>
      </c>
      <c r="N9682" s="3" t="s">
        <v>33</v>
      </c>
      <c r="O9682" s="3" t="s">
        <v>25</v>
      </c>
      <c r="P9682" s="3" t="s">
        <v>34</v>
      </c>
      <c r="Q9682" s="3" t="s">
        <v>37620</v>
      </c>
      <c r="R9682" s="3" t="s">
        <v>35</v>
      </c>
      <c r="S9682" s="3" t="s">
        <v>36</v>
      </c>
      <c r="T9682" s="3" t="s">
        <v>37</v>
      </c>
      <c r="W9682" s="4" t="s">
        <v>27746</v>
      </c>
      <c r="X9682" s="5">
        <v>45497.0</v>
      </c>
    </row>
    <row r="9683" ht="15.0" customHeight="1">
      <c r="A9683" s="3" t="s">
        <v>37632</v>
      </c>
      <c r="B9683" s="3" t="s">
        <v>37620</v>
      </c>
      <c r="C9683" s="3" t="s">
        <v>37633</v>
      </c>
      <c r="D9683" s="3" t="s">
        <v>37634</v>
      </c>
      <c r="E9683" s="3" t="s">
        <v>25</v>
      </c>
      <c r="F9683" s="3" t="s">
        <v>37635</v>
      </c>
      <c r="G9683" s="3" t="b">
        <v>0</v>
      </c>
      <c r="H9683" s="3" t="s">
        <v>42</v>
      </c>
      <c r="I9683" s="3" t="s">
        <v>32</v>
      </c>
      <c r="J9683" s="3">
        <v>0.0</v>
      </c>
      <c r="K9683" s="3" t="s">
        <v>25</v>
      </c>
      <c r="L9683" s="3" t="s">
        <v>33</v>
      </c>
      <c r="M9683" s="3" t="s">
        <v>25</v>
      </c>
      <c r="N9683" s="3" t="s">
        <v>33</v>
      </c>
      <c r="O9683" s="3" t="s">
        <v>25</v>
      </c>
      <c r="P9683" s="3" t="s">
        <v>34</v>
      </c>
      <c r="Q9683" s="3" t="s">
        <v>37620</v>
      </c>
      <c r="R9683" s="3" t="s">
        <v>35</v>
      </c>
      <c r="S9683" s="3" t="s">
        <v>36</v>
      </c>
      <c r="T9683" s="3" t="s">
        <v>37</v>
      </c>
      <c r="W9683" s="4" t="s">
        <v>27746</v>
      </c>
      <c r="X9683" s="5">
        <v>45497.0</v>
      </c>
    </row>
    <row r="9684" ht="15.0" customHeight="1">
      <c r="A9684" s="3" t="s">
        <v>37636</v>
      </c>
      <c r="B9684" s="3" t="s">
        <v>25</v>
      </c>
      <c r="C9684" s="3" t="s">
        <v>37637</v>
      </c>
      <c r="D9684" s="3" t="s">
        <v>37622</v>
      </c>
      <c r="E9684" s="3" t="s">
        <v>37638</v>
      </c>
      <c r="F9684" s="3" t="s">
        <v>37639</v>
      </c>
      <c r="G9684" s="3" t="b">
        <v>1</v>
      </c>
      <c r="H9684" s="3" t="s">
        <v>31</v>
      </c>
      <c r="I9684" s="3" t="s">
        <v>32</v>
      </c>
      <c r="J9684" s="3">
        <v>0.0</v>
      </c>
      <c r="K9684" s="3" t="s">
        <v>25</v>
      </c>
      <c r="L9684" s="3" t="s">
        <v>33</v>
      </c>
      <c r="M9684" s="3" t="s">
        <v>25</v>
      </c>
      <c r="N9684" s="3" t="s">
        <v>33</v>
      </c>
      <c r="O9684" s="3" t="s">
        <v>25</v>
      </c>
      <c r="P9684" s="3" t="s">
        <v>34</v>
      </c>
      <c r="Q9684" s="3" t="s">
        <v>37636</v>
      </c>
      <c r="R9684" s="3" t="s">
        <v>35</v>
      </c>
      <c r="S9684" s="3" t="s">
        <v>36</v>
      </c>
      <c r="T9684" s="3" t="s">
        <v>37</v>
      </c>
      <c r="W9684" s="4" t="s">
        <v>27746</v>
      </c>
      <c r="X9684" s="5">
        <v>45497.0</v>
      </c>
    </row>
    <row r="9685" ht="15.0" customHeight="1">
      <c r="A9685" s="3" t="s">
        <v>37640</v>
      </c>
      <c r="B9685" s="3" t="s">
        <v>37636</v>
      </c>
      <c r="C9685" s="3" t="s">
        <v>37641</v>
      </c>
      <c r="D9685" s="3" t="s">
        <v>37642</v>
      </c>
      <c r="E9685" s="3" t="s">
        <v>25</v>
      </c>
      <c r="F9685" s="3" t="s">
        <v>37643</v>
      </c>
      <c r="G9685" s="3" t="b">
        <v>1</v>
      </c>
      <c r="H9685" s="3" t="s">
        <v>42</v>
      </c>
      <c r="I9685" s="3" t="s">
        <v>32</v>
      </c>
      <c r="J9685" s="3">
        <v>0.0</v>
      </c>
      <c r="K9685" s="3" t="s">
        <v>25</v>
      </c>
      <c r="L9685" s="3" t="s">
        <v>33</v>
      </c>
      <c r="M9685" s="3" t="s">
        <v>25</v>
      </c>
      <c r="N9685" s="3" t="s">
        <v>33</v>
      </c>
      <c r="O9685" s="3" t="s">
        <v>25</v>
      </c>
      <c r="P9685" s="3" t="s">
        <v>34</v>
      </c>
      <c r="Q9685" s="3" t="s">
        <v>37636</v>
      </c>
      <c r="R9685" s="3" t="s">
        <v>35</v>
      </c>
      <c r="S9685" s="3" t="s">
        <v>36</v>
      </c>
      <c r="T9685" s="3" t="s">
        <v>37</v>
      </c>
      <c r="W9685" s="4" t="s">
        <v>27746</v>
      </c>
      <c r="X9685" s="5">
        <v>45497.0</v>
      </c>
    </row>
    <row r="9686" ht="15.0" customHeight="1">
      <c r="A9686" s="3" t="s">
        <v>37644</v>
      </c>
      <c r="B9686" s="3" t="s">
        <v>37640</v>
      </c>
      <c r="C9686" s="3" t="s">
        <v>37645</v>
      </c>
      <c r="D9686" s="3" t="s">
        <v>37646</v>
      </c>
      <c r="E9686" s="3" t="s">
        <v>25</v>
      </c>
      <c r="F9686" s="3" t="s">
        <v>37647</v>
      </c>
      <c r="G9686" s="3" t="b">
        <v>1</v>
      </c>
      <c r="H9686" s="3" t="s">
        <v>42</v>
      </c>
      <c r="I9686" s="3" t="s">
        <v>32</v>
      </c>
      <c r="J9686" s="3">
        <v>0.0</v>
      </c>
      <c r="K9686" s="3" t="s">
        <v>25</v>
      </c>
      <c r="L9686" s="3" t="s">
        <v>33</v>
      </c>
      <c r="M9686" s="3" t="s">
        <v>25</v>
      </c>
      <c r="N9686" s="3" t="s">
        <v>33</v>
      </c>
      <c r="O9686" s="3" t="s">
        <v>25</v>
      </c>
      <c r="P9686" s="3" t="s">
        <v>34</v>
      </c>
      <c r="Q9686" s="3" t="s">
        <v>37636</v>
      </c>
      <c r="R9686" s="3" t="s">
        <v>35</v>
      </c>
      <c r="S9686" s="3" t="s">
        <v>36</v>
      </c>
      <c r="T9686" s="3" t="s">
        <v>37</v>
      </c>
      <c r="W9686" s="4" t="s">
        <v>27746</v>
      </c>
      <c r="X9686" s="5">
        <v>45497.0</v>
      </c>
    </row>
    <row r="9687" ht="15.0" customHeight="1">
      <c r="A9687" s="3" t="s">
        <v>37648</v>
      </c>
      <c r="B9687" s="3" t="s">
        <v>37640</v>
      </c>
      <c r="C9687" s="3" t="s">
        <v>37649</v>
      </c>
      <c r="D9687" s="3" t="s">
        <v>37650</v>
      </c>
      <c r="E9687" s="3" t="s">
        <v>25</v>
      </c>
      <c r="F9687" s="3" t="s">
        <v>37651</v>
      </c>
      <c r="G9687" s="3" t="b">
        <v>1</v>
      </c>
      <c r="H9687" s="3" t="s">
        <v>42</v>
      </c>
      <c r="I9687" s="3" t="s">
        <v>32</v>
      </c>
      <c r="J9687" s="3">
        <v>0.0</v>
      </c>
      <c r="K9687" s="3" t="s">
        <v>25</v>
      </c>
      <c r="L9687" s="3" t="s">
        <v>33</v>
      </c>
      <c r="M9687" s="3" t="s">
        <v>25</v>
      </c>
      <c r="N9687" s="3" t="s">
        <v>33</v>
      </c>
      <c r="O9687" s="3" t="s">
        <v>25</v>
      </c>
      <c r="P9687" s="3" t="s">
        <v>34</v>
      </c>
      <c r="Q9687" s="3" t="s">
        <v>37636</v>
      </c>
      <c r="R9687" s="3" t="s">
        <v>35</v>
      </c>
      <c r="S9687" s="3" t="s">
        <v>36</v>
      </c>
      <c r="T9687" s="3" t="s">
        <v>37</v>
      </c>
      <c r="W9687" s="4" t="s">
        <v>27746</v>
      </c>
      <c r="X9687" s="5">
        <v>45497.0</v>
      </c>
    </row>
    <row r="9688" ht="15.0" customHeight="1">
      <c r="A9688" s="3" t="s">
        <v>37652</v>
      </c>
      <c r="B9688" s="3" t="s">
        <v>37640</v>
      </c>
      <c r="C9688" s="3" t="s">
        <v>37653</v>
      </c>
      <c r="D9688" s="3" t="s">
        <v>37654</v>
      </c>
      <c r="E9688" s="3" t="s">
        <v>25</v>
      </c>
      <c r="F9688" s="3" t="s">
        <v>37655</v>
      </c>
      <c r="G9688" s="3" t="b">
        <v>1</v>
      </c>
      <c r="H9688" s="3" t="s">
        <v>31</v>
      </c>
      <c r="I9688" s="3" t="s">
        <v>32</v>
      </c>
      <c r="J9688" s="3">
        <v>0.0</v>
      </c>
      <c r="K9688" s="3" t="s">
        <v>25</v>
      </c>
      <c r="L9688" s="3" t="s">
        <v>33</v>
      </c>
      <c r="M9688" s="3" t="s">
        <v>25</v>
      </c>
      <c r="N9688" s="3" t="s">
        <v>33</v>
      </c>
      <c r="O9688" s="3" t="s">
        <v>25</v>
      </c>
      <c r="P9688" s="3" t="s">
        <v>34</v>
      </c>
      <c r="Q9688" s="3" t="s">
        <v>37636</v>
      </c>
      <c r="R9688" s="3" t="s">
        <v>35</v>
      </c>
      <c r="S9688" s="3" t="s">
        <v>36</v>
      </c>
      <c r="T9688" s="3" t="s">
        <v>37</v>
      </c>
      <c r="W9688" s="4" t="s">
        <v>27746</v>
      </c>
      <c r="X9688" s="5">
        <v>45497.0</v>
      </c>
    </row>
    <row r="9689" ht="15.0" customHeight="1">
      <c r="A9689" s="3" t="s">
        <v>37656</v>
      </c>
      <c r="B9689" s="3" t="s">
        <v>37640</v>
      </c>
      <c r="C9689" s="3" t="s">
        <v>37657</v>
      </c>
      <c r="D9689" s="3" t="s">
        <v>37658</v>
      </c>
      <c r="E9689" s="3" t="s">
        <v>25</v>
      </c>
      <c r="F9689" s="3" t="s">
        <v>37659</v>
      </c>
      <c r="G9689" s="3" t="b">
        <v>1</v>
      </c>
      <c r="H9689" s="3" t="s">
        <v>42</v>
      </c>
      <c r="I9689" s="3" t="s">
        <v>32</v>
      </c>
      <c r="J9689" s="3">
        <v>0.0</v>
      </c>
      <c r="K9689" s="3" t="s">
        <v>25</v>
      </c>
      <c r="L9689" s="3" t="s">
        <v>33</v>
      </c>
      <c r="M9689" s="3" t="s">
        <v>25</v>
      </c>
      <c r="N9689" s="3" t="s">
        <v>33</v>
      </c>
      <c r="O9689" s="3" t="s">
        <v>25</v>
      </c>
      <c r="P9689" s="3" t="s">
        <v>34</v>
      </c>
      <c r="Q9689" s="3" t="s">
        <v>37636</v>
      </c>
      <c r="R9689" s="3" t="s">
        <v>35</v>
      </c>
      <c r="S9689" s="3" t="s">
        <v>36</v>
      </c>
      <c r="T9689" s="3" t="s">
        <v>37</v>
      </c>
      <c r="W9689" s="4" t="s">
        <v>27746</v>
      </c>
      <c r="X9689" s="5">
        <v>45497.0</v>
      </c>
    </row>
    <row r="9690" ht="15.0" customHeight="1">
      <c r="A9690" s="3" t="s">
        <v>37660</v>
      </c>
      <c r="B9690" s="3" t="s">
        <v>25</v>
      </c>
      <c r="C9690" s="3" t="s">
        <v>37661</v>
      </c>
      <c r="D9690" s="3" t="s">
        <v>37622</v>
      </c>
      <c r="E9690" s="3" t="s">
        <v>37662</v>
      </c>
      <c r="F9690" s="3" t="s">
        <v>37663</v>
      </c>
      <c r="G9690" s="3" t="b">
        <v>1</v>
      </c>
      <c r="H9690" s="3" t="s">
        <v>31</v>
      </c>
      <c r="I9690" s="3" t="s">
        <v>32</v>
      </c>
      <c r="J9690" s="3">
        <v>0.0</v>
      </c>
      <c r="K9690" s="3" t="s">
        <v>25</v>
      </c>
      <c r="L9690" s="3" t="s">
        <v>33</v>
      </c>
      <c r="M9690" s="3" t="s">
        <v>25</v>
      </c>
      <c r="N9690" s="3" t="s">
        <v>33</v>
      </c>
      <c r="O9690" s="3" t="s">
        <v>25</v>
      </c>
      <c r="P9690" s="3" t="s">
        <v>34</v>
      </c>
      <c r="Q9690" s="3" t="s">
        <v>37660</v>
      </c>
      <c r="R9690" s="3" t="s">
        <v>35</v>
      </c>
      <c r="S9690" s="3" t="s">
        <v>36</v>
      </c>
      <c r="T9690" s="3" t="s">
        <v>37</v>
      </c>
      <c r="W9690" s="4" t="s">
        <v>27746</v>
      </c>
      <c r="X9690" s="5">
        <v>45497.0</v>
      </c>
    </row>
    <row r="9691" ht="15.0" customHeight="1">
      <c r="A9691" s="3" t="s">
        <v>37664</v>
      </c>
      <c r="B9691" s="3" t="s">
        <v>37660</v>
      </c>
      <c r="C9691" s="3" t="s">
        <v>37665</v>
      </c>
      <c r="D9691" s="3" t="s">
        <v>37666</v>
      </c>
      <c r="E9691" s="3" t="s">
        <v>25</v>
      </c>
      <c r="F9691" s="3" t="s">
        <v>37667</v>
      </c>
      <c r="G9691" s="3" t="b">
        <v>1</v>
      </c>
      <c r="H9691" s="3" t="s">
        <v>42</v>
      </c>
      <c r="I9691" s="3" t="s">
        <v>32</v>
      </c>
      <c r="J9691" s="3">
        <v>0.0</v>
      </c>
      <c r="K9691" s="3" t="s">
        <v>25</v>
      </c>
      <c r="L9691" s="3" t="s">
        <v>33</v>
      </c>
      <c r="M9691" s="3" t="s">
        <v>25</v>
      </c>
      <c r="N9691" s="3" t="s">
        <v>33</v>
      </c>
      <c r="O9691" s="3" t="s">
        <v>25</v>
      </c>
      <c r="P9691" s="3" t="s">
        <v>34</v>
      </c>
      <c r="Q9691" s="3" t="s">
        <v>37660</v>
      </c>
      <c r="R9691" s="3" t="s">
        <v>35</v>
      </c>
      <c r="S9691" s="3" t="s">
        <v>36</v>
      </c>
      <c r="T9691" s="3" t="s">
        <v>37</v>
      </c>
      <c r="W9691" s="4" t="s">
        <v>27746</v>
      </c>
      <c r="X9691" s="5">
        <v>45497.0</v>
      </c>
    </row>
    <row r="9692" ht="15.0" customHeight="1">
      <c r="A9692" s="3" t="s">
        <v>37668</v>
      </c>
      <c r="B9692" s="3" t="s">
        <v>37660</v>
      </c>
      <c r="C9692" s="3" t="s">
        <v>37669</v>
      </c>
      <c r="D9692" s="3" t="s">
        <v>37670</v>
      </c>
      <c r="E9692" s="3" t="s">
        <v>25</v>
      </c>
      <c r="F9692" s="3" t="s">
        <v>37671</v>
      </c>
      <c r="G9692" s="3" t="b">
        <v>0</v>
      </c>
      <c r="H9692" s="3" t="s">
        <v>42</v>
      </c>
      <c r="I9692" s="3" t="s">
        <v>32</v>
      </c>
      <c r="J9692" s="3">
        <v>0.0</v>
      </c>
      <c r="K9692" s="3" t="s">
        <v>25</v>
      </c>
      <c r="L9692" s="3" t="s">
        <v>33</v>
      </c>
      <c r="M9692" s="3" t="s">
        <v>25</v>
      </c>
      <c r="N9692" s="3" t="s">
        <v>33</v>
      </c>
      <c r="O9692" s="3" t="s">
        <v>25</v>
      </c>
      <c r="P9692" s="3" t="s">
        <v>34</v>
      </c>
      <c r="Q9692" s="3" t="s">
        <v>37660</v>
      </c>
      <c r="R9692" s="3" t="s">
        <v>35</v>
      </c>
      <c r="S9692" s="3" t="s">
        <v>36</v>
      </c>
      <c r="T9692" s="3" t="s">
        <v>37</v>
      </c>
      <c r="W9692" s="4" t="s">
        <v>27746</v>
      </c>
      <c r="X9692" s="5">
        <v>45497.0</v>
      </c>
    </row>
    <row r="9693" ht="15.0" customHeight="1">
      <c r="A9693" s="3" t="s">
        <v>37672</v>
      </c>
      <c r="B9693" s="3" t="s">
        <v>37660</v>
      </c>
      <c r="C9693" s="3" t="s">
        <v>37673</v>
      </c>
      <c r="D9693" s="3" t="s">
        <v>37674</v>
      </c>
      <c r="E9693" s="3" t="s">
        <v>25</v>
      </c>
      <c r="F9693" s="3" t="s">
        <v>37675</v>
      </c>
      <c r="G9693" s="3" t="b">
        <v>0</v>
      </c>
      <c r="H9693" s="3" t="s">
        <v>42</v>
      </c>
      <c r="I9693" s="3" t="s">
        <v>32</v>
      </c>
      <c r="J9693" s="3">
        <v>0.0</v>
      </c>
      <c r="K9693" s="3" t="s">
        <v>25</v>
      </c>
      <c r="L9693" s="3" t="s">
        <v>33</v>
      </c>
      <c r="M9693" s="3" t="s">
        <v>25</v>
      </c>
      <c r="N9693" s="3" t="s">
        <v>33</v>
      </c>
      <c r="O9693" s="3" t="s">
        <v>25</v>
      </c>
      <c r="P9693" s="3" t="s">
        <v>34</v>
      </c>
      <c r="Q9693" s="3" t="s">
        <v>37660</v>
      </c>
      <c r="R9693" s="3" t="s">
        <v>35</v>
      </c>
      <c r="S9693" s="3" t="s">
        <v>36</v>
      </c>
      <c r="T9693" s="3" t="s">
        <v>37</v>
      </c>
      <c r="W9693" s="4" t="s">
        <v>27746</v>
      </c>
      <c r="X9693" s="5">
        <v>45497.0</v>
      </c>
    </row>
    <row r="9694" ht="15.0" customHeight="1">
      <c r="A9694" s="3" t="s">
        <v>37676</v>
      </c>
      <c r="B9694" s="3" t="s">
        <v>37660</v>
      </c>
      <c r="C9694" s="3" t="s">
        <v>37677</v>
      </c>
      <c r="D9694" s="3" t="s">
        <v>37678</v>
      </c>
      <c r="E9694" s="3" t="s">
        <v>25</v>
      </c>
      <c r="F9694" s="3" t="s">
        <v>37679</v>
      </c>
      <c r="G9694" s="3" t="b">
        <v>0</v>
      </c>
      <c r="H9694" s="3" t="s">
        <v>42</v>
      </c>
      <c r="I9694" s="3" t="s">
        <v>32</v>
      </c>
      <c r="J9694" s="3">
        <v>0.0</v>
      </c>
      <c r="K9694" s="3" t="s">
        <v>25</v>
      </c>
      <c r="L9694" s="3" t="s">
        <v>33</v>
      </c>
      <c r="M9694" s="3" t="s">
        <v>25</v>
      </c>
      <c r="N9694" s="3" t="s">
        <v>33</v>
      </c>
      <c r="O9694" s="3" t="s">
        <v>25</v>
      </c>
      <c r="P9694" s="3" t="s">
        <v>34</v>
      </c>
      <c r="Q9694" s="3" t="s">
        <v>37660</v>
      </c>
      <c r="R9694" s="3" t="s">
        <v>35</v>
      </c>
      <c r="S9694" s="3" t="s">
        <v>36</v>
      </c>
      <c r="T9694" s="3" t="s">
        <v>37</v>
      </c>
      <c r="W9694" s="4" t="s">
        <v>27746</v>
      </c>
      <c r="X9694" s="5">
        <v>45497.0</v>
      </c>
    </row>
    <row r="9695" ht="15.0" customHeight="1">
      <c r="A9695" s="3" t="s">
        <v>37680</v>
      </c>
      <c r="B9695" s="3" t="s">
        <v>37660</v>
      </c>
      <c r="C9695" s="3" t="s">
        <v>37681</v>
      </c>
      <c r="D9695" s="3" t="s">
        <v>37682</v>
      </c>
      <c r="E9695" s="3" t="s">
        <v>25</v>
      </c>
      <c r="F9695" s="3" t="s">
        <v>36615</v>
      </c>
      <c r="G9695" s="3" t="b">
        <v>0</v>
      </c>
      <c r="H9695" s="3" t="s">
        <v>42</v>
      </c>
      <c r="I9695" s="3" t="s">
        <v>32</v>
      </c>
      <c r="J9695" s="3">
        <v>0.0</v>
      </c>
      <c r="K9695" s="3" t="s">
        <v>25</v>
      </c>
      <c r="L9695" s="3" t="s">
        <v>33</v>
      </c>
      <c r="M9695" s="3" t="s">
        <v>25</v>
      </c>
      <c r="N9695" s="3" t="s">
        <v>33</v>
      </c>
      <c r="O9695" s="3" t="s">
        <v>25</v>
      </c>
      <c r="P9695" s="3" t="s">
        <v>34</v>
      </c>
      <c r="Q9695" s="3" t="s">
        <v>37660</v>
      </c>
      <c r="R9695" s="3" t="s">
        <v>35</v>
      </c>
      <c r="S9695" s="3" t="s">
        <v>36</v>
      </c>
      <c r="T9695" s="3" t="s">
        <v>37</v>
      </c>
      <c r="W9695" s="4" t="s">
        <v>27746</v>
      </c>
      <c r="X9695" s="5">
        <v>45497.0</v>
      </c>
    </row>
    <row r="9696" ht="15.0" customHeight="1">
      <c r="A9696" s="3" t="s">
        <v>37683</v>
      </c>
      <c r="B9696" s="3" t="s">
        <v>25</v>
      </c>
      <c r="C9696" s="3" t="s">
        <v>37684</v>
      </c>
      <c r="D9696" s="3" t="s">
        <v>37622</v>
      </c>
      <c r="E9696" s="3" t="s">
        <v>37685</v>
      </c>
      <c r="F9696" s="3" t="s">
        <v>37686</v>
      </c>
      <c r="G9696" s="3" t="b">
        <v>1</v>
      </c>
      <c r="H9696" s="3" t="s">
        <v>31</v>
      </c>
      <c r="I9696" s="3" t="s">
        <v>32</v>
      </c>
      <c r="J9696" s="3">
        <v>0.0</v>
      </c>
      <c r="K9696" s="3" t="s">
        <v>25</v>
      </c>
      <c r="L9696" s="3" t="s">
        <v>33</v>
      </c>
      <c r="M9696" s="3" t="s">
        <v>25</v>
      </c>
      <c r="N9696" s="3" t="s">
        <v>33</v>
      </c>
      <c r="O9696" s="3" t="s">
        <v>25</v>
      </c>
      <c r="P9696" s="3" t="s">
        <v>34</v>
      </c>
      <c r="Q9696" s="3" t="s">
        <v>37683</v>
      </c>
      <c r="R9696" s="3" t="s">
        <v>35</v>
      </c>
      <c r="S9696" s="3" t="s">
        <v>36</v>
      </c>
      <c r="T9696" s="3" t="s">
        <v>37</v>
      </c>
      <c r="W9696" s="4" t="s">
        <v>27746</v>
      </c>
      <c r="X9696" s="5">
        <v>45497.0</v>
      </c>
    </row>
    <row r="9697" ht="15.0" customHeight="1">
      <c r="A9697" s="3" t="s">
        <v>37687</v>
      </c>
      <c r="B9697" s="3" t="s">
        <v>37683</v>
      </c>
      <c r="C9697" s="3" t="s">
        <v>37688</v>
      </c>
      <c r="D9697" s="3" t="s">
        <v>37689</v>
      </c>
      <c r="E9697" s="3" t="s">
        <v>25</v>
      </c>
      <c r="F9697" s="3" t="s">
        <v>37690</v>
      </c>
      <c r="G9697" s="3" t="b">
        <v>1</v>
      </c>
      <c r="H9697" s="3" t="s">
        <v>42</v>
      </c>
      <c r="I9697" s="3" t="s">
        <v>32</v>
      </c>
      <c r="J9697" s="3">
        <v>0.0</v>
      </c>
      <c r="K9697" s="3" t="s">
        <v>25</v>
      </c>
      <c r="L9697" s="3" t="s">
        <v>33</v>
      </c>
      <c r="M9697" s="3" t="s">
        <v>25</v>
      </c>
      <c r="N9697" s="3" t="s">
        <v>33</v>
      </c>
      <c r="O9697" s="3" t="s">
        <v>25</v>
      </c>
      <c r="P9697" s="3" t="s">
        <v>34</v>
      </c>
      <c r="Q9697" s="3" t="s">
        <v>37683</v>
      </c>
      <c r="R9697" s="3" t="s">
        <v>35</v>
      </c>
      <c r="S9697" s="3" t="s">
        <v>36</v>
      </c>
      <c r="T9697" s="3" t="s">
        <v>37</v>
      </c>
      <c r="W9697" s="4" t="s">
        <v>27746</v>
      </c>
      <c r="X9697" s="5">
        <v>45497.0</v>
      </c>
    </row>
    <row r="9698" ht="15.0" customHeight="1">
      <c r="A9698" s="3" t="s">
        <v>37691</v>
      </c>
      <c r="B9698" s="3" t="s">
        <v>25</v>
      </c>
      <c r="C9698" s="3" t="s">
        <v>37692</v>
      </c>
      <c r="D9698" s="3" t="s">
        <v>37622</v>
      </c>
      <c r="E9698" s="3" t="s">
        <v>37693</v>
      </c>
      <c r="F9698" s="3" t="s">
        <v>37694</v>
      </c>
      <c r="G9698" s="3" t="b">
        <v>1</v>
      </c>
      <c r="H9698" s="3" t="s">
        <v>31</v>
      </c>
      <c r="I9698" s="3" t="s">
        <v>32</v>
      </c>
      <c r="J9698" s="3">
        <v>0.0</v>
      </c>
      <c r="K9698" s="3" t="s">
        <v>25</v>
      </c>
      <c r="L9698" s="3" t="s">
        <v>33</v>
      </c>
      <c r="M9698" s="3" t="s">
        <v>25</v>
      </c>
      <c r="N9698" s="3" t="s">
        <v>33</v>
      </c>
      <c r="O9698" s="3" t="s">
        <v>25</v>
      </c>
      <c r="P9698" s="3" t="s">
        <v>34</v>
      </c>
      <c r="Q9698" s="3" t="s">
        <v>37691</v>
      </c>
      <c r="R9698" s="3" t="s">
        <v>35</v>
      </c>
      <c r="S9698" s="3" t="s">
        <v>36</v>
      </c>
      <c r="T9698" s="3" t="s">
        <v>37</v>
      </c>
      <c r="W9698" s="4" t="s">
        <v>27746</v>
      </c>
      <c r="X9698" s="5">
        <v>45497.0</v>
      </c>
    </row>
    <row r="9699" ht="15.0" customHeight="1">
      <c r="A9699" s="3" t="s">
        <v>37695</v>
      </c>
      <c r="B9699" s="3" t="s">
        <v>37691</v>
      </c>
      <c r="C9699" s="3" t="s">
        <v>37696</v>
      </c>
      <c r="D9699" s="3" t="s">
        <v>37697</v>
      </c>
      <c r="E9699" s="3" t="s">
        <v>25</v>
      </c>
      <c r="F9699" s="3" t="s">
        <v>37698</v>
      </c>
      <c r="G9699" s="3" t="b">
        <v>1</v>
      </c>
      <c r="H9699" s="3" t="s">
        <v>42</v>
      </c>
      <c r="I9699" s="3" t="s">
        <v>32</v>
      </c>
      <c r="J9699" s="3">
        <v>0.0</v>
      </c>
      <c r="K9699" s="3" t="s">
        <v>25</v>
      </c>
      <c r="L9699" s="3" t="s">
        <v>33</v>
      </c>
      <c r="M9699" s="3" t="s">
        <v>25</v>
      </c>
      <c r="N9699" s="3" t="s">
        <v>33</v>
      </c>
      <c r="O9699" s="3" t="s">
        <v>25</v>
      </c>
      <c r="P9699" s="3" t="s">
        <v>34</v>
      </c>
      <c r="Q9699" s="3" t="s">
        <v>37691</v>
      </c>
      <c r="R9699" s="3" t="s">
        <v>35</v>
      </c>
      <c r="S9699" s="3" t="s">
        <v>36</v>
      </c>
      <c r="T9699" s="3" t="s">
        <v>37</v>
      </c>
      <c r="W9699" s="4" t="s">
        <v>27746</v>
      </c>
      <c r="X9699" s="5">
        <v>45497.0</v>
      </c>
    </row>
    <row r="9700" ht="15.0" customHeight="1">
      <c r="A9700" s="3" t="s">
        <v>37699</v>
      </c>
      <c r="B9700" s="3" t="s">
        <v>37695</v>
      </c>
      <c r="C9700" s="3" t="s">
        <v>37700</v>
      </c>
      <c r="D9700" s="3" t="s">
        <v>37701</v>
      </c>
      <c r="E9700" s="3" t="s">
        <v>25</v>
      </c>
      <c r="F9700" s="3" t="s">
        <v>37702</v>
      </c>
      <c r="G9700" s="3" t="b">
        <v>1</v>
      </c>
      <c r="H9700" s="3" t="s">
        <v>31</v>
      </c>
      <c r="I9700" s="3" t="s">
        <v>32</v>
      </c>
      <c r="J9700" s="3">
        <v>0.0</v>
      </c>
      <c r="K9700" s="3" t="s">
        <v>25</v>
      </c>
      <c r="L9700" s="3" t="s">
        <v>33</v>
      </c>
      <c r="M9700" s="3" t="s">
        <v>25</v>
      </c>
      <c r="N9700" s="3" t="s">
        <v>33</v>
      </c>
      <c r="O9700" s="3" t="s">
        <v>25</v>
      </c>
      <c r="P9700" s="3" t="s">
        <v>34</v>
      </c>
      <c r="Q9700" s="3" t="s">
        <v>37691</v>
      </c>
      <c r="R9700" s="3" t="s">
        <v>35</v>
      </c>
      <c r="S9700" s="3" t="s">
        <v>36</v>
      </c>
      <c r="T9700" s="3" t="s">
        <v>37</v>
      </c>
      <c r="W9700" s="4" t="s">
        <v>27746</v>
      </c>
      <c r="X9700" s="5">
        <v>45497.0</v>
      </c>
    </row>
    <row r="9701" ht="15.0" customHeight="1">
      <c r="A9701" s="3" t="s">
        <v>37703</v>
      </c>
      <c r="B9701" s="3" t="s">
        <v>37695</v>
      </c>
      <c r="C9701" s="3" t="s">
        <v>37704</v>
      </c>
      <c r="D9701" s="3" t="s">
        <v>37705</v>
      </c>
      <c r="E9701" s="3" t="s">
        <v>25</v>
      </c>
      <c r="F9701" s="3" t="s">
        <v>37706</v>
      </c>
      <c r="G9701" s="3" t="b">
        <v>1</v>
      </c>
      <c r="H9701" s="3" t="s">
        <v>42</v>
      </c>
      <c r="I9701" s="3" t="s">
        <v>32</v>
      </c>
      <c r="J9701" s="3">
        <v>0.0</v>
      </c>
      <c r="K9701" s="3" t="s">
        <v>25</v>
      </c>
      <c r="L9701" s="3" t="s">
        <v>33</v>
      </c>
      <c r="M9701" s="3" t="s">
        <v>25</v>
      </c>
      <c r="N9701" s="3" t="s">
        <v>33</v>
      </c>
      <c r="O9701" s="3" t="s">
        <v>25</v>
      </c>
      <c r="P9701" s="3" t="s">
        <v>34</v>
      </c>
      <c r="Q9701" s="3" t="s">
        <v>37691</v>
      </c>
      <c r="R9701" s="3" t="s">
        <v>35</v>
      </c>
      <c r="S9701" s="3" t="s">
        <v>36</v>
      </c>
      <c r="T9701" s="3" t="s">
        <v>37</v>
      </c>
      <c r="W9701" s="4" t="s">
        <v>27746</v>
      </c>
      <c r="X9701" s="5">
        <v>45497.0</v>
      </c>
    </row>
    <row r="9702" ht="15.0" customHeight="1">
      <c r="A9702" s="3" t="s">
        <v>37707</v>
      </c>
      <c r="B9702" s="3" t="s">
        <v>25</v>
      </c>
      <c r="C9702" s="3" t="s">
        <v>37708</v>
      </c>
      <c r="D9702" s="3" t="s">
        <v>37709</v>
      </c>
      <c r="E9702" s="3" t="s">
        <v>37710</v>
      </c>
      <c r="F9702" s="3" t="s">
        <v>37711</v>
      </c>
      <c r="G9702" s="3" t="b">
        <v>1</v>
      </c>
      <c r="H9702" s="3" t="s">
        <v>31</v>
      </c>
      <c r="I9702" s="3" t="s">
        <v>32</v>
      </c>
      <c r="J9702" s="3">
        <v>0.0</v>
      </c>
      <c r="K9702" s="3" t="s">
        <v>25</v>
      </c>
      <c r="L9702" s="3" t="s">
        <v>33</v>
      </c>
      <c r="M9702" s="3" t="s">
        <v>25</v>
      </c>
      <c r="N9702" s="3" t="s">
        <v>33</v>
      </c>
      <c r="O9702" s="3" t="s">
        <v>25</v>
      </c>
      <c r="P9702" s="3" t="s">
        <v>34</v>
      </c>
      <c r="Q9702" s="3" t="s">
        <v>37707</v>
      </c>
      <c r="R9702" s="3" t="s">
        <v>35</v>
      </c>
      <c r="S9702" s="3" t="s">
        <v>36</v>
      </c>
      <c r="T9702" s="3" t="s">
        <v>37</v>
      </c>
      <c r="W9702" s="4" t="s">
        <v>27746</v>
      </c>
      <c r="X9702" s="5">
        <v>45497.0</v>
      </c>
    </row>
    <row r="9703" ht="15.0" customHeight="1">
      <c r="A9703" s="3" t="s">
        <v>37712</v>
      </c>
      <c r="B9703" s="3" t="s">
        <v>37707</v>
      </c>
      <c r="C9703" s="3" t="s">
        <v>37713</v>
      </c>
      <c r="D9703" s="3" t="s">
        <v>37714</v>
      </c>
      <c r="E9703" s="3" t="s">
        <v>25</v>
      </c>
      <c r="F9703" s="3" t="s">
        <v>37715</v>
      </c>
      <c r="G9703" s="3" t="b">
        <v>1</v>
      </c>
      <c r="H9703" s="3" t="s">
        <v>42</v>
      </c>
      <c r="I9703" s="3" t="s">
        <v>32</v>
      </c>
      <c r="J9703" s="3">
        <v>0.0</v>
      </c>
      <c r="K9703" s="3" t="s">
        <v>25</v>
      </c>
      <c r="L9703" s="3" t="s">
        <v>33</v>
      </c>
      <c r="M9703" s="3" t="s">
        <v>25</v>
      </c>
      <c r="N9703" s="3" t="s">
        <v>33</v>
      </c>
      <c r="O9703" s="3" t="s">
        <v>25</v>
      </c>
      <c r="P9703" s="3" t="s">
        <v>34</v>
      </c>
      <c r="Q9703" s="3" t="s">
        <v>37707</v>
      </c>
      <c r="R9703" s="3" t="s">
        <v>35</v>
      </c>
      <c r="S9703" s="3" t="s">
        <v>36</v>
      </c>
      <c r="T9703" s="3" t="s">
        <v>37</v>
      </c>
      <c r="W9703" s="4" t="s">
        <v>27746</v>
      </c>
      <c r="X9703" s="5">
        <v>45497.0</v>
      </c>
    </row>
    <row r="9704" ht="15.0" customHeight="1">
      <c r="A9704" s="3" t="s">
        <v>37716</v>
      </c>
      <c r="B9704" s="3" t="s">
        <v>25</v>
      </c>
      <c r="C9704" s="3" t="s">
        <v>37717</v>
      </c>
      <c r="D9704" s="3" t="s">
        <v>37709</v>
      </c>
      <c r="E9704" s="3" t="s">
        <v>37718</v>
      </c>
      <c r="F9704" s="3" t="s">
        <v>37719</v>
      </c>
      <c r="G9704" s="3" t="b">
        <v>1</v>
      </c>
      <c r="H9704" s="3" t="s">
        <v>31</v>
      </c>
      <c r="I9704" s="3" t="s">
        <v>32</v>
      </c>
      <c r="J9704" s="3">
        <v>0.0</v>
      </c>
      <c r="K9704" s="3" t="s">
        <v>25</v>
      </c>
      <c r="L9704" s="3" t="s">
        <v>33</v>
      </c>
      <c r="M9704" s="3" t="s">
        <v>25</v>
      </c>
      <c r="N9704" s="3" t="s">
        <v>33</v>
      </c>
      <c r="O9704" s="3" t="s">
        <v>25</v>
      </c>
      <c r="P9704" s="3" t="s">
        <v>34</v>
      </c>
      <c r="Q9704" s="3" t="s">
        <v>37716</v>
      </c>
      <c r="R9704" s="3" t="s">
        <v>35</v>
      </c>
      <c r="S9704" s="3" t="s">
        <v>36</v>
      </c>
      <c r="T9704" s="3" t="s">
        <v>37</v>
      </c>
      <c r="W9704" s="4" t="s">
        <v>27746</v>
      </c>
      <c r="X9704" s="5">
        <v>45497.0</v>
      </c>
    </row>
    <row r="9705" ht="15.0" customHeight="1">
      <c r="A9705" s="3" t="s">
        <v>37720</v>
      </c>
      <c r="B9705" s="3" t="s">
        <v>37716</v>
      </c>
      <c r="C9705" s="3" t="s">
        <v>37721</v>
      </c>
      <c r="D9705" s="3" t="s">
        <v>37722</v>
      </c>
      <c r="E9705" s="3" t="s">
        <v>25</v>
      </c>
      <c r="F9705" s="3" t="s">
        <v>37723</v>
      </c>
      <c r="G9705" s="3" t="b">
        <v>1</v>
      </c>
      <c r="H9705" s="3" t="s">
        <v>31</v>
      </c>
      <c r="I9705" s="3" t="s">
        <v>32</v>
      </c>
      <c r="J9705" s="3">
        <v>0.0</v>
      </c>
      <c r="K9705" s="3" t="s">
        <v>25</v>
      </c>
      <c r="L9705" s="3" t="s">
        <v>33</v>
      </c>
      <c r="M9705" s="3" t="s">
        <v>25</v>
      </c>
      <c r="N9705" s="3" t="s">
        <v>33</v>
      </c>
      <c r="O9705" s="3" t="s">
        <v>25</v>
      </c>
      <c r="P9705" s="3" t="s">
        <v>34</v>
      </c>
      <c r="Q9705" s="3" t="s">
        <v>37716</v>
      </c>
      <c r="R9705" s="3" t="s">
        <v>35</v>
      </c>
      <c r="S9705" s="3" t="s">
        <v>36</v>
      </c>
      <c r="T9705" s="3" t="s">
        <v>37</v>
      </c>
      <c r="W9705" s="4" t="s">
        <v>27746</v>
      </c>
      <c r="X9705" s="5">
        <v>45497.0</v>
      </c>
    </row>
    <row r="9706" ht="15.0" customHeight="1">
      <c r="A9706" s="3" t="s">
        <v>37724</v>
      </c>
      <c r="B9706" s="3" t="s">
        <v>37720</v>
      </c>
      <c r="C9706" s="3" t="s">
        <v>37725</v>
      </c>
      <c r="D9706" s="3" t="s">
        <v>37726</v>
      </c>
      <c r="E9706" s="3" t="s">
        <v>25</v>
      </c>
      <c r="F9706" s="3" t="s">
        <v>37727</v>
      </c>
      <c r="G9706" s="3" t="b">
        <v>0</v>
      </c>
      <c r="H9706" s="3" t="s">
        <v>42</v>
      </c>
      <c r="I9706" s="3" t="s">
        <v>32</v>
      </c>
      <c r="J9706" s="3">
        <v>0.0</v>
      </c>
      <c r="K9706" s="3" t="s">
        <v>25</v>
      </c>
      <c r="L9706" s="3" t="s">
        <v>33</v>
      </c>
      <c r="M9706" s="3" t="s">
        <v>25</v>
      </c>
      <c r="N9706" s="3" t="s">
        <v>33</v>
      </c>
      <c r="O9706" s="3" t="s">
        <v>25</v>
      </c>
      <c r="P9706" s="3" t="s">
        <v>34</v>
      </c>
      <c r="Q9706" s="3" t="s">
        <v>37716</v>
      </c>
      <c r="R9706" s="3" t="s">
        <v>35</v>
      </c>
      <c r="S9706" s="3" t="s">
        <v>36</v>
      </c>
      <c r="T9706" s="3" t="s">
        <v>37</v>
      </c>
      <c r="W9706" s="4" t="s">
        <v>27746</v>
      </c>
      <c r="X9706" s="5">
        <v>45497.0</v>
      </c>
    </row>
    <row r="9707" ht="15.0" customHeight="1">
      <c r="A9707" s="3" t="s">
        <v>37728</v>
      </c>
      <c r="B9707" s="3" t="s">
        <v>25</v>
      </c>
      <c r="C9707" s="3" t="s">
        <v>37729</v>
      </c>
      <c r="D9707" s="3" t="s">
        <v>37709</v>
      </c>
      <c r="E9707" s="3" t="s">
        <v>37730</v>
      </c>
      <c r="F9707" s="3" t="s">
        <v>37731</v>
      </c>
      <c r="G9707" s="3" t="b">
        <v>1</v>
      </c>
      <c r="H9707" s="3" t="s">
        <v>31</v>
      </c>
      <c r="I9707" s="3" t="s">
        <v>32</v>
      </c>
      <c r="J9707" s="3">
        <v>0.0</v>
      </c>
      <c r="K9707" s="3" t="s">
        <v>25</v>
      </c>
      <c r="L9707" s="3" t="s">
        <v>33</v>
      </c>
      <c r="M9707" s="3" t="s">
        <v>25</v>
      </c>
      <c r="N9707" s="3" t="s">
        <v>33</v>
      </c>
      <c r="O9707" s="3" t="s">
        <v>25</v>
      </c>
      <c r="P9707" s="3" t="s">
        <v>34</v>
      </c>
      <c r="Q9707" s="3" t="s">
        <v>37728</v>
      </c>
      <c r="R9707" s="3" t="s">
        <v>35</v>
      </c>
      <c r="S9707" s="3" t="s">
        <v>36</v>
      </c>
      <c r="T9707" s="3" t="s">
        <v>37</v>
      </c>
      <c r="W9707" s="4" t="s">
        <v>27746</v>
      </c>
      <c r="X9707" s="5">
        <v>45497.0</v>
      </c>
    </row>
    <row r="9708" ht="15.0" customHeight="1">
      <c r="A9708" s="3" t="s">
        <v>37732</v>
      </c>
      <c r="B9708" s="3" t="s">
        <v>37728</v>
      </c>
      <c r="C9708" s="3" t="s">
        <v>37733</v>
      </c>
      <c r="D9708" s="3" t="s">
        <v>37734</v>
      </c>
      <c r="E9708" s="3" t="s">
        <v>25</v>
      </c>
      <c r="F9708" s="3" t="s">
        <v>37735</v>
      </c>
      <c r="G9708" s="3" t="b">
        <v>0</v>
      </c>
      <c r="H9708" s="3" t="s">
        <v>42</v>
      </c>
      <c r="I9708" s="3" t="s">
        <v>32</v>
      </c>
      <c r="J9708" s="3">
        <v>0.0</v>
      </c>
      <c r="K9708" s="3" t="s">
        <v>25</v>
      </c>
      <c r="L9708" s="3" t="s">
        <v>33</v>
      </c>
      <c r="M9708" s="3" t="s">
        <v>25</v>
      </c>
      <c r="N9708" s="3" t="s">
        <v>33</v>
      </c>
      <c r="O9708" s="3" t="s">
        <v>25</v>
      </c>
      <c r="P9708" s="3" t="s">
        <v>34</v>
      </c>
      <c r="Q9708" s="3" t="s">
        <v>37728</v>
      </c>
      <c r="R9708" s="3" t="s">
        <v>35</v>
      </c>
      <c r="S9708" s="3" t="s">
        <v>36</v>
      </c>
      <c r="T9708" s="3" t="s">
        <v>37</v>
      </c>
      <c r="W9708" s="4" t="s">
        <v>27746</v>
      </c>
      <c r="X9708" s="5">
        <v>45497.0</v>
      </c>
    </row>
    <row r="9709" ht="15.0" customHeight="1">
      <c r="A9709" s="3" t="s">
        <v>37736</v>
      </c>
      <c r="B9709" s="3" t="s">
        <v>37728</v>
      </c>
      <c r="C9709" s="3" t="s">
        <v>37737</v>
      </c>
      <c r="D9709" s="3" t="s">
        <v>37738</v>
      </c>
      <c r="E9709" s="3" t="s">
        <v>25</v>
      </c>
      <c r="F9709" s="3" t="s">
        <v>37739</v>
      </c>
      <c r="G9709" s="3" t="b">
        <v>1</v>
      </c>
      <c r="H9709" s="3" t="s">
        <v>42</v>
      </c>
      <c r="I9709" s="3" t="s">
        <v>32</v>
      </c>
      <c r="J9709" s="3">
        <v>0.0</v>
      </c>
      <c r="K9709" s="3" t="s">
        <v>25</v>
      </c>
      <c r="L9709" s="3" t="s">
        <v>33</v>
      </c>
      <c r="M9709" s="3" t="s">
        <v>25</v>
      </c>
      <c r="N9709" s="3" t="s">
        <v>33</v>
      </c>
      <c r="O9709" s="3" t="s">
        <v>25</v>
      </c>
      <c r="P9709" s="3" t="s">
        <v>34</v>
      </c>
      <c r="Q9709" s="3" t="s">
        <v>37728</v>
      </c>
      <c r="R9709" s="3" t="s">
        <v>35</v>
      </c>
      <c r="S9709" s="3" t="s">
        <v>36</v>
      </c>
      <c r="T9709" s="3" t="s">
        <v>37</v>
      </c>
      <c r="W9709" s="4" t="s">
        <v>27746</v>
      </c>
      <c r="X9709" s="5">
        <v>45497.0</v>
      </c>
    </row>
    <row r="9710" ht="15.0" customHeight="1">
      <c r="A9710" s="3" t="s">
        <v>37740</v>
      </c>
      <c r="B9710" s="3" t="s">
        <v>37736</v>
      </c>
      <c r="C9710" s="3" t="s">
        <v>37741</v>
      </c>
      <c r="D9710" s="3" t="s">
        <v>37742</v>
      </c>
      <c r="E9710" s="3" t="s">
        <v>25</v>
      </c>
      <c r="F9710" s="3" t="s">
        <v>37743</v>
      </c>
      <c r="G9710" s="3" t="b">
        <v>1</v>
      </c>
      <c r="H9710" s="3" t="s">
        <v>31</v>
      </c>
      <c r="I9710" s="3" t="s">
        <v>32</v>
      </c>
      <c r="J9710" s="3">
        <v>0.0</v>
      </c>
      <c r="K9710" s="3" t="s">
        <v>25</v>
      </c>
      <c r="L9710" s="3" t="s">
        <v>33</v>
      </c>
      <c r="M9710" s="3" t="s">
        <v>25</v>
      </c>
      <c r="N9710" s="3" t="s">
        <v>33</v>
      </c>
      <c r="O9710" s="3" t="s">
        <v>25</v>
      </c>
      <c r="P9710" s="3" t="s">
        <v>34</v>
      </c>
      <c r="Q9710" s="3" t="s">
        <v>37728</v>
      </c>
      <c r="R9710" s="3" t="s">
        <v>35</v>
      </c>
      <c r="S9710" s="3" t="s">
        <v>36</v>
      </c>
      <c r="T9710" s="3" t="s">
        <v>37</v>
      </c>
      <c r="W9710" s="4" t="s">
        <v>27746</v>
      </c>
      <c r="X9710" s="5">
        <v>45497.0</v>
      </c>
    </row>
    <row r="9711" ht="15.0" customHeight="1">
      <c r="A9711" s="3" t="s">
        <v>37744</v>
      </c>
      <c r="B9711" s="3" t="s">
        <v>37736</v>
      </c>
      <c r="C9711" s="3" t="s">
        <v>37745</v>
      </c>
      <c r="D9711" s="3" t="s">
        <v>37746</v>
      </c>
      <c r="E9711" s="3" t="s">
        <v>25</v>
      </c>
      <c r="F9711" s="3" t="s">
        <v>37747</v>
      </c>
      <c r="G9711" s="3" t="b">
        <v>1</v>
      </c>
      <c r="H9711" s="3" t="s">
        <v>42</v>
      </c>
      <c r="I9711" s="3" t="s">
        <v>32</v>
      </c>
      <c r="J9711" s="3">
        <v>0.0</v>
      </c>
      <c r="K9711" s="3" t="s">
        <v>25</v>
      </c>
      <c r="L9711" s="3" t="s">
        <v>33</v>
      </c>
      <c r="M9711" s="3" t="s">
        <v>25</v>
      </c>
      <c r="N9711" s="3" t="s">
        <v>33</v>
      </c>
      <c r="O9711" s="3" t="s">
        <v>25</v>
      </c>
      <c r="P9711" s="3" t="s">
        <v>34</v>
      </c>
      <c r="Q9711" s="3" t="s">
        <v>37728</v>
      </c>
      <c r="R9711" s="3" t="s">
        <v>35</v>
      </c>
      <c r="S9711" s="3" t="s">
        <v>36</v>
      </c>
      <c r="T9711" s="3" t="s">
        <v>37</v>
      </c>
      <c r="W9711" s="4" t="s">
        <v>27746</v>
      </c>
      <c r="X9711" s="5">
        <v>45497.0</v>
      </c>
    </row>
    <row r="9712" ht="15.0" customHeight="1">
      <c r="A9712" s="3" t="s">
        <v>37748</v>
      </c>
      <c r="B9712" s="3" t="s">
        <v>37736</v>
      </c>
      <c r="C9712" s="3" t="s">
        <v>37749</v>
      </c>
      <c r="D9712" s="3" t="s">
        <v>37750</v>
      </c>
      <c r="E9712" s="3" t="s">
        <v>25</v>
      </c>
      <c r="F9712" s="3" t="s">
        <v>37751</v>
      </c>
      <c r="G9712" s="3" t="b">
        <v>0</v>
      </c>
      <c r="H9712" s="3" t="s">
        <v>42</v>
      </c>
      <c r="I9712" s="3" t="s">
        <v>32</v>
      </c>
      <c r="J9712" s="3">
        <v>0.0</v>
      </c>
      <c r="K9712" s="3" t="s">
        <v>25</v>
      </c>
      <c r="L9712" s="3" t="s">
        <v>33</v>
      </c>
      <c r="M9712" s="3" t="s">
        <v>25</v>
      </c>
      <c r="N9712" s="3" t="s">
        <v>33</v>
      </c>
      <c r="O9712" s="3" t="s">
        <v>25</v>
      </c>
      <c r="P9712" s="3" t="s">
        <v>34</v>
      </c>
      <c r="Q9712" s="3" t="s">
        <v>37728</v>
      </c>
      <c r="R9712" s="3" t="s">
        <v>35</v>
      </c>
      <c r="S9712" s="3" t="s">
        <v>36</v>
      </c>
      <c r="T9712" s="3" t="s">
        <v>37</v>
      </c>
      <c r="W9712" s="4" t="s">
        <v>27746</v>
      </c>
      <c r="X9712" s="5">
        <v>45497.0</v>
      </c>
    </row>
    <row r="9713" ht="15.0" customHeight="1">
      <c r="A9713" s="3" t="s">
        <v>37752</v>
      </c>
      <c r="B9713" s="3" t="s">
        <v>25</v>
      </c>
      <c r="C9713" s="3" t="s">
        <v>37753</v>
      </c>
      <c r="D9713" s="3" t="s">
        <v>37709</v>
      </c>
      <c r="E9713" s="3" t="s">
        <v>37754</v>
      </c>
      <c r="F9713" s="3" t="s">
        <v>37755</v>
      </c>
      <c r="G9713" s="3" t="b">
        <v>1</v>
      </c>
      <c r="H9713" s="3" t="s">
        <v>31</v>
      </c>
      <c r="I9713" s="3" t="s">
        <v>32</v>
      </c>
      <c r="J9713" s="3">
        <v>0.0</v>
      </c>
      <c r="K9713" s="3" t="s">
        <v>25</v>
      </c>
      <c r="L9713" s="3" t="s">
        <v>33</v>
      </c>
      <c r="M9713" s="3" t="s">
        <v>25</v>
      </c>
      <c r="N9713" s="3" t="s">
        <v>33</v>
      </c>
      <c r="O9713" s="3" t="s">
        <v>25</v>
      </c>
      <c r="P9713" s="3" t="s">
        <v>34</v>
      </c>
      <c r="Q9713" s="3" t="s">
        <v>37752</v>
      </c>
      <c r="R9713" s="3" t="s">
        <v>35</v>
      </c>
      <c r="S9713" s="3" t="s">
        <v>36</v>
      </c>
      <c r="T9713" s="3" t="s">
        <v>37</v>
      </c>
      <c r="W9713" s="4" t="s">
        <v>27746</v>
      </c>
      <c r="X9713" s="5">
        <v>45497.0</v>
      </c>
    </row>
    <row r="9714" ht="15.0" customHeight="1">
      <c r="A9714" s="3" t="s">
        <v>37756</v>
      </c>
      <c r="B9714" s="3" t="s">
        <v>37752</v>
      </c>
      <c r="C9714" s="3" t="s">
        <v>37757</v>
      </c>
      <c r="D9714" s="3" t="s">
        <v>37758</v>
      </c>
      <c r="E9714" s="3" t="s">
        <v>25</v>
      </c>
      <c r="F9714" s="3" t="s">
        <v>37759</v>
      </c>
      <c r="G9714" s="3" t="b">
        <v>1</v>
      </c>
      <c r="H9714" s="3" t="s">
        <v>42</v>
      </c>
      <c r="I9714" s="3" t="s">
        <v>32</v>
      </c>
      <c r="J9714" s="3">
        <v>0.0</v>
      </c>
      <c r="K9714" s="3" t="s">
        <v>25</v>
      </c>
      <c r="L9714" s="3" t="s">
        <v>33</v>
      </c>
      <c r="M9714" s="3" t="s">
        <v>25</v>
      </c>
      <c r="N9714" s="3" t="s">
        <v>33</v>
      </c>
      <c r="O9714" s="3" t="s">
        <v>25</v>
      </c>
      <c r="P9714" s="3" t="s">
        <v>34</v>
      </c>
      <c r="Q9714" s="3" t="s">
        <v>37752</v>
      </c>
      <c r="R9714" s="3" t="s">
        <v>35</v>
      </c>
      <c r="S9714" s="3" t="s">
        <v>36</v>
      </c>
      <c r="T9714" s="3" t="s">
        <v>37</v>
      </c>
      <c r="W9714" s="4" t="s">
        <v>27746</v>
      </c>
      <c r="X9714" s="5">
        <v>45497.0</v>
      </c>
    </row>
    <row r="9715" ht="15.0" customHeight="1">
      <c r="A9715" s="3" t="s">
        <v>37760</v>
      </c>
      <c r="B9715" s="3" t="s">
        <v>37752</v>
      </c>
      <c r="C9715" s="3" t="s">
        <v>37761</v>
      </c>
      <c r="D9715" s="3" t="s">
        <v>37762</v>
      </c>
      <c r="E9715" s="3" t="s">
        <v>25</v>
      </c>
      <c r="F9715" s="3" t="s">
        <v>37763</v>
      </c>
      <c r="G9715" s="3" t="b">
        <v>0</v>
      </c>
      <c r="H9715" s="3" t="s">
        <v>42</v>
      </c>
      <c r="I9715" s="3" t="s">
        <v>32</v>
      </c>
      <c r="J9715" s="3">
        <v>0.0</v>
      </c>
      <c r="K9715" s="3" t="s">
        <v>25</v>
      </c>
      <c r="L9715" s="3" t="s">
        <v>33</v>
      </c>
      <c r="M9715" s="3" t="s">
        <v>25</v>
      </c>
      <c r="N9715" s="3" t="s">
        <v>33</v>
      </c>
      <c r="O9715" s="3" t="s">
        <v>25</v>
      </c>
      <c r="P9715" s="3" t="s">
        <v>34</v>
      </c>
      <c r="Q9715" s="3" t="s">
        <v>37752</v>
      </c>
      <c r="R9715" s="3" t="s">
        <v>35</v>
      </c>
      <c r="S9715" s="3" t="s">
        <v>36</v>
      </c>
      <c r="T9715" s="3" t="s">
        <v>37</v>
      </c>
      <c r="W9715" s="4" t="s">
        <v>27746</v>
      </c>
      <c r="X9715" s="5">
        <v>45497.0</v>
      </c>
    </row>
    <row r="9716" ht="15.0" customHeight="1">
      <c r="A9716" s="3" t="s">
        <v>37764</v>
      </c>
      <c r="B9716" s="3" t="s">
        <v>25</v>
      </c>
      <c r="C9716" s="3" t="s">
        <v>37765</v>
      </c>
      <c r="D9716" s="3" t="s">
        <v>37766</v>
      </c>
      <c r="E9716" s="3" t="s">
        <v>37767</v>
      </c>
      <c r="F9716" s="3" t="s">
        <v>37768</v>
      </c>
      <c r="G9716" s="3" t="b">
        <v>1</v>
      </c>
      <c r="H9716" s="3" t="s">
        <v>31</v>
      </c>
      <c r="I9716" s="3" t="s">
        <v>32</v>
      </c>
      <c r="J9716" s="3">
        <v>0.0</v>
      </c>
      <c r="K9716" s="3" t="s">
        <v>25</v>
      </c>
      <c r="L9716" s="3" t="s">
        <v>33</v>
      </c>
      <c r="M9716" s="3" t="s">
        <v>25</v>
      </c>
      <c r="N9716" s="3" t="s">
        <v>33</v>
      </c>
      <c r="O9716" s="3" t="s">
        <v>25</v>
      </c>
      <c r="P9716" s="3" t="s">
        <v>34</v>
      </c>
      <c r="Q9716" s="3" t="s">
        <v>37764</v>
      </c>
      <c r="R9716" s="3" t="s">
        <v>35</v>
      </c>
      <c r="S9716" s="3" t="s">
        <v>36</v>
      </c>
      <c r="T9716" s="3" t="s">
        <v>37</v>
      </c>
      <c r="W9716" s="4" t="s">
        <v>27746</v>
      </c>
      <c r="X9716" s="5">
        <v>45497.0</v>
      </c>
    </row>
    <row r="9717" ht="15.0" customHeight="1">
      <c r="A9717" s="3" t="s">
        <v>37769</v>
      </c>
      <c r="B9717" s="3" t="s">
        <v>37764</v>
      </c>
      <c r="C9717" s="3" t="s">
        <v>37770</v>
      </c>
      <c r="D9717" s="3" t="s">
        <v>37771</v>
      </c>
      <c r="E9717" s="3" t="s">
        <v>25</v>
      </c>
      <c r="F9717" s="3" t="s">
        <v>37772</v>
      </c>
      <c r="G9717" s="3" t="b">
        <v>1</v>
      </c>
      <c r="H9717" s="3" t="s">
        <v>42</v>
      </c>
      <c r="I9717" s="3" t="s">
        <v>32</v>
      </c>
      <c r="J9717" s="3">
        <v>0.0</v>
      </c>
      <c r="K9717" s="3" t="s">
        <v>25</v>
      </c>
      <c r="L9717" s="3" t="s">
        <v>33</v>
      </c>
      <c r="M9717" s="3" t="s">
        <v>25</v>
      </c>
      <c r="N9717" s="3" t="s">
        <v>33</v>
      </c>
      <c r="O9717" s="3" t="s">
        <v>25</v>
      </c>
      <c r="P9717" s="3" t="s">
        <v>34</v>
      </c>
      <c r="Q9717" s="3" t="s">
        <v>37764</v>
      </c>
      <c r="R9717" s="3" t="s">
        <v>35</v>
      </c>
      <c r="S9717" s="3" t="s">
        <v>36</v>
      </c>
      <c r="T9717" s="3" t="s">
        <v>37</v>
      </c>
      <c r="W9717" s="4" t="s">
        <v>27746</v>
      </c>
      <c r="X9717" s="5">
        <v>45497.0</v>
      </c>
    </row>
    <row r="9718" ht="15.0" customHeight="1">
      <c r="A9718" s="3" t="s">
        <v>37773</v>
      </c>
      <c r="B9718" s="3" t="s">
        <v>37764</v>
      </c>
      <c r="C9718" s="3" t="s">
        <v>37774</v>
      </c>
      <c r="D9718" s="3" t="s">
        <v>37775</v>
      </c>
      <c r="E9718" s="3" t="s">
        <v>25</v>
      </c>
      <c r="F9718" s="3" t="s">
        <v>37776</v>
      </c>
      <c r="G9718" s="3" t="b">
        <v>1</v>
      </c>
      <c r="H9718" s="3" t="s">
        <v>42</v>
      </c>
      <c r="I9718" s="3" t="s">
        <v>32</v>
      </c>
      <c r="J9718" s="3">
        <v>0.0</v>
      </c>
      <c r="K9718" s="3" t="s">
        <v>25</v>
      </c>
      <c r="L9718" s="3" t="s">
        <v>33</v>
      </c>
      <c r="M9718" s="3" t="s">
        <v>25</v>
      </c>
      <c r="N9718" s="3" t="s">
        <v>33</v>
      </c>
      <c r="O9718" s="3" t="s">
        <v>25</v>
      </c>
      <c r="P9718" s="3" t="s">
        <v>34</v>
      </c>
      <c r="Q9718" s="3" t="s">
        <v>37764</v>
      </c>
      <c r="R9718" s="3" t="s">
        <v>35</v>
      </c>
      <c r="S9718" s="3" t="s">
        <v>36</v>
      </c>
      <c r="T9718" s="3" t="s">
        <v>37</v>
      </c>
      <c r="W9718" s="4" t="s">
        <v>27746</v>
      </c>
      <c r="X9718" s="5">
        <v>45497.0</v>
      </c>
    </row>
    <row r="9719" ht="15.0" customHeight="1">
      <c r="A9719" s="3" t="s">
        <v>37777</v>
      </c>
      <c r="B9719" s="3" t="s">
        <v>25</v>
      </c>
      <c r="C9719" s="3" t="s">
        <v>37778</v>
      </c>
      <c r="D9719" s="3" t="s">
        <v>37766</v>
      </c>
      <c r="E9719" s="3" t="s">
        <v>37779</v>
      </c>
      <c r="F9719" s="3" t="s">
        <v>37780</v>
      </c>
      <c r="G9719" s="3" t="b">
        <v>1</v>
      </c>
      <c r="H9719" s="3" t="s">
        <v>31</v>
      </c>
      <c r="I9719" s="3" t="s">
        <v>32</v>
      </c>
      <c r="J9719" s="3">
        <v>0.0</v>
      </c>
      <c r="K9719" s="3" t="s">
        <v>25</v>
      </c>
      <c r="L9719" s="3" t="s">
        <v>33</v>
      </c>
      <c r="M9719" s="3" t="s">
        <v>25</v>
      </c>
      <c r="N9719" s="3" t="s">
        <v>33</v>
      </c>
      <c r="O9719" s="3" t="s">
        <v>25</v>
      </c>
      <c r="P9719" s="3" t="s">
        <v>34</v>
      </c>
      <c r="Q9719" s="3" t="s">
        <v>37777</v>
      </c>
      <c r="R9719" s="3" t="s">
        <v>35</v>
      </c>
      <c r="S9719" s="3" t="s">
        <v>36</v>
      </c>
      <c r="T9719" s="3" t="s">
        <v>37</v>
      </c>
      <c r="W9719" s="4" t="s">
        <v>27746</v>
      </c>
      <c r="X9719" s="5">
        <v>45497.0</v>
      </c>
    </row>
    <row r="9720" ht="15.0" customHeight="1">
      <c r="A9720" s="3" t="s">
        <v>37781</v>
      </c>
      <c r="B9720" s="3" t="s">
        <v>37777</v>
      </c>
      <c r="C9720" s="3" t="s">
        <v>37782</v>
      </c>
      <c r="D9720" s="3" t="s">
        <v>4048</v>
      </c>
      <c r="E9720" s="3" t="s">
        <v>25</v>
      </c>
      <c r="F9720" s="3" t="s">
        <v>37783</v>
      </c>
      <c r="G9720" s="3" t="b">
        <v>0</v>
      </c>
      <c r="H9720" s="3" t="s">
        <v>42</v>
      </c>
      <c r="I9720" s="3" t="s">
        <v>32</v>
      </c>
      <c r="J9720" s="3">
        <v>0.0</v>
      </c>
      <c r="K9720" s="3" t="s">
        <v>25</v>
      </c>
      <c r="L9720" s="3" t="s">
        <v>33</v>
      </c>
      <c r="M9720" s="3" t="s">
        <v>25</v>
      </c>
      <c r="N9720" s="3" t="s">
        <v>33</v>
      </c>
      <c r="O9720" s="3" t="s">
        <v>25</v>
      </c>
      <c r="P9720" s="3" t="s">
        <v>34</v>
      </c>
      <c r="Q9720" s="3" t="s">
        <v>37777</v>
      </c>
      <c r="R9720" s="3" t="s">
        <v>35</v>
      </c>
      <c r="S9720" s="3" t="s">
        <v>36</v>
      </c>
      <c r="T9720" s="3" t="s">
        <v>37</v>
      </c>
      <c r="W9720" s="4" t="s">
        <v>27746</v>
      </c>
      <c r="X9720" s="5">
        <v>45497.0</v>
      </c>
    </row>
    <row r="9721" ht="15.0" customHeight="1">
      <c r="A9721" s="3" t="s">
        <v>37784</v>
      </c>
      <c r="B9721" s="3" t="s">
        <v>37777</v>
      </c>
      <c r="C9721" s="3" t="s">
        <v>37785</v>
      </c>
      <c r="D9721" s="3" t="s">
        <v>37786</v>
      </c>
      <c r="E9721" s="3" t="s">
        <v>25</v>
      </c>
      <c r="F9721" s="3" t="s">
        <v>37787</v>
      </c>
      <c r="G9721" s="3" t="b">
        <v>0</v>
      </c>
      <c r="H9721" s="3" t="s">
        <v>42</v>
      </c>
      <c r="I9721" s="3" t="s">
        <v>32</v>
      </c>
      <c r="J9721" s="3">
        <v>0.0</v>
      </c>
      <c r="K9721" s="3" t="s">
        <v>25</v>
      </c>
      <c r="L9721" s="3" t="s">
        <v>33</v>
      </c>
      <c r="M9721" s="3" t="s">
        <v>25</v>
      </c>
      <c r="N9721" s="3" t="s">
        <v>33</v>
      </c>
      <c r="O9721" s="3" t="s">
        <v>25</v>
      </c>
      <c r="P9721" s="3" t="s">
        <v>34</v>
      </c>
      <c r="Q9721" s="3" t="s">
        <v>37777</v>
      </c>
      <c r="R9721" s="3" t="s">
        <v>35</v>
      </c>
      <c r="S9721" s="3" t="s">
        <v>36</v>
      </c>
      <c r="T9721" s="3" t="s">
        <v>37</v>
      </c>
      <c r="W9721" s="4" t="s">
        <v>27746</v>
      </c>
      <c r="X9721" s="5">
        <v>45497.0</v>
      </c>
    </row>
    <row r="9722" ht="15.0" customHeight="1">
      <c r="A9722" s="3" t="s">
        <v>37788</v>
      </c>
      <c r="B9722" s="3" t="s">
        <v>37777</v>
      </c>
      <c r="C9722" s="3" t="s">
        <v>37789</v>
      </c>
      <c r="D9722" s="3" t="s">
        <v>37790</v>
      </c>
      <c r="E9722" s="3" t="s">
        <v>25</v>
      </c>
      <c r="F9722" s="3" t="s">
        <v>37791</v>
      </c>
      <c r="G9722" s="3" t="b">
        <v>1</v>
      </c>
      <c r="H9722" s="3" t="s">
        <v>42</v>
      </c>
      <c r="I9722" s="3" t="s">
        <v>32</v>
      </c>
      <c r="J9722" s="3">
        <v>0.0</v>
      </c>
      <c r="K9722" s="3" t="s">
        <v>25</v>
      </c>
      <c r="L9722" s="3" t="s">
        <v>33</v>
      </c>
      <c r="M9722" s="3" t="s">
        <v>25</v>
      </c>
      <c r="N9722" s="3" t="s">
        <v>33</v>
      </c>
      <c r="O9722" s="3" t="s">
        <v>25</v>
      </c>
      <c r="P9722" s="3" t="s">
        <v>34</v>
      </c>
      <c r="Q9722" s="3" t="s">
        <v>37777</v>
      </c>
      <c r="R9722" s="3" t="s">
        <v>35</v>
      </c>
      <c r="S9722" s="3" t="s">
        <v>36</v>
      </c>
      <c r="T9722" s="3" t="s">
        <v>37</v>
      </c>
      <c r="W9722" s="4" t="s">
        <v>27746</v>
      </c>
      <c r="X9722" s="5">
        <v>45497.0</v>
      </c>
    </row>
    <row r="9723" ht="15.0" customHeight="1">
      <c r="A9723" s="3" t="s">
        <v>37792</v>
      </c>
      <c r="B9723" s="3" t="s">
        <v>25</v>
      </c>
      <c r="C9723" s="3" t="s">
        <v>37793</v>
      </c>
      <c r="D9723" s="3" t="s">
        <v>37766</v>
      </c>
      <c r="E9723" s="3" t="s">
        <v>37794</v>
      </c>
      <c r="F9723" s="3" t="s">
        <v>37795</v>
      </c>
      <c r="G9723" s="3" t="b">
        <v>1</v>
      </c>
      <c r="H9723" s="3" t="s">
        <v>31</v>
      </c>
      <c r="I9723" s="3" t="s">
        <v>32</v>
      </c>
      <c r="J9723" s="3">
        <v>0.0</v>
      </c>
      <c r="K9723" s="3" t="s">
        <v>25</v>
      </c>
      <c r="L9723" s="3" t="s">
        <v>33</v>
      </c>
      <c r="M9723" s="3" t="s">
        <v>25</v>
      </c>
      <c r="N9723" s="3" t="s">
        <v>33</v>
      </c>
      <c r="O9723" s="3" t="s">
        <v>25</v>
      </c>
      <c r="P9723" s="3" t="s">
        <v>34</v>
      </c>
      <c r="Q9723" s="3" t="s">
        <v>37792</v>
      </c>
      <c r="R9723" s="3" t="s">
        <v>35</v>
      </c>
      <c r="S9723" s="3" t="s">
        <v>36</v>
      </c>
      <c r="T9723" s="3" t="s">
        <v>37</v>
      </c>
      <c r="W9723" s="4" t="s">
        <v>27746</v>
      </c>
      <c r="X9723" s="5">
        <v>45497.0</v>
      </c>
    </row>
    <row r="9724" ht="15.0" customHeight="1">
      <c r="A9724" s="3" t="s">
        <v>37796</v>
      </c>
      <c r="B9724" s="3" t="s">
        <v>37792</v>
      </c>
      <c r="C9724" s="3" t="s">
        <v>37797</v>
      </c>
      <c r="D9724" s="3" t="s">
        <v>37798</v>
      </c>
      <c r="E9724" s="3" t="s">
        <v>25</v>
      </c>
      <c r="F9724" s="3" t="s">
        <v>37799</v>
      </c>
      <c r="G9724" s="3" t="b">
        <v>0</v>
      </c>
      <c r="H9724" s="3" t="s">
        <v>42</v>
      </c>
      <c r="I9724" s="3" t="s">
        <v>32</v>
      </c>
      <c r="J9724" s="3">
        <v>0.0</v>
      </c>
      <c r="K9724" s="3" t="s">
        <v>25</v>
      </c>
      <c r="L9724" s="3" t="s">
        <v>33</v>
      </c>
      <c r="M9724" s="3" t="s">
        <v>25</v>
      </c>
      <c r="N9724" s="3" t="s">
        <v>33</v>
      </c>
      <c r="O9724" s="3" t="s">
        <v>25</v>
      </c>
      <c r="P9724" s="3" t="s">
        <v>34</v>
      </c>
      <c r="Q9724" s="3" t="s">
        <v>37792</v>
      </c>
      <c r="R9724" s="3" t="s">
        <v>35</v>
      </c>
      <c r="S9724" s="3" t="s">
        <v>36</v>
      </c>
      <c r="T9724" s="3" t="s">
        <v>37</v>
      </c>
      <c r="W9724" s="4" t="s">
        <v>27746</v>
      </c>
      <c r="X9724" s="5">
        <v>45497.0</v>
      </c>
    </row>
    <row r="9725" ht="15.0" customHeight="1">
      <c r="A9725" s="3" t="s">
        <v>37800</v>
      </c>
      <c r="B9725" s="3" t="s">
        <v>37792</v>
      </c>
      <c r="C9725" s="3" t="s">
        <v>37801</v>
      </c>
      <c r="D9725" s="3" t="s">
        <v>37798</v>
      </c>
      <c r="E9725" s="3" t="s">
        <v>25</v>
      </c>
      <c r="F9725" s="3" t="s">
        <v>37802</v>
      </c>
      <c r="G9725" s="3" t="b">
        <v>0</v>
      </c>
      <c r="H9725" s="3" t="s">
        <v>42</v>
      </c>
      <c r="I9725" s="3" t="s">
        <v>32</v>
      </c>
      <c r="J9725" s="3">
        <v>0.0</v>
      </c>
      <c r="K9725" s="3" t="s">
        <v>25</v>
      </c>
      <c r="L9725" s="3" t="s">
        <v>33</v>
      </c>
      <c r="M9725" s="3" t="s">
        <v>25</v>
      </c>
      <c r="N9725" s="3" t="s">
        <v>33</v>
      </c>
      <c r="O9725" s="3" t="s">
        <v>25</v>
      </c>
      <c r="P9725" s="3" t="s">
        <v>34</v>
      </c>
      <c r="Q9725" s="3" t="s">
        <v>37792</v>
      </c>
      <c r="R9725" s="3" t="s">
        <v>35</v>
      </c>
      <c r="S9725" s="3" t="s">
        <v>36</v>
      </c>
      <c r="T9725" s="3" t="s">
        <v>37</v>
      </c>
      <c r="W9725" s="4" t="s">
        <v>27746</v>
      </c>
      <c r="X9725" s="5">
        <v>45497.0</v>
      </c>
    </row>
    <row r="9726" ht="15.0" customHeight="1">
      <c r="A9726" s="3" t="s">
        <v>37803</v>
      </c>
      <c r="B9726" s="3" t="s">
        <v>25</v>
      </c>
      <c r="C9726" s="3" t="s">
        <v>37804</v>
      </c>
      <c r="D9726" s="3" t="s">
        <v>37766</v>
      </c>
      <c r="E9726" s="3" t="s">
        <v>37805</v>
      </c>
      <c r="F9726" s="3" t="s">
        <v>37806</v>
      </c>
      <c r="G9726" s="3" t="b">
        <v>0</v>
      </c>
      <c r="H9726" s="3" t="s">
        <v>31</v>
      </c>
      <c r="I9726" s="3" t="s">
        <v>32</v>
      </c>
      <c r="J9726" s="3">
        <v>0.0</v>
      </c>
      <c r="K9726" s="3" t="s">
        <v>25</v>
      </c>
      <c r="L9726" s="3" t="s">
        <v>33</v>
      </c>
      <c r="M9726" s="3" t="s">
        <v>25</v>
      </c>
      <c r="N9726" s="3" t="s">
        <v>33</v>
      </c>
      <c r="O9726" s="3" t="s">
        <v>25</v>
      </c>
      <c r="P9726" s="3" t="s">
        <v>34</v>
      </c>
      <c r="Q9726" s="3" t="s">
        <v>37803</v>
      </c>
      <c r="R9726" s="3" t="s">
        <v>35</v>
      </c>
      <c r="S9726" s="3" t="s">
        <v>36</v>
      </c>
      <c r="T9726" s="3" t="s">
        <v>37</v>
      </c>
      <c r="W9726" s="4" t="s">
        <v>27746</v>
      </c>
      <c r="X9726" s="5">
        <v>45497.0</v>
      </c>
    </row>
    <row r="9727" ht="15.0" customHeight="1">
      <c r="A9727" s="3" t="s">
        <v>37807</v>
      </c>
      <c r="B9727" s="3" t="s">
        <v>25</v>
      </c>
      <c r="C9727" s="3" t="s">
        <v>37808</v>
      </c>
      <c r="D9727" s="3" t="s">
        <v>37766</v>
      </c>
      <c r="E9727" s="3" t="s">
        <v>37809</v>
      </c>
      <c r="F9727" s="3" t="s">
        <v>37810</v>
      </c>
      <c r="G9727" s="3" t="b">
        <v>1</v>
      </c>
      <c r="H9727" s="3" t="s">
        <v>31</v>
      </c>
      <c r="I9727" s="3" t="s">
        <v>32</v>
      </c>
      <c r="J9727" s="3">
        <v>0.0</v>
      </c>
      <c r="K9727" s="3" t="s">
        <v>25</v>
      </c>
      <c r="L9727" s="3" t="s">
        <v>33</v>
      </c>
      <c r="M9727" s="3" t="s">
        <v>25</v>
      </c>
      <c r="N9727" s="3" t="s">
        <v>33</v>
      </c>
      <c r="O9727" s="3" t="s">
        <v>25</v>
      </c>
      <c r="P9727" s="3" t="s">
        <v>34</v>
      </c>
      <c r="Q9727" s="3" t="s">
        <v>37807</v>
      </c>
      <c r="R9727" s="3" t="s">
        <v>35</v>
      </c>
      <c r="S9727" s="3" t="s">
        <v>36</v>
      </c>
      <c r="T9727" s="3" t="s">
        <v>37</v>
      </c>
      <c r="W9727" s="4" t="s">
        <v>27746</v>
      </c>
      <c r="X9727" s="5">
        <v>45497.0</v>
      </c>
    </row>
    <row r="9728" ht="15.0" customHeight="1">
      <c r="A9728" s="3" t="s">
        <v>37811</v>
      </c>
      <c r="B9728" s="3" t="s">
        <v>37807</v>
      </c>
      <c r="C9728" s="3" t="s">
        <v>37812</v>
      </c>
      <c r="D9728" s="3" t="s">
        <v>37813</v>
      </c>
      <c r="E9728" s="3" t="s">
        <v>25</v>
      </c>
      <c r="F9728" s="3" t="s">
        <v>37814</v>
      </c>
      <c r="G9728" s="3" t="b">
        <v>1</v>
      </c>
      <c r="H9728" s="3" t="s">
        <v>42</v>
      </c>
      <c r="I9728" s="3" t="s">
        <v>32</v>
      </c>
      <c r="J9728" s="3">
        <v>0.0</v>
      </c>
      <c r="K9728" s="3" t="s">
        <v>25</v>
      </c>
      <c r="L9728" s="3" t="s">
        <v>33</v>
      </c>
      <c r="M9728" s="3" t="s">
        <v>25</v>
      </c>
      <c r="N9728" s="3" t="s">
        <v>33</v>
      </c>
      <c r="O9728" s="3" t="s">
        <v>25</v>
      </c>
      <c r="P9728" s="3" t="s">
        <v>34</v>
      </c>
      <c r="Q9728" s="3" t="s">
        <v>37807</v>
      </c>
      <c r="R9728" s="3" t="s">
        <v>35</v>
      </c>
      <c r="S9728" s="3" t="s">
        <v>36</v>
      </c>
      <c r="T9728" s="3" t="s">
        <v>37</v>
      </c>
      <c r="W9728" s="4" t="s">
        <v>27746</v>
      </c>
      <c r="X9728" s="5">
        <v>45497.0</v>
      </c>
    </row>
    <row r="9729" ht="15.0" customHeight="1">
      <c r="A9729" s="3" t="s">
        <v>37815</v>
      </c>
      <c r="B9729" s="3" t="s">
        <v>37811</v>
      </c>
      <c r="C9729" s="3" t="s">
        <v>37816</v>
      </c>
      <c r="D9729" s="3" t="s">
        <v>37817</v>
      </c>
      <c r="E9729" s="3" t="s">
        <v>25</v>
      </c>
      <c r="F9729" s="3" t="s">
        <v>37818</v>
      </c>
      <c r="G9729" s="3" t="b">
        <v>0</v>
      </c>
      <c r="H9729" s="3" t="s">
        <v>42</v>
      </c>
      <c r="I9729" s="3" t="s">
        <v>32</v>
      </c>
      <c r="J9729" s="3">
        <v>0.0</v>
      </c>
      <c r="K9729" s="3" t="s">
        <v>25</v>
      </c>
      <c r="L9729" s="3" t="s">
        <v>33</v>
      </c>
      <c r="M9729" s="3" t="s">
        <v>25</v>
      </c>
      <c r="N9729" s="3" t="s">
        <v>33</v>
      </c>
      <c r="O9729" s="3" t="s">
        <v>25</v>
      </c>
      <c r="P9729" s="3" t="s">
        <v>34</v>
      </c>
      <c r="Q9729" s="3" t="s">
        <v>37807</v>
      </c>
      <c r="R9729" s="3" t="s">
        <v>35</v>
      </c>
      <c r="S9729" s="3" t="s">
        <v>36</v>
      </c>
      <c r="T9729" s="3" t="s">
        <v>37</v>
      </c>
      <c r="W9729" s="4" t="s">
        <v>27746</v>
      </c>
      <c r="X9729" s="5">
        <v>45497.0</v>
      </c>
    </row>
    <row r="9730" ht="15.0" customHeight="1">
      <c r="A9730" s="3" t="s">
        <v>37819</v>
      </c>
      <c r="B9730" s="3" t="s">
        <v>25</v>
      </c>
      <c r="C9730" s="3" t="s">
        <v>37820</v>
      </c>
      <c r="D9730" s="3" t="s">
        <v>37821</v>
      </c>
      <c r="E9730" s="3" t="s">
        <v>37822</v>
      </c>
      <c r="F9730" s="3" t="s">
        <v>37823</v>
      </c>
      <c r="G9730" s="3" t="b">
        <v>0</v>
      </c>
      <c r="H9730" s="3" t="s">
        <v>31</v>
      </c>
      <c r="I9730" s="3" t="s">
        <v>32</v>
      </c>
      <c r="J9730" s="3">
        <v>0.0</v>
      </c>
      <c r="K9730" s="3" t="s">
        <v>25</v>
      </c>
      <c r="L9730" s="3" t="s">
        <v>33</v>
      </c>
      <c r="M9730" s="3" t="s">
        <v>25</v>
      </c>
      <c r="N9730" s="3" t="s">
        <v>33</v>
      </c>
      <c r="O9730" s="3" t="s">
        <v>25</v>
      </c>
      <c r="P9730" s="3" t="s">
        <v>34</v>
      </c>
      <c r="Q9730" s="3" t="s">
        <v>37819</v>
      </c>
      <c r="R9730" s="3" t="s">
        <v>35</v>
      </c>
      <c r="S9730" s="3" t="s">
        <v>36</v>
      </c>
      <c r="T9730" s="3" t="s">
        <v>37</v>
      </c>
      <c r="W9730" s="4" t="s">
        <v>27746</v>
      </c>
      <c r="X9730" s="5">
        <v>45497.0</v>
      </c>
    </row>
    <row r="9731" ht="15.0" customHeight="1">
      <c r="A9731" s="3" t="s">
        <v>37824</v>
      </c>
      <c r="B9731" s="3" t="s">
        <v>37819</v>
      </c>
      <c r="C9731" s="3" t="s">
        <v>37825</v>
      </c>
      <c r="D9731" s="3" t="s">
        <v>37826</v>
      </c>
      <c r="E9731" s="3" t="s">
        <v>25</v>
      </c>
      <c r="F9731" s="3" t="s">
        <v>37827</v>
      </c>
      <c r="G9731" s="3" t="b">
        <v>0</v>
      </c>
      <c r="H9731" s="3" t="s">
        <v>42</v>
      </c>
      <c r="I9731" s="3" t="s">
        <v>32</v>
      </c>
      <c r="J9731" s="3">
        <v>0.0</v>
      </c>
      <c r="K9731" s="3" t="s">
        <v>25</v>
      </c>
      <c r="L9731" s="3" t="s">
        <v>33</v>
      </c>
      <c r="M9731" s="3" t="s">
        <v>25</v>
      </c>
      <c r="N9731" s="3" t="s">
        <v>33</v>
      </c>
      <c r="O9731" s="3" t="s">
        <v>25</v>
      </c>
      <c r="P9731" s="3" t="s">
        <v>34</v>
      </c>
      <c r="Q9731" s="3" t="s">
        <v>37819</v>
      </c>
      <c r="R9731" s="3" t="s">
        <v>35</v>
      </c>
      <c r="S9731" s="3" t="s">
        <v>36</v>
      </c>
      <c r="T9731" s="3" t="s">
        <v>37</v>
      </c>
      <c r="W9731" s="4" t="s">
        <v>27746</v>
      </c>
      <c r="X9731" s="5">
        <v>45497.0</v>
      </c>
    </row>
    <row r="9732" ht="15.0" customHeight="1">
      <c r="A9732" s="3" t="s">
        <v>37828</v>
      </c>
      <c r="B9732" s="3" t="s">
        <v>25</v>
      </c>
      <c r="C9732" s="3" t="s">
        <v>37829</v>
      </c>
      <c r="D9732" s="3" t="s">
        <v>37821</v>
      </c>
      <c r="E9732" s="3" t="s">
        <v>37830</v>
      </c>
      <c r="F9732" s="3" t="s">
        <v>37831</v>
      </c>
      <c r="G9732" s="3" t="b">
        <v>1</v>
      </c>
      <c r="H9732" s="3" t="s">
        <v>31</v>
      </c>
      <c r="I9732" s="3" t="s">
        <v>32</v>
      </c>
      <c r="J9732" s="3">
        <v>0.0</v>
      </c>
      <c r="K9732" s="3" t="s">
        <v>25</v>
      </c>
      <c r="L9732" s="3" t="s">
        <v>33</v>
      </c>
      <c r="M9732" s="3" t="s">
        <v>25</v>
      </c>
      <c r="N9732" s="3" t="s">
        <v>33</v>
      </c>
      <c r="O9732" s="3" t="s">
        <v>25</v>
      </c>
      <c r="P9732" s="3" t="s">
        <v>34</v>
      </c>
      <c r="Q9732" s="3" t="s">
        <v>37828</v>
      </c>
      <c r="R9732" s="3" t="s">
        <v>35</v>
      </c>
      <c r="S9732" s="3" t="s">
        <v>36</v>
      </c>
      <c r="T9732" s="3" t="s">
        <v>37</v>
      </c>
      <c r="W9732" s="4" t="s">
        <v>27746</v>
      </c>
      <c r="X9732" s="5">
        <v>45497.0</v>
      </c>
    </row>
    <row r="9733" ht="15.0" customHeight="1">
      <c r="A9733" s="3" t="s">
        <v>37832</v>
      </c>
      <c r="B9733" s="3" t="s">
        <v>37828</v>
      </c>
      <c r="C9733" s="3" t="s">
        <v>37833</v>
      </c>
      <c r="D9733" s="3" t="s">
        <v>37834</v>
      </c>
      <c r="E9733" s="3" t="s">
        <v>25</v>
      </c>
      <c r="F9733" s="3" t="s">
        <v>37835</v>
      </c>
      <c r="G9733" s="3" t="b">
        <v>1</v>
      </c>
      <c r="H9733" s="3" t="s">
        <v>42</v>
      </c>
      <c r="I9733" s="3" t="s">
        <v>32</v>
      </c>
      <c r="J9733" s="3">
        <v>0.0</v>
      </c>
      <c r="K9733" s="3" t="s">
        <v>25</v>
      </c>
      <c r="L9733" s="3" t="s">
        <v>33</v>
      </c>
      <c r="M9733" s="3" t="s">
        <v>25</v>
      </c>
      <c r="N9733" s="3" t="s">
        <v>33</v>
      </c>
      <c r="O9733" s="3" t="s">
        <v>25</v>
      </c>
      <c r="P9733" s="3" t="s">
        <v>34</v>
      </c>
      <c r="Q9733" s="3" t="s">
        <v>37828</v>
      </c>
      <c r="R9733" s="3" t="s">
        <v>35</v>
      </c>
      <c r="S9733" s="3" t="s">
        <v>36</v>
      </c>
      <c r="T9733" s="3" t="s">
        <v>37</v>
      </c>
      <c r="W9733" s="4" t="s">
        <v>27746</v>
      </c>
      <c r="X9733" s="5">
        <v>45497.0</v>
      </c>
    </row>
    <row r="9734" ht="15.0" customHeight="1">
      <c r="A9734" s="3" t="s">
        <v>37836</v>
      </c>
      <c r="B9734" s="3" t="s">
        <v>37832</v>
      </c>
      <c r="C9734" s="3" t="s">
        <v>37837</v>
      </c>
      <c r="D9734" s="3" t="s">
        <v>37838</v>
      </c>
      <c r="E9734" s="3" t="s">
        <v>25</v>
      </c>
      <c r="F9734" s="3" t="s">
        <v>37839</v>
      </c>
      <c r="G9734" s="3" t="b">
        <v>0</v>
      </c>
      <c r="H9734" s="3" t="s">
        <v>42</v>
      </c>
      <c r="I9734" s="3" t="s">
        <v>32</v>
      </c>
      <c r="J9734" s="3">
        <v>0.0</v>
      </c>
      <c r="K9734" s="3" t="s">
        <v>25</v>
      </c>
      <c r="L9734" s="3" t="s">
        <v>33</v>
      </c>
      <c r="M9734" s="3" t="s">
        <v>25</v>
      </c>
      <c r="N9734" s="3" t="s">
        <v>33</v>
      </c>
      <c r="O9734" s="3" t="s">
        <v>25</v>
      </c>
      <c r="P9734" s="3" t="s">
        <v>34</v>
      </c>
      <c r="Q9734" s="3" t="s">
        <v>37828</v>
      </c>
      <c r="R9734" s="3" t="s">
        <v>35</v>
      </c>
      <c r="S9734" s="3" t="s">
        <v>36</v>
      </c>
      <c r="T9734" s="3" t="s">
        <v>37</v>
      </c>
      <c r="W9734" s="4" t="s">
        <v>27746</v>
      </c>
      <c r="X9734" s="5">
        <v>45497.0</v>
      </c>
    </row>
    <row r="9735" ht="15.0" customHeight="1">
      <c r="A9735" s="3" t="s">
        <v>37840</v>
      </c>
      <c r="B9735" s="3" t="s">
        <v>37828</v>
      </c>
      <c r="C9735" s="3" t="s">
        <v>37841</v>
      </c>
      <c r="D9735" s="3" t="s">
        <v>37842</v>
      </c>
      <c r="E9735" s="3" t="s">
        <v>25</v>
      </c>
      <c r="F9735" s="3" t="s">
        <v>37843</v>
      </c>
      <c r="G9735" s="3" t="b">
        <v>0</v>
      </c>
      <c r="H9735" s="3" t="s">
        <v>42</v>
      </c>
      <c r="I9735" s="3" t="s">
        <v>32</v>
      </c>
      <c r="J9735" s="3">
        <v>0.0</v>
      </c>
      <c r="K9735" s="3" t="s">
        <v>25</v>
      </c>
      <c r="L9735" s="3" t="s">
        <v>33</v>
      </c>
      <c r="M9735" s="3" t="s">
        <v>25</v>
      </c>
      <c r="N9735" s="3" t="s">
        <v>33</v>
      </c>
      <c r="O9735" s="3" t="s">
        <v>25</v>
      </c>
      <c r="P9735" s="3" t="s">
        <v>34</v>
      </c>
      <c r="Q9735" s="3" t="s">
        <v>37828</v>
      </c>
      <c r="R9735" s="3" t="s">
        <v>35</v>
      </c>
      <c r="S9735" s="3" t="s">
        <v>36</v>
      </c>
      <c r="T9735" s="3" t="s">
        <v>37</v>
      </c>
      <c r="W9735" s="4" t="s">
        <v>27746</v>
      </c>
      <c r="X9735" s="5">
        <v>45497.0</v>
      </c>
    </row>
    <row r="9736" ht="15.0" customHeight="1">
      <c r="A9736" s="3" t="s">
        <v>37844</v>
      </c>
      <c r="B9736" s="3" t="s">
        <v>25</v>
      </c>
      <c r="C9736" s="3" t="s">
        <v>37845</v>
      </c>
      <c r="D9736" s="3" t="s">
        <v>37846</v>
      </c>
      <c r="E9736" s="3" t="s">
        <v>37847</v>
      </c>
      <c r="F9736" s="3" t="s">
        <v>37848</v>
      </c>
      <c r="G9736" s="3" t="b">
        <v>1</v>
      </c>
      <c r="H9736" s="3" t="s">
        <v>31</v>
      </c>
      <c r="I9736" s="3" t="s">
        <v>32</v>
      </c>
      <c r="J9736" s="3">
        <v>0.0</v>
      </c>
      <c r="K9736" s="3" t="s">
        <v>25</v>
      </c>
      <c r="L9736" s="3" t="s">
        <v>33</v>
      </c>
      <c r="M9736" s="3" t="s">
        <v>25</v>
      </c>
      <c r="N9736" s="3" t="s">
        <v>33</v>
      </c>
      <c r="O9736" s="3" t="s">
        <v>25</v>
      </c>
      <c r="P9736" s="3" t="s">
        <v>34</v>
      </c>
      <c r="Q9736" s="3" t="s">
        <v>37844</v>
      </c>
      <c r="R9736" s="3" t="s">
        <v>35</v>
      </c>
      <c r="S9736" s="3" t="s">
        <v>36</v>
      </c>
      <c r="T9736" s="3" t="s">
        <v>37</v>
      </c>
      <c r="W9736" s="4" t="s">
        <v>27746</v>
      </c>
      <c r="X9736" s="5">
        <v>45497.0</v>
      </c>
    </row>
    <row r="9737" ht="15.0" customHeight="1">
      <c r="A9737" s="3" t="s">
        <v>37849</v>
      </c>
      <c r="B9737" s="3" t="s">
        <v>37844</v>
      </c>
      <c r="C9737" s="3" t="s">
        <v>37850</v>
      </c>
      <c r="D9737" s="3" t="s">
        <v>37851</v>
      </c>
      <c r="E9737" s="3" t="s">
        <v>25</v>
      </c>
      <c r="F9737" s="3" t="s">
        <v>37852</v>
      </c>
      <c r="G9737" s="3" t="b">
        <v>1</v>
      </c>
      <c r="H9737" s="3" t="s">
        <v>42</v>
      </c>
      <c r="I9737" s="3" t="s">
        <v>32</v>
      </c>
      <c r="J9737" s="3">
        <v>0.0</v>
      </c>
      <c r="K9737" s="3" t="s">
        <v>25</v>
      </c>
      <c r="L9737" s="3" t="s">
        <v>33</v>
      </c>
      <c r="M9737" s="3" t="s">
        <v>25</v>
      </c>
      <c r="N9737" s="3" t="s">
        <v>33</v>
      </c>
      <c r="O9737" s="3" t="s">
        <v>25</v>
      </c>
      <c r="P9737" s="3" t="s">
        <v>34</v>
      </c>
      <c r="Q9737" s="3" t="s">
        <v>37844</v>
      </c>
      <c r="R9737" s="3" t="s">
        <v>35</v>
      </c>
      <c r="S9737" s="3" t="s">
        <v>36</v>
      </c>
      <c r="T9737" s="3" t="s">
        <v>37</v>
      </c>
      <c r="W9737" s="4" t="s">
        <v>27746</v>
      </c>
      <c r="X9737" s="5">
        <v>45497.0</v>
      </c>
    </row>
    <row r="9738" ht="15.0" customHeight="1">
      <c r="A9738" s="3" t="s">
        <v>37853</v>
      </c>
      <c r="B9738" s="3" t="s">
        <v>25</v>
      </c>
      <c r="C9738" s="3" t="s">
        <v>37854</v>
      </c>
      <c r="D9738" s="3" t="s">
        <v>37846</v>
      </c>
      <c r="E9738" s="3" t="s">
        <v>37855</v>
      </c>
      <c r="F9738" s="3" t="s">
        <v>37856</v>
      </c>
      <c r="G9738" s="3" t="b">
        <v>0</v>
      </c>
      <c r="H9738" s="3" t="s">
        <v>31</v>
      </c>
      <c r="I9738" s="3" t="s">
        <v>32</v>
      </c>
      <c r="J9738" s="3">
        <v>0.0</v>
      </c>
      <c r="K9738" s="3" t="s">
        <v>25</v>
      </c>
      <c r="L9738" s="3" t="s">
        <v>33</v>
      </c>
      <c r="M9738" s="3" t="s">
        <v>25</v>
      </c>
      <c r="N9738" s="3" t="s">
        <v>33</v>
      </c>
      <c r="O9738" s="3" t="s">
        <v>25</v>
      </c>
      <c r="P9738" s="3" t="s">
        <v>34</v>
      </c>
      <c r="Q9738" s="3" t="s">
        <v>37853</v>
      </c>
      <c r="R9738" s="3" t="s">
        <v>35</v>
      </c>
      <c r="S9738" s="3" t="s">
        <v>36</v>
      </c>
      <c r="T9738" s="3" t="s">
        <v>37</v>
      </c>
      <c r="W9738" s="4" t="s">
        <v>27746</v>
      </c>
      <c r="X9738" s="5">
        <v>45497.0</v>
      </c>
    </row>
    <row r="9739" ht="15.0" customHeight="1">
      <c r="A9739" s="3" t="s">
        <v>37857</v>
      </c>
      <c r="B9739" s="3" t="s">
        <v>37853</v>
      </c>
      <c r="C9739" s="3" t="s">
        <v>37858</v>
      </c>
      <c r="D9739" s="3" t="s">
        <v>37859</v>
      </c>
      <c r="E9739" s="3" t="s">
        <v>25</v>
      </c>
      <c r="F9739" s="3" t="s">
        <v>37860</v>
      </c>
      <c r="G9739" s="3" t="b">
        <v>0</v>
      </c>
      <c r="H9739" s="3" t="s">
        <v>42</v>
      </c>
      <c r="I9739" s="3" t="s">
        <v>32</v>
      </c>
      <c r="J9739" s="3">
        <v>0.0</v>
      </c>
      <c r="K9739" s="3" t="s">
        <v>25</v>
      </c>
      <c r="L9739" s="3" t="s">
        <v>33</v>
      </c>
      <c r="M9739" s="3" t="s">
        <v>25</v>
      </c>
      <c r="N9739" s="3" t="s">
        <v>33</v>
      </c>
      <c r="O9739" s="3" t="s">
        <v>25</v>
      </c>
      <c r="P9739" s="3" t="s">
        <v>34</v>
      </c>
      <c r="Q9739" s="3" t="s">
        <v>37853</v>
      </c>
      <c r="R9739" s="3" t="s">
        <v>35</v>
      </c>
      <c r="S9739" s="3" t="s">
        <v>36</v>
      </c>
      <c r="T9739" s="3" t="s">
        <v>37</v>
      </c>
      <c r="W9739" s="4" t="s">
        <v>27746</v>
      </c>
      <c r="X9739" s="5">
        <v>45497.0</v>
      </c>
    </row>
    <row r="9740" ht="15.0" customHeight="1">
      <c r="A9740" s="3" t="s">
        <v>37861</v>
      </c>
      <c r="B9740" s="3" t="s">
        <v>37853</v>
      </c>
      <c r="C9740" s="3" t="s">
        <v>37862</v>
      </c>
      <c r="D9740" s="3" t="s">
        <v>37863</v>
      </c>
      <c r="E9740" s="3" t="s">
        <v>25</v>
      </c>
      <c r="F9740" s="3" t="s">
        <v>37864</v>
      </c>
      <c r="G9740" s="3" t="b">
        <v>0</v>
      </c>
      <c r="H9740" s="3" t="s">
        <v>42</v>
      </c>
      <c r="I9740" s="3" t="s">
        <v>32</v>
      </c>
      <c r="J9740" s="3">
        <v>0.0</v>
      </c>
      <c r="K9740" s="3" t="s">
        <v>25</v>
      </c>
      <c r="L9740" s="3" t="s">
        <v>33</v>
      </c>
      <c r="M9740" s="3" t="s">
        <v>25</v>
      </c>
      <c r="N9740" s="3" t="s">
        <v>33</v>
      </c>
      <c r="O9740" s="3" t="s">
        <v>25</v>
      </c>
      <c r="P9740" s="3" t="s">
        <v>34</v>
      </c>
      <c r="Q9740" s="3" t="s">
        <v>37853</v>
      </c>
      <c r="R9740" s="3" t="s">
        <v>35</v>
      </c>
      <c r="S9740" s="3" t="s">
        <v>36</v>
      </c>
      <c r="T9740" s="3" t="s">
        <v>37</v>
      </c>
      <c r="W9740" s="4" t="s">
        <v>27746</v>
      </c>
      <c r="X9740" s="5">
        <v>45497.0</v>
      </c>
    </row>
    <row r="9741" ht="15.0" customHeight="1">
      <c r="A9741" s="3" t="s">
        <v>37865</v>
      </c>
      <c r="B9741" s="3" t="s">
        <v>37853</v>
      </c>
      <c r="C9741" s="3" t="s">
        <v>37866</v>
      </c>
      <c r="D9741" s="3" t="s">
        <v>37867</v>
      </c>
      <c r="E9741" s="3" t="s">
        <v>25</v>
      </c>
      <c r="F9741" s="3" t="s">
        <v>37868</v>
      </c>
      <c r="G9741" s="3" t="b">
        <v>0</v>
      </c>
      <c r="H9741" s="3" t="s">
        <v>42</v>
      </c>
      <c r="I9741" s="3" t="s">
        <v>32</v>
      </c>
      <c r="J9741" s="3">
        <v>0.0</v>
      </c>
      <c r="K9741" s="3" t="s">
        <v>25</v>
      </c>
      <c r="L9741" s="3" t="s">
        <v>33</v>
      </c>
      <c r="M9741" s="3" t="s">
        <v>25</v>
      </c>
      <c r="N9741" s="3" t="s">
        <v>33</v>
      </c>
      <c r="O9741" s="3" t="s">
        <v>25</v>
      </c>
      <c r="P9741" s="3" t="s">
        <v>34</v>
      </c>
      <c r="Q9741" s="3" t="s">
        <v>37853</v>
      </c>
      <c r="R9741" s="3" t="s">
        <v>35</v>
      </c>
      <c r="S9741" s="3" t="s">
        <v>36</v>
      </c>
      <c r="T9741" s="3" t="s">
        <v>37</v>
      </c>
      <c r="W9741" s="4" t="s">
        <v>27746</v>
      </c>
      <c r="X9741" s="5">
        <v>45497.0</v>
      </c>
    </row>
    <row r="9742" ht="15.0" customHeight="1">
      <c r="A9742" s="3" t="s">
        <v>37869</v>
      </c>
      <c r="B9742" s="3" t="s">
        <v>37853</v>
      </c>
      <c r="C9742" s="3" t="s">
        <v>37870</v>
      </c>
      <c r="D9742" s="3" t="s">
        <v>37871</v>
      </c>
      <c r="E9742" s="3" t="s">
        <v>25</v>
      </c>
      <c r="F9742" s="3" t="s">
        <v>37872</v>
      </c>
      <c r="G9742" s="3" t="b">
        <v>0</v>
      </c>
      <c r="H9742" s="3" t="s">
        <v>42</v>
      </c>
      <c r="I9742" s="3" t="s">
        <v>32</v>
      </c>
      <c r="J9742" s="3">
        <v>0.0</v>
      </c>
      <c r="K9742" s="3" t="s">
        <v>25</v>
      </c>
      <c r="L9742" s="3" t="s">
        <v>33</v>
      </c>
      <c r="M9742" s="3" t="s">
        <v>25</v>
      </c>
      <c r="N9742" s="3" t="s">
        <v>33</v>
      </c>
      <c r="O9742" s="3" t="s">
        <v>25</v>
      </c>
      <c r="P9742" s="3" t="s">
        <v>34</v>
      </c>
      <c r="Q9742" s="3" t="s">
        <v>37853</v>
      </c>
      <c r="R9742" s="3" t="s">
        <v>35</v>
      </c>
      <c r="S9742" s="3" t="s">
        <v>36</v>
      </c>
      <c r="T9742" s="3" t="s">
        <v>37</v>
      </c>
      <c r="W9742" s="4" t="s">
        <v>27746</v>
      </c>
      <c r="X9742" s="5">
        <v>45497.0</v>
      </c>
    </row>
    <row r="9743" ht="15.0" customHeight="1">
      <c r="A9743" s="3" t="s">
        <v>37873</v>
      </c>
      <c r="B9743" s="3" t="s">
        <v>25</v>
      </c>
      <c r="C9743" s="3" t="s">
        <v>37874</v>
      </c>
      <c r="D9743" s="3" t="s">
        <v>37846</v>
      </c>
      <c r="E9743" s="3" t="s">
        <v>37875</v>
      </c>
      <c r="F9743" s="3" t="s">
        <v>37876</v>
      </c>
      <c r="G9743" s="3" t="b">
        <v>0</v>
      </c>
      <c r="H9743" s="3" t="s">
        <v>31</v>
      </c>
      <c r="I9743" s="3" t="s">
        <v>32</v>
      </c>
      <c r="J9743" s="3">
        <v>0.0</v>
      </c>
      <c r="K9743" s="3" t="s">
        <v>25</v>
      </c>
      <c r="L9743" s="3" t="s">
        <v>33</v>
      </c>
      <c r="M9743" s="3" t="s">
        <v>25</v>
      </c>
      <c r="N9743" s="3" t="s">
        <v>33</v>
      </c>
      <c r="O9743" s="3" t="s">
        <v>25</v>
      </c>
      <c r="P9743" s="3" t="s">
        <v>34</v>
      </c>
      <c r="Q9743" s="3" t="s">
        <v>37873</v>
      </c>
      <c r="R9743" s="3" t="s">
        <v>35</v>
      </c>
      <c r="S9743" s="3" t="s">
        <v>36</v>
      </c>
      <c r="T9743" s="3" t="s">
        <v>37</v>
      </c>
      <c r="W9743" s="4" t="s">
        <v>27746</v>
      </c>
      <c r="X9743" s="5">
        <v>45497.0</v>
      </c>
    </row>
    <row r="9744" ht="15.0" customHeight="1">
      <c r="A9744" s="3" t="s">
        <v>37877</v>
      </c>
      <c r="B9744" s="3" t="s">
        <v>37873</v>
      </c>
      <c r="C9744" s="3" t="s">
        <v>37878</v>
      </c>
      <c r="D9744" s="3" t="s">
        <v>37879</v>
      </c>
      <c r="E9744" s="3" t="s">
        <v>25</v>
      </c>
      <c r="F9744" s="3" t="s">
        <v>37880</v>
      </c>
      <c r="G9744" s="3" t="b">
        <v>0</v>
      </c>
      <c r="H9744" s="3" t="s">
        <v>42</v>
      </c>
      <c r="I9744" s="3" t="s">
        <v>32</v>
      </c>
      <c r="J9744" s="3">
        <v>0.0</v>
      </c>
      <c r="K9744" s="3" t="s">
        <v>25</v>
      </c>
      <c r="L9744" s="3" t="s">
        <v>33</v>
      </c>
      <c r="M9744" s="3" t="s">
        <v>25</v>
      </c>
      <c r="N9744" s="3" t="s">
        <v>33</v>
      </c>
      <c r="O9744" s="3" t="s">
        <v>25</v>
      </c>
      <c r="P9744" s="3" t="s">
        <v>34</v>
      </c>
      <c r="Q9744" s="3" t="s">
        <v>37873</v>
      </c>
      <c r="R9744" s="3" t="s">
        <v>35</v>
      </c>
      <c r="S9744" s="3" t="s">
        <v>36</v>
      </c>
      <c r="T9744" s="3" t="s">
        <v>37</v>
      </c>
      <c r="W9744" s="4" t="s">
        <v>27746</v>
      </c>
      <c r="X9744" s="5">
        <v>45497.0</v>
      </c>
    </row>
    <row r="9745" ht="15.0" customHeight="1">
      <c r="A9745" s="3" t="s">
        <v>37881</v>
      </c>
      <c r="B9745" s="3" t="s">
        <v>37873</v>
      </c>
      <c r="C9745" s="3" t="s">
        <v>37882</v>
      </c>
      <c r="D9745" s="3" t="s">
        <v>37363</v>
      </c>
      <c r="E9745" s="3" t="s">
        <v>25</v>
      </c>
      <c r="F9745" s="3" t="s">
        <v>37883</v>
      </c>
      <c r="G9745" s="3" t="b">
        <v>0</v>
      </c>
      <c r="H9745" s="3" t="s">
        <v>42</v>
      </c>
      <c r="I9745" s="3" t="s">
        <v>32</v>
      </c>
      <c r="J9745" s="3">
        <v>0.0</v>
      </c>
      <c r="K9745" s="3" t="s">
        <v>25</v>
      </c>
      <c r="L9745" s="3" t="s">
        <v>33</v>
      </c>
      <c r="M9745" s="3" t="s">
        <v>25</v>
      </c>
      <c r="N9745" s="3" t="s">
        <v>33</v>
      </c>
      <c r="O9745" s="3" t="s">
        <v>25</v>
      </c>
      <c r="P9745" s="3" t="s">
        <v>34</v>
      </c>
      <c r="Q9745" s="3" t="s">
        <v>37873</v>
      </c>
      <c r="R9745" s="3" t="s">
        <v>35</v>
      </c>
      <c r="S9745" s="3" t="s">
        <v>36</v>
      </c>
      <c r="T9745" s="3" t="s">
        <v>37</v>
      </c>
      <c r="W9745" s="4" t="s">
        <v>27746</v>
      </c>
      <c r="X9745" s="5">
        <v>45497.0</v>
      </c>
    </row>
    <row r="9746" ht="15.0" customHeight="1">
      <c r="A9746" s="3" t="s">
        <v>37884</v>
      </c>
      <c r="B9746" s="3" t="s">
        <v>37881</v>
      </c>
      <c r="C9746" s="3" t="s">
        <v>37885</v>
      </c>
      <c r="D9746" s="3" t="s">
        <v>37886</v>
      </c>
      <c r="E9746" s="3" t="s">
        <v>25</v>
      </c>
      <c r="F9746" s="3" t="s">
        <v>37887</v>
      </c>
      <c r="G9746" s="3" t="b">
        <v>0</v>
      </c>
      <c r="H9746" s="3" t="s">
        <v>42</v>
      </c>
      <c r="I9746" s="3" t="s">
        <v>32</v>
      </c>
      <c r="J9746" s="3">
        <v>0.0</v>
      </c>
      <c r="K9746" s="3" t="s">
        <v>25</v>
      </c>
      <c r="L9746" s="3" t="s">
        <v>33</v>
      </c>
      <c r="M9746" s="3" t="s">
        <v>25</v>
      </c>
      <c r="N9746" s="3" t="s">
        <v>33</v>
      </c>
      <c r="O9746" s="3" t="s">
        <v>25</v>
      </c>
      <c r="P9746" s="3" t="s">
        <v>34</v>
      </c>
      <c r="Q9746" s="3" t="s">
        <v>37873</v>
      </c>
      <c r="R9746" s="3" t="s">
        <v>35</v>
      </c>
      <c r="S9746" s="3" t="s">
        <v>36</v>
      </c>
      <c r="T9746" s="3" t="s">
        <v>37</v>
      </c>
      <c r="W9746" s="4" t="s">
        <v>27746</v>
      </c>
      <c r="X9746" s="5">
        <v>45497.0</v>
      </c>
    </row>
    <row r="9747" ht="15.0" customHeight="1">
      <c r="A9747" s="3" t="s">
        <v>37888</v>
      </c>
      <c r="B9747" s="3" t="s">
        <v>37881</v>
      </c>
      <c r="C9747" s="3" t="s">
        <v>37889</v>
      </c>
      <c r="D9747" s="3" t="s">
        <v>37890</v>
      </c>
      <c r="E9747" s="3" t="s">
        <v>25</v>
      </c>
      <c r="F9747" s="3" t="s">
        <v>37891</v>
      </c>
      <c r="G9747" s="3" t="b">
        <v>0</v>
      </c>
      <c r="H9747" s="3" t="s">
        <v>42</v>
      </c>
      <c r="I9747" s="3" t="s">
        <v>32</v>
      </c>
      <c r="J9747" s="3">
        <v>0.0</v>
      </c>
      <c r="K9747" s="3" t="s">
        <v>25</v>
      </c>
      <c r="L9747" s="3" t="s">
        <v>33</v>
      </c>
      <c r="M9747" s="3" t="s">
        <v>25</v>
      </c>
      <c r="N9747" s="3" t="s">
        <v>33</v>
      </c>
      <c r="O9747" s="3" t="s">
        <v>25</v>
      </c>
      <c r="P9747" s="3" t="s">
        <v>34</v>
      </c>
      <c r="Q9747" s="3" t="s">
        <v>37873</v>
      </c>
      <c r="R9747" s="3" t="s">
        <v>35</v>
      </c>
      <c r="S9747" s="3" t="s">
        <v>36</v>
      </c>
      <c r="T9747" s="3" t="s">
        <v>37</v>
      </c>
      <c r="W9747" s="4" t="s">
        <v>27746</v>
      </c>
      <c r="X9747" s="5">
        <v>45497.0</v>
      </c>
    </row>
    <row r="9748" ht="15.0" customHeight="1">
      <c r="A9748" s="3" t="s">
        <v>37892</v>
      </c>
      <c r="B9748" s="3" t="s">
        <v>37881</v>
      </c>
      <c r="C9748" s="3" t="s">
        <v>37893</v>
      </c>
      <c r="D9748" s="3" t="s">
        <v>37894</v>
      </c>
      <c r="E9748" s="3" t="s">
        <v>25</v>
      </c>
      <c r="F9748" s="3" t="s">
        <v>37895</v>
      </c>
      <c r="G9748" s="3" t="b">
        <v>0</v>
      </c>
      <c r="H9748" s="3" t="s">
        <v>42</v>
      </c>
      <c r="I9748" s="3" t="s">
        <v>32</v>
      </c>
      <c r="J9748" s="3">
        <v>0.0</v>
      </c>
      <c r="K9748" s="3" t="s">
        <v>25</v>
      </c>
      <c r="L9748" s="3" t="s">
        <v>33</v>
      </c>
      <c r="M9748" s="3" t="s">
        <v>25</v>
      </c>
      <c r="N9748" s="3" t="s">
        <v>33</v>
      </c>
      <c r="O9748" s="3" t="s">
        <v>25</v>
      </c>
      <c r="P9748" s="3" t="s">
        <v>34</v>
      </c>
      <c r="Q9748" s="3" t="s">
        <v>37873</v>
      </c>
      <c r="R9748" s="3" t="s">
        <v>35</v>
      </c>
      <c r="S9748" s="3" t="s">
        <v>36</v>
      </c>
      <c r="T9748" s="3" t="s">
        <v>37</v>
      </c>
      <c r="W9748" s="4" t="s">
        <v>27746</v>
      </c>
      <c r="X9748" s="5">
        <v>45497.0</v>
      </c>
    </row>
    <row r="9749" ht="15.0" customHeight="1">
      <c r="A9749" s="3" t="s">
        <v>37896</v>
      </c>
      <c r="B9749" s="3" t="s">
        <v>37881</v>
      </c>
      <c r="C9749" s="3" t="s">
        <v>37897</v>
      </c>
      <c r="D9749" s="3" t="s">
        <v>37898</v>
      </c>
      <c r="E9749" s="3" t="s">
        <v>25</v>
      </c>
      <c r="F9749" s="3" t="s">
        <v>37899</v>
      </c>
      <c r="G9749" s="3" t="b">
        <v>0</v>
      </c>
      <c r="H9749" s="3" t="s">
        <v>42</v>
      </c>
      <c r="I9749" s="3" t="s">
        <v>32</v>
      </c>
      <c r="J9749" s="3">
        <v>0.0</v>
      </c>
      <c r="K9749" s="3" t="s">
        <v>25</v>
      </c>
      <c r="L9749" s="3" t="s">
        <v>33</v>
      </c>
      <c r="M9749" s="3" t="s">
        <v>25</v>
      </c>
      <c r="N9749" s="3" t="s">
        <v>33</v>
      </c>
      <c r="O9749" s="3" t="s">
        <v>25</v>
      </c>
      <c r="P9749" s="3" t="s">
        <v>34</v>
      </c>
      <c r="Q9749" s="3" t="s">
        <v>37873</v>
      </c>
      <c r="R9749" s="3" t="s">
        <v>35</v>
      </c>
      <c r="S9749" s="3" t="s">
        <v>36</v>
      </c>
      <c r="T9749" s="3" t="s">
        <v>37</v>
      </c>
      <c r="W9749" s="4" t="s">
        <v>27746</v>
      </c>
      <c r="X9749" s="5">
        <v>45497.0</v>
      </c>
    </row>
    <row r="9750" ht="15.0" customHeight="1">
      <c r="A9750" s="3" t="s">
        <v>37900</v>
      </c>
      <c r="B9750" s="3" t="s">
        <v>25</v>
      </c>
      <c r="C9750" s="3" t="s">
        <v>37901</v>
      </c>
      <c r="D9750" s="3" t="s">
        <v>37846</v>
      </c>
      <c r="E9750" s="3" t="s">
        <v>37902</v>
      </c>
      <c r="F9750" s="3" t="s">
        <v>37903</v>
      </c>
      <c r="G9750" s="3" t="b">
        <v>1</v>
      </c>
      <c r="H9750" s="3" t="s">
        <v>31</v>
      </c>
      <c r="I9750" s="3" t="s">
        <v>32</v>
      </c>
      <c r="J9750" s="3">
        <v>0.0</v>
      </c>
      <c r="K9750" s="3" t="s">
        <v>25</v>
      </c>
      <c r="L9750" s="3" t="s">
        <v>33</v>
      </c>
      <c r="M9750" s="3" t="s">
        <v>25</v>
      </c>
      <c r="N9750" s="3" t="s">
        <v>33</v>
      </c>
      <c r="O9750" s="3" t="s">
        <v>25</v>
      </c>
      <c r="P9750" s="3" t="s">
        <v>34</v>
      </c>
      <c r="Q9750" s="3" t="s">
        <v>37900</v>
      </c>
      <c r="R9750" s="3" t="s">
        <v>35</v>
      </c>
      <c r="S9750" s="3" t="s">
        <v>36</v>
      </c>
      <c r="T9750" s="3" t="s">
        <v>37</v>
      </c>
      <c r="W9750" s="4" t="s">
        <v>27746</v>
      </c>
      <c r="X9750" s="5">
        <v>45497.0</v>
      </c>
    </row>
    <row r="9751" ht="15.0" customHeight="1">
      <c r="A9751" s="3" t="s">
        <v>37904</v>
      </c>
      <c r="B9751" s="3" t="s">
        <v>37900</v>
      </c>
      <c r="C9751" s="3" t="s">
        <v>37905</v>
      </c>
      <c r="D9751" s="3" t="s">
        <v>37906</v>
      </c>
      <c r="E9751" s="3" t="s">
        <v>25</v>
      </c>
      <c r="F9751" s="3" t="s">
        <v>37907</v>
      </c>
      <c r="G9751" s="3" t="b">
        <v>1</v>
      </c>
      <c r="H9751" s="3" t="s">
        <v>42</v>
      </c>
      <c r="I9751" s="3" t="s">
        <v>32</v>
      </c>
      <c r="J9751" s="3">
        <v>0.0</v>
      </c>
      <c r="K9751" s="3" t="s">
        <v>25</v>
      </c>
      <c r="L9751" s="3" t="s">
        <v>33</v>
      </c>
      <c r="M9751" s="3" t="s">
        <v>25</v>
      </c>
      <c r="N9751" s="3" t="s">
        <v>33</v>
      </c>
      <c r="O9751" s="3" t="s">
        <v>25</v>
      </c>
      <c r="P9751" s="3" t="s">
        <v>34</v>
      </c>
      <c r="Q9751" s="3" t="s">
        <v>37900</v>
      </c>
      <c r="R9751" s="3" t="s">
        <v>35</v>
      </c>
      <c r="S9751" s="3" t="s">
        <v>36</v>
      </c>
      <c r="T9751" s="3" t="s">
        <v>37</v>
      </c>
      <c r="W9751" s="4" t="s">
        <v>27746</v>
      </c>
      <c r="X9751" s="5">
        <v>45497.0</v>
      </c>
    </row>
    <row r="9752" ht="15.0" customHeight="1">
      <c r="A9752" s="3" t="s">
        <v>37908</v>
      </c>
      <c r="B9752" s="3" t="s">
        <v>37900</v>
      </c>
      <c r="C9752" s="3" t="s">
        <v>37909</v>
      </c>
      <c r="D9752" s="3" t="s">
        <v>37910</v>
      </c>
      <c r="E9752" s="3" t="s">
        <v>25</v>
      </c>
      <c r="F9752" s="3" t="s">
        <v>37911</v>
      </c>
      <c r="G9752" s="3" t="b">
        <v>1</v>
      </c>
      <c r="H9752" s="3" t="s">
        <v>31</v>
      </c>
      <c r="I9752" s="3" t="s">
        <v>32</v>
      </c>
      <c r="J9752" s="3">
        <v>0.0</v>
      </c>
      <c r="K9752" s="3" t="s">
        <v>25</v>
      </c>
      <c r="L9752" s="3" t="s">
        <v>33</v>
      </c>
      <c r="M9752" s="3" t="s">
        <v>25</v>
      </c>
      <c r="N9752" s="3" t="s">
        <v>33</v>
      </c>
      <c r="O9752" s="3" t="s">
        <v>25</v>
      </c>
      <c r="P9752" s="3" t="s">
        <v>34</v>
      </c>
      <c r="Q9752" s="3" t="s">
        <v>37900</v>
      </c>
      <c r="R9752" s="3" t="s">
        <v>35</v>
      </c>
      <c r="S9752" s="3" t="s">
        <v>36</v>
      </c>
      <c r="T9752" s="3" t="s">
        <v>37</v>
      </c>
      <c r="W9752" s="4" t="s">
        <v>27746</v>
      </c>
      <c r="X9752" s="5">
        <v>45497.0</v>
      </c>
    </row>
    <row r="9753" ht="15.0" customHeight="1">
      <c r="A9753" s="3" t="s">
        <v>37912</v>
      </c>
      <c r="B9753" s="3" t="s">
        <v>25</v>
      </c>
      <c r="C9753" s="3" t="s">
        <v>37913</v>
      </c>
      <c r="D9753" s="3" t="s">
        <v>37914</v>
      </c>
      <c r="E9753" s="3" t="s">
        <v>37915</v>
      </c>
      <c r="F9753" s="3" t="s">
        <v>37916</v>
      </c>
      <c r="G9753" s="3" t="b">
        <v>1</v>
      </c>
      <c r="H9753" s="3" t="s">
        <v>31</v>
      </c>
      <c r="I9753" s="3" t="s">
        <v>32</v>
      </c>
      <c r="J9753" s="3">
        <v>0.0</v>
      </c>
      <c r="K9753" s="3" t="s">
        <v>25</v>
      </c>
      <c r="L9753" s="3" t="s">
        <v>33</v>
      </c>
      <c r="M9753" s="3" t="s">
        <v>25</v>
      </c>
      <c r="N9753" s="3" t="s">
        <v>33</v>
      </c>
      <c r="O9753" s="3" t="s">
        <v>25</v>
      </c>
      <c r="P9753" s="3" t="s">
        <v>34</v>
      </c>
      <c r="Q9753" s="3" t="s">
        <v>37912</v>
      </c>
      <c r="R9753" s="3" t="s">
        <v>35</v>
      </c>
      <c r="S9753" s="3" t="s">
        <v>36</v>
      </c>
      <c r="T9753" s="3" t="s">
        <v>37</v>
      </c>
      <c r="W9753" s="4" t="s">
        <v>27746</v>
      </c>
      <c r="X9753" s="5">
        <v>45497.0</v>
      </c>
    </row>
    <row r="9754" ht="15.0" customHeight="1">
      <c r="A9754" s="3" t="s">
        <v>37917</v>
      </c>
      <c r="B9754" s="3" t="s">
        <v>37912</v>
      </c>
      <c r="C9754" s="3" t="s">
        <v>37918</v>
      </c>
      <c r="D9754" s="3" t="s">
        <v>37919</v>
      </c>
      <c r="E9754" s="3" t="s">
        <v>25</v>
      </c>
      <c r="F9754" s="3" t="s">
        <v>37920</v>
      </c>
      <c r="G9754" s="3" t="b">
        <v>1</v>
      </c>
      <c r="H9754" s="3" t="s">
        <v>42</v>
      </c>
      <c r="I9754" s="3" t="s">
        <v>32</v>
      </c>
      <c r="J9754" s="3">
        <v>0.0</v>
      </c>
      <c r="K9754" s="3" t="s">
        <v>25</v>
      </c>
      <c r="L9754" s="3" t="s">
        <v>33</v>
      </c>
      <c r="M9754" s="3" t="s">
        <v>25</v>
      </c>
      <c r="N9754" s="3" t="s">
        <v>33</v>
      </c>
      <c r="O9754" s="3" t="s">
        <v>25</v>
      </c>
      <c r="P9754" s="3" t="s">
        <v>34</v>
      </c>
      <c r="Q9754" s="3" t="s">
        <v>37912</v>
      </c>
      <c r="R9754" s="3" t="s">
        <v>35</v>
      </c>
      <c r="S9754" s="3" t="s">
        <v>36</v>
      </c>
      <c r="T9754" s="3" t="s">
        <v>37</v>
      </c>
      <c r="W9754" s="4" t="s">
        <v>27746</v>
      </c>
      <c r="X9754" s="5">
        <v>45497.0</v>
      </c>
    </row>
    <row r="9755" ht="15.0" customHeight="1">
      <c r="A9755" s="3" t="s">
        <v>37921</v>
      </c>
      <c r="B9755" s="3" t="s">
        <v>37917</v>
      </c>
      <c r="C9755" s="3" t="s">
        <v>37922</v>
      </c>
      <c r="D9755" s="3" t="s">
        <v>37923</v>
      </c>
      <c r="E9755" s="3" t="s">
        <v>25</v>
      </c>
      <c r="F9755" s="3" t="s">
        <v>37924</v>
      </c>
      <c r="G9755" s="3" t="b">
        <v>0</v>
      </c>
      <c r="H9755" s="3" t="s">
        <v>42</v>
      </c>
      <c r="I9755" s="3" t="s">
        <v>32</v>
      </c>
      <c r="J9755" s="3">
        <v>0.0</v>
      </c>
      <c r="K9755" s="3" t="s">
        <v>25</v>
      </c>
      <c r="L9755" s="3" t="s">
        <v>33</v>
      </c>
      <c r="M9755" s="3" t="s">
        <v>25</v>
      </c>
      <c r="N9755" s="3" t="s">
        <v>33</v>
      </c>
      <c r="O9755" s="3" t="s">
        <v>25</v>
      </c>
      <c r="P9755" s="3" t="s">
        <v>34</v>
      </c>
      <c r="Q9755" s="3" t="s">
        <v>37912</v>
      </c>
      <c r="R9755" s="3" t="s">
        <v>35</v>
      </c>
      <c r="S9755" s="3" t="s">
        <v>36</v>
      </c>
      <c r="T9755" s="3" t="s">
        <v>37</v>
      </c>
      <c r="W9755" s="4" t="s">
        <v>27746</v>
      </c>
      <c r="X9755" s="5">
        <v>45497.0</v>
      </c>
    </row>
    <row r="9756" ht="15.0" customHeight="1">
      <c r="A9756" s="3" t="s">
        <v>37925</v>
      </c>
      <c r="B9756" s="3" t="s">
        <v>25</v>
      </c>
      <c r="C9756" s="3" t="s">
        <v>37926</v>
      </c>
      <c r="D9756" s="3" t="s">
        <v>37914</v>
      </c>
      <c r="E9756" s="3" t="s">
        <v>21123</v>
      </c>
      <c r="F9756" s="3" t="s">
        <v>37927</v>
      </c>
      <c r="G9756" s="3" t="b">
        <v>1</v>
      </c>
      <c r="H9756" s="3" t="s">
        <v>31</v>
      </c>
      <c r="I9756" s="3" t="s">
        <v>32</v>
      </c>
      <c r="J9756" s="3">
        <v>0.0</v>
      </c>
      <c r="K9756" s="3" t="s">
        <v>25</v>
      </c>
      <c r="L9756" s="3" t="s">
        <v>33</v>
      </c>
      <c r="M9756" s="3" t="s">
        <v>25</v>
      </c>
      <c r="N9756" s="3" t="s">
        <v>33</v>
      </c>
      <c r="O9756" s="3" t="s">
        <v>25</v>
      </c>
      <c r="P9756" s="3" t="s">
        <v>34</v>
      </c>
      <c r="Q9756" s="3" t="s">
        <v>37925</v>
      </c>
      <c r="R9756" s="3" t="s">
        <v>35</v>
      </c>
      <c r="S9756" s="3" t="s">
        <v>36</v>
      </c>
      <c r="T9756" s="3" t="s">
        <v>37</v>
      </c>
      <c r="W9756" s="4" t="s">
        <v>27746</v>
      </c>
      <c r="X9756" s="5">
        <v>45497.0</v>
      </c>
    </row>
    <row r="9757" ht="15.0" customHeight="1">
      <c r="A9757" s="3" t="s">
        <v>37928</v>
      </c>
      <c r="B9757" s="3" t="s">
        <v>37925</v>
      </c>
      <c r="C9757" s="3" t="s">
        <v>37929</v>
      </c>
      <c r="D9757" s="3" t="s">
        <v>37930</v>
      </c>
      <c r="E9757" s="3" t="s">
        <v>25</v>
      </c>
      <c r="F9757" s="3" t="s">
        <v>37931</v>
      </c>
      <c r="G9757" s="3" t="b">
        <v>1</v>
      </c>
      <c r="H9757" s="3" t="s">
        <v>42</v>
      </c>
      <c r="I9757" s="3" t="s">
        <v>32</v>
      </c>
      <c r="J9757" s="3">
        <v>0.0</v>
      </c>
      <c r="K9757" s="3" t="s">
        <v>25</v>
      </c>
      <c r="L9757" s="3" t="s">
        <v>33</v>
      </c>
      <c r="M9757" s="3" t="s">
        <v>25</v>
      </c>
      <c r="N9757" s="3" t="s">
        <v>33</v>
      </c>
      <c r="O9757" s="3" t="s">
        <v>25</v>
      </c>
      <c r="P9757" s="3" t="s">
        <v>34</v>
      </c>
      <c r="Q9757" s="3" t="s">
        <v>37925</v>
      </c>
      <c r="R9757" s="3" t="s">
        <v>35</v>
      </c>
      <c r="S9757" s="3" t="s">
        <v>36</v>
      </c>
      <c r="T9757" s="3" t="s">
        <v>37</v>
      </c>
      <c r="W9757" s="4" t="s">
        <v>27746</v>
      </c>
      <c r="X9757" s="5">
        <v>45497.0</v>
      </c>
    </row>
    <row r="9758" ht="15.0" customHeight="1">
      <c r="A9758" s="3" t="s">
        <v>37932</v>
      </c>
      <c r="B9758" s="3" t="s">
        <v>37925</v>
      </c>
      <c r="C9758" s="3" t="s">
        <v>37933</v>
      </c>
      <c r="D9758" s="3" t="s">
        <v>37934</v>
      </c>
      <c r="E9758" s="3" t="s">
        <v>25</v>
      </c>
      <c r="F9758" s="3" t="s">
        <v>37935</v>
      </c>
      <c r="G9758" s="3" t="b">
        <v>1</v>
      </c>
      <c r="H9758" s="3" t="s">
        <v>42</v>
      </c>
      <c r="I9758" s="3" t="s">
        <v>32</v>
      </c>
      <c r="J9758" s="3">
        <v>0.0</v>
      </c>
      <c r="K9758" s="3" t="s">
        <v>25</v>
      </c>
      <c r="L9758" s="3" t="s">
        <v>33</v>
      </c>
      <c r="M9758" s="3" t="s">
        <v>25</v>
      </c>
      <c r="N9758" s="3" t="s">
        <v>33</v>
      </c>
      <c r="O9758" s="3" t="s">
        <v>25</v>
      </c>
      <c r="P9758" s="3" t="s">
        <v>34</v>
      </c>
      <c r="Q9758" s="3" t="s">
        <v>37925</v>
      </c>
      <c r="R9758" s="3" t="s">
        <v>35</v>
      </c>
      <c r="S9758" s="3" t="s">
        <v>36</v>
      </c>
      <c r="T9758" s="3" t="s">
        <v>37</v>
      </c>
      <c r="W9758" s="4" t="s">
        <v>27746</v>
      </c>
      <c r="X9758" s="5">
        <v>45497.0</v>
      </c>
    </row>
    <row r="9759" ht="15.0" customHeight="1">
      <c r="A9759" s="3" t="s">
        <v>37936</v>
      </c>
      <c r="B9759" s="3" t="s">
        <v>25</v>
      </c>
      <c r="C9759" s="3" t="s">
        <v>37937</v>
      </c>
      <c r="D9759" s="3" t="s">
        <v>37914</v>
      </c>
      <c r="E9759" s="3" t="s">
        <v>37938</v>
      </c>
      <c r="F9759" s="3" t="s">
        <v>37939</v>
      </c>
      <c r="G9759" s="3" t="b">
        <v>1</v>
      </c>
      <c r="H9759" s="3" t="s">
        <v>31</v>
      </c>
      <c r="I9759" s="3" t="s">
        <v>32</v>
      </c>
      <c r="J9759" s="3">
        <v>0.0</v>
      </c>
      <c r="K9759" s="3" t="s">
        <v>25</v>
      </c>
      <c r="L9759" s="3" t="s">
        <v>33</v>
      </c>
      <c r="M9759" s="3" t="s">
        <v>25</v>
      </c>
      <c r="N9759" s="3" t="s">
        <v>33</v>
      </c>
      <c r="O9759" s="3" t="s">
        <v>25</v>
      </c>
      <c r="P9759" s="3" t="s">
        <v>34</v>
      </c>
      <c r="Q9759" s="3" t="s">
        <v>37936</v>
      </c>
      <c r="R9759" s="3" t="s">
        <v>35</v>
      </c>
      <c r="S9759" s="3" t="s">
        <v>36</v>
      </c>
      <c r="T9759" s="3" t="s">
        <v>37</v>
      </c>
      <c r="W9759" s="4" t="s">
        <v>27746</v>
      </c>
      <c r="X9759" s="5">
        <v>45497.0</v>
      </c>
    </row>
    <row r="9760" ht="15.0" customHeight="1">
      <c r="A9760" s="3" t="s">
        <v>37940</v>
      </c>
      <c r="B9760" s="3" t="s">
        <v>37936</v>
      </c>
      <c r="C9760" s="3" t="s">
        <v>37941</v>
      </c>
      <c r="D9760" s="3" t="s">
        <v>37942</v>
      </c>
      <c r="E9760" s="3" t="s">
        <v>25</v>
      </c>
      <c r="F9760" s="3" t="s">
        <v>37943</v>
      </c>
      <c r="G9760" s="3" t="b">
        <v>1</v>
      </c>
      <c r="H9760" s="3" t="s">
        <v>42</v>
      </c>
      <c r="I9760" s="3" t="s">
        <v>32</v>
      </c>
      <c r="J9760" s="3">
        <v>0.0</v>
      </c>
      <c r="K9760" s="3" t="s">
        <v>25</v>
      </c>
      <c r="L9760" s="3" t="s">
        <v>33</v>
      </c>
      <c r="M9760" s="3" t="s">
        <v>25</v>
      </c>
      <c r="N9760" s="3" t="s">
        <v>33</v>
      </c>
      <c r="O9760" s="3" t="s">
        <v>25</v>
      </c>
      <c r="P9760" s="3" t="s">
        <v>34</v>
      </c>
      <c r="Q9760" s="3" t="s">
        <v>37936</v>
      </c>
      <c r="R9760" s="3" t="s">
        <v>35</v>
      </c>
      <c r="S9760" s="3" t="s">
        <v>36</v>
      </c>
      <c r="T9760" s="3" t="s">
        <v>37</v>
      </c>
      <c r="W9760" s="4" t="s">
        <v>27746</v>
      </c>
      <c r="X9760" s="5">
        <v>45497.0</v>
      </c>
    </row>
    <row r="9761" ht="15.0" customHeight="1">
      <c r="A9761" s="3" t="s">
        <v>37944</v>
      </c>
      <c r="B9761" s="3" t="s">
        <v>37940</v>
      </c>
      <c r="C9761" s="3" t="s">
        <v>37945</v>
      </c>
      <c r="D9761" s="3" t="s">
        <v>37946</v>
      </c>
      <c r="E9761" s="3" t="s">
        <v>25</v>
      </c>
      <c r="F9761" s="3" t="s">
        <v>37947</v>
      </c>
      <c r="G9761" s="3" t="b">
        <v>0</v>
      </c>
      <c r="H9761" s="3" t="s">
        <v>42</v>
      </c>
      <c r="I9761" s="3" t="s">
        <v>32</v>
      </c>
      <c r="J9761" s="3">
        <v>0.0</v>
      </c>
      <c r="K9761" s="3" t="s">
        <v>25</v>
      </c>
      <c r="L9761" s="3" t="s">
        <v>33</v>
      </c>
      <c r="M9761" s="3" t="s">
        <v>25</v>
      </c>
      <c r="N9761" s="3" t="s">
        <v>33</v>
      </c>
      <c r="O9761" s="3" t="s">
        <v>25</v>
      </c>
      <c r="P9761" s="3" t="s">
        <v>34</v>
      </c>
      <c r="Q9761" s="3" t="s">
        <v>37936</v>
      </c>
      <c r="R9761" s="3" t="s">
        <v>35</v>
      </c>
      <c r="S9761" s="3" t="s">
        <v>36</v>
      </c>
      <c r="T9761" s="3" t="s">
        <v>37</v>
      </c>
      <c r="W9761" s="4" t="s">
        <v>27746</v>
      </c>
      <c r="X9761" s="5">
        <v>45497.0</v>
      </c>
    </row>
    <row r="9762" ht="15.0" customHeight="1">
      <c r="A9762" s="3" t="s">
        <v>37948</v>
      </c>
      <c r="B9762" s="3" t="s">
        <v>37940</v>
      </c>
      <c r="C9762" s="3" t="s">
        <v>37949</v>
      </c>
      <c r="D9762" s="3" t="s">
        <v>37950</v>
      </c>
      <c r="E9762" s="3" t="s">
        <v>25</v>
      </c>
      <c r="F9762" s="3" t="s">
        <v>37951</v>
      </c>
      <c r="G9762" s="3" t="b">
        <v>1</v>
      </c>
      <c r="H9762" s="3" t="s">
        <v>31</v>
      </c>
      <c r="I9762" s="3" t="s">
        <v>32</v>
      </c>
      <c r="J9762" s="3">
        <v>0.0</v>
      </c>
      <c r="K9762" s="3" t="s">
        <v>25</v>
      </c>
      <c r="L9762" s="3" t="s">
        <v>33</v>
      </c>
      <c r="M9762" s="3" t="s">
        <v>25</v>
      </c>
      <c r="N9762" s="3" t="s">
        <v>33</v>
      </c>
      <c r="O9762" s="3" t="s">
        <v>25</v>
      </c>
      <c r="P9762" s="3" t="s">
        <v>34</v>
      </c>
      <c r="Q9762" s="3" t="s">
        <v>37936</v>
      </c>
      <c r="R9762" s="3" t="s">
        <v>35</v>
      </c>
      <c r="S9762" s="3" t="s">
        <v>36</v>
      </c>
      <c r="T9762" s="3" t="s">
        <v>37</v>
      </c>
      <c r="W9762" s="4" t="s">
        <v>27746</v>
      </c>
      <c r="X9762" s="5">
        <v>45497.0</v>
      </c>
    </row>
    <row r="9763" ht="15.0" customHeight="1">
      <c r="A9763" s="3" t="s">
        <v>37952</v>
      </c>
      <c r="B9763" s="3" t="s">
        <v>37936</v>
      </c>
      <c r="C9763" s="3" t="s">
        <v>37953</v>
      </c>
      <c r="D9763" s="3" t="s">
        <v>37954</v>
      </c>
      <c r="E9763" s="3" t="s">
        <v>25</v>
      </c>
      <c r="F9763" s="3" t="s">
        <v>37955</v>
      </c>
      <c r="G9763" s="3" t="b">
        <v>1</v>
      </c>
      <c r="H9763" s="3" t="s">
        <v>42</v>
      </c>
      <c r="I9763" s="3" t="s">
        <v>32</v>
      </c>
      <c r="J9763" s="3">
        <v>0.0</v>
      </c>
      <c r="K9763" s="3" t="s">
        <v>25</v>
      </c>
      <c r="L9763" s="3" t="s">
        <v>33</v>
      </c>
      <c r="M9763" s="3" t="s">
        <v>25</v>
      </c>
      <c r="N9763" s="3" t="s">
        <v>33</v>
      </c>
      <c r="O9763" s="3" t="s">
        <v>25</v>
      </c>
      <c r="P9763" s="3" t="s">
        <v>34</v>
      </c>
      <c r="Q9763" s="3" t="s">
        <v>37936</v>
      </c>
      <c r="R9763" s="3" t="s">
        <v>35</v>
      </c>
      <c r="S9763" s="3" t="s">
        <v>36</v>
      </c>
      <c r="T9763" s="3" t="s">
        <v>37</v>
      </c>
      <c r="W9763" s="4" t="s">
        <v>27746</v>
      </c>
      <c r="X9763" s="5">
        <v>45497.0</v>
      </c>
    </row>
    <row r="9764" ht="15.0" customHeight="1">
      <c r="A9764" s="3" t="s">
        <v>37956</v>
      </c>
      <c r="B9764" s="3" t="s">
        <v>37952</v>
      </c>
      <c r="C9764" s="3" t="s">
        <v>37957</v>
      </c>
      <c r="D9764" s="3" t="s">
        <v>37958</v>
      </c>
      <c r="E9764" s="3" t="s">
        <v>25</v>
      </c>
      <c r="F9764" s="3" t="s">
        <v>37959</v>
      </c>
      <c r="G9764" s="3" t="b">
        <v>0</v>
      </c>
      <c r="H9764" s="3" t="s">
        <v>42</v>
      </c>
      <c r="I9764" s="3" t="s">
        <v>32</v>
      </c>
      <c r="J9764" s="3">
        <v>0.0</v>
      </c>
      <c r="K9764" s="3" t="s">
        <v>25</v>
      </c>
      <c r="L9764" s="3" t="s">
        <v>33</v>
      </c>
      <c r="M9764" s="3" t="s">
        <v>25</v>
      </c>
      <c r="N9764" s="3" t="s">
        <v>33</v>
      </c>
      <c r="O9764" s="3" t="s">
        <v>25</v>
      </c>
      <c r="P9764" s="3" t="s">
        <v>34</v>
      </c>
      <c r="Q9764" s="3" t="s">
        <v>37936</v>
      </c>
      <c r="R9764" s="3" t="s">
        <v>35</v>
      </c>
      <c r="S9764" s="3" t="s">
        <v>36</v>
      </c>
      <c r="T9764" s="3" t="s">
        <v>37</v>
      </c>
      <c r="W9764" s="4" t="s">
        <v>27746</v>
      </c>
      <c r="X9764" s="5">
        <v>45497.0</v>
      </c>
    </row>
    <row r="9765" ht="15.0" customHeight="1">
      <c r="A9765" s="3" t="s">
        <v>37960</v>
      </c>
      <c r="B9765" s="3" t="s">
        <v>25</v>
      </c>
      <c r="C9765" s="3" t="s">
        <v>37961</v>
      </c>
      <c r="D9765" s="3" t="s">
        <v>37962</v>
      </c>
      <c r="E9765" s="3" t="s">
        <v>37963</v>
      </c>
      <c r="F9765" s="3" t="s">
        <v>37964</v>
      </c>
      <c r="G9765" s="3" t="b">
        <v>0</v>
      </c>
      <c r="H9765" s="3" t="s">
        <v>31</v>
      </c>
      <c r="I9765" s="3" t="s">
        <v>32</v>
      </c>
      <c r="J9765" s="3">
        <v>0.0</v>
      </c>
      <c r="K9765" s="3" t="s">
        <v>25</v>
      </c>
      <c r="L9765" s="3" t="s">
        <v>33</v>
      </c>
      <c r="M9765" s="3" t="s">
        <v>25</v>
      </c>
      <c r="N9765" s="3" t="s">
        <v>33</v>
      </c>
      <c r="O9765" s="3" t="s">
        <v>25</v>
      </c>
      <c r="P9765" s="3" t="s">
        <v>34</v>
      </c>
      <c r="Q9765" s="3" t="s">
        <v>37960</v>
      </c>
      <c r="R9765" s="3" t="s">
        <v>35</v>
      </c>
      <c r="S9765" s="3" t="s">
        <v>36</v>
      </c>
      <c r="T9765" s="3" t="s">
        <v>37</v>
      </c>
      <c r="W9765" s="4" t="s">
        <v>27746</v>
      </c>
      <c r="X9765" s="5">
        <v>45497.0</v>
      </c>
    </row>
    <row r="9766" ht="15.0" customHeight="1">
      <c r="A9766" s="3" t="s">
        <v>37965</v>
      </c>
      <c r="B9766" s="3" t="s">
        <v>37960</v>
      </c>
      <c r="C9766" s="3" t="s">
        <v>37966</v>
      </c>
      <c r="D9766" s="3" t="s">
        <v>37967</v>
      </c>
      <c r="E9766" s="3" t="s">
        <v>25</v>
      </c>
      <c r="F9766" s="3" t="s">
        <v>37968</v>
      </c>
      <c r="G9766" s="3" t="b">
        <v>0</v>
      </c>
      <c r="H9766" s="3" t="s">
        <v>42</v>
      </c>
      <c r="I9766" s="3" t="s">
        <v>32</v>
      </c>
      <c r="J9766" s="3">
        <v>0.0</v>
      </c>
      <c r="K9766" s="3" t="s">
        <v>25</v>
      </c>
      <c r="L9766" s="3" t="s">
        <v>33</v>
      </c>
      <c r="M9766" s="3" t="s">
        <v>25</v>
      </c>
      <c r="N9766" s="3" t="s">
        <v>33</v>
      </c>
      <c r="O9766" s="3" t="s">
        <v>25</v>
      </c>
      <c r="P9766" s="3" t="s">
        <v>34</v>
      </c>
      <c r="Q9766" s="3" t="s">
        <v>37960</v>
      </c>
      <c r="R9766" s="3" t="s">
        <v>35</v>
      </c>
      <c r="S9766" s="3" t="s">
        <v>36</v>
      </c>
      <c r="T9766" s="3" t="s">
        <v>37</v>
      </c>
      <c r="W9766" s="4" t="s">
        <v>27746</v>
      </c>
      <c r="X9766" s="5">
        <v>45497.0</v>
      </c>
    </row>
    <row r="9767" ht="15.0" customHeight="1">
      <c r="A9767" s="3" t="s">
        <v>37969</v>
      </c>
      <c r="B9767" s="3" t="s">
        <v>37965</v>
      </c>
      <c r="C9767" s="3" t="s">
        <v>37970</v>
      </c>
      <c r="D9767" s="3" t="s">
        <v>37971</v>
      </c>
      <c r="E9767" s="3" t="s">
        <v>25</v>
      </c>
      <c r="F9767" s="3" t="s">
        <v>37972</v>
      </c>
      <c r="G9767" s="3" t="b">
        <v>0</v>
      </c>
      <c r="H9767" s="3" t="s">
        <v>42</v>
      </c>
      <c r="I9767" s="3" t="s">
        <v>32</v>
      </c>
      <c r="J9767" s="3">
        <v>0.0</v>
      </c>
      <c r="K9767" s="3" t="s">
        <v>25</v>
      </c>
      <c r="L9767" s="3" t="s">
        <v>33</v>
      </c>
      <c r="M9767" s="3" t="s">
        <v>25</v>
      </c>
      <c r="N9767" s="3" t="s">
        <v>33</v>
      </c>
      <c r="O9767" s="3" t="s">
        <v>25</v>
      </c>
      <c r="P9767" s="3" t="s">
        <v>34</v>
      </c>
      <c r="Q9767" s="3" t="s">
        <v>37960</v>
      </c>
      <c r="R9767" s="3" t="s">
        <v>35</v>
      </c>
      <c r="S9767" s="3" t="s">
        <v>36</v>
      </c>
      <c r="T9767" s="3" t="s">
        <v>37</v>
      </c>
      <c r="W9767" s="4" t="s">
        <v>27746</v>
      </c>
      <c r="X9767" s="5">
        <v>45497.0</v>
      </c>
    </row>
    <row r="9768" ht="15.0" customHeight="1">
      <c r="A9768" s="3" t="s">
        <v>37973</v>
      </c>
      <c r="B9768" s="3" t="s">
        <v>37965</v>
      </c>
      <c r="C9768" s="3" t="s">
        <v>37974</v>
      </c>
      <c r="D9768" s="3" t="s">
        <v>37975</v>
      </c>
      <c r="E9768" s="3" t="s">
        <v>25</v>
      </c>
      <c r="F9768" s="3" t="s">
        <v>37976</v>
      </c>
      <c r="G9768" s="3" t="b">
        <v>0</v>
      </c>
      <c r="H9768" s="3" t="s">
        <v>42</v>
      </c>
      <c r="I9768" s="3" t="s">
        <v>32</v>
      </c>
      <c r="J9768" s="3">
        <v>0.0</v>
      </c>
      <c r="K9768" s="3" t="s">
        <v>25</v>
      </c>
      <c r="L9768" s="3" t="s">
        <v>33</v>
      </c>
      <c r="M9768" s="3" t="s">
        <v>25</v>
      </c>
      <c r="N9768" s="3" t="s">
        <v>33</v>
      </c>
      <c r="O9768" s="3" t="s">
        <v>25</v>
      </c>
      <c r="P9768" s="3" t="s">
        <v>34</v>
      </c>
      <c r="Q9768" s="3" t="s">
        <v>37960</v>
      </c>
      <c r="R9768" s="3" t="s">
        <v>35</v>
      </c>
      <c r="S9768" s="3" t="s">
        <v>36</v>
      </c>
      <c r="T9768" s="3" t="s">
        <v>37</v>
      </c>
      <c r="W9768" s="4" t="s">
        <v>27746</v>
      </c>
      <c r="X9768" s="5">
        <v>45497.0</v>
      </c>
    </row>
    <row r="9769" ht="15.0" customHeight="1">
      <c r="A9769" s="3" t="s">
        <v>37977</v>
      </c>
      <c r="B9769" s="3" t="s">
        <v>25</v>
      </c>
      <c r="C9769" s="3" t="s">
        <v>37978</v>
      </c>
      <c r="D9769" s="3" t="s">
        <v>37962</v>
      </c>
      <c r="E9769" s="3" t="s">
        <v>37979</v>
      </c>
      <c r="F9769" s="3" t="s">
        <v>37980</v>
      </c>
      <c r="G9769" s="3" t="b">
        <v>0</v>
      </c>
      <c r="H9769" s="3" t="s">
        <v>42</v>
      </c>
      <c r="I9769" s="3" t="s">
        <v>32</v>
      </c>
      <c r="J9769" s="3">
        <v>0.0</v>
      </c>
      <c r="K9769" s="3" t="s">
        <v>25</v>
      </c>
      <c r="L9769" s="3" t="s">
        <v>33</v>
      </c>
      <c r="M9769" s="3" t="s">
        <v>25</v>
      </c>
      <c r="N9769" s="3" t="s">
        <v>33</v>
      </c>
      <c r="O9769" s="3" t="s">
        <v>25</v>
      </c>
      <c r="P9769" s="3" t="s">
        <v>34</v>
      </c>
      <c r="Q9769" s="3" t="s">
        <v>37977</v>
      </c>
      <c r="R9769" s="3" t="s">
        <v>35</v>
      </c>
      <c r="S9769" s="3" t="s">
        <v>36</v>
      </c>
      <c r="T9769" s="3" t="s">
        <v>37</v>
      </c>
      <c r="W9769" s="4" t="s">
        <v>27746</v>
      </c>
      <c r="X9769" s="5">
        <v>45497.0</v>
      </c>
    </row>
    <row r="9770" ht="15.0" customHeight="1">
      <c r="A9770" s="3" t="s">
        <v>37981</v>
      </c>
      <c r="B9770" s="3" t="s">
        <v>25</v>
      </c>
      <c r="C9770" s="3" t="s">
        <v>37982</v>
      </c>
      <c r="D9770" s="3" t="s">
        <v>37962</v>
      </c>
      <c r="E9770" s="3" t="s">
        <v>37983</v>
      </c>
      <c r="F9770" s="3" t="s">
        <v>37984</v>
      </c>
      <c r="G9770" s="3" t="b">
        <v>1</v>
      </c>
      <c r="H9770" s="3" t="s">
        <v>31</v>
      </c>
      <c r="I9770" s="3" t="s">
        <v>32</v>
      </c>
      <c r="J9770" s="3">
        <v>0.0</v>
      </c>
      <c r="K9770" s="3" t="s">
        <v>25</v>
      </c>
      <c r="L9770" s="3" t="s">
        <v>33</v>
      </c>
      <c r="M9770" s="3" t="s">
        <v>25</v>
      </c>
      <c r="N9770" s="3" t="s">
        <v>33</v>
      </c>
      <c r="O9770" s="3" t="s">
        <v>25</v>
      </c>
      <c r="P9770" s="3" t="s">
        <v>34</v>
      </c>
      <c r="Q9770" s="3" t="s">
        <v>37981</v>
      </c>
      <c r="R9770" s="3" t="s">
        <v>35</v>
      </c>
      <c r="S9770" s="3" t="s">
        <v>36</v>
      </c>
      <c r="T9770" s="3" t="s">
        <v>37</v>
      </c>
      <c r="W9770" s="4" t="s">
        <v>27746</v>
      </c>
      <c r="X9770" s="5">
        <v>45497.0</v>
      </c>
    </row>
    <row r="9771" ht="15.0" customHeight="1">
      <c r="A9771" s="3" t="s">
        <v>37985</v>
      </c>
      <c r="B9771" s="3" t="s">
        <v>25</v>
      </c>
      <c r="C9771" s="3" t="s">
        <v>37986</v>
      </c>
      <c r="D9771" s="3" t="s">
        <v>37962</v>
      </c>
      <c r="E9771" s="3" t="s">
        <v>37987</v>
      </c>
      <c r="F9771" s="3" t="s">
        <v>37988</v>
      </c>
      <c r="G9771" s="3" t="b">
        <v>1</v>
      </c>
      <c r="H9771" s="3" t="s">
        <v>31</v>
      </c>
      <c r="I9771" s="3" t="s">
        <v>32</v>
      </c>
      <c r="J9771" s="3">
        <v>0.0</v>
      </c>
      <c r="K9771" s="3" t="s">
        <v>25</v>
      </c>
      <c r="L9771" s="3" t="s">
        <v>33</v>
      </c>
      <c r="M9771" s="3" t="s">
        <v>25</v>
      </c>
      <c r="N9771" s="3" t="s">
        <v>33</v>
      </c>
      <c r="O9771" s="3" t="s">
        <v>25</v>
      </c>
      <c r="P9771" s="3" t="s">
        <v>34</v>
      </c>
      <c r="Q9771" s="3" t="s">
        <v>37985</v>
      </c>
      <c r="R9771" s="3" t="s">
        <v>35</v>
      </c>
      <c r="S9771" s="3" t="s">
        <v>36</v>
      </c>
      <c r="T9771" s="3" t="s">
        <v>37</v>
      </c>
      <c r="W9771" s="4" t="s">
        <v>27746</v>
      </c>
      <c r="X9771" s="5">
        <v>45497.0</v>
      </c>
    </row>
    <row r="9772" ht="15.0" customHeight="1">
      <c r="A9772" s="3" t="s">
        <v>37989</v>
      </c>
      <c r="B9772" s="3" t="s">
        <v>37985</v>
      </c>
      <c r="C9772" s="3" t="s">
        <v>37990</v>
      </c>
      <c r="D9772" s="3" t="s">
        <v>37991</v>
      </c>
      <c r="E9772" s="3" t="s">
        <v>25</v>
      </c>
      <c r="F9772" s="3" t="s">
        <v>37992</v>
      </c>
      <c r="G9772" s="3" t="b">
        <v>1</v>
      </c>
      <c r="H9772" s="3" t="s">
        <v>42</v>
      </c>
      <c r="I9772" s="3" t="s">
        <v>32</v>
      </c>
      <c r="J9772" s="3">
        <v>0.0</v>
      </c>
      <c r="K9772" s="3" t="s">
        <v>25</v>
      </c>
      <c r="L9772" s="3" t="s">
        <v>33</v>
      </c>
      <c r="M9772" s="3" t="s">
        <v>25</v>
      </c>
      <c r="N9772" s="3" t="s">
        <v>33</v>
      </c>
      <c r="O9772" s="3" t="s">
        <v>25</v>
      </c>
      <c r="P9772" s="3" t="s">
        <v>34</v>
      </c>
      <c r="Q9772" s="3" t="s">
        <v>37985</v>
      </c>
      <c r="R9772" s="3" t="s">
        <v>35</v>
      </c>
      <c r="S9772" s="3" t="s">
        <v>36</v>
      </c>
      <c r="T9772" s="3" t="s">
        <v>37</v>
      </c>
      <c r="W9772" s="4" t="s">
        <v>27746</v>
      </c>
      <c r="X9772" s="5">
        <v>45497.0</v>
      </c>
    </row>
    <row r="9773" ht="15.0" customHeight="1">
      <c r="A9773" s="3" t="s">
        <v>37993</v>
      </c>
      <c r="B9773" s="3" t="s">
        <v>37985</v>
      </c>
      <c r="C9773" s="3" t="s">
        <v>37994</v>
      </c>
      <c r="D9773" s="3" t="s">
        <v>37995</v>
      </c>
      <c r="E9773" s="3" t="s">
        <v>25</v>
      </c>
      <c r="F9773" s="3" t="s">
        <v>37996</v>
      </c>
      <c r="G9773" s="3" t="b">
        <v>1</v>
      </c>
      <c r="H9773" s="3" t="s">
        <v>42</v>
      </c>
      <c r="I9773" s="3" t="s">
        <v>32</v>
      </c>
      <c r="J9773" s="3">
        <v>0.0</v>
      </c>
      <c r="K9773" s="3" t="s">
        <v>25</v>
      </c>
      <c r="L9773" s="3" t="s">
        <v>33</v>
      </c>
      <c r="M9773" s="3" t="s">
        <v>25</v>
      </c>
      <c r="N9773" s="3" t="s">
        <v>33</v>
      </c>
      <c r="O9773" s="3" t="s">
        <v>25</v>
      </c>
      <c r="P9773" s="3" t="s">
        <v>34</v>
      </c>
      <c r="Q9773" s="3" t="s">
        <v>37985</v>
      </c>
      <c r="R9773" s="3" t="s">
        <v>35</v>
      </c>
      <c r="S9773" s="3" t="s">
        <v>36</v>
      </c>
      <c r="T9773" s="3" t="s">
        <v>37</v>
      </c>
      <c r="W9773" s="4" t="s">
        <v>27746</v>
      </c>
      <c r="X9773" s="5">
        <v>45497.0</v>
      </c>
    </row>
    <row r="9774" ht="15.0" customHeight="1">
      <c r="A9774" s="3" t="s">
        <v>37997</v>
      </c>
      <c r="B9774" s="3" t="s">
        <v>37993</v>
      </c>
      <c r="C9774" s="3" t="s">
        <v>37998</v>
      </c>
      <c r="D9774" s="3" t="s">
        <v>37999</v>
      </c>
      <c r="E9774" s="3" t="s">
        <v>25</v>
      </c>
      <c r="F9774" s="3" t="s">
        <v>38000</v>
      </c>
      <c r="G9774" s="3" t="b">
        <v>1</v>
      </c>
      <c r="H9774" s="3" t="s">
        <v>31</v>
      </c>
      <c r="I9774" s="3" t="s">
        <v>32</v>
      </c>
      <c r="J9774" s="3">
        <v>0.0</v>
      </c>
      <c r="K9774" s="3" t="s">
        <v>25</v>
      </c>
      <c r="L9774" s="3" t="s">
        <v>33</v>
      </c>
      <c r="M9774" s="3" t="s">
        <v>25</v>
      </c>
      <c r="N9774" s="3" t="s">
        <v>33</v>
      </c>
      <c r="O9774" s="3" t="s">
        <v>25</v>
      </c>
      <c r="P9774" s="3" t="s">
        <v>34</v>
      </c>
      <c r="Q9774" s="3" t="s">
        <v>37985</v>
      </c>
      <c r="R9774" s="3" t="s">
        <v>35</v>
      </c>
      <c r="S9774" s="3" t="s">
        <v>36</v>
      </c>
      <c r="T9774" s="3" t="s">
        <v>37</v>
      </c>
      <c r="W9774" s="4" t="s">
        <v>27746</v>
      </c>
      <c r="X9774" s="5">
        <v>45497.0</v>
      </c>
    </row>
    <row r="9775" ht="15.0" customHeight="1">
      <c r="A9775" s="3" t="s">
        <v>38001</v>
      </c>
      <c r="B9775" s="3" t="s">
        <v>37993</v>
      </c>
      <c r="C9775" s="3" t="s">
        <v>38002</v>
      </c>
      <c r="D9775" s="3" t="s">
        <v>38003</v>
      </c>
      <c r="E9775" s="3" t="s">
        <v>25</v>
      </c>
      <c r="F9775" s="3" t="s">
        <v>38004</v>
      </c>
      <c r="G9775" s="3" t="b">
        <v>1</v>
      </c>
      <c r="H9775" s="3" t="s">
        <v>42</v>
      </c>
      <c r="I9775" s="3" t="s">
        <v>32</v>
      </c>
      <c r="J9775" s="3">
        <v>0.0</v>
      </c>
      <c r="K9775" s="3" t="s">
        <v>25</v>
      </c>
      <c r="L9775" s="3" t="s">
        <v>33</v>
      </c>
      <c r="M9775" s="3" t="s">
        <v>25</v>
      </c>
      <c r="N9775" s="3" t="s">
        <v>33</v>
      </c>
      <c r="O9775" s="3" t="s">
        <v>25</v>
      </c>
      <c r="P9775" s="3" t="s">
        <v>34</v>
      </c>
      <c r="Q9775" s="3" t="s">
        <v>37985</v>
      </c>
      <c r="R9775" s="3" t="s">
        <v>35</v>
      </c>
      <c r="S9775" s="3" t="s">
        <v>36</v>
      </c>
      <c r="T9775" s="3" t="s">
        <v>37</v>
      </c>
      <c r="W9775" s="4" t="s">
        <v>27746</v>
      </c>
      <c r="X9775" s="5">
        <v>45497.0</v>
      </c>
    </row>
    <row r="9776" ht="15.0" customHeight="1">
      <c r="A9776" s="3" t="s">
        <v>38005</v>
      </c>
      <c r="B9776" s="3" t="s">
        <v>25</v>
      </c>
      <c r="C9776" s="3" t="s">
        <v>38006</v>
      </c>
      <c r="D9776" s="3" t="s">
        <v>37962</v>
      </c>
      <c r="E9776" s="3" t="s">
        <v>38007</v>
      </c>
      <c r="F9776" s="3" t="s">
        <v>38008</v>
      </c>
      <c r="G9776" s="3" t="b">
        <v>1</v>
      </c>
      <c r="H9776" s="3" t="s">
        <v>31</v>
      </c>
      <c r="I9776" s="3" t="s">
        <v>32</v>
      </c>
      <c r="J9776" s="3">
        <v>0.0</v>
      </c>
      <c r="K9776" s="3" t="s">
        <v>25</v>
      </c>
      <c r="L9776" s="3" t="s">
        <v>33</v>
      </c>
      <c r="M9776" s="3" t="s">
        <v>25</v>
      </c>
      <c r="N9776" s="3" t="s">
        <v>33</v>
      </c>
      <c r="O9776" s="3" t="s">
        <v>25</v>
      </c>
      <c r="P9776" s="3" t="s">
        <v>34</v>
      </c>
      <c r="Q9776" s="3" t="s">
        <v>38005</v>
      </c>
      <c r="R9776" s="3" t="s">
        <v>35</v>
      </c>
      <c r="S9776" s="3" t="s">
        <v>36</v>
      </c>
      <c r="T9776" s="3" t="s">
        <v>37</v>
      </c>
      <c r="W9776" s="4" t="s">
        <v>27746</v>
      </c>
      <c r="X9776" s="5">
        <v>45497.0</v>
      </c>
    </row>
    <row r="9777" ht="15.0" customHeight="1">
      <c r="A9777" s="3" t="s">
        <v>38009</v>
      </c>
      <c r="B9777" s="3" t="s">
        <v>38005</v>
      </c>
      <c r="C9777" s="3" t="s">
        <v>38010</v>
      </c>
      <c r="D9777" s="3" t="s">
        <v>38011</v>
      </c>
      <c r="E9777" s="3" t="s">
        <v>25</v>
      </c>
      <c r="F9777" s="3" t="s">
        <v>38012</v>
      </c>
      <c r="G9777" s="3" t="b">
        <v>1</v>
      </c>
      <c r="H9777" s="3" t="s">
        <v>42</v>
      </c>
      <c r="I9777" s="3" t="s">
        <v>32</v>
      </c>
      <c r="J9777" s="3">
        <v>0.0</v>
      </c>
      <c r="K9777" s="3" t="s">
        <v>25</v>
      </c>
      <c r="L9777" s="3" t="s">
        <v>33</v>
      </c>
      <c r="M9777" s="3" t="s">
        <v>25</v>
      </c>
      <c r="N9777" s="3" t="s">
        <v>33</v>
      </c>
      <c r="O9777" s="3" t="s">
        <v>25</v>
      </c>
      <c r="P9777" s="3" t="s">
        <v>34</v>
      </c>
      <c r="Q9777" s="3" t="s">
        <v>38005</v>
      </c>
      <c r="R9777" s="3" t="s">
        <v>35</v>
      </c>
      <c r="S9777" s="3" t="s">
        <v>36</v>
      </c>
      <c r="T9777" s="3" t="s">
        <v>37</v>
      </c>
      <c r="W9777" s="4" t="s">
        <v>27746</v>
      </c>
      <c r="X9777" s="5">
        <v>45497.0</v>
      </c>
    </row>
    <row r="9778" ht="15.0" customHeight="1">
      <c r="A9778" s="3" t="s">
        <v>38013</v>
      </c>
      <c r="B9778" s="3" t="s">
        <v>38009</v>
      </c>
      <c r="C9778" s="3" t="s">
        <v>38014</v>
      </c>
      <c r="D9778" s="3" t="s">
        <v>38015</v>
      </c>
      <c r="E9778" s="3" t="s">
        <v>25</v>
      </c>
      <c r="F9778" s="3" t="s">
        <v>38016</v>
      </c>
      <c r="G9778" s="3" t="b">
        <v>1</v>
      </c>
      <c r="H9778" s="3" t="s">
        <v>31</v>
      </c>
      <c r="I9778" s="3" t="s">
        <v>32</v>
      </c>
      <c r="J9778" s="3">
        <v>0.0</v>
      </c>
      <c r="K9778" s="3" t="s">
        <v>25</v>
      </c>
      <c r="L9778" s="3" t="s">
        <v>33</v>
      </c>
      <c r="M9778" s="3" t="s">
        <v>25</v>
      </c>
      <c r="N9778" s="3" t="s">
        <v>33</v>
      </c>
      <c r="O9778" s="3" t="s">
        <v>25</v>
      </c>
      <c r="P9778" s="3" t="s">
        <v>34</v>
      </c>
      <c r="Q9778" s="3" t="s">
        <v>38005</v>
      </c>
      <c r="R9778" s="3" t="s">
        <v>35</v>
      </c>
      <c r="S9778" s="3" t="s">
        <v>36</v>
      </c>
      <c r="T9778" s="3" t="s">
        <v>37</v>
      </c>
      <c r="W9778" s="4" t="s">
        <v>27746</v>
      </c>
      <c r="X9778" s="5">
        <v>45497.0</v>
      </c>
    </row>
    <row r="9779" ht="15.0" customHeight="1">
      <c r="A9779" s="3" t="s">
        <v>38017</v>
      </c>
      <c r="B9779" s="3" t="s">
        <v>38009</v>
      </c>
      <c r="C9779" s="3" t="s">
        <v>38018</v>
      </c>
      <c r="D9779" s="3" t="s">
        <v>38019</v>
      </c>
      <c r="E9779" s="3" t="s">
        <v>25</v>
      </c>
      <c r="F9779" s="3" t="s">
        <v>38020</v>
      </c>
      <c r="G9779" s="3" t="b">
        <v>1</v>
      </c>
      <c r="H9779" s="3" t="s">
        <v>42</v>
      </c>
      <c r="I9779" s="3" t="s">
        <v>32</v>
      </c>
      <c r="J9779" s="3">
        <v>0.0</v>
      </c>
      <c r="K9779" s="3" t="s">
        <v>25</v>
      </c>
      <c r="L9779" s="3" t="s">
        <v>33</v>
      </c>
      <c r="M9779" s="3" t="s">
        <v>25</v>
      </c>
      <c r="N9779" s="3" t="s">
        <v>33</v>
      </c>
      <c r="O9779" s="3" t="s">
        <v>25</v>
      </c>
      <c r="P9779" s="3" t="s">
        <v>34</v>
      </c>
      <c r="Q9779" s="3" t="s">
        <v>38005</v>
      </c>
      <c r="R9779" s="3" t="s">
        <v>35</v>
      </c>
      <c r="S9779" s="3" t="s">
        <v>36</v>
      </c>
      <c r="T9779" s="3" t="s">
        <v>37</v>
      </c>
      <c r="W9779" s="4" t="s">
        <v>27746</v>
      </c>
      <c r="X9779" s="5">
        <v>45497.0</v>
      </c>
    </row>
    <row r="9780" ht="15.0" customHeight="1">
      <c r="A9780" s="3" t="s">
        <v>38021</v>
      </c>
      <c r="B9780" s="3" t="s">
        <v>38009</v>
      </c>
      <c r="C9780" s="3" t="s">
        <v>38022</v>
      </c>
      <c r="D9780" s="3" t="s">
        <v>38023</v>
      </c>
      <c r="E9780" s="3" t="s">
        <v>25</v>
      </c>
      <c r="F9780" s="3" t="s">
        <v>38024</v>
      </c>
      <c r="G9780" s="3" t="b">
        <v>0</v>
      </c>
      <c r="H9780" s="3" t="s">
        <v>42</v>
      </c>
      <c r="I9780" s="3" t="s">
        <v>32</v>
      </c>
      <c r="J9780" s="3">
        <v>0.0</v>
      </c>
      <c r="K9780" s="3" t="s">
        <v>25</v>
      </c>
      <c r="L9780" s="3" t="s">
        <v>33</v>
      </c>
      <c r="M9780" s="3" t="s">
        <v>25</v>
      </c>
      <c r="N9780" s="3" t="s">
        <v>33</v>
      </c>
      <c r="O9780" s="3" t="s">
        <v>25</v>
      </c>
      <c r="P9780" s="3" t="s">
        <v>34</v>
      </c>
      <c r="Q9780" s="3" t="s">
        <v>38005</v>
      </c>
      <c r="R9780" s="3" t="s">
        <v>35</v>
      </c>
      <c r="S9780" s="3" t="s">
        <v>36</v>
      </c>
      <c r="T9780" s="3" t="s">
        <v>37</v>
      </c>
      <c r="W9780" s="4" t="s">
        <v>27746</v>
      </c>
      <c r="X9780" s="5">
        <v>45497.0</v>
      </c>
    </row>
    <row r="9781" ht="15.0" customHeight="1">
      <c r="A9781" s="3" t="s">
        <v>38025</v>
      </c>
      <c r="B9781" s="3" t="s">
        <v>38009</v>
      </c>
      <c r="C9781" s="3" t="s">
        <v>38026</v>
      </c>
      <c r="D9781" s="3" t="s">
        <v>38027</v>
      </c>
      <c r="E9781" s="3" t="s">
        <v>25</v>
      </c>
      <c r="F9781" s="3" t="s">
        <v>38028</v>
      </c>
      <c r="G9781" s="3" t="b">
        <v>0</v>
      </c>
      <c r="H9781" s="3" t="s">
        <v>42</v>
      </c>
      <c r="I9781" s="3" t="s">
        <v>32</v>
      </c>
      <c r="J9781" s="3">
        <v>0.0</v>
      </c>
      <c r="K9781" s="3" t="s">
        <v>25</v>
      </c>
      <c r="L9781" s="3" t="s">
        <v>33</v>
      </c>
      <c r="M9781" s="3" t="s">
        <v>25</v>
      </c>
      <c r="N9781" s="3" t="s">
        <v>33</v>
      </c>
      <c r="O9781" s="3" t="s">
        <v>25</v>
      </c>
      <c r="P9781" s="3" t="s">
        <v>34</v>
      </c>
      <c r="Q9781" s="3" t="s">
        <v>38005</v>
      </c>
      <c r="R9781" s="3" t="s">
        <v>35</v>
      </c>
      <c r="S9781" s="3" t="s">
        <v>36</v>
      </c>
      <c r="T9781" s="3" t="s">
        <v>37</v>
      </c>
      <c r="W9781" s="4" t="s">
        <v>27746</v>
      </c>
      <c r="X9781" s="5">
        <v>45497.0</v>
      </c>
    </row>
    <row r="9782" ht="15.0" customHeight="1">
      <c r="A9782" s="3" t="s">
        <v>38029</v>
      </c>
      <c r="B9782" s="3" t="s">
        <v>38009</v>
      </c>
      <c r="C9782" s="3" t="s">
        <v>38030</v>
      </c>
      <c r="D9782" s="3" t="s">
        <v>38031</v>
      </c>
      <c r="E9782" s="3" t="s">
        <v>25</v>
      </c>
      <c r="F9782" s="3" t="s">
        <v>38032</v>
      </c>
      <c r="G9782" s="3" t="b">
        <v>0</v>
      </c>
      <c r="H9782" s="3" t="s">
        <v>42</v>
      </c>
      <c r="I9782" s="3" t="s">
        <v>32</v>
      </c>
      <c r="J9782" s="3">
        <v>0.0</v>
      </c>
      <c r="K9782" s="3" t="s">
        <v>25</v>
      </c>
      <c r="L9782" s="3" t="s">
        <v>33</v>
      </c>
      <c r="M9782" s="3" t="s">
        <v>25</v>
      </c>
      <c r="N9782" s="3" t="s">
        <v>33</v>
      </c>
      <c r="O9782" s="3" t="s">
        <v>25</v>
      </c>
      <c r="P9782" s="3" t="s">
        <v>34</v>
      </c>
      <c r="Q9782" s="3" t="s">
        <v>38005</v>
      </c>
      <c r="R9782" s="3" t="s">
        <v>35</v>
      </c>
      <c r="S9782" s="3" t="s">
        <v>36</v>
      </c>
      <c r="T9782" s="3" t="s">
        <v>37</v>
      </c>
      <c r="W9782" s="4" t="s">
        <v>27746</v>
      </c>
      <c r="X9782" s="5">
        <v>45497.0</v>
      </c>
    </row>
    <row r="9783" ht="15.0" customHeight="1">
      <c r="A9783" s="3" t="s">
        <v>38033</v>
      </c>
      <c r="B9783" s="3" t="s">
        <v>25</v>
      </c>
      <c r="C9783" s="3" t="s">
        <v>38034</v>
      </c>
      <c r="D9783" s="3" t="s">
        <v>38035</v>
      </c>
      <c r="E9783" s="3" t="s">
        <v>38036</v>
      </c>
      <c r="F9783" s="3" t="s">
        <v>38037</v>
      </c>
      <c r="G9783" s="3" t="b">
        <v>1</v>
      </c>
      <c r="H9783" s="3" t="s">
        <v>31</v>
      </c>
      <c r="I9783" s="3" t="s">
        <v>32</v>
      </c>
      <c r="J9783" s="3">
        <v>0.0</v>
      </c>
      <c r="K9783" s="3" t="s">
        <v>25</v>
      </c>
      <c r="L9783" s="3" t="s">
        <v>33</v>
      </c>
      <c r="M9783" s="3" t="s">
        <v>25</v>
      </c>
      <c r="N9783" s="3" t="s">
        <v>33</v>
      </c>
      <c r="O9783" s="3" t="s">
        <v>25</v>
      </c>
      <c r="P9783" s="3" t="s">
        <v>34</v>
      </c>
      <c r="Q9783" s="3" t="s">
        <v>38033</v>
      </c>
      <c r="R9783" s="3" t="s">
        <v>35</v>
      </c>
      <c r="S9783" s="3" t="s">
        <v>36</v>
      </c>
      <c r="T9783" s="3" t="s">
        <v>37</v>
      </c>
      <c r="W9783" s="4" t="s">
        <v>27746</v>
      </c>
      <c r="X9783" s="5">
        <v>45497.0</v>
      </c>
    </row>
    <row r="9784" ht="15.0" customHeight="1">
      <c r="A9784" s="3" t="s">
        <v>38038</v>
      </c>
      <c r="B9784" s="3" t="s">
        <v>38033</v>
      </c>
      <c r="C9784" s="3" t="s">
        <v>38039</v>
      </c>
      <c r="D9784" s="3" t="s">
        <v>38040</v>
      </c>
      <c r="E9784" s="3" t="s">
        <v>25</v>
      </c>
      <c r="F9784" s="3" t="s">
        <v>38041</v>
      </c>
      <c r="G9784" s="3" t="b">
        <v>1</v>
      </c>
      <c r="H9784" s="3" t="s">
        <v>42</v>
      </c>
      <c r="I9784" s="3" t="s">
        <v>32</v>
      </c>
      <c r="J9784" s="3">
        <v>0.0</v>
      </c>
      <c r="K9784" s="3" t="s">
        <v>25</v>
      </c>
      <c r="L9784" s="3" t="s">
        <v>33</v>
      </c>
      <c r="M9784" s="3" t="s">
        <v>25</v>
      </c>
      <c r="N9784" s="3" t="s">
        <v>33</v>
      </c>
      <c r="O9784" s="3" t="s">
        <v>25</v>
      </c>
      <c r="P9784" s="3" t="s">
        <v>34</v>
      </c>
      <c r="Q9784" s="3" t="s">
        <v>38033</v>
      </c>
      <c r="R9784" s="3" t="s">
        <v>35</v>
      </c>
      <c r="S9784" s="3" t="s">
        <v>36</v>
      </c>
      <c r="T9784" s="3" t="s">
        <v>37</v>
      </c>
      <c r="W9784" s="4" t="s">
        <v>27746</v>
      </c>
      <c r="X9784" s="5">
        <v>45497.0</v>
      </c>
    </row>
    <row r="9785" ht="15.0" customHeight="1">
      <c r="A9785" s="3" t="s">
        <v>38042</v>
      </c>
      <c r="B9785" s="3" t="s">
        <v>25</v>
      </c>
      <c r="C9785" s="3" t="s">
        <v>38043</v>
      </c>
      <c r="D9785" s="3" t="s">
        <v>38035</v>
      </c>
      <c r="E9785" s="3" t="s">
        <v>38044</v>
      </c>
      <c r="F9785" s="3" t="s">
        <v>38045</v>
      </c>
      <c r="G9785" s="3" t="b">
        <v>1</v>
      </c>
      <c r="H9785" s="3" t="s">
        <v>31</v>
      </c>
      <c r="I9785" s="3" t="s">
        <v>32</v>
      </c>
      <c r="J9785" s="3">
        <v>0.0</v>
      </c>
      <c r="K9785" s="3" t="s">
        <v>25</v>
      </c>
      <c r="L9785" s="3" t="s">
        <v>33</v>
      </c>
      <c r="M9785" s="3" t="s">
        <v>25</v>
      </c>
      <c r="N9785" s="3" t="s">
        <v>33</v>
      </c>
      <c r="O9785" s="3" t="s">
        <v>25</v>
      </c>
      <c r="P9785" s="3" t="s">
        <v>34</v>
      </c>
      <c r="Q9785" s="3" t="s">
        <v>38042</v>
      </c>
      <c r="R9785" s="3" t="s">
        <v>35</v>
      </c>
      <c r="S9785" s="3" t="s">
        <v>36</v>
      </c>
      <c r="T9785" s="3" t="s">
        <v>37</v>
      </c>
      <c r="W9785" s="4" t="s">
        <v>27746</v>
      </c>
      <c r="X9785" s="5">
        <v>45497.0</v>
      </c>
    </row>
    <row r="9786" ht="15.0" customHeight="1">
      <c r="A9786" s="3" t="s">
        <v>38046</v>
      </c>
      <c r="B9786" s="3" t="s">
        <v>38042</v>
      </c>
      <c r="C9786" s="3" t="s">
        <v>38047</v>
      </c>
      <c r="D9786" s="3" t="s">
        <v>38048</v>
      </c>
      <c r="E9786" s="3" t="s">
        <v>25</v>
      </c>
      <c r="G9786" s="3" t="b">
        <v>0</v>
      </c>
      <c r="H9786" s="3" t="s">
        <v>42</v>
      </c>
      <c r="I9786" s="3" t="s">
        <v>32</v>
      </c>
      <c r="J9786" s="3">
        <v>0.0</v>
      </c>
      <c r="K9786" s="3" t="s">
        <v>25</v>
      </c>
      <c r="L9786" s="3" t="s">
        <v>33</v>
      </c>
      <c r="M9786" s="3" t="s">
        <v>25</v>
      </c>
      <c r="N9786" s="3" t="s">
        <v>33</v>
      </c>
      <c r="O9786" s="3" t="s">
        <v>25</v>
      </c>
      <c r="P9786" s="3" t="s">
        <v>34</v>
      </c>
      <c r="Q9786" s="3" t="s">
        <v>38042</v>
      </c>
      <c r="R9786" s="3" t="s">
        <v>35</v>
      </c>
      <c r="S9786" s="3" t="s">
        <v>36</v>
      </c>
      <c r="T9786" s="3" t="s">
        <v>37</v>
      </c>
      <c r="W9786" s="4" t="s">
        <v>27746</v>
      </c>
      <c r="X9786" s="5">
        <v>45497.0</v>
      </c>
    </row>
    <row r="9787" ht="15.0" customHeight="1">
      <c r="A9787" s="3" t="s">
        <v>38049</v>
      </c>
      <c r="B9787" s="3" t="s">
        <v>38042</v>
      </c>
      <c r="C9787" s="3" t="s">
        <v>38050</v>
      </c>
      <c r="D9787" s="3" t="s">
        <v>38051</v>
      </c>
      <c r="E9787" s="3" t="s">
        <v>25</v>
      </c>
      <c r="F9787" s="3" t="s">
        <v>38052</v>
      </c>
      <c r="G9787" s="3" t="b">
        <v>0</v>
      </c>
      <c r="H9787" s="3" t="s">
        <v>42</v>
      </c>
      <c r="I9787" s="3" t="s">
        <v>32</v>
      </c>
      <c r="J9787" s="3">
        <v>0.0</v>
      </c>
      <c r="K9787" s="3" t="s">
        <v>25</v>
      </c>
      <c r="L9787" s="3" t="s">
        <v>33</v>
      </c>
      <c r="M9787" s="3" t="s">
        <v>25</v>
      </c>
      <c r="N9787" s="3" t="s">
        <v>33</v>
      </c>
      <c r="O9787" s="3" t="s">
        <v>25</v>
      </c>
      <c r="P9787" s="3" t="s">
        <v>34</v>
      </c>
      <c r="Q9787" s="3" t="s">
        <v>38042</v>
      </c>
      <c r="R9787" s="3" t="s">
        <v>35</v>
      </c>
      <c r="S9787" s="3" t="s">
        <v>36</v>
      </c>
      <c r="T9787" s="3" t="s">
        <v>37</v>
      </c>
      <c r="W9787" s="4" t="s">
        <v>27746</v>
      </c>
      <c r="X9787" s="5">
        <v>45497.0</v>
      </c>
    </row>
    <row r="9788" ht="15.0" customHeight="1">
      <c r="A9788" s="3" t="s">
        <v>38053</v>
      </c>
      <c r="B9788" s="3" t="s">
        <v>38042</v>
      </c>
      <c r="C9788" s="3" t="s">
        <v>38054</v>
      </c>
      <c r="D9788" s="3" t="s">
        <v>38055</v>
      </c>
      <c r="E9788" s="3" t="s">
        <v>25</v>
      </c>
      <c r="F9788" s="3" t="s">
        <v>38056</v>
      </c>
      <c r="G9788" s="3" t="b">
        <v>0</v>
      </c>
      <c r="H9788" s="3" t="s">
        <v>42</v>
      </c>
      <c r="I9788" s="3" t="s">
        <v>32</v>
      </c>
      <c r="J9788" s="3">
        <v>0.0</v>
      </c>
      <c r="K9788" s="3" t="s">
        <v>25</v>
      </c>
      <c r="L9788" s="3" t="s">
        <v>33</v>
      </c>
      <c r="M9788" s="3" t="s">
        <v>25</v>
      </c>
      <c r="N9788" s="3" t="s">
        <v>33</v>
      </c>
      <c r="O9788" s="3" t="s">
        <v>25</v>
      </c>
      <c r="P9788" s="3" t="s">
        <v>34</v>
      </c>
      <c r="Q9788" s="3" t="s">
        <v>38042</v>
      </c>
      <c r="R9788" s="3" t="s">
        <v>35</v>
      </c>
      <c r="S9788" s="3" t="s">
        <v>36</v>
      </c>
      <c r="T9788" s="3" t="s">
        <v>37</v>
      </c>
      <c r="W9788" s="4" t="s">
        <v>27746</v>
      </c>
      <c r="X9788" s="5">
        <v>45497.0</v>
      </c>
    </row>
    <row r="9789" ht="15.0" customHeight="1">
      <c r="A9789" s="3" t="s">
        <v>38057</v>
      </c>
      <c r="B9789" s="3" t="s">
        <v>25</v>
      </c>
      <c r="C9789" s="3" t="s">
        <v>38058</v>
      </c>
      <c r="D9789" s="3" t="s">
        <v>38035</v>
      </c>
      <c r="E9789" s="3" t="s">
        <v>38059</v>
      </c>
      <c r="F9789" s="3" t="s">
        <v>38060</v>
      </c>
      <c r="G9789" s="3" t="b">
        <v>0</v>
      </c>
      <c r="H9789" s="3" t="s">
        <v>31</v>
      </c>
      <c r="I9789" s="3" t="s">
        <v>32</v>
      </c>
      <c r="J9789" s="3">
        <v>0.0</v>
      </c>
      <c r="K9789" s="3" t="s">
        <v>25</v>
      </c>
      <c r="L9789" s="3" t="s">
        <v>33</v>
      </c>
      <c r="M9789" s="3" t="s">
        <v>25</v>
      </c>
      <c r="N9789" s="3" t="s">
        <v>33</v>
      </c>
      <c r="O9789" s="3" t="s">
        <v>25</v>
      </c>
      <c r="P9789" s="3" t="s">
        <v>34</v>
      </c>
      <c r="Q9789" s="3" t="s">
        <v>38057</v>
      </c>
      <c r="R9789" s="3" t="s">
        <v>35</v>
      </c>
      <c r="S9789" s="3" t="s">
        <v>36</v>
      </c>
      <c r="T9789" s="3" t="s">
        <v>37</v>
      </c>
      <c r="W9789" s="4" t="s">
        <v>27746</v>
      </c>
      <c r="X9789" s="5">
        <v>45497.0</v>
      </c>
    </row>
    <row r="9790" ht="15.0" customHeight="1">
      <c r="A9790" s="3" t="s">
        <v>38061</v>
      </c>
      <c r="B9790" s="3" t="s">
        <v>25</v>
      </c>
      <c r="C9790" s="3" t="s">
        <v>38062</v>
      </c>
      <c r="D9790" s="3" t="s">
        <v>38063</v>
      </c>
      <c r="E9790" s="3" t="s">
        <v>38064</v>
      </c>
      <c r="F9790" s="3" t="s">
        <v>38065</v>
      </c>
      <c r="G9790" s="3" t="b">
        <v>0</v>
      </c>
      <c r="H9790" s="3" t="s">
        <v>31</v>
      </c>
      <c r="I9790" s="3" t="s">
        <v>32</v>
      </c>
      <c r="J9790" s="3">
        <v>0.0</v>
      </c>
      <c r="K9790" s="3" t="s">
        <v>25</v>
      </c>
      <c r="L9790" s="3" t="s">
        <v>33</v>
      </c>
      <c r="M9790" s="3" t="s">
        <v>25</v>
      </c>
      <c r="N9790" s="3" t="s">
        <v>33</v>
      </c>
      <c r="O9790" s="3" t="s">
        <v>25</v>
      </c>
      <c r="P9790" s="3" t="s">
        <v>34</v>
      </c>
      <c r="Q9790" s="3" t="s">
        <v>38061</v>
      </c>
      <c r="R9790" s="3" t="s">
        <v>35</v>
      </c>
      <c r="S9790" s="3" t="s">
        <v>36</v>
      </c>
      <c r="T9790" s="3" t="s">
        <v>37</v>
      </c>
      <c r="W9790" s="4" t="s">
        <v>27746</v>
      </c>
      <c r="X9790" s="5">
        <v>45497.0</v>
      </c>
    </row>
    <row r="9791" ht="15.0" customHeight="1">
      <c r="A9791" s="3" t="s">
        <v>38066</v>
      </c>
      <c r="B9791" s="3" t="s">
        <v>25</v>
      </c>
      <c r="C9791" s="3" t="s">
        <v>38067</v>
      </c>
      <c r="D9791" s="3" t="s">
        <v>38063</v>
      </c>
      <c r="E9791" s="3" t="s">
        <v>38068</v>
      </c>
      <c r="F9791" s="3" t="s">
        <v>38069</v>
      </c>
      <c r="G9791" s="3" t="b">
        <v>1</v>
      </c>
      <c r="H9791" s="3" t="s">
        <v>31</v>
      </c>
      <c r="I9791" s="3" t="s">
        <v>32</v>
      </c>
      <c r="J9791" s="3">
        <v>0.0</v>
      </c>
      <c r="K9791" s="3" t="s">
        <v>25</v>
      </c>
      <c r="L9791" s="3" t="s">
        <v>33</v>
      </c>
      <c r="M9791" s="3" t="s">
        <v>25</v>
      </c>
      <c r="N9791" s="3" t="s">
        <v>33</v>
      </c>
      <c r="O9791" s="3" t="s">
        <v>25</v>
      </c>
      <c r="P9791" s="3" t="s">
        <v>34</v>
      </c>
      <c r="Q9791" s="3" t="s">
        <v>38066</v>
      </c>
      <c r="R9791" s="3" t="s">
        <v>35</v>
      </c>
      <c r="S9791" s="3" t="s">
        <v>36</v>
      </c>
      <c r="T9791" s="3" t="s">
        <v>37</v>
      </c>
      <c r="W9791" s="4" t="s">
        <v>27746</v>
      </c>
      <c r="X9791" s="5">
        <v>45497.0</v>
      </c>
    </row>
    <row r="9792" ht="15.0" customHeight="1">
      <c r="A9792" s="3" t="s">
        <v>38070</v>
      </c>
      <c r="B9792" s="3" t="s">
        <v>38066</v>
      </c>
      <c r="C9792" s="3" t="s">
        <v>38071</v>
      </c>
      <c r="D9792" s="3" t="s">
        <v>38072</v>
      </c>
      <c r="E9792" s="3" t="s">
        <v>25</v>
      </c>
      <c r="F9792" s="3" t="s">
        <v>37783</v>
      </c>
      <c r="G9792" s="3" t="b">
        <v>0</v>
      </c>
      <c r="H9792" s="3" t="s">
        <v>42</v>
      </c>
      <c r="I9792" s="3" t="s">
        <v>32</v>
      </c>
      <c r="J9792" s="3">
        <v>0.0</v>
      </c>
      <c r="K9792" s="3" t="s">
        <v>25</v>
      </c>
      <c r="L9792" s="3" t="s">
        <v>33</v>
      </c>
      <c r="M9792" s="3" t="s">
        <v>25</v>
      </c>
      <c r="N9792" s="3" t="s">
        <v>33</v>
      </c>
      <c r="O9792" s="3" t="s">
        <v>25</v>
      </c>
      <c r="P9792" s="3" t="s">
        <v>34</v>
      </c>
      <c r="Q9792" s="3" t="s">
        <v>38066</v>
      </c>
      <c r="R9792" s="3" t="s">
        <v>35</v>
      </c>
      <c r="S9792" s="3" t="s">
        <v>36</v>
      </c>
      <c r="T9792" s="3" t="s">
        <v>37</v>
      </c>
      <c r="W9792" s="4" t="s">
        <v>27746</v>
      </c>
      <c r="X9792" s="5">
        <v>45497.0</v>
      </c>
    </row>
    <row r="9793" ht="15.0" customHeight="1">
      <c r="A9793" s="3" t="s">
        <v>38073</v>
      </c>
      <c r="B9793" s="3" t="s">
        <v>38066</v>
      </c>
      <c r="C9793" s="3" t="s">
        <v>38074</v>
      </c>
      <c r="D9793" s="3" t="s">
        <v>38075</v>
      </c>
      <c r="E9793" s="3" t="s">
        <v>25</v>
      </c>
      <c r="F9793" s="3" t="s">
        <v>38076</v>
      </c>
      <c r="G9793" s="3" t="b">
        <v>0</v>
      </c>
      <c r="H9793" s="3" t="s">
        <v>42</v>
      </c>
      <c r="I9793" s="3" t="s">
        <v>32</v>
      </c>
      <c r="J9793" s="3">
        <v>0.0</v>
      </c>
      <c r="K9793" s="3" t="s">
        <v>25</v>
      </c>
      <c r="L9793" s="3" t="s">
        <v>33</v>
      </c>
      <c r="M9793" s="3" t="s">
        <v>25</v>
      </c>
      <c r="N9793" s="3" t="s">
        <v>33</v>
      </c>
      <c r="O9793" s="3" t="s">
        <v>25</v>
      </c>
      <c r="P9793" s="3" t="s">
        <v>34</v>
      </c>
      <c r="Q9793" s="3" t="s">
        <v>38066</v>
      </c>
      <c r="R9793" s="3" t="s">
        <v>35</v>
      </c>
      <c r="S9793" s="3" t="s">
        <v>36</v>
      </c>
      <c r="T9793" s="3" t="s">
        <v>37</v>
      </c>
      <c r="W9793" s="4" t="s">
        <v>27746</v>
      </c>
      <c r="X9793" s="5">
        <v>45497.0</v>
      </c>
    </row>
    <row r="9794" ht="15.0" customHeight="1">
      <c r="A9794" s="3" t="s">
        <v>38077</v>
      </c>
      <c r="B9794" s="3" t="s">
        <v>38073</v>
      </c>
      <c r="C9794" s="3" t="s">
        <v>38078</v>
      </c>
      <c r="D9794" s="3" t="s">
        <v>38079</v>
      </c>
      <c r="E9794" s="3" t="s">
        <v>25</v>
      </c>
      <c r="F9794" s="3" t="s">
        <v>38080</v>
      </c>
      <c r="G9794" s="3" t="b">
        <v>0</v>
      </c>
      <c r="H9794" s="3" t="s">
        <v>42</v>
      </c>
      <c r="I9794" s="3" t="s">
        <v>32</v>
      </c>
      <c r="J9794" s="3">
        <v>0.0</v>
      </c>
      <c r="K9794" s="3" t="s">
        <v>25</v>
      </c>
      <c r="L9794" s="3" t="s">
        <v>33</v>
      </c>
      <c r="M9794" s="3" t="s">
        <v>25</v>
      </c>
      <c r="N9794" s="3" t="s">
        <v>33</v>
      </c>
      <c r="O9794" s="3" t="s">
        <v>25</v>
      </c>
      <c r="P9794" s="3" t="s">
        <v>34</v>
      </c>
      <c r="Q9794" s="3" t="s">
        <v>38066</v>
      </c>
      <c r="R9794" s="3" t="s">
        <v>35</v>
      </c>
      <c r="S9794" s="3" t="s">
        <v>36</v>
      </c>
      <c r="T9794" s="3" t="s">
        <v>37</v>
      </c>
      <c r="W9794" s="4" t="s">
        <v>27746</v>
      </c>
      <c r="X9794" s="5">
        <v>45497.0</v>
      </c>
    </row>
    <row r="9795" ht="15.0" customHeight="1">
      <c r="A9795" s="3" t="s">
        <v>38081</v>
      </c>
      <c r="B9795" s="3" t="s">
        <v>38066</v>
      </c>
      <c r="C9795" s="3" t="s">
        <v>38082</v>
      </c>
      <c r="D9795" s="3" t="s">
        <v>38083</v>
      </c>
      <c r="E9795" s="3" t="s">
        <v>25</v>
      </c>
      <c r="F9795" s="3" t="s">
        <v>38084</v>
      </c>
      <c r="G9795" s="3" t="b">
        <v>1</v>
      </c>
      <c r="H9795" s="3" t="s">
        <v>42</v>
      </c>
      <c r="I9795" s="3" t="s">
        <v>32</v>
      </c>
      <c r="J9795" s="3">
        <v>0.0</v>
      </c>
      <c r="K9795" s="3" t="s">
        <v>25</v>
      </c>
      <c r="L9795" s="3" t="s">
        <v>33</v>
      </c>
      <c r="M9795" s="3" t="s">
        <v>25</v>
      </c>
      <c r="N9795" s="3" t="s">
        <v>33</v>
      </c>
      <c r="O9795" s="3" t="s">
        <v>25</v>
      </c>
      <c r="P9795" s="3" t="s">
        <v>34</v>
      </c>
      <c r="Q9795" s="3" t="s">
        <v>38066</v>
      </c>
      <c r="R9795" s="3" t="s">
        <v>35</v>
      </c>
      <c r="S9795" s="3" t="s">
        <v>36</v>
      </c>
      <c r="T9795" s="3" t="s">
        <v>37</v>
      </c>
      <c r="W9795" s="4" t="s">
        <v>27746</v>
      </c>
      <c r="X9795" s="5">
        <v>45497.0</v>
      </c>
    </row>
    <row r="9796" ht="15.0" customHeight="1">
      <c r="A9796" s="3" t="s">
        <v>38085</v>
      </c>
      <c r="B9796" s="3" t="s">
        <v>25</v>
      </c>
      <c r="C9796" s="3" t="s">
        <v>38086</v>
      </c>
      <c r="D9796" s="3" t="s">
        <v>38063</v>
      </c>
      <c r="E9796" s="3" t="s">
        <v>38087</v>
      </c>
      <c r="F9796" s="3" t="s">
        <v>38088</v>
      </c>
      <c r="G9796" s="3" t="b">
        <v>1</v>
      </c>
      <c r="H9796" s="3" t="s">
        <v>31</v>
      </c>
      <c r="I9796" s="3" t="s">
        <v>32</v>
      </c>
      <c r="J9796" s="3">
        <v>0.0</v>
      </c>
      <c r="K9796" s="3" t="s">
        <v>25</v>
      </c>
      <c r="L9796" s="3" t="s">
        <v>33</v>
      </c>
      <c r="M9796" s="3" t="s">
        <v>25</v>
      </c>
      <c r="N9796" s="3" t="s">
        <v>33</v>
      </c>
      <c r="O9796" s="3" t="s">
        <v>25</v>
      </c>
      <c r="P9796" s="3" t="s">
        <v>34</v>
      </c>
      <c r="Q9796" s="3" t="s">
        <v>38085</v>
      </c>
      <c r="R9796" s="3" t="s">
        <v>35</v>
      </c>
      <c r="S9796" s="3" t="s">
        <v>36</v>
      </c>
      <c r="T9796" s="3" t="s">
        <v>37</v>
      </c>
      <c r="W9796" s="4" t="s">
        <v>27746</v>
      </c>
      <c r="X9796" s="5">
        <v>45497.0</v>
      </c>
    </row>
    <row r="9797" ht="15.0" customHeight="1">
      <c r="A9797" s="3" t="s">
        <v>38089</v>
      </c>
      <c r="B9797" s="3" t="s">
        <v>38085</v>
      </c>
      <c r="C9797" s="3" t="s">
        <v>38090</v>
      </c>
      <c r="D9797" s="3" t="s">
        <v>38091</v>
      </c>
      <c r="E9797" s="3" t="s">
        <v>25</v>
      </c>
      <c r="F9797" s="3" t="s">
        <v>38092</v>
      </c>
      <c r="G9797" s="3" t="b">
        <v>1</v>
      </c>
      <c r="H9797" s="3" t="s">
        <v>42</v>
      </c>
      <c r="I9797" s="3" t="s">
        <v>32</v>
      </c>
      <c r="J9797" s="3">
        <v>0.0</v>
      </c>
      <c r="K9797" s="3" t="s">
        <v>25</v>
      </c>
      <c r="L9797" s="3" t="s">
        <v>33</v>
      </c>
      <c r="M9797" s="3" t="s">
        <v>25</v>
      </c>
      <c r="N9797" s="3" t="s">
        <v>33</v>
      </c>
      <c r="O9797" s="3" t="s">
        <v>25</v>
      </c>
      <c r="P9797" s="3" t="s">
        <v>34</v>
      </c>
      <c r="Q9797" s="3" t="s">
        <v>38085</v>
      </c>
      <c r="R9797" s="3" t="s">
        <v>35</v>
      </c>
      <c r="S9797" s="3" t="s">
        <v>36</v>
      </c>
      <c r="T9797" s="3" t="s">
        <v>37</v>
      </c>
      <c r="W9797" s="4" t="s">
        <v>27746</v>
      </c>
      <c r="X9797" s="5">
        <v>45497.0</v>
      </c>
    </row>
    <row r="9798" ht="15.0" customHeight="1">
      <c r="A9798" s="3" t="s">
        <v>38093</v>
      </c>
      <c r="B9798" s="3" t="s">
        <v>38089</v>
      </c>
      <c r="C9798" s="3" t="s">
        <v>38094</v>
      </c>
      <c r="D9798" s="3" t="s">
        <v>38095</v>
      </c>
      <c r="E9798" s="3" t="s">
        <v>25</v>
      </c>
      <c r="F9798" s="3" t="s">
        <v>38096</v>
      </c>
      <c r="G9798" s="3" t="b">
        <v>0</v>
      </c>
      <c r="H9798" s="3" t="s">
        <v>42</v>
      </c>
      <c r="I9798" s="3" t="s">
        <v>32</v>
      </c>
      <c r="J9798" s="3">
        <v>0.0</v>
      </c>
      <c r="K9798" s="3" t="s">
        <v>25</v>
      </c>
      <c r="L9798" s="3" t="s">
        <v>33</v>
      </c>
      <c r="M9798" s="3" t="s">
        <v>25</v>
      </c>
      <c r="N9798" s="3" t="s">
        <v>33</v>
      </c>
      <c r="O9798" s="3" t="s">
        <v>25</v>
      </c>
      <c r="P9798" s="3" t="s">
        <v>34</v>
      </c>
      <c r="Q9798" s="3" t="s">
        <v>38085</v>
      </c>
      <c r="R9798" s="3" t="s">
        <v>35</v>
      </c>
      <c r="S9798" s="3" t="s">
        <v>36</v>
      </c>
      <c r="T9798" s="3" t="s">
        <v>37</v>
      </c>
      <c r="W9798" s="4" t="s">
        <v>27746</v>
      </c>
      <c r="X9798" s="5">
        <v>45497.0</v>
      </c>
    </row>
    <row r="9799" ht="15.0" customHeight="1">
      <c r="A9799" s="3" t="s">
        <v>38097</v>
      </c>
      <c r="B9799" s="3" t="s">
        <v>38085</v>
      </c>
      <c r="C9799" s="3" t="s">
        <v>38098</v>
      </c>
      <c r="D9799" s="3" t="s">
        <v>38099</v>
      </c>
      <c r="E9799" s="3" t="s">
        <v>25</v>
      </c>
      <c r="F9799" s="3" t="s">
        <v>38100</v>
      </c>
      <c r="G9799" s="3" t="b">
        <v>0</v>
      </c>
      <c r="H9799" s="3" t="s">
        <v>42</v>
      </c>
      <c r="I9799" s="3" t="s">
        <v>32</v>
      </c>
      <c r="J9799" s="3">
        <v>0.0</v>
      </c>
      <c r="K9799" s="3" t="s">
        <v>25</v>
      </c>
      <c r="L9799" s="3" t="s">
        <v>33</v>
      </c>
      <c r="M9799" s="3" t="s">
        <v>25</v>
      </c>
      <c r="N9799" s="3" t="s">
        <v>33</v>
      </c>
      <c r="O9799" s="3" t="s">
        <v>25</v>
      </c>
      <c r="P9799" s="3" t="s">
        <v>34</v>
      </c>
      <c r="Q9799" s="3" t="s">
        <v>38085</v>
      </c>
      <c r="R9799" s="3" t="s">
        <v>35</v>
      </c>
      <c r="S9799" s="3" t="s">
        <v>36</v>
      </c>
      <c r="T9799" s="3" t="s">
        <v>37</v>
      </c>
      <c r="W9799" s="4" t="s">
        <v>27746</v>
      </c>
      <c r="X9799" s="5">
        <v>45497.0</v>
      </c>
    </row>
    <row r="9800" ht="15.0" customHeight="1">
      <c r="A9800" s="3" t="s">
        <v>38101</v>
      </c>
      <c r="B9800" s="3" t="s">
        <v>38097</v>
      </c>
      <c r="C9800" s="3" t="s">
        <v>38102</v>
      </c>
      <c r="D9800" s="3" t="s">
        <v>38103</v>
      </c>
      <c r="E9800" s="3" t="s">
        <v>25</v>
      </c>
      <c r="F9800" s="3" t="s">
        <v>38104</v>
      </c>
      <c r="G9800" s="3" t="b">
        <v>0</v>
      </c>
      <c r="H9800" s="3" t="s">
        <v>42</v>
      </c>
      <c r="I9800" s="3" t="s">
        <v>32</v>
      </c>
      <c r="J9800" s="3">
        <v>0.0</v>
      </c>
      <c r="K9800" s="3" t="s">
        <v>25</v>
      </c>
      <c r="L9800" s="3" t="s">
        <v>33</v>
      </c>
      <c r="M9800" s="3" t="s">
        <v>25</v>
      </c>
      <c r="N9800" s="3" t="s">
        <v>33</v>
      </c>
      <c r="O9800" s="3" t="s">
        <v>25</v>
      </c>
      <c r="P9800" s="3" t="s">
        <v>34</v>
      </c>
      <c r="Q9800" s="3" t="s">
        <v>38085</v>
      </c>
      <c r="R9800" s="3" t="s">
        <v>35</v>
      </c>
      <c r="S9800" s="3" t="s">
        <v>36</v>
      </c>
      <c r="T9800" s="3" t="s">
        <v>37</v>
      </c>
      <c r="W9800" s="4" t="s">
        <v>27746</v>
      </c>
      <c r="X9800" s="5">
        <v>45497.0</v>
      </c>
    </row>
    <row r="9801" ht="15.0" customHeight="1">
      <c r="A9801" s="3" t="s">
        <v>38105</v>
      </c>
      <c r="B9801" s="3" t="s">
        <v>38097</v>
      </c>
      <c r="C9801" s="3" t="s">
        <v>38106</v>
      </c>
      <c r="D9801" s="3" t="s">
        <v>38107</v>
      </c>
      <c r="E9801" s="3" t="s">
        <v>25</v>
      </c>
      <c r="F9801" s="3" t="s">
        <v>38108</v>
      </c>
      <c r="G9801" s="3" t="b">
        <v>0</v>
      </c>
      <c r="H9801" s="3" t="s">
        <v>42</v>
      </c>
      <c r="I9801" s="3" t="s">
        <v>32</v>
      </c>
      <c r="J9801" s="3">
        <v>0.0</v>
      </c>
      <c r="K9801" s="3" t="s">
        <v>25</v>
      </c>
      <c r="L9801" s="3" t="s">
        <v>33</v>
      </c>
      <c r="M9801" s="3" t="s">
        <v>25</v>
      </c>
      <c r="N9801" s="3" t="s">
        <v>33</v>
      </c>
      <c r="O9801" s="3" t="s">
        <v>25</v>
      </c>
      <c r="P9801" s="3" t="s">
        <v>34</v>
      </c>
      <c r="Q9801" s="3" t="s">
        <v>38085</v>
      </c>
      <c r="R9801" s="3" t="s">
        <v>35</v>
      </c>
      <c r="S9801" s="3" t="s">
        <v>36</v>
      </c>
      <c r="T9801" s="3" t="s">
        <v>37</v>
      </c>
      <c r="W9801" s="4" t="s">
        <v>27746</v>
      </c>
      <c r="X9801" s="5">
        <v>45497.0</v>
      </c>
    </row>
    <row r="9802" ht="15.0" customHeight="1">
      <c r="A9802" s="3" t="s">
        <v>38109</v>
      </c>
      <c r="B9802" s="3" t="s">
        <v>38097</v>
      </c>
      <c r="C9802" s="3" t="s">
        <v>38110</v>
      </c>
      <c r="D9802" s="3" t="s">
        <v>38111</v>
      </c>
      <c r="E9802" s="3" t="s">
        <v>25</v>
      </c>
      <c r="F9802" s="3" t="s">
        <v>38112</v>
      </c>
      <c r="G9802" s="3" t="b">
        <v>0</v>
      </c>
      <c r="H9802" s="3" t="s">
        <v>42</v>
      </c>
      <c r="I9802" s="3" t="s">
        <v>32</v>
      </c>
      <c r="J9802" s="3">
        <v>0.0</v>
      </c>
      <c r="K9802" s="3" t="s">
        <v>25</v>
      </c>
      <c r="L9802" s="3" t="s">
        <v>33</v>
      </c>
      <c r="M9802" s="3" t="s">
        <v>25</v>
      </c>
      <c r="N9802" s="3" t="s">
        <v>33</v>
      </c>
      <c r="O9802" s="3" t="s">
        <v>25</v>
      </c>
      <c r="P9802" s="3" t="s">
        <v>34</v>
      </c>
      <c r="Q9802" s="3" t="s">
        <v>38085</v>
      </c>
      <c r="R9802" s="3" t="s">
        <v>35</v>
      </c>
      <c r="S9802" s="3" t="s">
        <v>36</v>
      </c>
      <c r="T9802" s="3" t="s">
        <v>37</v>
      </c>
      <c r="W9802" s="4" t="s">
        <v>27746</v>
      </c>
      <c r="X9802" s="5">
        <v>45497.0</v>
      </c>
    </row>
    <row r="9803" ht="15.0" customHeight="1">
      <c r="A9803" s="3" t="s">
        <v>38113</v>
      </c>
      <c r="B9803" s="3" t="s">
        <v>25</v>
      </c>
      <c r="C9803" s="3" t="s">
        <v>38114</v>
      </c>
      <c r="D9803" s="3" t="s">
        <v>38063</v>
      </c>
      <c r="E9803" s="3" t="s">
        <v>38115</v>
      </c>
      <c r="F9803" s="3" t="s">
        <v>38116</v>
      </c>
      <c r="G9803" s="3" t="b">
        <v>1</v>
      </c>
      <c r="H9803" s="3" t="s">
        <v>31</v>
      </c>
      <c r="I9803" s="3" t="s">
        <v>32</v>
      </c>
      <c r="J9803" s="3">
        <v>0.0</v>
      </c>
      <c r="K9803" s="3" t="s">
        <v>25</v>
      </c>
      <c r="L9803" s="3" t="s">
        <v>33</v>
      </c>
      <c r="M9803" s="3" t="s">
        <v>25</v>
      </c>
      <c r="N9803" s="3" t="s">
        <v>33</v>
      </c>
      <c r="O9803" s="3" t="s">
        <v>25</v>
      </c>
      <c r="P9803" s="3" t="s">
        <v>34</v>
      </c>
      <c r="Q9803" s="3" t="s">
        <v>38113</v>
      </c>
      <c r="R9803" s="3" t="s">
        <v>35</v>
      </c>
      <c r="S9803" s="3" t="s">
        <v>36</v>
      </c>
      <c r="T9803" s="3" t="s">
        <v>37</v>
      </c>
      <c r="W9803" s="4" t="s">
        <v>27746</v>
      </c>
      <c r="X9803" s="5">
        <v>45497.0</v>
      </c>
    </row>
    <row r="9804" ht="15.0" customHeight="1">
      <c r="A9804" s="3" t="s">
        <v>38117</v>
      </c>
      <c r="B9804" s="3" t="s">
        <v>38113</v>
      </c>
      <c r="C9804" s="3" t="s">
        <v>38118</v>
      </c>
      <c r="D9804" s="3" t="s">
        <v>2691</v>
      </c>
      <c r="E9804" s="3" t="s">
        <v>25</v>
      </c>
      <c r="F9804" s="3" t="s">
        <v>38119</v>
      </c>
      <c r="G9804" s="3" t="b">
        <v>1</v>
      </c>
      <c r="H9804" s="3" t="s">
        <v>42</v>
      </c>
      <c r="I9804" s="3" t="s">
        <v>32</v>
      </c>
      <c r="J9804" s="3">
        <v>0.0</v>
      </c>
      <c r="K9804" s="3" t="s">
        <v>25</v>
      </c>
      <c r="L9804" s="3" t="s">
        <v>33</v>
      </c>
      <c r="M9804" s="3" t="s">
        <v>25</v>
      </c>
      <c r="N9804" s="3" t="s">
        <v>33</v>
      </c>
      <c r="O9804" s="3" t="s">
        <v>25</v>
      </c>
      <c r="P9804" s="3" t="s">
        <v>34</v>
      </c>
      <c r="Q9804" s="3" t="s">
        <v>38113</v>
      </c>
      <c r="R9804" s="3" t="s">
        <v>35</v>
      </c>
      <c r="S9804" s="3" t="s">
        <v>36</v>
      </c>
      <c r="T9804" s="3" t="s">
        <v>37</v>
      </c>
      <c r="W9804" s="4" t="s">
        <v>27746</v>
      </c>
      <c r="X9804" s="5">
        <v>45497.0</v>
      </c>
    </row>
    <row r="9805" ht="15.0" customHeight="1">
      <c r="A9805" s="3" t="s">
        <v>38120</v>
      </c>
      <c r="B9805" s="3" t="s">
        <v>25</v>
      </c>
      <c r="C9805" s="3" t="s">
        <v>38121</v>
      </c>
      <c r="D9805" s="3" t="s">
        <v>38063</v>
      </c>
      <c r="E9805" s="3" t="s">
        <v>38122</v>
      </c>
      <c r="F9805" s="3" t="s">
        <v>38123</v>
      </c>
      <c r="G9805" s="3" t="b">
        <v>1</v>
      </c>
      <c r="H9805" s="3" t="s">
        <v>31</v>
      </c>
      <c r="I9805" s="3" t="s">
        <v>32</v>
      </c>
      <c r="J9805" s="3">
        <v>0.0</v>
      </c>
      <c r="K9805" s="3" t="s">
        <v>25</v>
      </c>
      <c r="L9805" s="3" t="s">
        <v>33</v>
      </c>
      <c r="M9805" s="3" t="s">
        <v>25</v>
      </c>
      <c r="N9805" s="3" t="s">
        <v>33</v>
      </c>
      <c r="O9805" s="3" t="s">
        <v>25</v>
      </c>
      <c r="P9805" s="3" t="s">
        <v>34</v>
      </c>
      <c r="Q9805" s="3" t="s">
        <v>38120</v>
      </c>
      <c r="R9805" s="3" t="s">
        <v>35</v>
      </c>
      <c r="S9805" s="3" t="s">
        <v>36</v>
      </c>
      <c r="T9805" s="3" t="s">
        <v>37</v>
      </c>
      <c r="W9805" s="4" t="s">
        <v>27746</v>
      </c>
      <c r="X9805" s="5">
        <v>45497.0</v>
      </c>
    </row>
    <row r="9806" ht="15.0" customHeight="1">
      <c r="A9806" s="3" t="s">
        <v>38124</v>
      </c>
      <c r="B9806" s="3" t="s">
        <v>38120</v>
      </c>
      <c r="C9806" s="3" t="s">
        <v>38125</v>
      </c>
      <c r="D9806" s="3" t="s">
        <v>38126</v>
      </c>
      <c r="E9806" s="3" t="s">
        <v>25</v>
      </c>
      <c r="F9806" s="3" t="s">
        <v>38127</v>
      </c>
      <c r="G9806" s="3" t="b">
        <v>1</v>
      </c>
      <c r="H9806" s="3" t="s">
        <v>42</v>
      </c>
      <c r="I9806" s="3" t="s">
        <v>32</v>
      </c>
      <c r="J9806" s="3">
        <v>0.0</v>
      </c>
      <c r="K9806" s="3" t="s">
        <v>25</v>
      </c>
      <c r="L9806" s="3" t="s">
        <v>33</v>
      </c>
      <c r="M9806" s="3" t="s">
        <v>25</v>
      </c>
      <c r="N9806" s="3" t="s">
        <v>33</v>
      </c>
      <c r="O9806" s="3" t="s">
        <v>25</v>
      </c>
      <c r="P9806" s="3" t="s">
        <v>34</v>
      </c>
      <c r="Q9806" s="3" t="s">
        <v>38120</v>
      </c>
      <c r="R9806" s="3" t="s">
        <v>35</v>
      </c>
      <c r="S9806" s="3" t="s">
        <v>36</v>
      </c>
      <c r="T9806" s="3" t="s">
        <v>37</v>
      </c>
      <c r="W9806" s="4" t="s">
        <v>27746</v>
      </c>
      <c r="X9806" s="5">
        <v>45497.0</v>
      </c>
    </row>
    <row r="9807" ht="15.0" customHeight="1">
      <c r="A9807" s="3" t="s">
        <v>38128</v>
      </c>
      <c r="B9807" s="3" t="s">
        <v>38120</v>
      </c>
      <c r="C9807" s="3" t="s">
        <v>38129</v>
      </c>
      <c r="D9807" s="3" t="s">
        <v>38130</v>
      </c>
      <c r="E9807" s="3" t="s">
        <v>25</v>
      </c>
      <c r="F9807" s="3" t="s">
        <v>38131</v>
      </c>
      <c r="G9807" s="3" t="b">
        <v>0</v>
      </c>
      <c r="H9807" s="3" t="s">
        <v>42</v>
      </c>
      <c r="I9807" s="3" t="s">
        <v>32</v>
      </c>
      <c r="J9807" s="3">
        <v>0.0</v>
      </c>
      <c r="K9807" s="3" t="s">
        <v>25</v>
      </c>
      <c r="L9807" s="3" t="s">
        <v>33</v>
      </c>
      <c r="M9807" s="3" t="s">
        <v>25</v>
      </c>
      <c r="N9807" s="3" t="s">
        <v>33</v>
      </c>
      <c r="O9807" s="3" t="s">
        <v>25</v>
      </c>
      <c r="P9807" s="3" t="s">
        <v>34</v>
      </c>
      <c r="Q9807" s="3" t="s">
        <v>38120</v>
      </c>
      <c r="R9807" s="3" t="s">
        <v>35</v>
      </c>
      <c r="S9807" s="3" t="s">
        <v>36</v>
      </c>
      <c r="T9807" s="3" t="s">
        <v>37</v>
      </c>
      <c r="W9807" s="4" t="s">
        <v>27746</v>
      </c>
      <c r="X9807" s="5">
        <v>45497.0</v>
      </c>
    </row>
    <row r="9808" ht="15.0" customHeight="1">
      <c r="A9808" s="3" t="s">
        <v>38132</v>
      </c>
      <c r="B9808" s="3" t="s">
        <v>25</v>
      </c>
      <c r="C9808" s="3" t="s">
        <v>38133</v>
      </c>
      <c r="D9808" s="3" t="s">
        <v>38134</v>
      </c>
      <c r="E9808" s="3" t="s">
        <v>38135</v>
      </c>
      <c r="F9808" s="3" t="s">
        <v>38136</v>
      </c>
      <c r="G9808" s="3" t="b">
        <v>1</v>
      </c>
      <c r="H9808" s="3" t="s">
        <v>31</v>
      </c>
      <c r="I9808" s="3" t="s">
        <v>32</v>
      </c>
      <c r="J9808" s="3">
        <v>0.0</v>
      </c>
      <c r="K9808" s="3" t="s">
        <v>25</v>
      </c>
      <c r="L9808" s="3" t="s">
        <v>33</v>
      </c>
      <c r="M9808" s="3" t="s">
        <v>25</v>
      </c>
      <c r="N9808" s="3" t="s">
        <v>33</v>
      </c>
      <c r="O9808" s="3" t="s">
        <v>25</v>
      </c>
      <c r="P9808" s="3" t="s">
        <v>34</v>
      </c>
      <c r="Q9808" s="3" t="s">
        <v>38132</v>
      </c>
      <c r="R9808" s="3" t="s">
        <v>35</v>
      </c>
      <c r="S9808" s="3" t="s">
        <v>36</v>
      </c>
      <c r="T9808" s="3" t="s">
        <v>37</v>
      </c>
      <c r="W9808" s="4" t="s">
        <v>27746</v>
      </c>
      <c r="X9808" s="5">
        <v>45497.0</v>
      </c>
    </row>
    <row r="9809" ht="15.0" customHeight="1">
      <c r="A9809" s="3" t="s">
        <v>38137</v>
      </c>
      <c r="B9809" s="3" t="s">
        <v>38132</v>
      </c>
      <c r="C9809" s="3" t="s">
        <v>38138</v>
      </c>
      <c r="D9809" s="3" t="s">
        <v>38139</v>
      </c>
      <c r="E9809" s="3" t="s">
        <v>25</v>
      </c>
      <c r="F9809" s="3" t="s">
        <v>38140</v>
      </c>
      <c r="G9809" s="3" t="b">
        <v>1</v>
      </c>
      <c r="H9809" s="3" t="s">
        <v>42</v>
      </c>
      <c r="I9809" s="3" t="s">
        <v>32</v>
      </c>
      <c r="J9809" s="3">
        <v>0.0</v>
      </c>
      <c r="K9809" s="3" t="s">
        <v>25</v>
      </c>
      <c r="L9809" s="3" t="s">
        <v>33</v>
      </c>
      <c r="M9809" s="3" t="s">
        <v>25</v>
      </c>
      <c r="N9809" s="3" t="s">
        <v>33</v>
      </c>
      <c r="O9809" s="3" t="s">
        <v>25</v>
      </c>
      <c r="P9809" s="3" t="s">
        <v>34</v>
      </c>
      <c r="Q9809" s="3" t="s">
        <v>38132</v>
      </c>
      <c r="R9809" s="3" t="s">
        <v>35</v>
      </c>
      <c r="S9809" s="3" t="s">
        <v>36</v>
      </c>
      <c r="T9809" s="3" t="s">
        <v>37</v>
      </c>
      <c r="W9809" s="4" t="s">
        <v>27746</v>
      </c>
      <c r="X9809" s="5">
        <v>45497.0</v>
      </c>
    </row>
    <row r="9810" ht="15.0" customHeight="1">
      <c r="A9810" s="3" t="s">
        <v>38141</v>
      </c>
      <c r="B9810" s="3" t="s">
        <v>25</v>
      </c>
      <c r="C9810" s="3" t="s">
        <v>38142</v>
      </c>
      <c r="D9810" s="3" t="s">
        <v>38134</v>
      </c>
      <c r="E9810" s="3" t="s">
        <v>38143</v>
      </c>
      <c r="F9810" s="3" t="s">
        <v>38144</v>
      </c>
      <c r="G9810" s="3" t="b">
        <v>0</v>
      </c>
      <c r="H9810" s="3" t="s">
        <v>31</v>
      </c>
      <c r="I9810" s="3" t="s">
        <v>32</v>
      </c>
      <c r="J9810" s="3">
        <v>0.0</v>
      </c>
      <c r="K9810" s="3" t="s">
        <v>25</v>
      </c>
      <c r="L9810" s="3" t="s">
        <v>33</v>
      </c>
      <c r="M9810" s="3" t="s">
        <v>25</v>
      </c>
      <c r="N9810" s="3" t="s">
        <v>33</v>
      </c>
      <c r="O9810" s="3" t="s">
        <v>25</v>
      </c>
      <c r="P9810" s="3" t="s">
        <v>34</v>
      </c>
      <c r="Q9810" s="3" t="s">
        <v>38141</v>
      </c>
      <c r="R9810" s="3" t="s">
        <v>35</v>
      </c>
      <c r="S9810" s="3" t="s">
        <v>36</v>
      </c>
      <c r="T9810" s="3" t="s">
        <v>37</v>
      </c>
      <c r="W9810" s="4" t="s">
        <v>27746</v>
      </c>
      <c r="X9810" s="5">
        <v>45497.0</v>
      </c>
    </row>
    <row r="9811" ht="15.0" customHeight="1">
      <c r="A9811" s="3" t="s">
        <v>38145</v>
      </c>
      <c r="B9811" s="3" t="s">
        <v>25</v>
      </c>
      <c r="C9811" s="3" t="s">
        <v>38146</v>
      </c>
      <c r="D9811" s="3" t="s">
        <v>38134</v>
      </c>
      <c r="E9811" s="3" t="s">
        <v>38147</v>
      </c>
      <c r="F9811" s="3" t="s">
        <v>38148</v>
      </c>
      <c r="G9811" s="3" t="b">
        <v>1</v>
      </c>
      <c r="H9811" s="3" t="s">
        <v>31</v>
      </c>
      <c r="I9811" s="3" t="s">
        <v>32</v>
      </c>
      <c r="J9811" s="3">
        <v>0.0</v>
      </c>
      <c r="K9811" s="3" t="s">
        <v>25</v>
      </c>
      <c r="L9811" s="3" t="s">
        <v>33</v>
      </c>
      <c r="M9811" s="3" t="s">
        <v>25</v>
      </c>
      <c r="N9811" s="3" t="s">
        <v>33</v>
      </c>
      <c r="O9811" s="3" t="s">
        <v>25</v>
      </c>
      <c r="P9811" s="3" t="s">
        <v>34</v>
      </c>
      <c r="Q9811" s="3" t="s">
        <v>38145</v>
      </c>
      <c r="R9811" s="3" t="s">
        <v>35</v>
      </c>
      <c r="S9811" s="3" t="s">
        <v>36</v>
      </c>
      <c r="T9811" s="3" t="s">
        <v>37</v>
      </c>
      <c r="W9811" s="4" t="s">
        <v>27746</v>
      </c>
      <c r="X9811" s="5">
        <v>45497.0</v>
      </c>
    </row>
    <row r="9812" ht="15.0" customHeight="1">
      <c r="A9812" s="3" t="s">
        <v>38149</v>
      </c>
      <c r="B9812" s="3" t="s">
        <v>38145</v>
      </c>
      <c r="C9812" s="3" t="s">
        <v>38150</v>
      </c>
      <c r="D9812" s="3" t="s">
        <v>38151</v>
      </c>
      <c r="E9812" s="3" t="s">
        <v>25</v>
      </c>
      <c r="F9812" s="3" t="s">
        <v>38152</v>
      </c>
      <c r="G9812" s="3" t="b">
        <v>1</v>
      </c>
      <c r="H9812" s="3" t="s">
        <v>42</v>
      </c>
      <c r="I9812" s="3" t="s">
        <v>32</v>
      </c>
      <c r="J9812" s="3">
        <v>0.0</v>
      </c>
      <c r="K9812" s="3" t="s">
        <v>25</v>
      </c>
      <c r="L9812" s="3" t="s">
        <v>33</v>
      </c>
      <c r="M9812" s="3" t="s">
        <v>25</v>
      </c>
      <c r="N9812" s="3" t="s">
        <v>33</v>
      </c>
      <c r="O9812" s="3" t="s">
        <v>25</v>
      </c>
      <c r="P9812" s="3" t="s">
        <v>34</v>
      </c>
      <c r="Q9812" s="3" t="s">
        <v>38145</v>
      </c>
      <c r="R9812" s="3" t="s">
        <v>35</v>
      </c>
      <c r="S9812" s="3" t="s">
        <v>36</v>
      </c>
      <c r="T9812" s="3" t="s">
        <v>37</v>
      </c>
      <c r="W9812" s="4" t="s">
        <v>27746</v>
      </c>
      <c r="X9812" s="5">
        <v>45497.0</v>
      </c>
    </row>
    <row r="9813" ht="15.0" customHeight="1">
      <c r="A9813" s="3" t="s">
        <v>38153</v>
      </c>
      <c r="B9813" s="3" t="s">
        <v>38145</v>
      </c>
      <c r="C9813" s="3" t="s">
        <v>38154</v>
      </c>
      <c r="D9813" s="3" t="s">
        <v>38155</v>
      </c>
      <c r="E9813" s="3" t="s">
        <v>25</v>
      </c>
      <c r="F9813" s="3" t="s">
        <v>38156</v>
      </c>
      <c r="G9813" s="3" t="b">
        <v>1</v>
      </c>
      <c r="H9813" s="3" t="s">
        <v>42</v>
      </c>
      <c r="I9813" s="3" t="s">
        <v>32</v>
      </c>
      <c r="J9813" s="3">
        <v>0.0</v>
      </c>
      <c r="K9813" s="3" t="s">
        <v>25</v>
      </c>
      <c r="L9813" s="3" t="s">
        <v>33</v>
      </c>
      <c r="M9813" s="3" t="s">
        <v>25</v>
      </c>
      <c r="N9813" s="3" t="s">
        <v>33</v>
      </c>
      <c r="O9813" s="3" t="s">
        <v>25</v>
      </c>
      <c r="P9813" s="3" t="s">
        <v>34</v>
      </c>
      <c r="Q9813" s="3" t="s">
        <v>38145</v>
      </c>
      <c r="R9813" s="3" t="s">
        <v>35</v>
      </c>
      <c r="S9813" s="3" t="s">
        <v>36</v>
      </c>
      <c r="T9813" s="3" t="s">
        <v>37</v>
      </c>
      <c r="W9813" s="4" t="s">
        <v>27746</v>
      </c>
      <c r="X9813" s="5">
        <v>45497.0</v>
      </c>
    </row>
    <row r="9814" ht="15.0" customHeight="1">
      <c r="A9814" s="3" t="s">
        <v>38157</v>
      </c>
      <c r="B9814" s="3" t="s">
        <v>38145</v>
      </c>
      <c r="C9814" s="3" t="s">
        <v>38158</v>
      </c>
      <c r="D9814" s="3" t="s">
        <v>38159</v>
      </c>
      <c r="E9814" s="3" t="s">
        <v>25</v>
      </c>
      <c r="F9814" s="3" t="s">
        <v>38160</v>
      </c>
      <c r="G9814" s="3" t="b">
        <v>0</v>
      </c>
      <c r="H9814" s="3" t="s">
        <v>42</v>
      </c>
      <c r="I9814" s="3" t="s">
        <v>32</v>
      </c>
      <c r="J9814" s="3">
        <v>0.0</v>
      </c>
      <c r="K9814" s="3" t="s">
        <v>25</v>
      </c>
      <c r="L9814" s="3" t="s">
        <v>33</v>
      </c>
      <c r="M9814" s="3" t="s">
        <v>25</v>
      </c>
      <c r="N9814" s="3" t="s">
        <v>33</v>
      </c>
      <c r="O9814" s="3" t="s">
        <v>25</v>
      </c>
      <c r="P9814" s="3" t="s">
        <v>34</v>
      </c>
      <c r="Q9814" s="3" t="s">
        <v>38145</v>
      </c>
      <c r="R9814" s="3" t="s">
        <v>35</v>
      </c>
      <c r="S9814" s="3" t="s">
        <v>36</v>
      </c>
      <c r="T9814" s="3" t="s">
        <v>37</v>
      </c>
      <c r="W9814" s="4" t="s">
        <v>27746</v>
      </c>
      <c r="X9814" s="5">
        <v>45497.0</v>
      </c>
    </row>
    <row r="9815" ht="15.0" customHeight="1">
      <c r="A9815" s="3" t="s">
        <v>38161</v>
      </c>
      <c r="B9815" s="3" t="s">
        <v>25</v>
      </c>
      <c r="C9815" s="3" t="s">
        <v>38162</v>
      </c>
      <c r="D9815" s="3" t="s">
        <v>38134</v>
      </c>
      <c r="E9815" s="3" t="s">
        <v>38163</v>
      </c>
      <c r="F9815" s="3" t="s">
        <v>38164</v>
      </c>
      <c r="G9815" s="3" t="b">
        <v>1</v>
      </c>
      <c r="H9815" s="3" t="s">
        <v>31</v>
      </c>
      <c r="I9815" s="3" t="s">
        <v>32</v>
      </c>
      <c r="J9815" s="3">
        <v>0.0</v>
      </c>
      <c r="K9815" s="3" t="s">
        <v>25</v>
      </c>
      <c r="L9815" s="3" t="s">
        <v>33</v>
      </c>
      <c r="M9815" s="3" t="s">
        <v>25</v>
      </c>
      <c r="N9815" s="3" t="s">
        <v>33</v>
      </c>
      <c r="O9815" s="3" t="s">
        <v>25</v>
      </c>
      <c r="P9815" s="3" t="s">
        <v>34</v>
      </c>
      <c r="Q9815" s="3" t="s">
        <v>38161</v>
      </c>
      <c r="R9815" s="3" t="s">
        <v>35</v>
      </c>
      <c r="S9815" s="3" t="s">
        <v>36</v>
      </c>
      <c r="T9815" s="3" t="s">
        <v>37</v>
      </c>
      <c r="W9815" s="4" t="s">
        <v>27746</v>
      </c>
      <c r="X9815" s="5">
        <v>45497.0</v>
      </c>
    </row>
    <row r="9816" ht="15.0" customHeight="1">
      <c r="A9816" s="3" t="s">
        <v>38165</v>
      </c>
      <c r="B9816" s="3" t="s">
        <v>38161</v>
      </c>
      <c r="C9816" s="3" t="s">
        <v>38166</v>
      </c>
      <c r="D9816" s="3" t="s">
        <v>38167</v>
      </c>
      <c r="E9816" s="3" t="s">
        <v>25</v>
      </c>
      <c r="F9816" s="3" t="s">
        <v>38168</v>
      </c>
      <c r="G9816" s="3" t="b">
        <v>1</v>
      </c>
      <c r="H9816" s="3" t="s">
        <v>42</v>
      </c>
      <c r="I9816" s="3" t="s">
        <v>32</v>
      </c>
      <c r="J9816" s="3">
        <v>0.0</v>
      </c>
      <c r="K9816" s="3" t="s">
        <v>25</v>
      </c>
      <c r="L9816" s="3" t="s">
        <v>33</v>
      </c>
      <c r="M9816" s="3" t="s">
        <v>25</v>
      </c>
      <c r="N9816" s="3" t="s">
        <v>33</v>
      </c>
      <c r="O9816" s="3" t="s">
        <v>25</v>
      </c>
      <c r="P9816" s="3" t="s">
        <v>34</v>
      </c>
      <c r="Q9816" s="3" t="s">
        <v>38161</v>
      </c>
      <c r="R9816" s="3" t="s">
        <v>35</v>
      </c>
      <c r="S9816" s="3" t="s">
        <v>36</v>
      </c>
      <c r="T9816" s="3" t="s">
        <v>37</v>
      </c>
      <c r="W9816" s="4" t="s">
        <v>27746</v>
      </c>
      <c r="X9816" s="5">
        <v>45497.0</v>
      </c>
    </row>
    <row r="9817" ht="15.0" customHeight="1">
      <c r="A9817" s="3" t="s">
        <v>38169</v>
      </c>
      <c r="B9817" s="3" t="s">
        <v>38161</v>
      </c>
      <c r="C9817" s="3" t="s">
        <v>38170</v>
      </c>
      <c r="D9817" s="3" t="s">
        <v>38171</v>
      </c>
      <c r="E9817" s="3" t="s">
        <v>25</v>
      </c>
      <c r="F9817" s="3" t="s">
        <v>38172</v>
      </c>
      <c r="G9817" s="3" t="b">
        <v>1</v>
      </c>
      <c r="H9817" s="3" t="s">
        <v>42</v>
      </c>
      <c r="I9817" s="3" t="s">
        <v>32</v>
      </c>
      <c r="J9817" s="3">
        <v>0.0</v>
      </c>
      <c r="K9817" s="3" t="s">
        <v>25</v>
      </c>
      <c r="L9817" s="3" t="s">
        <v>33</v>
      </c>
      <c r="M9817" s="3" t="s">
        <v>25</v>
      </c>
      <c r="N9817" s="3" t="s">
        <v>33</v>
      </c>
      <c r="O9817" s="3" t="s">
        <v>25</v>
      </c>
      <c r="P9817" s="3" t="s">
        <v>34</v>
      </c>
      <c r="Q9817" s="3" t="s">
        <v>38161</v>
      </c>
      <c r="R9817" s="3" t="s">
        <v>35</v>
      </c>
      <c r="S9817" s="3" t="s">
        <v>36</v>
      </c>
      <c r="T9817" s="3" t="s">
        <v>37</v>
      </c>
      <c r="W9817" s="4" t="s">
        <v>27746</v>
      </c>
      <c r="X9817" s="5">
        <v>45497.0</v>
      </c>
    </row>
    <row r="9818" ht="15.0" customHeight="1">
      <c r="A9818" s="3" t="s">
        <v>38173</v>
      </c>
      <c r="B9818" s="3" t="s">
        <v>38169</v>
      </c>
      <c r="C9818" s="3" t="s">
        <v>38174</v>
      </c>
      <c r="D9818" s="3" t="s">
        <v>38175</v>
      </c>
      <c r="E9818" s="3" t="s">
        <v>25</v>
      </c>
      <c r="F9818" s="3" t="s">
        <v>38176</v>
      </c>
      <c r="G9818" s="3" t="b">
        <v>0</v>
      </c>
      <c r="H9818" s="3" t="s">
        <v>42</v>
      </c>
      <c r="I9818" s="3" t="s">
        <v>32</v>
      </c>
      <c r="J9818" s="3">
        <v>0.0</v>
      </c>
      <c r="K9818" s="3" t="s">
        <v>25</v>
      </c>
      <c r="L9818" s="3" t="s">
        <v>33</v>
      </c>
      <c r="M9818" s="3" t="s">
        <v>25</v>
      </c>
      <c r="N9818" s="3" t="s">
        <v>33</v>
      </c>
      <c r="O9818" s="3" t="s">
        <v>25</v>
      </c>
      <c r="P9818" s="3" t="s">
        <v>34</v>
      </c>
      <c r="Q9818" s="3" t="s">
        <v>38161</v>
      </c>
      <c r="R9818" s="3" t="s">
        <v>35</v>
      </c>
      <c r="S9818" s="3" t="s">
        <v>36</v>
      </c>
      <c r="T9818" s="3" t="s">
        <v>37</v>
      </c>
      <c r="W9818" s="4" t="s">
        <v>27746</v>
      </c>
      <c r="X9818" s="5">
        <v>45497.0</v>
      </c>
    </row>
    <row r="9819" ht="15.0" customHeight="1">
      <c r="A9819" s="3" t="s">
        <v>38177</v>
      </c>
      <c r="B9819" s="3" t="s">
        <v>25</v>
      </c>
      <c r="C9819" s="3" t="s">
        <v>38178</v>
      </c>
      <c r="D9819" s="3" t="s">
        <v>38134</v>
      </c>
      <c r="E9819" s="3" t="s">
        <v>38179</v>
      </c>
      <c r="F9819" s="3" t="s">
        <v>38180</v>
      </c>
      <c r="G9819" s="3" t="b">
        <v>1</v>
      </c>
      <c r="H9819" s="3" t="s">
        <v>31</v>
      </c>
      <c r="I9819" s="3" t="s">
        <v>32</v>
      </c>
      <c r="J9819" s="3">
        <v>0.0</v>
      </c>
      <c r="K9819" s="3" t="s">
        <v>25</v>
      </c>
      <c r="L9819" s="3" t="s">
        <v>33</v>
      </c>
      <c r="M9819" s="3" t="s">
        <v>25</v>
      </c>
      <c r="N9819" s="3" t="s">
        <v>33</v>
      </c>
      <c r="O9819" s="3" t="s">
        <v>25</v>
      </c>
      <c r="P9819" s="3" t="s">
        <v>34</v>
      </c>
      <c r="Q9819" s="3" t="s">
        <v>38177</v>
      </c>
      <c r="R9819" s="3" t="s">
        <v>35</v>
      </c>
      <c r="S9819" s="3" t="s">
        <v>36</v>
      </c>
      <c r="T9819" s="3" t="s">
        <v>37</v>
      </c>
      <c r="W9819" s="4" t="s">
        <v>27746</v>
      </c>
      <c r="X9819" s="5">
        <v>45497.0</v>
      </c>
    </row>
    <row r="9820" ht="15.0" customHeight="1">
      <c r="A9820" s="3" t="s">
        <v>38181</v>
      </c>
      <c r="B9820" s="3" t="s">
        <v>38177</v>
      </c>
      <c r="C9820" s="3" t="s">
        <v>38182</v>
      </c>
      <c r="D9820" s="3" t="s">
        <v>38183</v>
      </c>
      <c r="E9820" s="3" t="s">
        <v>25</v>
      </c>
      <c r="F9820" s="3" t="s">
        <v>38184</v>
      </c>
      <c r="G9820" s="3" t="b">
        <v>1</v>
      </c>
      <c r="H9820" s="3" t="s">
        <v>42</v>
      </c>
      <c r="I9820" s="3" t="s">
        <v>32</v>
      </c>
      <c r="J9820" s="3">
        <v>0.0</v>
      </c>
      <c r="K9820" s="3" t="s">
        <v>25</v>
      </c>
      <c r="L9820" s="3" t="s">
        <v>33</v>
      </c>
      <c r="M9820" s="3" t="s">
        <v>25</v>
      </c>
      <c r="N9820" s="3" t="s">
        <v>33</v>
      </c>
      <c r="O9820" s="3" t="s">
        <v>25</v>
      </c>
      <c r="P9820" s="3" t="s">
        <v>34</v>
      </c>
      <c r="Q9820" s="3" t="s">
        <v>38177</v>
      </c>
      <c r="R9820" s="3" t="s">
        <v>35</v>
      </c>
      <c r="S9820" s="3" t="s">
        <v>36</v>
      </c>
      <c r="T9820" s="3" t="s">
        <v>37</v>
      </c>
      <c r="W9820" s="4" t="s">
        <v>27746</v>
      </c>
      <c r="X9820" s="5">
        <v>45497.0</v>
      </c>
    </row>
    <row r="9821" ht="15.0" customHeight="1">
      <c r="A9821" s="3" t="s">
        <v>38185</v>
      </c>
      <c r="B9821" s="3" t="s">
        <v>38177</v>
      </c>
      <c r="C9821" s="3" t="s">
        <v>38186</v>
      </c>
      <c r="D9821" s="3" t="s">
        <v>38187</v>
      </c>
      <c r="E9821" s="3" t="s">
        <v>25</v>
      </c>
      <c r="F9821" s="3" t="s">
        <v>679</v>
      </c>
      <c r="G9821" s="3" t="b">
        <v>0</v>
      </c>
      <c r="H9821" s="3" t="s">
        <v>42</v>
      </c>
      <c r="I9821" s="3" t="s">
        <v>32</v>
      </c>
      <c r="J9821" s="3">
        <v>0.0</v>
      </c>
      <c r="K9821" s="3" t="s">
        <v>25</v>
      </c>
      <c r="L9821" s="3" t="s">
        <v>33</v>
      </c>
      <c r="M9821" s="3" t="s">
        <v>25</v>
      </c>
      <c r="N9821" s="3" t="s">
        <v>33</v>
      </c>
      <c r="O9821" s="3" t="s">
        <v>25</v>
      </c>
      <c r="P9821" s="3" t="s">
        <v>34</v>
      </c>
      <c r="Q9821" s="3" t="s">
        <v>38177</v>
      </c>
      <c r="R9821" s="3" t="s">
        <v>35</v>
      </c>
      <c r="S9821" s="3" t="s">
        <v>36</v>
      </c>
      <c r="T9821" s="3" t="s">
        <v>37</v>
      </c>
      <c r="W9821" s="4" t="s">
        <v>27746</v>
      </c>
      <c r="X9821" s="5">
        <v>45497.0</v>
      </c>
    </row>
    <row r="9822" ht="15.0" customHeight="1">
      <c r="A9822" s="3" t="s">
        <v>38188</v>
      </c>
      <c r="B9822" s="3" t="s">
        <v>25</v>
      </c>
      <c r="C9822" s="3" t="s">
        <v>38189</v>
      </c>
      <c r="D9822" s="3" t="s">
        <v>38134</v>
      </c>
      <c r="E9822" s="3" t="s">
        <v>38190</v>
      </c>
      <c r="F9822" s="3" t="s">
        <v>38191</v>
      </c>
      <c r="G9822" s="3" t="b">
        <v>1</v>
      </c>
      <c r="H9822" s="3" t="s">
        <v>31</v>
      </c>
      <c r="I9822" s="3" t="s">
        <v>32</v>
      </c>
      <c r="J9822" s="3">
        <v>0.0</v>
      </c>
      <c r="K9822" s="3" t="s">
        <v>25</v>
      </c>
      <c r="L9822" s="3" t="s">
        <v>33</v>
      </c>
      <c r="M9822" s="3" t="s">
        <v>25</v>
      </c>
      <c r="N9822" s="3" t="s">
        <v>33</v>
      </c>
      <c r="O9822" s="3" t="s">
        <v>25</v>
      </c>
      <c r="P9822" s="3" t="s">
        <v>34</v>
      </c>
      <c r="Q9822" s="3" t="s">
        <v>38188</v>
      </c>
      <c r="R9822" s="3" t="s">
        <v>35</v>
      </c>
      <c r="S9822" s="3" t="s">
        <v>36</v>
      </c>
      <c r="T9822" s="3" t="s">
        <v>37</v>
      </c>
      <c r="W9822" s="4" t="s">
        <v>27746</v>
      </c>
      <c r="X9822" s="5">
        <v>45497.0</v>
      </c>
    </row>
    <row r="9823" ht="15.0" customHeight="1">
      <c r="A9823" s="3" t="s">
        <v>38192</v>
      </c>
      <c r="B9823" s="3" t="s">
        <v>38188</v>
      </c>
      <c r="C9823" s="3" t="s">
        <v>38193</v>
      </c>
      <c r="D9823" s="3" t="s">
        <v>38194</v>
      </c>
      <c r="E9823" s="3" t="s">
        <v>25</v>
      </c>
      <c r="F9823" s="3" t="s">
        <v>38195</v>
      </c>
      <c r="G9823" s="3" t="b">
        <v>1</v>
      </c>
      <c r="H9823" s="3" t="s">
        <v>42</v>
      </c>
      <c r="I9823" s="3" t="s">
        <v>32</v>
      </c>
      <c r="J9823" s="3">
        <v>0.0</v>
      </c>
      <c r="K9823" s="3" t="s">
        <v>25</v>
      </c>
      <c r="L9823" s="3" t="s">
        <v>33</v>
      </c>
      <c r="M9823" s="3" t="s">
        <v>25</v>
      </c>
      <c r="N9823" s="3" t="s">
        <v>33</v>
      </c>
      <c r="O9823" s="3" t="s">
        <v>25</v>
      </c>
      <c r="P9823" s="3" t="s">
        <v>34</v>
      </c>
      <c r="Q9823" s="3" t="s">
        <v>38188</v>
      </c>
      <c r="R9823" s="3" t="s">
        <v>35</v>
      </c>
      <c r="S9823" s="3" t="s">
        <v>36</v>
      </c>
      <c r="T9823" s="3" t="s">
        <v>37</v>
      </c>
      <c r="W9823" s="4" t="s">
        <v>27746</v>
      </c>
      <c r="X9823" s="5">
        <v>45497.0</v>
      </c>
    </row>
    <row r="9824" ht="15.0" customHeight="1">
      <c r="A9824" s="3" t="s">
        <v>38196</v>
      </c>
      <c r="B9824" s="3" t="s">
        <v>38192</v>
      </c>
      <c r="C9824" s="3" t="s">
        <v>38197</v>
      </c>
      <c r="D9824" s="3" t="s">
        <v>38198</v>
      </c>
      <c r="E9824" s="3" t="s">
        <v>25</v>
      </c>
      <c r="F9824" s="3" t="s">
        <v>38199</v>
      </c>
      <c r="G9824" s="3" t="b">
        <v>1</v>
      </c>
      <c r="H9824" s="3" t="s">
        <v>42</v>
      </c>
      <c r="I9824" s="3" t="s">
        <v>32</v>
      </c>
      <c r="J9824" s="3">
        <v>0.0</v>
      </c>
      <c r="K9824" s="3" t="s">
        <v>25</v>
      </c>
      <c r="L9824" s="3" t="s">
        <v>33</v>
      </c>
      <c r="M9824" s="3" t="s">
        <v>25</v>
      </c>
      <c r="N9824" s="3" t="s">
        <v>33</v>
      </c>
      <c r="O9824" s="3" t="s">
        <v>25</v>
      </c>
      <c r="P9824" s="3" t="s">
        <v>34</v>
      </c>
      <c r="Q9824" s="3" t="s">
        <v>38188</v>
      </c>
      <c r="R9824" s="3" t="s">
        <v>35</v>
      </c>
      <c r="S9824" s="3" t="s">
        <v>36</v>
      </c>
      <c r="T9824" s="3" t="s">
        <v>37</v>
      </c>
      <c r="W9824" s="4" t="s">
        <v>27746</v>
      </c>
      <c r="X9824" s="5">
        <v>45497.0</v>
      </c>
    </row>
    <row r="9825" ht="15.0" customHeight="1">
      <c r="A9825" s="3" t="s">
        <v>38200</v>
      </c>
      <c r="B9825" s="3" t="s">
        <v>38188</v>
      </c>
      <c r="C9825" s="3" t="s">
        <v>38201</v>
      </c>
      <c r="D9825" s="3" t="s">
        <v>38202</v>
      </c>
      <c r="E9825" s="3" t="s">
        <v>25</v>
      </c>
      <c r="F9825" s="3" t="s">
        <v>38203</v>
      </c>
      <c r="G9825" s="3" t="b">
        <v>0</v>
      </c>
      <c r="H9825" s="3" t="s">
        <v>42</v>
      </c>
      <c r="I9825" s="3" t="s">
        <v>32</v>
      </c>
      <c r="J9825" s="3">
        <v>0.0</v>
      </c>
      <c r="K9825" s="3" t="s">
        <v>25</v>
      </c>
      <c r="L9825" s="3" t="s">
        <v>33</v>
      </c>
      <c r="M9825" s="3" t="s">
        <v>25</v>
      </c>
      <c r="N9825" s="3" t="s">
        <v>33</v>
      </c>
      <c r="O9825" s="3" t="s">
        <v>25</v>
      </c>
      <c r="P9825" s="3" t="s">
        <v>34</v>
      </c>
      <c r="Q9825" s="3" t="s">
        <v>38188</v>
      </c>
      <c r="R9825" s="3" t="s">
        <v>35</v>
      </c>
      <c r="S9825" s="3" t="s">
        <v>36</v>
      </c>
      <c r="T9825" s="3" t="s">
        <v>37</v>
      </c>
      <c r="W9825" s="4" t="s">
        <v>27746</v>
      </c>
      <c r="X9825" s="5">
        <v>45497.0</v>
      </c>
    </row>
    <row r="9826" ht="15.0" customHeight="1">
      <c r="A9826" s="3" t="s">
        <v>38204</v>
      </c>
      <c r="B9826" s="3" t="s">
        <v>25</v>
      </c>
      <c r="C9826" s="3" t="s">
        <v>38205</v>
      </c>
      <c r="D9826" s="3" t="s">
        <v>38206</v>
      </c>
      <c r="E9826" s="3" t="s">
        <v>38207</v>
      </c>
      <c r="F9826" s="3" t="s">
        <v>38208</v>
      </c>
      <c r="G9826" s="3" t="b">
        <v>0</v>
      </c>
      <c r="H9826" s="3" t="s">
        <v>31</v>
      </c>
      <c r="I9826" s="3" t="s">
        <v>32</v>
      </c>
      <c r="J9826" s="3">
        <v>0.0</v>
      </c>
      <c r="K9826" s="3" t="s">
        <v>25</v>
      </c>
      <c r="L9826" s="3" t="s">
        <v>33</v>
      </c>
      <c r="M9826" s="3" t="s">
        <v>25</v>
      </c>
      <c r="N9826" s="3" t="s">
        <v>33</v>
      </c>
      <c r="O9826" s="3" t="s">
        <v>25</v>
      </c>
      <c r="P9826" s="3" t="s">
        <v>34</v>
      </c>
      <c r="Q9826" s="3" t="s">
        <v>38204</v>
      </c>
      <c r="R9826" s="3" t="s">
        <v>35</v>
      </c>
      <c r="S9826" s="3" t="s">
        <v>36</v>
      </c>
      <c r="T9826" s="3" t="s">
        <v>37</v>
      </c>
      <c r="W9826" s="4" t="s">
        <v>27746</v>
      </c>
      <c r="X9826" s="5">
        <v>45497.0</v>
      </c>
    </row>
    <row r="9827" ht="15.0" customHeight="1">
      <c r="A9827" s="3" t="s">
        <v>38209</v>
      </c>
      <c r="B9827" s="3" t="s">
        <v>25</v>
      </c>
      <c r="C9827" s="3" t="s">
        <v>38210</v>
      </c>
      <c r="D9827" s="3" t="s">
        <v>38206</v>
      </c>
      <c r="E9827" s="3" t="s">
        <v>38211</v>
      </c>
      <c r="F9827" s="3" t="s">
        <v>38212</v>
      </c>
      <c r="G9827" s="3" t="b">
        <v>0</v>
      </c>
      <c r="H9827" s="3" t="s">
        <v>31</v>
      </c>
      <c r="I9827" s="3" t="s">
        <v>32</v>
      </c>
      <c r="J9827" s="3">
        <v>0.0</v>
      </c>
      <c r="K9827" s="3" t="s">
        <v>25</v>
      </c>
      <c r="L9827" s="3" t="s">
        <v>33</v>
      </c>
      <c r="M9827" s="3" t="s">
        <v>25</v>
      </c>
      <c r="N9827" s="3" t="s">
        <v>33</v>
      </c>
      <c r="O9827" s="3" t="s">
        <v>25</v>
      </c>
      <c r="P9827" s="3" t="s">
        <v>34</v>
      </c>
      <c r="Q9827" s="3" t="s">
        <v>38209</v>
      </c>
      <c r="R9827" s="3" t="s">
        <v>35</v>
      </c>
      <c r="S9827" s="3" t="s">
        <v>36</v>
      </c>
      <c r="T9827" s="3" t="s">
        <v>37</v>
      </c>
      <c r="W9827" s="4" t="s">
        <v>27746</v>
      </c>
      <c r="X9827" s="5">
        <v>45497.0</v>
      </c>
    </row>
    <row r="9828" ht="15.0" customHeight="1">
      <c r="A9828" s="3" t="s">
        <v>38213</v>
      </c>
      <c r="B9828" s="3" t="s">
        <v>38209</v>
      </c>
      <c r="C9828" s="3" t="s">
        <v>38214</v>
      </c>
      <c r="D9828" s="3" t="s">
        <v>38215</v>
      </c>
      <c r="E9828" s="3" t="s">
        <v>25</v>
      </c>
      <c r="F9828" s="3" t="s">
        <v>38216</v>
      </c>
      <c r="G9828" s="3" t="b">
        <v>0</v>
      </c>
      <c r="H9828" s="3" t="s">
        <v>42</v>
      </c>
      <c r="I9828" s="3" t="s">
        <v>32</v>
      </c>
      <c r="J9828" s="3">
        <v>0.0</v>
      </c>
      <c r="K9828" s="3" t="s">
        <v>25</v>
      </c>
      <c r="L9828" s="3" t="s">
        <v>33</v>
      </c>
      <c r="M9828" s="3" t="s">
        <v>25</v>
      </c>
      <c r="N9828" s="3" t="s">
        <v>33</v>
      </c>
      <c r="O9828" s="3" t="s">
        <v>25</v>
      </c>
      <c r="P9828" s="3" t="s">
        <v>34</v>
      </c>
      <c r="Q9828" s="3" t="s">
        <v>38209</v>
      </c>
      <c r="R9828" s="3" t="s">
        <v>35</v>
      </c>
      <c r="S9828" s="3" t="s">
        <v>36</v>
      </c>
      <c r="T9828" s="3" t="s">
        <v>37</v>
      </c>
      <c r="W9828" s="4" t="s">
        <v>27746</v>
      </c>
      <c r="X9828" s="5">
        <v>45497.0</v>
      </c>
    </row>
    <row r="9829" ht="15.0" customHeight="1">
      <c r="A9829" s="3" t="s">
        <v>38217</v>
      </c>
      <c r="B9829" s="3" t="s">
        <v>38209</v>
      </c>
      <c r="C9829" s="3" t="s">
        <v>38218</v>
      </c>
      <c r="D9829" s="3" t="s">
        <v>38219</v>
      </c>
      <c r="E9829" s="3" t="s">
        <v>25</v>
      </c>
      <c r="F9829" s="3" t="s">
        <v>38220</v>
      </c>
      <c r="G9829" s="3" t="b">
        <v>0</v>
      </c>
      <c r="H9829" s="3" t="s">
        <v>42</v>
      </c>
      <c r="I9829" s="3" t="s">
        <v>32</v>
      </c>
      <c r="J9829" s="3">
        <v>0.0</v>
      </c>
      <c r="K9829" s="3" t="s">
        <v>25</v>
      </c>
      <c r="L9829" s="3" t="s">
        <v>33</v>
      </c>
      <c r="M9829" s="3" t="s">
        <v>25</v>
      </c>
      <c r="N9829" s="3" t="s">
        <v>33</v>
      </c>
      <c r="O9829" s="3" t="s">
        <v>25</v>
      </c>
      <c r="P9829" s="3" t="s">
        <v>34</v>
      </c>
      <c r="Q9829" s="3" t="s">
        <v>38209</v>
      </c>
      <c r="R9829" s="3" t="s">
        <v>35</v>
      </c>
      <c r="S9829" s="3" t="s">
        <v>36</v>
      </c>
      <c r="T9829" s="3" t="s">
        <v>37</v>
      </c>
      <c r="W9829" s="4" t="s">
        <v>27746</v>
      </c>
      <c r="X9829" s="5">
        <v>45497.0</v>
      </c>
    </row>
    <row r="9830" ht="15.0" customHeight="1">
      <c r="A9830" s="3" t="s">
        <v>38221</v>
      </c>
      <c r="B9830" s="3" t="s">
        <v>25</v>
      </c>
      <c r="C9830" s="3" t="s">
        <v>38222</v>
      </c>
      <c r="D9830" s="3" t="s">
        <v>38206</v>
      </c>
      <c r="E9830" s="3" t="s">
        <v>38223</v>
      </c>
      <c r="F9830" s="3" t="s">
        <v>38224</v>
      </c>
      <c r="G9830" s="3" t="b">
        <v>1</v>
      </c>
      <c r="H9830" s="3" t="s">
        <v>31</v>
      </c>
      <c r="I9830" s="3" t="s">
        <v>32</v>
      </c>
      <c r="J9830" s="3">
        <v>0.0</v>
      </c>
      <c r="K9830" s="3" t="s">
        <v>25</v>
      </c>
      <c r="L9830" s="3" t="s">
        <v>33</v>
      </c>
      <c r="M9830" s="3" t="s">
        <v>25</v>
      </c>
      <c r="N9830" s="3" t="s">
        <v>33</v>
      </c>
      <c r="O9830" s="3" t="s">
        <v>25</v>
      </c>
      <c r="P9830" s="3" t="s">
        <v>34</v>
      </c>
      <c r="Q9830" s="3" t="s">
        <v>38221</v>
      </c>
      <c r="R9830" s="3" t="s">
        <v>35</v>
      </c>
      <c r="S9830" s="3" t="s">
        <v>36</v>
      </c>
      <c r="T9830" s="3" t="s">
        <v>37</v>
      </c>
      <c r="W9830" s="4" t="s">
        <v>27746</v>
      </c>
      <c r="X9830" s="5">
        <v>45497.0</v>
      </c>
    </row>
    <row r="9831" ht="15.0" customHeight="1">
      <c r="A9831" s="3" t="s">
        <v>38225</v>
      </c>
      <c r="B9831" s="3" t="s">
        <v>38221</v>
      </c>
      <c r="C9831" s="3" t="s">
        <v>38226</v>
      </c>
      <c r="D9831" s="3" t="s">
        <v>38227</v>
      </c>
      <c r="E9831" s="3" t="s">
        <v>25</v>
      </c>
      <c r="F9831" s="3" t="s">
        <v>38228</v>
      </c>
      <c r="G9831" s="3" t="b">
        <v>1</v>
      </c>
      <c r="H9831" s="3" t="s">
        <v>42</v>
      </c>
      <c r="I9831" s="3" t="s">
        <v>32</v>
      </c>
      <c r="J9831" s="3">
        <v>0.0</v>
      </c>
      <c r="K9831" s="3" t="s">
        <v>25</v>
      </c>
      <c r="L9831" s="3" t="s">
        <v>33</v>
      </c>
      <c r="M9831" s="3" t="s">
        <v>25</v>
      </c>
      <c r="N9831" s="3" t="s">
        <v>33</v>
      </c>
      <c r="O9831" s="3" t="s">
        <v>25</v>
      </c>
      <c r="P9831" s="3" t="s">
        <v>34</v>
      </c>
      <c r="Q9831" s="3" t="s">
        <v>38221</v>
      </c>
      <c r="R9831" s="3" t="s">
        <v>35</v>
      </c>
      <c r="S9831" s="3" t="s">
        <v>36</v>
      </c>
      <c r="T9831" s="3" t="s">
        <v>37</v>
      </c>
      <c r="W9831" s="4" t="s">
        <v>27746</v>
      </c>
      <c r="X9831" s="5">
        <v>45497.0</v>
      </c>
    </row>
    <row r="9832" ht="15.0" customHeight="1">
      <c r="A9832" s="3" t="s">
        <v>38229</v>
      </c>
      <c r="B9832" s="3" t="s">
        <v>38221</v>
      </c>
      <c r="C9832" s="3" t="s">
        <v>38230</v>
      </c>
      <c r="D9832" s="3" t="s">
        <v>38231</v>
      </c>
      <c r="E9832" s="3" t="s">
        <v>25</v>
      </c>
      <c r="F9832" s="3" t="s">
        <v>38232</v>
      </c>
      <c r="G9832" s="3" t="b">
        <v>1</v>
      </c>
      <c r="H9832" s="3" t="s">
        <v>42</v>
      </c>
      <c r="I9832" s="3" t="s">
        <v>32</v>
      </c>
      <c r="J9832" s="3">
        <v>0.0</v>
      </c>
      <c r="K9832" s="3" t="s">
        <v>25</v>
      </c>
      <c r="L9832" s="3" t="s">
        <v>33</v>
      </c>
      <c r="M9832" s="3" t="s">
        <v>25</v>
      </c>
      <c r="N9832" s="3" t="s">
        <v>33</v>
      </c>
      <c r="O9832" s="3" t="s">
        <v>25</v>
      </c>
      <c r="P9832" s="3" t="s">
        <v>34</v>
      </c>
      <c r="Q9832" s="3" t="s">
        <v>38221</v>
      </c>
      <c r="R9832" s="3" t="s">
        <v>35</v>
      </c>
      <c r="S9832" s="3" t="s">
        <v>36</v>
      </c>
      <c r="T9832" s="3" t="s">
        <v>37</v>
      </c>
      <c r="W9832" s="4" t="s">
        <v>27746</v>
      </c>
      <c r="X9832" s="5">
        <v>45497.0</v>
      </c>
    </row>
    <row r="9833" ht="15.0" customHeight="1">
      <c r="A9833" s="3" t="s">
        <v>38233</v>
      </c>
      <c r="B9833" s="3" t="s">
        <v>25</v>
      </c>
      <c r="C9833" s="3" t="s">
        <v>38234</v>
      </c>
      <c r="D9833" s="3" t="s">
        <v>38206</v>
      </c>
      <c r="E9833" s="3" t="s">
        <v>38235</v>
      </c>
      <c r="F9833" s="3" t="s">
        <v>38236</v>
      </c>
      <c r="G9833" s="3" t="b">
        <v>0</v>
      </c>
      <c r="H9833" s="3" t="s">
        <v>31</v>
      </c>
      <c r="I9833" s="3" t="s">
        <v>32</v>
      </c>
      <c r="J9833" s="3">
        <v>0.0</v>
      </c>
      <c r="K9833" s="3" t="s">
        <v>25</v>
      </c>
      <c r="L9833" s="3" t="s">
        <v>33</v>
      </c>
      <c r="M9833" s="3" t="s">
        <v>25</v>
      </c>
      <c r="N9833" s="3" t="s">
        <v>33</v>
      </c>
      <c r="O9833" s="3" t="s">
        <v>25</v>
      </c>
      <c r="P9833" s="3" t="s">
        <v>34</v>
      </c>
      <c r="Q9833" s="3" t="s">
        <v>38233</v>
      </c>
      <c r="R9833" s="3" t="s">
        <v>35</v>
      </c>
      <c r="S9833" s="3" t="s">
        <v>36</v>
      </c>
      <c r="T9833" s="3" t="s">
        <v>37</v>
      </c>
      <c r="W9833" s="4" t="s">
        <v>27746</v>
      </c>
      <c r="X9833" s="5">
        <v>45497.0</v>
      </c>
    </row>
    <row r="9834" ht="15.0" customHeight="1">
      <c r="A9834" s="3" t="s">
        <v>38237</v>
      </c>
      <c r="B9834" s="3" t="s">
        <v>25</v>
      </c>
      <c r="C9834" s="3" t="s">
        <v>38238</v>
      </c>
      <c r="D9834" s="3" t="s">
        <v>38206</v>
      </c>
      <c r="E9834" s="3" t="s">
        <v>38239</v>
      </c>
      <c r="F9834" s="3" t="s">
        <v>38240</v>
      </c>
      <c r="G9834" s="3" t="b">
        <v>1</v>
      </c>
      <c r="H9834" s="3" t="s">
        <v>31</v>
      </c>
      <c r="I9834" s="3" t="s">
        <v>32</v>
      </c>
      <c r="J9834" s="3">
        <v>0.0</v>
      </c>
      <c r="K9834" s="3" t="s">
        <v>25</v>
      </c>
      <c r="L9834" s="3" t="s">
        <v>33</v>
      </c>
      <c r="M9834" s="3" t="s">
        <v>25</v>
      </c>
      <c r="N9834" s="3" t="s">
        <v>33</v>
      </c>
      <c r="O9834" s="3" t="s">
        <v>25</v>
      </c>
      <c r="P9834" s="3" t="s">
        <v>34</v>
      </c>
      <c r="Q9834" s="3" t="s">
        <v>38237</v>
      </c>
      <c r="R9834" s="3" t="s">
        <v>35</v>
      </c>
      <c r="S9834" s="3" t="s">
        <v>36</v>
      </c>
      <c r="T9834" s="3" t="s">
        <v>37</v>
      </c>
      <c r="W9834" s="4" t="s">
        <v>27746</v>
      </c>
      <c r="X9834" s="5">
        <v>45497.0</v>
      </c>
    </row>
    <row r="9835" ht="15.0" customHeight="1">
      <c r="A9835" s="3" t="s">
        <v>38241</v>
      </c>
      <c r="B9835" s="3" t="s">
        <v>38237</v>
      </c>
      <c r="C9835" s="3" t="s">
        <v>38242</v>
      </c>
      <c r="D9835" s="3" t="s">
        <v>38243</v>
      </c>
      <c r="E9835" s="3" t="s">
        <v>25</v>
      </c>
      <c r="F9835" s="3" t="s">
        <v>38244</v>
      </c>
      <c r="G9835" s="3" t="b">
        <v>1</v>
      </c>
      <c r="H9835" s="3" t="s">
        <v>42</v>
      </c>
      <c r="I9835" s="3" t="s">
        <v>32</v>
      </c>
      <c r="J9835" s="3">
        <v>0.0</v>
      </c>
      <c r="K9835" s="3" t="s">
        <v>25</v>
      </c>
      <c r="L9835" s="3" t="s">
        <v>33</v>
      </c>
      <c r="M9835" s="3" t="s">
        <v>25</v>
      </c>
      <c r="N9835" s="3" t="s">
        <v>33</v>
      </c>
      <c r="O9835" s="3" t="s">
        <v>25</v>
      </c>
      <c r="P9835" s="3" t="s">
        <v>34</v>
      </c>
      <c r="Q9835" s="3" t="s">
        <v>38237</v>
      </c>
      <c r="R9835" s="3" t="s">
        <v>35</v>
      </c>
      <c r="S9835" s="3" t="s">
        <v>36</v>
      </c>
      <c r="T9835" s="3" t="s">
        <v>37</v>
      </c>
      <c r="W9835" s="4" t="s">
        <v>27746</v>
      </c>
      <c r="X9835" s="5">
        <v>45497.0</v>
      </c>
    </row>
    <row r="9836" ht="15.0" customHeight="1">
      <c r="A9836" s="3" t="s">
        <v>38245</v>
      </c>
      <c r="B9836" s="3" t="s">
        <v>38237</v>
      </c>
      <c r="C9836" s="3" t="s">
        <v>38246</v>
      </c>
      <c r="D9836" s="3" t="s">
        <v>38247</v>
      </c>
      <c r="E9836" s="3" t="s">
        <v>25</v>
      </c>
      <c r="F9836" s="3" t="s">
        <v>38248</v>
      </c>
      <c r="G9836" s="3" t="b">
        <v>1</v>
      </c>
      <c r="H9836" s="3" t="s">
        <v>31</v>
      </c>
      <c r="I9836" s="3" t="s">
        <v>32</v>
      </c>
      <c r="J9836" s="3">
        <v>0.0</v>
      </c>
      <c r="K9836" s="3" t="s">
        <v>25</v>
      </c>
      <c r="L9836" s="3" t="s">
        <v>33</v>
      </c>
      <c r="M9836" s="3" t="s">
        <v>25</v>
      </c>
      <c r="N9836" s="3" t="s">
        <v>33</v>
      </c>
      <c r="O9836" s="3" t="s">
        <v>25</v>
      </c>
      <c r="P9836" s="3" t="s">
        <v>34</v>
      </c>
      <c r="Q9836" s="3" t="s">
        <v>38237</v>
      </c>
      <c r="R9836" s="3" t="s">
        <v>35</v>
      </c>
      <c r="S9836" s="3" t="s">
        <v>36</v>
      </c>
      <c r="T9836" s="3" t="s">
        <v>37</v>
      </c>
      <c r="W9836" s="4" t="s">
        <v>27746</v>
      </c>
      <c r="X9836" s="5">
        <v>45497.0</v>
      </c>
    </row>
    <row r="9837" ht="15.0" customHeight="1">
      <c r="A9837" s="3" t="s">
        <v>38249</v>
      </c>
      <c r="B9837" s="3" t="s">
        <v>38237</v>
      </c>
      <c r="C9837" s="3" t="s">
        <v>38250</v>
      </c>
      <c r="D9837" s="3" t="s">
        <v>38247</v>
      </c>
      <c r="E9837" s="3" t="s">
        <v>25</v>
      </c>
      <c r="F9837" s="3" t="s">
        <v>37596</v>
      </c>
      <c r="G9837" s="3" t="b">
        <v>0</v>
      </c>
      <c r="H9837" s="3" t="s">
        <v>42</v>
      </c>
      <c r="I9837" s="3" t="s">
        <v>32</v>
      </c>
      <c r="J9837" s="3">
        <v>0.0</v>
      </c>
      <c r="K9837" s="3" t="s">
        <v>25</v>
      </c>
      <c r="L9837" s="3" t="s">
        <v>33</v>
      </c>
      <c r="M9837" s="3" t="s">
        <v>25</v>
      </c>
      <c r="N9837" s="3" t="s">
        <v>33</v>
      </c>
      <c r="O9837" s="3" t="s">
        <v>25</v>
      </c>
      <c r="P9837" s="3" t="s">
        <v>34</v>
      </c>
      <c r="Q9837" s="3" t="s">
        <v>38237</v>
      </c>
      <c r="R9837" s="3" t="s">
        <v>35</v>
      </c>
      <c r="S9837" s="3" t="s">
        <v>36</v>
      </c>
      <c r="T9837" s="3" t="s">
        <v>37</v>
      </c>
      <c r="W9837" s="4" t="s">
        <v>27746</v>
      </c>
      <c r="X9837" s="5">
        <v>45497.0</v>
      </c>
    </row>
    <row r="9838" ht="15.0" customHeight="1">
      <c r="A9838" s="3" t="s">
        <v>38251</v>
      </c>
      <c r="B9838" s="3" t="s">
        <v>38249</v>
      </c>
      <c r="C9838" s="3" t="s">
        <v>38252</v>
      </c>
      <c r="D9838" s="3" t="s">
        <v>38247</v>
      </c>
      <c r="E9838" s="3" t="s">
        <v>25</v>
      </c>
      <c r="F9838" s="3" t="s">
        <v>38253</v>
      </c>
      <c r="G9838" s="3" t="b">
        <v>0</v>
      </c>
      <c r="H9838" s="3" t="s">
        <v>42</v>
      </c>
      <c r="I9838" s="3" t="s">
        <v>32</v>
      </c>
      <c r="J9838" s="3">
        <v>0.0</v>
      </c>
      <c r="K9838" s="3" t="s">
        <v>25</v>
      </c>
      <c r="L9838" s="3" t="s">
        <v>33</v>
      </c>
      <c r="M9838" s="3" t="s">
        <v>25</v>
      </c>
      <c r="N9838" s="3" t="s">
        <v>33</v>
      </c>
      <c r="O9838" s="3" t="s">
        <v>25</v>
      </c>
      <c r="P9838" s="3" t="s">
        <v>34</v>
      </c>
      <c r="Q9838" s="3" t="s">
        <v>38237</v>
      </c>
      <c r="R9838" s="3" t="s">
        <v>35</v>
      </c>
      <c r="S9838" s="3" t="s">
        <v>36</v>
      </c>
      <c r="T9838" s="3" t="s">
        <v>37</v>
      </c>
      <c r="W9838" s="4" t="s">
        <v>27746</v>
      </c>
      <c r="X9838" s="5">
        <v>45497.0</v>
      </c>
    </row>
    <row r="9839" ht="15.0" customHeight="1">
      <c r="A9839" s="3" t="s">
        <v>38254</v>
      </c>
      <c r="B9839" s="3" t="s">
        <v>25</v>
      </c>
      <c r="C9839" s="3" t="s">
        <v>38255</v>
      </c>
      <c r="D9839" s="3" t="s">
        <v>38256</v>
      </c>
      <c r="E9839" s="3" t="s">
        <v>38257</v>
      </c>
      <c r="F9839" s="3" t="s">
        <v>38258</v>
      </c>
      <c r="G9839" s="3" t="b">
        <v>1</v>
      </c>
      <c r="H9839" s="3" t="s">
        <v>31</v>
      </c>
      <c r="I9839" s="3" t="s">
        <v>32</v>
      </c>
      <c r="J9839" s="3">
        <v>0.0</v>
      </c>
      <c r="K9839" s="3" t="s">
        <v>25</v>
      </c>
      <c r="L9839" s="3" t="s">
        <v>33</v>
      </c>
      <c r="M9839" s="3" t="s">
        <v>25</v>
      </c>
      <c r="N9839" s="3" t="s">
        <v>33</v>
      </c>
      <c r="O9839" s="3" t="s">
        <v>25</v>
      </c>
      <c r="P9839" s="3" t="s">
        <v>34</v>
      </c>
      <c r="Q9839" s="3" t="s">
        <v>38254</v>
      </c>
      <c r="R9839" s="3" t="s">
        <v>35</v>
      </c>
      <c r="S9839" s="3" t="s">
        <v>36</v>
      </c>
      <c r="T9839" s="3" t="s">
        <v>37</v>
      </c>
      <c r="W9839" s="4" t="s">
        <v>27746</v>
      </c>
      <c r="X9839" s="5">
        <v>45497.0</v>
      </c>
    </row>
    <row r="9840" ht="15.0" customHeight="1">
      <c r="A9840" s="3" t="s">
        <v>38259</v>
      </c>
      <c r="B9840" s="3" t="s">
        <v>38254</v>
      </c>
      <c r="C9840" s="3" t="s">
        <v>38260</v>
      </c>
      <c r="D9840" s="3" t="s">
        <v>38261</v>
      </c>
      <c r="E9840" s="3" t="s">
        <v>25</v>
      </c>
      <c r="F9840" s="3" t="s">
        <v>38262</v>
      </c>
      <c r="G9840" s="3" t="b">
        <v>1</v>
      </c>
      <c r="H9840" s="3" t="s">
        <v>42</v>
      </c>
      <c r="I9840" s="3" t="s">
        <v>32</v>
      </c>
      <c r="J9840" s="3">
        <v>0.0</v>
      </c>
      <c r="K9840" s="3" t="s">
        <v>25</v>
      </c>
      <c r="L9840" s="3" t="s">
        <v>33</v>
      </c>
      <c r="M9840" s="3" t="s">
        <v>25</v>
      </c>
      <c r="N9840" s="3" t="s">
        <v>33</v>
      </c>
      <c r="O9840" s="3" t="s">
        <v>25</v>
      </c>
      <c r="P9840" s="3" t="s">
        <v>34</v>
      </c>
      <c r="Q9840" s="3" t="s">
        <v>38254</v>
      </c>
      <c r="R9840" s="3" t="s">
        <v>35</v>
      </c>
      <c r="S9840" s="3" t="s">
        <v>36</v>
      </c>
      <c r="T9840" s="3" t="s">
        <v>37</v>
      </c>
      <c r="W9840" s="4" t="s">
        <v>27746</v>
      </c>
      <c r="X9840" s="5">
        <v>45497.0</v>
      </c>
    </row>
    <row r="9841" ht="15.0" customHeight="1">
      <c r="A9841" s="3" t="s">
        <v>38263</v>
      </c>
      <c r="B9841" s="3" t="s">
        <v>25</v>
      </c>
      <c r="C9841" s="3" t="s">
        <v>38264</v>
      </c>
      <c r="D9841" s="3" t="s">
        <v>38256</v>
      </c>
      <c r="E9841" s="3" t="s">
        <v>38265</v>
      </c>
      <c r="F9841" s="3" t="s">
        <v>38266</v>
      </c>
      <c r="G9841" s="3" t="b">
        <v>0</v>
      </c>
      <c r="H9841" s="3" t="s">
        <v>31</v>
      </c>
      <c r="I9841" s="3" t="s">
        <v>32</v>
      </c>
      <c r="J9841" s="3">
        <v>0.0</v>
      </c>
      <c r="K9841" s="3" t="s">
        <v>25</v>
      </c>
      <c r="L9841" s="3" t="s">
        <v>33</v>
      </c>
      <c r="M9841" s="3" t="s">
        <v>25</v>
      </c>
      <c r="N9841" s="3" t="s">
        <v>33</v>
      </c>
      <c r="O9841" s="3" t="s">
        <v>25</v>
      </c>
      <c r="P9841" s="3" t="s">
        <v>34</v>
      </c>
      <c r="Q9841" s="3" t="s">
        <v>38263</v>
      </c>
      <c r="R9841" s="3" t="s">
        <v>35</v>
      </c>
      <c r="S9841" s="3" t="s">
        <v>36</v>
      </c>
      <c r="T9841" s="3" t="s">
        <v>37</v>
      </c>
      <c r="W9841" s="4" t="s">
        <v>27746</v>
      </c>
      <c r="X9841" s="5">
        <v>45497.0</v>
      </c>
    </row>
    <row r="9842" ht="15.0" customHeight="1">
      <c r="A9842" s="3" t="s">
        <v>38267</v>
      </c>
      <c r="B9842" s="3" t="s">
        <v>38263</v>
      </c>
      <c r="C9842" s="3" t="s">
        <v>38268</v>
      </c>
      <c r="D9842" s="3" t="s">
        <v>38269</v>
      </c>
      <c r="E9842" s="3" t="s">
        <v>25</v>
      </c>
      <c r="F9842" s="3" t="s">
        <v>38270</v>
      </c>
      <c r="G9842" s="3" t="b">
        <v>0</v>
      </c>
      <c r="H9842" s="3" t="s">
        <v>42</v>
      </c>
      <c r="I9842" s="3" t="s">
        <v>32</v>
      </c>
      <c r="J9842" s="3">
        <v>0.0</v>
      </c>
      <c r="K9842" s="3" t="s">
        <v>25</v>
      </c>
      <c r="L9842" s="3" t="s">
        <v>33</v>
      </c>
      <c r="M9842" s="3" t="s">
        <v>25</v>
      </c>
      <c r="N9842" s="3" t="s">
        <v>33</v>
      </c>
      <c r="O9842" s="3" t="s">
        <v>25</v>
      </c>
      <c r="P9842" s="3" t="s">
        <v>34</v>
      </c>
      <c r="Q9842" s="3" t="s">
        <v>38263</v>
      </c>
      <c r="R9842" s="3" t="s">
        <v>35</v>
      </c>
      <c r="S9842" s="3" t="s">
        <v>36</v>
      </c>
      <c r="T9842" s="3" t="s">
        <v>37</v>
      </c>
      <c r="W9842" s="4" t="s">
        <v>27746</v>
      </c>
      <c r="X9842" s="5">
        <v>45497.0</v>
      </c>
    </row>
    <row r="9843" ht="15.0" customHeight="1">
      <c r="A9843" s="3" t="s">
        <v>38271</v>
      </c>
      <c r="B9843" s="3" t="s">
        <v>38267</v>
      </c>
      <c r="C9843" s="3" t="s">
        <v>38272</v>
      </c>
      <c r="D9843" s="3" t="s">
        <v>38273</v>
      </c>
      <c r="E9843" s="3" t="s">
        <v>25</v>
      </c>
      <c r="F9843" s="3" t="s">
        <v>38274</v>
      </c>
      <c r="G9843" s="3" t="b">
        <v>0</v>
      </c>
      <c r="H9843" s="3" t="s">
        <v>42</v>
      </c>
      <c r="I9843" s="3" t="s">
        <v>32</v>
      </c>
      <c r="J9843" s="3">
        <v>0.0</v>
      </c>
      <c r="K9843" s="3" t="s">
        <v>25</v>
      </c>
      <c r="L9843" s="3" t="s">
        <v>33</v>
      </c>
      <c r="M9843" s="3" t="s">
        <v>25</v>
      </c>
      <c r="N9843" s="3" t="s">
        <v>33</v>
      </c>
      <c r="O9843" s="3" t="s">
        <v>25</v>
      </c>
      <c r="P9843" s="3" t="s">
        <v>34</v>
      </c>
      <c r="Q9843" s="3" t="s">
        <v>38263</v>
      </c>
      <c r="R9843" s="3" t="s">
        <v>35</v>
      </c>
      <c r="S9843" s="3" t="s">
        <v>36</v>
      </c>
      <c r="T9843" s="3" t="s">
        <v>37</v>
      </c>
      <c r="W9843" s="4" t="s">
        <v>27746</v>
      </c>
      <c r="X9843" s="5">
        <v>45497.0</v>
      </c>
    </row>
    <row r="9844" ht="15.0" customHeight="1">
      <c r="A9844" s="3" t="s">
        <v>38275</v>
      </c>
      <c r="B9844" s="3" t="s">
        <v>38263</v>
      </c>
      <c r="C9844" s="3" t="s">
        <v>38276</v>
      </c>
      <c r="D9844" s="3" t="s">
        <v>38273</v>
      </c>
      <c r="E9844" s="3" t="s">
        <v>25</v>
      </c>
      <c r="F9844" s="3" t="s">
        <v>991</v>
      </c>
      <c r="G9844" s="3" t="b">
        <v>0</v>
      </c>
      <c r="H9844" s="3" t="s">
        <v>42</v>
      </c>
      <c r="I9844" s="3" t="s">
        <v>32</v>
      </c>
      <c r="J9844" s="3">
        <v>0.0</v>
      </c>
      <c r="K9844" s="3" t="s">
        <v>25</v>
      </c>
      <c r="L9844" s="3" t="s">
        <v>33</v>
      </c>
      <c r="M9844" s="3" t="s">
        <v>25</v>
      </c>
      <c r="N9844" s="3" t="s">
        <v>33</v>
      </c>
      <c r="O9844" s="3" t="s">
        <v>25</v>
      </c>
      <c r="P9844" s="3" t="s">
        <v>34</v>
      </c>
      <c r="Q9844" s="3" t="s">
        <v>38263</v>
      </c>
      <c r="R9844" s="3" t="s">
        <v>35</v>
      </c>
      <c r="S9844" s="3" t="s">
        <v>36</v>
      </c>
      <c r="T9844" s="3" t="s">
        <v>37</v>
      </c>
      <c r="W9844" s="4" t="s">
        <v>27746</v>
      </c>
      <c r="X9844" s="5">
        <v>45497.0</v>
      </c>
    </row>
    <row r="9845" ht="15.0" customHeight="1">
      <c r="A9845" s="3" t="s">
        <v>38277</v>
      </c>
      <c r="B9845" s="3" t="s">
        <v>25</v>
      </c>
      <c r="C9845" s="3" t="s">
        <v>38278</v>
      </c>
      <c r="D9845" s="3" t="s">
        <v>38256</v>
      </c>
      <c r="E9845" s="3" t="s">
        <v>38279</v>
      </c>
      <c r="F9845" s="3" t="s">
        <v>38280</v>
      </c>
      <c r="G9845" s="3" t="b">
        <v>1</v>
      </c>
      <c r="H9845" s="3" t="s">
        <v>31</v>
      </c>
      <c r="I9845" s="3" t="s">
        <v>32</v>
      </c>
      <c r="J9845" s="3">
        <v>0.0</v>
      </c>
      <c r="K9845" s="3" t="s">
        <v>25</v>
      </c>
      <c r="L9845" s="3" t="s">
        <v>33</v>
      </c>
      <c r="M9845" s="3" t="s">
        <v>25</v>
      </c>
      <c r="N9845" s="3" t="s">
        <v>33</v>
      </c>
      <c r="O9845" s="3" t="s">
        <v>25</v>
      </c>
      <c r="P9845" s="3" t="s">
        <v>34</v>
      </c>
      <c r="Q9845" s="3" t="s">
        <v>38277</v>
      </c>
      <c r="R9845" s="3" t="s">
        <v>35</v>
      </c>
      <c r="S9845" s="3" t="s">
        <v>36</v>
      </c>
      <c r="T9845" s="3" t="s">
        <v>37</v>
      </c>
      <c r="W9845" s="4" t="s">
        <v>27746</v>
      </c>
      <c r="X9845" s="5">
        <v>45497.0</v>
      </c>
    </row>
    <row r="9846" ht="15.0" customHeight="1">
      <c r="A9846" s="3" t="s">
        <v>38281</v>
      </c>
      <c r="B9846" s="3" t="s">
        <v>38277</v>
      </c>
      <c r="C9846" s="3" t="s">
        <v>38282</v>
      </c>
      <c r="D9846" s="3" t="s">
        <v>38283</v>
      </c>
      <c r="E9846" s="3" t="s">
        <v>25</v>
      </c>
      <c r="F9846" s="3" t="s">
        <v>38284</v>
      </c>
      <c r="G9846" s="3" t="b">
        <v>1</v>
      </c>
      <c r="H9846" s="3" t="s">
        <v>42</v>
      </c>
      <c r="I9846" s="3" t="s">
        <v>32</v>
      </c>
      <c r="J9846" s="3">
        <v>0.0</v>
      </c>
      <c r="K9846" s="3" t="s">
        <v>25</v>
      </c>
      <c r="L9846" s="3" t="s">
        <v>33</v>
      </c>
      <c r="M9846" s="3" t="s">
        <v>25</v>
      </c>
      <c r="N9846" s="3" t="s">
        <v>33</v>
      </c>
      <c r="O9846" s="3" t="s">
        <v>25</v>
      </c>
      <c r="P9846" s="3" t="s">
        <v>34</v>
      </c>
      <c r="Q9846" s="3" t="s">
        <v>38277</v>
      </c>
      <c r="R9846" s="3" t="s">
        <v>35</v>
      </c>
      <c r="S9846" s="3" t="s">
        <v>36</v>
      </c>
      <c r="T9846" s="3" t="s">
        <v>37</v>
      </c>
      <c r="W9846" s="4" t="s">
        <v>27746</v>
      </c>
      <c r="X9846" s="5">
        <v>45497.0</v>
      </c>
    </row>
    <row r="9847" ht="15.0" customHeight="1">
      <c r="A9847" s="3" t="s">
        <v>38285</v>
      </c>
      <c r="B9847" s="3" t="s">
        <v>38277</v>
      </c>
      <c r="C9847" s="3" t="s">
        <v>38286</v>
      </c>
      <c r="D9847" s="3" t="s">
        <v>38287</v>
      </c>
      <c r="E9847" s="3" t="s">
        <v>25</v>
      </c>
      <c r="F9847" s="3" t="s">
        <v>679</v>
      </c>
      <c r="G9847" s="3" t="b">
        <v>0</v>
      </c>
      <c r="H9847" s="3" t="s">
        <v>42</v>
      </c>
      <c r="I9847" s="3" t="s">
        <v>32</v>
      </c>
      <c r="J9847" s="3">
        <v>0.0</v>
      </c>
      <c r="K9847" s="3" t="s">
        <v>25</v>
      </c>
      <c r="L9847" s="3" t="s">
        <v>33</v>
      </c>
      <c r="M9847" s="3" t="s">
        <v>25</v>
      </c>
      <c r="N9847" s="3" t="s">
        <v>33</v>
      </c>
      <c r="O9847" s="3" t="s">
        <v>25</v>
      </c>
      <c r="P9847" s="3" t="s">
        <v>34</v>
      </c>
      <c r="Q9847" s="3" t="s">
        <v>38277</v>
      </c>
      <c r="R9847" s="3" t="s">
        <v>35</v>
      </c>
      <c r="S9847" s="3" t="s">
        <v>36</v>
      </c>
      <c r="T9847" s="3" t="s">
        <v>37</v>
      </c>
      <c r="W9847" s="4" t="s">
        <v>27746</v>
      </c>
      <c r="X9847" s="5">
        <v>45497.0</v>
      </c>
    </row>
    <row r="9848" ht="15.0" customHeight="1">
      <c r="A9848" s="3" t="s">
        <v>38288</v>
      </c>
      <c r="B9848" s="3" t="s">
        <v>25</v>
      </c>
      <c r="C9848" s="3" t="s">
        <v>38289</v>
      </c>
      <c r="D9848" s="3" t="s">
        <v>38256</v>
      </c>
      <c r="E9848" s="3" t="s">
        <v>38290</v>
      </c>
      <c r="F9848" s="3" t="s">
        <v>38291</v>
      </c>
      <c r="G9848" s="3" t="b">
        <v>1</v>
      </c>
      <c r="H9848" s="3" t="s">
        <v>31</v>
      </c>
      <c r="I9848" s="3" t="s">
        <v>32</v>
      </c>
      <c r="J9848" s="3">
        <v>0.0</v>
      </c>
      <c r="K9848" s="3" t="s">
        <v>25</v>
      </c>
      <c r="L9848" s="3" t="s">
        <v>33</v>
      </c>
      <c r="M9848" s="3" t="s">
        <v>25</v>
      </c>
      <c r="N9848" s="3" t="s">
        <v>33</v>
      </c>
      <c r="O9848" s="3" t="s">
        <v>25</v>
      </c>
      <c r="P9848" s="3" t="s">
        <v>34</v>
      </c>
      <c r="Q9848" s="3" t="s">
        <v>38288</v>
      </c>
      <c r="R9848" s="3" t="s">
        <v>35</v>
      </c>
      <c r="S9848" s="3" t="s">
        <v>36</v>
      </c>
      <c r="T9848" s="3" t="s">
        <v>37</v>
      </c>
      <c r="W9848" s="4" t="s">
        <v>27746</v>
      </c>
      <c r="X9848" s="5">
        <v>45497.0</v>
      </c>
    </row>
    <row r="9849" ht="15.0" customHeight="1">
      <c r="A9849" s="3" t="s">
        <v>38292</v>
      </c>
      <c r="B9849" s="3" t="s">
        <v>38288</v>
      </c>
      <c r="C9849" s="3" t="s">
        <v>38293</v>
      </c>
      <c r="D9849" s="3" t="s">
        <v>38294</v>
      </c>
      <c r="E9849" s="3" t="s">
        <v>25</v>
      </c>
      <c r="F9849" s="3" t="s">
        <v>38295</v>
      </c>
      <c r="G9849" s="3" t="b">
        <v>1</v>
      </c>
      <c r="H9849" s="3" t="s">
        <v>31</v>
      </c>
      <c r="I9849" s="3" t="s">
        <v>32</v>
      </c>
      <c r="J9849" s="3">
        <v>0.0</v>
      </c>
      <c r="K9849" s="3" t="s">
        <v>25</v>
      </c>
      <c r="L9849" s="3" t="s">
        <v>33</v>
      </c>
      <c r="M9849" s="3" t="s">
        <v>25</v>
      </c>
      <c r="N9849" s="3" t="s">
        <v>33</v>
      </c>
      <c r="O9849" s="3" t="s">
        <v>25</v>
      </c>
      <c r="P9849" s="3" t="s">
        <v>34</v>
      </c>
      <c r="Q9849" s="3" t="s">
        <v>38288</v>
      </c>
      <c r="R9849" s="3" t="s">
        <v>35</v>
      </c>
      <c r="S9849" s="3" t="s">
        <v>36</v>
      </c>
      <c r="T9849" s="3" t="s">
        <v>37</v>
      </c>
      <c r="W9849" s="4" t="s">
        <v>27746</v>
      </c>
      <c r="X9849" s="5">
        <v>45497.0</v>
      </c>
    </row>
    <row r="9850" ht="15.0" customHeight="1">
      <c r="A9850" s="3" t="s">
        <v>38296</v>
      </c>
      <c r="B9850" s="3" t="s">
        <v>38292</v>
      </c>
      <c r="C9850" s="3" t="s">
        <v>38297</v>
      </c>
      <c r="D9850" s="3" t="s">
        <v>38298</v>
      </c>
      <c r="E9850" s="3" t="s">
        <v>25</v>
      </c>
      <c r="F9850" s="3" t="s">
        <v>38299</v>
      </c>
      <c r="G9850" s="3" t="b">
        <v>1</v>
      </c>
      <c r="H9850" s="3" t="s">
        <v>42</v>
      </c>
      <c r="I9850" s="3" t="s">
        <v>32</v>
      </c>
      <c r="J9850" s="3">
        <v>0.0</v>
      </c>
      <c r="K9850" s="3" t="s">
        <v>25</v>
      </c>
      <c r="L9850" s="3" t="s">
        <v>33</v>
      </c>
      <c r="M9850" s="3" t="s">
        <v>25</v>
      </c>
      <c r="N9850" s="3" t="s">
        <v>33</v>
      </c>
      <c r="O9850" s="3" t="s">
        <v>25</v>
      </c>
      <c r="P9850" s="3" t="s">
        <v>34</v>
      </c>
      <c r="Q9850" s="3" t="s">
        <v>38288</v>
      </c>
      <c r="R9850" s="3" t="s">
        <v>35</v>
      </c>
      <c r="S9850" s="3" t="s">
        <v>36</v>
      </c>
      <c r="T9850" s="3" t="s">
        <v>37</v>
      </c>
      <c r="W9850" s="4" t="s">
        <v>27746</v>
      </c>
      <c r="X9850" s="5">
        <v>45497.0</v>
      </c>
    </row>
    <row r="9851" ht="15.0" customHeight="1">
      <c r="A9851" s="3" t="s">
        <v>38300</v>
      </c>
      <c r="B9851" s="3" t="s">
        <v>38288</v>
      </c>
      <c r="C9851" s="3" t="s">
        <v>38301</v>
      </c>
      <c r="D9851" s="3" t="s">
        <v>38302</v>
      </c>
      <c r="E9851" s="3" t="s">
        <v>25</v>
      </c>
      <c r="F9851" s="3" t="s">
        <v>38303</v>
      </c>
      <c r="G9851" s="3" t="b">
        <v>1</v>
      </c>
      <c r="H9851" s="3" t="s">
        <v>42</v>
      </c>
      <c r="I9851" s="3" t="s">
        <v>32</v>
      </c>
      <c r="J9851" s="3">
        <v>0.0</v>
      </c>
      <c r="K9851" s="3" t="s">
        <v>25</v>
      </c>
      <c r="L9851" s="3" t="s">
        <v>33</v>
      </c>
      <c r="M9851" s="3" t="s">
        <v>25</v>
      </c>
      <c r="N9851" s="3" t="s">
        <v>33</v>
      </c>
      <c r="O9851" s="3" t="s">
        <v>25</v>
      </c>
      <c r="P9851" s="3" t="s">
        <v>34</v>
      </c>
      <c r="Q9851" s="3" t="s">
        <v>38288</v>
      </c>
      <c r="R9851" s="3" t="s">
        <v>35</v>
      </c>
      <c r="S9851" s="3" t="s">
        <v>36</v>
      </c>
      <c r="T9851" s="3" t="s">
        <v>37</v>
      </c>
      <c r="W9851" s="4" t="s">
        <v>27746</v>
      </c>
      <c r="X9851" s="5">
        <v>45497.0</v>
      </c>
    </row>
    <row r="9852" ht="15.0" customHeight="1">
      <c r="A9852" s="3" t="s">
        <v>38304</v>
      </c>
      <c r="B9852" s="3" t="s">
        <v>38300</v>
      </c>
      <c r="C9852" s="3" t="s">
        <v>38305</v>
      </c>
      <c r="D9852" s="3" t="s">
        <v>38306</v>
      </c>
      <c r="E9852" s="3" t="s">
        <v>25</v>
      </c>
      <c r="F9852" s="3" t="s">
        <v>38307</v>
      </c>
      <c r="G9852" s="3" t="b">
        <v>1</v>
      </c>
      <c r="H9852" s="3" t="s">
        <v>42</v>
      </c>
      <c r="I9852" s="3" t="s">
        <v>32</v>
      </c>
      <c r="J9852" s="3">
        <v>0.0</v>
      </c>
      <c r="K9852" s="3" t="s">
        <v>25</v>
      </c>
      <c r="L9852" s="3" t="s">
        <v>33</v>
      </c>
      <c r="M9852" s="3" t="s">
        <v>25</v>
      </c>
      <c r="N9852" s="3" t="s">
        <v>33</v>
      </c>
      <c r="O9852" s="3" t="s">
        <v>25</v>
      </c>
      <c r="P9852" s="3" t="s">
        <v>34</v>
      </c>
      <c r="Q9852" s="3" t="s">
        <v>38288</v>
      </c>
      <c r="R9852" s="3" t="s">
        <v>35</v>
      </c>
      <c r="S9852" s="3" t="s">
        <v>36</v>
      </c>
      <c r="T9852" s="3" t="s">
        <v>37</v>
      </c>
      <c r="W9852" s="4" t="s">
        <v>27746</v>
      </c>
      <c r="X9852" s="5">
        <v>45497.0</v>
      </c>
    </row>
    <row r="9853" ht="15.0" customHeight="1">
      <c r="A9853" s="3" t="s">
        <v>38308</v>
      </c>
      <c r="B9853" s="3" t="s">
        <v>38300</v>
      </c>
      <c r="C9853" s="3" t="s">
        <v>38309</v>
      </c>
      <c r="D9853" s="3" t="s">
        <v>38310</v>
      </c>
      <c r="E9853" s="3" t="s">
        <v>25</v>
      </c>
      <c r="F9853" s="3" t="s">
        <v>38311</v>
      </c>
      <c r="G9853" s="3" t="b">
        <v>1</v>
      </c>
      <c r="H9853" s="3" t="s">
        <v>42</v>
      </c>
      <c r="I9853" s="3" t="s">
        <v>32</v>
      </c>
      <c r="J9853" s="3">
        <v>0.0</v>
      </c>
      <c r="K9853" s="3" t="s">
        <v>25</v>
      </c>
      <c r="L9853" s="3" t="s">
        <v>33</v>
      </c>
      <c r="M9853" s="3" t="s">
        <v>25</v>
      </c>
      <c r="N9853" s="3" t="s">
        <v>33</v>
      </c>
      <c r="O9853" s="3" t="s">
        <v>25</v>
      </c>
      <c r="P9853" s="3" t="s">
        <v>34</v>
      </c>
      <c r="Q9853" s="3" t="s">
        <v>38288</v>
      </c>
      <c r="R9853" s="3" t="s">
        <v>35</v>
      </c>
      <c r="S9853" s="3" t="s">
        <v>36</v>
      </c>
      <c r="T9853" s="3" t="s">
        <v>37</v>
      </c>
      <c r="W9853" s="4" t="s">
        <v>27746</v>
      </c>
      <c r="X9853" s="5">
        <v>45497.0</v>
      </c>
    </row>
    <row r="9854" ht="15.0" customHeight="1">
      <c r="A9854" s="3" t="s">
        <v>38312</v>
      </c>
      <c r="B9854" s="3" t="s">
        <v>38300</v>
      </c>
      <c r="C9854" s="3" t="s">
        <v>38313</v>
      </c>
      <c r="D9854" s="3" t="s">
        <v>38314</v>
      </c>
      <c r="E9854" s="3" t="s">
        <v>25</v>
      </c>
      <c r="F9854" s="3" t="s">
        <v>38315</v>
      </c>
      <c r="G9854" s="3" t="b">
        <v>0</v>
      </c>
      <c r="H9854" s="3" t="s">
        <v>42</v>
      </c>
      <c r="I9854" s="3" t="s">
        <v>32</v>
      </c>
      <c r="J9854" s="3">
        <v>0.0</v>
      </c>
      <c r="K9854" s="3" t="s">
        <v>25</v>
      </c>
      <c r="L9854" s="3" t="s">
        <v>33</v>
      </c>
      <c r="M9854" s="3" t="s">
        <v>25</v>
      </c>
      <c r="N9854" s="3" t="s">
        <v>33</v>
      </c>
      <c r="O9854" s="3" t="s">
        <v>25</v>
      </c>
      <c r="P9854" s="3" t="s">
        <v>34</v>
      </c>
      <c r="Q9854" s="3" t="s">
        <v>38288</v>
      </c>
      <c r="R9854" s="3" t="s">
        <v>35</v>
      </c>
      <c r="S9854" s="3" t="s">
        <v>36</v>
      </c>
      <c r="T9854" s="3" t="s">
        <v>37</v>
      </c>
      <c r="W9854" s="4" t="s">
        <v>27746</v>
      </c>
      <c r="X9854" s="5">
        <v>45497.0</v>
      </c>
    </row>
    <row r="9855" ht="15.0" customHeight="1">
      <c r="A9855" s="3" t="s">
        <v>38316</v>
      </c>
      <c r="B9855" s="3" t="s">
        <v>38300</v>
      </c>
      <c r="C9855" s="3" t="s">
        <v>38317</v>
      </c>
      <c r="D9855" s="3" t="s">
        <v>38318</v>
      </c>
      <c r="E9855" s="3" t="s">
        <v>25</v>
      </c>
      <c r="F9855" s="3" t="s">
        <v>38319</v>
      </c>
      <c r="G9855" s="3" t="b">
        <v>0</v>
      </c>
      <c r="H9855" s="3" t="s">
        <v>42</v>
      </c>
      <c r="I9855" s="3" t="s">
        <v>32</v>
      </c>
      <c r="J9855" s="3">
        <v>0.0</v>
      </c>
      <c r="K9855" s="3" t="s">
        <v>25</v>
      </c>
      <c r="L9855" s="3" t="s">
        <v>33</v>
      </c>
      <c r="M9855" s="3" t="s">
        <v>25</v>
      </c>
      <c r="N9855" s="3" t="s">
        <v>33</v>
      </c>
      <c r="O9855" s="3" t="s">
        <v>25</v>
      </c>
      <c r="P9855" s="3" t="s">
        <v>34</v>
      </c>
      <c r="Q9855" s="3" t="s">
        <v>38288</v>
      </c>
      <c r="R9855" s="3" t="s">
        <v>35</v>
      </c>
      <c r="S9855" s="3" t="s">
        <v>36</v>
      </c>
      <c r="T9855" s="3" t="s">
        <v>37</v>
      </c>
      <c r="W9855" s="4" t="s">
        <v>27746</v>
      </c>
      <c r="X9855" s="5">
        <v>45497.0</v>
      </c>
    </row>
    <row r="9856" ht="15.0" customHeight="1">
      <c r="A9856" s="3" t="s">
        <v>38320</v>
      </c>
      <c r="B9856" s="3" t="s">
        <v>38300</v>
      </c>
      <c r="C9856" s="3" t="s">
        <v>38321</v>
      </c>
      <c r="D9856" s="3" t="s">
        <v>38322</v>
      </c>
      <c r="E9856" s="3" t="s">
        <v>25</v>
      </c>
      <c r="F9856" s="3" t="s">
        <v>38323</v>
      </c>
      <c r="G9856" s="3" t="b">
        <v>0</v>
      </c>
      <c r="H9856" s="3" t="s">
        <v>42</v>
      </c>
      <c r="I9856" s="3" t="s">
        <v>32</v>
      </c>
      <c r="J9856" s="3">
        <v>0.0</v>
      </c>
      <c r="K9856" s="3" t="s">
        <v>25</v>
      </c>
      <c r="L9856" s="3" t="s">
        <v>33</v>
      </c>
      <c r="M9856" s="3" t="s">
        <v>25</v>
      </c>
      <c r="N9856" s="3" t="s">
        <v>33</v>
      </c>
      <c r="O9856" s="3" t="s">
        <v>25</v>
      </c>
      <c r="P9856" s="3" t="s">
        <v>34</v>
      </c>
      <c r="Q9856" s="3" t="s">
        <v>38288</v>
      </c>
      <c r="R9856" s="3" t="s">
        <v>35</v>
      </c>
      <c r="S9856" s="3" t="s">
        <v>36</v>
      </c>
      <c r="T9856" s="3" t="s">
        <v>37</v>
      </c>
      <c r="W9856" s="4" t="s">
        <v>27746</v>
      </c>
      <c r="X9856" s="5">
        <v>45497.0</v>
      </c>
    </row>
    <row r="9857" ht="15.0" customHeight="1">
      <c r="A9857" s="3" t="s">
        <v>38324</v>
      </c>
      <c r="B9857" s="3" t="s">
        <v>38300</v>
      </c>
      <c r="C9857" s="3" t="s">
        <v>38325</v>
      </c>
      <c r="D9857" s="3" t="s">
        <v>38326</v>
      </c>
      <c r="E9857" s="3" t="s">
        <v>25</v>
      </c>
      <c r="F9857" s="3" t="s">
        <v>38327</v>
      </c>
      <c r="G9857" s="3" t="b">
        <v>0</v>
      </c>
      <c r="H9857" s="3" t="s">
        <v>42</v>
      </c>
      <c r="I9857" s="3" t="s">
        <v>32</v>
      </c>
      <c r="J9857" s="3">
        <v>0.0</v>
      </c>
      <c r="K9857" s="3" t="s">
        <v>25</v>
      </c>
      <c r="L9857" s="3" t="s">
        <v>33</v>
      </c>
      <c r="M9857" s="3" t="s">
        <v>25</v>
      </c>
      <c r="N9857" s="3" t="s">
        <v>33</v>
      </c>
      <c r="O9857" s="3" t="s">
        <v>25</v>
      </c>
      <c r="P9857" s="3" t="s">
        <v>34</v>
      </c>
      <c r="Q9857" s="3" t="s">
        <v>38288</v>
      </c>
      <c r="R9857" s="3" t="s">
        <v>35</v>
      </c>
      <c r="S9857" s="3" t="s">
        <v>36</v>
      </c>
      <c r="T9857" s="3" t="s">
        <v>37</v>
      </c>
      <c r="W9857" s="4" t="s">
        <v>27746</v>
      </c>
      <c r="X9857" s="5">
        <v>45497.0</v>
      </c>
    </row>
    <row r="9858" ht="15.0" customHeight="1">
      <c r="A9858" s="3" t="s">
        <v>38328</v>
      </c>
      <c r="B9858" s="3" t="s">
        <v>38300</v>
      </c>
      <c r="C9858" s="3" t="s">
        <v>38329</v>
      </c>
      <c r="D9858" s="3" t="s">
        <v>38330</v>
      </c>
      <c r="E9858" s="3" t="s">
        <v>25</v>
      </c>
      <c r="F9858" s="3" t="s">
        <v>38331</v>
      </c>
      <c r="G9858" s="3" t="b">
        <v>0</v>
      </c>
      <c r="H9858" s="3" t="s">
        <v>42</v>
      </c>
      <c r="I9858" s="3" t="s">
        <v>32</v>
      </c>
      <c r="J9858" s="3">
        <v>0.0</v>
      </c>
      <c r="K9858" s="3" t="s">
        <v>25</v>
      </c>
      <c r="L9858" s="3" t="s">
        <v>33</v>
      </c>
      <c r="M9858" s="3" t="s">
        <v>25</v>
      </c>
      <c r="N9858" s="3" t="s">
        <v>33</v>
      </c>
      <c r="O9858" s="3" t="s">
        <v>25</v>
      </c>
      <c r="P9858" s="3" t="s">
        <v>34</v>
      </c>
      <c r="Q9858" s="3" t="s">
        <v>38288</v>
      </c>
      <c r="R9858" s="3" t="s">
        <v>35</v>
      </c>
      <c r="S9858" s="3" t="s">
        <v>36</v>
      </c>
      <c r="T9858" s="3" t="s">
        <v>37</v>
      </c>
      <c r="W9858" s="4" t="s">
        <v>27746</v>
      </c>
      <c r="X9858" s="5">
        <v>45497.0</v>
      </c>
    </row>
    <row r="9859" ht="15.0" customHeight="1">
      <c r="A9859" s="3" t="s">
        <v>38332</v>
      </c>
      <c r="B9859" s="3" t="s">
        <v>25</v>
      </c>
      <c r="C9859" s="3" t="s">
        <v>38333</v>
      </c>
      <c r="D9859" s="3" t="s">
        <v>38334</v>
      </c>
      <c r="E9859" s="3" t="s">
        <v>38335</v>
      </c>
      <c r="F9859" s="3" t="s">
        <v>38336</v>
      </c>
      <c r="G9859" s="3" t="b">
        <v>1</v>
      </c>
      <c r="H9859" s="3" t="s">
        <v>31</v>
      </c>
      <c r="I9859" s="3" t="s">
        <v>32</v>
      </c>
      <c r="J9859" s="3">
        <v>0.0</v>
      </c>
      <c r="K9859" s="3" t="s">
        <v>25</v>
      </c>
      <c r="L9859" s="3" t="s">
        <v>33</v>
      </c>
      <c r="M9859" s="3" t="s">
        <v>25</v>
      </c>
      <c r="N9859" s="3" t="s">
        <v>33</v>
      </c>
      <c r="O9859" s="3" t="s">
        <v>25</v>
      </c>
      <c r="P9859" s="3" t="s">
        <v>34</v>
      </c>
      <c r="Q9859" s="3" t="s">
        <v>38332</v>
      </c>
      <c r="R9859" s="3" t="s">
        <v>35</v>
      </c>
      <c r="S9859" s="3" t="s">
        <v>36</v>
      </c>
      <c r="T9859" s="3" t="s">
        <v>37</v>
      </c>
      <c r="W9859" s="4" t="s">
        <v>27746</v>
      </c>
      <c r="X9859" s="5">
        <v>45497.0</v>
      </c>
    </row>
    <row r="9860" ht="15.0" customHeight="1">
      <c r="A9860" s="3" t="s">
        <v>38337</v>
      </c>
      <c r="B9860" s="3" t="s">
        <v>38332</v>
      </c>
      <c r="C9860" s="3" t="s">
        <v>38338</v>
      </c>
      <c r="D9860" s="3" t="s">
        <v>38339</v>
      </c>
      <c r="E9860" s="3" t="s">
        <v>25</v>
      </c>
      <c r="F9860" s="3" t="s">
        <v>38340</v>
      </c>
      <c r="G9860" s="3" t="b">
        <v>0</v>
      </c>
      <c r="H9860" s="3" t="s">
        <v>42</v>
      </c>
      <c r="I9860" s="3" t="s">
        <v>32</v>
      </c>
      <c r="J9860" s="3">
        <v>0.0</v>
      </c>
      <c r="K9860" s="3" t="s">
        <v>25</v>
      </c>
      <c r="L9860" s="3" t="s">
        <v>33</v>
      </c>
      <c r="M9860" s="3" t="s">
        <v>25</v>
      </c>
      <c r="N9860" s="3" t="s">
        <v>33</v>
      </c>
      <c r="O9860" s="3" t="s">
        <v>25</v>
      </c>
      <c r="P9860" s="3" t="s">
        <v>34</v>
      </c>
      <c r="Q9860" s="3" t="s">
        <v>38332</v>
      </c>
      <c r="R9860" s="3" t="s">
        <v>35</v>
      </c>
      <c r="S9860" s="3" t="s">
        <v>36</v>
      </c>
      <c r="T9860" s="3" t="s">
        <v>37</v>
      </c>
      <c r="W9860" s="4" t="s">
        <v>27746</v>
      </c>
      <c r="X9860" s="5">
        <v>45497.0</v>
      </c>
    </row>
    <row r="9861" ht="15.0" customHeight="1">
      <c r="A9861" s="3" t="s">
        <v>38341</v>
      </c>
      <c r="B9861" s="3" t="s">
        <v>38332</v>
      </c>
      <c r="C9861" s="3" t="s">
        <v>38342</v>
      </c>
      <c r="D9861" s="3" t="s">
        <v>38343</v>
      </c>
      <c r="E9861" s="3" t="s">
        <v>25</v>
      </c>
      <c r="F9861" s="3" t="s">
        <v>38344</v>
      </c>
      <c r="G9861" s="3" t="b">
        <v>0</v>
      </c>
      <c r="H9861" s="3" t="s">
        <v>42</v>
      </c>
      <c r="I9861" s="3" t="s">
        <v>32</v>
      </c>
      <c r="J9861" s="3">
        <v>0.0</v>
      </c>
      <c r="K9861" s="3" t="s">
        <v>25</v>
      </c>
      <c r="L9861" s="3" t="s">
        <v>33</v>
      </c>
      <c r="M9861" s="3" t="s">
        <v>25</v>
      </c>
      <c r="N9861" s="3" t="s">
        <v>33</v>
      </c>
      <c r="O9861" s="3" t="s">
        <v>25</v>
      </c>
      <c r="P9861" s="3" t="s">
        <v>34</v>
      </c>
      <c r="Q9861" s="3" t="s">
        <v>38332</v>
      </c>
      <c r="R9861" s="3" t="s">
        <v>35</v>
      </c>
      <c r="S9861" s="3" t="s">
        <v>36</v>
      </c>
      <c r="T9861" s="3" t="s">
        <v>37</v>
      </c>
      <c r="W9861" s="4" t="s">
        <v>27746</v>
      </c>
      <c r="X9861" s="5">
        <v>45497.0</v>
      </c>
    </row>
    <row r="9862" ht="15.0" customHeight="1">
      <c r="A9862" s="3" t="s">
        <v>38345</v>
      </c>
      <c r="B9862" s="3" t="s">
        <v>38332</v>
      </c>
      <c r="C9862" s="3" t="s">
        <v>38346</v>
      </c>
      <c r="D9862" s="3" t="s">
        <v>38347</v>
      </c>
      <c r="E9862" s="3" t="s">
        <v>25</v>
      </c>
      <c r="F9862" s="3" t="s">
        <v>38348</v>
      </c>
      <c r="G9862" s="3" t="b">
        <v>1</v>
      </c>
      <c r="H9862" s="3" t="s">
        <v>42</v>
      </c>
      <c r="I9862" s="3" t="s">
        <v>32</v>
      </c>
      <c r="J9862" s="3">
        <v>0.0</v>
      </c>
      <c r="K9862" s="3" t="s">
        <v>25</v>
      </c>
      <c r="L9862" s="3" t="s">
        <v>33</v>
      </c>
      <c r="M9862" s="3" t="s">
        <v>25</v>
      </c>
      <c r="N9862" s="3" t="s">
        <v>33</v>
      </c>
      <c r="O9862" s="3" t="s">
        <v>25</v>
      </c>
      <c r="P9862" s="3" t="s">
        <v>34</v>
      </c>
      <c r="Q9862" s="3" t="s">
        <v>38332</v>
      </c>
      <c r="R9862" s="3" t="s">
        <v>35</v>
      </c>
      <c r="S9862" s="3" t="s">
        <v>36</v>
      </c>
      <c r="T9862" s="3" t="s">
        <v>37</v>
      </c>
      <c r="W9862" s="4" t="s">
        <v>27746</v>
      </c>
      <c r="X9862" s="5">
        <v>45497.0</v>
      </c>
    </row>
    <row r="9863" ht="15.0" customHeight="1">
      <c r="A9863" s="3" t="s">
        <v>38349</v>
      </c>
      <c r="B9863" s="3" t="s">
        <v>38332</v>
      </c>
      <c r="C9863" s="3" t="s">
        <v>38350</v>
      </c>
      <c r="D9863" s="3" t="s">
        <v>38351</v>
      </c>
      <c r="E9863" s="3" t="s">
        <v>25</v>
      </c>
      <c r="F9863" s="3" t="s">
        <v>38352</v>
      </c>
      <c r="G9863" s="3" t="b">
        <v>1</v>
      </c>
      <c r="H9863" s="3" t="s">
        <v>42</v>
      </c>
      <c r="I9863" s="3" t="s">
        <v>32</v>
      </c>
      <c r="J9863" s="3">
        <v>0.0</v>
      </c>
      <c r="K9863" s="3" t="s">
        <v>25</v>
      </c>
      <c r="L9863" s="3" t="s">
        <v>33</v>
      </c>
      <c r="M9863" s="3" t="s">
        <v>25</v>
      </c>
      <c r="N9863" s="3" t="s">
        <v>33</v>
      </c>
      <c r="O9863" s="3" t="s">
        <v>25</v>
      </c>
      <c r="P9863" s="3" t="s">
        <v>34</v>
      </c>
      <c r="Q9863" s="3" t="s">
        <v>38332</v>
      </c>
      <c r="R9863" s="3" t="s">
        <v>35</v>
      </c>
      <c r="S9863" s="3" t="s">
        <v>36</v>
      </c>
      <c r="T9863" s="3" t="s">
        <v>37</v>
      </c>
      <c r="W9863" s="4" t="s">
        <v>27746</v>
      </c>
      <c r="X9863" s="5">
        <v>45497.0</v>
      </c>
    </row>
    <row r="9864" ht="15.0" customHeight="1">
      <c r="A9864" s="3" t="s">
        <v>38353</v>
      </c>
      <c r="B9864" s="3" t="s">
        <v>38332</v>
      </c>
      <c r="C9864" s="3" t="s">
        <v>38354</v>
      </c>
      <c r="D9864" s="3" t="s">
        <v>38355</v>
      </c>
      <c r="E9864" s="3" t="s">
        <v>25</v>
      </c>
      <c r="F9864" s="3" t="s">
        <v>38356</v>
      </c>
      <c r="G9864" s="3" t="b">
        <v>0</v>
      </c>
      <c r="H9864" s="3" t="s">
        <v>42</v>
      </c>
      <c r="I9864" s="3" t="s">
        <v>32</v>
      </c>
      <c r="J9864" s="3">
        <v>0.0</v>
      </c>
      <c r="K9864" s="3" t="s">
        <v>25</v>
      </c>
      <c r="L9864" s="3" t="s">
        <v>33</v>
      </c>
      <c r="M9864" s="3" t="s">
        <v>25</v>
      </c>
      <c r="N9864" s="3" t="s">
        <v>33</v>
      </c>
      <c r="O9864" s="3" t="s">
        <v>25</v>
      </c>
      <c r="P9864" s="3" t="s">
        <v>34</v>
      </c>
      <c r="Q9864" s="3" t="s">
        <v>38332</v>
      </c>
      <c r="R9864" s="3" t="s">
        <v>35</v>
      </c>
      <c r="S9864" s="3" t="s">
        <v>36</v>
      </c>
      <c r="T9864" s="3" t="s">
        <v>37</v>
      </c>
      <c r="W9864" s="4" t="s">
        <v>27746</v>
      </c>
      <c r="X9864" s="5">
        <v>45497.0</v>
      </c>
    </row>
    <row r="9865" ht="15.0" customHeight="1">
      <c r="A9865" s="3" t="s">
        <v>38357</v>
      </c>
      <c r="B9865" s="3" t="s">
        <v>38332</v>
      </c>
      <c r="C9865" s="3" t="s">
        <v>38358</v>
      </c>
      <c r="D9865" s="3" t="s">
        <v>38359</v>
      </c>
      <c r="E9865" s="3" t="s">
        <v>25</v>
      </c>
      <c r="F9865" s="3" t="s">
        <v>38360</v>
      </c>
      <c r="G9865" s="3" t="b">
        <v>0</v>
      </c>
      <c r="H9865" s="3" t="s">
        <v>42</v>
      </c>
      <c r="I9865" s="3" t="s">
        <v>32</v>
      </c>
      <c r="J9865" s="3">
        <v>0.0</v>
      </c>
      <c r="K9865" s="3" t="s">
        <v>25</v>
      </c>
      <c r="L9865" s="3" t="s">
        <v>33</v>
      </c>
      <c r="M9865" s="3" t="s">
        <v>25</v>
      </c>
      <c r="N9865" s="3" t="s">
        <v>33</v>
      </c>
      <c r="O9865" s="3" t="s">
        <v>25</v>
      </c>
      <c r="P9865" s="3" t="s">
        <v>34</v>
      </c>
      <c r="Q9865" s="3" t="s">
        <v>38332</v>
      </c>
      <c r="R9865" s="3" t="s">
        <v>35</v>
      </c>
      <c r="S9865" s="3" t="s">
        <v>36</v>
      </c>
      <c r="T9865" s="3" t="s">
        <v>37</v>
      </c>
      <c r="W9865" s="4" t="s">
        <v>27746</v>
      </c>
      <c r="X9865" s="5">
        <v>45497.0</v>
      </c>
    </row>
    <row r="9866" ht="15.0" customHeight="1">
      <c r="A9866" s="3" t="s">
        <v>38361</v>
      </c>
      <c r="B9866" s="3" t="s">
        <v>38332</v>
      </c>
      <c r="C9866" s="3" t="s">
        <v>38362</v>
      </c>
      <c r="D9866" s="3" t="s">
        <v>38363</v>
      </c>
      <c r="E9866" s="3" t="s">
        <v>25</v>
      </c>
      <c r="F9866" s="3" t="s">
        <v>38364</v>
      </c>
      <c r="G9866" s="3" t="b">
        <v>0</v>
      </c>
      <c r="H9866" s="3" t="s">
        <v>42</v>
      </c>
      <c r="I9866" s="3" t="s">
        <v>32</v>
      </c>
      <c r="J9866" s="3">
        <v>0.0</v>
      </c>
      <c r="K9866" s="3" t="s">
        <v>25</v>
      </c>
      <c r="L9866" s="3" t="s">
        <v>33</v>
      </c>
      <c r="M9866" s="3" t="s">
        <v>25</v>
      </c>
      <c r="N9866" s="3" t="s">
        <v>33</v>
      </c>
      <c r="O9866" s="3" t="s">
        <v>25</v>
      </c>
      <c r="P9866" s="3" t="s">
        <v>34</v>
      </c>
      <c r="Q9866" s="3" t="s">
        <v>38332</v>
      </c>
      <c r="R9866" s="3" t="s">
        <v>35</v>
      </c>
      <c r="S9866" s="3" t="s">
        <v>36</v>
      </c>
      <c r="T9866" s="3" t="s">
        <v>37</v>
      </c>
      <c r="W9866" s="4" t="s">
        <v>27746</v>
      </c>
      <c r="X9866" s="5">
        <v>45497.0</v>
      </c>
    </row>
    <row r="9867" ht="15.0" customHeight="1">
      <c r="A9867" s="3" t="s">
        <v>38365</v>
      </c>
      <c r="B9867" s="3" t="s">
        <v>25</v>
      </c>
      <c r="C9867" s="3" t="s">
        <v>38366</v>
      </c>
      <c r="D9867" s="3" t="s">
        <v>38334</v>
      </c>
      <c r="E9867" s="3" t="s">
        <v>38367</v>
      </c>
      <c r="F9867" s="3" t="s">
        <v>38368</v>
      </c>
      <c r="G9867" s="3" t="b">
        <v>1</v>
      </c>
      <c r="H9867" s="3" t="s">
        <v>31</v>
      </c>
      <c r="I9867" s="3" t="s">
        <v>32</v>
      </c>
      <c r="J9867" s="3">
        <v>0.0</v>
      </c>
      <c r="K9867" s="3" t="s">
        <v>25</v>
      </c>
      <c r="L9867" s="3" t="s">
        <v>33</v>
      </c>
      <c r="M9867" s="3" t="s">
        <v>25</v>
      </c>
      <c r="N9867" s="3" t="s">
        <v>33</v>
      </c>
      <c r="O9867" s="3" t="s">
        <v>25</v>
      </c>
      <c r="P9867" s="3" t="s">
        <v>34</v>
      </c>
      <c r="Q9867" s="3" t="s">
        <v>38365</v>
      </c>
      <c r="R9867" s="3" t="s">
        <v>35</v>
      </c>
      <c r="S9867" s="3" t="s">
        <v>36</v>
      </c>
      <c r="T9867" s="3" t="s">
        <v>37</v>
      </c>
      <c r="W9867" s="4" t="s">
        <v>27746</v>
      </c>
      <c r="X9867" s="5">
        <v>45497.0</v>
      </c>
    </row>
    <row r="9868" ht="15.0" customHeight="1">
      <c r="A9868" s="3" t="s">
        <v>38369</v>
      </c>
      <c r="B9868" s="3" t="s">
        <v>38365</v>
      </c>
      <c r="C9868" s="3" t="s">
        <v>38370</v>
      </c>
      <c r="D9868" s="3" t="s">
        <v>38371</v>
      </c>
      <c r="E9868" s="3" t="s">
        <v>25</v>
      </c>
      <c r="F9868" s="3" t="s">
        <v>38372</v>
      </c>
      <c r="G9868" s="3" t="b">
        <v>1</v>
      </c>
      <c r="H9868" s="3" t="s">
        <v>42</v>
      </c>
      <c r="I9868" s="3" t="s">
        <v>32</v>
      </c>
      <c r="J9868" s="3">
        <v>0.0</v>
      </c>
      <c r="K9868" s="3" t="s">
        <v>25</v>
      </c>
      <c r="L9868" s="3" t="s">
        <v>33</v>
      </c>
      <c r="M9868" s="3" t="s">
        <v>25</v>
      </c>
      <c r="N9868" s="3" t="s">
        <v>33</v>
      </c>
      <c r="O9868" s="3" t="s">
        <v>25</v>
      </c>
      <c r="P9868" s="3" t="s">
        <v>34</v>
      </c>
      <c r="Q9868" s="3" t="s">
        <v>38365</v>
      </c>
      <c r="R9868" s="3" t="s">
        <v>35</v>
      </c>
      <c r="S9868" s="3" t="s">
        <v>36</v>
      </c>
      <c r="T9868" s="3" t="s">
        <v>37</v>
      </c>
      <c r="W9868" s="4" t="s">
        <v>27746</v>
      </c>
      <c r="X9868" s="5">
        <v>45497.0</v>
      </c>
    </row>
    <row r="9869" ht="15.0" customHeight="1">
      <c r="A9869" s="3" t="s">
        <v>38373</v>
      </c>
      <c r="B9869" s="3" t="s">
        <v>38365</v>
      </c>
      <c r="C9869" s="3" t="s">
        <v>38374</v>
      </c>
      <c r="D9869" s="3" t="s">
        <v>38375</v>
      </c>
      <c r="E9869" s="3" t="s">
        <v>25</v>
      </c>
      <c r="F9869" s="3" t="s">
        <v>38376</v>
      </c>
      <c r="G9869" s="3" t="b">
        <v>1</v>
      </c>
      <c r="H9869" s="3" t="s">
        <v>42</v>
      </c>
      <c r="I9869" s="3" t="s">
        <v>32</v>
      </c>
      <c r="J9869" s="3">
        <v>0.0</v>
      </c>
      <c r="K9869" s="3" t="s">
        <v>25</v>
      </c>
      <c r="L9869" s="3" t="s">
        <v>33</v>
      </c>
      <c r="M9869" s="3" t="s">
        <v>25</v>
      </c>
      <c r="N9869" s="3" t="s">
        <v>33</v>
      </c>
      <c r="O9869" s="3" t="s">
        <v>25</v>
      </c>
      <c r="P9869" s="3" t="s">
        <v>34</v>
      </c>
      <c r="Q9869" s="3" t="s">
        <v>38365</v>
      </c>
      <c r="R9869" s="3" t="s">
        <v>35</v>
      </c>
      <c r="S9869" s="3" t="s">
        <v>36</v>
      </c>
      <c r="T9869" s="3" t="s">
        <v>37</v>
      </c>
      <c r="W9869" s="4" t="s">
        <v>27746</v>
      </c>
      <c r="X9869" s="5">
        <v>45497.0</v>
      </c>
    </row>
    <row r="9870" ht="15.0" customHeight="1">
      <c r="A9870" s="3" t="s">
        <v>38377</v>
      </c>
      <c r="B9870" s="3" t="s">
        <v>38365</v>
      </c>
      <c r="C9870" s="3" t="s">
        <v>38378</v>
      </c>
      <c r="D9870" s="3" t="s">
        <v>38379</v>
      </c>
      <c r="E9870" s="3" t="s">
        <v>25</v>
      </c>
      <c r="F9870" s="3" t="s">
        <v>38380</v>
      </c>
      <c r="G9870" s="3" t="b">
        <v>0</v>
      </c>
      <c r="H9870" s="3" t="s">
        <v>42</v>
      </c>
      <c r="I9870" s="3" t="s">
        <v>32</v>
      </c>
      <c r="J9870" s="3">
        <v>0.0</v>
      </c>
      <c r="K9870" s="3" t="s">
        <v>25</v>
      </c>
      <c r="L9870" s="3" t="s">
        <v>33</v>
      </c>
      <c r="M9870" s="3" t="s">
        <v>25</v>
      </c>
      <c r="N9870" s="3" t="s">
        <v>33</v>
      </c>
      <c r="O9870" s="3" t="s">
        <v>25</v>
      </c>
      <c r="P9870" s="3" t="s">
        <v>34</v>
      </c>
      <c r="Q9870" s="3" t="s">
        <v>38365</v>
      </c>
      <c r="R9870" s="3" t="s">
        <v>35</v>
      </c>
      <c r="S9870" s="3" t="s">
        <v>36</v>
      </c>
      <c r="T9870" s="3" t="s">
        <v>37</v>
      </c>
      <c r="W9870" s="4" t="s">
        <v>27746</v>
      </c>
      <c r="X9870" s="5">
        <v>45497.0</v>
      </c>
    </row>
    <row r="9871" ht="15.0" customHeight="1">
      <c r="A9871" s="3" t="s">
        <v>38381</v>
      </c>
      <c r="B9871" s="3" t="s">
        <v>38377</v>
      </c>
      <c r="C9871" s="3" t="s">
        <v>38382</v>
      </c>
      <c r="D9871" s="3" t="s">
        <v>38383</v>
      </c>
      <c r="E9871" s="3" t="s">
        <v>25</v>
      </c>
      <c r="F9871" s="3" t="s">
        <v>38384</v>
      </c>
      <c r="G9871" s="3" t="b">
        <v>0</v>
      </c>
      <c r="H9871" s="3" t="s">
        <v>42</v>
      </c>
      <c r="I9871" s="3" t="s">
        <v>32</v>
      </c>
      <c r="J9871" s="3">
        <v>0.0</v>
      </c>
      <c r="K9871" s="3" t="s">
        <v>25</v>
      </c>
      <c r="L9871" s="3" t="s">
        <v>33</v>
      </c>
      <c r="M9871" s="3" t="s">
        <v>25</v>
      </c>
      <c r="N9871" s="3" t="s">
        <v>33</v>
      </c>
      <c r="O9871" s="3" t="s">
        <v>25</v>
      </c>
      <c r="P9871" s="3" t="s">
        <v>34</v>
      </c>
      <c r="Q9871" s="3" t="s">
        <v>38365</v>
      </c>
      <c r="R9871" s="3" t="s">
        <v>35</v>
      </c>
      <c r="S9871" s="3" t="s">
        <v>36</v>
      </c>
      <c r="T9871" s="3" t="s">
        <v>37</v>
      </c>
      <c r="W9871" s="4" t="s">
        <v>27746</v>
      </c>
      <c r="X9871" s="5">
        <v>45497.0</v>
      </c>
    </row>
    <row r="9872" ht="15.0" customHeight="1">
      <c r="A9872" s="3" t="s">
        <v>38385</v>
      </c>
      <c r="B9872" s="3" t="s">
        <v>38377</v>
      </c>
      <c r="C9872" s="3" t="s">
        <v>38386</v>
      </c>
      <c r="D9872" s="3" t="s">
        <v>38387</v>
      </c>
      <c r="E9872" s="3" t="s">
        <v>25</v>
      </c>
      <c r="F9872" s="3" t="s">
        <v>38388</v>
      </c>
      <c r="G9872" s="3" t="b">
        <v>0</v>
      </c>
      <c r="H9872" s="3" t="s">
        <v>42</v>
      </c>
      <c r="I9872" s="3" t="s">
        <v>32</v>
      </c>
      <c r="J9872" s="3">
        <v>0.0</v>
      </c>
      <c r="K9872" s="3" t="s">
        <v>25</v>
      </c>
      <c r="L9872" s="3" t="s">
        <v>33</v>
      </c>
      <c r="M9872" s="3" t="s">
        <v>25</v>
      </c>
      <c r="N9872" s="3" t="s">
        <v>33</v>
      </c>
      <c r="O9872" s="3" t="s">
        <v>25</v>
      </c>
      <c r="P9872" s="3" t="s">
        <v>34</v>
      </c>
      <c r="Q9872" s="3" t="s">
        <v>38365</v>
      </c>
      <c r="R9872" s="3" t="s">
        <v>35</v>
      </c>
      <c r="S9872" s="3" t="s">
        <v>36</v>
      </c>
      <c r="T9872" s="3" t="s">
        <v>37</v>
      </c>
      <c r="W9872" s="4" t="s">
        <v>27746</v>
      </c>
      <c r="X9872" s="5">
        <v>45497.0</v>
      </c>
    </row>
    <row r="9873" ht="15.0" customHeight="1">
      <c r="A9873" s="3" t="s">
        <v>38389</v>
      </c>
      <c r="B9873" s="3" t="s">
        <v>38365</v>
      </c>
      <c r="C9873" s="3" t="s">
        <v>38390</v>
      </c>
      <c r="D9873" s="3" t="s">
        <v>38391</v>
      </c>
      <c r="E9873" s="3" t="s">
        <v>25</v>
      </c>
      <c r="F9873" s="3" t="s">
        <v>38392</v>
      </c>
      <c r="G9873" s="3" t="b">
        <v>0</v>
      </c>
      <c r="H9873" s="3" t="s">
        <v>42</v>
      </c>
      <c r="I9873" s="3" t="s">
        <v>32</v>
      </c>
      <c r="J9873" s="3">
        <v>0.0</v>
      </c>
      <c r="K9873" s="3" t="s">
        <v>25</v>
      </c>
      <c r="L9873" s="3" t="s">
        <v>33</v>
      </c>
      <c r="M9873" s="3" t="s">
        <v>25</v>
      </c>
      <c r="N9873" s="3" t="s">
        <v>33</v>
      </c>
      <c r="O9873" s="3" t="s">
        <v>25</v>
      </c>
      <c r="P9873" s="3" t="s">
        <v>34</v>
      </c>
      <c r="Q9873" s="3" t="s">
        <v>38365</v>
      </c>
      <c r="R9873" s="3" t="s">
        <v>35</v>
      </c>
      <c r="S9873" s="3" t="s">
        <v>36</v>
      </c>
      <c r="T9873" s="3" t="s">
        <v>37</v>
      </c>
      <c r="W9873" s="4" t="s">
        <v>27746</v>
      </c>
      <c r="X9873" s="5">
        <v>45497.0</v>
      </c>
    </row>
    <row r="9874" ht="15.0" customHeight="1">
      <c r="A9874" s="3" t="s">
        <v>38393</v>
      </c>
      <c r="B9874" s="3" t="s">
        <v>25</v>
      </c>
      <c r="C9874" s="3" t="s">
        <v>38394</v>
      </c>
      <c r="D9874" s="3" t="s">
        <v>38334</v>
      </c>
      <c r="E9874" s="3" t="s">
        <v>38395</v>
      </c>
      <c r="F9874" s="3" t="s">
        <v>38396</v>
      </c>
      <c r="G9874" s="3" t="b">
        <v>1</v>
      </c>
      <c r="H9874" s="3" t="s">
        <v>31</v>
      </c>
      <c r="I9874" s="3" t="s">
        <v>32</v>
      </c>
      <c r="J9874" s="3">
        <v>0.0</v>
      </c>
      <c r="K9874" s="3" t="s">
        <v>25</v>
      </c>
      <c r="L9874" s="3" t="s">
        <v>33</v>
      </c>
      <c r="M9874" s="3" t="s">
        <v>25</v>
      </c>
      <c r="N9874" s="3" t="s">
        <v>33</v>
      </c>
      <c r="O9874" s="3" t="s">
        <v>25</v>
      </c>
      <c r="P9874" s="3" t="s">
        <v>34</v>
      </c>
      <c r="Q9874" s="3" t="s">
        <v>38393</v>
      </c>
      <c r="R9874" s="3" t="s">
        <v>35</v>
      </c>
      <c r="S9874" s="3" t="s">
        <v>36</v>
      </c>
      <c r="T9874" s="3" t="s">
        <v>37</v>
      </c>
      <c r="W9874" s="4" t="s">
        <v>27746</v>
      </c>
      <c r="X9874" s="5">
        <v>45497.0</v>
      </c>
    </row>
    <row r="9875" ht="15.0" customHeight="1">
      <c r="A9875" s="3" t="s">
        <v>38397</v>
      </c>
      <c r="B9875" s="3" t="s">
        <v>38393</v>
      </c>
      <c r="C9875" s="3" t="s">
        <v>38398</v>
      </c>
      <c r="D9875" s="3" t="s">
        <v>38399</v>
      </c>
      <c r="E9875" s="3" t="s">
        <v>25</v>
      </c>
      <c r="F9875" s="3" t="s">
        <v>38400</v>
      </c>
      <c r="G9875" s="3" t="b">
        <v>1</v>
      </c>
      <c r="H9875" s="3" t="s">
        <v>42</v>
      </c>
      <c r="I9875" s="3" t="s">
        <v>32</v>
      </c>
      <c r="J9875" s="3">
        <v>0.0</v>
      </c>
      <c r="K9875" s="3" t="s">
        <v>25</v>
      </c>
      <c r="L9875" s="3" t="s">
        <v>33</v>
      </c>
      <c r="M9875" s="3" t="s">
        <v>25</v>
      </c>
      <c r="N9875" s="3" t="s">
        <v>33</v>
      </c>
      <c r="O9875" s="3" t="s">
        <v>25</v>
      </c>
      <c r="P9875" s="3" t="s">
        <v>34</v>
      </c>
      <c r="Q9875" s="3" t="s">
        <v>38393</v>
      </c>
      <c r="R9875" s="3" t="s">
        <v>35</v>
      </c>
      <c r="S9875" s="3" t="s">
        <v>36</v>
      </c>
      <c r="T9875" s="3" t="s">
        <v>37</v>
      </c>
      <c r="W9875" s="4" t="s">
        <v>27746</v>
      </c>
      <c r="X9875" s="5">
        <v>45497.0</v>
      </c>
    </row>
    <row r="9876" ht="15.0" customHeight="1">
      <c r="A9876" s="3" t="s">
        <v>38401</v>
      </c>
      <c r="B9876" s="3" t="s">
        <v>38393</v>
      </c>
      <c r="C9876" s="3" t="s">
        <v>38402</v>
      </c>
      <c r="D9876" s="3" t="s">
        <v>38403</v>
      </c>
      <c r="E9876" s="3" t="s">
        <v>25</v>
      </c>
      <c r="F9876" s="3" t="s">
        <v>38404</v>
      </c>
      <c r="G9876" s="3" t="b">
        <v>1</v>
      </c>
      <c r="H9876" s="3" t="s">
        <v>42</v>
      </c>
      <c r="I9876" s="3" t="s">
        <v>32</v>
      </c>
      <c r="J9876" s="3">
        <v>0.0</v>
      </c>
      <c r="K9876" s="3" t="s">
        <v>25</v>
      </c>
      <c r="L9876" s="3" t="s">
        <v>33</v>
      </c>
      <c r="M9876" s="3" t="s">
        <v>25</v>
      </c>
      <c r="N9876" s="3" t="s">
        <v>33</v>
      </c>
      <c r="O9876" s="3" t="s">
        <v>25</v>
      </c>
      <c r="P9876" s="3" t="s">
        <v>34</v>
      </c>
      <c r="Q9876" s="3" t="s">
        <v>38393</v>
      </c>
      <c r="R9876" s="3" t="s">
        <v>35</v>
      </c>
      <c r="S9876" s="3" t="s">
        <v>36</v>
      </c>
      <c r="T9876" s="3" t="s">
        <v>37</v>
      </c>
      <c r="W9876" s="4" t="s">
        <v>27746</v>
      </c>
      <c r="X9876" s="5">
        <v>45497.0</v>
      </c>
    </row>
    <row r="9877" ht="15.0" customHeight="1">
      <c r="A9877" s="3" t="s">
        <v>38405</v>
      </c>
      <c r="B9877" s="3" t="s">
        <v>38393</v>
      </c>
      <c r="C9877" s="3" t="s">
        <v>38406</v>
      </c>
      <c r="D9877" s="3" t="s">
        <v>38407</v>
      </c>
      <c r="E9877" s="3" t="s">
        <v>25</v>
      </c>
      <c r="F9877" s="3" t="s">
        <v>38408</v>
      </c>
      <c r="G9877" s="3" t="b">
        <v>0</v>
      </c>
      <c r="H9877" s="3" t="s">
        <v>42</v>
      </c>
      <c r="I9877" s="3" t="s">
        <v>32</v>
      </c>
      <c r="J9877" s="3">
        <v>0.0</v>
      </c>
      <c r="K9877" s="3" t="s">
        <v>25</v>
      </c>
      <c r="L9877" s="3" t="s">
        <v>33</v>
      </c>
      <c r="M9877" s="3" t="s">
        <v>25</v>
      </c>
      <c r="N9877" s="3" t="s">
        <v>33</v>
      </c>
      <c r="O9877" s="3" t="s">
        <v>25</v>
      </c>
      <c r="P9877" s="3" t="s">
        <v>34</v>
      </c>
      <c r="Q9877" s="3" t="s">
        <v>38393</v>
      </c>
      <c r="R9877" s="3" t="s">
        <v>35</v>
      </c>
      <c r="S9877" s="3" t="s">
        <v>36</v>
      </c>
      <c r="T9877" s="3" t="s">
        <v>37</v>
      </c>
      <c r="W9877" s="4" t="s">
        <v>27746</v>
      </c>
      <c r="X9877" s="5">
        <v>45497.0</v>
      </c>
    </row>
    <row r="9878" ht="15.0" customHeight="1">
      <c r="A9878" s="3" t="s">
        <v>38409</v>
      </c>
      <c r="B9878" s="3" t="s">
        <v>25</v>
      </c>
      <c r="C9878" s="3" t="s">
        <v>38410</v>
      </c>
      <c r="D9878" s="3" t="s">
        <v>38334</v>
      </c>
      <c r="E9878" s="3" t="s">
        <v>38411</v>
      </c>
      <c r="F9878" s="3" t="s">
        <v>38412</v>
      </c>
      <c r="G9878" s="3" t="b">
        <v>0</v>
      </c>
      <c r="H9878" s="3" t="s">
        <v>31</v>
      </c>
      <c r="I9878" s="3" t="s">
        <v>32</v>
      </c>
      <c r="J9878" s="3">
        <v>0.0</v>
      </c>
      <c r="K9878" s="3" t="s">
        <v>25</v>
      </c>
      <c r="L9878" s="3" t="s">
        <v>33</v>
      </c>
      <c r="M9878" s="3" t="s">
        <v>25</v>
      </c>
      <c r="N9878" s="3" t="s">
        <v>33</v>
      </c>
      <c r="O9878" s="3" t="s">
        <v>25</v>
      </c>
      <c r="P9878" s="3" t="s">
        <v>34</v>
      </c>
      <c r="Q9878" s="3" t="s">
        <v>38409</v>
      </c>
      <c r="R9878" s="3" t="s">
        <v>35</v>
      </c>
      <c r="S9878" s="3" t="s">
        <v>36</v>
      </c>
      <c r="T9878" s="3" t="s">
        <v>37</v>
      </c>
      <c r="W9878" s="4" t="s">
        <v>27746</v>
      </c>
      <c r="X9878" s="5">
        <v>45497.0</v>
      </c>
    </row>
    <row r="9879" ht="15.0" customHeight="1">
      <c r="A9879" s="3" t="s">
        <v>38413</v>
      </c>
      <c r="B9879" s="3" t="s">
        <v>38409</v>
      </c>
      <c r="C9879" s="3" t="s">
        <v>38414</v>
      </c>
      <c r="D9879" s="3" t="s">
        <v>38415</v>
      </c>
      <c r="E9879" s="3" t="s">
        <v>25</v>
      </c>
      <c r="F9879" s="3" t="s">
        <v>38416</v>
      </c>
      <c r="G9879" s="3" t="b">
        <v>0</v>
      </c>
      <c r="H9879" s="3" t="s">
        <v>42</v>
      </c>
      <c r="I9879" s="3" t="s">
        <v>32</v>
      </c>
      <c r="J9879" s="3">
        <v>0.0</v>
      </c>
      <c r="K9879" s="3" t="s">
        <v>25</v>
      </c>
      <c r="L9879" s="3" t="s">
        <v>33</v>
      </c>
      <c r="M9879" s="3" t="s">
        <v>25</v>
      </c>
      <c r="N9879" s="3" t="s">
        <v>33</v>
      </c>
      <c r="O9879" s="3" t="s">
        <v>25</v>
      </c>
      <c r="P9879" s="3" t="s">
        <v>34</v>
      </c>
      <c r="Q9879" s="3" t="s">
        <v>38409</v>
      </c>
      <c r="R9879" s="3" t="s">
        <v>35</v>
      </c>
      <c r="S9879" s="3" t="s">
        <v>36</v>
      </c>
      <c r="T9879" s="3" t="s">
        <v>37</v>
      </c>
      <c r="W9879" s="4" t="s">
        <v>27746</v>
      </c>
      <c r="X9879" s="5">
        <v>45497.0</v>
      </c>
    </row>
    <row r="9880" ht="15.0" customHeight="1">
      <c r="A9880" s="3" t="s">
        <v>38417</v>
      </c>
      <c r="B9880" s="3" t="s">
        <v>38409</v>
      </c>
      <c r="C9880" s="3" t="s">
        <v>38418</v>
      </c>
      <c r="D9880" s="3" t="s">
        <v>38399</v>
      </c>
      <c r="E9880" s="3" t="s">
        <v>25</v>
      </c>
      <c r="F9880" s="3" t="s">
        <v>38419</v>
      </c>
      <c r="G9880" s="3" t="b">
        <v>0</v>
      </c>
      <c r="H9880" s="3" t="s">
        <v>42</v>
      </c>
      <c r="I9880" s="3" t="s">
        <v>32</v>
      </c>
      <c r="J9880" s="3">
        <v>0.0</v>
      </c>
      <c r="K9880" s="3" t="s">
        <v>25</v>
      </c>
      <c r="L9880" s="3" t="s">
        <v>33</v>
      </c>
      <c r="M9880" s="3" t="s">
        <v>25</v>
      </c>
      <c r="N9880" s="3" t="s">
        <v>33</v>
      </c>
      <c r="O9880" s="3" t="s">
        <v>25</v>
      </c>
      <c r="P9880" s="3" t="s">
        <v>34</v>
      </c>
      <c r="Q9880" s="3" t="s">
        <v>38409</v>
      </c>
      <c r="R9880" s="3" t="s">
        <v>35</v>
      </c>
      <c r="S9880" s="3" t="s">
        <v>36</v>
      </c>
      <c r="T9880" s="3" t="s">
        <v>37</v>
      </c>
      <c r="W9880" s="4" t="s">
        <v>27746</v>
      </c>
      <c r="X9880" s="5">
        <v>45497.0</v>
      </c>
    </row>
    <row r="9881" ht="15.0" customHeight="1">
      <c r="A9881" s="3" t="s">
        <v>38420</v>
      </c>
      <c r="B9881" s="3" t="s">
        <v>38409</v>
      </c>
      <c r="C9881" s="3" t="s">
        <v>38421</v>
      </c>
      <c r="D9881" s="3" t="s">
        <v>38422</v>
      </c>
      <c r="E9881" s="3" t="s">
        <v>25</v>
      </c>
      <c r="F9881" s="3" t="s">
        <v>38423</v>
      </c>
      <c r="G9881" s="3" t="b">
        <v>0</v>
      </c>
      <c r="H9881" s="3" t="s">
        <v>42</v>
      </c>
      <c r="I9881" s="3" t="s">
        <v>32</v>
      </c>
      <c r="J9881" s="3">
        <v>0.0</v>
      </c>
      <c r="K9881" s="3" t="s">
        <v>25</v>
      </c>
      <c r="L9881" s="3" t="s">
        <v>33</v>
      </c>
      <c r="M9881" s="3" t="s">
        <v>25</v>
      </c>
      <c r="N9881" s="3" t="s">
        <v>33</v>
      </c>
      <c r="O9881" s="3" t="s">
        <v>25</v>
      </c>
      <c r="P9881" s="3" t="s">
        <v>34</v>
      </c>
      <c r="Q9881" s="3" t="s">
        <v>38409</v>
      </c>
      <c r="R9881" s="3" t="s">
        <v>35</v>
      </c>
      <c r="S9881" s="3" t="s">
        <v>36</v>
      </c>
      <c r="T9881" s="3" t="s">
        <v>37</v>
      </c>
      <c r="W9881" s="4" t="s">
        <v>27746</v>
      </c>
      <c r="X9881" s="5">
        <v>45497.0</v>
      </c>
    </row>
    <row r="9882" ht="15.0" customHeight="1">
      <c r="A9882" s="3" t="s">
        <v>38424</v>
      </c>
      <c r="B9882" s="3" t="s">
        <v>38409</v>
      </c>
      <c r="C9882" s="3" t="s">
        <v>38425</v>
      </c>
      <c r="D9882" s="3" t="s">
        <v>38426</v>
      </c>
      <c r="E9882" s="3" t="s">
        <v>25</v>
      </c>
      <c r="F9882" s="3" t="s">
        <v>38427</v>
      </c>
      <c r="G9882" s="3" t="b">
        <v>0</v>
      </c>
      <c r="H9882" s="3" t="s">
        <v>42</v>
      </c>
      <c r="I9882" s="3" t="s">
        <v>32</v>
      </c>
      <c r="J9882" s="3">
        <v>0.0</v>
      </c>
      <c r="K9882" s="3" t="s">
        <v>25</v>
      </c>
      <c r="L9882" s="3" t="s">
        <v>33</v>
      </c>
      <c r="M9882" s="3" t="s">
        <v>25</v>
      </c>
      <c r="N9882" s="3" t="s">
        <v>33</v>
      </c>
      <c r="O9882" s="3" t="s">
        <v>25</v>
      </c>
      <c r="P9882" s="3" t="s">
        <v>34</v>
      </c>
      <c r="Q9882" s="3" t="s">
        <v>38409</v>
      </c>
      <c r="R9882" s="3" t="s">
        <v>35</v>
      </c>
      <c r="S9882" s="3" t="s">
        <v>36</v>
      </c>
      <c r="T9882" s="3" t="s">
        <v>37</v>
      </c>
      <c r="W9882" s="4" t="s">
        <v>27746</v>
      </c>
      <c r="X9882" s="5">
        <v>45497.0</v>
      </c>
    </row>
    <row r="9883" ht="15.0" customHeight="1">
      <c r="A9883" s="3" t="s">
        <v>38428</v>
      </c>
      <c r="B9883" s="3" t="s">
        <v>38409</v>
      </c>
      <c r="C9883" s="3" t="s">
        <v>38429</v>
      </c>
      <c r="D9883" s="3" t="s">
        <v>38430</v>
      </c>
      <c r="E9883" s="3" t="s">
        <v>25</v>
      </c>
      <c r="F9883" s="3" t="s">
        <v>33192</v>
      </c>
      <c r="G9883" s="3" t="b">
        <v>0</v>
      </c>
      <c r="H9883" s="3" t="s">
        <v>42</v>
      </c>
      <c r="I9883" s="3" t="s">
        <v>32</v>
      </c>
      <c r="J9883" s="3">
        <v>0.0</v>
      </c>
      <c r="K9883" s="3" t="s">
        <v>25</v>
      </c>
      <c r="L9883" s="3" t="s">
        <v>33</v>
      </c>
      <c r="M9883" s="3" t="s">
        <v>25</v>
      </c>
      <c r="N9883" s="3" t="s">
        <v>33</v>
      </c>
      <c r="O9883" s="3" t="s">
        <v>25</v>
      </c>
      <c r="P9883" s="3" t="s">
        <v>34</v>
      </c>
      <c r="Q9883" s="3" t="s">
        <v>38409</v>
      </c>
      <c r="R9883" s="3" t="s">
        <v>35</v>
      </c>
      <c r="S9883" s="3" t="s">
        <v>36</v>
      </c>
      <c r="T9883" s="3" t="s">
        <v>37</v>
      </c>
      <c r="W9883" s="4" t="s">
        <v>27746</v>
      </c>
      <c r="X9883" s="5">
        <v>45497.0</v>
      </c>
    </row>
    <row r="9884" ht="15.0" customHeight="1">
      <c r="A9884" s="3" t="s">
        <v>38431</v>
      </c>
      <c r="B9884" s="3" t="s">
        <v>38409</v>
      </c>
      <c r="C9884" s="3" t="s">
        <v>38432</v>
      </c>
      <c r="D9884" s="3" t="s">
        <v>38433</v>
      </c>
      <c r="E9884" s="3" t="s">
        <v>25</v>
      </c>
      <c r="F9884" s="3" t="s">
        <v>679</v>
      </c>
      <c r="G9884" s="3" t="b">
        <v>0</v>
      </c>
      <c r="H9884" s="3" t="s">
        <v>42</v>
      </c>
      <c r="I9884" s="3" t="s">
        <v>32</v>
      </c>
      <c r="J9884" s="3">
        <v>0.0</v>
      </c>
      <c r="K9884" s="3" t="s">
        <v>25</v>
      </c>
      <c r="L9884" s="3" t="s">
        <v>33</v>
      </c>
      <c r="M9884" s="3" t="s">
        <v>25</v>
      </c>
      <c r="N9884" s="3" t="s">
        <v>33</v>
      </c>
      <c r="O9884" s="3" t="s">
        <v>25</v>
      </c>
      <c r="P9884" s="3" t="s">
        <v>34</v>
      </c>
      <c r="Q9884" s="3" t="s">
        <v>38409</v>
      </c>
      <c r="R9884" s="3" t="s">
        <v>35</v>
      </c>
      <c r="S9884" s="3" t="s">
        <v>36</v>
      </c>
      <c r="T9884" s="3" t="s">
        <v>37</v>
      </c>
      <c r="W9884" s="4" t="s">
        <v>27746</v>
      </c>
      <c r="X9884" s="5">
        <v>45497.0</v>
      </c>
    </row>
    <row r="9885" ht="15.0" customHeight="1">
      <c r="A9885" s="3" t="s">
        <v>38434</v>
      </c>
      <c r="B9885" s="3" t="s">
        <v>38409</v>
      </c>
      <c r="C9885" s="3" t="s">
        <v>38435</v>
      </c>
      <c r="D9885" s="3" t="s">
        <v>38436</v>
      </c>
      <c r="E9885" s="3" t="s">
        <v>25</v>
      </c>
      <c r="F9885" s="3" t="s">
        <v>38437</v>
      </c>
      <c r="G9885" s="3" t="b">
        <v>0</v>
      </c>
      <c r="H9885" s="3" t="s">
        <v>42</v>
      </c>
      <c r="I9885" s="3" t="s">
        <v>32</v>
      </c>
      <c r="J9885" s="3">
        <v>0.0</v>
      </c>
      <c r="K9885" s="3" t="s">
        <v>25</v>
      </c>
      <c r="L9885" s="3" t="s">
        <v>33</v>
      </c>
      <c r="M9885" s="3" t="s">
        <v>25</v>
      </c>
      <c r="N9885" s="3" t="s">
        <v>33</v>
      </c>
      <c r="O9885" s="3" t="s">
        <v>25</v>
      </c>
      <c r="P9885" s="3" t="s">
        <v>34</v>
      </c>
      <c r="Q9885" s="3" t="s">
        <v>38409</v>
      </c>
      <c r="R9885" s="3" t="s">
        <v>35</v>
      </c>
      <c r="S9885" s="3" t="s">
        <v>36</v>
      </c>
      <c r="T9885" s="3" t="s">
        <v>37</v>
      </c>
      <c r="W9885" s="4" t="s">
        <v>27746</v>
      </c>
      <c r="X9885" s="5">
        <v>45497.0</v>
      </c>
    </row>
    <row r="9886" ht="15.0" customHeight="1">
      <c r="A9886" s="3" t="s">
        <v>38438</v>
      </c>
      <c r="B9886" s="3" t="s">
        <v>25</v>
      </c>
      <c r="C9886" s="3" t="s">
        <v>38439</v>
      </c>
      <c r="D9886" s="3" t="s">
        <v>38440</v>
      </c>
      <c r="E9886" s="3" t="s">
        <v>38441</v>
      </c>
      <c r="F9886" s="3" t="s">
        <v>38442</v>
      </c>
      <c r="G9886" s="3" t="b">
        <v>1</v>
      </c>
      <c r="H9886" s="3" t="s">
        <v>31</v>
      </c>
      <c r="I9886" s="3" t="s">
        <v>32</v>
      </c>
      <c r="J9886" s="3">
        <v>0.0</v>
      </c>
      <c r="K9886" s="3" t="s">
        <v>25</v>
      </c>
      <c r="L9886" s="3" t="s">
        <v>33</v>
      </c>
      <c r="M9886" s="3" t="s">
        <v>25</v>
      </c>
      <c r="N9886" s="3" t="s">
        <v>33</v>
      </c>
      <c r="O9886" s="3" t="s">
        <v>25</v>
      </c>
      <c r="P9886" s="3" t="s">
        <v>34</v>
      </c>
      <c r="Q9886" s="3" t="s">
        <v>38438</v>
      </c>
      <c r="R9886" s="3" t="s">
        <v>35</v>
      </c>
      <c r="S9886" s="3" t="s">
        <v>36</v>
      </c>
      <c r="T9886" s="3" t="s">
        <v>37</v>
      </c>
      <c r="W9886" s="4" t="s">
        <v>27746</v>
      </c>
      <c r="X9886" s="5">
        <v>45497.0</v>
      </c>
    </row>
    <row r="9887" ht="15.0" customHeight="1">
      <c r="A9887" s="3" t="s">
        <v>38443</v>
      </c>
      <c r="B9887" s="3" t="s">
        <v>38438</v>
      </c>
      <c r="C9887" s="3" t="s">
        <v>38444</v>
      </c>
      <c r="D9887" s="3" t="s">
        <v>38445</v>
      </c>
      <c r="E9887" s="3" t="s">
        <v>25</v>
      </c>
      <c r="F9887" s="3" t="s">
        <v>38446</v>
      </c>
      <c r="G9887" s="3" t="b">
        <v>1</v>
      </c>
      <c r="H9887" s="3" t="s">
        <v>42</v>
      </c>
      <c r="I9887" s="3" t="s">
        <v>32</v>
      </c>
      <c r="J9887" s="3">
        <v>0.0</v>
      </c>
      <c r="K9887" s="3" t="s">
        <v>25</v>
      </c>
      <c r="L9887" s="3" t="s">
        <v>33</v>
      </c>
      <c r="M9887" s="3" t="s">
        <v>25</v>
      </c>
      <c r="N9887" s="3" t="s">
        <v>33</v>
      </c>
      <c r="O9887" s="3" t="s">
        <v>25</v>
      </c>
      <c r="P9887" s="3" t="s">
        <v>34</v>
      </c>
      <c r="Q9887" s="3" t="s">
        <v>38438</v>
      </c>
      <c r="R9887" s="3" t="s">
        <v>35</v>
      </c>
      <c r="S9887" s="3" t="s">
        <v>36</v>
      </c>
      <c r="T9887" s="3" t="s">
        <v>37</v>
      </c>
      <c r="W9887" s="4" t="s">
        <v>27746</v>
      </c>
      <c r="X9887" s="5">
        <v>45497.0</v>
      </c>
    </row>
    <row r="9888" ht="15.0" customHeight="1">
      <c r="A9888" s="3" t="s">
        <v>38447</v>
      </c>
      <c r="B9888" s="3" t="s">
        <v>38443</v>
      </c>
      <c r="C9888" s="3" t="s">
        <v>38448</v>
      </c>
      <c r="D9888" s="3" t="s">
        <v>38449</v>
      </c>
      <c r="E9888" s="3" t="s">
        <v>25</v>
      </c>
      <c r="F9888" s="3" t="s">
        <v>38450</v>
      </c>
      <c r="G9888" s="3" t="b">
        <v>1</v>
      </c>
      <c r="H9888" s="3" t="s">
        <v>31</v>
      </c>
      <c r="I9888" s="3" t="s">
        <v>32</v>
      </c>
      <c r="J9888" s="3">
        <v>0.0</v>
      </c>
      <c r="K9888" s="3" t="s">
        <v>25</v>
      </c>
      <c r="L9888" s="3" t="s">
        <v>33</v>
      </c>
      <c r="M9888" s="3" t="s">
        <v>25</v>
      </c>
      <c r="N9888" s="3" t="s">
        <v>33</v>
      </c>
      <c r="O9888" s="3" t="s">
        <v>25</v>
      </c>
      <c r="P9888" s="3" t="s">
        <v>34</v>
      </c>
      <c r="Q9888" s="3" t="s">
        <v>38438</v>
      </c>
      <c r="R9888" s="3" t="s">
        <v>35</v>
      </c>
      <c r="S9888" s="3" t="s">
        <v>36</v>
      </c>
      <c r="T9888" s="3" t="s">
        <v>37</v>
      </c>
      <c r="W9888" s="4" t="s">
        <v>27746</v>
      </c>
      <c r="X9888" s="5">
        <v>45497.0</v>
      </c>
    </row>
    <row r="9889" ht="15.0" customHeight="1">
      <c r="A9889" s="3" t="s">
        <v>38451</v>
      </c>
      <c r="B9889" s="3" t="s">
        <v>38443</v>
      </c>
      <c r="C9889" s="3" t="s">
        <v>38452</v>
      </c>
      <c r="D9889" s="3" t="s">
        <v>38453</v>
      </c>
      <c r="E9889" s="3" t="s">
        <v>25</v>
      </c>
      <c r="F9889" s="3" t="s">
        <v>38454</v>
      </c>
      <c r="G9889" s="3" t="b">
        <v>1</v>
      </c>
      <c r="H9889" s="3" t="s">
        <v>42</v>
      </c>
      <c r="I9889" s="3" t="s">
        <v>32</v>
      </c>
      <c r="J9889" s="3">
        <v>0.0</v>
      </c>
      <c r="K9889" s="3" t="s">
        <v>25</v>
      </c>
      <c r="L9889" s="3" t="s">
        <v>33</v>
      </c>
      <c r="M9889" s="3" t="s">
        <v>25</v>
      </c>
      <c r="N9889" s="3" t="s">
        <v>33</v>
      </c>
      <c r="O9889" s="3" t="s">
        <v>25</v>
      </c>
      <c r="P9889" s="3" t="s">
        <v>34</v>
      </c>
      <c r="Q9889" s="3" t="s">
        <v>38438</v>
      </c>
      <c r="R9889" s="3" t="s">
        <v>35</v>
      </c>
      <c r="S9889" s="3" t="s">
        <v>36</v>
      </c>
      <c r="T9889" s="3" t="s">
        <v>37</v>
      </c>
      <c r="W9889" s="4" t="s">
        <v>27746</v>
      </c>
      <c r="X9889" s="5">
        <v>45497.0</v>
      </c>
    </row>
    <row r="9890" ht="15.0" customHeight="1">
      <c r="A9890" s="3" t="s">
        <v>38455</v>
      </c>
      <c r="B9890" s="3" t="s">
        <v>38443</v>
      </c>
      <c r="C9890" s="3" t="s">
        <v>38456</v>
      </c>
      <c r="D9890" s="3" t="s">
        <v>38457</v>
      </c>
      <c r="E9890" s="3" t="s">
        <v>25</v>
      </c>
      <c r="F9890" s="3" t="s">
        <v>38458</v>
      </c>
      <c r="G9890" s="3" t="b">
        <v>0</v>
      </c>
      <c r="H9890" s="3" t="s">
        <v>42</v>
      </c>
      <c r="I9890" s="3" t="s">
        <v>32</v>
      </c>
      <c r="J9890" s="3">
        <v>0.0</v>
      </c>
      <c r="K9890" s="3" t="s">
        <v>25</v>
      </c>
      <c r="L9890" s="3" t="s">
        <v>33</v>
      </c>
      <c r="M9890" s="3" t="s">
        <v>25</v>
      </c>
      <c r="N9890" s="3" t="s">
        <v>33</v>
      </c>
      <c r="O9890" s="3" t="s">
        <v>25</v>
      </c>
      <c r="P9890" s="3" t="s">
        <v>34</v>
      </c>
      <c r="Q9890" s="3" t="s">
        <v>38438</v>
      </c>
      <c r="R9890" s="3" t="s">
        <v>35</v>
      </c>
      <c r="S9890" s="3" t="s">
        <v>36</v>
      </c>
      <c r="T9890" s="3" t="s">
        <v>37</v>
      </c>
      <c r="W9890" s="4" t="s">
        <v>27746</v>
      </c>
      <c r="X9890" s="5">
        <v>45497.0</v>
      </c>
    </row>
    <row r="9891" ht="15.0" customHeight="1">
      <c r="A9891" s="3" t="s">
        <v>38459</v>
      </c>
      <c r="B9891" s="3" t="s">
        <v>38438</v>
      </c>
      <c r="C9891" s="3" t="s">
        <v>38460</v>
      </c>
      <c r="D9891" s="3" t="s">
        <v>38461</v>
      </c>
      <c r="E9891" s="3" t="s">
        <v>25</v>
      </c>
      <c r="F9891" s="3" t="s">
        <v>38462</v>
      </c>
      <c r="G9891" s="3" t="b">
        <v>1</v>
      </c>
      <c r="H9891" s="3" t="s">
        <v>42</v>
      </c>
      <c r="I9891" s="3" t="s">
        <v>32</v>
      </c>
      <c r="J9891" s="3">
        <v>0.0</v>
      </c>
      <c r="K9891" s="3" t="s">
        <v>25</v>
      </c>
      <c r="L9891" s="3" t="s">
        <v>33</v>
      </c>
      <c r="M9891" s="3" t="s">
        <v>25</v>
      </c>
      <c r="N9891" s="3" t="s">
        <v>33</v>
      </c>
      <c r="O9891" s="3" t="s">
        <v>25</v>
      </c>
      <c r="P9891" s="3" t="s">
        <v>34</v>
      </c>
      <c r="Q9891" s="3" t="s">
        <v>38438</v>
      </c>
      <c r="R9891" s="3" t="s">
        <v>35</v>
      </c>
      <c r="S9891" s="3" t="s">
        <v>36</v>
      </c>
      <c r="T9891" s="3" t="s">
        <v>37</v>
      </c>
      <c r="W9891" s="4" t="s">
        <v>27746</v>
      </c>
      <c r="X9891" s="5">
        <v>45497.0</v>
      </c>
    </row>
    <row r="9892" ht="15.0" customHeight="1">
      <c r="A9892" s="3" t="s">
        <v>38463</v>
      </c>
      <c r="B9892" s="3" t="s">
        <v>38459</v>
      </c>
      <c r="C9892" s="3" t="s">
        <v>38464</v>
      </c>
      <c r="D9892" s="3" t="s">
        <v>38465</v>
      </c>
      <c r="E9892" s="3" t="s">
        <v>25</v>
      </c>
      <c r="F9892" s="3" t="s">
        <v>38466</v>
      </c>
      <c r="G9892" s="3" t="b">
        <v>1</v>
      </c>
      <c r="H9892" s="3" t="s">
        <v>31</v>
      </c>
      <c r="I9892" s="3" t="s">
        <v>32</v>
      </c>
      <c r="J9892" s="3">
        <v>0.0</v>
      </c>
      <c r="K9892" s="3" t="s">
        <v>25</v>
      </c>
      <c r="L9892" s="3" t="s">
        <v>33</v>
      </c>
      <c r="M9892" s="3" t="s">
        <v>25</v>
      </c>
      <c r="N9892" s="3" t="s">
        <v>33</v>
      </c>
      <c r="O9892" s="3" t="s">
        <v>25</v>
      </c>
      <c r="P9892" s="3" t="s">
        <v>34</v>
      </c>
      <c r="Q9892" s="3" t="s">
        <v>38438</v>
      </c>
      <c r="R9892" s="3" t="s">
        <v>35</v>
      </c>
      <c r="S9892" s="3" t="s">
        <v>36</v>
      </c>
      <c r="T9892" s="3" t="s">
        <v>37</v>
      </c>
      <c r="W9892" s="4" t="s">
        <v>27746</v>
      </c>
      <c r="X9892" s="5">
        <v>45497.0</v>
      </c>
    </row>
    <row r="9893" ht="15.0" customHeight="1">
      <c r="A9893" s="3" t="s">
        <v>38467</v>
      </c>
      <c r="B9893" s="3" t="s">
        <v>38459</v>
      </c>
      <c r="C9893" s="3" t="s">
        <v>38468</v>
      </c>
      <c r="D9893" s="3" t="s">
        <v>38469</v>
      </c>
      <c r="E9893" s="3" t="s">
        <v>25</v>
      </c>
      <c r="F9893" s="3" t="s">
        <v>38470</v>
      </c>
      <c r="G9893" s="3" t="b">
        <v>1</v>
      </c>
      <c r="H9893" s="3" t="s">
        <v>42</v>
      </c>
      <c r="I9893" s="3" t="s">
        <v>32</v>
      </c>
      <c r="J9893" s="3">
        <v>0.0</v>
      </c>
      <c r="K9893" s="3" t="s">
        <v>25</v>
      </c>
      <c r="L9893" s="3" t="s">
        <v>33</v>
      </c>
      <c r="M9893" s="3" t="s">
        <v>25</v>
      </c>
      <c r="N9893" s="3" t="s">
        <v>33</v>
      </c>
      <c r="O9893" s="3" t="s">
        <v>25</v>
      </c>
      <c r="P9893" s="3" t="s">
        <v>34</v>
      </c>
      <c r="Q9893" s="3" t="s">
        <v>38438</v>
      </c>
      <c r="R9893" s="3" t="s">
        <v>35</v>
      </c>
      <c r="S9893" s="3" t="s">
        <v>36</v>
      </c>
      <c r="T9893" s="3" t="s">
        <v>37</v>
      </c>
      <c r="W9893" s="4" t="s">
        <v>27746</v>
      </c>
      <c r="X9893" s="5">
        <v>45497.0</v>
      </c>
    </row>
    <row r="9894" ht="15.0" customHeight="1">
      <c r="A9894" s="3" t="s">
        <v>38471</v>
      </c>
      <c r="B9894" s="3" t="s">
        <v>38459</v>
      </c>
      <c r="C9894" s="3" t="s">
        <v>38472</v>
      </c>
      <c r="D9894" s="3" t="s">
        <v>38473</v>
      </c>
      <c r="E9894" s="3" t="s">
        <v>25</v>
      </c>
      <c r="F9894" s="3" t="s">
        <v>38474</v>
      </c>
      <c r="G9894" s="3" t="b">
        <v>0</v>
      </c>
      <c r="H9894" s="3" t="s">
        <v>42</v>
      </c>
      <c r="I9894" s="3" t="s">
        <v>32</v>
      </c>
      <c r="J9894" s="3">
        <v>0.0</v>
      </c>
      <c r="K9894" s="3" t="s">
        <v>25</v>
      </c>
      <c r="L9894" s="3" t="s">
        <v>33</v>
      </c>
      <c r="M9894" s="3" t="s">
        <v>25</v>
      </c>
      <c r="N9894" s="3" t="s">
        <v>33</v>
      </c>
      <c r="O9894" s="3" t="s">
        <v>25</v>
      </c>
      <c r="P9894" s="3" t="s">
        <v>34</v>
      </c>
      <c r="Q9894" s="3" t="s">
        <v>38438</v>
      </c>
      <c r="R9894" s="3" t="s">
        <v>35</v>
      </c>
      <c r="S9894" s="3" t="s">
        <v>36</v>
      </c>
      <c r="T9894" s="3" t="s">
        <v>37</v>
      </c>
      <c r="W9894" s="4" t="s">
        <v>27746</v>
      </c>
      <c r="X9894" s="5">
        <v>45497.0</v>
      </c>
    </row>
    <row r="9895" ht="15.0" customHeight="1">
      <c r="A9895" s="3" t="s">
        <v>38475</v>
      </c>
      <c r="B9895" s="3" t="s">
        <v>38438</v>
      </c>
      <c r="C9895" s="3" t="s">
        <v>38476</v>
      </c>
      <c r="D9895" s="3" t="s">
        <v>38477</v>
      </c>
      <c r="E9895" s="3" t="s">
        <v>25</v>
      </c>
      <c r="F9895" s="3" t="s">
        <v>38478</v>
      </c>
      <c r="G9895" s="3" t="b">
        <v>1</v>
      </c>
      <c r="H9895" s="3" t="s">
        <v>42</v>
      </c>
      <c r="I9895" s="3" t="s">
        <v>32</v>
      </c>
      <c r="J9895" s="3">
        <v>0.0</v>
      </c>
      <c r="K9895" s="3" t="s">
        <v>25</v>
      </c>
      <c r="L9895" s="3" t="s">
        <v>33</v>
      </c>
      <c r="M9895" s="3" t="s">
        <v>25</v>
      </c>
      <c r="N9895" s="3" t="s">
        <v>33</v>
      </c>
      <c r="O9895" s="3" t="s">
        <v>25</v>
      </c>
      <c r="P9895" s="3" t="s">
        <v>34</v>
      </c>
      <c r="Q9895" s="3" t="s">
        <v>38438</v>
      </c>
      <c r="R9895" s="3" t="s">
        <v>35</v>
      </c>
      <c r="S9895" s="3" t="s">
        <v>36</v>
      </c>
      <c r="T9895" s="3" t="s">
        <v>37</v>
      </c>
      <c r="W9895" s="4" t="s">
        <v>27746</v>
      </c>
      <c r="X9895" s="5">
        <v>45497.0</v>
      </c>
    </row>
    <row r="9896" ht="15.0" customHeight="1">
      <c r="A9896" s="3" t="s">
        <v>38479</v>
      </c>
      <c r="B9896" s="3" t="s">
        <v>38475</v>
      </c>
      <c r="C9896" s="3" t="s">
        <v>38480</v>
      </c>
      <c r="D9896" s="3" t="s">
        <v>38477</v>
      </c>
      <c r="E9896" s="3" t="s">
        <v>25</v>
      </c>
      <c r="F9896" s="3" t="s">
        <v>38481</v>
      </c>
      <c r="G9896" s="3" t="b">
        <v>1</v>
      </c>
      <c r="H9896" s="3" t="s">
        <v>42</v>
      </c>
      <c r="I9896" s="3" t="s">
        <v>32</v>
      </c>
      <c r="J9896" s="3">
        <v>0.0</v>
      </c>
      <c r="K9896" s="3" t="s">
        <v>25</v>
      </c>
      <c r="L9896" s="3" t="s">
        <v>33</v>
      </c>
      <c r="M9896" s="3" t="s">
        <v>25</v>
      </c>
      <c r="N9896" s="3" t="s">
        <v>33</v>
      </c>
      <c r="O9896" s="3" t="s">
        <v>25</v>
      </c>
      <c r="P9896" s="3" t="s">
        <v>34</v>
      </c>
      <c r="Q9896" s="3" t="s">
        <v>38438</v>
      </c>
      <c r="R9896" s="3" t="s">
        <v>35</v>
      </c>
      <c r="S9896" s="3" t="s">
        <v>36</v>
      </c>
      <c r="T9896" s="3" t="s">
        <v>37</v>
      </c>
      <c r="W9896" s="4" t="s">
        <v>27746</v>
      </c>
      <c r="X9896" s="5">
        <v>45497.0</v>
      </c>
    </row>
    <row r="9897" ht="15.0" customHeight="1">
      <c r="A9897" s="3" t="s">
        <v>38482</v>
      </c>
      <c r="B9897" s="3" t="s">
        <v>25</v>
      </c>
      <c r="C9897" s="3" t="s">
        <v>38483</v>
      </c>
      <c r="D9897" s="3" t="s">
        <v>38440</v>
      </c>
      <c r="E9897" s="3" t="s">
        <v>38484</v>
      </c>
      <c r="F9897" s="3" t="s">
        <v>38485</v>
      </c>
      <c r="G9897" s="3" t="b">
        <v>1</v>
      </c>
      <c r="H9897" s="3" t="s">
        <v>31</v>
      </c>
      <c r="I9897" s="3" t="s">
        <v>32</v>
      </c>
      <c r="J9897" s="3">
        <v>0.0</v>
      </c>
      <c r="K9897" s="3" t="s">
        <v>25</v>
      </c>
      <c r="L9897" s="3" t="s">
        <v>33</v>
      </c>
      <c r="M9897" s="3" t="s">
        <v>25</v>
      </c>
      <c r="N9897" s="3" t="s">
        <v>33</v>
      </c>
      <c r="O9897" s="3" t="s">
        <v>25</v>
      </c>
      <c r="P9897" s="3" t="s">
        <v>34</v>
      </c>
      <c r="Q9897" s="3" t="s">
        <v>38482</v>
      </c>
      <c r="R9897" s="3" t="s">
        <v>35</v>
      </c>
      <c r="S9897" s="3" t="s">
        <v>36</v>
      </c>
      <c r="T9897" s="3" t="s">
        <v>37</v>
      </c>
      <c r="W9897" s="4" t="s">
        <v>27746</v>
      </c>
      <c r="X9897" s="5">
        <v>45497.0</v>
      </c>
    </row>
    <row r="9898" ht="15.0" customHeight="1">
      <c r="A9898" s="3" t="s">
        <v>38486</v>
      </c>
      <c r="B9898" s="3" t="s">
        <v>38482</v>
      </c>
      <c r="C9898" s="3" t="s">
        <v>38487</v>
      </c>
      <c r="D9898" s="3" t="s">
        <v>38488</v>
      </c>
      <c r="E9898" s="3" t="s">
        <v>25</v>
      </c>
      <c r="F9898" s="3" t="s">
        <v>38489</v>
      </c>
      <c r="G9898" s="3" t="b">
        <v>1</v>
      </c>
      <c r="H9898" s="3" t="s">
        <v>42</v>
      </c>
      <c r="I9898" s="3" t="s">
        <v>32</v>
      </c>
      <c r="J9898" s="3">
        <v>0.0</v>
      </c>
      <c r="K9898" s="3" t="s">
        <v>25</v>
      </c>
      <c r="L9898" s="3" t="s">
        <v>33</v>
      </c>
      <c r="M9898" s="3" t="s">
        <v>25</v>
      </c>
      <c r="N9898" s="3" t="s">
        <v>33</v>
      </c>
      <c r="O9898" s="3" t="s">
        <v>25</v>
      </c>
      <c r="P9898" s="3" t="s">
        <v>34</v>
      </c>
      <c r="Q9898" s="3" t="s">
        <v>38482</v>
      </c>
      <c r="R9898" s="3" t="s">
        <v>35</v>
      </c>
      <c r="S9898" s="3" t="s">
        <v>36</v>
      </c>
      <c r="T9898" s="3" t="s">
        <v>37</v>
      </c>
      <c r="W9898" s="4" t="s">
        <v>27746</v>
      </c>
      <c r="X9898" s="5">
        <v>45497.0</v>
      </c>
    </row>
    <row r="9899" ht="15.0" customHeight="1">
      <c r="A9899" s="3" t="s">
        <v>38490</v>
      </c>
      <c r="B9899" s="3" t="s">
        <v>38486</v>
      </c>
      <c r="C9899" s="3" t="s">
        <v>38491</v>
      </c>
      <c r="D9899" s="3" t="s">
        <v>38492</v>
      </c>
      <c r="E9899" s="3" t="s">
        <v>25</v>
      </c>
      <c r="F9899" s="3" t="s">
        <v>38493</v>
      </c>
      <c r="G9899" s="3" t="b">
        <v>0</v>
      </c>
      <c r="H9899" s="3" t="s">
        <v>42</v>
      </c>
      <c r="I9899" s="3" t="s">
        <v>32</v>
      </c>
      <c r="J9899" s="3">
        <v>0.0</v>
      </c>
      <c r="K9899" s="3" t="s">
        <v>25</v>
      </c>
      <c r="L9899" s="3" t="s">
        <v>33</v>
      </c>
      <c r="M9899" s="3" t="s">
        <v>25</v>
      </c>
      <c r="N9899" s="3" t="s">
        <v>33</v>
      </c>
      <c r="O9899" s="3" t="s">
        <v>25</v>
      </c>
      <c r="P9899" s="3" t="s">
        <v>34</v>
      </c>
      <c r="Q9899" s="3" t="s">
        <v>38482</v>
      </c>
      <c r="R9899" s="3" t="s">
        <v>35</v>
      </c>
      <c r="S9899" s="3" t="s">
        <v>36</v>
      </c>
      <c r="T9899" s="3" t="s">
        <v>37</v>
      </c>
      <c r="W9899" s="4" t="s">
        <v>27746</v>
      </c>
      <c r="X9899" s="5">
        <v>45497.0</v>
      </c>
    </row>
    <row r="9900" ht="15.0" customHeight="1">
      <c r="A9900" s="3" t="s">
        <v>38494</v>
      </c>
      <c r="B9900" s="3" t="s">
        <v>38486</v>
      </c>
      <c r="C9900" s="3" t="s">
        <v>38495</v>
      </c>
      <c r="D9900" s="3" t="s">
        <v>38496</v>
      </c>
      <c r="E9900" s="3" t="s">
        <v>25</v>
      </c>
      <c r="F9900" s="3" t="s">
        <v>38497</v>
      </c>
      <c r="G9900" s="3" t="b">
        <v>0</v>
      </c>
      <c r="H9900" s="3" t="s">
        <v>42</v>
      </c>
      <c r="I9900" s="3" t="s">
        <v>32</v>
      </c>
      <c r="J9900" s="3">
        <v>0.0</v>
      </c>
      <c r="K9900" s="3" t="s">
        <v>25</v>
      </c>
      <c r="L9900" s="3" t="s">
        <v>33</v>
      </c>
      <c r="M9900" s="3" t="s">
        <v>25</v>
      </c>
      <c r="N9900" s="3" t="s">
        <v>33</v>
      </c>
      <c r="O9900" s="3" t="s">
        <v>25</v>
      </c>
      <c r="P9900" s="3" t="s">
        <v>34</v>
      </c>
      <c r="Q9900" s="3" t="s">
        <v>38482</v>
      </c>
      <c r="R9900" s="3" t="s">
        <v>35</v>
      </c>
      <c r="S9900" s="3" t="s">
        <v>36</v>
      </c>
      <c r="T9900" s="3" t="s">
        <v>37</v>
      </c>
      <c r="W9900" s="4" t="s">
        <v>27746</v>
      </c>
      <c r="X9900" s="5">
        <v>45497.0</v>
      </c>
    </row>
    <row r="9901" ht="15.0" customHeight="1">
      <c r="A9901" s="3" t="s">
        <v>38498</v>
      </c>
      <c r="B9901" s="3" t="s">
        <v>38482</v>
      </c>
      <c r="C9901" s="3" t="s">
        <v>38499</v>
      </c>
      <c r="D9901" s="3" t="s">
        <v>38500</v>
      </c>
      <c r="E9901" s="3" t="s">
        <v>25</v>
      </c>
      <c r="F9901" s="3" t="s">
        <v>38501</v>
      </c>
      <c r="G9901" s="3" t="b">
        <v>0</v>
      </c>
      <c r="H9901" s="3" t="s">
        <v>42</v>
      </c>
      <c r="I9901" s="3" t="s">
        <v>32</v>
      </c>
      <c r="J9901" s="3">
        <v>0.0</v>
      </c>
      <c r="K9901" s="3" t="s">
        <v>25</v>
      </c>
      <c r="L9901" s="3" t="s">
        <v>33</v>
      </c>
      <c r="M9901" s="3" t="s">
        <v>25</v>
      </c>
      <c r="N9901" s="3" t="s">
        <v>33</v>
      </c>
      <c r="O9901" s="3" t="s">
        <v>25</v>
      </c>
      <c r="P9901" s="3" t="s">
        <v>34</v>
      </c>
      <c r="Q9901" s="3" t="s">
        <v>38482</v>
      </c>
      <c r="R9901" s="3" t="s">
        <v>35</v>
      </c>
      <c r="S9901" s="3" t="s">
        <v>36</v>
      </c>
      <c r="T9901" s="3" t="s">
        <v>37</v>
      </c>
      <c r="W9901" s="4" t="s">
        <v>27746</v>
      </c>
      <c r="X9901" s="5">
        <v>45497.0</v>
      </c>
    </row>
    <row r="9902" ht="15.0" customHeight="1">
      <c r="A9902" s="3" t="s">
        <v>38502</v>
      </c>
      <c r="B9902" s="3" t="s">
        <v>25</v>
      </c>
      <c r="C9902" s="3" t="s">
        <v>38503</v>
      </c>
      <c r="D9902" s="3" t="s">
        <v>38440</v>
      </c>
      <c r="E9902" s="3" t="s">
        <v>38504</v>
      </c>
      <c r="F9902" s="3" t="s">
        <v>38505</v>
      </c>
      <c r="G9902" s="3" t="b">
        <v>1</v>
      </c>
      <c r="H9902" s="3" t="s">
        <v>31</v>
      </c>
      <c r="I9902" s="3" t="s">
        <v>32</v>
      </c>
      <c r="J9902" s="3">
        <v>0.0</v>
      </c>
      <c r="K9902" s="3" t="s">
        <v>25</v>
      </c>
      <c r="L9902" s="3" t="s">
        <v>33</v>
      </c>
      <c r="M9902" s="3" t="s">
        <v>25</v>
      </c>
      <c r="N9902" s="3" t="s">
        <v>33</v>
      </c>
      <c r="O9902" s="3" t="s">
        <v>25</v>
      </c>
      <c r="P9902" s="3" t="s">
        <v>34</v>
      </c>
      <c r="Q9902" s="3" t="s">
        <v>38502</v>
      </c>
      <c r="R9902" s="3" t="s">
        <v>35</v>
      </c>
      <c r="S9902" s="3" t="s">
        <v>36</v>
      </c>
      <c r="T9902" s="3" t="s">
        <v>37</v>
      </c>
      <c r="W9902" s="4" t="s">
        <v>27746</v>
      </c>
      <c r="X9902" s="5">
        <v>45497.0</v>
      </c>
    </row>
    <row r="9903" ht="15.0" customHeight="1">
      <c r="A9903" s="3" t="s">
        <v>38506</v>
      </c>
      <c r="B9903" s="3" t="s">
        <v>38502</v>
      </c>
      <c r="C9903" s="3" t="s">
        <v>38507</v>
      </c>
      <c r="D9903" s="3" t="s">
        <v>38508</v>
      </c>
      <c r="E9903" s="3" t="s">
        <v>25</v>
      </c>
      <c r="F9903" s="3" t="s">
        <v>38509</v>
      </c>
      <c r="G9903" s="3" t="b">
        <v>1</v>
      </c>
      <c r="H9903" s="3" t="s">
        <v>42</v>
      </c>
      <c r="I9903" s="3" t="s">
        <v>32</v>
      </c>
      <c r="J9903" s="3">
        <v>0.0</v>
      </c>
      <c r="K9903" s="3" t="s">
        <v>25</v>
      </c>
      <c r="L9903" s="3" t="s">
        <v>33</v>
      </c>
      <c r="M9903" s="3" t="s">
        <v>25</v>
      </c>
      <c r="N9903" s="3" t="s">
        <v>33</v>
      </c>
      <c r="O9903" s="3" t="s">
        <v>25</v>
      </c>
      <c r="P9903" s="3" t="s">
        <v>34</v>
      </c>
      <c r="Q9903" s="3" t="s">
        <v>38502</v>
      </c>
      <c r="R9903" s="3" t="s">
        <v>35</v>
      </c>
      <c r="S9903" s="3" t="s">
        <v>36</v>
      </c>
      <c r="T9903" s="3" t="s">
        <v>37</v>
      </c>
      <c r="W9903" s="4" t="s">
        <v>27746</v>
      </c>
      <c r="X9903" s="5">
        <v>45497.0</v>
      </c>
    </row>
    <row r="9904" ht="15.0" customHeight="1">
      <c r="A9904" s="3" t="s">
        <v>38510</v>
      </c>
      <c r="B9904" s="3" t="s">
        <v>38506</v>
      </c>
      <c r="C9904" s="3" t="s">
        <v>38511</v>
      </c>
      <c r="D9904" s="3" t="s">
        <v>38512</v>
      </c>
      <c r="E9904" s="3" t="s">
        <v>25</v>
      </c>
      <c r="F9904" s="3" t="s">
        <v>38513</v>
      </c>
      <c r="G9904" s="3" t="b">
        <v>1</v>
      </c>
      <c r="H9904" s="3" t="s">
        <v>42</v>
      </c>
      <c r="I9904" s="3" t="s">
        <v>32</v>
      </c>
      <c r="J9904" s="3">
        <v>0.0</v>
      </c>
      <c r="K9904" s="3" t="s">
        <v>25</v>
      </c>
      <c r="L9904" s="3" t="s">
        <v>33</v>
      </c>
      <c r="M9904" s="3" t="s">
        <v>25</v>
      </c>
      <c r="N9904" s="3" t="s">
        <v>33</v>
      </c>
      <c r="O9904" s="3" t="s">
        <v>25</v>
      </c>
      <c r="P9904" s="3" t="s">
        <v>34</v>
      </c>
      <c r="Q9904" s="3" t="s">
        <v>38502</v>
      </c>
      <c r="R9904" s="3" t="s">
        <v>35</v>
      </c>
      <c r="S9904" s="3" t="s">
        <v>36</v>
      </c>
      <c r="T9904" s="3" t="s">
        <v>37</v>
      </c>
      <c r="W9904" s="4" t="s">
        <v>27746</v>
      </c>
      <c r="X9904" s="5">
        <v>45497.0</v>
      </c>
    </row>
    <row r="9905" ht="15.0" customHeight="1">
      <c r="A9905" s="3" t="s">
        <v>38514</v>
      </c>
      <c r="B9905" s="3" t="s">
        <v>38502</v>
      </c>
      <c r="C9905" s="3" t="s">
        <v>38515</v>
      </c>
      <c r="D9905" s="3" t="s">
        <v>38516</v>
      </c>
      <c r="E9905" s="3" t="s">
        <v>25</v>
      </c>
      <c r="F9905" s="3" t="s">
        <v>38517</v>
      </c>
      <c r="G9905" s="3" t="b">
        <v>1</v>
      </c>
      <c r="H9905" s="3" t="s">
        <v>42</v>
      </c>
      <c r="I9905" s="3" t="s">
        <v>32</v>
      </c>
      <c r="J9905" s="3">
        <v>0.0</v>
      </c>
      <c r="K9905" s="3" t="s">
        <v>25</v>
      </c>
      <c r="L9905" s="3" t="s">
        <v>33</v>
      </c>
      <c r="M9905" s="3" t="s">
        <v>25</v>
      </c>
      <c r="N9905" s="3" t="s">
        <v>33</v>
      </c>
      <c r="O9905" s="3" t="s">
        <v>25</v>
      </c>
      <c r="P9905" s="3" t="s">
        <v>34</v>
      </c>
      <c r="Q9905" s="3" t="s">
        <v>38502</v>
      </c>
      <c r="R9905" s="3" t="s">
        <v>35</v>
      </c>
      <c r="S9905" s="3" t="s">
        <v>36</v>
      </c>
      <c r="T9905" s="3" t="s">
        <v>37</v>
      </c>
      <c r="W9905" s="4" t="s">
        <v>27746</v>
      </c>
      <c r="X9905" s="5">
        <v>45497.0</v>
      </c>
    </row>
    <row r="9906" ht="15.0" customHeight="1">
      <c r="A9906" s="3" t="s">
        <v>38518</v>
      </c>
      <c r="B9906" s="3" t="s">
        <v>38502</v>
      </c>
      <c r="C9906" s="3" t="s">
        <v>38519</v>
      </c>
      <c r="D9906" s="3" t="s">
        <v>38520</v>
      </c>
      <c r="E9906" s="3" t="s">
        <v>25</v>
      </c>
      <c r="F9906" s="3" t="s">
        <v>38521</v>
      </c>
      <c r="G9906" s="3" t="b">
        <v>1</v>
      </c>
      <c r="H9906" s="3" t="s">
        <v>42</v>
      </c>
      <c r="I9906" s="3" t="s">
        <v>32</v>
      </c>
      <c r="J9906" s="3">
        <v>0.0</v>
      </c>
      <c r="K9906" s="3" t="s">
        <v>25</v>
      </c>
      <c r="L9906" s="3" t="s">
        <v>33</v>
      </c>
      <c r="M9906" s="3" t="s">
        <v>25</v>
      </c>
      <c r="N9906" s="3" t="s">
        <v>33</v>
      </c>
      <c r="O9906" s="3" t="s">
        <v>25</v>
      </c>
      <c r="P9906" s="3" t="s">
        <v>34</v>
      </c>
      <c r="Q9906" s="3" t="s">
        <v>38502</v>
      </c>
      <c r="R9906" s="3" t="s">
        <v>35</v>
      </c>
      <c r="S9906" s="3" t="s">
        <v>36</v>
      </c>
      <c r="T9906" s="3" t="s">
        <v>37</v>
      </c>
      <c r="W9906" s="4" t="s">
        <v>27746</v>
      </c>
      <c r="X9906" s="5">
        <v>45497.0</v>
      </c>
    </row>
    <row r="9907" ht="15.0" customHeight="1">
      <c r="A9907" s="3" t="s">
        <v>38522</v>
      </c>
      <c r="B9907" s="3" t="s">
        <v>38518</v>
      </c>
      <c r="C9907" s="3" t="s">
        <v>38523</v>
      </c>
      <c r="D9907" s="3" t="s">
        <v>38524</v>
      </c>
      <c r="E9907" s="3" t="s">
        <v>25</v>
      </c>
      <c r="F9907" s="3" t="s">
        <v>38525</v>
      </c>
      <c r="G9907" s="3" t="b">
        <v>1</v>
      </c>
      <c r="H9907" s="3" t="s">
        <v>42</v>
      </c>
      <c r="I9907" s="3" t="s">
        <v>32</v>
      </c>
      <c r="J9907" s="3">
        <v>0.0</v>
      </c>
      <c r="K9907" s="3" t="s">
        <v>25</v>
      </c>
      <c r="L9907" s="3" t="s">
        <v>33</v>
      </c>
      <c r="M9907" s="3" t="s">
        <v>25</v>
      </c>
      <c r="N9907" s="3" t="s">
        <v>33</v>
      </c>
      <c r="O9907" s="3" t="s">
        <v>25</v>
      </c>
      <c r="P9907" s="3" t="s">
        <v>34</v>
      </c>
      <c r="Q9907" s="3" t="s">
        <v>38502</v>
      </c>
      <c r="R9907" s="3" t="s">
        <v>35</v>
      </c>
      <c r="S9907" s="3" t="s">
        <v>36</v>
      </c>
      <c r="T9907" s="3" t="s">
        <v>37</v>
      </c>
      <c r="W9907" s="4" t="s">
        <v>27746</v>
      </c>
      <c r="X9907" s="5">
        <v>45497.0</v>
      </c>
    </row>
    <row r="9908" ht="15.0" customHeight="1">
      <c r="A9908" s="3" t="s">
        <v>38526</v>
      </c>
      <c r="B9908" s="3" t="s">
        <v>38518</v>
      </c>
      <c r="C9908" s="3" t="s">
        <v>38527</v>
      </c>
      <c r="D9908" s="3" t="s">
        <v>38528</v>
      </c>
      <c r="E9908" s="3" t="s">
        <v>25</v>
      </c>
      <c r="F9908" s="3" t="s">
        <v>38529</v>
      </c>
      <c r="G9908" s="3" t="b">
        <v>1</v>
      </c>
      <c r="H9908" s="3" t="s">
        <v>42</v>
      </c>
      <c r="I9908" s="3" t="s">
        <v>32</v>
      </c>
      <c r="J9908" s="3">
        <v>0.0</v>
      </c>
      <c r="K9908" s="3" t="s">
        <v>25</v>
      </c>
      <c r="L9908" s="3" t="s">
        <v>33</v>
      </c>
      <c r="M9908" s="3" t="s">
        <v>25</v>
      </c>
      <c r="N9908" s="3" t="s">
        <v>33</v>
      </c>
      <c r="O9908" s="3" t="s">
        <v>25</v>
      </c>
      <c r="P9908" s="3" t="s">
        <v>34</v>
      </c>
      <c r="Q9908" s="3" t="s">
        <v>38502</v>
      </c>
      <c r="R9908" s="3" t="s">
        <v>35</v>
      </c>
      <c r="S9908" s="3" t="s">
        <v>36</v>
      </c>
      <c r="T9908" s="3" t="s">
        <v>37</v>
      </c>
      <c r="W9908" s="4" t="s">
        <v>27746</v>
      </c>
      <c r="X9908" s="5">
        <v>45497.0</v>
      </c>
    </row>
    <row r="9909" ht="15.0" customHeight="1">
      <c r="A9909" s="3" t="s">
        <v>38530</v>
      </c>
      <c r="B9909" s="3" t="s">
        <v>25</v>
      </c>
      <c r="C9909" s="3" t="s">
        <v>38531</v>
      </c>
      <c r="D9909" s="3" t="s">
        <v>38532</v>
      </c>
      <c r="E9909" s="3" t="s">
        <v>38533</v>
      </c>
      <c r="F9909" s="3" t="s">
        <v>38534</v>
      </c>
      <c r="G9909" s="3" t="b">
        <v>0</v>
      </c>
      <c r="H9909" s="3" t="s">
        <v>31</v>
      </c>
      <c r="I9909" s="3" t="s">
        <v>32</v>
      </c>
      <c r="J9909" s="3">
        <v>0.0</v>
      </c>
      <c r="K9909" s="3" t="s">
        <v>25</v>
      </c>
      <c r="L9909" s="3" t="s">
        <v>33</v>
      </c>
      <c r="M9909" s="3" t="s">
        <v>25</v>
      </c>
      <c r="N9909" s="3" t="s">
        <v>33</v>
      </c>
      <c r="O9909" s="3" t="s">
        <v>25</v>
      </c>
      <c r="P9909" s="3" t="s">
        <v>34</v>
      </c>
      <c r="Q9909" s="3" t="s">
        <v>38530</v>
      </c>
      <c r="R9909" s="3" t="s">
        <v>35</v>
      </c>
      <c r="S9909" s="3" t="s">
        <v>36</v>
      </c>
      <c r="T9909" s="3" t="s">
        <v>37</v>
      </c>
      <c r="W9909" s="4" t="s">
        <v>27746</v>
      </c>
      <c r="X9909" s="5">
        <v>45497.0</v>
      </c>
    </row>
    <row r="9910" ht="15.0" customHeight="1">
      <c r="A9910" s="3" t="s">
        <v>38535</v>
      </c>
      <c r="B9910" s="3" t="s">
        <v>38530</v>
      </c>
      <c r="C9910" s="3" t="s">
        <v>38536</v>
      </c>
      <c r="D9910" s="3" t="s">
        <v>38537</v>
      </c>
      <c r="E9910" s="3" t="s">
        <v>25</v>
      </c>
      <c r="F9910" s="3" t="s">
        <v>38538</v>
      </c>
      <c r="G9910" s="3" t="b">
        <v>0</v>
      </c>
      <c r="H9910" s="3" t="s">
        <v>42</v>
      </c>
      <c r="I9910" s="3" t="s">
        <v>32</v>
      </c>
      <c r="J9910" s="3">
        <v>0.0</v>
      </c>
      <c r="K9910" s="3" t="s">
        <v>25</v>
      </c>
      <c r="L9910" s="3" t="s">
        <v>33</v>
      </c>
      <c r="M9910" s="3" t="s">
        <v>25</v>
      </c>
      <c r="N9910" s="3" t="s">
        <v>33</v>
      </c>
      <c r="O9910" s="3" t="s">
        <v>25</v>
      </c>
      <c r="P9910" s="3" t="s">
        <v>34</v>
      </c>
      <c r="Q9910" s="3" t="s">
        <v>38530</v>
      </c>
      <c r="R9910" s="3" t="s">
        <v>35</v>
      </c>
      <c r="S9910" s="3" t="s">
        <v>36</v>
      </c>
      <c r="T9910" s="3" t="s">
        <v>37</v>
      </c>
      <c r="W9910" s="4" t="s">
        <v>27746</v>
      </c>
      <c r="X9910" s="5">
        <v>45497.0</v>
      </c>
    </row>
    <row r="9911" ht="15.0" customHeight="1">
      <c r="A9911" s="3" t="s">
        <v>38539</v>
      </c>
      <c r="B9911" s="3" t="s">
        <v>38530</v>
      </c>
      <c r="C9911" s="3" t="s">
        <v>38540</v>
      </c>
      <c r="D9911" s="3" t="s">
        <v>38537</v>
      </c>
      <c r="E9911" s="3" t="s">
        <v>25</v>
      </c>
      <c r="F9911" s="3" t="s">
        <v>38541</v>
      </c>
      <c r="G9911" s="3" t="b">
        <v>0</v>
      </c>
      <c r="H9911" s="3" t="s">
        <v>42</v>
      </c>
      <c r="I9911" s="3" t="s">
        <v>32</v>
      </c>
      <c r="J9911" s="3">
        <v>0.0</v>
      </c>
      <c r="K9911" s="3" t="s">
        <v>25</v>
      </c>
      <c r="L9911" s="3" t="s">
        <v>33</v>
      </c>
      <c r="M9911" s="3" t="s">
        <v>25</v>
      </c>
      <c r="N9911" s="3" t="s">
        <v>33</v>
      </c>
      <c r="O9911" s="3" t="s">
        <v>25</v>
      </c>
      <c r="P9911" s="3" t="s">
        <v>34</v>
      </c>
      <c r="Q9911" s="3" t="s">
        <v>38530</v>
      </c>
      <c r="R9911" s="3" t="s">
        <v>35</v>
      </c>
      <c r="S9911" s="3" t="s">
        <v>36</v>
      </c>
      <c r="T9911" s="3" t="s">
        <v>37</v>
      </c>
      <c r="W9911" s="4" t="s">
        <v>27746</v>
      </c>
      <c r="X9911" s="5">
        <v>45497.0</v>
      </c>
    </row>
    <row r="9912" ht="15.0" customHeight="1">
      <c r="A9912" s="3" t="s">
        <v>38542</v>
      </c>
      <c r="B9912" s="3" t="s">
        <v>38539</v>
      </c>
      <c r="C9912" s="3" t="s">
        <v>38543</v>
      </c>
      <c r="D9912" s="3" t="s">
        <v>38544</v>
      </c>
      <c r="E9912" s="3" t="s">
        <v>25</v>
      </c>
      <c r="F9912" s="3" t="s">
        <v>38545</v>
      </c>
      <c r="G9912" s="3" t="b">
        <v>0</v>
      </c>
      <c r="H9912" s="3" t="s">
        <v>42</v>
      </c>
      <c r="I9912" s="3" t="s">
        <v>32</v>
      </c>
      <c r="J9912" s="3">
        <v>0.0</v>
      </c>
      <c r="K9912" s="3" t="s">
        <v>25</v>
      </c>
      <c r="L9912" s="3" t="s">
        <v>33</v>
      </c>
      <c r="M9912" s="3" t="s">
        <v>25</v>
      </c>
      <c r="N9912" s="3" t="s">
        <v>33</v>
      </c>
      <c r="O9912" s="3" t="s">
        <v>25</v>
      </c>
      <c r="P9912" s="3" t="s">
        <v>34</v>
      </c>
      <c r="Q9912" s="3" t="s">
        <v>38530</v>
      </c>
      <c r="R9912" s="3" t="s">
        <v>35</v>
      </c>
      <c r="S9912" s="3" t="s">
        <v>36</v>
      </c>
      <c r="T9912" s="3" t="s">
        <v>37</v>
      </c>
      <c r="W9912" s="4" t="s">
        <v>27746</v>
      </c>
      <c r="X9912" s="5">
        <v>45497.0</v>
      </c>
    </row>
    <row r="9913" ht="15.0" customHeight="1">
      <c r="A9913" s="3" t="s">
        <v>38546</v>
      </c>
      <c r="B9913" s="3" t="s">
        <v>38530</v>
      </c>
      <c r="C9913" s="3" t="s">
        <v>38547</v>
      </c>
      <c r="D9913" s="3" t="s">
        <v>38548</v>
      </c>
      <c r="E9913" s="3" t="s">
        <v>25</v>
      </c>
      <c r="F9913" s="3" t="s">
        <v>38549</v>
      </c>
      <c r="G9913" s="3" t="b">
        <v>0</v>
      </c>
      <c r="H9913" s="3" t="s">
        <v>42</v>
      </c>
      <c r="I9913" s="3" t="s">
        <v>32</v>
      </c>
      <c r="J9913" s="3">
        <v>0.0</v>
      </c>
      <c r="K9913" s="3" t="s">
        <v>25</v>
      </c>
      <c r="L9913" s="3" t="s">
        <v>33</v>
      </c>
      <c r="M9913" s="3" t="s">
        <v>25</v>
      </c>
      <c r="N9913" s="3" t="s">
        <v>33</v>
      </c>
      <c r="O9913" s="3" t="s">
        <v>25</v>
      </c>
      <c r="P9913" s="3" t="s">
        <v>34</v>
      </c>
      <c r="Q9913" s="3" t="s">
        <v>38530</v>
      </c>
      <c r="R9913" s="3" t="s">
        <v>35</v>
      </c>
      <c r="S9913" s="3" t="s">
        <v>36</v>
      </c>
      <c r="T9913" s="3" t="s">
        <v>37</v>
      </c>
      <c r="W9913" s="4" t="s">
        <v>27746</v>
      </c>
      <c r="X9913" s="5">
        <v>45497.0</v>
      </c>
    </row>
    <row r="9914" ht="15.0" customHeight="1">
      <c r="A9914" s="3" t="s">
        <v>38550</v>
      </c>
      <c r="B9914" s="3" t="s">
        <v>25</v>
      </c>
      <c r="C9914" s="3" t="s">
        <v>38551</v>
      </c>
      <c r="D9914" s="3" t="s">
        <v>38532</v>
      </c>
      <c r="E9914" s="3" t="s">
        <v>38552</v>
      </c>
      <c r="F9914" s="3" t="s">
        <v>38553</v>
      </c>
      <c r="G9914" s="3" t="b">
        <v>1</v>
      </c>
      <c r="H9914" s="3" t="s">
        <v>31</v>
      </c>
      <c r="I9914" s="3" t="s">
        <v>32</v>
      </c>
      <c r="J9914" s="3">
        <v>0.0</v>
      </c>
      <c r="K9914" s="3" t="s">
        <v>25</v>
      </c>
      <c r="L9914" s="3" t="s">
        <v>33</v>
      </c>
      <c r="M9914" s="3" t="s">
        <v>25</v>
      </c>
      <c r="N9914" s="3" t="s">
        <v>33</v>
      </c>
      <c r="O9914" s="3" t="s">
        <v>25</v>
      </c>
      <c r="P9914" s="3" t="s">
        <v>34</v>
      </c>
      <c r="Q9914" s="3" t="s">
        <v>38550</v>
      </c>
      <c r="R9914" s="3" t="s">
        <v>35</v>
      </c>
      <c r="S9914" s="3" t="s">
        <v>36</v>
      </c>
      <c r="T9914" s="3" t="s">
        <v>37</v>
      </c>
      <c r="W9914" s="4" t="s">
        <v>27746</v>
      </c>
      <c r="X9914" s="5">
        <v>45497.0</v>
      </c>
    </row>
    <row r="9915" ht="15.0" customHeight="1">
      <c r="A9915" s="3" t="s">
        <v>38554</v>
      </c>
      <c r="B9915" s="3" t="s">
        <v>38550</v>
      </c>
      <c r="C9915" s="3" t="s">
        <v>38555</v>
      </c>
      <c r="D9915" s="3" t="s">
        <v>38556</v>
      </c>
      <c r="E9915" s="3" t="s">
        <v>25</v>
      </c>
      <c r="F9915" s="3" t="s">
        <v>38557</v>
      </c>
      <c r="G9915" s="3" t="b">
        <v>1</v>
      </c>
      <c r="H9915" s="3" t="s">
        <v>31</v>
      </c>
      <c r="I9915" s="3" t="s">
        <v>32</v>
      </c>
      <c r="J9915" s="3">
        <v>0.0</v>
      </c>
      <c r="K9915" s="3" t="s">
        <v>25</v>
      </c>
      <c r="L9915" s="3" t="s">
        <v>33</v>
      </c>
      <c r="M9915" s="3" t="s">
        <v>25</v>
      </c>
      <c r="N9915" s="3" t="s">
        <v>33</v>
      </c>
      <c r="O9915" s="3" t="s">
        <v>25</v>
      </c>
      <c r="P9915" s="3" t="s">
        <v>34</v>
      </c>
      <c r="Q9915" s="3" t="s">
        <v>38550</v>
      </c>
      <c r="R9915" s="3" t="s">
        <v>35</v>
      </c>
      <c r="S9915" s="3" t="s">
        <v>36</v>
      </c>
      <c r="T9915" s="3" t="s">
        <v>37</v>
      </c>
      <c r="W9915" s="4" t="s">
        <v>27746</v>
      </c>
      <c r="X9915" s="5">
        <v>45497.0</v>
      </c>
    </row>
    <row r="9916" ht="15.0" customHeight="1">
      <c r="A9916" s="3" t="s">
        <v>38558</v>
      </c>
      <c r="B9916" s="3" t="s">
        <v>38550</v>
      </c>
      <c r="C9916" s="3" t="s">
        <v>38559</v>
      </c>
      <c r="D9916" s="3" t="s">
        <v>38560</v>
      </c>
      <c r="E9916" s="3" t="s">
        <v>25</v>
      </c>
      <c r="F9916" s="3" t="s">
        <v>38561</v>
      </c>
      <c r="G9916" s="3" t="b">
        <v>1</v>
      </c>
      <c r="H9916" s="3" t="s">
        <v>42</v>
      </c>
      <c r="I9916" s="3" t="s">
        <v>32</v>
      </c>
      <c r="J9916" s="3">
        <v>0.0</v>
      </c>
      <c r="K9916" s="3" t="s">
        <v>25</v>
      </c>
      <c r="L9916" s="3" t="s">
        <v>33</v>
      </c>
      <c r="M9916" s="3" t="s">
        <v>25</v>
      </c>
      <c r="N9916" s="3" t="s">
        <v>33</v>
      </c>
      <c r="O9916" s="3" t="s">
        <v>25</v>
      </c>
      <c r="P9916" s="3" t="s">
        <v>34</v>
      </c>
      <c r="Q9916" s="3" t="s">
        <v>38550</v>
      </c>
      <c r="R9916" s="3" t="s">
        <v>35</v>
      </c>
      <c r="S9916" s="3" t="s">
        <v>36</v>
      </c>
      <c r="T9916" s="3" t="s">
        <v>37</v>
      </c>
      <c r="W9916" s="4" t="s">
        <v>27746</v>
      </c>
      <c r="X9916" s="5">
        <v>45497.0</v>
      </c>
    </row>
    <row r="9917" ht="15.0" customHeight="1">
      <c r="A9917" s="3" t="s">
        <v>38562</v>
      </c>
      <c r="B9917" s="3" t="s">
        <v>38550</v>
      </c>
      <c r="C9917" s="3" t="s">
        <v>38563</v>
      </c>
      <c r="D9917" s="3" t="s">
        <v>38564</v>
      </c>
      <c r="E9917" s="3" t="s">
        <v>25</v>
      </c>
      <c r="F9917" s="3" t="s">
        <v>38565</v>
      </c>
      <c r="G9917" s="3" t="b">
        <v>1</v>
      </c>
      <c r="H9917" s="3" t="s">
        <v>42</v>
      </c>
      <c r="I9917" s="3" t="s">
        <v>32</v>
      </c>
      <c r="J9917" s="3">
        <v>0.0</v>
      </c>
      <c r="K9917" s="3" t="s">
        <v>25</v>
      </c>
      <c r="L9917" s="3" t="s">
        <v>33</v>
      </c>
      <c r="M9917" s="3" t="s">
        <v>25</v>
      </c>
      <c r="N9917" s="3" t="s">
        <v>33</v>
      </c>
      <c r="O9917" s="3" t="s">
        <v>25</v>
      </c>
      <c r="P9917" s="3" t="s">
        <v>34</v>
      </c>
      <c r="Q9917" s="3" t="s">
        <v>38550</v>
      </c>
      <c r="R9917" s="3" t="s">
        <v>35</v>
      </c>
      <c r="S9917" s="3" t="s">
        <v>36</v>
      </c>
      <c r="T9917" s="3" t="s">
        <v>37</v>
      </c>
      <c r="W9917" s="4" t="s">
        <v>27746</v>
      </c>
      <c r="X9917" s="5">
        <v>45497.0</v>
      </c>
    </row>
    <row r="9918" ht="15.0" customHeight="1">
      <c r="A9918" s="3" t="s">
        <v>38566</v>
      </c>
      <c r="B9918" s="3" t="s">
        <v>38550</v>
      </c>
      <c r="C9918" s="3" t="s">
        <v>38567</v>
      </c>
      <c r="D9918" s="3" t="s">
        <v>38568</v>
      </c>
      <c r="E9918" s="3" t="s">
        <v>25</v>
      </c>
      <c r="F9918" s="3" t="s">
        <v>38569</v>
      </c>
      <c r="G9918" s="3" t="b">
        <v>1</v>
      </c>
      <c r="H9918" s="3" t="s">
        <v>42</v>
      </c>
      <c r="I9918" s="3" t="s">
        <v>32</v>
      </c>
      <c r="J9918" s="3">
        <v>0.0</v>
      </c>
      <c r="K9918" s="3" t="s">
        <v>25</v>
      </c>
      <c r="L9918" s="3" t="s">
        <v>33</v>
      </c>
      <c r="M9918" s="3" t="s">
        <v>25</v>
      </c>
      <c r="N9918" s="3" t="s">
        <v>33</v>
      </c>
      <c r="O9918" s="3" t="s">
        <v>25</v>
      </c>
      <c r="P9918" s="3" t="s">
        <v>34</v>
      </c>
      <c r="Q9918" s="3" t="s">
        <v>38550</v>
      </c>
      <c r="R9918" s="3" t="s">
        <v>35</v>
      </c>
      <c r="S9918" s="3" t="s">
        <v>36</v>
      </c>
      <c r="T9918" s="3" t="s">
        <v>37</v>
      </c>
      <c r="W9918" s="4" t="s">
        <v>27746</v>
      </c>
      <c r="X9918" s="5">
        <v>45497.0</v>
      </c>
    </row>
    <row r="9919" ht="15.0" customHeight="1">
      <c r="A9919" s="3" t="s">
        <v>38570</v>
      </c>
      <c r="B9919" s="3" t="s">
        <v>38566</v>
      </c>
      <c r="C9919" s="3" t="s">
        <v>38571</v>
      </c>
      <c r="D9919" s="3" t="s">
        <v>38572</v>
      </c>
      <c r="E9919" s="3" t="s">
        <v>25</v>
      </c>
      <c r="F9919" s="3" t="s">
        <v>38573</v>
      </c>
      <c r="G9919" s="3" t="b">
        <v>1</v>
      </c>
      <c r="H9919" s="3" t="s">
        <v>42</v>
      </c>
      <c r="I9919" s="3" t="s">
        <v>32</v>
      </c>
      <c r="J9919" s="3">
        <v>0.0</v>
      </c>
      <c r="K9919" s="3" t="s">
        <v>25</v>
      </c>
      <c r="L9919" s="3" t="s">
        <v>33</v>
      </c>
      <c r="M9919" s="3" t="s">
        <v>25</v>
      </c>
      <c r="N9919" s="3" t="s">
        <v>33</v>
      </c>
      <c r="O9919" s="3" t="s">
        <v>25</v>
      </c>
      <c r="P9919" s="3" t="s">
        <v>34</v>
      </c>
      <c r="Q9919" s="3" t="s">
        <v>38550</v>
      </c>
      <c r="R9919" s="3" t="s">
        <v>35</v>
      </c>
      <c r="S9919" s="3" t="s">
        <v>36</v>
      </c>
      <c r="T9919" s="3" t="s">
        <v>37</v>
      </c>
      <c r="W9919" s="4" t="s">
        <v>27746</v>
      </c>
      <c r="X9919" s="5">
        <v>45497.0</v>
      </c>
    </row>
    <row r="9920" ht="15.0" customHeight="1">
      <c r="A9920" s="3" t="s">
        <v>38574</v>
      </c>
      <c r="B9920" s="3" t="s">
        <v>38550</v>
      </c>
      <c r="C9920" s="3" t="s">
        <v>38575</v>
      </c>
      <c r="D9920" s="3" t="s">
        <v>38576</v>
      </c>
      <c r="E9920" s="3" t="s">
        <v>25</v>
      </c>
      <c r="F9920" s="3" t="s">
        <v>38577</v>
      </c>
      <c r="G9920" s="3" t="b">
        <v>0</v>
      </c>
      <c r="H9920" s="3" t="s">
        <v>42</v>
      </c>
      <c r="I9920" s="3" t="s">
        <v>32</v>
      </c>
      <c r="J9920" s="3">
        <v>0.0</v>
      </c>
      <c r="K9920" s="3" t="s">
        <v>25</v>
      </c>
      <c r="L9920" s="3" t="s">
        <v>33</v>
      </c>
      <c r="M9920" s="3" t="s">
        <v>25</v>
      </c>
      <c r="N9920" s="3" t="s">
        <v>33</v>
      </c>
      <c r="O9920" s="3" t="s">
        <v>25</v>
      </c>
      <c r="P9920" s="3" t="s">
        <v>34</v>
      </c>
      <c r="Q9920" s="3" t="s">
        <v>38550</v>
      </c>
      <c r="R9920" s="3" t="s">
        <v>35</v>
      </c>
      <c r="S9920" s="3" t="s">
        <v>36</v>
      </c>
      <c r="T9920" s="3" t="s">
        <v>37</v>
      </c>
      <c r="W9920" s="4" t="s">
        <v>27746</v>
      </c>
      <c r="X9920" s="5">
        <v>45497.0</v>
      </c>
    </row>
    <row r="9921" ht="15.0" customHeight="1">
      <c r="A9921" s="3" t="s">
        <v>38578</v>
      </c>
      <c r="B9921" s="3" t="s">
        <v>25</v>
      </c>
      <c r="C9921" s="3" t="s">
        <v>38579</v>
      </c>
      <c r="D9921" s="3" t="s">
        <v>38532</v>
      </c>
      <c r="E9921" s="3" t="s">
        <v>38580</v>
      </c>
      <c r="F9921" s="3" t="s">
        <v>38581</v>
      </c>
      <c r="G9921" s="3" t="b">
        <v>1</v>
      </c>
      <c r="H9921" s="3" t="s">
        <v>31</v>
      </c>
      <c r="I9921" s="3" t="s">
        <v>32</v>
      </c>
      <c r="J9921" s="3">
        <v>0.0</v>
      </c>
      <c r="K9921" s="3" t="s">
        <v>25</v>
      </c>
      <c r="L9921" s="3" t="s">
        <v>33</v>
      </c>
      <c r="M9921" s="3" t="s">
        <v>25</v>
      </c>
      <c r="N9921" s="3" t="s">
        <v>33</v>
      </c>
      <c r="O9921" s="3" t="s">
        <v>25</v>
      </c>
      <c r="P9921" s="3" t="s">
        <v>34</v>
      </c>
      <c r="Q9921" s="3" t="s">
        <v>38578</v>
      </c>
      <c r="R9921" s="3" t="s">
        <v>35</v>
      </c>
      <c r="S9921" s="3" t="s">
        <v>36</v>
      </c>
      <c r="T9921" s="3" t="s">
        <v>37</v>
      </c>
      <c r="W9921" s="4" t="s">
        <v>27746</v>
      </c>
      <c r="X9921" s="5">
        <v>45497.0</v>
      </c>
    </row>
    <row r="9922" ht="15.0" customHeight="1">
      <c r="A9922" s="3" t="s">
        <v>38582</v>
      </c>
      <c r="B9922" s="3" t="s">
        <v>38578</v>
      </c>
      <c r="C9922" s="3" t="s">
        <v>38583</v>
      </c>
      <c r="D9922" s="3" t="s">
        <v>38584</v>
      </c>
      <c r="E9922" s="3" t="s">
        <v>25</v>
      </c>
      <c r="F9922" s="3" t="s">
        <v>38585</v>
      </c>
      <c r="G9922" s="3" t="b">
        <v>1</v>
      </c>
      <c r="H9922" s="3" t="s">
        <v>42</v>
      </c>
      <c r="I9922" s="3" t="s">
        <v>32</v>
      </c>
      <c r="J9922" s="3">
        <v>0.0</v>
      </c>
      <c r="K9922" s="3" t="s">
        <v>25</v>
      </c>
      <c r="L9922" s="3" t="s">
        <v>33</v>
      </c>
      <c r="M9922" s="3" t="s">
        <v>25</v>
      </c>
      <c r="N9922" s="3" t="s">
        <v>33</v>
      </c>
      <c r="O9922" s="3" t="s">
        <v>25</v>
      </c>
      <c r="P9922" s="3" t="s">
        <v>34</v>
      </c>
      <c r="Q9922" s="3" t="s">
        <v>38578</v>
      </c>
      <c r="R9922" s="3" t="s">
        <v>35</v>
      </c>
      <c r="S9922" s="3" t="s">
        <v>36</v>
      </c>
      <c r="T9922" s="3" t="s">
        <v>37</v>
      </c>
      <c r="W9922" s="4" t="s">
        <v>27746</v>
      </c>
      <c r="X9922" s="5">
        <v>45497.0</v>
      </c>
    </row>
    <row r="9923" ht="15.0" customHeight="1">
      <c r="A9923" s="3" t="s">
        <v>38586</v>
      </c>
      <c r="B9923" s="3" t="s">
        <v>25</v>
      </c>
      <c r="C9923" s="3" t="s">
        <v>38587</v>
      </c>
      <c r="D9923" s="3" t="s">
        <v>38532</v>
      </c>
      <c r="E9923" s="3" t="s">
        <v>38588</v>
      </c>
      <c r="F9923" s="3" t="s">
        <v>38589</v>
      </c>
      <c r="G9923" s="3" t="b">
        <v>1</v>
      </c>
      <c r="H9923" s="3" t="s">
        <v>31</v>
      </c>
      <c r="I9923" s="3" t="s">
        <v>32</v>
      </c>
      <c r="J9923" s="3">
        <v>0.0</v>
      </c>
      <c r="K9923" s="3" t="s">
        <v>25</v>
      </c>
      <c r="L9923" s="3" t="s">
        <v>33</v>
      </c>
      <c r="M9923" s="3" t="s">
        <v>25</v>
      </c>
      <c r="N9923" s="3" t="s">
        <v>33</v>
      </c>
      <c r="O9923" s="3" t="s">
        <v>25</v>
      </c>
      <c r="P9923" s="3" t="s">
        <v>34</v>
      </c>
      <c r="Q9923" s="3" t="s">
        <v>38586</v>
      </c>
      <c r="R9923" s="3" t="s">
        <v>35</v>
      </c>
      <c r="S9923" s="3" t="s">
        <v>36</v>
      </c>
      <c r="T9923" s="3" t="s">
        <v>37</v>
      </c>
      <c r="W9923" s="4" t="s">
        <v>27746</v>
      </c>
      <c r="X9923" s="5">
        <v>45497.0</v>
      </c>
    </row>
    <row r="9924" ht="15.0" customHeight="1">
      <c r="A9924" s="3" t="s">
        <v>38590</v>
      </c>
      <c r="B9924" s="3" t="s">
        <v>38586</v>
      </c>
      <c r="C9924" s="3" t="s">
        <v>38591</v>
      </c>
      <c r="D9924" s="3" t="s">
        <v>38592</v>
      </c>
      <c r="E9924" s="3" t="s">
        <v>25</v>
      </c>
      <c r="F9924" s="3" t="s">
        <v>38593</v>
      </c>
      <c r="G9924" s="3" t="b">
        <v>1</v>
      </c>
      <c r="H9924" s="3" t="s">
        <v>42</v>
      </c>
      <c r="I9924" s="3" t="s">
        <v>32</v>
      </c>
      <c r="J9924" s="3">
        <v>0.0</v>
      </c>
      <c r="K9924" s="3" t="s">
        <v>25</v>
      </c>
      <c r="L9924" s="3" t="s">
        <v>33</v>
      </c>
      <c r="M9924" s="3" t="s">
        <v>25</v>
      </c>
      <c r="N9924" s="3" t="s">
        <v>33</v>
      </c>
      <c r="O9924" s="3" t="s">
        <v>25</v>
      </c>
      <c r="P9924" s="3" t="s">
        <v>34</v>
      </c>
      <c r="Q9924" s="3" t="s">
        <v>38586</v>
      </c>
      <c r="R9924" s="3" t="s">
        <v>35</v>
      </c>
      <c r="S9924" s="3" t="s">
        <v>36</v>
      </c>
      <c r="T9924" s="3" t="s">
        <v>37</v>
      </c>
      <c r="W9924" s="4" t="s">
        <v>27746</v>
      </c>
      <c r="X9924" s="5">
        <v>45497.0</v>
      </c>
    </row>
    <row r="9925" ht="15.0" customHeight="1">
      <c r="A9925" s="3" t="s">
        <v>38594</v>
      </c>
      <c r="B9925" s="3" t="s">
        <v>25</v>
      </c>
      <c r="C9925" s="3" t="s">
        <v>38595</v>
      </c>
      <c r="D9925" s="3" t="s">
        <v>38532</v>
      </c>
      <c r="E9925" s="3" t="s">
        <v>38596</v>
      </c>
      <c r="F9925" s="3" t="s">
        <v>38597</v>
      </c>
      <c r="G9925" s="3" t="b">
        <v>1</v>
      </c>
      <c r="H9925" s="3" t="s">
        <v>31</v>
      </c>
      <c r="I9925" s="3" t="s">
        <v>32</v>
      </c>
      <c r="J9925" s="3">
        <v>0.0</v>
      </c>
      <c r="K9925" s="3" t="s">
        <v>25</v>
      </c>
      <c r="L9925" s="3" t="s">
        <v>33</v>
      </c>
      <c r="M9925" s="3" t="s">
        <v>25</v>
      </c>
      <c r="N9925" s="3" t="s">
        <v>33</v>
      </c>
      <c r="O9925" s="3" t="s">
        <v>25</v>
      </c>
      <c r="P9925" s="3" t="s">
        <v>34</v>
      </c>
      <c r="Q9925" s="3" t="s">
        <v>38594</v>
      </c>
      <c r="R9925" s="3" t="s">
        <v>35</v>
      </c>
      <c r="S9925" s="3" t="s">
        <v>36</v>
      </c>
      <c r="T9925" s="3" t="s">
        <v>37</v>
      </c>
      <c r="W9925" s="4" t="s">
        <v>27746</v>
      </c>
      <c r="X9925" s="5">
        <v>45497.0</v>
      </c>
    </row>
    <row r="9926" ht="15.0" customHeight="1">
      <c r="A9926" s="3" t="s">
        <v>38598</v>
      </c>
      <c r="B9926" s="3" t="s">
        <v>38594</v>
      </c>
      <c r="C9926" s="3" t="s">
        <v>38599</v>
      </c>
      <c r="D9926" s="3" t="s">
        <v>38600</v>
      </c>
      <c r="E9926" s="3" t="s">
        <v>25</v>
      </c>
      <c r="F9926" s="3" t="s">
        <v>38601</v>
      </c>
      <c r="G9926" s="3" t="b">
        <v>1</v>
      </c>
      <c r="H9926" s="3" t="s">
        <v>42</v>
      </c>
      <c r="I9926" s="3" t="s">
        <v>32</v>
      </c>
      <c r="J9926" s="3">
        <v>0.0</v>
      </c>
      <c r="K9926" s="3" t="s">
        <v>25</v>
      </c>
      <c r="L9926" s="3" t="s">
        <v>33</v>
      </c>
      <c r="M9926" s="3" t="s">
        <v>25</v>
      </c>
      <c r="N9926" s="3" t="s">
        <v>33</v>
      </c>
      <c r="O9926" s="3" t="s">
        <v>25</v>
      </c>
      <c r="P9926" s="3" t="s">
        <v>34</v>
      </c>
      <c r="Q9926" s="3" t="s">
        <v>38594</v>
      </c>
      <c r="R9926" s="3" t="s">
        <v>35</v>
      </c>
      <c r="S9926" s="3" t="s">
        <v>36</v>
      </c>
      <c r="T9926" s="3" t="s">
        <v>37</v>
      </c>
      <c r="W9926" s="4" t="s">
        <v>27746</v>
      </c>
      <c r="X9926" s="5">
        <v>45497.0</v>
      </c>
    </row>
    <row r="9927" ht="15.0" customHeight="1">
      <c r="A9927" s="3" t="s">
        <v>38602</v>
      </c>
      <c r="B9927" s="3" t="s">
        <v>38598</v>
      </c>
      <c r="C9927" s="3" t="s">
        <v>38603</v>
      </c>
      <c r="D9927" s="3" t="s">
        <v>38604</v>
      </c>
      <c r="E9927" s="3" t="s">
        <v>25</v>
      </c>
      <c r="F9927" s="3" t="s">
        <v>38605</v>
      </c>
      <c r="G9927" s="3" t="b">
        <v>0</v>
      </c>
      <c r="H9927" s="3" t="s">
        <v>42</v>
      </c>
      <c r="I9927" s="3" t="s">
        <v>32</v>
      </c>
      <c r="J9927" s="3">
        <v>0.0</v>
      </c>
      <c r="K9927" s="3" t="s">
        <v>25</v>
      </c>
      <c r="L9927" s="3" t="s">
        <v>33</v>
      </c>
      <c r="M9927" s="3" t="s">
        <v>25</v>
      </c>
      <c r="N9927" s="3" t="s">
        <v>33</v>
      </c>
      <c r="O9927" s="3" t="s">
        <v>25</v>
      </c>
      <c r="P9927" s="3" t="s">
        <v>34</v>
      </c>
      <c r="Q9927" s="3" t="s">
        <v>38594</v>
      </c>
      <c r="R9927" s="3" t="s">
        <v>35</v>
      </c>
      <c r="S9927" s="3" t="s">
        <v>36</v>
      </c>
      <c r="T9927" s="3" t="s">
        <v>37</v>
      </c>
      <c r="W9927" s="4" t="s">
        <v>27746</v>
      </c>
      <c r="X9927" s="5">
        <v>45497.0</v>
      </c>
    </row>
    <row r="9928" ht="15.0" customHeight="1">
      <c r="A9928" s="3" t="s">
        <v>38606</v>
      </c>
      <c r="B9928" s="3" t="s">
        <v>38598</v>
      </c>
      <c r="C9928" s="3" t="s">
        <v>38607</v>
      </c>
      <c r="D9928" s="3" t="s">
        <v>38608</v>
      </c>
      <c r="E9928" s="3" t="s">
        <v>25</v>
      </c>
      <c r="F9928" s="3" t="s">
        <v>38609</v>
      </c>
      <c r="G9928" s="3" t="b">
        <v>0</v>
      </c>
      <c r="H9928" s="3" t="s">
        <v>42</v>
      </c>
      <c r="I9928" s="3" t="s">
        <v>32</v>
      </c>
      <c r="J9928" s="3">
        <v>0.0</v>
      </c>
      <c r="K9928" s="3" t="s">
        <v>25</v>
      </c>
      <c r="L9928" s="3" t="s">
        <v>33</v>
      </c>
      <c r="M9928" s="3" t="s">
        <v>25</v>
      </c>
      <c r="N9928" s="3" t="s">
        <v>33</v>
      </c>
      <c r="O9928" s="3" t="s">
        <v>25</v>
      </c>
      <c r="P9928" s="3" t="s">
        <v>34</v>
      </c>
      <c r="Q9928" s="3" t="s">
        <v>38594</v>
      </c>
      <c r="R9928" s="3" t="s">
        <v>35</v>
      </c>
      <c r="S9928" s="3" t="s">
        <v>36</v>
      </c>
      <c r="T9928" s="3" t="s">
        <v>37</v>
      </c>
      <c r="W9928" s="4" t="s">
        <v>27746</v>
      </c>
      <c r="X9928" s="5">
        <v>45497.0</v>
      </c>
    </row>
    <row r="9929" ht="15.0" customHeight="1">
      <c r="A9929" s="3" t="s">
        <v>38610</v>
      </c>
      <c r="B9929" s="3" t="s">
        <v>38598</v>
      </c>
      <c r="C9929" s="3" t="s">
        <v>38611</v>
      </c>
      <c r="D9929" s="3" t="s">
        <v>38608</v>
      </c>
      <c r="E9929" s="3" t="s">
        <v>25</v>
      </c>
      <c r="F9929" s="3" t="s">
        <v>38612</v>
      </c>
      <c r="G9929" s="3" t="b">
        <v>1</v>
      </c>
      <c r="H9929" s="3" t="s">
        <v>31</v>
      </c>
      <c r="I9929" s="3" t="s">
        <v>32</v>
      </c>
      <c r="J9929" s="3">
        <v>0.0</v>
      </c>
      <c r="K9929" s="3" t="s">
        <v>25</v>
      </c>
      <c r="L9929" s="3" t="s">
        <v>33</v>
      </c>
      <c r="M9929" s="3" t="s">
        <v>25</v>
      </c>
      <c r="N9929" s="3" t="s">
        <v>33</v>
      </c>
      <c r="O9929" s="3" t="s">
        <v>25</v>
      </c>
      <c r="P9929" s="3" t="s">
        <v>34</v>
      </c>
      <c r="Q9929" s="3" t="s">
        <v>38594</v>
      </c>
      <c r="R9929" s="3" t="s">
        <v>35</v>
      </c>
      <c r="S9929" s="3" t="s">
        <v>36</v>
      </c>
      <c r="T9929" s="3" t="s">
        <v>37</v>
      </c>
      <c r="W9929" s="4" t="s">
        <v>27746</v>
      </c>
      <c r="X9929" s="5">
        <v>45497.0</v>
      </c>
    </row>
    <row r="9930" ht="15.0" customHeight="1">
      <c r="A9930" s="3" t="s">
        <v>38613</v>
      </c>
      <c r="B9930" s="3" t="s">
        <v>38598</v>
      </c>
      <c r="C9930" s="3" t="s">
        <v>38614</v>
      </c>
      <c r="D9930" s="3" t="s">
        <v>38615</v>
      </c>
      <c r="E9930" s="3" t="s">
        <v>25</v>
      </c>
      <c r="F9930" s="3" t="s">
        <v>38616</v>
      </c>
      <c r="G9930" s="3" t="b">
        <v>1</v>
      </c>
      <c r="H9930" s="3" t="s">
        <v>42</v>
      </c>
      <c r="I9930" s="3" t="s">
        <v>32</v>
      </c>
      <c r="J9930" s="3">
        <v>0.0</v>
      </c>
      <c r="K9930" s="3" t="s">
        <v>25</v>
      </c>
      <c r="L9930" s="3" t="s">
        <v>33</v>
      </c>
      <c r="M9930" s="3" t="s">
        <v>25</v>
      </c>
      <c r="N9930" s="3" t="s">
        <v>33</v>
      </c>
      <c r="O9930" s="3" t="s">
        <v>25</v>
      </c>
      <c r="P9930" s="3" t="s">
        <v>34</v>
      </c>
      <c r="Q9930" s="3" t="s">
        <v>38594</v>
      </c>
      <c r="R9930" s="3" t="s">
        <v>35</v>
      </c>
      <c r="S9930" s="3" t="s">
        <v>36</v>
      </c>
      <c r="T9930" s="3" t="s">
        <v>37</v>
      </c>
      <c r="W9930" s="4" t="s">
        <v>27746</v>
      </c>
      <c r="X9930" s="5">
        <v>45497.0</v>
      </c>
    </row>
    <row r="9931" ht="15.0" customHeight="1">
      <c r="A9931" s="3" t="s">
        <v>38617</v>
      </c>
      <c r="B9931" s="3" t="s">
        <v>38594</v>
      </c>
      <c r="C9931" s="3" t="s">
        <v>38618</v>
      </c>
      <c r="D9931" s="3" t="s">
        <v>38619</v>
      </c>
      <c r="E9931" s="3" t="s">
        <v>25</v>
      </c>
      <c r="F9931" s="3" t="s">
        <v>38620</v>
      </c>
      <c r="G9931" s="3" t="b">
        <v>1</v>
      </c>
      <c r="H9931" s="3" t="s">
        <v>42</v>
      </c>
      <c r="I9931" s="3" t="s">
        <v>32</v>
      </c>
      <c r="J9931" s="3">
        <v>0.0</v>
      </c>
      <c r="K9931" s="3" t="s">
        <v>25</v>
      </c>
      <c r="L9931" s="3" t="s">
        <v>33</v>
      </c>
      <c r="M9931" s="3" t="s">
        <v>25</v>
      </c>
      <c r="N9931" s="3" t="s">
        <v>33</v>
      </c>
      <c r="O9931" s="3" t="s">
        <v>25</v>
      </c>
      <c r="P9931" s="3" t="s">
        <v>34</v>
      </c>
      <c r="Q9931" s="3" t="s">
        <v>38594</v>
      </c>
      <c r="R9931" s="3" t="s">
        <v>35</v>
      </c>
      <c r="S9931" s="3" t="s">
        <v>36</v>
      </c>
      <c r="T9931" s="3" t="s">
        <v>37</v>
      </c>
      <c r="W9931" s="4" t="s">
        <v>27746</v>
      </c>
      <c r="X9931" s="5">
        <v>45497.0</v>
      </c>
    </row>
    <row r="9932" ht="15.0" customHeight="1">
      <c r="A9932" s="3" t="s">
        <v>38621</v>
      </c>
      <c r="B9932" s="3" t="s">
        <v>25</v>
      </c>
      <c r="C9932" s="3" t="s">
        <v>38622</v>
      </c>
      <c r="D9932" s="3" t="s">
        <v>38623</v>
      </c>
      <c r="E9932" s="3" t="s">
        <v>38624</v>
      </c>
      <c r="F9932" s="3" t="s">
        <v>38625</v>
      </c>
      <c r="G9932" s="3" t="b">
        <v>0</v>
      </c>
      <c r="H9932" s="3" t="s">
        <v>31</v>
      </c>
      <c r="I9932" s="3" t="s">
        <v>32</v>
      </c>
      <c r="J9932" s="3">
        <v>0.0</v>
      </c>
      <c r="K9932" s="3" t="s">
        <v>25</v>
      </c>
      <c r="L9932" s="3" t="s">
        <v>33</v>
      </c>
      <c r="M9932" s="3" t="s">
        <v>25</v>
      </c>
      <c r="N9932" s="3" t="s">
        <v>33</v>
      </c>
      <c r="O9932" s="3" t="s">
        <v>25</v>
      </c>
      <c r="P9932" s="3" t="s">
        <v>34</v>
      </c>
      <c r="Q9932" s="3" t="s">
        <v>38621</v>
      </c>
      <c r="R9932" s="3" t="s">
        <v>35</v>
      </c>
      <c r="S9932" s="3" t="s">
        <v>36</v>
      </c>
      <c r="T9932" s="3" t="s">
        <v>37</v>
      </c>
      <c r="W9932" s="4" t="s">
        <v>27746</v>
      </c>
      <c r="X9932" s="5">
        <v>45497.0</v>
      </c>
    </row>
    <row r="9933" ht="15.0" customHeight="1">
      <c r="A9933" s="3" t="s">
        <v>38626</v>
      </c>
      <c r="B9933" s="3" t="s">
        <v>25</v>
      </c>
      <c r="C9933" s="3" t="s">
        <v>38627</v>
      </c>
      <c r="D9933" s="3" t="s">
        <v>38623</v>
      </c>
      <c r="E9933" s="3" t="s">
        <v>38628</v>
      </c>
      <c r="F9933" s="3" t="s">
        <v>38629</v>
      </c>
      <c r="G9933" s="3" t="b">
        <v>1</v>
      </c>
      <c r="H9933" s="3" t="s">
        <v>31</v>
      </c>
      <c r="I9933" s="3" t="s">
        <v>32</v>
      </c>
      <c r="J9933" s="3">
        <v>0.0</v>
      </c>
      <c r="K9933" s="3" t="s">
        <v>25</v>
      </c>
      <c r="L9933" s="3" t="s">
        <v>33</v>
      </c>
      <c r="M9933" s="3" t="s">
        <v>25</v>
      </c>
      <c r="N9933" s="3" t="s">
        <v>33</v>
      </c>
      <c r="O9933" s="3" t="s">
        <v>25</v>
      </c>
      <c r="P9933" s="3" t="s">
        <v>34</v>
      </c>
      <c r="Q9933" s="3" t="s">
        <v>38626</v>
      </c>
      <c r="R9933" s="3" t="s">
        <v>35</v>
      </c>
      <c r="S9933" s="3" t="s">
        <v>36</v>
      </c>
      <c r="T9933" s="3" t="s">
        <v>37</v>
      </c>
      <c r="W9933" s="4" t="s">
        <v>27746</v>
      </c>
      <c r="X9933" s="5">
        <v>45497.0</v>
      </c>
    </row>
    <row r="9934" ht="15.0" customHeight="1">
      <c r="A9934" s="3" t="s">
        <v>38630</v>
      </c>
      <c r="B9934" s="3" t="s">
        <v>38626</v>
      </c>
      <c r="C9934" s="3" t="s">
        <v>38631</v>
      </c>
      <c r="D9934" s="3" t="s">
        <v>38632</v>
      </c>
      <c r="E9934" s="3" t="s">
        <v>25</v>
      </c>
      <c r="F9934" s="3" t="s">
        <v>38633</v>
      </c>
      <c r="G9934" s="3" t="b">
        <v>1</v>
      </c>
      <c r="H9934" s="3" t="s">
        <v>42</v>
      </c>
      <c r="I9934" s="3" t="s">
        <v>32</v>
      </c>
      <c r="J9934" s="3">
        <v>0.0</v>
      </c>
      <c r="K9934" s="3" t="s">
        <v>25</v>
      </c>
      <c r="L9934" s="3" t="s">
        <v>33</v>
      </c>
      <c r="M9934" s="3" t="s">
        <v>25</v>
      </c>
      <c r="N9934" s="3" t="s">
        <v>33</v>
      </c>
      <c r="O9934" s="3" t="s">
        <v>25</v>
      </c>
      <c r="P9934" s="3" t="s">
        <v>34</v>
      </c>
      <c r="Q9934" s="3" t="s">
        <v>38626</v>
      </c>
      <c r="R9934" s="3" t="s">
        <v>35</v>
      </c>
      <c r="S9934" s="3" t="s">
        <v>36</v>
      </c>
      <c r="T9934" s="3" t="s">
        <v>37</v>
      </c>
      <c r="W9934" s="4" t="s">
        <v>27746</v>
      </c>
      <c r="X9934" s="5">
        <v>45497.0</v>
      </c>
    </row>
    <row r="9935" ht="15.0" customHeight="1">
      <c r="A9935" s="3" t="s">
        <v>38634</v>
      </c>
      <c r="B9935" s="3" t="s">
        <v>38630</v>
      </c>
      <c r="C9935" s="3" t="s">
        <v>38635</v>
      </c>
      <c r="D9935" s="3" t="s">
        <v>38636</v>
      </c>
      <c r="E9935" s="3" t="s">
        <v>25</v>
      </c>
      <c r="F9935" s="3" t="s">
        <v>38637</v>
      </c>
      <c r="G9935" s="3" t="b">
        <v>0</v>
      </c>
      <c r="H9935" s="3" t="s">
        <v>42</v>
      </c>
      <c r="I9935" s="3" t="s">
        <v>32</v>
      </c>
      <c r="J9935" s="3">
        <v>0.0</v>
      </c>
      <c r="K9935" s="3" t="s">
        <v>25</v>
      </c>
      <c r="L9935" s="3" t="s">
        <v>33</v>
      </c>
      <c r="M9935" s="3" t="s">
        <v>25</v>
      </c>
      <c r="N9935" s="3" t="s">
        <v>33</v>
      </c>
      <c r="O9935" s="3" t="s">
        <v>25</v>
      </c>
      <c r="P9935" s="3" t="s">
        <v>34</v>
      </c>
      <c r="Q9935" s="3" t="s">
        <v>38626</v>
      </c>
      <c r="R9935" s="3" t="s">
        <v>35</v>
      </c>
      <c r="S9935" s="3" t="s">
        <v>36</v>
      </c>
      <c r="T9935" s="3" t="s">
        <v>37</v>
      </c>
      <c r="W9935" s="4" t="s">
        <v>27746</v>
      </c>
      <c r="X9935" s="5">
        <v>45497.0</v>
      </c>
    </row>
    <row r="9936" ht="15.0" customHeight="1">
      <c r="A9936" s="3" t="s">
        <v>38638</v>
      </c>
      <c r="B9936" s="3" t="s">
        <v>38630</v>
      </c>
      <c r="C9936" s="3" t="s">
        <v>38639</v>
      </c>
      <c r="D9936" s="3" t="s">
        <v>38640</v>
      </c>
      <c r="E9936" s="3" t="s">
        <v>25</v>
      </c>
      <c r="F9936" s="3" t="s">
        <v>38641</v>
      </c>
      <c r="G9936" s="3" t="b">
        <v>0</v>
      </c>
      <c r="H9936" s="3" t="s">
        <v>42</v>
      </c>
      <c r="I9936" s="3" t="s">
        <v>32</v>
      </c>
      <c r="J9936" s="3">
        <v>0.0</v>
      </c>
      <c r="K9936" s="3" t="s">
        <v>25</v>
      </c>
      <c r="L9936" s="3" t="s">
        <v>33</v>
      </c>
      <c r="M9936" s="3" t="s">
        <v>25</v>
      </c>
      <c r="N9936" s="3" t="s">
        <v>33</v>
      </c>
      <c r="O9936" s="3" t="s">
        <v>25</v>
      </c>
      <c r="P9936" s="3" t="s">
        <v>34</v>
      </c>
      <c r="Q9936" s="3" t="s">
        <v>38626</v>
      </c>
      <c r="R9936" s="3" t="s">
        <v>35</v>
      </c>
      <c r="S9936" s="3" t="s">
        <v>36</v>
      </c>
      <c r="T9936" s="3" t="s">
        <v>37</v>
      </c>
      <c r="W9936" s="4" t="s">
        <v>27746</v>
      </c>
      <c r="X9936" s="5">
        <v>45497.0</v>
      </c>
    </row>
    <row r="9937" ht="15.0" customHeight="1">
      <c r="A9937" s="3" t="s">
        <v>38642</v>
      </c>
      <c r="B9937" s="3" t="s">
        <v>38630</v>
      </c>
      <c r="C9937" s="3" t="s">
        <v>38643</v>
      </c>
      <c r="D9937" s="3" t="s">
        <v>38644</v>
      </c>
      <c r="E9937" s="3" t="s">
        <v>25</v>
      </c>
      <c r="F9937" s="3" t="s">
        <v>38645</v>
      </c>
      <c r="G9937" s="3" t="b">
        <v>0</v>
      </c>
      <c r="H9937" s="3" t="s">
        <v>42</v>
      </c>
      <c r="I9937" s="3" t="s">
        <v>32</v>
      </c>
      <c r="J9937" s="3">
        <v>0.0</v>
      </c>
      <c r="K9937" s="3" t="s">
        <v>25</v>
      </c>
      <c r="L9937" s="3" t="s">
        <v>33</v>
      </c>
      <c r="M9937" s="3" t="s">
        <v>25</v>
      </c>
      <c r="N9937" s="3" t="s">
        <v>33</v>
      </c>
      <c r="O9937" s="3" t="s">
        <v>25</v>
      </c>
      <c r="P9937" s="3" t="s">
        <v>34</v>
      </c>
      <c r="Q9937" s="3" t="s">
        <v>38626</v>
      </c>
      <c r="R9937" s="3" t="s">
        <v>35</v>
      </c>
      <c r="S9937" s="3" t="s">
        <v>36</v>
      </c>
      <c r="T9937" s="3" t="s">
        <v>37</v>
      </c>
      <c r="W9937" s="4" t="s">
        <v>27746</v>
      </c>
      <c r="X9937" s="5">
        <v>45497.0</v>
      </c>
    </row>
    <row r="9938" ht="15.0" customHeight="1">
      <c r="A9938" s="3" t="s">
        <v>38646</v>
      </c>
      <c r="B9938" s="3" t="s">
        <v>38626</v>
      </c>
      <c r="C9938" s="3" t="s">
        <v>38647</v>
      </c>
      <c r="D9938" s="3" t="s">
        <v>38648</v>
      </c>
      <c r="E9938" s="3" t="s">
        <v>25</v>
      </c>
      <c r="F9938" s="3" t="s">
        <v>38649</v>
      </c>
      <c r="G9938" s="3" t="b">
        <v>0</v>
      </c>
      <c r="H9938" s="3" t="s">
        <v>42</v>
      </c>
      <c r="I9938" s="3" t="s">
        <v>32</v>
      </c>
      <c r="J9938" s="3">
        <v>0.0</v>
      </c>
      <c r="K9938" s="3" t="s">
        <v>25</v>
      </c>
      <c r="L9938" s="3" t="s">
        <v>33</v>
      </c>
      <c r="M9938" s="3" t="s">
        <v>25</v>
      </c>
      <c r="N9938" s="3" t="s">
        <v>33</v>
      </c>
      <c r="O9938" s="3" t="s">
        <v>25</v>
      </c>
      <c r="P9938" s="3" t="s">
        <v>34</v>
      </c>
      <c r="Q9938" s="3" t="s">
        <v>38626</v>
      </c>
      <c r="R9938" s="3" t="s">
        <v>35</v>
      </c>
      <c r="S9938" s="3" t="s">
        <v>36</v>
      </c>
      <c r="T9938" s="3" t="s">
        <v>37</v>
      </c>
      <c r="W9938" s="4" t="s">
        <v>27746</v>
      </c>
      <c r="X9938" s="5">
        <v>45497.0</v>
      </c>
    </row>
    <row r="9939" ht="15.0" customHeight="1">
      <c r="A9939" s="3" t="s">
        <v>38650</v>
      </c>
      <c r="B9939" s="3" t="s">
        <v>38646</v>
      </c>
      <c r="C9939" s="3" t="s">
        <v>38651</v>
      </c>
      <c r="D9939" s="3" t="s">
        <v>38652</v>
      </c>
      <c r="E9939" s="3" t="s">
        <v>25</v>
      </c>
      <c r="F9939" s="3" t="s">
        <v>38653</v>
      </c>
      <c r="G9939" s="3" t="b">
        <v>0</v>
      </c>
      <c r="H9939" s="3" t="s">
        <v>42</v>
      </c>
      <c r="I9939" s="3" t="s">
        <v>32</v>
      </c>
      <c r="J9939" s="3">
        <v>0.0</v>
      </c>
      <c r="K9939" s="3" t="s">
        <v>25</v>
      </c>
      <c r="L9939" s="3" t="s">
        <v>33</v>
      </c>
      <c r="M9939" s="3" t="s">
        <v>25</v>
      </c>
      <c r="N9939" s="3" t="s">
        <v>33</v>
      </c>
      <c r="O9939" s="3" t="s">
        <v>25</v>
      </c>
      <c r="P9939" s="3" t="s">
        <v>34</v>
      </c>
      <c r="Q9939" s="3" t="s">
        <v>38626</v>
      </c>
      <c r="R9939" s="3" t="s">
        <v>35</v>
      </c>
      <c r="S9939" s="3" t="s">
        <v>36</v>
      </c>
      <c r="T9939" s="3" t="s">
        <v>37</v>
      </c>
      <c r="W9939" s="4" t="s">
        <v>27746</v>
      </c>
      <c r="X9939" s="5">
        <v>45497.0</v>
      </c>
    </row>
    <row r="9940" ht="15.0" customHeight="1">
      <c r="A9940" s="3" t="s">
        <v>38654</v>
      </c>
      <c r="B9940" s="3" t="s">
        <v>25</v>
      </c>
      <c r="C9940" s="3" t="s">
        <v>38655</v>
      </c>
      <c r="D9940" s="3" t="s">
        <v>38656</v>
      </c>
      <c r="E9940" s="3" t="s">
        <v>38657</v>
      </c>
      <c r="F9940" s="3" t="s">
        <v>38658</v>
      </c>
      <c r="G9940" s="3" t="b">
        <v>1</v>
      </c>
      <c r="H9940" s="3" t="s">
        <v>31</v>
      </c>
      <c r="I9940" s="3" t="s">
        <v>32</v>
      </c>
      <c r="J9940" s="3">
        <v>0.0</v>
      </c>
      <c r="K9940" s="3" t="s">
        <v>25</v>
      </c>
      <c r="L9940" s="3" t="s">
        <v>33</v>
      </c>
      <c r="M9940" s="3" t="s">
        <v>25</v>
      </c>
      <c r="N9940" s="3" t="s">
        <v>33</v>
      </c>
      <c r="O9940" s="3" t="s">
        <v>25</v>
      </c>
      <c r="P9940" s="3" t="s">
        <v>34</v>
      </c>
      <c r="Q9940" s="3" t="s">
        <v>38654</v>
      </c>
      <c r="R9940" s="3" t="s">
        <v>35</v>
      </c>
      <c r="S9940" s="3" t="s">
        <v>36</v>
      </c>
      <c r="T9940" s="3" t="s">
        <v>37</v>
      </c>
      <c r="W9940" s="4" t="s">
        <v>27746</v>
      </c>
      <c r="X9940" s="5">
        <v>45497.0</v>
      </c>
    </row>
    <row r="9941" ht="15.0" customHeight="1">
      <c r="A9941" s="3" t="s">
        <v>38659</v>
      </c>
      <c r="B9941" s="3" t="s">
        <v>38654</v>
      </c>
      <c r="C9941" s="3" t="s">
        <v>38660</v>
      </c>
      <c r="D9941" s="3" t="s">
        <v>38661</v>
      </c>
      <c r="E9941" s="3" t="s">
        <v>25</v>
      </c>
      <c r="F9941" s="3" t="s">
        <v>38662</v>
      </c>
      <c r="G9941" s="3" t="b">
        <v>1</v>
      </c>
      <c r="H9941" s="3" t="s">
        <v>42</v>
      </c>
      <c r="I9941" s="3" t="s">
        <v>32</v>
      </c>
      <c r="J9941" s="3">
        <v>0.0</v>
      </c>
      <c r="K9941" s="3" t="s">
        <v>25</v>
      </c>
      <c r="L9941" s="3" t="s">
        <v>33</v>
      </c>
      <c r="M9941" s="3" t="s">
        <v>25</v>
      </c>
      <c r="N9941" s="3" t="s">
        <v>33</v>
      </c>
      <c r="O9941" s="3" t="s">
        <v>25</v>
      </c>
      <c r="P9941" s="3" t="s">
        <v>34</v>
      </c>
      <c r="Q9941" s="3" t="s">
        <v>38654</v>
      </c>
      <c r="R9941" s="3" t="s">
        <v>35</v>
      </c>
      <c r="S9941" s="3" t="s">
        <v>36</v>
      </c>
      <c r="T9941" s="3" t="s">
        <v>37</v>
      </c>
      <c r="W9941" s="4" t="s">
        <v>27746</v>
      </c>
      <c r="X9941" s="5">
        <v>45497.0</v>
      </c>
    </row>
    <row r="9942" ht="15.0" customHeight="1">
      <c r="A9942" s="3" t="s">
        <v>38663</v>
      </c>
      <c r="B9942" s="3" t="s">
        <v>38659</v>
      </c>
      <c r="C9942" s="3" t="s">
        <v>38664</v>
      </c>
      <c r="D9942" s="3" t="s">
        <v>38665</v>
      </c>
      <c r="E9942" s="3" t="s">
        <v>25</v>
      </c>
      <c r="F9942" s="3" t="s">
        <v>38666</v>
      </c>
      <c r="G9942" s="3" t="b">
        <v>0</v>
      </c>
      <c r="H9942" s="3" t="s">
        <v>42</v>
      </c>
      <c r="I9942" s="3" t="s">
        <v>32</v>
      </c>
      <c r="J9942" s="3">
        <v>0.0</v>
      </c>
      <c r="K9942" s="3" t="s">
        <v>25</v>
      </c>
      <c r="L9942" s="3" t="s">
        <v>33</v>
      </c>
      <c r="M9942" s="3" t="s">
        <v>25</v>
      </c>
      <c r="N9942" s="3" t="s">
        <v>33</v>
      </c>
      <c r="O9942" s="3" t="s">
        <v>25</v>
      </c>
      <c r="P9942" s="3" t="s">
        <v>34</v>
      </c>
      <c r="Q9942" s="3" t="s">
        <v>38654</v>
      </c>
      <c r="R9942" s="3" t="s">
        <v>35</v>
      </c>
      <c r="S9942" s="3" t="s">
        <v>36</v>
      </c>
      <c r="T9942" s="3" t="s">
        <v>37</v>
      </c>
      <c r="W9942" s="4" t="s">
        <v>27746</v>
      </c>
      <c r="X9942" s="5">
        <v>45497.0</v>
      </c>
    </row>
    <row r="9943" ht="15.0" customHeight="1">
      <c r="A9943" s="3" t="s">
        <v>38667</v>
      </c>
      <c r="B9943" s="3" t="s">
        <v>38659</v>
      </c>
      <c r="C9943" s="3" t="s">
        <v>38668</v>
      </c>
      <c r="D9943" s="3" t="s">
        <v>38669</v>
      </c>
      <c r="E9943" s="3" t="s">
        <v>25</v>
      </c>
      <c r="F9943" s="3" t="s">
        <v>38670</v>
      </c>
      <c r="G9943" s="3" t="b">
        <v>1</v>
      </c>
      <c r="H9943" s="3" t="s">
        <v>42</v>
      </c>
      <c r="I9943" s="3" t="s">
        <v>32</v>
      </c>
      <c r="J9943" s="3">
        <v>0.0</v>
      </c>
      <c r="K9943" s="3" t="s">
        <v>25</v>
      </c>
      <c r="L9943" s="3" t="s">
        <v>33</v>
      </c>
      <c r="M9943" s="3" t="s">
        <v>25</v>
      </c>
      <c r="N9943" s="3" t="s">
        <v>33</v>
      </c>
      <c r="O9943" s="3" t="s">
        <v>25</v>
      </c>
      <c r="P9943" s="3" t="s">
        <v>34</v>
      </c>
      <c r="Q9943" s="3" t="s">
        <v>38654</v>
      </c>
      <c r="R9943" s="3" t="s">
        <v>35</v>
      </c>
      <c r="S9943" s="3" t="s">
        <v>36</v>
      </c>
      <c r="T9943" s="3" t="s">
        <v>37</v>
      </c>
      <c r="W9943" s="4" t="s">
        <v>27746</v>
      </c>
      <c r="X9943" s="5">
        <v>45497.0</v>
      </c>
    </row>
    <row r="9944" ht="15.0" customHeight="1">
      <c r="A9944" s="3" t="s">
        <v>38671</v>
      </c>
      <c r="B9944" s="3" t="s">
        <v>38659</v>
      </c>
      <c r="C9944" s="3" t="s">
        <v>38672</v>
      </c>
      <c r="D9944" s="3" t="s">
        <v>38673</v>
      </c>
      <c r="E9944" s="3" t="s">
        <v>25</v>
      </c>
      <c r="F9944" s="3" t="s">
        <v>38674</v>
      </c>
      <c r="G9944" s="3" t="b">
        <v>0</v>
      </c>
      <c r="H9944" s="3" t="s">
        <v>42</v>
      </c>
      <c r="I9944" s="3" t="s">
        <v>32</v>
      </c>
      <c r="J9944" s="3">
        <v>0.0</v>
      </c>
      <c r="K9944" s="3" t="s">
        <v>25</v>
      </c>
      <c r="L9944" s="3" t="s">
        <v>33</v>
      </c>
      <c r="M9944" s="3" t="s">
        <v>25</v>
      </c>
      <c r="N9944" s="3" t="s">
        <v>33</v>
      </c>
      <c r="O9944" s="3" t="s">
        <v>25</v>
      </c>
      <c r="P9944" s="3" t="s">
        <v>34</v>
      </c>
      <c r="Q9944" s="3" t="s">
        <v>38654</v>
      </c>
      <c r="R9944" s="3" t="s">
        <v>35</v>
      </c>
      <c r="S9944" s="3" t="s">
        <v>36</v>
      </c>
      <c r="T9944" s="3" t="s">
        <v>37</v>
      </c>
      <c r="W9944" s="4" t="s">
        <v>27746</v>
      </c>
      <c r="X9944" s="5">
        <v>45497.0</v>
      </c>
    </row>
    <row r="9945" ht="15.0" customHeight="1">
      <c r="A9945" s="3" t="s">
        <v>38675</v>
      </c>
      <c r="B9945" s="3" t="s">
        <v>38659</v>
      </c>
      <c r="C9945" s="3" t="s">
        <v>38676</v>
      </c>
      <c r="D9945" s="3" t="s">
        <v>38673</v>
      </c>
      <c r="E9945" s="3" t="s">
        <v>25</v>
      </c>
      <c r="F9945" s="3" t="s">
        <v>38677</v>
      </c>
      <c r="G9945" s="3" t="b">
        <v>0</v>
      </c>
      <c r="H9945" s="3" t="s">
        <v>42</v>
      </c>
      <c r="I9945" s="3" t="s">
        <v>32</v>
      </c>
      <c r="J9945" s="3">
        <v>0.0</v>
      </c>
      <c r="K9945" s="3" t="s">
        <v>25</v>
      </c>
      <c r="L9945" s="3" t="s">
        <v>33</v>
      </c>
      <c r="M9945" s="3" t="s">
        <v>25</v>
      </c>
      <c r="N9945" s="3" t="s">
        <v>33</v>
      </c>
      <c r="O9945" s="3" t="s">
        <v>25</v>
      </c>
      <c r="P9945" s="3" t="s">
        <v>34</v>
      </c>
      <c r="Q9945" s="3" t="s">
        <v>38654</v>
      </c>
      <c r="R9945" s="3" t="s">
        <v>35</v>
      </c>
      <c r="S9945" s="3" t="s">
        <v>36</v>
      </c>
      <c r="T9945" s="3" t="s">
        <v>37</v>
      </c>
      <c r="W9945" s="4" t="s">
        <v>27746</v>
      </c>
      <c r="X9945" s="5">
        <v>45497.0</v>
      </c>
    </row>
    <row r="9946" ht="15.0" customHeight="1">
      <c r="A9946" s="3" t="s">
        <v>38678</v>
      </c>
      <c r="B9946" s="3" t="s">
        <v>38659</v>
      </c>
      <c r="C9946" s="3" t="s">
        <v>38679</v>
      </c>
      <c r="D9946" s="3" t="s">
        <v>38680</v>
      </c>
      <c r="E9946" s="3" t="s">
        <v>25</v>
      </c>
      <c r="F9946" s="3" t="s">
        <v>38681</v>
      </c>
      <c r="G9946" s="3" t="b">
        <v>0</v>
      </c>
      <c r="H9946" s="3" t="s">
        <v>42</v>
      </c>
      <c r="I9946" s="3" t="s">
        <v>32</v>
      </c>
      <c r="J9946" s="3">
        <v>0.0</v>
      </c>
      <c r="K9946" s="3" t="s">
        <v>25</v>
      </c>
      <c r="L9946" s="3" t="s">
        <v>33</v>
      </c>
      <c r="M9946" s="3" t="s">
        <v>25</v>
      </c>
      <c r="N9946" s="3" t="s">
        <v>33</v>
      </c>
      <c r="O9946" s="3" t="s">
        <v>25</v>
      </c>
      <c r="P9946" s="3" t="s">
        <v>34</v>
      </c>
      <c r="Q9946" s="3" t="s">
        <v>38654</v>
      </c>
      <c r="R9946" s="3" t="s">
        <v>35</v>
      </c>
      <c r="S9946" s="3" t="s">
        <v>36</v>
      </c>
      <c r="T9946" s="3" t="s">
        <v>37</v>
      </c>
      <c r="W9946" s="4" t="s">
        <v>27746</v>
      </c>
      <c r="X9946" s="5">
        <v>45497.0</v>
      </c>
    </row>
    <row r="9947" ht="15.0" customHeight="1">
      <c r="A9947" s="3" t="s">
        <v>38682</v>
      </c>
      <c r="B9947" s="3" t="s">
        <v>38659</v>
      </c>
      <c r="C9947" s="3" t="s">
        <v>38683</v>
      </c>
      <c r="D9947" s="3" t="s">
        <v>38680</v>
      </c>
      <c r="E9947" s="3" t="s">
        <v>25</v>
      </c>
      <c r="F9947" s="3" t="s">
        <v>38684</v>
      </c>
      <c r="G9947" s="3" t="b">
        <v>0</v>
      </c>
      <c r="H9947" s="3" t="s">
        <v>42</v>
      </c>
      <c r="I9947" s="3" t="s">
        <v>32</v>
      </c>
      <c r="J9947" s="3">
        <v>0.0</v>
      </c>
      <c r="K9947" s="3" t="s">
        <v>25</v>
      </c>
      <c r="L9947" s="3" t="s">
        <v>33</v>
      </c>
      <c r="M9947" s="3" t="s">
        <v>25</v>
      </c>
      <c r="N9947" s="3" t="s">
        <v>33</v>
      </c>
      <c r="O9947" s="3" t="s">
        <v>25</v>
      </c>
      <c r="P9947" s="3" t="s">
        <v>34</v>
      </c>
      <c r="Q9947" s="3" t="s">
        <v>38654</v>
      </c>
      <c r="R9947" s="3" t="s">
        <v>35</v>
      </c>
      <c r="S9947" s="3" t="s">
        <v>36</v>
      </c>
      <c r="T9947" s="3" t="s">
        <v>37</v>
      </c>
      <c r="W9947" s="4" t="s">
        <v>27746</v>
      </c>
      <c r="X9947" s="5">
        <v>45497.0</v>
      </c>
    </row>
    <row r="9948" ht="15.0" customHeight="1">
      <c r="A9948" s="3" t="s">
        <v>38685</v>
      </c>
      <c r="B9948" s="3" t="s">
        <v>38654</v>
      </c>
      <c r="C9948" s="3" t="s">
        <v>38686</v>
      </c>
      <c r="D9948" s="3" t="s">
        <v>38687</v>
      </c>
      <c r="E9948" s="3" t="s">
        <v>25</v>
      </c>
      <c r="F9948" s="3" t="s">
        <v>38688</v>
      </c>
      <c r="G9948" s="3" t="b">
        <v>1</v>
      </c>
      <c r="H9948" s="3" t="s">
        <v>42</v>
      </c>
      <c r="I9948" s="3" t="s">
        <v>32</v>
      </c>
      <c r="J9948" s="3">
        <v>0.0</v>
      </c>
      <c r="K9948" s="3" t="s">
        <v>25</v>
      </c>
      <c r="L9948" s="3" t="s">
        <v>33</v>
      </c>
      <c r="M9948" s="3" t="s">
        <v>25</v>
      </c>
      <c r="N9948" s="3" t="s">
        <v>33</v>
      </c>
      <c r="O9948" s="3" t="s">
        <v>25</v>
      </c>
      <c r="P9948" s="3" t="s">
        <v>34</v>
      </c>
      <c r="Q9948" s="3" t="s">
        <v>38654</v>
      </c>
      <c r="R9948" s="3" t="s">
        <v>35</v>
      </c>
      <c r="S9948" s="3" t="s">
        <v>36</v>
      </c>
      <c r="T9948" s="3" t="s">
        <v>37</v>
      </c>
      <c r="W9948" s="4" t="s">
        <v>27746</v>
      </c>
      <c r="X9948" s="5">
        <v>45497.0</v>
      </c>
    </row>
    <row r="9949" ht="15.0" customHeight="1">
      <c r="A9949" s="3" t="s">
        <v>38689</v>
      </c>
      <c r="B9949" s="3" t="s">
        <v>38654</v>
      </c>
      <c r="C9949" s="3" t="s">
        <v>38690</v>
      </c>
      <c r="D9949" s="3" t="s">
        <v>38691</v>
      </c>
      <c r="E9949" s="3" t="s">
        <v>25</v>
      </c>
      <c r="F9949" s="3" t="s">
        <v>38692</v>
      </c>
      <c r="G9949" s="3" t="b">
        <v>0</v>
      </c>
      <c r="H9949" s="3" t="s">
        <v>42</v>
      </c>
      <c r="I9949" s="3" t="s">
        <v>32</v>
      </c>
      <c r="J9949" s="3">
        <v>0.0</v>
      </c>
      <c r="K9949" s="3" t="s">
        <v>25</v>
      </c>
      <c r="L9949" s="3" t="s">
        <v>33</v>
      </c>
      <c r="M9949" s="3" t="s">
        <v>25</v>
      </c>
      <c r="N9949" s="3" t="s">
        <v>33</v>
      </c>
      <c r="O9949" s="3" t="s">
        <v>25</v>
      </c>
      <c r="P9949" s="3" t="s">
        <v>34</v>
      </c>
      <c r="Q9949" s="3" t="s">
        <v>38654</v>
      </c>
      <c r="R9949" s="3" t="s">
        <v>35</v>
      </c>
      <c r="S9949" s="3" t="s">
        <v>36</v>
      </c>
      <c r="T9949" s="3" t="s">
        <v>37</v>
      </c>
      <c r="W9949" s="4" t="s">
        <v>27746</v>
      </c>
      <c r="X9949" s="5">
        <v>45497.0</v>
      </c>
    </row>
    <row r="9950" ht="15.0" customHeight="1">
      <c r="A9950" s="3" t="s">
        <v>38693</v>
      </c>
      <c r="B9950" s="3" t="s">
        <v>38654</v>
      </c>
      <c r="C9950" s="3" t="s">
        <v>38694</v>
      </c>
      <c r="D9950" s="3" t="s">
        <v>38695</v>
      </c>
      <c r="E9950" s="3" t="s">
        <v>25</v>
      </c>
      <c r="F9950" s="3" t="s">
        <v>38696</v>
      </c>
      <c r="G9950" s="3" t="b">
        <v>1</v>
      </c>
      <c r="H9950" s="3" t="s">
        <v>42</v>
      </c>
      <c r="I9950" s="3" t="s">
        <v>32</v>
      </c>
      <c r="J9950" s="3">
        <v>0.0</v>
      </c>
      <c r="K9950" s="3" t="s">
        <v>25</v>
      </c>
      <c r="L9950" s="3" t="s">
        <v>33</v>
      </c>
      <c r="M9950" s="3" t="s">
        <v>25</v>
      </c>
      <c r="N9950" s="3" t="s">
        <v>33</v>
      </c>
      <c r="O9950" s="3" t="s">
        <v>25</v>
      </c>
      <c r="P9950" s="3" t="s">
        <v>34</v>
      </c>
      <c r="Q9950" s="3" t="s">
        <v>38654</v>
      </c>
      <c r="R9950" s="3" t="s">
        <v>35</v>
      </c>
      <c r="S9950" s="3" t="s">
        <v>36</v>
      </c>
      <c r="T9950" s="3" t="s">
        <v>37</v>
      </c>
      <c r="W9950" s="4" t="s">
        <v>27746</v>
      </c>
      <c r="X9950" s="5">
        <v>45497.0</v>
      </c>
    </row>
    <row r="9951" ht="15.0" customHeight="1">
      <c r="A9951" s="3" t="s">
        <v>38697</v>
      </c>
      <c r="B9951" s="3" t="s">
        <v>25</v>
      </c>
      <c r="C9951" s="3" t="s">
        <v>38698</v>
      </c>
      <c r="D9951" s="3" t="s">
        <v>38656</v>
      </c>
      <c r="E9951" s="3" t="s">
        <v>38699</v>
      </c>
      <c r="F9951" s="3" t="s">
        <v>38700</v>
      </c>
      <c r="G9951" s="3" t="b">
        <v>1</v>
      </c>
      <c r="H9951" s="3" t="s">
        <v>31</v>
      </c>
      <c r="I9951" s="3" t="s">
        <v>32</v>
      </c>
      <c r="J9951" s="3">
        <v>0.0</v>
      </c>
      <c r="K9951" s="3" t="s">
        <v>25</v>
      </c>
      <c r="L9951" s="3" t="s">
        <v>33</v>
      </c>
      <c r="M9951" s="3" t="s">
        <v>25</v>
      </c>
      <c r="N9951" s="3" t="s">
        <v>33</v>
      </c>
      <c r="O9951" s="3" t="s">
        <v>25</v>
      </c>
      <c r="P9951" s="3" t="s">
        <v>34</v>
      </c>
      <c r="Q9951" s="3" t="s">
        <v>38697</v>
      </c>
      <c r="R9951" s="3" t="s">
        <v>35</v>
      </c>
      <c r="S9951" s="3" t="s">
        <v>36</v>
      </c>
      <c r="T9951" s="3" t="s">
        <v>37</v>
      </c>
      <c r="W9951" s="4" t="s">
        <v>27746</v>
      </c>
      <c r="X9951" s="5">
        <v>45497.0</v>
      </c>
    </row>
    <row r="9952" ht="15.0" customHeight="1">
      <c r="A9952" s="3" t="s">
        <v>38701</v>
      </c>
      <c r="B9952" s="3" t="s">
        <v>25</v>
      </c>
      <c r="C9952" s="3" t="s">
        <v>38702</v>
      </c>
      <c r="D9952" s="3" t="s">
        <v>38656</v>
      </c>
      <c r="E9952" s="3" t="s">
        <v>38703</v>
      </c>
      <c r="F9952" s="3" t="s">
        <v>38704</v>
      </c>
      <c r="G9952" s="3" t="b">
        <v>0</v>
      </c>
      <c r="H9952" s="3" t="s">
        <v>31</v>
      </c>
      <c r="I9952" s="3" t="s">
        <v>32</v>
      </c>
      <c r="J9952" s="3">
        <v>0.0</v>
      </c>
      <c r="K9952" s="3" t="s">
        <v>25</v>
      </c>
      <c r="L9952" s="3" t="s">
        <v>33</v>
      </c>
      <c r="M9952" s="3" t="s">
        <v>25</v>
      </c>
      <c r="N9952" s="3" t="s">
        <v>33</v>
      </c>
      <c r="O9952" s="3" t="s">
        <v>25</v>
      </c>
      <c r="P9952" s="3" t="s">
        <v>34</v>
      </c>
      <c r="Q9952" s="3" t="s">
        <v>38701</v>
      </c>
      <c r="R9952" s="3" t="s">
        <v>35</v>
      </c>
      <c r="S9952" s="3" t="s">
        <v>36</v>
      </c>
      <c r="T9952" s="3" t="s">
        <v>37</v>
      </c>
      <c r="W9952" s="4" t="s">
        <v>27746</v>
      </c>
      <c r="X9952" s="5">
        <v>45497.0</v>
      </c>
    </row>
    <row r="9953" ht="15.0" customHeight="1">
      <c r="A9953" s="3" t="s">
        <v>38705</v>
      </c>
      <c r="B9953" s="3" t="s">
        <v>38701</v>
      </c>
      <c r="C9953" s="3" t="s">
        <v>38706</v>
      </c>
      <c r="D9953" s="3" t="s">
        <v>38707</v>
      </c>
      <c r="E9953" s="3" t="s">
        <v>25</v>
      </c>
      <c r="F9953" s="3" t="s">
        <v>38708</v>
      </c>
      <c r="G9953" s="3" t="b">
        <v>0</v>
      </c>
      <c r="H9953" s="3" t="s">
        <v>42</v>
      </c>
      <c r="I9953" s="3" t="s">
        <v>32</v>
      </c>
      <c r="J9953" s="3">
        <v>0.0</v>
      </c>
      <c r="K9953" s="3" t="s">
        <v>25</v>
      </c>
      <c r="L9953" s="3" t="s">
        <v>33</v>
      </c>
      <c r="M9953" s="3" t="s">
        <v>25</v>
      </c>
      <c r="N9953" s="3" t="s">
        <v>33</v>
      </c>
      <c r="O9953" s="3" t="s">
        <v>25</v>
      </c>
      <c r="P9953" s="3" t="s">
        <v>34</v>
      </c>
      <c r="Q9953" s="3" t="s">
        <v>38701</v>
      </c>
      <c r="R9953" s="3" t="s">
        <v>35</v>
      </c>
      <c r="S9953" s="3" t="s">
        <v>36</v>
      </c>
      <c r="T9953" s="3" t="s">
        <v>37</v>
      </c>
      <c r="W9953" s="4" t="s">
        <v>27746</v>
      </c>
      <c r="X9953" s="5">
        <v>45497.0</v>
      </c>
    </row>
    <row r="9954" ht="15.0" customHeight="1">
      <c r="A9954" s="3" t="s">
        <v>38709</v>
      </c>
      <c r="B9954" s="3" t="s">
        <v>38705</v>
      </c>
      <c r="C9954" s="3" t="s">
        <v>38710</v>
      </c>
      <c r="D9954" s="3" t="s">
        <v>38711</v>
      </c>
      <c r="E9954" s="3" t="s">
        <v>25</v>
      </c>
      <c r="F9954" s="3" t="s">
        <v>38712</v>
      </c>
      <c r="G9954" s="3" t="b">
        <v>0</v>
      </c>
      <c r="H9954" s="3" t="s">
        <v>42</v>
      </c>
      <c r="I9954" s="3" t="s">
        <v>32</v>
      </c>
      <c r="J9954" s="3">
        <v>0.0</v>
      </c>
      <c r="K9954" s="3" t="s">
        <v>25</v>
      </c>
      <c r="L9954" s="3" t="s">
        <v>33</v>
      </c>
      <c r="M9954" s="3" t="s">
        <v>25</v>
      </c>
      <c r="N9954" s="3" t="s">
        <v>33</v>
      </c>
      <c r="O9954" s="3" t="s">
        <v>25</v>
      </c>
      <c r="P9954" s="3" t="s">
        <v>34</v>
      </c>
      <c r="Q9954" s="3" t="s">
        <v>38701</v>
      </c>
      <c r="R9954" s="3" t="s">
        <v>35</v>
      </c>
      <c r="S9954" s="3" t="s">
        <v>36</v>
      </c>
      <c r="T9954" s="3" t="s">
        <v>37</v>
      </c>
      <c r="W9954" s="4" t="s">
        <v>27746</v>
      </c>
      <c r="X9954" s="5">
        <v>45497.0</v>
      </c>
    </row>
    <row r="9955" ht="15.0" customHeight="1">
      <c r="A9955" s="3" t="s">
        <v>38713</v>
      </c>
      <c r="B9955" s="3" t="s">
        <v>38701</v>
      </c>
      <c r="C9955" s="3" t="s">
        <v>38714</v>
      </c>
      <c r="D9955" s="3" t="s">
        <v>38715</v>
      </c>
      <c r="E9955" s="3" t="s">
        <v>25</v>
      </c>
      <c r="F9955" s="3" t="s">
        <v>38716</v>
      </c>
      <c r="G9955" s="3" t="b">
        <v>0</v>
      </c>
      <c r="H9955" s="3" t="s">
        <v>42</v>
      </c>
      <c r="I9955" s="3" t="s">
        <v>32</v>
      </c>
      <c r="J9955" s="3">
        <v>0.0</v>
      </c>
      <c r="K9955" s="3" t="s">
        <v>25</v>
      </c>
      <c r="L9955" s="3" t="s">
        <v>33</v>
      </c>
      <c r="M9955" s="3" t="s">
        <v>25</v>
      </c>
      <c r="N9955" s="3" t="s">
        <v>33</v>
      </c>
      <c r="O9955" s="3" t="s">
        <v>25</v>
      </c>
      <c r="P9955" s="3" t="s">
        <v>34</v>
      </c>
      <c r="Q9955" s="3" t="s">
        <v>38701</v>
      </c>
      <c r="R9955" s="3" t="s">
        <v>35</v>
      </c>
      <c r="S9955" s="3" t="s">
        <v>36</v>
      </c>
      <c r="T9955" s="3" t="s">
        <v>37</v>
      </c>
      <c r="W9955" s="4" t="s">
        <v>27746</v>
      </c>
      <c r="X9955" s="5">
        <v>45497.0</v>
      </c>
    </row>
    <row r="9956" ht="15.0" customHeight="1">
      <c r="A9956" s="3" t="s">
        <v>38717</v>
      </c>
      <c r="B9956" s="3" t="s">
        <v>25</v>
      </c>
      <c r="C9956" s="3" t="s">
        <v>38718</v>
      </c>
      <c r="D9956" s="3" t="s">
        <v>38656</v>
      </c>
      <c r="E9956" s="3" t="s">
        <v>38719</v>
      </c>
      <c r="F9956" s="3" t="s">
        <v>38720</v>
      </c>
      <c r="G9956" s="3" t="b">
        <v>0</v>
      </c>
      <c r="H9956" s="3" t="s">
        <v>31</v>
      </c>
      <c r="I9956" s="3" t="s">
        <v>32</v>
      </c>
      <c r="J9956" s="3">
        <v>0.0</v>
      </c>
      <c r="K9956" s="3" t="s">
        <v>25</v>
      </c>
      <c r="L9956" s="3" t="s">
        <v>33</v>
      </c>
      <c r="M9956" s="3" t="s">
        <v>25</v>
      </c>
      <c r="N9956" s="3" t="s">
        <v>33</v>
      </c>
      <c r="O9956" s="3" t="s">
        <v>25</v>
      </c>
      <c r="P9956" s="3" t="s">
        <v>34</v>
      </c>
      <c r="Q9956" s="3" t="s">
        <v>38717</v>
      </c>
      <c r="R9956" s="3" t="s">
        <v>35</v>
      </c>
      <c r="S9956" s="3" t="s">
        <v>36</v>
      </c>
      <c r="T9956" s="3" t="s">
        <v>37</v>
      </c>
      <c r="W9956" s="4" t="s">
        <v>27746</v>
      </c>
      <c r="X9956" s="5">
        <v>45497.0</v>
      </c>
    </row>
    <row r="9957" ht="15.0" customHeight="1">
      <c r="A9957" s="3" t="s">
        <v>38721</v>
      </c>
      <c r="B9957" s="3" t="s">
        <v>38717</v>
      </c>
      <c r="C9957" s="3" t="s">
        <v>38722</v>
      </c>
      <c r="D9957" s="3" t="s">
        <v>38723</v>
      </c>
      <c r="E9957" s="3" t="s">
        <v>25</v>
      </c>
      <c r="F9957" s="3" t="s">
        <v>38724</v>
      </c>
      <c r="G9957" s="3" t="b">
        <v>0</v>
      </c>
      <c r="H9957" s="3" t="s">
        <v>42</v>
      </c>
      <c r="I9957" s="3" t="s">
        <v>32</v>
      </c>
      <c r="J9957" s="3">
        <v>0.0</v>
      </c>
      <c r="K9957" s="3" t="s">
        <v>25</v>
      </c>
      <c r="L9957" s="3" t="s">
        <v>33</v>
      </c>
      <c r="M9957" s="3" t="s">
        <v>25</v>
      </c>
      <c r="N9957" s="3" t="s">
        <v>33</v>
      </c>
      <c r="O9957" s="3" t="s">
        <v>25</v>
      </c>
      <c r="P9957" s="3" t="s">
        <v>34</v>
      </c>
      <c r="Q9957" s="3" t="s">
        <v>38717</v>
      </c>
      <c r="R9957" s="3" t="s">
        <v>35</v>
      </c>
      <c r="S9957" s="3" t="s">
        <v>36</v>
      </c>
      <c r="T9957" s="3" t="s">
        <v>37</v>
      </c>
      <c r="W9957" s="4" t="s">
        <v>27746</v>
      </c>
      <c r="X9957" s="5">
        <v>45497.0</v>
      </c>
    </row>
    <row r="9958" ht="15.0" customHeight="1">
      <c r="A9958" s="3" t="s">
        <v>38725</v>
      </c>
      <c r="B9958" s="3" t="s">
        <v>38717</v>
      </c>
      <c r="C9958" s="3" t="s">
        <v>38726</v>
      </c>
      <c r="D9958" s="3" t="s">
        <v>38727</v>
      </c>
      <c r="E9958" s="3" t="s">
        <v>25</v>
      </c>
      <c r="F9958" s="3" t="s">
        <v>38728</v>
      </c>
      <c r="G9958" s="3" t="b">
        <v>0</v>
      </c>
      <c r="H9958" s="3" t="s">
        <v>42</v>
      </c>
      <c r="I9958" s="3" t="s">
        <v>32</v>
      </c>
      <c r="J9958" s="3">
        <v>0.0</v>
      </c>
      <c r="K9958" s="3" t="s">
        <v>25</v>
      </c>
      <c r="L9958" s="3" t="s">
        <v>33</v>
      </c>
      <c r="M9958" s="3" t="s">
        <v>25</v>
      </c>
      <c r="N9958" s="3" t="s">
        <v>33</v>
      </c>
      <c r="O9958" s="3" t="s">
        <v>25</v>
      </c>
      <c r="P9958" s="3" t="s">
        <v>34</v>
      </c>
      <c r="Q9958" s="3" t="s">
        <v>38717</v>
      </c>
      <c r="R9958" s="3" t="s">
        <v>35</v>
      </c>
      <c r="S9958" s="3" t="s">
        <v>36</v>
      </c>
      <c r="T9958" s="3" t="s">
        <v>37</v>
      </c>
      <c r="W9958" s="4" t="s">
        <v>27746</v>
      </c>
      <c r="X9958" s="5">
        <v>45497.0</v>
      </c>
    </row>
    <row r="9959" ht="15.0" customHeight="1">
      <c r="A9959" s="3" t="s">
        <v>38729</v>
      </c>
      <c r="B9959" s="3" t="s">
        <v>38717</v>
      </c>
      <c r="C9959" s="3" t="s">
        <v>38730</v>
      </c>
      <c r="D9959" s="3" t="s">
        <v>38731</v>
      </c>
      <c r="E9959" s="3" t="s">
        <v>25</v>
      </c>
      <c r="F9959" s="3" t="s">
        <v>5005</v>
      </c>
      <c r="G9959" s="3" t="b">
        <v>0</v>
      </c>
      <c r="H9959" s="3" t="s">
        <v>42</v>
      </c>
      <c r="I9959" s="3" t="s">
        <v>32</v>
      </c>
      <c r="J9959" s="3">
        <v>0.0</v>
      </c>
      <c r="K9959" s="3" t="s">
        <v>25</v>
      </c>
      <c r="L9959" s="3" t="s">
        <v>33</v>
      </c>
      <c r="M9959" s="3" t="s">
        <v>25</v>
      </c>
      <c r="N9959" s="3" t="s">
        <v>33</v>
      </c>
      <c r="O9959" s="3" t="s">
        <v>25</v>
      </c>
      <c r="P9959" s="3" t="s">
        <v>34</v>
      </c>
      <c r="Q9959" s="3" t="s">
        <v>38717</v>
      </c>
      <c r="R9959" s="3" t="s">
        <v>35</v>
      </c>
      <c r="S9959" s="3" t="s">
        <v>36</v>
      </c>
      <c r="T9959" s="3" t="s">
        <v>37</v>
      </c>
      <c r="W9959" s="4" t="s">
        <v>27746</v>
      </c>
      <c r="X9959" s="5">
        <v>45497.0</v>
      </c>
    </row>
    <row r="9960" ht="15.0" customHeight="1">
      <c r="A9960" s="3" t="s">
        <v>38732</v>
      </c>
      <c r="B9960" s="3" t="s">
        <v>38717</v>
      </c>
      <c r="C9960" s="3" t="s">
        <v>38733</v>
      </c>
      <c r="D9960" s="3" t="s">
        <v>38734</v>
      </c>
      <c r="E9960" s="3" t="s">
        <v>25</v>
      </c>
      <c r="F9960" s="3" t="s">
        <v>6484</v>
      </c>
      <c r="G9960" s="3" t="b">
        <v>0</v>
      </c>
      <c r="H9960" s="3" t="s">
        <v>42</v>
      </c>
      <c r="I9960" s="3" t="s">
        <v>32</v>
      </c>
      <c r="J9960" s="3">
        <v>0.0</v>
      </c>
      <c r="K9960" s="3" t="s">
        <v>25</v>
      </c>
      <c r="L9960" s="3" t="s">
        <v>33</v>
      </c>
      <c r="M9960" s="3" t="s">
        <v>25</v>
      </c>
      <c r="N9960" s="3" t="s">
        <v>33</v>
      </c>
      <c r="O9960" s="3" t="s">
        <v>25</v>
      </c>
      <c r="P9960" s="3" t="s">
        <v>34</v>
      </c>
      <c r="Q9960" s="3" t="s">
        <v>38717</v>
      </c>
      <c r="R9960" s="3" t="s">
        <v>35</v>
      </c>
      <c r="S9960" s="3" t="s">
        <v>36</v>
      </c>
      <c r="T9960" s="3" t="s">
        <v>37</v>
      </c>
      <c r="W9960" s="4" t="s">
        <v>27746</v>
      </c>
      <c r="X9960" s="5">
        <v>45497.0</v>
      </c>
    </row>
    <row r="9961" ht="15.0" customHeight="1">
      <c r="A9961" s="3" t="s">
        <v>38735</v>
      </c>
      <c r="B9961" s="3" t="s">
        <v>38717</v>
      </c>
      <c r="C9961" s="3" t="s">
        <v>38736</v>
      </c>
      <c r="D9961" s="3" t="s">
        <v>38737</v>
      </c>
      <c r="E9961" s="3" t="s">
        <v>25</v>
      </c>
      <c r="F9961" s="3" t="s">
        <v>38738</v>
      </c>
      <c r="G9961" s="3" t="b">
        <v>0</v>
      </c>
      <c r="H9961" s="3" t="s">
        <v>42</v>
      </c>
      <c r="I9961" s="3" t="s">
        <v>32</v>
      </c>
      <c r="J9961" s="3">
        <v>0.0</v>
      </c>
      <c r="K9961" s="3" t="s">
        <v>25</v>
      </c>
      <c r="L9961" s="3" t="s">
        <v>33</v>
      </c>
      <c r="M9961" s="3" t="s">
        <v>25</v>
      </c>
      <c r="N9961" s="3" t="s">
        <v>33</v>
      </c>
      <c r="O9961" s="3" t="s">
        <v>25</v>
      </c>
      <c r="P9961" s="3" t="s">
        <v>34</v>
      </c>
      <c r="Q9961" s="3" t="s">
        <v>38717</v>
      </c>
      <c r="R9961" s="3" t="s">
        <v>35</v>
      </c>
      <c r="S9961" s="3" t="s">
        <v>36</v>
      </c>
      <c r="T9961" s="3" t="s">
        <v>37</v>
      </c>
      <c r="W9961" s="4" t="s">
        <v>27746</v>
      </c>
      <c r="X9961" s="5">
        <v>45497.0</v>
      </c>
    </row>
    <row r="9962" ht="15.0" customHeight="1">
      <c r="A9962" s="3" t="s">
        <v>38739</v>
      </c>
      <c r="B9962" s="3" t="s">
        <v>38717</v>
      </c>
      <c r="C9962" s="3" t="s">
        <v>38740</v>
      </c>
      <c r="D9962" s="3" t="s">
        <v>38741</v>
      </c>
      <c r="E9962" s="3" t="s">
        <v>25</v>
      </c>
      <c r="F9962" s="3" t="s">
        <v>38742</v>
      </c>
      <c r="G9962" s="3" t="b">
        <v>0</v>
      </c>
      <c r="H9962" s="3" t="s">
        <v>42</v>
      </c>
      <c r="I9962" s="3" t="s">
        <v>32</v>
      </c>
      <c r="J9962" s="3">
        <v>0.0</v>
      </c>
      <c r="K9962" s="3" t="s">
        <v>25</v>
      </c>
      <c r="L9962" s="3" t="s">
        <v>33</v>
      </c>
      <c r="M9962" s="3" t="s">
        <v>25</v>
      </c>
      <c r="N9962" s="3" t="s">
        <v>33</v>
      </c>
      <c r="O9962" s="3" t="s">
        <v>25</v>
      </c>
      <c r="P9962" s="3" t="s">
        <v>34</v>
      </c>
      <c r="Q9962" s="3" t="s">
        <v>38717</v>
      </c>
      <c r="R9962" s="3" t="s">
        <v>35</v>
      </c>
      <c r="S9962" s="3" t="s">
        <v>36</v>
      </c>
      <c r="T9962" s="3" t="s">
        <v>37</v>
      </c>
      <c r="W9962" s="4" t="s">
        <v>27746</v>
      </c>
      <c r="X9962" s="5">
        <v>45497.0</v>
      </c>
    </row>
    <row r="9963" ht="15.0" customHeight="1">
      <c r="A9963" s="3" t="s">
        <v>38743</v>
      </c>
      <c r="B9963" s="3" t="s">
        <v>25</v>
      </c>
      <c r="C9963" s="3" t="s">
        <v>38744</v>
      </c>
      <c r="D9963" s="3" t="s">
        <v>38745</v>
      </c>
      <c r="E9963" s="3" t="s">
        <v>38746</v>
      </c>
      <c r="F9963" s="3" t="s">
        <v>38747</v>
      </c>
      <c r="G9963" s="3" t="b">
        <v>1</v>
      </c>
      <c r="H9963" s="3" t="s">
        <v>42</v>
      </c>
      <c r="I9963" s="3" t="s">
        <v>32</v>
      </c>
      <c r="J9963" s="3">
        <v>0.0</v>
      </c>
      <c r="K9963" s="3" t="s">
        <v>25</v>
      </c>
      <c r="L9963" s="3" t="s">
        <v>33</v>
      </c>
      <c r="M9963" s="3" t="s">
        <v>25</v>
      </c>
      <c r="N9963" s="3" t="s">
        <v>33</v>
      </c>
      <c r="O9963" s="3" t="s">
        <v>25</v>
      </c>
      <c r="P9963" s="3" t="s">
        <v>34</v>
      </c>
      <c r="Q9963" s="3" t="s">
        <v>38743</v>
      </c>
      <c r="R9963" s="3" t="s">
        <v>35</v>
      </c>
      <c r="S9963" s="3" t="s">
        <v>36</v>
      </c>
      <c r="T9963" s="3" t="s">
        <v>37</v>
      </c>
      <c r="W9963" s="4" t="s">
        <v>27746</v>
      </c>
      <c r="X9963" s="5">
        <v>45497.0</v>
      </c>
    </row>
    <row r="9964" ht="15.0" customHeight="1">
      <c r="A9964" s="3" t="s">
        <v>38748</v>
      </c>
      <c r="B9964" s="3" t="s">
        <v>38743</v>
      </c>
      <c r="C9964" s="3" t="s">
        <v>38749</v>
      </c>
      <c r="D9964" s="3" t="s">
        <v>38750</v>
      </c>
      <c r="E9964" s="3" t="s">
        <v>25</v>
      </c>
      <c r="F9964" s="3" t="s">
        <v>38751</v>
      </c>
      <c r="G9964" s="3" t="b">
        <v>0</v>
      </c>
      <c r="H9964" s="3" t="s">
        <v>42</v>
      </c>
      <c r="I9964" s="3" t="s">
        <v>32</v>
      </c>
      <c r="J9964" s="3">
        <v>0.0</v>
      </c>
      <c r="K9964" s="3" t="s">
        <v>25</v>
      </c>
      <c r="L9964" s="3" t="s">
        <v>33</v>
      </c>
      <c r="M9964" s="3" t="s">
        <v>25</v>
      </c>
      <c r="N9964" s="3" t="s">
        <v>33</v>
      </c>
      <c r="O9964" s="3" t="s">
        <v>25</v>
      </c>
      <c r="P9964" s="3" t="s">
        <v>34</v>
      </c>
      <c r="Q9964" s="3" t="s">
        <v>38743</v>
      </c>
      <c r="R9964" s="3" t="s">
        <v>35</v>
      </c>
      <c r="S9964" s="3" t="s">
        <v>36</v>
      </c>
      <c r="T9964" s="3" t="s">
        <v>37</v>
      </c>
      <c r="W9964" s="4" t="s">
        <v>27746</v>
      </c>
      <c r="X9964" s="5">
        <v>45497.0</v>
      </c>
    </row>
    <row r="9965" ht="15.0" customHeight="1">
      <c r="A9965" s="3" t="s">
        <v>38752</v>
      </c>
      <c r="B9965" s="3" t="s">
        <v>38748</v>
      </c>
      <c r="C9965" s="3" t="s">
        <v>38753</v>
      </c>
      <c r="D9965" s="3" t="s">
        <v>4459</v>
      </c>
      <c r="E9965" s="3" t="s">
        <v>25</v>
      </c>
      <c r="F9965" s="3" t="s">
        <v>37635</v>
      </c>
      <c r="G9965" s="3" t="b">
        <v>0</v>
      </c>
      <c r="H9965" s="3" t="s">
        <v>42</v>
      </c>
      <c r="I9965" s="3" t="s">
        <v>32</v>
      </c>
      <c r="J9965" s="3">
        <v>0.0</v>
      </c>
      <c r="K9965" s="3" t="s">
        <v>25</v>
      </c>
      <c r="L9965" s="3" t="s">
        <v>33</v>
      </c>
      <c r="M9965" s="3" t="s">
        <v>25</v>
      </c>
      <c r="N9965" s="3" t="s">
        <v>33</v>
      </c>
      <c r="O9965" s="3" t="s">
        <v>25</v>
      </c>
      <c r="P9965" s="3" t="s">
        <v>34</v>
      </c>
      <c r="Q9965" s="3" t="s">
        <v>38743</v>
      </c>
      <c r="R9965" s="3" t="s">
        <v>35</v>
      </c>
      <c r="S9965" s="3" t="s">
        <v>36</v>
      </c>
      <c r="T9965" s="3" t="s">
        <v>37</v>
      </c>
      <c r="W9965" s="4" t="s">
        <v>27746</v>
      </c>
      <c r="X9965" s="5">
        <v>45497.0</v>
      </c>
    </row>
    <row r="9966" ht="15.0" customHeight="1">
      <c r="A9966" s="3" t="s">
        <v>38754</v>
      </c>
      <c r="B9966" s="3" t="s">
        <v>38743</v>
      </c>
      <c r="C9966" s="3" t="s">
        <v>38755</v>
      </c>
      <c r="D9966" s="3" t="s">
        <v>38756</v>
      </c>
      <c r="E9966" s="3" t="s">
        <v>25</v>
      </c>
      <c r="F9966" s="3" t="s">
        <v>38757</v>
      </c>
      <c r="G9966" s="3" t="b">
        <v>0</v>
      </c>
      <c r="H9966" s="3" t="s">
        <v>42</v>
      </c>
      <c r="I9966" s="3" t="s">
        <v>32</v>
      </c>
      <c r="J9966" s="3">
        <v>0.0</v>
      </c>
      <c r="K9966" s="3" t="s">
        <v>25</v>
      </c>
      <c r="L9966" s="3" t="s">
        <v>33</v>
      </c>
      <c r="M9966" s="3" t="s">
        <v>25</v>
      </c>
      <c r="N9966" s="3" t="s">
        <v>33</v>
      </c>
      <c r="O9966" s="3" t="s">
        <v>25</v>
      </c>
      <c r="P9966" s="3" t="s">
        <v>34</v>
      </c>
      <c r="Q9966" s="3" t="s">
        <v>38743</v>
      </c>
      <c r="R9966" s="3" t="s">
        <v>35</v>
      </c>
      <c r="S9966" s="3" t="s">
        <v>36</v>
      </c>
      <c r="T9966" s="3" t="s">
        <v>37</v>
      </c>
      <c r="W9966" s="4" t="s">
        <v>27746</v>
      </c>
      <c r="X9966" s="5">
        <v>45497.0</v>
      </c>
    </row>
    <row r="9967" ht="15.0" customHeight="1">
      <c r="A9967" s="3" t="s">
        <v>38758</v>
      </c>
      <c r="B9967" s="3" t="s">
        <v>38754</v>
      </c>
      <c r="C9967" s="3" t="s">
        <v>38759</v>
      </c>
      <c r="D9967" s="3" t="s">
        <v>4459</v>
      </c>
      <c r="E9967" s="3" t="s">
        <v>25</v>
      </c>
      <c r="F9967" s="3" t="s">
        <v>38760</v>
      </c>
      <c r="G9967" s="3" t="b">
        <v>0</v>
      </c>
      <c r="H9967" s="3" t="s">
        <v>42</v>
      </c>
      <c r="I9967" s="3" t="s">
        <v>32</v>
      </c>
      <c r="J9967" s="3">
        <v>0.0</v>
      </c>
      <c r="K9967" s="3" t="s">
        <v>25</v>
      </c>
      <c r="L9967" s="3" t="s">
        <v>33</v>
      </c>
      <c r="M9967" s="3" t="s">
        <v>25</v>
      </c>
      <c r="N9967" s="3" t="s">
        <v>33</v>
      </c>
      <c r="O9967" s="3" t="s">
        <v>25</v>
      </c>
      <c r="P9967" s="3" t="s">
        <v>34</v>
      </c>
      <c r="Q9967" s="3" t="s">
        <v>38743</v>
      </c>
      <c r="R9967" s="3" t="s">
        <v>35</v>
      </c>
      <c r="S9967" s="3" t="s">
        <v>36</v>
      </c>
      <c r="T9967" s="3" t="s">
        <v>37</v>
      </c>
      <c r="W9967" s="4" t="s">
        <v>27746</v>
      </c>
      <c r="X9967" s="5">
        <v>45497.0</v>
      </c>
    </row>
    <row r="9968" ht="15.0" customHeight="1">
      <c r="A9968" s="3" t="s">
        <v>38761</v>
      </c>
      <c r="B9968" s="3" t="s">
        <v>38743</v>
      </c>
      <c r="C9968" s="3" t="s">
        <v>38762</v>
      </c>
      <c r="D9968" s="3" t="s">
        <v>38763</v>
      </c>
      <c r="E9968" s="3" t="s">
        <v>25</v>
      </c>
      <c r="F9968" s="3" t="s">
        <v>38764</v>
      </c>
      <c r="G9968" s="3" t="b">
        <v>0</v>
      </c>
      <c r="H9968" s="3" t="s">
        <v>42</v>
      </c>
      <c r="I9968" s="3" t="s">
        <v>32</v>
      </c>
      <c r="J9968" s="3">
        <v>0.0</v>
      </c>
      <c r="K9968" s="3" t="s">
        <v>25</v>
      </c>
      <c r="L9968" s="3" t="s">
        <v>33</v>
      </c>
      <c r="M9968" s="3" t="s">
        <v>25</v>
      </c>
      <c r="N9968" s="3" t="s">
        <v>33</v>
      </c>
      <c r="O9968" s="3" t="s">
        <v>25</v>
      </c>
      <c r="P9968" s="3" t="s">
        <v>34</v>
      </c>
      <c r="Q9968" s="3" t="s">
        <v>38743</v>
      </c>
      <c r="R9968" s="3" t="s">
        <v>35</v>
      </c>
      <c r="S9968" s="3" t="s">
        <v>36</v>
      </c>
      <c r="T9968" s="3" t="s">
        <v>37</v>
      </c>
      <c r="W9968" s="4" t="s">
        <v>27746</v>
      </c>
      <c r="X9968" s="5">
        <v>45497.0</v>
      </c>
    </row>
    <row r="9969" ht="15.0" customHeight="1">
      <c r="A9969" s="3" t="s">
        <v>38765</v>
      </c>
      <c r="B9969" s="3" t="s">
        <v>38761</v>
      </c>
      <c r="C9969" s="3" t="s">
        <v>38766</v>
      </c>
      <c r="D9969" s="3" t="s">
        <v>38767</v>
      </c>
      <c r="E9969" s="3" t="s">
        <v>25</v>
      </c>
      <c r="F9969" s="3" t="s">
        <v>38768</v>
      </c>
      <c r="G9969" s="3" t="b">
        <v>0</v>
      </c>
      <c r="H9969" s="3" t="s">
        <v>42</v>
      </c>
      <c r="I9969" s="3" t="s">
        <v>32</v>
      </c>
      <c r="J9969" s="3">
        <v>0.0</v>
      </c>
      <c r="K9969" s="3" t="s">
        <v>25</v>
      </c>
      <c r="L9969" s="3" t="s">
        <v>33</v>
      </c>
      <c r="M9969" s="3" t="s">
        <v>25</v>
      </c>
      <c r="N9969" s="3" t="s">
        <v>33</v>
      </c>
      <c r="O9969" s="3" t="s">
        <v>25</v>
      </c>
      <c r="P9969" s="3" t="s">
        <v>34</v>
      </c>
      <c r="Q9969" s="3" t="s">
        <v>38743</v>
      </c>
      <c r="R9969" s="3" t="s">
        <v>35</v>
      </c>
      <c r="S9969" s="3" t="s">
        <v>36</v>
      </c>
      <c r="T9969" s="3" t="s">
        <v>37</v>
      </c>
      <c r="W9969" s="4" t="s">
        <v>27746</v>
      </c>
      <c r="X9969" s="5">
        <v>45497.0</v>
      </c>
    </row>
    <row r="9970" ht="15.0" customHeight="1">
      <c r="A9970" s="3" t="s">
        <v>38769</v>
      </c>
      <c r="B9970" s="3" t="s">
        <v>38743</v>
      </c>
      <c r="C9970" s="3" t="s">
        <v>38770</v>
      </c>
      <c r="D9970" s="3" t="s">
        <v>38771</v>
      </c>
      <c r="E9970" s="3" t="s">
        <v>25</v>
      </c>
      <c r="F9970" s="3" t="s">
        <v>38772</v>
      </c>
      <c r="G9970" s="3" t="b">
        <v>0</v>
      </c>
      <c r="H9970" s="3" t="s">
        <v>42</v>
      </c>
      <c r="I9970" s="3" t="s">
        <v>32</v>
      </c>
      <c r="J9970" s="3">
        <v>0.0</v>
      </c>
      <c r="K9970" s="3" t="s">
        <v>25</v>
      </c>
      <c r="L9970" s="3" t="s">
        <v>33</v>
      </c>
      <c r="M9970" s="3" t="s">
        <v>25</v>
      </c>
      <c r="N9970" s="3" t="s">
        <v>33</v>
      </c>
      <c r="O9970" s="3" t="s">
        <v>25</v>
      </c>
      <c r="P9970" s="3" t="s">
        <v>34</v>
      </c>
      <c r="Q9970" s="3" t="s">
        <v>38743</v>
      </c>
      <c r="R9970" s="3" t="s">
        <v>35</v>
      </c>
      <c r="S9970" s="3" t="s">
        <v>36</v>
      </c>
      <c r="T9970" s="3" t="s">
        <v>37</v>
      </c>
      <c r="W9970" s="4" t="s">
        <v>27746</v>
      </c>
      <c r="X9970" s="5">
        <v>45497.0</v>
      </c>
    </row>
    <row r="9971" ht="15.0" customHeight="1">
      <c r="A9971" s="3" t="s">
        <v>38773</v>
      </c>
      <c r="B9971" s="3" t="s">
        <v>38769</v>
      </c>
      <c r="C9971" s="3" t="s">
        <v>38774</v>
      </c>
      <c r="D9971" s="3" t="s">
        <v>38775</v>
      </c>
      <c r="E9971" s="3" t="s">
        <v>25</v>
      </c>
      <c r="F9971" s="3" t="s">
        <v>38776</v>
      </c>
      <c r="G9971" s="3" t="b">
        <v>0</v>
      </c>
      <c r="H9971" s="3" t="s">
        <v>42</v>
      </c>
      <c r="I9971" s="3" t="s">
        <v>32</v>
      </c>
      <c r="J9971" s="3">
        <v>0.0</v>
      </c>
      <c r="K9971" s="3" t="s">
        <v>25</v>
      </c>
      <c r="L9971" s="3" t="s">
        <v>33</v>
      </c>
      <c r="M9971" s="3" t="s">
        <v>25</v>
      </c>
      <c r="N9971" s="3" t="s">
        <v>33</v>
      </c>
      <c r="O9971" s="3" t="s">
        <v>25</v>
      </c>
      <c r="P9971" s="3" t="s">
        <v>34</v>
      </c>
      <c r="Q9971" s="3" t="s">
        <v>38743</v>
      </c>
      <c r="R9971" s="3" t="s">
        <v>35</v>
      </c>
      <c r="S9971" s="3" t="s">
        <v>36</v>
      </c>
      <c r="T9971" s="3" t="s">
        <v>37</v>
      </c>
      <c r="W9971" s="4" t="s">
        <v>27746</v>
      </c>
      <c r="X9971" s="5">
        <v>45497.0</v>
      </c>
    </row>
    <row r="9972" ht="15.0" customHeight="1">
      <c r="A9972" s="3" t="s">
        <v>38777</v>
      </c>
      <c r="B9972" s="3" t="s">
        <v>38743</v>
      </c>
      <c r="C9972" s="3" t="s">
        <v>38778</v>
      </c>
      <c r="D9972" s="3" t="s">
        <v>38779</v>
      </c>
      <c r="E9972" s="3" t="s">
        <v>25</v>
      </c>
      <c r="F9972" s="3" t="s">
        <v>38780</v>
      </c>
      <c r="G9972" s="3" t="b">
        <v>0</v>
      </c>
      <c r="H9972" s="3" t="s">
        <v>42</v>
      </c>
      <c r="I9972" s="3" t="s">
        <v>32</v>
      </c>
      <c r="J9972" s="3">
        <v>0.0</v>
      </c>
      <c r="K9972" s="3" t="s">
        <v>25</v>
      </c>
      <c r="L9972" s="3" t="s">
        <v>33</v>
      </c>
      <c r="M9972" s="3" t="s">
        <v>25</v>
      </c>
      <c r="N9972" s="3" t="s">
        <v>33</v>
      </c>
      <c r="O9972" s="3" t="s">
        <v>25</v>
      </c>
      <c r="P9972" s="3" t="s">
        <v>34</v>
      </c>
      <c r="Q9972" s="3" t="s">
        <v>38743</v>
      </c>
      <c r="R9972" s="3" t="s">
        <v>35</v>
      </c>
      <c r="S9972" s="3" t="s">
        <v>36</v>
      </c>
      <c r="T9972" s="3" t="s">
        <v>37</v>
      </c>
      <c r="W9972" s="4" t="s">
        <v>27746</v>
      </c>
      <c r="X9972" s="5">
        <v>45497.0</v>
      </c>
    </row>
    <row r="9973" ht="15.0" customHeight="1">
      <c r="A9973" s="3" t="s">
        <v>38781</v>
      </c>
      <c r="B9973" s="3" t="s">
        <v>38777</v>
      </c>
      <c r="C9973" s="3" t="s">
        <v>38782</v>
      </c>
      <c r="D9973" s="3" t="s">
        <v>38783</v>
      </c>
      <c r="E9973" s="3" t="s">
        <v>25</v>
      </c>
      <c r="F9973" s="3" t="s">
        <v>37635</v>
      </c>
      <c r="G9973" s="3" t="b">
        <v>0</v>
      </c>
      <c r="H9973" s="3" t="s">
        <v>42</v>
      </c>
      <c r="I9973" s="3" t="s">
        <v>32</v>
      </c>
      <c r="J9973" s="3">
        <v>0.0</v>
      </c>
      <c r="K9973" s="3" t="s">
        <v>25</v>
      </c>
      <c r="L9973" s="3" t="s">
        <v>33</v>
      </c>
      <c r="M9973" s="3" t="s">
        <v>25</v>
      </c>
      <c r="N9973" s="3" t="s">
        <v>33</v>
      </c>
      <c r="O9973" s="3" t="s">
        <v>25</v>
      </c>
      <c r="P9973" s="3" t="s">
        <v>34</v>
      </c>
      <c r="Q9973" s="3" t="s">
        <v>38743</v>
      </c>
      <c r="R9973" s="3" t="s">
        <v>35</v>
      </c>
      <c r="S9973" s="3" t="s">
        <v>36</v>
      </c>
      <c r="T9973" s="3" t="s">
        <v>37</v>
      </c>
      <c r="W9973" s="4" t="s">
        <v>27746</v>
      </c>
      <c r="X9973" s="5">
        <v>45497.0</v>
      </c>
    </row>
    <row r="9974" ht="15.0" customHeight="1">
      <c r="A9974" s="3" t="s">
        <v>38784</v>
      </c>
      <c r="B9974" s="3" t="s">
        <v>25</v>
      </c>
      <c r="C9974" s="3" t="s">
        <v>38785</v>
      </c>
      <c r="D9974" s="3" t="s">
        <v>38745</v>
      </c>
      <c r="E9974" s="3" t="s">
        <v>38786</v>
      </c>
      <c r="F9974" s="3" t="s">
        <v>38787</v>
      </c>
      <c r="G9974" s="3" t="b">
        <v>0</v>
      </c>
      <c r="H9974" s="3" t="s">
        <v>42</v>
      </c>
      <c r="I9974" s="3" t="s">
        <v>32</v>
      </c>
      <c r="J9974" s="3">
        <v>0.0</v>
      </c>
      <c r="K9974" s="3" t="s">
        <v>25</v>
      </c>
      <c r="L9974" s="3" t="s">
        <v>33</v>
      </c>
      <c r="M9974" s="3" t="s">
        <v>25</v>
      </c>
      <c r="N9974" s="3" t="s">
        <v>33</v>
      </c>
      <c r="O9974" s="3" t="s">
        <v>25</v>
      </c>
      <c r="P9974" s="3" t="s">
        <v>34</v>
      </c>
      <c r="Q9974" s="3" t="s">
        <v>38784</v>
      </c>
      <c r="R9974" s="3" t="s">
        <v>35</v>
      </c>
      <c r="S9974" s="3" t="s">
        <v>36</v>
      </c>
      <c r="T9974" s="3" t="s">
        <v>37</v>
      </c>
      <c r="W9974" s="4" t="s">
        <v>27746</v>
      </c>
      <c r="X9974" s="5">
        <v>45497.0</v>
      </c>
    </row>
    <row r="9975" ht="15.0" customHeight="1">
      <c r="A9975" s="3" t="s">
        <v>38788</v>
      </c>
      <c r="B9975" s="3" t="s">
        <v>38784</v>
      </c>
      <c r="C9975" s="3" t="s">
        <v>38789</v>
      </c>
      <c r="D9975" s="3" t="s">
        <v>38790</v>
      </c>
      <c r="E9975" s="3" t="s">
        <v>25</v>
      </c>
      <c r="F9975" s="3" t="s">
        <v>38791</v>
      </c>
      <c r="G9975" s="3" t="b">
        <v>0</v>
      </c>
      <c r="H9975" s="3" t="s">
        <v>42</v>
      </c>
      <c r="I9975" s="3" t="s">
        <v>32</v>
      </c>
      <c r="J9975" s="3">
        <v>0.0</v>
      </c>
      <c r="K9975" s="3" t="s">
        <v>25</v>
      </c>
      <c r="L9975" s="3" t="s">
        <v>33</v>
      </c>
      <c r="M9975" s="3" t="s">
        <v>25</v>
      </c>
      <c r="N9975" s="3" t="s">
        <v>33</v>
      </c>
      <c r="O9975" s="3" t="s">
        <v>25</v>
      </c>
      <c r="P9975" s="3" t="s">
        <v>34</v>
      </c>
      <c r="Q9975" s="3" t="s">
        <v>38784</v>
      </c>
      <c r="R9975" s="3" t="s">
        <v>35</v>
      </c>
      <c r="S9975" s="3" t="s">
        <v>36</v>
      </c>
      <c r="T9975" s="3" t="s">
        <v>37</v>
      </c>
      <c r="W9975" s="4" t="s">
        <v>27746</v>
      </c>
      <c r="X9975" s="5">
        <v>45497.0</v>
      </c>
    </row>
    <row r="9976" ht="15.0" customHeight="1">
      <c r="A9976" s="3" t="s">
        <v>38792</v>
      </c>
      <c r="B9976" s="3" t="s">
        <v>38784</v>
      </c>
      <c r="C9976" s="3" t="s">
        <v>38793</v>
      </c>
      <c r="D9976" s="3" t="s">
        <v>38794</v>
      </c>
      <c r="E9976" s="3" t="s">
        <v>25</v>
      </c>
      <c r="F9976" s="3" t="s">
        <v>38795</v>
      </c>
      <c r="G9976" s="3" t="b">
        <v>0</v>
      </c>
      <c r="H9976" s="3" t="s">
        <v>42</v>
      </c>
      <c r="I9976" s="3" t="s">
        <v>32</v>
      </c>
      <c r="J9976" s="3">
        <v>0.0</v>
      </c>
      <c r="K9976" s="3" t="s">
        <v>25</v>
      </c>
      <c r="L9976" s="3" t="s">
        <v>33</v>
      </c>
      <c r="M9976" s="3" t="s">
        <v>25</v>
      </c>
      <c r="N9976" s="3" t="s">
        <v>33</v>
      </c>
      <c r="O9976" s="3" t="s">
        <v>25</v>
      </c>
      <c r="P9976" s="3" t="s">
        <v>34</v>
      </c>
      <c r="Q9976" s="3" t="s">
        <v>38784</v>
      </c>
      <c r="R9976" s="3" t="s">
        <v>35</v>
      </c>
      <c r="S9976" s="3" t="s">
        <v>36</v>
      </c>
      <c r="T9976" s="3" t="s">
        <v>37</v>
      </c>
      <c r="W9976" s="4" t="s">
        <v>27746</v>
      </c>
      <c r="X9976" s="5">
        <v>45497.0</v>
      </c>
    </row>
    <row r="9977" ht="15.0" customHeight="1">
      <c r="A9977" s="3" t="s">
        <v>38796</v>
      </c>
      <c r="B9977" s="3" t="s">
        <v>38784</v>
      </c>
      <c r="C9977" s="3" t="s">
        <v>38797</v>
      </c>
      <c r="D9977" s="3" t="s">
        <v>38798</v>
      </c>
      <c r="E9977" s="3" t="s">
        <v>25</v>
      </c>
      <c r="F9977" s="3" t="s">
        <v>38799</v>
      </c>
      <c r="G9977" s="3" t="b">
        <v>0</v>
      </c>
      <c r="H9977" s="3" t="s">
        <v>42</v>
      </c>
      <c r="I9977" s="3" t="s">
        <v>32</v>
      </c>
      <c r="J9977" s="3">
        <v>0.0</v>
      </c>
      <c r="K9977" s="3" t="s">
        <v>25</v>
      </c>
      <c r="L9977" s="3" t="s">
        <v>33</v>
      </c>
      <c r="M9977" s="3" t="s">
        <v>25</v>
      </c>
      <c r="N9977" s="3" t="s">
        <v>33</v>
      </c>
      <c r="O9977" s="3" t="s">
        <v>25</v>
      </c>
      <c r="P9977" s="3" t="s">
        <v>34</v>
      </c>
      <c r="Q9977" s="3" t="s">
        <v>38784</v>
      </c>
      <c r="R9977" s="3" t="s">
        <v>35</v>
      </c>
      <c r="S9977" s="3" t="s">
        <v>36</v>
      </c>
      <c r="T9977" s="3" t="s">
        <v>37</v>
      </c>
      <c r="W9977" s="4" t="s">
        <v>27746</v>
      </c>
      <c r="X9977" s="5">
        <v>45497.0</v>
      </c>
    </row>
    <row r="9978" ht="15.0" customHeight="1">
      <c r="A9978" s="3" t="s">
        <v>38800</v>
      </c>
      <c r="B9978" s="3" t="s">
        <v>38784</v>
      </c>
      <c r="C9978" s="3" t="s">
        <v>38801</v>
      </c>
      <c r="D9978" s="3" t="s">
        <v>38802</v>
      </c>
      <c r="E9978" s="3" t="s">
        <v>25</v>
      </c>
      <c r="F9978" s="3" t="s">
        <v>6588</v>
      </c>
      <c r="G9978" s="3" t="b">
        <v>0</v>
      </c>
      <c r="H9978" s="3" t="s">
        <v>42</v>
      </c>
      <c r="I9978" s="3" t="s">
        <v>32</v>
      </c>
      <c r="J9978" s="3">
        <v>0.0</v>
      </c>
      <c r="K9978" s="3" t="s">
        <v>25</v>
      </c>
      <c r="L9978" s="3" t="s">
        <v>33</v>
      </c>
      <c r="M9978" s="3" t="s">
        <v>25</v>
      </c>
      <c r="N9978" s="3" t="s">
        <v>33</v>
      </c>
      <c r="O9978" s="3" t="s">
        <v>25</v>
      </c>
      <c r="P9978" s="3" t="s">
        <v>34</v>
      </c>
      <c r="Q9978" s="3" t="s">
        <v>38784</v>
      </c>
      <c r="R9978" s="3" t="s">
        <v>35</v>
      </c>
      <c r="S9978" s="3" t="s">
        <v>36</v>
      </c>
      <c r="T9978" s="3" t="s">
        <v>37</v>
      </c>
      <c r="W9978" s="4" t="s">
        <v>27746</v>
      </c>
      <c r="X9978" s="5">
        <v>45497.0</v>
      </c>
    </row>
    <row r="9979" ht="15.0" customHeight="1">
      <c r="A9979" s="3" t="s">
        <v>38803</v>
      </c>
      <c r="B9979" s="3" t="s">
        <v>38784</v>
      </c>
      <c r="C9979" s="3" t="s">
        <v>38804</v>
      </c>
      <c r="D9979" s="3" t="s">
        <v>38805</v>
      </c>
      <c r="E9979" s="3" t="s">
        <v>25</v>
      </c>
      <c r="F9979" s="3" t="s">
        <v>38806</v>
      </c>
      <c r="G9979" s="3" t="b">
        <v>0</v>
      </c>
      <c r="H9979" s="3" t="s">
        <v>42</v>
      </c>
      <c r="I9979" s="3" t="s">
        <v>32</v>
      </c>
      <c r="J9979" s="3">
        <v>0.0</v>
      </c>
      <c r="K9979" s="3" t="s">
        <v>25</v>
      </c>
      <c r="L9979" s="3" t="s">
        <v>33</v>
      </c>
      <c r="M9979" s="3" t="s">
        <v>25</v>
      </c>
      <c r="N9979" s="3" t="s">
        <v>33</v>
      </c>
      <c r="O9979" s="3" t="s">
        <v>25</v>
      </c>
      <c r="P9979" s="3" t="s">
        <v>34</v>
      </c>
      <c r="Q9979" s="3" t="s">
        <v>38784</v>
      </c>
      <c r="R9979" s="3" t="s">
        <v>35</v>
      </c>
      <c r="S9979" s="3" t="s">
        <v>36</v>
      </c>
      <c r="T9979" s="3" t="s">
        <v>37</v>
      </c>
      <c r="W9979" s="4" t="s">
        <v>27746</v>
      </c>
      <c r="X9979" s="5">
        <v>45497.0</v>
      </c>
    </row>
    <row r="9980" ht="15.0" customHeight="1">
      <c r="A9980" s="3" t="s">
        <v>38807</v>
      </c>
      <c r="B9980" s="3" t="s">
        <v>38784</v>
      </c>
      <c r="C9980" s="3" t="s">
        <v>38808</v>
      </c>
      <c r="D9980" s="3" t="s">
        <v>38809</v>
      </c>
      <c r="E9980" s="3" t="s">
        <v>25</v>
      </c>
      <c r="F9980" s="3" t="s">
        <v>38810</v>
      </c>
      <c r="G9980" s="3" t="b">
        <v>0</v>
      </c>
      <c r="H9980" s="3" t="s">
        <v>42</v>
      </c>
      <c r="I9980" s="3" t="s">
        <v>32</v>
      </c>
      <c r="J9980" s="3">
        <v>0.0</v>
      </c>
      <c r="K9980" s="3" t="s">
        <v>25</v>
      </c>
      <c r="L9980" s="3" t="s">
        <v>33</v>
      </c>
      <c r="M9980" s="3" t="s">
        <v>25</v>
      </c>
      <c r="N9980" s="3" t="s">
        <v>33</v>
      </c>
      <c r="O9980" s="3" t="s">
        <v>25</v>
      </c>
      <c r="P9980" s="3" t="s">
        <v>34</v>
      </c>
      <c r="Q9980" s="3" t="s">
        <v>38784</v>
      </c>
      <c r="R9980" s="3" t="s">
        <v>35</v>
      </c>
      <c r="S9980" s="3" t="s">
        <v>36</v>
      </c>
      <c r="T9980" s="3" t="s">
        <v>37</v>
      </c>
      <c r="W9980" s="4" t="s">
        <v>27746</v>
      </c>
      <c r="X9980" s="5">
        <v>45497.0</v>
      </c>
    </row>
    <row r="9981" ht="15.0" customHeight="1">
      <c r="A9981" s="3" t="s">
        <v>38811</v>
      </c>
      <c r="B9981" s="3" t="s">
        <v>38784</v>
      </c>
      <c r="C9981" s="3" t="s">
        <v>38812</v>
      </c>
      <c r="D9981" s="3" t="s">
        <v>38813</v>
      </c>
      <c r="E9981" s="3" t="s">
        <v>25</v>
      </c>
      <c r="F9981" s="3" t="s">
        <v>38814</v>
      </c>
      <c r="G9981" s="3" t="b">
        <v>0</v>
      </c>
      <c r="H9981" s="3" t="s">
        <v>42</v>
      </c>
      <c r="I9981" s="3" t="s">
        <v>32</v>
      </c>
      <c r="J9981" s="3">
        <v>0.0</v>
      </c>
      <c r="K9981" s="3" t="s">
        <v>25</v>
      </c>
      <c r="L9981" s="3" t="s">
        <v>33</v>
      </c>
      <c r="M9981" s="3" t="s">
        <v>25</v>
      </c>
      <c r="N9981" s="3" t="s">
        <v>33</v>
      </c>
      <c r="O9981" s="3" t="s">
        <v>25</v>
      </c>
      <c r="P9981" s="3" t="s">
        <v>34</v>
      </c>
      <c r="Q9981" s="3" t="s">
        <v>38784</v>
      </c>
      <c r="R9981" s="3" t="s">
        <v>35</v>
      </c>
      <c r="S9981" s="3" t="s">
        <v>36</v>
      </c>
      <c r="T9981" s="3" t="s">
        <v>37</v>
      </c>
      <c r="W9981" s="4" t="s">
        <v>27746</v>
      </c>
      <c r="X9981" s="5">
        <v>45497.0</v>
      </c>
    </row>
    <row r="9982" ht="15.0" customHeight="1">
      <c r="A9982" s="3" t="s">
        <v>38815</v>
      </c>
      <c r="B9982" s="3" t="s">
        <v>38784</v>
      </c>
      <c r="C9982" s="3" t="s">
        <v>38816</v>
      </c>
      <c r="D9982" s="3" t="s">
        <v>38817</v>
      </c>
      <c r="E9982" s="3" t="s">
        <v>25</v>
      </c>
      <c r="F9982" s="3" t="s">
        <v>38818</v>
      </c>
      <c r="G9982" s="3" t="b">
        <v>0</v>
      </c>
      <c r="H9982" s="3" t="s">
        <v>42</v>
      </c>
      <c r="I9982" s="3" t="s">
        <v>32</v>
      </c>
      <c r="J9982" s="3">
        <v>0.0</v>
      </c>
      <c r="K9982" s="3" t="s">
        <v>25</v>
      </c>
      <c r="L9982" s="3" t="s">
        <v>33</v>
      </c>
      <c r="M9982" s="3" t="s">
        <v>25</v>
      </c>
      <c r="N9982" s="3" t="s">
        <v>33</v>
      </c>
      <c r="O9982" s="3" t="s">
        <v>25</v>
      </c>
      <c r="P9982" s="3" t="s">
        <v>34</v>
      </c>
      <c r="Q9982" s="3" t="s">
        <v>38784</v>
      </c>
      <c r="R9982" s="3" t="s">
        <v>35</v>
      </c>
      <c r="S9982" s="3" t="s">
        <v>36</v>
      </c>
      <c r="T9982" s="3" t="s">
        <v>37</v>
      </c>
      <c r="W9982" s="4" t="s">
        <v>27746</v>
      </c>
      <c r="X9982" s="5">
        <v>45497.0</v>
      </c>
    </row>
    <row r="9983" ht="15.0" customHeight="1">
      <c r="A9983" s="3" t="s">
        <v>38819</v>
      </c>
      <c r="B9983" s="3" t="s">
        <v>38784</v>
      </c>
      <c r="C9983" s="3" t="s">
        <v>38820</v>
      </c>
      <c r="D9983" s="3" t="s">
        <v>1779</v>
      </c>
      <c r="E9983" s="3" t="s">
        <v>25</v>
      </c>
      <c r="F9983" s="3" t="s">
        <v>38821</v>
      </c>
      <c r="G9983" s="3" t="b">
        <v>0</v>
      </c>
      <c r="H9983" s="3" t="s">
        <v>42</v>
      </c>
      <c r="I9983" s="3" t="s">
        <v>32</v>
      </c>
      <c r="J9983" s="3">
        <v>0.0</v>
      </c>
      <c r="K9983" s="3" t="s">
        <v>25</v>
      </c>
      <c r="L9983" s="3" t="s">
        <v>33</v>
      </c>
      <c r="M9983" s="3" t="s">
        <v>25</v>
      </c>
      <c r="N9983" s="3" t="s">
        <v>33</v>
      </c>
      <c r="O9983" s="3" t="s">
        <v>25</v>
      </c>
      <c r="P9983" s="3" t="s">
        <v>34</v>
      </c>
      <c r="Q9983" s="3" t="s">
        <v>38784</v>
      </c>
      <c r="R9983" s="3" t="s">
        <v>35</v>
      </c>
      <c r="S9983" s="3" t="s">
        <v>36</v>
      </c>
      <c r="T9983" s="3" t="s">
        <v>37</v>
      </c>
      <c r="W9983" s="4" t="s">
        <v>27746</v>
      </c>
      <c r="X9983" s="5">
        <v>45497.0</v>
      </c>
    </row>
    <row r="9984" ht="15.0" customHeight="1">
      <c r="A9984" s="3" t="s">
        <v>38822</v>
      </c>
      <c r="B9984" s="3" t="s">
        <v>38784</v>
      </c>
      <c r="C9984" s="3" t="s">
        <v>38823</v>
      </c>
      <c r="D9984" s="3" t="s">
        <v>38824</v>
      </c>
      <c r="E9984" s="3" t="s">
        <v>25</v>
      </c>
      <c r="F9984" s="3" t="s">
        <v>36607</v>
      </c>
      <c r="G9984" s="3" t="b">
        <v>0</v>
      </c>
      <c r="H9984" s="3" t="s">
        <v>42</v>
      </c>
      <c r="I9984" s="3" t="s">
        <v>32</v>
      </c>
      <c r="J9984" s="3">
        <v>0.0</v>
      </c>
      <c r="K9984" s="3" t="s">
        <v>25</v>
      </c>
      <c r="L9984" s="3" t="s">
        <v>33</v>
      </c>
      <c r="M9984" s="3" t="s">
        <v>25</v>
      </c>
      <c r="N9984" s="3" t="s">
        <v>33</v>
      </c>
      <c r="O9984" s="3" t="s">
        <v>25</v>
      </c>
      <c r="P9984" s="3" t="s">
        <v>34</v>
      </c>
      <c r="Q9984" s="3" t="s">
        <v>38784</v>
      </c>
      <c r="R9984" s="3" t="s">
        <v>35</v>
      </c>
      <c r="S9984" s="3" t="s">
        <v>36</v>
      </c>
      <c r="T9984" s="3" t="s">
        <v>37</v>
      </c>
      <c r="W9984" s="4" t="s">
        <v>27746</v>
      </c>
      <c r="X9984" s="5">
        <v>45497.0</v>
      </c>
    </row>
    <row r="9985" ht="15.0" customHeight="1">
      <c r="A9985" s="3" t="s">
        <v>38825</v>
      </c>
      <c r="B9985" s="3" t="s">
        <v>25</v>
      </c>
      <c r="C9985" s="3" t="s">
        <v>38826</v>
      </c>
      <c r="D9985" s="3" t="s">
        <v>38827</v>
      </c>
      <c r="E9985" s="3" t="s">
        <v>38828</v>
      </c>
      <c r="F9985" s="3" t="s">
        <v>38829</v>
      </c>
      <c r="G9985" s="3" t="b">
        <v>0</v>
      </c>
      <c r="H9985" s="3" t="s">
        <v>31</v>
      </c>
      <c r="I9985" s="3" t="s">
        <v>32</v>
      </c>
      <c r="J9985" s="3">
        <v>0.0</v>
      </c>
      <c r="K9985" s="3" t="s">
        <v>25</v>
      </c>
      <c r="L9985" s="3" t="s">
        <v>33</v>
      </c>
      <c r="M9985" s="3" t="s">
        <v>25</v>
      </c>
      <c r="N9985" s="3" t="s">
        <v>33</v>
      </c>
      <c r="O9985" s="3" t="s">
        <v>25</v>
      </c>
      <c r="P9985" s="3" t="s">
        <v>34</v>
      </c>
      <c r="Q9985" s="3" t="s">
        <v>38825</v>
      </c>
      <c r="R9985" s="3" t="s">
        <v>35</v>
      </c>
      <c r="S9985" s="3" t="s">
        <v>36</v>
      </c>
      <c r="T9985" s="3" t="s">
        <v>37</v>
      </c>
      <c r="W9985" s="4" t="s">
        <v>27746</v>
      </c>
      <c r="X9985" s="5">
        <v>45497.0</v>
      </c>
    </row>
    <row r="9986" ht="15.0" customHeight="1">
      <c r="A9986" s="3" t="s">
        <v>38830</v>
      </c>
      <c r="B9986" s="3" t="s">
        <v>38825</v>
      </c>
      <c r="C9986" s="3" t="s">
        <v>38831</v>
      </c>
      <c r="D9986" s="3" t="s">
        <v>38832</v>
      </c>
      <c r="E9986" s="3" t="s">
        <v>25</v>
      </c>
      <c r="F9986" s="3" t="s">
        <v>38833</v>
      </c>
      <c r="G9986" s="3" t="b">
        <v>0</v>
      </c>
      <c r="H9986" s="3" t="s">
        <v>42</v>
      </c>
      <c r="I9986" s="3" t="s">
        <v>32</v>
      </c>
      <c r="J9986" s="3">
        <v>0.0</v>
      </c>
      <c r="K9986" s="3" t="s">
        <v>25</v>
      </c>
      <c r="L9986" s="3" t="s">
        <v>33</v>
      </c>
      <c r="M9986" s="3" t="s">
        <v>25</v>
      </c>
      <c r="N9986" s="3" t="s">
        <v>33</v>
      </c>
      <c r="O9986" s="3" t="s">
        <v>25</v>
      </c>
      <c r="P9986" s="3" t="s">
        <v>34</v>
      </c>
      <c r="Q9986" s="3" t="s">
        <v>38825</v>
      </c>
      <c r="R9986" s="3" t="s">
        <v>35</v>
      </c>
      <c r="S9986" s="3" t="s">
        <v>36</v>
      </c>
      <c r="T9986" s="3" t="s">
        <v>37</v>
      </c>
      <c r="W9986" s="4" t="s">
        <v>27746</v>
      </c>
      <c r="X9986" s="5">
        <v>45497.0</v>
      </c>
    </row>
    <row r="9987" ht="15.0" customHeight="1">
      <c r="A9987" s="3" t="s">
        <v>38834</v>
      </c>
      <c r="B9987" s="3" t="s">
        <v>38825</v>
      </c>
      <c r="C9987" s="3" t="s">
        <v>38835</v>
      </c>
      <c r="D9987" s="3" t="s">
        <v>38836</v>
      </c>
      <c r="E9987" s="3" t="s">
        <v>25</v>
      </c>
      <c r="F9987" s="3" t="s">
        <v>38837</v>
      </c>
      <c r="G9987" s="3" t="b">
        <v>0</v>
      </c>
      <c r="H9987" s="3" t="s">
        <v>42</v>
      </c>
      <c r="I9987" s="3" t="s">
        <v>32</v>
      </c>
      <c r="J9987" s="3">
        <v>0.0</v>
      </c>
      <c r="K9987" s="3" t="s">
        <v>25</v>
      </c>
      <c r="L9987" s="3" t="s">
        <v>33</v>
      </c>
      <c r="M9987" s="3" t="s">
        <v>25</v>
      </c>
      <c r="N9987" s="3" t="s">
        <v>33</v>
      </c>
      <c r="O9987" s="3" t="s">
        <v>25</v>
      </c>
      <c r="P9987" s="3" t="s">
        <v>34</v>
      </c>
      <c r="Q9987" s="3" t="s">
        <v>38825</v>
      </c>
      <c r="R9987" s="3" t="s">
        <v>35</v>
      </c>
      <c r="S9987" s="3" t="s">
        <v>36</v>
      </c>
      <c r="T9987" s="3" t="s">
        <v>37</v>
      </c>
      <c r="W9987" s="4" t="s">
        <v>27746</v>
      </c>
      <c r="X9987" s="5">
        <v>45497.0</v>
      </c>
    </row>
    <row r="9988" ht="15.0" customHeight="1">
      <c r="A9988" s="3" t="s">
        <v>38838</v>
      </c>
      <c r="B9988" s="3" t="s">
        <v>38825</v>
      </c>
      <c r="C9988" s="3" t="s">
        <v>38839</v>
      </c>
      <c r="D9988" s="3" t="s">
        <v>38840</v>
      </c>
      <c r="E9988" s="3" t="s">
        <v>25</v>
      </c>
      <c r="F9988" s="3" t="s">
        <v>38841</v>
      </c>
      <c r="G9988" s="3" t="b">
        <v>0</v>
      </c>
      <c r="H9988" s="3" t="s">
        <v>42</v>
      </c>
      <c r="I9988" s="3" t="s">
        <v>32</v>
      </c>
      <c r="J9988" s="3">
        <v>0.0</v>
      </c>
      <c r="K9988" s="3" t="s">
        <v>25</v>
      </c>
      <c r="L9988" s="3" t="s">
        <v>33</v>
      </c>
      <c r="M9988" s="3" t="s">
        <v>25</v>
      </c>
      <c r="N9988" s="3" t="s">
        <v>33</v>
      </c>
      <c r="O9988" s="3" t="s">
        <v>25</v>
      </c>
      <c r="P9988" s="3" t="s">
        <v>34</v>
      </c>
      <c r="Q9988" s="3" t="s">
        <v>38825</v>
      </c>
      <c r="R9988" s="3" t="s">
        <v>35</v>
      </c>
      <c r="S9988" s="3" t="s">
        <v>36</v>
      </c>
      <c r="T9988" s="3" t="s">
        <v>37</v>
      </c>
      <c r="W9988" s="4" t="s">
        <v>27746</v>
      </c>
      <c r="X9988" s="5">
        <v>45497.0</v>
      </c>
    </row>
    <row r="9989" ht="15.0" customHeight="1">
      <c r="A9989" s="3" t="s">
        <v>38842</v>
      </c>
      <c r="B9989" s="3" t="s">
        <v>38825</v>
      </c>
      <c r="C9989" s="3" t="s">
        <v>38843</v>
      </c>
      <c r="D9989" s="3" t="s">
        <v>38844</v>
      </c>
      <c r="E9989" s="3" t="s">
        <v>25</v>
      </c>
      <c r="F9989" s="3" t="s">
        <v>38795</v>
      </c>
      <c r="G9989" s="3" t="b">
        <v>0</v>
      </c>
      <c r="H9989" s="3" t="s">
        <v>42</v>
      </c>
      <c r="I9989" s="3" t="s">
        <v>32</v>
      </c>
      <c r="J9989" s="3">
        <v>0.0</v>
      </c>
      <c r="K9989" s="3" t="s">
        <v>25</v>
      </c>
      <c r="L9989" s="3" t="s">
        <v>33</v>
      </c>
      <c r="M9989" s="3" t="s">
        <v>25</v>
      </c>
      <c r="N9989" s="3" t="s">
        <v>33</v>
      </c>
      <c r="O9989" s="3" t="s">
        <v>25</v>
      </c>
      <c r="P9989" s="3" t="s">
        <v>34</v>
      </c>
      <c r="Q9989" s="3" t="s">
        <v>38825</v>
      </c>
      <c r="R9989" s="3" t="s">
        <v>35</v>
      </c>
      <c r="S9989" s="3" t="s">
        <v>36</v>
      </c>
      <c r="T9989" s="3" t="s">
        <v>37</v>
      </c>
      <c r="W9989" s="4" t="s">
        <v>27746</v>
      </c>
      <c r="X9989" s="5">
        <v>45497.0</v>
      </c>
    </row>
    <row r="9990" ht="15.0" customHeight="1">
      <c r="A9990" s="3" t="s">
        <v>38845</v>
      </c>
      <c r="B9990" s="3" t="s">
        <v>38825</v>
      </c>
      <c r="C9990" s="3" t="s">
        <v>38846</v>
      </c>
      <c r="D9990" s="3" t="s">
        <v>38847</v>
      </c>
      <c r="E9990" s="3" t="s">
        <v>25</v>
      </c>
      <c r="F9990" s="3" t="s">
        <v>38848</v>
      </c>
      <c r="G9990" s="3" t="b">
        <v>0</v>
      </c>
      <c r="H9990" s="3" t="s">
        <v>42</v>
      </c>
      <c r="I9990" s="3" t="s">
        <v>32</v>
      </c>
      <c r="J9990" s="3">
        <v>0.0</v>
      </c>
      <c r="K9990" s="3" t="s">
        <v>25</v>
      </c>
      <c r="L9990" s="3" t="s">
        <v>33</v>
      </c>
      <c r="M9990" s="3" t="s">
        <v>25</v>
      </c>
      <c r="N9990" s="3" t="s">
        <v>33</v>
      </c>
      <c r="O9990" s="3" t="s">
        <v>25</v>
      </c>
      <c r="P9990" s="3" t="s">
        <v>34</v>
      </c>
      <c r="Q9990" s="3" t="s">
        <v>38825</v>
      </c>
      <c r="R9990" s="3" t="s">
        <v>35</v>
      </c>
      <c r="S9990" s="3" t="s">
        <v>36</v>
      </c>
      <c r="T9990" s="3" t="s">
        <v>37</v>
      </c>
      <c r="W9990" s="4" t="s">
        <v>27746</v>
      </c>
      <c r="X9990" s="5">
        <v>45497.0</v>
      </c>
    </row>
    <row r="9991" ht="15.0" customHeight="1">
      <c r="A9991" s="3" t="s">
        <v>38849</v>
      </c>
      <c r="B9991" s="3" t="s">
        <v>38825</v>
      </c>
      <c r="C9991" s="3" t="s">
        <v>38850</v>
      </c>
      <c r="D9991" s="3" t="s">
        <v>38851</v>
      </c>
      <c r="E9991" s="3" t="s">
        <v>25</v>
      </c>
      <c r="F9991" s="3" t="s">
        <v>38852</v>
      </c>
      <c r="G9991" s="3" t="b">
        <v>0</v>
      </c>
      <c r="H9991" s="3" t="s">
        <v>42</v>
      </c>
      <c r="I9991" s="3" t="s">
        <v>32</v>
      </c>
      <c r="J9991" s="3">
        <v>0.0</v>
      </c>
      <c r="K9991" s="3" t="s">
        <v>25</v>
      </c>
      <c r="L9991" s="3" t="s">
        <v>33</v>
      </c>
      <c r="M9991" s="3" t="s">
        <v>25</v>
      </c>
      <c r="N9991" s="3" t="s">
        <v>33</v>
      </c>
      <c r="O9991" s="3" t="s">
        <v>25</v>
      </c>
      <c r="P9991" s="3" t="s">
        <v>34</v>
      </c>
      <c r="Q9991" s="3" t="s">
        <v>38825</v>
      </c>
      <c r="R9991" s="3" t="s">
        <v>35</v>
      </c>
      <c r="S9991" s="3" t="s">
        <v>36</v>
      </c>
      <c r="T9991" s="3" t="s">
        <v>37</v>
      </c>
      <c r="W9991" s="4" t="s">
        <v>27746</v>
      </c>
      <c r="X9991" s="5">
        <v>45497.0</v>
      </c>
    </row>
    <row r="9992" ht="15.0" customHeight="1">
      <c r="A9992" s="3" t="s">
        <v>38853</v>
      </c>
      <c r="B9992" s="3" t="s">
        <v>38825</v>
      </c>
      <c r="C9992" s="3" t="s">
        <v>38854</v>
      </c>
      <c r="D9992" s="3" t="s">
        <v>38855</v>
      </c>
      <c r="E9992" s="3" t="s">
        <v>25</v>
      </c>
      <c r="F9992" s="3" t="s">
        <v>38856</v>
      </c>
      <c r="G9992" s="3" t="b">
        <v>0</v>
      </c>
      <c r="H9992" s="3" t="s">
        <v>42</v>
      </c>
      <c r="I9992" s="3" t="s">
        <v>32</v>
      </c>
      <c r="J9992" s="3">
        <v>0.0</v>
      </c>
      <c r="K9992" s="3" t="s">
        <v>25</v>
      </c>
      <c r="L9992" s="3" t="s">
        <v>33</v>
      </c>
      <c r="M9992" s="3" t="s">
        <v>25</v>
      </c>
      <c r="N9992" s="3" t="s">
        <v>33</v>
      </c>
      <c r="O9992" s="3" t="s">
        <v>25</v>
      </c>
      <c r="P9992" s="3" t="s">
        <v>34</v>
      </c>
      <c r="Q9992" s="3" t="s">
        <v>38825</v>
      </c>
      <c r="R9992" s="3" t="s">
        <v>35</v>
      </c>
      <c r="S9992" s="3" t="s">
        <v>36</v>
      </c>
      <c r="T9992" s="3" t="s">
        <v>37</v>
      </c>
      <c r="W9992" s="4" t="s">
        <v>27746</v>
      </c>
      <c r="X9992" s="5">
        <v>45497.0</v>
      </c>
    </row>
    <row r="9993" ht="15.0" customHeight="1">
      <c r="A9993" s="3" t="s">
        <v>38857</v>
      </c>
      <c r="B9993" s="3" t="s">
        <v>38825</v>
      </c>
      <c r="C9993" s="3" t="s">
        <v>38858</v>
      </c>
      <c r="D9993" s="3" t="s">
        <v>38859</v>
      </c>
      <c r="E9993" s="3" t="s">
        <v>25</v>
      </c>
      <c r="F9993" s="3" t="s">
        <v>38860</v>
      </c>
      <c r="G9993" s="3" t="b">
        <v>0</v>
      </c>
      <c r="H9993" s="3" t="s">
        <v>42</v>
      </c>
      <c r="I9993" s="3" t="s">
        <v>32</v>
      </c>
      <c r="J9993" s="3">
        <v>0.0</v>
      </c>
      <c r="K9993" s="3" t="s">
        <v>25</v>
      </c>
      <c r="L9993" s="3" t="s">
        <v>33</v>
      </c>
      <c r="M9993" s="3" t="s">
        <v>25</v>
      </c>
      <c r="N9993" s="3" t="s">
        <v>33</v>
      </c>
      <c r="O9993" s="3" t="s">
        <v>25</v>
      </c>
      <c r="P9993" s="3" t="s">
        <v>34</v>
      </c>
      <c r="Q9993" s="3" t="s">
        <v>38825</v>
      </c>
      <c r="R9993" s="3" t="s">
        <v>35</v>
      </c>
      <c r="S9993" s="3" t="s">
        <v>36</v>
      </c>
      <c r="T9993" s="3" t="s">
        <v>37</v>
      </c>
      <c r="W9993" s="4" t="s">
        <v>27746</v>
      </c>
      <c r="X9993" s="5">
        <v>45497.0</v>
      </c>
    </row>
    <row r="9994" ht="15.0" customHeight="1">
      <c r="A9994" s="3" t="s">
        <v>38861</v>
      </c>
      <c r="B9994" s="3" t="s">
        <v>25</v>
      </c>
      <c r="C9994" s="3" t="s">
        <v>38862</v>
      </c>
      <c r="D9994" s="3" t="s">
        <v>38827</v>
      </c>
      <c r="E9994" s="3" t="s">
        <v>38863</v>
      </c>
      <c r="F9994" s="3" t="s">
        <v>38864</v>
      </c>
      <c r="G9994" s="3" t="b">
        <v>0</v>
      </c>
      <c r="H9994" s="3" t="s">
        <v>31</v>
      </c>
      <c r="I9994" s="3" t="s">
        <v>32</v>
      </c>
      <c r="J9994" s="3">
        <v>0.0</v>
      </c>
      <c r="K9994" s="3" t="s">
        <v>25</v>
      </c>
      <c r="L9994" s="3" t="s">
        <v>33</v>
      </c>
      <c r="M9994" s="3" t="s">
        <v>25</v>
      </c>
      <c r="N9994" s="3" t="s">
        <v>33</v>
      </c>
      <c r="O9994" s="3" t="s">
        <v>25</v>
      </c>
      <c r="P9994" s="3" t="s">
        <v>34</v>
      </c>
      <c r="Q9994" s="3" t="s">
        <v>38861</v>
      </c>
      <c r="R9994" s="3" t="s">
        <v>35</v>
      </c>
      <c r="S9994" s="3" t="s">
        <v>36</v>
      </c>
      <c r="T9994" s="3" t="s">
        <v>37</v>
      </c>
      <c r="W9994" s="4" t="s">
        <v>27746</v>
      </c>
      <c r="X9994" s="5">
        <v>45497.0</v>
      </c>
    </row>
    <row r="9995" ht="15.0" customHeight="1">
      <c r="A9995" s="3" t="s">
        <v>38865</v>
      </c>
      <c r="B9995" s="3" t="s">
        <v>38861</v>
      </c>
      <c r="C9995" s="3" t="s">
        <v>38866</v>
      </c>
      <c r="D9995" s="3" t="s">
        <v>38867</v>
      </c>
      <c r="E9995" s="3" t="s">
        <v>25</v>
      </c>
      <c r="F9995" s="3" t="s">
        <v>6013</v>
      </c>
      <c r="G9995" s="3" t="b">
        <v>0</v>
      </c>
      <c r="H9995" s="3" t="s">
        <v>42</v>
      </c>
      <c r="I9995" s="3" t="s">
        <v>32</v>
      </c>
      <c r="J9995" s="3">
        <v>0.0</v>
      </c>
      <c r="K9995" s="3" t="s">
        <v>25</v>
      </c>
      <c r="L9995" s="3" t="s">
        <v>33</v>
      </c>
      <c r="M9995" s="3" t="s">
        <v>25</v>
      </c>
      <c r="N9995" s="3" t="s">
        <v>33</v>
      </c>
      <c r="O9995" s="3" t="s">
        <v>25</v>
      </c>
      <c r="P9995" s="3" t="s">
        <v>34</v>
      </c>
      <c r="Q9995" s="3" t="s">
        <v>38861</v>
      </c>
      <c r="R9995" s="3" t="s">
        <v>35</v>
      </c>
      <c r="S9995" s="3" t="s">
        <v>36</v>
      </c>
      <c r="T9995" s="3" t="s">
        <v>37</v>
      </c>
      <c r="W9995" s="4" t="s">
        <v>27746</v>
      </c>
      <c r="X9995" s="5">
        <v>45497.0</v>
      </c>
    </row>
    <row r="9996" ht="15.0" customHeight="1">
      <c r="A9996" s="3" t="s">
        <v>38868</v>
      </c>
      <c r="B9996" s="3" t="s">
        <v>38865</v>
      </c>
      <c r="C9996" s="3" t="s">
        <v>38869</v>
      </c>
      <c r="D9996" s="3" t="s">
        <v>38870</v>
      </c>
      <c r="E9996" s="3" t="s">
        <v>25</v>
      </c>
      <c r="F9996" s="3" t="s">
        <v>3762</v>
      </c>
      <c r="G9996" s="3" t="b">
        <v>0</v>
      </c>
      <c r="H9996" s="3" t="s">
        <v>42</v>
      </c>
      <c r="I9996" s="3" t="s">
        <v>32</v>
      </c>
      <c r="J9996" s="3">
        <v>0.0</v>
      </c>
      <c r="K9996" s="3" t="s">
        <v>25</v>
      </c>
      <c r="L9996" s="3" t="s">
        <v>33</v>
      </c>
      <c r="M9996" s="3" t="s">
        <v>25</v>
      </c>
      <c r="N9996" s="3" t="s">
        <v>33</v>
      </c>
      <c r="O9996" s="3" t="s">
        <v>25</v>
      </c>
      <c r="P9996" s="3" t="s">
        <v>34</v>
      </c>
      <c r="Q9996" s="3" t="s">
        <v>38861</v>
      </c>
      <c r="R9996" s="3" t="s">
        <v>35</v>
      </c>
      <c r="S9996" s="3" t="s">
        <v>36</v>
      </c>
      <c r="T9996" s="3" t="s">
        <v>37</v>
      </c>
      <c r="W9996" s="4" t="s">
        <v>27746</v>
      </c>
      <c r="X9996" s="5">
        <v>45497.0</v>
      </c>
    </row>
    <row r="9997" ht="15.0" customHeight="1">
      <c r="A9997" s="3" t="s">
        <v>38871</v>
      </c>
      <c r="B9997" s="3" t="s">
        <v>38861</v>
      </c>
      <c r="C9997" s="3" t="s">
        <v>38872</v>
      </c>
      <c r="D9997" s="3" t="s">
        <v>38873</v>
      </c>
      <c r="E9997" s="3" t="s">
        <v>25</v>
      </c>
      <c r="F9997" s="3" t="s">
        <v>38874</v>
      </c>
      <c r="G9997" s="3" t="b">
        <v>0</v>
      </c>
      <c r="H9997" s="3" t="s">
        <v>42</v>
      </c>
      <c r="I9997" s="3" t="s">
        <v>32</v>
      </c>
      <c r="J9997" s="3">
        <v>0.0</v>
      </c>
      <c r="K9997" s="3" t="s">
        <v>25</v>
      </c>
      <c r="L9997" s="3" t="s">
        <v>33</v>
      </c>
      <c r="M9997" s="3" t="s">
        <v>25</v>
      </c>
      <c r="N9997" s="3" t="s">
        <v>33</v>
      </c>
      <c r="O9997" s="3" t="s">
        <v>25</v>
      </c>
      <c r="P9997" s="3" t="s">
        <v>34</v>
      </c>
      <c r="Q9997" s="3" t="s">
        <v>38861</v>
      </c>
      <c r="R9997" s="3" t="s">
        <v>35</v>
      </c>
      <c r="S9997" s="3" t="s">
        <v>36</v>
      </c>
      <c r="T9997" s="3" t="s">
        <v>37</v>
      </c>
      <c r="W9997" s="4" t="s">
        <v>27746</v>
      </c>
      <c r="X9997" s="5">
        <v>45497.0</v>
      </c>
    </row>
    <row r="9998" ht="15.0" customHeight="1">
      <c r="A9998" s="3" t="s">
        <v>38875</v>
      </c>
      <c r="B9998" s="3" t="s">
        <v>38871</v>
      </c>
      <c r="C9998" s="3" t="s">
        <v>38876</v>
      </c>
      <c r="D9998" s="3" t="s">
        <v>38870</v>
      </c>
      <c r="E9998" s="3" t="s">
        <v>25</v>
      </c>
      <c r="F9998" s="3" t="s">
        <v>3762</v>
      </c>
      <c r="G9998" s="3" t="b">
        <v>0</v>
      </c>
      <c r="H9998" s="3" t="s">
        <v>42</v>
      </c>
      <c r="I9998" s="3" t="s">
        <v>32</v>
      </c>
      <c r="J9998" s="3">
        <v>0.0</v>
      </c>
      <c r="K9998" s="3" t="s">
        <v>25</v>
      </c>
      <c r="L9998" s="3" t="s">
        <v>33</v>
      </c>
      <c r="M9998" s="3" t="s">
        <v>25</v>
      </c>
      <c r="N9998" s="3" t="s">
        <v>33</v>
      </c>
      <c r="O9998" s="3" t="s">
        <v>25</v>
      </c>
      <c r="P9998" s="3" t="s">
        <v>34</v>
      </c>
      <c r="Q9998" s="3" t="s">
        <v>38861</v>
      </c>
      <c r="R9998" s="3" t="s">
        <v>35</v>
      </c>
      <c r="S9998" s="3" t="s">
        <v>36</v>
      </c>
      <c r="T9998" s="3" t="s">
        <v>37</v>
      </c>
      <c r="W9998" s="4" t="s">
        <v>27746</v>
      </c>
      <c r="X9998" s="5">
        <v>45497.0</v>
      </c>
    </row>
    <row r="9999" ht="15.0" customHeight="1">
      <c r="A9999" s="3" t="s">
        <v>38877</v>
      </c>
      <c r="B9999" s="3" t="s">
        <v>38861</v>
      </c>
      <c r="C9999" s="3" t="s">
        <v>38878</v>
      </c>
      <c r="D9999" s="3" t="s">
        <v>38879</v>
      </c>
      <c r="E9999" s="3" t="s">
        <v>25</v>
      </c>
      <c r="F9999" s="3" t="s">
        <v>36607</v>
      </c>
      <c r="G9999" s="3" t="b">
        <v>0</v>
      </c>
      <c r="H9999" s="3" t="s">
        <v>42</v>
      </c>
      <c r="I9999" s="3" t="s">
        <v>32</v>
      </c>
      <c r="J9999" s="3">
        <v>0.0</v>
      </c>
      <c r="K9999" s="3" t="s">
        <v>25</v>
      </c>
      <c r="L9999" s="3" t="s">
        <v>33</v>
      </c>
      <c r="M9999" s="3" t="s">
        <v>25</v>
      </c>
      <c r="N9999" s="3" t="s">
        <v>33</v>
      </c>
      <c r="O9999" s="3" t="s">
        <v>25</v>
      </c>
      <c r="P9999" s="3" t="s">
        <v>34</v>
      </c>
      <c r="Q9999" s="3" t="s">
        <v>38861</v>
      </c>
      <c r="R9999" s="3" t="s">
        <v>35</v>
      </c>
      <c r="S9999" s="3" t="s">
        <v>36</v>
      </c>
      <c r="T9999" s="3" t="s">
        <v>37</v>
      </c>
      <c r="W9999" s="4" t="s">
        <v>27746</v>
      </c>
      <c r="X9999" s="5">
        <v>45497.0</v>
      </c>
    </row>
    <row r="10000" ht="15.0" customHeight="1">
      <c r="A10000" s="3" t="s">
        <v>38880</v>
      </c>
      <c r="B10000" s="3" t="s">
        <v>38877</v>
      </c>
      <c r="C10000" s="3" t="s">
        <v>38881</v>
      </c>
      <c r="D10000" s="3" t="s">
        <v>38870</v>
      </c>
      <c r="E10000" s="3" t="s">
        <v>25</v>
      </c>
      <c r="F10000" s="3" t="s">
        <v>3762</v>
      </c>
      <c r="G10000" s="3" t="b">
        <v>0</v>
      </c>
      <c r="H10000" s="3" t="s">
        <v>42</v>
      </c>
      <c r="I10000" s="3" t="s">
        <v>32</v>
      </c>
      <c r="J10000" s="3">
        <v>0.0</v>
      </c>
      <c r="K10000" s="3" t="s">
        <v>25</v>
      </c>
      <c r="L10000" s="3" t="s">
        <v>33</v>
      </c>
      <c r="M10000" s="3" t="s">
        <v>25</v>
      </c>
      <c r="N10000" s="3" t="s">
        <v>33</v>
      </c>
      <c r="O10000" s="3" t="s">
        <v>25</v>
      </c>
      <c r="P10000" s="3" t="s">
        <v>34</v>
      </c>
      <c r="Q10000" s="3" t="s">
        <v>38861</v>
      </c>
      <c r="R10000" s="3" t="s">
        <v>35</v>
      </c>
      <c r="S10000" s="3" t="s">
        <v>36</v>
      </c>
      <c r="T10000" s="3" t="s">
        <v>37</v>
      </c>
      <c r="W10000" s="4" t="s">
        <v>27746</v>
      </c>
      <c r="X10000" s="5">
        <v>45497.0</v>
      </c>
    </row>
    <row r="10001" ht="15.0" customHeight="1">
      <c r="A10001" s="3" t="s">
        <v>38882</v>
      </c>
      <c r="B10001" s="3" t="s">
        <v>38861</v>
      </c>
      <c r="C10001" s="3" t="s">
        <v>38883</v>
      </c>
      <c r="D10001" s="3" t="s">
        <v>38884</v>
      </c>
      <c r="E10001" s="3" t="s">
        <v>25</v>
      </c>
      <c r="F10001" s="3" t="s">
        <v>38885</v>
      </c>
      <c r="G10001" s="3" t="b">
        <v>0</v>
      </c>
      <c r="H10001" s="3" t="s">
        <v>42</v>
      </c>
      <c r="I10001" s="3" t="s">
        <v>32</v>
      </c>
      <c r="J10001" s="3">
        <v>0.0</v>
      </c>
      <c r="K10001" s="3" t="s">
        <v>25</v>
      </c>
      <c r="L10001" s="3" t="s">
        <v>33</v>
      </c>
      <c r="M10001" s="3" t="s">
        <v>25</v>
      </c>
      <c r="N10001" s="3" t="s">
        <v>33</v>
      </c>
      <c r="O10001" s="3" t="s">
        <v>25</v>
      </c>
      <c r="P10001" s="3" t="s">
        <v>34</v>
      </c>
      <c r="Q10001" s="3" t="s">
        <v>38861</v>
      </c>
      <c r="R10001" s="3" t="s">
        <v>35</v>
      </c>
      <c r="S10001" s="3" t="s">
        <v>36</v>
      </c>
      <c r="T10001" s="3" t="s">
        <v>37</v>
      </c>
      <c r="W10001" s="4" t="s">
        <v>27746</v>
      </c>
      <c r="X10001" s="5">
        <v>45497.0</v>
      </c>
    </row>
    <row r="10002" ht="15.0" customHeight="1">
      <c r="A10002" s="3" t="s">
        <v>38886</v>
      </c>
      <c r="B10002" s="3" t="s">
        <v>38882</v>
      </c>
      <c r="C10002" s="3" t="s">
        <v>38887</v>
      </c>
      <c r="D10002" s="3" t="s">
        <v>38888</v>
      </c>
      <c r="E10002" s="3" t="s">
        <v>25</v>
      </c>
      <c r="F10002" s="3" t="s">
        <v>4652</v>
      </c>
      <c r="G10002" s="3" t="b">
        <v>0</v>
      </c>
      <c r="H10002" s="3" t="s">
        <v>42</v>
      </c>
      <c r="I10002" s="3" t="s">
        <v>32</v>
      </c>
      <c r="J10002" s="3">
        <v>0.0</v>
      </c>
      <c r="K10002" s="3" t="s">
        <v>25</v>
      </c>
      <c r="L10002" s="3" t="s">
        <v>33</v>
      </c>
      <c r="M10002" s="3" t="s">
        <v>25</v>
      </c>
      <c r="N10002" s="3" t="s">
        <v>33</v>
      </c>
      <c r="O10002" s="3" t="s">
        <v>25</v>
      </c>
      <c r="P10002" s="3" t="s">
        <v>34</v>
      </c>
      <c r="Q10002" s="3" t="s">
        <v>38861</v>
      </c>
      <c r="R10002" s="3" t="s">
        <v>35</v>
      </c>
      <c r="S10002" s="3" t="s">
        <v>36</v>
      </c>
      <c r="T10002" s="3" t="s">
        <v>37</v>
      </c>
      <c r="W10002" s="4" t="s">
        <v>27746</v>
      </c>
      <c r="X10002" s="5">
        <v>45497.0</v>
      </c>
    </row>
    <row r="10003" ht="15.0" customHeight="1">
      <c r="A10003" s="3" t="s">
        <v>38889</v>
      </c>
      <c r="B10003" s="3" t="s">
        <v>38861</v>
      </c>
      <c r="C10003" s="3" t="s">
        <v>38890</v>
      </c>
      <c r="D10003" s="3" t="s">
        <v>38891</v>
      </c>
      <c r="E10003" s="3" t="s">
        <v>25</v>
      </c>
      <c r="F10003" s="3" t="s">
        <v>38892</v>
      </c>
      <c r="G10003" s="3" t="b">
        <v>0</v>
      </c>
      <c r="H10003" s="3" t="s">
        <v>42</v>
      </c>
      <c r="I10003" s="3" t="s">
        <v>32</v>
      </c>
      <c r="J10003" s="3">
        <v>0.0</v>
      </c>
      <c r="K10003" s="3" t="s">
        <v>25</v>
      </c>
      <c r="L10003" s="3" t="s">
        <v>33</v>
      </c>
      <c r="M10003" s="3" t="s">
        <v>25</v>
      </c>
      <c r="N10003" s="3" t="s">
        <v>33</v>
      </c>
      <c r="O10003" s="3" t="s">
        <v>25</v>
      </c>
      <c r="P10003" s="3" t="s">
        <v>34</v>
      </c>
      <c r="Q10003" s="3" t="s">
        <v>38861</v>
      </c>
      <c r="R10003" s="3" t="s">
        <v>35</v>
      </c>
      <c r="S10003" s="3" t="s">
        <v>36</v>
      </c>
      <c r="T10003" s="3" t="s">
        <v>37</v>
      </c>
      <c r="W10003" s="4" t="s">
        <v>27746</v>
      </c>
      <c r="X10003" s="5">
        <v>45497.0</v>
      </c>
    </row>
    <row r="10004" ht="15.0" customHeight="1">
      <c r="A10004" s="3" t="s">
        <v>38893</v>
      </c>
      <c r="B10004" s="3" t="s">
        <v>38889</v>
      </c>
      <c r="C10004" s="3" t="s">
        <v>38894</v>
      </c>
      <c r="D10004" s="3" t="s">
        <v>38888</v>
      </c>
      <c r="E10004" s="3" t="s">
        <v>25</v>
      </c>
      <c r="F10004" s="3" t="s">
        <v>4652</v>
      </c>
      <c r="G10004" s="3" t="b">
        <v>0</v>
      </c>
      <c r="H10004" s="3" t="s">
        <v>42</v>
      </c>
      <c r="I10004" s="3" t="s">
        <v>32</v>
      </c>
      <c r="J10004" s="3">
        <v>0.0</v>
      </c>
      <c r="K10004" s="3" t="s">
        <v>25</v>
      </c>
      <c r="L10004" s="3" t="s">
        <v>33</v>
      </c>
      <c r="M10004" s="3" t="s">
        <v>25</v>
      </c>
      <c r="N10004" s="3" t="s">
        <v>33</v>
      </c>
      <c r="O10004" s="3" t="s">
        <v>25</v>
      </c>
      <c r="P10004" s="3" t="s">
        <v>34</v>
      </c>
      <c r="Q10004" s="3" t="s">
        <v>38861</v>
      </c>
      <c r="R10004" s="3" t="s">
        <v>35</v>
      </c>
      <c r="S10004" s="3" t="s">
        <v>36</v>
      </c>
      <c r="T10004" s="3" t="s">
        <v>37</v>
      </c>
      <c r="W10004" s="4" t="s">
        <v>27746</v>
      </c>
      <c r="X10004" s="5">
        <v>45497.0</v>
      </c>
    </row>
    <row r="10005" ht="15.0" customHeight="1">
      <c r="A10005" s="3" t="s">
        <v>38895</v>
      </c>
      <c r="B10005" s="3" t="s">
        <v>25</v>
      </c>
      <c r="C10005" s="3" t="s">
        <v>38896</v>
      </c>
      <c r="D10005" s="3" t="s">
        <v>38827</v>
      </c>
      <c r="E10005" s="3" t="s">
        <v>38897</v>
      </c>
      <c r="F10005" s="3" t="s">
        <v>38898</v>
      </c>
      <c r="G10005" s="3" t="b">
        <v>0</v>
      </c>
      <c r="H10005" s="3" t="s">
        <v>31</v>
      </c>
      <c r="I10005" s="3" t="s">
        <v>32</v>
      </c>
      <c r="J10005" s="3">
        <v>0.0</v>
      </c>
      <c r="K10005" s="3" t="s">
        <v>25</v>
      </c>
      <c r="L10005" s="3" t="s">
        <v>33</v>
      </c>
      <c r="M10005" s="3" t="s">
        <v>25</v>
      </c>
      <c r="N10005" s="3" t="s">
        <v>33</v>
      </c>
      <c r="O10005" s="3" t="s">
        <v>25</v>
      </c>
      <c r="P10005" s="3" t="s">
        <v>34</v>
      </c>
      <c r="Q10005" s="3" t="s">
        <v>38895</v>
      </c>
      <c r="R10005" s="3" t="s">
        <v>35</v>
      </c>
      <c r="S10005" s="3" t="s">
        <v>36</v>
      </c>
      <c r="T10005" s="3" t="s">
        <v>37</v>
      </c>
      <c r="W10005" s="4" t="s">
        <v>27746</v>
      </c>
      <c r="X10005" s="5">
        <v>45497.0</v>
      </c>
    </row>
    <row r="10006" ht="15.0" customHeight="1">
      <c r="A10006" s="3" t="s">
        <v>38899</v>
      </c>
      <c r="B10006" s="3" t="s">
        <v>38895</v>
      </c>
      <c r="C10006" s="3" t="s">
        <v>38900</v>
      </c>
      <c r="D10006" s="3" t="s">
        <v>37307</v>
      </c>
      <c r="E10006" s="3" t="s">
        <v>25</v>
      </c>
      <c r="F10006" s="3" t="s">
        <v>38901</v>
      </c>
      <c r="G10006" s="3" t="b">
        <v>0</v>
      </c>
      <c r="H10006" s="3" t="s">
        <v>42</v>
      </c>
      <c r="I10006" s="3" t="s">
        <v>32</v>
      </c>
      <c r="J10006" s="3">
        <v>0.0</v>
      </c>
      <c r="K10006" s="3" t="s">
        <v>25</v>
      </c>
      <c r="L10006" s="3" t="s">
        <v>33</v>
      </c>
      <c r="M10006" s="3" t="s">
        <v>25</v>
      </c>
      <c r="N10006" s="3" t="s">
        <v>33</v>
      </c>
      <c r="O10006" s="3" t="s">
        <v>25</v>
      </c>
      <c r="P10006" s="3" t="s">
        <v>34</v>
      </c>
      <c r="Q10006" s="3" t="s">
        <v>38895</v>
      </c>
      <c r="R10006" s="3" t="s">
        <v>35</v>
      </c>
      <c r="S10006" s="3" t="s">
        <v>36</v>
      </c>
      <c r="T10006" s="3" t="s">
        <v>37</v>
      </c>
      <c r="W10006" s="4" t="s">
        <v>27746</v>
      </c>
      <c r="X10006" s="5">
        <v>45497.0</v>
      </c>
    </row>
    <row r="10007" ht="15.0" customHeight="1">
      <c r="A10007" s="3" t="s">
        <v>38902</v>
      </c>
      <c r="B10007" s="3" t="s">
        <v>38895</v>
      </c>
      <c r="C10007" s="3" t="s">
        <v>38903</v>
      </c>
      <c r="D10007" s="3" t="s">
        <v>38904</v>
      </c>
      <c r="E10007" s="3" t="s">
        <v>25</v>
      </c>
      <c r="F10007" s="3" t="s">
        <v>38905</v>
      </c>
      <c r="G10007" s="3" t="b">
        <v>0</v>
      </c>
      <c r="H10007" s="3" t="s">
        <v>42</v>
      </c>
      <c r="I10007" s="3" t="s">
        <v>32</v>
      </c>
      <c r="J10007" s="3">
        <v>0.0</v>
      </c>
      <c r="K10007" s="3" t="s">
        <v>25</v>
      </c>
      <c r="L10007" s="3" t="s">
        <v>33</v>
      </c>
      <c r="M10007" s="3" t="s">
        <v>25</v>
      </c>
      <c r="N10007" s="3" t="s">
        <v>33</v>
      </c>
      <c r="O10007" s="3" t="s">
        <v>25</v>
      </c>
      <c r="P10007" s="3" t="s">
        <v>34</v>
      </c>
      <c r="Q10007" s="3" t="s">
        <v>38895</v>
      </c>
      <c r="R10007" s="3" t="s">
        <v>35</v>
      </c>
      <c r="S10007" s="3" t="s">
        <v>36</v>
      </c>
      <c r="T10007" s="3" t="s">
        <v>37</v>
      </c>
      <c r="W10007" s="4" t="s">
        <v>27746</v>
      </c>
      <c r="X10007" s="5">
        <v>45497.0</v>
      </c>
    </row>
    <row r="10008" ht="15.0" customHeight="1">
      <c r="A10008" s="3" t="s">
        <v>38906</v>
      </c>
      <c r="B10008" s="3" t="s">
        <v>38895</v>
      </c>
      <c r="C10008" s="3" t="s">
        <v>38907</v>
      </c>
      <c r="D10008" s="3" t="s">
        <v>38908</v>
      </c>
      <c r="E10008" s="3" t="s">
        <v>25</v>
      </c>
      <c r="F10008" s="3" t="s">
        <v>38909</v>
      </c>
      <c r="G10008" s="3" t="b">
        <v>0</v>
      </c>
      <c r="H10008" s="3" t="s">
        <v>42</v>
      </c>
      <c r="I10008" s="3" t="s">
        <v>32</v>
      </c>
      <c r="J10008" s="3">
        <v>0.0</v>
      </c>
      <c r="K10008" s="3" t="s">
        <v>25</v>
      </c>
      <c r="L10008" s="3" t="s">
        <v>33</v>
      </c>
      <c r="M10008" s="3" t="s">
        <v>25</v>
      </c>
      <c r="N10008" s="3" t="s">
        <v>33</v>
      </c>
      <c r="O10008" s="3" t="s">
        <v>25</v>
      </c>
      <c r="P10008" s="3" t="s">
        <v>34</v>
      </c>
      <c r="Q10008" s="3" t="s">
        <v>38895</v>
      </c>
      <c r="R10008" s="3" t="s">
        <v>35</v>
      </c>
      <c r="S10008" s="3" t="s">
        <v>36</v>
      </c>
      <c r="T10008" s="3" t="s">
        <v>37</v>
      </c>
      <c r="W10008" s="4" t="s">
        <v>27746</v>
      </c>
      <c r="X10008" s="5">
        <v>45497.0</v>
      </c>
    </row>
    <row r="10009" ht="15.0" customHeight="1">
      <c r="A10009" s="3" t="s">
        <v>38910</v>
      </c>
      <c r="B10009" s="3" t="s">
        <v>38895</v>
      </c>
      <c r="C10009" s="3" t="s">
        <v>38911</v>
      </c>
      <c r="D10009" s="3" t="s">
        <v>38912</v>
      </c>
      <c r="E10009" s="3" t="s">
        <v>25</v>
      </c>
      <c r="F10009" s="3" t="s">
        <v>38913</v>
      </c>
      <c r="G10009" s="3" t="b">
        <v>0</v>
      </c>
      <c r="H10009" s="3" t="s">
        <v>42</v>
      </c>
      <c r="I10009" s="3" t="s">
        <v>32</v>
      </c>
      <c r="J10009" s="3">
        <v>0.0</v>
      </c>
      <c r="K10009" s="3" t="s">
        <v>25</v>
      </c>
      <c r="L10009" s="3" t="s">
        <v>33</v>
      </c>
      <c r="M10009" s="3" t="s">
        <v>25</v>
      </c>
      <c r="N10009" s="3" t="s">
        <v>33</v>
      </c>
      <c r="O10009" s="3" t="s">
        <v>25</v>
      </c>
      <c r="P10009" s="3" t="s">
        <v>34</v>
      </c>
      <c r="Q10009" s="3" t="s">
        <v>38895</v>
      </c>
      <c r="R10009" s="3" t="s">
        <v>35</v>
      </c>
      <c r="S10009" s="3" t="s">
        <v>36</v>
      </c>
      <c r="T10009" s="3" t="s">
        <v>37</v>
      </c>
      <c r="W10009" s="4" t="s">
        <v>27746</v>
      </c>
      <c r="X10009" s="5">
        <v>45497.0</v>
      </c>
    </row>
    <row r="10010" ht="15.0" customHeight="1">
      <c r="A10010" s="3" t="s">
        <v>38914</v>
      </c>
      <c r="B10010" s="3" t="s">
        <v>38895</v>
      </c>
      <c r="C10010" s="3" t="s">
        <v>38915</v>
      </c>
      <c r="D10010" s="3" t="s">
        <v>38916</v>
      </c>
      <c r="E10010" s="3" t="s">
        <v>25</v>
      </c>
      <c r="F10010" s="3" t="s">
        <v>38917</v>
      </c>
      <c r="G10010" s="3" t="b">
        <v>0</v>
      </c>
      <c r="H10010" s="3" t="s">
        <v>42</v>
      </c>
      <c r="I10010" s="3" t="s">
        <v>32</v>
      </c>
      <c r="J10010" s="3">
        <v>0.0</v>
      </c>
      <c r="K10010" s="3" t="s">
        <v>25</v>
      </c>
      <c r="L10010" s="3" t="s">
        <v>33</v>
      </c>
      <c r="M10010" s="3" t="s">
        <v>25</v>
      </c>
      <c r="N10010" s="3" t="s">
        <v>33</v>
      </c>
      <c r="O10010" s="3" t="s">
        <v>25</v>
      </c>
      <c r="P10010" s="3" t="s">
        <v>34</v>
      </c>
      <c r="Q10010" s="3" t="s">
        <v>38895</v>
      </c>
      <c r="R10010" s="3" t="s">
        <v>35</v>
      </c>
      <c r="S10010" s="3" t="s">
        <v>36</v>
      </c>
      <c r="T10010" s="3" t="s">
        <v>37</v>
      </c>
      <c r="W10010" s="4" t="s">
        <v>27746</v>
      </c>
      <c r="X10010" s="5">
        <v>45497.0</v>
      </c>
    </row>
    <row r="10011" ht="15.0" customHeight="1">
      <c r="A10011" s="3" t="s">
        <v>38918</v>
      </c>
      <c r="B10011" s="3" t="s">
        <v>38895</v>
      </c>
      <c r="C10011" s="3" t="s">
        <v>38919</v>
      </c>
      <c r="D10011" s="3" t="s">
        <v>38920</v>
      </c>
      <c r="E10011" s="3" t="s">
        <v>25</v>
      </c>
      <c r="F10011" s="3" t="s">
        <v>38921</v>
      </c>
      <c r="G10011" s="3" t="b">
        <v>0</v>
      </c>
      <c r="H10011" s="3" t="s">
        <v>42</v>
      </c>
      <c r="I10011" s="3" t="s">
        <v>32</v>
      </c>
      <c r="J10011" s="3">
        <v>0.0</v>
      </c>
      <c r="K10011" s="3" t="s">
        <v>25</v>
      </c>
      <c r="L10011" s="3" t="s">
        <v>33</v>
      </c>
      <c r="M10011" s="3" t="s">
        <v>25</v>
      </c>
      <c r="N10011" s="3" t="s">
        <v>33</v>
      </c>
      <c r="O10011" s="3" t="s">
        <v>25</v>
      </c>
      <c r="P10011" s="3" t="s">
        <v>34</v>
      </c>
      <c r="Q10011" s="3" t="s">
        <v>38895</v>
      </c>
      <c r="R10011" s="3" t="s">
        <v>35</v>
      </c>
      <c r="S10011" s="3" t="s">
        <v>36</v>
      </c>
      <c r="T10011" s="3" t="s">
        <v>37</v>
      </c>
      <c r="W10011" s="4" t="s">
        <v>27746</v>
      </c>
      <c r="X10011" s="5">
        <v>45497.0</v>
      </c>
    </row>
    <row r="10012" ht="15.0" customHeight="1">
      <c r="A10012" s="3" t="s">
        <v>38922</v>
      </c>
      <c r="B10012" s="3" t="s">
        <v>38895</v>
      </c>
      <c r="C10012" s="3" t="s">
        <v>38923</v>
      </c>
      <c r="D10012" s="3" t="s">
        <v>14398</v>
      </c>
      <c r="E10012" s="3" t="s">
        <v>25</v>
      </c>
      <c r="F10012" s="3" t="s">
        <v>38924</v>
      </c>
      <c r="G10012" s="3" t="b">
        <v>0</v>
      </c>
      <c r="H10012" s="3" t="s">
        <v>42</v>
      </c>
      <c r="I10012" s="3" t="s">
        <v>32</v>
      </c>
      <c r="J10012" s="3">
        <v>0.0</v>
      </c>
      <c r="K10012" s="3" t="s">
        <v>25</v>
      </c>
      <c r="L10012" s="3" t="s">
        <v>33</v>
      </c>
      <c r="M10012" s="3" t="s">
        <v>25</v>
      </c>
      <c r="N10012" s="3" t="s">
        <v>33</v>
      </c>
      <c r="O10012" s="3" t="s">
        <v>25</v>
      </c>
      <c r="P10012" s="3" t="s">
        <v>34</v>
      </c>
      <c r="Q10012" s="3" t="s">
        <v>38895</v>
      </c>
      <c r="R10012" s="3" t="s">
        <v>35</v>
      </c>
      <c r="S10012" s="3" t="s">
        <v>36</v>
      </c>
      <c r="T10012" s="3" t="s">
        <v>37</v>
      </c>
      <c r="W10012" s="4" t="s">
        <v>27746</v>
      </c>
      <c r="X10012" s="5">
        <v>45497.0</v>
      </c>
    </row>
    <row r="10013" ht="15.0" customHeight="1">
      <c r="A10013" s="3" t="s">
        <v>38925</v>
      </c>
      <c r="B10013" s="3" t="s">
        <v>25</v>
      </c>
      <c r="C10013" s="3" t="s">
        <v>38926</v>
      </c>
      <c r="D10013" s="3" t="s">
        <v>38927</v>
      </c>
      <c r="E10013" s="3" t="s">
        <v>38863</v>
      </c>
      <c r="F10013" s="3" t="s">
        <v>38928</v>
      </c>
      <c r="G10013" s="3" t="b">
        <v>1</v>
      </c>
      <c r="H10013" s="3" t="s">
        <v>42</v>
      </c>
      <c r="I10013" s="3" t="s">
        <v>32</v>
      </c>
      <c r="J10013" s="3">
        <v>0.0</v>
      </c>
      <c r="K10013" s="3" t="s">
        <v>25</v>
      </c>
      <c r="L10013" s="3" t="s">
        <v>33</v>
      </c>
      <c r="M10013" s="3" t="s">
        <v>25</v>
      </c>
      <c r="N10013" s="3" t="s">
        <v>33</v>
      </c>
      <c r="O10013" s="3" t="s">
        <v>25</v>
      </c>
      <c r="P10013" s="3" t="s">
        <v>34</v>
      </c>
      <c r="Q10013" s="3" t="s">
        <v>38925</v>
      </c>
      <c r="R10013" s="3" t="s">
        <v>35</v>
      </c>
      <c r="S10013" s="3" t="s">
        <v>36</v>
      </c>
      <c r="T10013" s="3" t="s">
        <v>37</v>
      </c>
      <c r="W10013" s="4" t="s">
        <v>27746</v>
      </c>
      <c r="X10013" s="5">
        <v>45497.0</v>
      </c>
    </row>
    <row r="10014" ht="15.0" customHeight="1">
      <c r="A10014" s="3" t="s">
        <v>38929</v>
      </c>
      <c r="B10014" s="3" t="s">
        <v>38925</v>
      </c>
      <c r="C10014" s="3" t="s">
        <v>38930</v>
      </c>
      <c r="D10014" s="3" t="s">
        <v>38931</v>
      </c>
      <c r="E10014" s="3" t="s">
        <v>25</v>
      </c>
      <c r="F10014" s="3" t="s">
        <v>38932</v>
      </c>
      <c r="G10014" s="3" t="b">
        <v>0</v>
      </c>
      <c r="H10014" s="3" t="s">
        <v>42</v>
      </c>
      <c r="I10014" s="3" t="s">
        <v>32</v>
      </c>
      <c r="J10014" s="3">
        <v>0.0</v>
      </c>
      <c r="K10014" s="3" t="s">
        <v>25</v>
      </c>
      <c r="L10014" s="3" t="s">
        <v>33</v>
      </c>
      <c r="M10014" s="3" t="s">
        <v>25</v>
      </c>
      <c r="N10014" s="3" t="s">
        <v>33</v>
      </c>
      <c r="O10014" s="3" t="s">
        <v>25</v>
      </c>
      <c r="P10014" s="3" t="s">
        <v>34</v>
      </c>
      <c r="Q10014" s="3" t="s">
        <v>38925</v>
      </c>
      <c r="R10014" s="3" t="s">
        <v>35</v>
      </c>
      <c r="S10014" s="3" t="s">
        <v>36</v>
      </c>
      <c r="T10014" s="3" t="s">
        <v>37</v>
      </c>
      <c r="W10014" s="4" t="s">
        <v>27746</v>
      </c>
      <c r="X10014" s="5">
        <v>45497.0</v>
      </c>
    </row>
    <row r="10015" ht="15.0" customHeight="1">
      <c r="A10015" s="3" t="s">
        <v>38933</v>
      </c>
      <c r="B10015" s="3" t="s">
        <v>38925</v>
      </c>
      <c r="C10015" s="3" t="s">
        <v>38934</v>
      </c>
      <c r="D10015" s="3" t="s">
        <v>38935</v>
      </c>
      <c r="E10015" s="3" t="s">
        <v>25</v>
      </c>
      <c r="F10015" s="3" t="s">
        <v>38936</v>
      </c>
      <c r="G10015" s="3" t="b">
        <v>0</v>
      </c>
      <c r="H10015" s="3" t="s">
        <v>42</v>
      </c>
      <c r="I10015" s="3" t="s">
        <v>32</v>
      </c>
      <c r="J10015" s="3">
        <v>0.0</v>
      </c>
      <c r="K10015" s="3" t="s">
        <v>25</v>
      </c>
      <c r="L10015" s="3" t="s">
        <v>33</v>
      </c>
      <c r="M10015" s="3" t="s">
        <v>25</v>
      </c>
      <c r="N10015" s="3" t="s">
        <v>33</v>
      </c>
      <c r="O10015" s="3" t="s">
        <v>25</v>
      </c>
      <c r="P10015" s="3" t="s">
        <v>34</v>
      </c>
      <c r="Q10015" s="3" t="s">
        <v>38925</v>
      </c>
      <c r="R10015" s="3" t="s">
        <v>35</v>
      </c>
      <c r="S10015" s="3" t="s">
        <v>36</v>
      </c>
      <c r="T10015" s="3" t="s">
        <v>37</v>
      </c>
      <c r="W10015" s="4" t="s">
        <v>27746</v>
      </c>
      <c r="X10015" s="5">
        <v>45497.0</v>
      </c>
    </row>
    <row r="10016" ht="15.0" customHeight="1">
      <c r="A10016" s="3" t="s">
        <v>38937</v>
      </c>
      <c r="B10016" s="3" t="s">
        <v>38925</v>
      </c>
      <c r="C10016" s="3" t="s">
        <v>38938</v>
      </c>
      <c r="D10016" s="3" t="s">
        <v>38939</v>
      </c>
      <c r="E10016" s="3" t="s">
        <v>25</v>
      </c>
      <c r="F10016" s="3" t="s">
        <v>38940</v>
      </c>
      <c r="G10016" s="3" t="b">
        <v>0</v>
      </c>
      <c r="H10016" s="3" t="s">
        <v>42</v>
      </c>
      <c r="I10016" s="3" t="s">
        <v>32</v>
      </c>
      <c r="J10016" s="3">
        <v>0.0</v>
      </c>
      <c r="K10016" s="3" t="s">
        <v>25</v>
      </c>
      <c r="L10016" s="3" t="s">
        <v>33</v>
      </c>
      <c r="M10016" s="3" t="s">
        <v>25</v>
      </c>
      <c r="N10016" s="3" t="s">
        <v>33</v>
      </c>
      <c r="O10016" s="3" t="s">
        <v>25</v>
      </c>
      <c r="P10016" s="3" t="s">
        <v>34</v>
      </c>
      <c r="Q10016" s="3" t="s">
        <v>38925</v>
      </c>
      <c r="R10016" s="3" t="s">
        <v>35</v>
      </c>
      <c r="S10016" s="3" t="s">
        <v>36</v>
      </c>
      <c r="T10016" s="3" t="s">
        <v>37</v>
      </c>
      <c r="W10016" s="4" t="s">
        <v>27746</v>
      </c>
      <c r="X10016" s="5">
        <v>45497.0</v>
      </c>
    </row>
    <row r="10017" ht="15.0" customHeight="1">
      <c r="A10017" s="3" t="s">
        <v>38941</v>
      </c>
      <c r="B10017" s="3" t="s">
        <v>38925</v>
      </c>
      <c r="C10017" s="3" t="s">
        <v>38942</v>
      </c>
      <c r="D10017" s="3" t="s">
        <v>38943</v>
      </c>
      <c r="E10017" s="3" t="s">
        <v>25</v>
      </c>
      <c r="F10017" s="3" t="s">
        <v>3389</v>
      </c>
      <c r="G10017" s="3" t="b">
        <v>0</v>
      </c>
      <c r="H10017" s="3" t="s">
        <v>42</v>
      </c>
      <c r="I10017" s="3" t="s">
        <v>32</v>
      </c>
      <c r="J10017" s="3">
        <v>0.0</v>
      </c>
      <c r="K10017" s="3" t="s">
        <v>25</v>
      </c>
      <c r="L10017" s="3" t="s">
        <v>33</v>
      </c>
      <c r="M10017" s="3" t="s">
        <v>25</v>
      </c>
      <c r="N10017" s="3" t="s">
        <v>33</v>
      </c>
      <c r="O10017" s="3" t="s">
        <v>25</v>
      </c>
      <c r="P10017" s="3" t="s">
        <v>34</v>
      </c>
      <c r="Q10017" s="3" t="s">
        <v>38925</v>
      </c>
      <c r="R10017" s="3" t="s">
        <v>35</v>
      </c>
      <c r="S10017" s="3" t="s">
        <v>36</v>
      </c>
      <c r="T10017" s="3" t="s">
        <v>37</v>
      </c>
      <c r="W10017" s="4" t="s">
        <v>27746</v>
      </c>
      <c r="X10017" s="5">
        <v>45497.0</v>
      </c>
    </row>
    <row r="10018" ht="15.0" customHeight="1">
      <c r="A10018" s="3" t="s">
        <v>38944</v>
      </c>
      <c r="B10018" s="3" t="s">
        <v>38925</v>
      </c>
      <c r="C10018" s="3" t="s">
        <v>38945</v>
      </c>
      <c r="D10018" s="3" t="s">
        <v>38946</v>
      </c>
      <c r="E10018" s="3" t="s">
        <v>25</v>
      </c>
      <c r="F10018" s="3" t="s">
        <v>38947</v>
      </c>
      <c r="G10018" s="3" t="b">
        <v>0</v>
      </c>
      <c r="H10018" s="3" t="s">
        <v>42</v>
      </c>
      <c r="I10018" s="3" t="s">
        <v>32</v>
      </c>
      <c r="J10018" s="3">
        <v>0.0</v>
      </c>
      <c r="K10018" s="3" t="s">
        <v>25</v>
      </c>
      <c r="L10018" s="3" t="s">
        <v>33</v>
      </c>
      <c r="M10018" s="3" t="s">
        <v>25</v>
      </c>
      <c r="N10018" s="3" t="s">
        <v>33</v>
      </c>
      <c r="O10018" s="3" t="s">
        <v>25</v>
      </c>
      <c r="P10018" s="3" t="s">
        <v>34</v>
      </c>
      <c r="Q10018" s="3" t="s">
        <v>38925</v>
      </c>
      <c r="R10018" s="3" t="s">
        <v>35</v>
      </c>
      <c r="S10018" s="3" t="s">
        <v>36</v>
      </c>
      <c r="T10018" s="3" t="s">
        <v>37</v>
      </c>
      <c r="W10018" s="4" t="s">
        <v>27746</v>
      </c>
      <c r="X10018" s="5">
        <v>45497.0</v>
      </c>
    </row>
    <row r="10019" ht="15.0" customHeight="1">
      <c r="A10019" s="3" t="s">
        <v>38948</v>
      </c>
      <c r="B10019" s="3" t="s">
        <v>38925</v>
      </c>
      <c r="C10019" s="3" t="s">
        <v>38949</v>
      </c>
      <c r="D10019" s="3" t="s">
        <v>38950</v>
      </c>
      <c r="E10019" s="3" t="s">
        <v>25</v>
      </c>
      <c r="F10019" s="3" t="s">
        <v>38951</v>
      </c>
      <c r="G10019" s="3" t="b">
        <v>0</v>
      </c>
      <c r="H10019" s="3" t="s">
        <v>42</v>
      </c>
      <c r="I10019" s="3" t="s">
        <v>32</v>
      </c>
      <c r="J10019" s="3">
        <v>0.0</v>
      </c>
      <c r="K10019" s="3" t="s">
        <v>25</v>
      </c>
      <c r="L10019" s="3" t="s">
        <v>33</v>
      </c>
      <c r="M10019" s="3" t="s">
        <v>25</v>
      </c>
      <c r="N10019" s="3" t="s">
        <v>33</v>
      </c>
      <c r="O10019" s="3" t="s">
        <v>25</v>
      </c>
      <c r="P10019" s="3" t="s">
        <v>34</v>
      </c>
      <c r="Q10019" s="3" t="s">
        <v>38925</v>
      </c>
      <c r="R10019" s="3" t="s">
        <v>35</v>
      </c>
      <c r="S10019" s="3" t="s">
        <v>36</v>
      </c>
      <c r="T10019" s="3" t="s">
        <v>37</v>
      </c>
      <c r="W10019" s="4" t="s">
        <v>27746</v>
      </c>
      <c r="X10019" s="5">
        <v>45497.0</v>
      </c>
    </row>
    <row r="10020" ht="15.0" customHeight="1">
      <c r="A10020" s="3" t="s">
        <v>38952</v>
      </c>
      <c r="B10020" s="3" t="s">
        <v>38925</v>
      </c>
      <c r="C10020" s="3" t="s">
        <v>38953</v>
      </c>
      <c r="D10020" s="3" t="s">
        <v>38954</v>
      </c>
      <c r="E10020" s="3" t="s">
        <v>25</v>
      </c>
      <c r="F10020" s="3" t="s">
        <v>38955</v>
      </c>
      <c r="G10020" s="3" t="b">
        <v>0</v>
      </c>
      <c r="H10020" s="3" t="s">
        <v>42</v>
      </c>
      <c r="I10020" s="3" t="s">
        <v>32</v>
      </c>
      <c r="J10020" s="3">
        <v>0.0</v>
      </c>
      <c r="K10020" s="3" t="s">
        <v>25</v>
      </c>
      <c r="L10020" s="3" t="s">
        <v>33</v>
      </c>
      <c r="M10020" s="3" t="s">
        <v>25</v>
      </c>
      <c r="N10020" s="3" t="s">
        <v>33</v>
      </c>
      <c r="O10020" s="3" t="s">
        <v>25</v>
      </c>
      <c r="P10020" s="3" t="s">
        <v>34</v>
      </c>
      <c r="Q10020" s="3" t="s">
        <v>38925</v>
      </c>
      <c r="R10020" s="3" t="s">
        <v>35</v>
      </c>
      <c r="S10020" s="3" t="s">
        <v>36</v>
      </c>
      <c r="T10020" s="3" t="s">
        <v>37</v>
      </c>
      <c r="W10020" s="4" t="s">
        <v>27746</v>
      </c>
      <c r="X10020" s="5">
        <v>45497.0</v>
      </c>
    </row>
    <row r="10021" ht="15.0" customHeight="1">
      <c r="A10021" s="3" t="s">
        <v>38956</v>
      </c>
      <c r="B10021" s="3" t="s">
        <v>38925</v>
      </c>
      <c r="C10021" s="3" t="s">
        <v>38957</v>
      </c>
      <c r="D10021" s="3" t="s">
        <v>38958</v>
      </c>
      <c r="E10021" s="3" t="s">
        <v>25</v>
      </c>
      <c r="F10021" s="3" t="s">
        <v>38795</v>
      </c>
      <c r="G10021" s="3" t="b">
        <v>0</v>
      </c>
      <c r="H10021" s="3" t="s">
        <v>42</v>
      </c>
      <c r="I10021" s="3" t="s">
        <v>32</v>
      </c>
      <c r="J10021" s="3">
        <v>0.0</v>
      </c>
      <c r="K10021" s="3" t="s">
        <v>25</v>
      </c>
      <c r="L10021" s="3" t="s">
        <v>33</v>
      </c>
      <c r="M10021" s="3" t="s">
        <v>25</v>
      </c>
      <c r="N10021" s="3" t="s">
        <v>33</v>
      </c>
      <c r="O10021" s="3" t="s">
        <v>25</v>
      </c>
      <c r="P10021" s="3" t="s">
        <v>34</v>
      </c>
      <c r="Q10021" s="3" t="s">
        <v>38925</v>
      </c>
      <c r="R10021" s="3" t="s">
        <v>35</v>
      </c>
      <c r="S10021" s="3" t="s">
        <v>36</v>
      </c>
      <c r="T10021" s="3" t="s">
        <v>37</v>
      </c>
      <c r="W10021" s="4" t="s">
        <v>27746</v>
      </c>
      <c r="X10021" s="5">
        <v>45497.0</v>
      </c>
    </row>
    <row r="10022" ht="15.0" customHeight="1">
      <c r="A10022" s="3" t="s">
        <v>38959</v>
      </c>
      <c r="B10022" s="3" t="s">
        <v>25</v>
      </c>
      <c r="C10022" s="3" t="s">
        <v>38960</v>
      </c>
      <c r="D10022" s="3" t="s">
        <v>38927</v>
      </c>
      <c r="E10022" s="3" t="s">
        <v>38961</v>
      </c>
      <c r="F10022" s="3" t="s">
        <v>38962</v>
      </c>
      <c r="G10022" s="3" t="b">
        <v>0</v>
      </c>
      <c r="H10022" s="3" t="s">
        <v>31</v>
      </c>
      <c r="I10022" s="3" t="s">
        <v>32</v>
      </c>
      <c r="J10022" s="3">
        <v>0.0</v>
      </c>
      <c r="K10022" s="3" t="s">
        <v>25</v>
      </c>
      <c r="L10022" s="3" t="s">
        <v>33</v>
      </c>
      <c r="M10022" s="3" t="s">
        <v>25</v>
      </c>
      <c r="N10022" s="3" t="s">
        <v>33</v>
      </c>
      <c r="O10022" s="3" t="s">
        <v>25</v>
      </c>
      <c r="P10022" s="3" t="s">
        <v>34</v>
      </c>
      <c r="Q10022" s="3" t="s">
        <v>38959</v>
      </c>
      <c r="R10022" s="3" t="s">
        <v>35</v>
      </c>
      <c r="S10022" s="3" t="s">
        <v>36</v>
      </c>
      <c r="T10022" s="3" t="s">
        <v>37</v>
      </c>
      <c r="W10022" s="4" t="s">
        <v>27746</v>
      </c>
      <c r="X10022" s="5">
        <v>45497.0</v>
      </c>
    </row>
    <row r="10023" ht="15.0" customHeight="1">
      <c r="A10023" s="3" t="s">
        <v>38963</v>
      </c>
      <c r="B10023" s="3" t="s">
        <v>38959</v>
      </c>
      <c r="C10023" s="3" t="s">
        <v>38964</v>
      </c>
      <c r="D10023" s="3" t="s">
        <v>38965</v>
      </c>
      <c r="E10023" s="3" t="s">
        <v>25</v>
      </c>
      <c r="F10023" s="3" t="s">
        <v>38966</v>
      </c>
      <c r="G10023" s="3" t="b">
        <v>0</v>
      </c>
      <c r="H10023" s="3" t="s">
        <v>42</v>
      </c>
      <c r="I10023" s="3" t="s">
        <v>32</v>
      </c>
      <c r="J10023" s="3">
        <v>0.0</v>
      </c>
      <c r="K10023" s="3" t="s">
        <v>25</v>
      </c>
      <c r="L10023" s="3" t="s">
        <v>33</v>
      </c>
      <c r="M10023" s="3" t="s">
        <v>25</v>
      </c>
      <c r="N10023" s="3" t="s">
        <v>33</v>
      </c>
      <c r="O10023" s="3" t="s">
        <v>25</v>
      </c>
      <c r="P10023" s="3" t="s">
        <v>34</v>
      </c>
      <c r="Q10023" s="3" t="s">
        <v>38959</v>
      </c>
      <c r="R10023" s="3" t="s">
        <v>35</v>
      </c>
      <c r="S10023" s="3" t="s">
        <v>36</v>
      </c>
      <c r="T10023" s="3" t="s">
        <v>37</v>
      </c>
      <c r="W10023" s="4" t="s">
        <v>27746</v>
      </c>
      <c r="X10023" s="5">
        <v>45497.0</v>
      </c>
    </row>
    <row r="10024" ht="15.0" customHeight="1">
      <c r="A10024" s="3" t="s">
        <v>38967</v>
      </c>
      <c r="B10024" s="3" t="s">
        <v>38959</v>
      </c>
      <c r="C10024" s="3" t="s">
        <v>38968</v>
      </c>
      <c r="D10024" s="3" t="s">
        <v>38969</v>
      </c>
      <c r="E10024" s="3" t="s">
        <v>25</v>
      </c>
      <c r="F10024" s="3" t="s">
        <v>38970</v>
      </c>
      <c r="G10024" s="3" t="b">
        <v>0</v>
      </c>
      <c r="H10024" s="3" t="s">
        <v>42</v>
      </c>
      <c r="I10024" s="3" t="s">
        <v>32</v>
      </c>
      <c r="J10024" s="3">
        <v>0.0</v>
      </c>
      <c r="K10024" s="3" t="s">
        <v>25</v>
      </c>
      <c r="L10024" s="3" t="s">
        <v>33</v>
      </c>
      <c r="M10024" s="3" t="s">
        <v>25</v>
      </c>
      <c r="N10024" s="3" t="s">
        <v>33</v>
      </c>
      <c r="O10024" s="3" t="s">
        <v>25</v>
      </c>
      <c r="P10024" s="3" t="s">
        <v>34</v>
      </c>
      <c r="Q10024" s="3" t="s">
        <v>38959</v>
      </c>
      <c r="R10024" s="3" t="s">
        <v>35</v>
      </c>
      <c r="S10024" s="3" t="s">
        <v>36</v>
      </c>
      <c r="T10024" s="3" t="s">
        <v>37</v>
      </c>
      <c r="W10024" s="4" t="s">
        <v>27746</v>
      </c>
      <c r="X10024" s="5">
        <v>45497.0</v>
      </c>
    </row>
    <row r="10025" ht="15.0" customHeight="1">
      <c r="A10025" s="3" t="s">
        <v>38971</v>
      </c>
      <c r="B10025" s="3" t="s">
        <v>38959</v>
      </c>
      <c r="C10025" s="3" t="s">
        <v>38972</v>
      </c>
      <c r="D10025" s="3" t="s">
        <v>38973</v>
      </c>
      <c r="E10025" s="3" t="s">
        <v>25</v>
      </c>
      <c r="F10025" s="3" t="s">
        <v>38974</v>
      </c>
      <c r="G10025" s="3" t="b">
        <v>0</v>
      </c>
      <c r="H10025" s="3" t="s">
        <v>42</v>
      </c>
      <c r="I10025" s="3" t="s">
        <v>32</v>
      </c>
      <c r="J10025" s="3">
        <v>0.0</v>
      </c>
      <c r="K10025" s="3" t="s">
        <v>25</v>
      </c>
      <c r="L10025" s="3" t="s">
        <v>33</v>
      </c>
      <c r="M10025" s="3" t="s">
        <v>25</v>
      </c>
      <c r="N10025" s="3" t="s">
        <v>33</v>
      </c>
      <c r="O10025" s="3" t="s">
        <v>25</v>
      </c>
      <c r="P10025" s="3" t="s">
        <v>34</v>
      </c>
      <c r="Q10025" s="3" t="s">
        <v>38959</v>
      </c>
      <c r="R10025" s="3" t="s">
        <v>35</v>
      </c>
      <c r="S10025" s="3" t="s">
        <v>36</v>
      </c>
      <c r="T10025" s="3" t="s">
        <v>37</v>
      </c>
      <c r="W10025" s="4" t="s">
        <v>27746</v>
      </c>
      <c r="X10025" s="5">
        <v>45497.0</v>
      </c>
    </row>
    <row r="10026" ht="15.0" customHeight="1">
      <c r="A10026" s="3" t="s">
        <v>38975</v>
      </c>
      <c r="B10026" s="3" t="s">
        <v>38959</v>
      </c>
      <c r="C10026" s="3" t="s">
        <v>38976</v>
      </c>
      <c r="D10026" s="3" t="s">
        <v>38977</v>
      </c>
      <c r="E10026" s="3" t="s">
        <v>25</v>
      </c>
      <c r="F10026" s="3" t="s">
        <v>38795</v>
      </c>
      <c r="G10026" s="3" t="b">
        <v>0</v>
      </c>
      <c r="H10026" s="3" t="s">
        <v>42</v>
      </c>
      <c r="I10026" s="3" t="s">
        <v>32</v>
      </c>
      <c r="J10026" s="3">
        <v>0.0</v>
      </c>
      <c r="K10026" s="3" t="s">
        <v>25</v>
      </c>
      <c r="L10026" s="3" t="s">
        <v>33</v>
      </c>
      <c r="M10026" s="3" t="s">
        <v>25</v>
      </c>
      <c r="N10026" s="3" t="s">
        <v>33</v>
      </c>
      <c r="O10026" s="3" t="s">
        <v>25</v>
      </c>
      <c r="P10026" s="3" t="s">
        <v>34</v>
      </c>
      <c r="Q10026" s="3" t="s">
        <v>38959</v>
      </c>
      <c r="R10026" s="3" t="s">
        <v>35</v>
      </c>
      <c r="S10026" s="3" t="s">
        <v>36</v>
      </c>
      <c r="T10026" s="3" t="s">
        <v>37</v>
      </c>
      <c r="W10026" s="4" t="s">
        <v>27746</v>
      </c>
      <c r="X10026" s="5">
        <v>45497.0</v>
      </c>
    </row>
    <row r="10027" ht="15.0" customHeight="1">
      <c r="A10027" s="3" t="s">
        <v>38978</v>
      </c>
      <c r="B10027" s="3" t="s">
        <v>38959</v>
      </c>
      <c r="C10027" s="3" t="s">
        <v>38979</v>
      </c>
      <c r="D10027" s="3" t="s">
        <v>38980</v>
      </c>
      <c r="E10027" s="3" t="s">
        <v>25</v>
      </c>
      <c r="F10027" s="3" t="s">
        <v>38981</v>
      </c>
      <c r="G10027" s="3" t="b">
        <v>0</v>
      </c>
      <c r="H10027" s="3" t="s">
        <v>42</v>
      </c>
      <c r="I10027" s="3" t="s">
        <v>32</v>
      </c>
      <c r="J10027" s="3">
        <v>0.0</v>
      </c>
      <c r="K10027" s="3" t="s">
        <v>25</v>
      </c>
      <c r="L10027" s="3" t="s">
        <v>33</v>
      </c>
      <c r="M10027" s="3" t="s">
        <v>25</v>
      </c>
      <c r="N10027" s="3" t="s">
        <v>33</v>
      </c>
      <c r="O10027" s="3" t="s">
        <v>25</v>
      </c>
      <c r="P10027" s="3" t="s">
        <v>34</v>
      </c>
      <c r="Q10027" s="3" t="s">
        <v>38959</v>
      </c>
      <c r="R10027" s="3" t="s">
        <v>35</v>
      </c>
      <c r="S10027" s="3" t="s">
        <v>36</v>
      </c>
      <c r="T10027" s="3" t="s">
        <v>37</v>
      </c>
      <c r="W10027" s="4" t="s">
        <v>27746</v>
      </c>
      <c r="X10027" s="5">
        <v>45497.0</v>
      </c>
    </row>
    <row r="10028" ht="15.0" customHeight="1">
      <c r="A10028" s="3" t="s">
        <v>38982</v>
      </c>
      <c r="B10028" s="3" t="s">
        <v>38959</v>
      </c>
      <c r="C10028" s="3" t="s">
        <v>38983</v>
      </c>
      <c r="D10028" s="3" t="s">
        <v>38984</v>
      </c>
      <c r="E10028" s="3" t="s">
        <v>25</v>
      </c>
      <c r="F10028" s="3" t="s">
        <v>38985</v>
      </c>
      <c r="G10028" s="3" t="b">
        <v>0</v>
      </c>
      <c r="H10028" s="3" t="s">
        <v>42</v>
      </c>
      <c r="I10028" s="3" t="s">
        <v>32</v>
      </c>
      <c r="J10028" s="3">
        <v>0.0</v>
      </c>
      <c r="K10028" s="3" t="s">
        <v>25</v>
      </c>
      <c r="L10028" s="3" t="s">
        <v>33</v>
      </c>
      <c r="M10028" s="3" t="s">
        <v>25</v>
      </c>
      <c r="N10028" s="3" t="s">
        <v>33</v>
      </c>
      <c r="O10028" s="3" t="s">
        <v>25</v>
      </c>
      <c r="P10028" s="3" t="s">
        <v>34</v>
      </c>
      <c r="Q10028" s="3" t="s">
        <v>38959</v>
      </c>
      <c r="R10028" s="3" t="s">
        <v>35</v>
      </c>
      <c r="S10028" s="3" t="s">
        <v>36</v>
      </c>
      <c r="T10028" s="3" t="s">
        <v>37</v>
      </c>
      <c r="W10028" s="4" t="s">
        <v>27746</v>
      </c>
      <c r="X10028" s="5">
        <v>45497.0</v>
      </c>
    </row>
    <row r="10029" ht="15.0" customHeight="1">
      <c r="A10029" s="3" t="s">
        <v>38986</v>
      </c>
      <c r="B10029" s="3" t="s">
        <v>38959</v>
      </c>
      <c r="C10029" s="3" t="s">
        <v>38987</v>
      </c>
      <c r="D10029" s="3" t="s">
        <v>12840</v>
      </c>
      <c r="E10029" s="3" t="s">
        <v>25</v>
      </c>
      <c r="F10029" s="3" t="s">
        <v>38988</v>
      </c>
      <c r="G10029" s="3" t="b">
        <v>0</v>
      </c>
      <c r="H10029" s="3" t="s">
        <v>42</v>
      </c>
      <c r="I10029" s="3" t="s">
        <v>32</v>
      </c>
      <c r="J10029" s="3">
        <v>0.0</v>
      </c>
      <c r="K10029" s="3" t="s">
        <v>25</v>
      </c>
      <c r="L10029" s="3" t="s">
        <v>33</v>
      </c>
      <c r="M10029" s="3" t="s">
        <v>25</v>
      </c>
      <c r="N10029" s="3" t="s">
        <v>33</v>
      </c>
      <c r="O10029" s="3" t="s">
        <v>25</v>
      </c>
      <c r="P10029" s="3" t="s">
        <v>34</v>
      </c>
      <c r="Q10029" s="3" t="s">
        <v>38959</v>
      </c>
      <c r="R10029" s="3" t="s">
        <v>35</v>
      </c>
      <c r="S10029" s="3" t="s">
        <v>36</v>
      </c>
      <c r="T10029" s="3" t="s">
        <v>37</v>
      </c>
      <c r="W10029" s="4" t="s">
        <v>27746</v>
      </c>
      <c r="X10029" s="5">
        <v>45497.0</v>
      </c>
    </row>
    <row r="10030" ht="15.0" customHeight="1">
      <c r="A10030" s="3" t="s">
        <v>38989</v>
      </c>
      <c r="B10030" s="3" t="s">
        <v>38959</v>
      </c>
      <c r="C10030" s="3" t="s">
        <v>38990</v>
      </c>
      <c r="D10030" s="3" t="s">
        <v>35476</v>
      </c>
      <c r="E10030" s="3" t="s">
        <v>25</v>
      </c>
      <c r="F10030" s="3" t="s">
        <v>38991</v>
      </c>
      <c r="G10030" s="3" t="b">
        <v>0</v>
      </c>
      <c r="H10030" s="3" t="s">
        <v>42</v>
      </c>
      <c r="I10030" s="3" t="s">
        <v>32</v>
      </c>
      <c r="J10030" s="3">
        <v>0.0</v>
      </c>
      <c r="K10030" s="3" t="s">
        <v>25</v>
      </c>
      <c r="L10030" s="3" t="s">
        <v>33</v>
      </c>
      <c r="M10030" s="3" t="s">
        <v>25</v>
      </c>
      <c r="N10030" s="3" t="s">
        <v>33</v>
      </c>
      <c r="O10030" s="3" t="s">
        <v>25</v>
      </c>
      <c r="P10030" s="3" t="s">
        <v>34</v>
      </c>
      <c r="Q10030" s="3" t="s">
        <v>38959</v>
      </c>
      <c r="R10030" s="3" t="s">
        <v>35</v>
      </c>
      <c r="S10030" s="3" t="s">
        <v>36</v>
      </c>
      <c r="T10030" s="3" t="s">
        <v>37</v>
      </c>
      <c r="W10030" s="4" t="s">
        <v>27746</v>
      </c>
      <c r="X10030" s="5">
        <v>45497.0</v>
      </c>
    </row>
    <row r="10031" ht="15.0" customHeight="1">
      <c r="A10031" s="3" t="s">
        <v>38992</v>
      </c>
      <c r="B10031" s="3" t="s">
        <v>38959</v>
      </c>
      <c r="C10031" s="3" t="s">
        <v>38993</v>
      </c>
      <c r="D10031" s="3" t="s">
        <v>38994</v>
      </c>
      <c r="E10031" s="3" t="s">
        <v>25</v>
      </c>
      <c r="F10031" s="3" t="s">
        <v>38995</v>
      </c>
      <c r="G10031" s="3" t="b">
        <v>0</v>
      </c>
      <c r="H10031" s="3" t="s">
        <v>42</v>
      </c>
      <c r="I10031" s="3" t="s">
        <v>32</v>
      </c>
      <c r="J10031" s="3">
        <v>0.0</v>
      </c>
      <c r="K10031" s="3" t="s">
        <v>25</v>
      </c>
      <c r="L10031" s="3" t="s">
        <v>33</v>
      </c>
      <c r="M10031" s="3" t="s">
        <v>25</v>
      </c>
      <c r="N10031" s="3" t="s">
        <v>33</v>
      </c>
      <c r="O10031" s="3" t="s">
        <v>25</v>
      </c>
      <c r="P10031" s="3" t="s">
        <v>34</v>
      </c>
      <c r="Q10031" s="3" t="s">
        <v>38959</v>
      </c>
      <c r="R10031" s="3" t="s">
        <v>35</v>
      </c>
      <c r="S10031" s="3" t="s">
        <v>36</v>
      </c>
      <c r="T10031" s="3" t="s">
        <v>37</v>
      </c>
      <c r="W10031" s="4" t="s">
        <v>27746</v>
      </c>
      <c r="X10031" s="5">
        <v>45497.0</v>
      </c>
    </row>
    <row r="10032" ht="15.0" customHeight="1">
      <c r="A10032" s="3" t="s">
        <v>38996</v>
      </c>
      <c r="B10032" s="3" t="s">
        <v>38959</v>
      </c>
      <c r="C10032" s="3" t="s">
        <v>38997</v>
      </c>
      <c r="D10032" s="3" t="s">
        <v>38998</v>
      </c>
      <c r="E10032" s="3" t="s">
        <v>25</v>
      </c>
      <c r="F10032" s="3" t="s">
        <v>38999</v>
      </c>
      <c r="G10032" s="3" t="b">
        <v>0</v>
      </c>
      <c r="H10032" s="3" t="s">
        <v>42</v>
      </c>
      <c r="I10032" s="3" t="s">
        <v>32</v>
      </c>
      <c r="J10032" s="3">
        <v>0.0</v>
      </c>
      <c r="K10032" s="3" t="s">
        <v>25</v>
      </c>
      <c r="L10032" s="3" t="s">
        <v>33</v>
      </c>
      <c r="M10032" s="3" t="s">
        <v>25</v>
      </c>
      <c r="N10032" s="3" t="s">
        <v>33</v>
      </c>
      <c r="O10032" s="3" t="s">
        <v>25</v>
      </c>
      <c r="P10032" s="3" t="s">
        <v>34</v>
      </c>
      <c r="Q10032" s="3" t="s">
        <v>38959</v>
      </c>
      <c r="R10032" s="3" t="s">
        <v>35</v>
      </c>
      <c r="S10032" s="3" t="s">
        <v>36</v>
      </c>
      <c r="T10032" s="3" t="s">
        <v>37</v>
      </c>
      <c r="W10032" s="4" t="s">
        <v>27746</v>
      </c>
      <c r="X10032" s="5">
        <v>45497.0</v>
      </c>
    </row>
    <row r="10033" ht="15.0" customHeight="1">
      <c r="A10033" s="3" t="s">
        <v>39000</v>
      </c>
      <c r="B10033" s="3" t="s">
        <v>25</v>
      </c>
      <c r="C10033" s="3" t="s">
        <v>39001</v>
      </c>
      <c r="D10033" s="3" t="s">
        <v>39002</v>
      </c>
      <c r="E10033" s="3" t="s">
        <v>39003</v>
      </c>
      <c r="F10033" s="3" t="s">
        <v>39004</v>
      </c>
      <c r="G10033" s="3" t="b">
        <v>1</v>
      </c>
      <c r="H10033" s="3" t="s">
        <v>42</v>
      </c>
      <c r="I10033" s="3" t="s">
        <v>32</v>
      </c>
      <c r="J10033" s="3">
        <v>0.0</v>
      </c>
      <c r="K10033" s="3" t="s">
        <v>25</v>
      </c>
      <c r="L10033" s="3" t="s">
        <v>33</v>
      </c>
      <c r="M10033" s="3" t="s">
        <v>25</v>
      </c>
      <c r="N10033" s="3" t="s">
        <v>33</v>
      </c>
      <c r="O10033" s="3" t="s">
        <v>25</v>
      </c>
      <c r="P10033" s="3" t="s">
        <v>34</v>
      </c>
      <c r="Q10033" s="3" t="s">
        <v>39000</v>
      </c>
      <c r="R10033" s="3" t="s">
        <v>35</v>
      </c>
      <c r="S10033" s="3" t="s">
        <v>36</v>
      </c>
      <c r="T10033" s="3" t="s">
        <v>37</v>
      </c>
      <c r="W10033" s="4" t="s">
        <v>27746</v>
      </c>
      <c r="X10033" s="5">
        <v>45497.0</v>
      </c>
    </row>
    <row r="10034" ht="15.0" customHeight="1">
      <c r="A10034" s="3" t="s">
        <v>39005</v>
      </c>
      <c r="B10034" s="3" t="s">
        <v>39000</v>
      </c>
      <c r="C10034" s="3" t="s">
        <v>39006</v>
      </c>
      <c r="D10034" s="3" t="s">
        <v>3622</v>
      </c>
      <c r="E10034" s="3" t="s">
        <v>25</v>
      </c>
      <c r="F10034" s="3" t="s">
        <v>39007</v>
      </c>
      <c r="G10034" s="3" t="b">
        <v>0</v>
      </c>
      <c r="H10034" s="3" t="s">
        <v>42</v>
      </c>
      <c r="I10034" s="3" t="s">
        <v>32</v>
      </c>
      <c r="J10034" s="3">
        <v>0.0</v>
      </c>
      <c r="K10034" s="3" t="s">
        <v>25</v>
      </c>
      <c r="L10034" s="3" t="s">
        <v>33</v>
      </c>
      <c r="M10034" s="3" t="s">
        <v>25</v>
      </c>
      <c r="N10034" s="3" t="s">
        <v>33</v>
      </c>
      <c r="O10034" s="3" t="s">
        <v>25</v>
      </c>
      <c r="P10034" s="3" t="s">
        <v>34</v>
      </c>
      <c r="Q10034" s="3" t="s">
        <v>39000</v>
      </c>
      <c r="R10034" s="3" t="s">
        <v>35</v>
      </c>
      <c r="S10034" s="3" t="s">
        <v>36</v>
      </c>
      <c r="T10034" s="3" t="s">
        <v>37</v>
      </c>
      <c r="W10034" s="4" t="s">
        <v>27746</v>
      </c>
      <c r="X10034" s="5">
        <v>45497.0</v>
      </c>
    </row>
    <row r="10035" ht="15.0" customHeight="1">
      <c r="A10035" s="3" t="s">
        <v>39008</v>
      </c>
      <c r="B10035" s="3" t="s">
        <v>39000</v>
      </c>
      <c r="C10035" s="3" t="s">
        <v>39009</v>
      </c>
      <c r="D10035" s="3" t="s">
        <v>39010</v>
      </c>
      <c r="E10035" s="3" t="s">
        <v>25</v>
      </c>
      <c r="F10035" s="3" t="s">
        <v>39011</v>
      </c>
      <c r="G10035" s="3" t="b">
        <v>0</v>
      </c>
      <c r="H10035" s="3" t="s">
        <v>42</v>
      </c>
      <c r="I10035" s="3" t="s">
        <v>32</v>
      </c>
      <c r="J10035" s="3">
        <v>0.0</v>
      </c>
      <c r="K10035" s="3" t="s">
        <v>25</v>
      </c>
      <c r="L10035" s="3" t="s">
        <v>33</v>
      </c>
      <c r="M10035" s="3" t="s">
        <v>25</v>
      </c>
      <c r="N10035" s="3" t="s">
        <v>33</v>
      </c>
      <c r="O10035" s="3" t="s">
        <v>25</v>
      </c>
      <c r="P10035" s="3" t="s">
        <v>34</v>
      </c>
      <c r="Q10035" s="3" t="s">
        <v>39000</v>
      </c>
      <c r="R10035" s="3" t="s">
        <v>35</v>
      </c>
      <c r="S10035" s="3" t="s">
        <v>36</v>
      </c>
      <c r="T10035" s="3" t="s">
        <v>37</v>
      </c>
      <c r="W10035" s="4" t="s">
        <v>27746</v>
      </c>
      <c r="X10035" s="5">
        <v>45497.0</v>
      </c>
    </row>
    <row r="10036" ht="15.0" customHeight="1">
      <c r="A10036" s="3" t="s">
        <v>39012</v>
      </c>
      <c r="B10036" s="3" t="s">
        <v>39000</v>
      </c>
      <c r="C10036" s="3" t="s">
        <v>39013</v>
      </c>
      <c r="D10036" s="3" t="s">
        <v>39014</v>
      </c>
      <c r="E10036" s="3" t="s">
        <v>25</v>
      </c>
      <c r="F10036" s="3" t="s">
        <v>39015</v>
      </c>
      <c r="G10036" s="3" t="b">
        <v>0</v>
      </c>
      <c r="H10036" s="3" t="s">
        <v>42</v>
      </c>
      <c r="I10036" s="3" t="s">
        <v>32</v>
      </c>
      <c r="J10036" s="3">
        <v>0.0</v>
      </c>
      <c r="K10036" s="3" t="s">
        <v>25</v>
      </c>
      <c r="L10036" s="3" t="s">
        <v>33</v>
      </c>
      <c r="M10036" s="3" t="s">
        <v>25</v>
      </c>
      <c r="N10036" s="3" t="s">
        <v>33</v>
      </c>
      <c r="O10036" s="3" t="s">
        <v>25</v>
      </c>
      <c r="P10036" s="3" t="s">
        <v>34</v>
      </c>
      <c r="Q10036" s="3" t="s">
        <v>39000</v>
      </c>
      <c r="R10036" s="3" t="s">
        <v>35</v>
      </c>
      <c r="S10036" s="3" t="s">
        <v>36</v>
      </c>
      <c r="T10036" s="3" t="s">
        <v>37</v>
      </c>
      <c r="W10036" s="4" t="s">
        <v>27746</v>
      </c>
      <c r="X10036" s="5">
        <v>45497.0</v>
      </c>
    </row>
    <row r="10037" ht="15.0" customHeight="1">
      <c r="A10037" s="3" t="s">
        <v>39016</v>
      </c>
      <c r="B10037" s="3" t="s">
        <v>39000</v>
      </c>
      <c r="C10037" s="3" t="s">
        <v>39017</v>
      </c>
      <c r="D10037" s="3" t="s">
        <v>39018</v>
      </c>
      <c r="E10037" s="3" t="s">
        <v>25</v>
      </c>
      <c r="F10037" s="3" t="s">
        <v>39019</v>
      </c>
      <c r="G10037" s="3" t="b">
        <v>0</v>
      </c>
      <c r="H10037" s="3" t="s">
        <v>42</v>
      </c>
      <c r="I10037" s="3" t="s">
        <v>32</v>
      </c>
      <c r="J10037" s="3">
        <v>0.0</v>
      </c>
      <c r="K10037" s="3" t="s">
        <v>25</v>
      </c>
      <c r="L10037" s="3" t="s">
        <v>33</v>
      </c>
      <c r="M10037" s="3" t="s">
        <v>25</v>
      </c>
      <c r="N10037" s="3" t="s">
        <v>33</v>
      </c>
      <c r="O10037" s="3" t="s">
        <v>25</v>
      </c>
      <c r="P10037" s="3" t="s">
        <v>34</v>
      </c>
      <c r="Q10037" s="3" t="s">
        <v>39000</v>
      </c>
      <c r="R10037" s="3" t="s">
        <v>35</v>
      </c>
      <c r="S10037" s="3" t="s">
        <v>36</v>
      </c>
      <c r="T10037" s="3" t="s">
        <v>37</v>
      </c>
      <c r="W10037" s="4" t="s">
        <v>27746</v>
      </c>
      <c r="X10037" s="5">
        <v>45497.0</v>
      </c>
    </row>
    <row r="10038" ht="15.0" customHeight="1">
      <c r="A10038" s="3" t="s">
        <v>39020</v>
      </c>
      <c r="B10038" s="3" t="s">
        <v>39000</v>
      </c>
      <c r="C10038" s="3" t="s">
        <v>39021</v>
      </c>
      <c r="D10038" s="3" t="s">
        <v>39022</v>
      </c>
      <c r="E10038" s="3" t="s">
        <v>25</v>
      </c>
      <c r="F10038" s="3" t="s">
        <v>39023</v>
      </c>
      <c r="G10038" s="3" t="b">
        <v>0</v>
      </c>
      <c r="H10038" s="3" t="s">
        <v>42</v>
      </c>
      <c r="I10038" s="3" t="s">
        <v>32</v>
      </c>
      <c r="J10038" s="3">
        <v>0.0</v>
      </c>
      <c r="K10038" s="3" t="s">
        <v>25</v>
      </c>
      <c r="L10038" s="3" t="s">
        <v>33</v>
      </c>
      <c r="M10038" s="3" t="s">
        <v>25</v>
      </c>
      <c r="N10038" s="3" t="s">
        <v>33</v>
      </c>
      <c r="O10038" s="3" t="s">
        <v>25</v>
      </c>
      <c r="P10038" s="3" t="s">
        <v>34</v>
      </c>
      <c r="Q10038" s="3" t="s">
        <v>39000</v>
      </c>
      <c r="R10038" s="3" t="s">
        <v>35</v>
      </c>
      <c r="S10038" s="3" t="s">
        <v>36</v>
      </c>
      <c r="T10038" s="3" t="s">
        <v>37</v>
      </c>
      <c r="W10038" s="4" t="s">
        <v>27746</v>
      </c>
      <c r="X10038" s="5">
        <v>45497.0</v>
      </c>
    </row>
    <row r="10039" ht="15.0" customHeight="1">
      <c r="A10039" s="3" t="s">
        <v>39024</v>
      </c>
      <c r="B10039" s="3" t="s">
        <v>39000</v>
      </c>
      <c r="C10039" s="3" t="s">
        <v>39025</v>
      </c>
      <c r="D10039" s="3" t="s">
        <v>27744</v>
      </c>
      <c r="E10039" s="3" t="s">
        <v>25</v>
      </c>
      <c r="F10039" s="3" t="s">
        <v>39026</v>
      </c>
      <c r="G10039" s="3" t="b">
        <v>0</v>
      </c>
      <c r="H10039" s="3" t="s">
        <v>42</v>
      </c>
      <c r="I10039" s="3" t="s">
        <v>32</v>
      </c>
      <c r="J10039" s="3">
        <v>0.0</v>
      </c>
      <c r="K10039" s="3" t="s">
        <v>25</v>
      </c>
      <c r="L10039" s="3" t="s">
        <v>33</v>
      </c>
      <c r="M10039" s="3" t="s">
        <v>25</v>
      </c>
      <c r="N10039" s="3" t="s">
        <v>33</v>
      </c>
      <c r="O10039" s="3" t="s">
        <v>25</v>
      </c>
      <c r="P10039" s="3" t="s">
        <v>34</v>
      </c>
      <c r="Q10039" s="3" t="s">
        <v>39000</v>
      </c>
      <c r="R10039" s="3" t="s">
        <v>35</v>
      </c>
      <c r="S10039" s="3" t="s">
        <v>36</v>
      </c>
      <c r="T10039" s="3" t="s">
        <v>37</v>
      </c>
      <c r="W10039" s="4" t="s">
        <v>27746</v>
      </c>
      <c r="X10039" s="5">
        <v>45497.0</v>
      </c>
    </row>
    <row r="10040" ht="15.0" customHeight="1">
      <c r="A10040" s="3" t="s">
        <v>39027</v>
      </c>
      <c r="B10040" s="3" t="s">
        <v>39000</v>
      </c>
      <c r="C10040" s="3" t="s">
        <v>39028</v>
      </c>
      <c r="D10040" s="3" t="s">
        <v>39029</v>
      </c>
      <c r="E10040" s="3" t="s">
        <v>25</v>
      </c>
      <c r="F10040" s="3" t="s">
        <v>39030</v>
      </c>
      <c r="G10040" s="3" t="b">
        <v>0</v>
      </c>
      <c r="H10040" s="3" t="s">
        <v>42</v>
      </c>
      <c r="I10040" s="3" t="s">
        <v>32</v>
      </c>
      <c r="J10040" s="3">
        <v>0.0</v>
      </c>
      <c r="K10040" s="3" t="s">
        <v>25</v>
      </c>
      <c r="L10040" s="3" t="s">
        <v>33</v>
      </c>
      <c r="M10040" s="3" t="s">
        <v>25</v>
      </c>
      <c r="N10040" s="3" t="s">
        <v>33</v>
      </c>
      <c r="O10040" s="3" t="s">
        <v>25</v>
      </c>
      <c r="P10040" s="3" t="s">
        <v>34</v>
      </c>
      <c r="Q10040" s="3" t="s">
        <v>39000</v>
      </c>
      <c r="R10040" s="3" t="s">
        <v>35</v>
      </c>
      <c r="S10040" s="3" t="s">
        <v>36</v>
      </c>
      <c r="T10040" s="3" t="s">
        <v>37</v>
      </c>
      <c r="W10040" s="4" t="s">
        <v>27746</v>
      </c>
      <c r="X10040" s="5">
        <v>45497.0</v>
      </c>
    </row>
    <row r="10041" ht="15.0" customHeight="1">
      <c r="A10041" s="3" t="s">
        <v>39031</v>
      </c>
      <c r="B10041" s="3" t="s">
        <v>25</v>
      </c>
      <c r="C10041" s="3" t="s">
        <v>39032</v>
      </c>
      <c r="D10041" s="3" t="s">
        <v>39002</v>
      </c>
      <c r="E10041" s="3" t="s">
        <v>38863</v>
      </c>
      <c r="F10041" s="3" t="s">
        <v>39033</v>
      </c>
      <c r="G10041" s="3" t="b">
        <v>0</v>
      </c>
      <c r="H10041" s="3" t="s">
        <v>31</v>
      </c>
      <c r="I10041" s="3" t="s">
        <v>32</v>
      </c>
      <c r="J10041" s="3">
        <v>0.0</v>
      </c>
      <c r="K10041" s="3" t="s">
        <v>25</v>
      </c>
      <c r="L10041" s="3" t="s">
        <v>33</v>
      </c>
      <c r="M10041" s="3" t="s">
        <v>25</v>
      </c>
      <c r="N10041" s="3" t="s">
        <v>33</v>
      </c>
      <c r="O10041" s="3" t="s">
        <v>25</v>
      </c>
      <c r="P10041" s="3" t="s">
        <v>34</v>
      </c>
      <c r="Q10041" s="3" t="s">
        <v>39031</v>
      </c>
      <c r="R10041" s="3" t="s">
        <v>35</v>
      </c>
      <c r="S10041" s="3" t="s">
        <v>36</v>
      </c>
      <c r="T10041" s="3" t="s">
        <v>37</v>
      </c>
      <c r="W10041" s="4" t="s">
        <v>27746</v>
      </c>
      <c r="X10041" s="5">
        <v>45497.0</v>
      </c>
    </row>
    <row r="10042" ht="15.0" customHeight="1">
      <c r="A10042" s="3" t="s">
        <v>39034</v>
      </c>
      <c r="B10042" s="3" t="s">
        <v>39031</v>
      </c>
      <c r="C10042" s="3" t="s">
        <v>39035</v>
      </c>
      <c r="D10042" s="3" t="s">
        <v>39036</v>
      </c>
      <c r="E10042" s="3" t="s">
        <v>25</v>
      </c>
      <c r="F10042" s="3" t="s">
        <v>39037</v>
      </c>
      <c r="G10042" s="3" t="b">
        <v>0</v>
      </c>
      <c r="H10042" s="3" t="s">
        <v>42</v>
      </c>
      <c r="I10042" s="3" t="s">
        <v>32</v>
      </c>
      <c r="J10042" s="3">
        <v>0.0</v>
      </c>
      <c r="K10042" s="3" t="s">
        <v>25</v>
      </c>
      <c r="L10042" s="3" t="s">
        <v>33</v>
      </c>
      <c r="M10042" s="3" t="s">
        <v>25</v>
      </c>
      <c r="N10042" s="3" t="s">
        <v>33</v>
      </c>
      <c r="O10042" s="3" t="s">
        <v>25</v>
      </c>
      <c r="P10042" s="3" t="s">
        <v>34</v>
      </c>
      <c r="Q10042" s="3" t="s">
        <v>39031</v>
      </c>
      <c r="R10042" s="3" t="s">
        <v>35</v>
      </c>
      <c r="S10042" s="3" t="s">
        <v>36</v>
      </c>
      <c r="T10042" s="3" t="s">
        <v>37</v>
      </c>
      <c r="W10042" s="4" t="s">
        <v>27746</v>
      </c>
      <c r="X10042" s="5">
        <v>45497.0</v>
      </c>
    </row>
    <row r="10043" ht="15.0" customHeight="1">
      <c r="A10043" s="3" t="s">
        <v>39038</v>
      </c>
      <c r="B10043" s="3" t="s">
        <v>39034</v>
      </c>
      <c r="C10043" s="3" t="s">
        <v>39039</v>
      </c>
      <c r="D10043" s="3" t="s">
        <v>39040</v>
      </c>
      <c r="E10043" s="3" t="s">
        <v>25</v>
      </c>
      <c r="F10043" s="3" t="s">
        <v>39041</v>
      </c>
      <c r="G10043" s="3" t="b">
        <v>0</v>
      </c>
      <c r="H10043" s="3" t="s">
        <v>42</v>
      </c>
      <c r="I10043" s="3" t="s">
        <v>32</v>
      </c>
      <c r="J10043" s="3">
        <v>0.0</v>
      </c>
      <c r="K10043" s="3" t="s">
        <v>25</v>
      </c>
      <c r="L10043" s="3" t="s">
        <v>33</v>
      </c>
      <c r="M10043" s="3" t="s">
        <v>25</v>
      </c>
      <c r="N10043" s="3" t="s">
        <v>33</v>
      </c>
      <c r="O10043" s="3" t="s">
        <v>25</v>
      </c>
      <c r="P10043" s="3" t="s">
        <v>34</v>
      </c>
      <c r="Q10043" s="3" t="s">
        <v>39031</v>
      </c>
      <c r="R10043" s="3" t="s">
        <v>35</v>
      </c>
      <c r="S10043" s="3" t="s">
        <v>36</v>
      </c>
      <c r="T10043" s="3" t="s">
        <v>37</v>
      </c>
      <c r="W10043" s="4" t="s">
        <v>27746</v>
      </c>
      <c r="X10043" s="5">
        <v>45497.0</v>
      </c>
    </row>
    <row r="10044" ht="15.0" customHeight="1">
      <c r="A10044" s="3" t="s">
        <v>39042</v>
      </c>
      <c r="B10044" s="3" t="s">
        <v>39034</v>
      </c>
      <c r="C10044" s="3" t="s">
        <v>39043</v>
      </c>
      <c r="D10044" s="3" t="s">
        <v>39044</v>
      </c>
      <c r="E10044" s="3" t="s">
        <v>25</v>
      </c>
      <c r="F10044" s="3" t="s">
        <v>39045</v>
      </c>
      <c r="G10044" s="3" t="b">
        <v>0</v>
      </c>
      <c r="H10044" s="3" t="s">
        <v>42</v>
      </c>
      <c r="I10044" s="3" t="s">
        <v>32</v>
      </c>
      <c r="J10044" s="3">
        <v>0.0</v>
      </c>
      <c r="K10044" s="3" t="s">
        <v>25</v>
      </c>
      <c r="L10044" s="3" t="s">
        <v>33</v>
      </c>
      <c r="M10044" s="3" t="s">
        <v>25</v>
      </c>
      <c r="N10044" s="3" t="s">
        <v>33</v>
      </c>
      <c r="O10044" s="3" t="s">
        <v>25</v>
      </c>
      <c r="P10044" s="3" t="s">
        <v>34</v>
      </c>
      <c r="Q10044" s="3" t="s">
        <v>39031</v>
      </c>
      <c r="R10044" s="3" t="s">
        <v>35</v>
      </c>
      <c r="S10044" s="3" t="s">
        <v>36</v>
      </c>
      <c r="T10044" s="3" t="s">
        <v>37</v>
      </c>
      <c r="W10044" s="4" t="s">
        <v>27746</v>
      </c>
      <c r="X10044" s="5">
        <v>45497.0</v>
      </c>
    </row>
    <row r="10045" ht="15.0" customHeight="1">
      <c r="A10045" s="3" t="s">
        <v>39046</v>
      </c>
      <c r="B10045" s="3" t="s">
        <v>39034</v>
      </c>
      <c r="C10045" s="3" t="s">
        <v>39047</v>
      </c>
      <c r="D10045" s="3" t="s">
        <v>39048</v>
      </c>
      <c r="E10045" s="3" t="s">
        <v>25</v>
      </c>
      <c r="F10045" s="3" t="s">
        <v>39049</v>
      </c>
      <c r="G10045" s="3" t="b">
        <v>0</v>
      </c>
      <c r="H10045" s="3" t="s">
        <v>42</v>
      </c>
      <c r="I10045" s="3" t="s">
        <v>32</v>
      </c>
      <c r="J10045" s="3">
        <v>0.0</v>
      </c>
      <c r="K10045" s="3" t="s">
        <v>25</v>
      </c>
      <c r="L10045" s="3" t="s">
        <v>33</v>
      </c>
      <c r="M10045" s="3" t="s">
        <v>25</v>
      </c>
      <c r="N10045" s="3" t="s">
        <v>33</v>
      </c>
      <c r="O10045" s="3" t="s">
        <v>25</v>
      </c>
      <c r="P10045" s="3" t="s">
        <v>34</v>
      </c>
      <c r="Q10045" s="3" t="s">
        <v>39031</v>
      </c>
      <c r="R10045" s="3" t="s">
        <v>35</v>
      </c>
      <c r="S10045" s="3" t="s">
        <v>36</v>
      </c>
      <c r="T10045" s="3" t="s">
        <v>37</v>
      </c>
      <c r="W10045" s="4" t="s">
        <v>27746</v>
      </c>
      <c r="X10045" s="5">
        <v>45497.0</v>
      </c>
    </row>
    <row r="10046" ht="15.0" customHeight="1">
      <c r="A10046" s="3" t="s">
        <v>39050</v>
      </c>
      <c r="B10046" s="3" t="s">
        <v>39031</v>
      </c>
      <c r="C10046" s="3" t="s">
        <v>39051</v>
      </c>
      <c r="D10046" s="3" t="s">
        <v>39052</v>
      </c>
      <c r="E10046" s="3" t="s">
        <v>25</v>
      </c>
      <c r="F10046" s="3" t="s">
        <v>39053</v>
      </c>
      <c r="G10046" s="3" t="b">
        <v>0</v>
      </c>
      <c r="H10046" s="3" t="s">
        <v>42</v>
      </c>
      <c r="I10046" s="3" t="s">
        <v>32</v>
      </c>
      <c r="J10046" s="3">
        <v>0.0</v>
      </c>
      <c r="K10046" s="3" t="s">
        <v>25</v>
      </c>
      <c r="L10046" s="3" t="s">
        <v>33</v>
      </c>
      <c r="M10046" s="3" t="s">
        <v>25</v>
      </c>
      <c r="N10046" s="3" t="s">
        <v>33</v>
      </c>
      <c r="O10046" s="3" t="s">
        <v>25</v>
      </c>
      <c r="P10046" s="3" t="s">
        <v>34</v>
      </c>
      <c r="Q10046" s="3" t="s">
        <v>39031</v>
      </c>
      <c r="R10046" s="3" t="s">
        <v>35</v>
      </c>
      <c r="S10046" s="3" t="s">
        <v>36</v>
      </c>
      <c r="T10046" s="3" t="s">
        <v>37</v>
      </c>
      <c r="W10046" s="4" t="s">
        <v>27746</v>
      </c>
      <c r="X10046" s="5">
        <v>45497.0</v>
      </c>
    </row>
    <row r="10047" ht="15.0" customHeight="1">
      <c r="A10047" s="3" t="s">
        <v>39054</v>
      </c>
      <c r="B10047" s="3" t="s">
        <v>39050</v>
      </c>
      <c r="C10047" s="3" t="s">
        <v>39055</v>
      </c>
      <c r="D10047" s="3" t="s">
        <v>39056</v>
      </c>
      <c r="E10047" s="3" t="s">
        <v>25</v>
      </c>
      <c r="F10047" s="3" t="s">
        <v>679</v>
      </c>
      <c r="G10047" s="3" t="b">
        <v>0</v>
      </c>
      <c r="H10047" s="3" t="s">
        <v>42</v>
      </c>
      <c r="I10047" s="3" t="s">
        <v>32</v>
      </c>
      <c r="J10047" s="3">
        <v>0.0</v>
      </c>
      <c r="K10047" s="3" t="s">
        <v>25</v>
      </c>
      <c r="L10047" s="3" t="s">
        <v>33</v>
      </c>
      <c r="M10047" s="3" t="s">
        <v>25</v>
      </c>
      <c r="N10047" s="3" t="s">
        <v>33</v>
      </c>
      <c r="O10047" s="3" t="s">
        <v>25</v>
      </c>
      <c r="P10047" s="3" t="s">
        <v>34</v>
      </c>
      <c r="Q10047" s="3" t="s">
        <v>39031</v>
      </c>
      <c r="R10047" s="3" t="s">
        <v>35</v>
      </c>
      <c r="S10047" s="3" t="s">
        <v>36</v>
      </c>
      <c r="T10047" s="3" t="s">
        <v>37</v>
      </c>
      <c r="W10047" s="4" t="s">
        <v>27746</v>
      </c>
      <c r="X10047" s="5">
        <v>45497.0</v>
      </c>
    </row>
    <row r="10048" ht="15.0" customHeight="1">
      <c r="A10048" s="3" t="s">
        <v>39057</v>
      </c>
      <c r="B10048" s="3" t="s">
        <v>39031</v>
      </c>
      <c r="C10048" s="3" t="s">
        <v>39058</v>
      </c>
      <c r="D10048" s="3" t="s">
        <v>37946</v>
      </c>
      <c r="E10048" s="3" t="s">
        <v>25</v>
      </c>
      <c r="F10048" s="3" t="s">
        <v>39059</v>
      </c>
      <c r="G10048" s="3" t="b">
        <v>0</v>
      </c>
      <c r="H10048" s="3" t="s">
        <v>42</v>
      </c>
      <c r="I10048" s="3" t="s">
        <v>32</v>
      </c>
      <c r="J10048" s="3">
        <v>0.0</v>
      </c>
      <c r="K10048" s="3" t="s">
        <v>25</v>
      </c>
      <c r="L10048" s="3" t="s">
        <v>33</v>
      </c>
      <c r="M10048" s="3" t="s">
        <v>25</v>
      </c>
      <c r="N10048" s="3" t="s">
        <v>33</v>
      </c>
      <c r="O10048" s="3" t="s">
        <v>25</v>
      </c>
      <c r="P10048" s="3" t="s">
        <v>34</v>
      </c>
      <c r="Q10048" s="3" t="s">
        <v>39031</v>
      </c>
      <c r="R10048" s="3" t="s">
        <v>35</v>
      </c>
      <c r="S10048" s="3" t="s">
        <v>36</v>
      </c>
      <c r="T10048" s="3" t="s">
        <v>37</v>
      </c>
      <c r="W10048" s="4" t="s">
        <v>27746</v>
      </c>
      <c r="X10048" s="5">
        <v>45497.0</v>
      </c>
    </row>
    <row r="10049" ht="15.0" customHeight="1">
      <c r="A10049" s="3" t="s">
        <v>39060</v>
      </c>
      <c r="B10049" s="3" t="s">
        <v>39057</v>
      </c>
      <c r="C10049" s="3" t="s">
        <v>39061</v>
      </c>
      <c r="D10049" s="3" t="s">
        <v>39062</v>
      </c>
      <c r="E10049" s="3" t="s">
        <v>25</v>
      </c>
      <c r="F10049" s="3" t="s">
        <v>679</v>
      </c>
      <c r="G10049" s="3" t="b">
        <v>0</v>
      </c>
      <c r="H10049" s="3" t="s">
        <v>42</v>
      </c>
      <c r="I10049" s="3" t="s">
        <v>32</v>
      </c>
      <c r="J10049" s="3">
        <v>0.0</v>
      </c>
      <c r="K10049" s="3" t="s">
        <v>25</v>
      </c>
      <c r="L10049" s="3" t="s">
        <v>33</v>
      </c>
      <c r="M10049" s="3" t="s">
        <v>25</v>
      </c>
      <c r="N10049" s="3" t="s">
        <v>33</v>
      </c>
      <c r="O10049" s="3" t="s">
        <v>25</v>
      </c>
      <c r="P10049" s="3" t="s">
        <v>34</v>
      </c>
      <c r="Q10049" s="3" t="s">
        <v>39031</v>
      </c>
      <c r="R10049" s="3" t="s">
        <v>35</v>
      </c>
      <c r="S10049" s="3" t="s">
        <v>36</v>
      </c>
      <c r="T10049" s="3" t="s">
        <v>37</v>
      </c>
      <c r="W10049" s="4" t="s">
        <v>27746</v>
      </c>
      <c r="X10049" s="5">
        <v>45497.0</v>
      </c>
    </row>
    <row r="10050" ht="15.0" customHeight="1">
      <c r="A10050" s="3" t="s">
        <v>39063</v>
      </c>
      <c r="B10050" s="3" t="s">
        <v>39031</v>
      </c>
      <c r="C10050" s="3" t="s">
        <v>39064</v>
      </c>
      <c r="D10050" s="3" t="s">
        <v>39065</v>
      </c>
      <c r="E10050" s="3" t="s">
        <v>25</v>
      </c>
      <c r="F10050" s="3" t="s">
        <v>39066</v>
      </c>
      <c r="G10050" s="3" t="b">
        <v>0</v>
      </c>
      <c r="H10050" s="3" t="s">
        <v>42</v>
      </c>
      <c r="I10050" s="3" t="s">
        <v>32</v>
      </c>
      <c r="J10050" s="3">
        <v>0.0</v>
      </c>
      <c r="K10050" s="3" t="s">
        <v>25</v>
      </c>
      <c r="L10050" s="3" t="s">
        <v>33</v>
      </c>
      <c r="M10050" s="3" t="s">
        <v>25</v>
      </c>
      <c r="N10050" s="3" t="s">
        <v>33</v>
      </c>
      <c r="O10050" s="3" t="s">
        <v>25</v>
      </c>
      <c r="P10050" s="3" t="s">
        <v>34</v>
      </c>
      <c r="Q10050" s="3" t="s">
        <v>39031</v>
      </c>
      <c r="R10050" s="3" t="s">
        <v>35</v>
      </c>
      <c r="S10050" s="3" t="s">
        <v>36</v>
      </c>
      <c r="T10050" s="3" t="s">
        <v>37</v>
      </c>
      <c r="W10050" s="4" t="s">
        <v>27746</v>
      </c>
      <c r="X10050" s="5">
        <v>45497.0</v>
      </c>
    </row>
    <row r="10051" ht="15.0" customHeight="1">
      <c r="A10051" s="3" t="s">
        <v>39067</v>
      </c>
      <c r="B10051" s="3" t="s">
        <v>39063</v>
      </c>
      <c r="C10051" s="3" t="s">
        <v>39068</v>
      </c>
      <c r="D10051" s="3" t="s">
        <v>39062</v>
      </c>
      <c r="E10051" s="3" t="s">
        <v>25</v>
      </c>
      <c r="F10051" s="3" t="s">
        <v>679</v>
      </c>
      <c r="G10051" s="3" t="b">
        <v>0</v>
      </c>
      <c r="H10051" s="3" t="s">
        <v>42</v>
      </c>
      <c r="I10051" s="3" t="s">
        <v>32</v>
      </c>
      <c r="J10051" s="3">
        <v>0.0</v>
      </c>
      <c r="K10051" s="3" t="s">
        <v>25</v>
      </c>
      <c r="L10051" s="3" t="s">
        <v>33</v>
      </c>
      <c r="M10051" s="3" t="s">
        <v>25</v>
      </c>
      <c r="N10051" s="3" t="s">
        <v>33</v>
      </c>
      <c r="O10051" s="3" t="s">
        <v>25</v>
      </c>
      <c r="P10051" s="3" t="s">
        <v>34</v>
      </c>
      <c r="Q10051" s="3" t="s">
        <v>39031</v>
      </c>
      <c r="R10051" s="3" t="s">
        <v>35</v>
      </c>
      <c r="S10051" s="3" t="s">
        <v>36</v>
      </c>
      <c r="T10051" s="3" t="s">
        <v>37</v>
      </c>
      <c r="W10051" s="4" t="s">
        <v>27746</v>
      </c>
      <c r="X10051" s="5">
        <v>45497.0</v>
      </c>
    </row>
    <row r="10052" ht="15.0" customHeight="1">
      <c r="A10052" s="3" t="s">
        <v>39069</v>
      </c>
      <c r="B10052" s="3" t="s">
        <v>25</v>
      </c>
      <c r="C10052" s="3" t="s">
        <v>39070</v>
      </c>
      <c r="D10052" s="3" t="s">
        <v>39071</v>
      </c>
      <c r="E10052" s="3" t="s">
        <v>38863</v>
      </c>
      <c r="F10052" s="3" t="s">
        <v>39072</v>
      </c>
      <c r="G10052" s="3" t="b">
        <v>1</v>
      </c>
      <c r="H10052" s="3" t="s">
        <v>42</v>
      </c>
      <c r="I10052" s="3" t="s">
        <v>32</v>
      </c>
      <c r="J10052" s="3">
        <v>0.0</v>
      </c>
      <c r="K10052" s="3" t="s">
        <v>25</v>
      </c>
      <c r="L10052" s="3" t="s">
        <v>33</v>
      </c>
      <c r="M10052" s="3" t="s">
        <v>25</v>
      </c>
      <c r="N10052" s="3" t="s">
        <v>33</v>
      </c>
      <c r="O10052" s="3" t="s">
        <v>25</v>
      </c>
      <c r="P10052" s="3" t="s">
        <v>34</v>
      </c>
      <c r="Q10052" s="3" t="s">
        <v>39069</v>
      </c>
      <c r="R10052" s="3" t="s">
        <v>35</v>
      </c>
      <c r="S10052" s="3" t="s">
        <v>36</v>
      </c>
      <c r="T10052" s="3" t="s">
        <v>37</v>
      </c>
      <c r="W10052" s="4" t="s">
        <v>27746</v>
      </c>
      <c r="X10052" s="5">
        <v>45497.0</v>
      </c>
    </row>
    <row r="10053" ht="15.0" customHeight="1">
      <c r="A10053" s="3" t="s">
        <v>39073</v>
      </c>
      <c r="B10053" s="3" t="s">
        <v>39069</v>
      </c>
      <c r="C10053" s="3" t="s">
        <v>39074</v>
      </c>
      <c r="D10053" s="3" t="s">
        <v>39075</v>
      </c>
      <c r="E10053" s="3" t="s">
        <v>25</v>
      </c>
      <c r="F10053" s="3" t="s">
        <v>39076</v>
      </c>
      <c r="G10053" s="3" t="b">
        <v>0</v>
      </c>
      <c r="H10053" s="3" t="s">
        <v>42</v>
      </c>
      <c r="I10053" s="3" t="s">
        <v>32</v>
      </c>
      <c r="J10053" s="3">
        <v>0.0</v>
      </c>
      <c r="K10053" s="3" t="s">
        <v>25</v>
      </c>
      <c r="L10053" s="3" t="s">
        <v>33</v>
      </c>
      <c r="M10053" s="3" t="s">
        <v>25</v>
      </c>
      <c r="N10053" s="3" t="s">
        <v>33</v>
      </c>
      <c r="O10053" s="3" t="s">
        <v>25</v>
      </c>
      <c r="P10053" s="3" t="s">
        <v>34</v>
      </c>
      <c r="Q10053" s="3" t="s">
        <v>39069</v>
      </c>
      <c r="R10053" s="3" t="s">
        <v>35</v>
      </c>
      <c r="S10053" s="3" t="s">
        <v>36</v>
      </c>
      <c r="T10053" s="3" t="s">
        <v>37</v>
      </c>
      <c r="W10053" s="4" t="s">
        <v>27746</v>
      </c>
      <c r="X10053" s="5">
        <v>45497.0</v>
      </c>
    </row>
    <row r="10054" ht="15.0" customHeight="1">
      <c r="A10054" s="3" t="s">
        <v>39077</v>
      </c>
      <c r="B10054" s="3" t="s">
        <v>39069</v>
      </c>
      <c r="C10054" s="3" t="s">
        <v>39078</v>
      </c>
      <c r="D10054" s="3" t="s">
        <v>39079</v>
      </c>
      <c r="E10054" s="3" t="s">
        <v>25</v>
      </c>
      <c r="F10054" s="3" t="s">
        <v>3389</v>
      </c>
      <c r="G10054" s="3" t="b">
        <v>0</v>
      </c>
      <c r="H10054" s="3" t="s">
        <v>42</v>
      </c>
      <c r="I10054" s="3" t="s">
        <v>32</v>
      </c>
      <c r="J10054" s="3">
        <v>0.0</v>
      </c>
      <c r="K10054" s="3" t="s">
        <v>25</v>
      </c>
      <c r="L10054" s="3" t="s">
        <v>33</v>
      </c>
      <c r="M10054" s="3" t="s">
        <v>25</v>
      </c>
      <c r="N10054" s="3" t="s">
        <v>33</v>
      </c>
      <c r="O10054" s="3" t="s">
        <v>25</v>
      </c>
      <c r="P10054" s="3" t="s">
        <v>34</v>
      </c>
      <c r="Q10054" s="3" t="s">
        <v>39069</v>
      </c>
      <c r="R10054" s="3" t="s">
        <v>35</v>
      </c>
      <c r="S10054" s="3" t="s">
        <v>36</v>
      </c>
      <c r="T10054" s="3" t="s">
        <v>37</v>
      </c>
      <c r="W10054" s="4" t="s">
        <v>27746</v>
      </c>
      <c r="X10054" s="5">
        <v>45497.0</v>
      </c>
    </row>
    <row r="10055" ht="15.0" customHeight="1">
      <c r="A10055" s="3" t="s">
        <v>39080</v>
      </c>
      <c r="B10055" s="3" t="s">
        <v>39069</v>
      </c>
      <c r="C10055" s="3" t="s">
        <v>39081</v>
      </c>
      <c r="D10055" s="3" t="s">
        <v>39082</v>
      </c>
      <c r="E10055" s="3" t="s">
        <v>25</v>
      </c>
      <c r="F10055" s="3" t="s">
        <v>38795</v>
      </c>
      <c r="G10055" s="3" t="b">
        <v>0</v>
      </c>
      <c r="H10055" s="3" t="s">
        <v>42</v>
      </c>
      <c r="I10055" s="3" t="s">
        <v>32</v>
      </c>
      <c r="J10055" s="3">
        <v>0.0</v>
      </c>
      <c r="K10055" s="3" t="s">
        <v>25</v>
      </c>
      <c r="L10055" s="3" t="s">
        <v>33</v>
      </c>
      <c r="M10055" s="3" t="s">
        <v>25</v>
      </c>
      <c r="N10055" s="3" t="s">
        <v>33</v>
      </c>
      <c r="O10055" s="3" t="s">
        <v>25</v>
      </c>
      <c r="P10055" s="3" t="s">
        <v>34</v>
      </c>
      <c r="Q10055" s="3" t="s">
        <v>39069</v>
      </c>
      <c r="R10055" s="3" t="s">
        <v>35</v>
      </c>
      <c r="S10055" s="3" t="s">
        <v>36</v>
      </c>
      <c r="T10055" s="3" t="s">
        <v>37</v>
      </c>
      <c r="W10055" s="4" t="s">
        <v>27746</v>
      </c>
      <c r="X10055" s="5">
        <v>45497.0</v>
      </c>
    </row>
    <row r="10056" ht="15.0" customHeight="1">
      <c r="A10056" s="3" t="s">
        <v>39083</v>
      </c>
      <c r="B10056" s="3" t="s">
        <v>39069</v>
      </c>
      <c r="C10056" s="3" t="s">
        <v>39084</v>
      </c>
      <c r="D10056" s="3" t="s">
        <v>39085</v>
      </c>
      <c r="E10056" s="3" t="s">
        <v>25</v>
      </c>
      <c r="F10056" s="3" t="s">
        <v>39086</v>
      </c>
      <c r="G10056" s="3" t="b">
        <v>0</v>
      </c>
      <c r="H10056" s="3" t="s">
        <v>42</v>
      </c>
      <c r="I10056" s="3" t="s">
        <v>32</v>
      </c>
      <c r="J10056" s="3">
        <v>0.0</v>
      </c>
      <c r="K10056" s="3" t="s">
        <v>25</v>
      </c>
      <c r="L10056" s="3" t="s">
        <v>33</v>
      </c>
      <c r="M10056" s="3" t="s">
        <v>25</v>
      </c>
      <c r="N10056" s="3" t="s">
        <v>33</v>
      </c>
      <c r="O10056" s="3" t="s">
        <v>25</v>
      </c>
      <c r="P10056" s="3" t="s">
        <v>34</v>
      </c>
      <c r="Q10056" s="3" t="s">
        <v>39069</v>
      </c>
      <c r="R10056" s="3" t="s">
        <v>35</v>
      </c>
      <c r="S10056" s="3" t="s">
        <v>36</v>
      </c>
      <c r="T10056" s="3" t="s">
        <v>37</v>
      </c>
      <c r="W10056" s="4" t="s">
        <v>27746</v>
      </c>
      <c r="X10056" s="5">
        <v>45497.0</v>
      </c>
    </row>
    <row r="10057" ht="15.0" customHeight="1">
      <c r="A10057" s="3" t="s">
        <v>39087</v>
      </c>
      <c r="B10057" s="3" t="s">
        <v>39069</v>
      </c>
      <c r="C10057" s="3" t="s">
        <v>39088</v>
      </c>
      <c r="D10057" s="3" t="s">
        <v>3702</v>
      </c>
      <c r="E10057" s="3" t="s">
        <v>25</v>
      </c>
      <c r="F10057" s="3" t="s">
        <v>39089</v>
      </c>
      <c r="G10057" s="3" t="b">
        <v>0</v>
      </c>
      <c r="H10057" s="3" t="s">
        <v>42</v>
      </c>
      <c r="I10057" s="3" t="s">
        <v>32</v>
      </c>
      <c r="J10057" s="3">
        <v>0.0</v>
      </c>
      <c r="K10057" s="3" t="s">
        <v>25</v>
      </c>
      <c r="L10057" s="3" t="s">
        <v>33</v>
      </c>
      <c r="M10057" s="3" t="s">
        <v>25</v>
      </c>
      <c r="N10057" s="3" t="s">
        <v>33</v>
      </c>
      <c r="O10057" s="3" t="s">
        <v>25</v>
      </c>
      <c r="P10057" s="3" t="s">
        <v>34</v>
      </c>
      <c r="Q10057" s="3" t="s">
        <v>39069</v>
      </c>
      <c r="R10057" s="3" t="s">
        <v>35</v>
      </c>
      <c r="S10057" s="3" t="s">
        <v>36</v>
      </c>
      <c r="T10057" s="3" t="s">
        <v>37</v>
      </c>
      <c r="W10057" s="4" t="s">
        <v>27746</v>
      </c>
      <c r="X10057" s="5">
        <v>45497.0</v>
      </c>
    </row>
    <row r="10058" ht="15.0" customHeight="1">
      <c r="A10058" s="3" t="s">
        <v>39090</v>
      </c>
      <c r="B10058" s="3" t="s">
        <v>25</v>
      </c>
      <c r="C10058" s="3" t="s">
        <v>39091</v>
      </c>
      <c r="D10058" s="3" t="s">
        <v>39071</v>
      </c>
      <c r="E10058" s="3" t="s">
        <v>38863</v>
      </c>
      <c r="F10058" s="3" t="s">
        <v>39092</v>
      </c>
      <c r="G10058" s="3" t="b">
        <v>1</v>
      </c>
      <c r="H10058" s="3" t="s">
        <v>42</v>
      </c>
      <c r="I10058" s="3" t="s">
        <v>32</v>
      </c>
      <c r="J10058" s="3">
        <v>0.0</v>
      </c>
      <c r="K10058" s="3" t="s">
        <v>25</v>
      </c>
      <c r="L10058" s="3" t="s">
        <v>33</v>
      </c>
      <c r="M10058" s="3" t="s">
        <v>25</v>
      </c>
      <c r="N10058" s="3" t="s">
        <v>33</v>
      </c>
      <c r="O10058" s="3" t="s">
        <v>25</v>
      </c>
      <c r="P10058" s="3" t="s">
        <v>34</v>
      </c>
      <c r="Q10058" s="3" t="s">
        <v>39090</v>
      </c>
      <c r="R10058" s="3" t="s">
        <v>35</v>
      </c>
      <c r="S10058" s="3" t="s">
        <v>36</v>
      </c>
      <c r="T10058" s="3" t="s">
        <v>37</v>
      </c>
      <c r="W10058" s="4" t="s">
        <v>27746</v>
      </c>
      <c r="X10058" s="5">
        <v>45497.0</v>
      </c>
    </row>
    <row r="10059" ht="15.0" customHeight="1">
      <c r="A10059" s="3" t="s">
        <v>39093</v>
      </c>
      <c r="B10059" s="3" t="s">
        <v>39090</v>
      </c>
      <c r="C10059" s="3" t="s">
        <v>39094</v>
      </c>
      <c r="D10059" s="3" t="s">
        <v>39095</v>
      </c>
      <c r="E10059" s="3" t="s">
        <v>25</v>
      </c>
      <c r="F10059" s="3" t="s">
        <v>39096</v>
      </c>
      <c r="G10059" s="3" t="b">
        <v>0</v>
      </c>
      <c r="H10059" s="3" t="s">
        <v>42</v>
      </c>
      <c r="I10059" s="3" t="s">
        <v>32</v>
      </c>
      <c r="J10059" s="3">
        <v>0.0</v>
      </c>
      <c r="K10059" s="3" t="s">
        <v>25</v>
      </c>
      <c r="L10059" s="3" t="s">
        <v>33</v>
      </c>
      <c r="M10059" s="3" t="s">
        <v>25</v>
      </c>
      <c r="N10059" s="3" t="s">
        <v>33</v>
      </c>
      <c r="O10059" s="3" t="s">
        <v>25</v>
      </c>
      <c r="P10059" s="3" t="s">
        <v>34</v>
      </c>
      <c r="Q10059" s="3" t="s">
        <v>39090</v>
      </c>
      <c r="R10059" s="3" t="s">
        <v>35</v>
      </c>
      <c r="S10059" s="3" t="s">
        <v>36</v>
      </c>
      <c r="T10059" s="3" t="s">
        <v>37</v>
      </c>
      <c r="W10059" s="4" t="s">
        <v>27746</v>
      </c>
      <c r="X10059" s="5">
        <v>45497.0</v>
      </c>
    </row>
    <row r="10060" ht="15.0" customHeight="1">
      <c r="A10060" s="3" t="s">
        <v>39097</v>
      </c>
      <c r="B10060" s="3" t="s">
        <v>39090</v>
      </c>
      <c r="C10060" s="3" t="s">
        <v>39098</v>
      </c>
      <c r="D10060" s="3" t="s">
        <v>39099</v>
      </c>
      <c r="E10060" s="3" t="s">
        <v>25</v>
      </c>
      <c r="F10060" s="3" t="s">
        <v>6473</v>
      </c>
      <c r="G10060" s="3" t="b">
        <v>0</v>
      </c>
      <c r="H10060" s="3" t="s">
        <v>42</v>
      </c>
      <c r="I10060" s="3" t="s">
        <v>32</v>
      </c>
      <c r="J10060" s="3">
        <v>0.0</v>
      </c>
      <c r="K10060" s="3" t="s">
        <v>25</v>
      </c>
      <c r="L10060" s="3" t="s">
        <v>33</v>
      </c>
      <c r="M10060" s="3" t="s">
        <v>25</v>
      </c>
      <c r="N10060" s="3" t="s">
        <v>33</v>
      </c>
      <c r="O10060" s="3" t="s">
        <v>25</v>
      </c>
      <c r="P10060" s="3" t="s">
        <v>34</v>
      </c>
      <c r="Q10060" s="3" t="s">
        <v>39090</v>
      </c>
      <c r="R10060" s="3" t="s">
        <v>35</v>
      </c>
      <c r="S10060" s="3" t="s">
        <v>36</v>
      </c>
      <c r="T10060" s="3" t="s">
        <v>37</v>
      </c>
      <c r="W10060" s="4" t="s">
        <v>27746</v>
      </c>
      <c r="X10060" s="5">
        <v>45497.0</v>
      </c>
    </row>
    <row r="10061" ht="15.0" customHeight="1">
      <c r="A10061" s="3" t="s">
        <v>39100</v>
      </c>
      <c r="B10061" s="3" t="s">
        <v>39090</v>
      </c>
      <c r="C10061" s="3" t="s">
        <v>39101</v>
      </c>
      <c r="D10061" s="3" t="s">
        <v>39102</v>
      </c>
      <c r="E10061" s="3" t="s">
        <v>25</v>
      </c>
      <c r="F10061" s="3" t="s">
        <v>39103</v>
      </c>
      <c r="G10061" s="3" t="b">
        <v>0</v>
      </c>
      <c r="H10061" s="3" t="s">
        <v>42</v>
      </c>
      <c r="I10061" s="3" t="s">
        <v>32</v>
      </c>
      <c r="J10061" s="3">
        <v>0.0</v>
      </c>
      <c r="K10061" s="3" t="s">
        <v>25</v>
      </c>
      <c r="L10061" s="3" t="s">
        <v>33</v>
      </c>
      <c r="M10061" s="3" t="s">
        <v>25</v>
      </c>
      <c r="N10061" s="3" t="s">
        <v>33</v>
      </c>
      <c r="O10061" s="3" t="s">
        <v>25</v>
      </c>
      <c r="P10061" s="3" t="s">
        <v>34</v>
      </c>
      <c r="Q10061" s="3" t="s">
        <v>39090</v>
      </c>
      <c r="R10061" s="3" t="s">
        <v>35</v>
      </c>
      <c r="S10061" s="3" t="s">
        <v>36</v>
      </c>
      <c r="T10061" s="3" t="s">
        <v>37</v>
      </c>
      <c r="W10061" s="4" t="s">
        <v>27746</v>
      </c>
      <c r="X10061" s="5">
        <v>45497.0</v>
      </c>
    </row>
    <row r="10062" ht="15.0" customHeight="1">
      <c r="A10062" s="3" t="s">
        <v>39104</v>
      </c>
      <c r="B10062" s="3" t="s">
        <v>39090</v>
      </c>
      <c r="C10062" s="3" t="s">
        <v>39105</v>
      </c>
      <c r="D10062" s="3" t="s">
        <v>39106</v>
      </c>
      <c r="E10062" s="3" t="s">
        <v>25</v>
      </c>
      <c r="F10062" s="3" t="s">
        <v>39107</v>
      </c>
      <c r="G10062" s="3" t="b">
        <v>0</v>
      </c>
      <c r="H10062" s="3" t="s">
        <v>42</v>
      </c>
      <c r="I10062" s="3" t="s">
        <v>32</v>
      </c>
      <c r="J10062" s="3">
        <v>0.0</v>
      </c>
      <c r="K10062" s="3" t="s">
        <v>25</v>
      </c>
      <c r="L10062" s="3" t="s">
        <v>33</v>
      </c>
      <c r="M10062" s="3" t="s">
        <v>25</v>
      </c>
      <c r="N10062" s="3" t="s">
        <v>33</v>
      </c>
      <c r="O10062" s="3" t="s">
        <v>25</v>
      </c>
      <c r="P10062" s="3" t="s">
        <v>34</v>
      </c>
      <c r="Q10062" s="3" t="s">
        <v>39090</v>
      </c>
      <c r="R10062" s="3" t="s">
        <v>35</v>
      </c>
      <c r="S10062" s="3" t="s">
        <v>36</v>
      </c>
      <c r="T10062" s="3" t="s">
        <v>37</v>
      </c>
      <c r="W10062" s="4" t="s">
        <v>27746</v>
      </c>
      <c r="X10062" s="5">
        <v>45497.0</v>
      </c>
    </row>
    <row r="10063" ht="15.0" customHeight="1">
      <c r="A10063" s="3" t="s">
        <v>39108</v>
      </c>
      <c r="B10063" s="3" t="s">
        <v>39090</v>
      </c>
      <c r="C10063" s="3" t="s">
        <v>39109</v>
      </c>
      <c r="D10063" s="3" t="s">
        <v>39110</v>
      </c>
      <c r="E10063" s="3" t="s">
        <v>25</v>
      </c>
      <c r="F10063" s="3" t="s">
        <v>39111</v>
      </c>
      <c r="G10063" s="3" t="b">
        <v>0</v>
      </c>
      <c r="H10063" s="3" t="s">
        <v>42</v>
      </c>
      <c r="I10063" s="3" t="s">
        <v>32</v>
      </c>
      <c r="J10063" s="3">
        <v>0.0</v>
      </c>
      <c r="K10063" s="3" t="s">
        <v>25</v>
      </c>
      <c r="L10063" s="3" t="s">
        <v>33</v>
      </c>
      <c r="M10063" s="3" t="s">
        <v>25</v>
      </c>
      <c r="N10063" s="3" t="s">
        <v>33</v>
      </c>
      <c r="O10063" s="3" t="s">
        <v>25</v>
      </c>
      <c r="P10063" s="3" t="s">
        <v>34</v>
      </c>
      <c r="Q10063" s="3" t="s">
        <v>39090</v>
      </c>
      <c r="R10063" s="3" t="s">
        <v>35</v>
      </c>
      <c r="S10063" s="3" t="s">
        <v>36</v>
      </c>
      <c r="T10063" s="3" t="s">
        <v>37</v>
      </c>
      <c r="W10063" s="4" t="s">
        <v>27746</v>
      </c>
      <c r="X10063" s="5">
        <v>45497.0</v>
      </c>
    </row>
    <row r="10064" ht="15.0" customHeight="1">
      <c r="A10064" s="3" t="s">
        <v>39112</v>
      </c>
      <c r="B10064" s="3" t="s">
        <v>39090</v>
      </c>
      <c r="C10064" s="3" t="s">
        <v>39113</v>
      </c>
      <c r="D10064" s="3" t="s">
        <v>39114</v>
      </c>
      <c r="E10064" s="3" t="s">
        <v>25</v>
      </c>
      <c r="F10064" s="3" t="s">
        <v>39115</v>
      </c>
      <c r="G10064" s="3" t="b">
        <v>0</v>
      </c>
      <c r="H10064" s="3" t="s">
        <v>42</v>
      </c>
      <c r="I10064" s="3" t="s">
        <v>32</v>
      </c>
      <c r="J10064" s="3">
        <v>0.0</v>
      </c>
      <c r="K10064" s="3" t="s">
        <v>25</v>
      </c>
      <c r="L10064" s="3" t="s">
        <v>33</v>
      </c>
      <c r="M10064" s="3" t="s">
        <v>25</v>
      </c>
      <c r="N10064" s="3" t="s">
        <v>33</v>
      </c>
      <c r="O10064" s="3" t="s">
        <v>25</v>
      </c>
      <c r="P10064" s="3" t="s">
        <v>34</v>
      </c>
      <c r="Q10064" s="3" t="s">
        <v>39090</v>
      </c>
      <c r="R10064" s="3" t="s">
        <v>35</v>
      </c>
      <c r="S10064" s="3" t="s">
        <v>36</v>
      </c>
      <c r="T10064" s="3" t="s">
        <v>37</v>
      </c>
      <c r="W10064" s="4" t="s">
        <v>27746</v>
      </c>
      <c r="X10064" s="5">
        <v>45497.0</v>
      </c>
    </row>
    <row r="10065" ht="15.0" customHeight="1">
      <c r="A10065" s="3" t="s">
        <v>39116</v>
      </c>
      <c r="B10065" s="3" t="s">
        <v>39090</v>
      </c>
      <c r="C10065" s="3" t="s">
        <v>39117</v>
      </c>
      <c r="D10065" s="3" t="s">
        <v>39118</v>
      </c>
      <c r="E10065" s="3" t="s">
        <v>25</v>
      </c>
      <c r="F10065" s="3" t="s">
        <v>39119</v>
      </c>
      <c r="G10065" s="3" t="b">
        <v>0</v>
      </c>
      <c r="H10065" s="3" t="s">
        <v>42</v>
      </c>
      <c r="I10065" s="3" t="s">
        <v>32</v>
      </c>
      <c r="J10065" s="3">
        <v>0.0</v>
      </c>
      <c r="K10065" s="3" t="s">
        <v>25</v>
      </c>
      <c r="L10065" s="3" t="s">
        <v>33</v>
      </c>
      <c r="M10065" s="3" t="s">
        <v>25</v>
      </c>
      <c r="N10065" s="3" t="s">
        <v>33</v>
      </c>
      <c r="O10065" s="3" t="s">
        <v>25</v>
      </c>
      <c r="P10065" s="3" t="s">
        <v>34</v>
      </c>
      <c r="Q10065" s="3" t="s">
        <v>39090</v>
      </c>
      <c r="R10065" s="3" t="s">
        <v>35</v>
      </c>
      <c r="S10065" s="3" t="s">
        <v>36</v>
      </c>
      <c r="T10065" s="3" t="s">
        <v>37</v>
      </c>
      <c r="W10065" s="4" t="s">
        <v>27746</v>
      </c>
      <c r="X10065" s="5">
        <v>45497.0</v>
      </c>
    </row>
    <row r="10066" ht="15.0" customHeight="1">
      <c r="A10066" s="3" t="s">
        <v>39120</v>
      </c>
      <c r="B10066" s="3" t="s">
        <v>25</v>
      </c>
      <c r="C10066" s="3" t="s">
        <v>39121</v>
      </c>
      <c r="D10066" s="3" t="s">
        <v>39071</v>
      </c>
      <c r="E10066" s="3" t="s">
        <v>38863</v>
      </c>
      <c r="F10066" s="3" t="s">
        <v>39122</v>
      </c>
      <c r="G10066" s="3" t="b">
        <v>0</v>
      </c>
      <c r="H10066" s="3" t="s">
        <v>31</v>
      </c>
      <c r="I10066" s="3" t="s">
        <v>32</v>
      </c>
      <c r="J10066" s="3">
        <v>0.0</v>
      </c>
      <c r="K10066" s="3" t="s">
        <v>25</v>
      </c>
      <c r="L10066" s="3" t="s">
        <v>33</v>
      </c>
      <c r="M10066" s="3" t="s">
        <v>25</v>
      </c>
      <c r="N10066" s="3" t="s">
        <v>33</v>
      </c>
      <c r="O10066" s="3" t="s">
        <v>25</v>
      </c>
      <c r="P10066" s="3" t="s">
        <v>34</v>
      </c>
      <c r="Q10066" s="3" t="s">
        <v>39120</v>
      </c>
      <c r="R10066" s="3" t="s">
        <v>35</v>
      </c>
      <c r="S10066" s="3" t="s">
        <v>36</v>
      </c>
      <c r="T10066" s="3" t="s">
        <v>37</v>
      </c>
      <c r="W10066" s="4" t="s">
        <v>27746</v>
      </c>
      <c r="X10066" s="5">
        <v>45497.0</v>
      </c>
    </row>
    <row r="10067" ht="15.0" customHeight="1">
      <c r="A10067" s="3" t="s">
        <v>39123</v>
      </c>
      <c r="B10067" s="3" t="s">
        <v>39120</v>
      </c>
      <c r="C10067" s="3" t="s">
        <v>39124</v>
      </c>
      <c r="D10067" s="3" t="s">
        <v>39125</v>
      </c>
      <c r="E10067" s="3" t="s">
        <v>25</v>
      </c>
      <c r="F10067" s="3" t="s">
        <v>39126</v>
      </c>
      <c r="G10067" s="3" t="b">
        <v>0</v>
      </c>
      <c r="H10067" s="3" t="s">
        <v>42</v>
      </c>
      <c r="I10067" s="3" t="s">
        <v>32</v>
      </c>
      <c r="J10067" s="3">
        <v>0.0</v>
      </c>
      <c r="K10067" s="3" t="s">
        <v>25</v>
      </c>
      <c r="L10067" s="3" t="s">
        <v>33</v>
      </c>
      <c r="M10067" s="3" t="s">
        <v>25</v>
      </c>
      <c r="N10067" s="3" t="s">
        <v>33</v>
      </c>
      <c r="O10067" s="3" t="s">
        <v>25</v>
      </c>
      <c r="P10067" s="3" t="s">
        <v>34</v>
      </c>
      <c r="Q10067" s="3" t="s">
        <v>39120</v>
      </c>
      <c r="R10067" s="3" t="s">
        <v>35</v>
      </c>
      <c r="S10067" s="3" t="s">
        <v>36</v>
      </c>
      <c r="T10067" s="3" t="s">
        <v>37</v>
      </c>
      <c r="W10067" s="4" t="s">
        <v>27746</v>
      </c>
      <c r="X10067" s="5">
        <v>45497.0</v>
      </c>
    </row>
    <row r="10068" ht="15.0" customHeight="1">
      <c r="A10068" s="3" t="s">
        <v>39127</v>
      </c>
      <c r="B10068" s="3" t="s">
        <v>39120</v>
      </c>
      <c r="C10068" s="3" t="s">
        <v>39128</v>
      </c>
      <c r="D10068" s="3" t="s">
        <v>39129</v>
      </c>
      <c r="E10068" s="3" t="s">
        <v>25</v>
      </c>
      <c r="F10068" s="3" t="s">
        <v>39076</v>
      </c>
      <c r="G10068" s="3" t="b">
        <v>0</v>
      </c>
      <c r="H10068" s="3" t="s">
        <v>42</v>
      </c>
      <c r="I10068" s="3" t="s">
        <v>32</v>
      </c>
      <c r="J10068" s="3">
        <v>0.0</v>
      </c>
      <c r="K10068" s="3" t="s">
        <v>25</v>
      </c>
      <c r="L10068" s="3" t="s">
        <v>33</v>
      </c>
      <c r="M10068" s="3" t="s">
        <v>25</v>
      </c>
      <c r="N10068" s="3" t="s">
        <v>33</v>
      </c>
      <c r="O10068" s="3" t="s">
        <v>25</v>
      </c>
      <c r="P10068" s="3" t="s">
        <v>34</v>
      </c>
      <c r="Q10068" s="3" t="s">
        <v>39120</v>
      </c>
      <c r="R10068" s="3" t="s">
        <v>35</v>
      </c>
      <c r="S10068" s="3" t="s">
        <v>36</v>
      </c>
      <c r="T10068" s="3" t="s">
        <v>37</v>
      </c>
      <c r="W10068" s="4" t="s">
        <v>27746</v>
      </c>
      <c r="X10068" s="5">
        <v>45497.0</v>
      </c>
    </row>
    <row r="10069" ht="15.0" customHeight="1">
      <c r="A10069" s="3" t="s">
        <v>39130</v>
      </c>
      <c r="B10069" s="3" t="s">
        <v>39120</v>
      </c>
      <c r="C10069" s="3" t="s">
        <v>39131</v>
      </c>
      <c r="D10069" s="3" t="s">
        <v>39132</v>
      </c>
      <c r="E10069" s="3" t="s">
        <v>25</v>
      </c>
      <c r="F10069" s="3" t="s">
        <v>39133</v>
      </c>
      <c r="G10069" s="3" t="b">
        <v>0</v>
      </c>
      <c r="H10069" s="3" t="s">
        <v>42</v>
      </c>
      <c r="I10069" s="3" t="s">
        <v>32</v>
      </c>
      <c r="J10069" s="3">
        <v>0.0</v>
      </c>
      <c r="K10069" s="3" t="s">
        <v>25</v>
      </c>
      <c r="L10069" s="3" t="s">
        <v>33</v>
      </c>
      <c r="M10069" s="3" t="s">
        <v>25</v>
      </c>
      <c r="N10069" s="3" t="s">
        <v>33</v>
      </c>
      <c r="O10069" s="3" t="s">
        <v>25</v>
      </c>
      <c r="P10069" s="3" t="s">
        <v>34</v>
      </c>
      <c r="Q10069" s="3" t="s">
        <v>39120</v>
      </c>
      <c r="R10069" s="3" t="s">
        <v>35</v>
      </c>
      <c r="S10069" s="3" t="s">
        <v>36</v>
      </c>
      <c r="T10069" s="3" t="s">
        <v>37</v>
      </c>
      <c r="W10069" s="4" t="s">
        <v>27746</v>
      </c>
      <c r="X10069" s="5">
        <v>45497.0</v>
      </c>
    </row>
    <row r="10070" ht="15.0" customHeight="1">
      <c r="A10070" s="3" t="s">
        <v>39134</v>
      </c>
      <c r="B10070" s="3" t="s">
        <v>39120</v>
      </c>
      <c r="C10070" s="3" t="s">
        <v>39135</v>
      </c>
      <c r="D10070" s="3" t="s">
        <v>39136</v>
      </c>
      <c r="E10070" s="3" t="s">
        <v>25</v>
      </c>
      <c r="F10070" s="3" t="s">
        <v>39137</v>
      </c>
      <c r="G10070" s="3" t="b">
        <v>0</v>
      </c>
      <c r="H10070" s="3" t="s">
        <v>42</v>
      </c>
      <c r="I10070" s="3" t="s">
        <v>32</v>
      </c>
      <c r="J10070" s="3">
        <v>0.0</v>
      </c>
      <c r="K10070" s="3" t="s">
        <v>25</v>
      </c>
      <c r="L10070" s="3" t="s">
        <v>33</v>
      </c>
      <c r="M10070" s="3" t="s">
        <v>25</v>
      </c>
      <c r="N10070" s="3" t="s">
        <v>33</v>
      </c>
      <c r="O10070" s="3" t="s">
        <v>25</v>
      </c>
      <c r="P10070" s="3" t="s">
        <v>34</v>
      </c>
      <c r="Q10070" s="3" t="s">
        <v>39120</v>
      </c>
      <c r="R10070" s="3" t="s">
        <v>35</v>
      </c>
      <c r="S10070" s="3" t="s">
        <v>36</v>
      </c>
      <c r="T10070" s="3" t="s">
        <v>37</v>
      </c>
      <c r="W10070" s="4" t="s">
        <v>27746</v>
      </c>
      <c r="X10070" s="5">
        <v>45497.0</v>
      </c>
    </row>
    <row r="10071" ht="15.0" customHeight="1">
      <c r="A10071" s="3" t="s">
        <v>39138</v>
      </c>
      <c r="B10071" s="3" t="s">
        <v>39120</v>
      </c>
      <c r="C10071" s="3" t="s">
        <v>39139</v>
      </c>
      <c r="D10071" s="3" t="s">
        <v>39140</v>
      </c>
      <c r="E10071" s="3" t="s">
        <v>25</v>
      </c>
      <c r="F10071" s="3" t="s">
        <v>39141</v>
      </c>
      <c r="G10071" s="3" t="b">
        <v>0</v>
      </c>
      <c r="H10071" s="3" t="s">
        <v>42</v>
      </c>
      <c r="I10071" s="3" t="s">
        <v>32</v>
      </c>
      <c r="J10071" s="3">
        <v>0.0</v>
      </c>
      <c r="K10071" s="3" t="s">
        <v>25</v>
      </c>
      <c r="L10071" s="3" t="s">
        <v>33</v>
      </c>
      <c r="M10071" s="3" t="s">
        <v>25</v>
      </c>
      <c r="N10071" s="3" t="s">
        <v>33</v>
      </c>
      <c r="O10071" s="3" t="s">
        <v>25</v>
      </c>
      <c r="P10071" s="3" t="s">
        <v>34</v>
      </c>
      <c r="Q10071" s="3" t="s">
        <v>39120</v>
      </c>
      <c r="R10071" s="3" t="s">
        <v>35</v>
      </c>
      <c r="S10071" s="3" t="s">
        <v>36</v>
      </c>
      <c r="T10071" s="3" t="s">
        <v>37</v>
      </c>
      <c r="W10071" s="4" t="s">
        <v>27746</v>
      </c>
      <c r="X10071" s="5">
        <v>45497.0</v>
      </c>
    </row>
    <row r="10072" ht="15.0" customHeight="1">
      <c r="A10072" s="3" t="s">
        <v>39142</v>
      </c>
      <c r="B10072" s="3" t="s">
        <v>39120</v>
      </c>
      <c r="C10072" s="3" t="s">
        <v>39143</v>
      </c>
      <c r="D10072" s="3" t="s">
        <v>39144</v>
      </c>
      <c r="E10072" s="3" t="s">
        <v>25</v>
      </c>
      <c r="F10072" s="3" t="s">
        <v>25399</v>
      </c>
      <c r="G10072" s="3" t="b">
        <v>0</v>
      </c>
      <c r="H10072" s="3" t="s">
        <v>42</v>
      </c>
      <c r="I10072" s="3" t="s">
        <v>32</v>
      </c>
      <c r="J10072" s="3">
        <v>0.0</v>
      </c>
      <c r="K10072" s="3" t="s">
        <v>25</v>
      </c>
      <c r="L10072" s="3" t="s">
        <v>33</v>
      </c>
      <c r="M10072" s="3" t="s">
        <v>25</v>
      </c>
      <c r="N10072" s="3" t="s">
        <v>33</v>
      </c>
      <c r="O10072" s="3" t="s">
        <v>25</v>
      </c>
      <c r="P10072" s="3" t="s">
        <v>34</v>
      </c>
      <c r="Q10072" s="3" t="s">
        <v>39120</v>
      </c>
      <c r="R10072" s="3" t="s">
        <v>35</v>
      </c>
      <c r="S10072" s="3" t="s">
        <v>36</v>
      </c>
      <c r="T10072" s="3" t="s">
        <v>37</v>
      </c>
      <c r="W10072" s="4" t="s">
        <v>27746</v>
      </c>
      <c r="X10072" s="5">
        <v>45497.0</v>
      </c>
    </row>
    <row r="10073" ht="15.0" customHeight="1">
      <c r="A10073" s="3" t="s">
        <v>39145</v>
      </c>
      <c r="B10073" s="3" t="s">
        <v>25</v>
      </c>
      <c r="C10073" s="3" t="s">
        <v>39146</v>
      </c>
      <c r="D10073" s="3" t="s">
        <v>39147</v>
      </c>
      <c r="E10073" s="3" t="s">
        <v>39148</v>
      </c>
      <c r="F10073" s="3" t="s">
        <v>39149</v>
      </c>
      <c r="G10073" s="3" t="b">
        <v>1</v>
      </c>
      <c r="H10073" s="3" t="s">
        <v>42</v>
      </c>
      <c r="I10073" s="3" t="s">
        <v>32</v>
      </c>
      <c r="J10073" s="3">
        <v>0.0</v>
      </c>
      <c r="K10073" s="3" t="s">
        <v>25</v>
      </c>
      <c r="L10073" s="3" t="s">
        <v>33</v>
      </c>
      <c r="M10073" s="3" t="s">
        <v>25</v>
      </c>
      <c r="N10073" s="3" t="s">
        <v>33</v>
      </c>
      <c r="O10073" s="3" t="s">
        <v>25</v>
      </c>
      <c r="P10073" s="3" t="s">
        <v>34</v>
      </c>
      <c r="Q10073" s="3" t="s">
        <v>39145</v>
      </c>
      <c r="R10073" s="3" t="s">
        <v>35</v>
      </c>
      <c r="S10073" s="3" t="s">
        <v>36</v>
      </c>
      <c r="T10073" s="3" t="s">
        <v>37</v>
      </c>
      <c r="W10073" s="4" t="s">
        <v>27746</v>
      </c>
      <c r="X10073" s="5">
        <v>45497.0</v>
      </c>
    </row>
    <row r="10074" ht="15.0" customHeight="1">
      <c r="A10074" s="3" t="s">
        <v>39150</v>
      </c>
      <c r="B10074" s="3" t="s">
        <v>39145</v>
      </c>
      <c r="C10074" s="3" t="s">
        <v>39151</v>
      </c>
      <c r="D10074" s="3" t="s">
        <v>39152</v>
      </c>
      <c r="E10074" s="3" t="s">
        <v>25</v>
      </c>
      <c r="F10074" s="3" t="s">
        <v>3369</v>
      </c>
      <c r="G10074" s="3" t="b">
        <v>0</v>
      </c>
      <c r="H10074" s="3" t="s">
        <v>42</v>
      </c>
      <c r="I10074" s="3" t="s">
        <v>32</v>
      </c>
      <c r="J10074" s="3">
        <v>0.0</v>
      </c>
      <c r="K10074" s="3" t="s">
        <v>25</v>
      </c>
      <c r="L10074" s="3" t="s">
        <v>33</v>
      </c>
      <c r="M10074" s="3" t="s">
        <v>25</v>
      </c>
      <c r="N10074" s="3" t="s">
        <v>33</v>
      </c>
      <c r="O10074" s="3" t="s">
        <v>25</v>
      </c>
      <c r="P10074" s="3" t="s">
        <v>34</v>
      </c>
      <c r="Q10074" s="3" t="s">
        <v>39145</v>
      </c>
      <c r="R10074" s="3" t="s">
        <v>35</v>
      </c>
      <c r="S10074" s="3" t="s">
        <v>36</v>
      </c>
      <c r="T10074" s="3" t="s">
        <v>37</v>
      </c>
      <c r="W10074" s="4" t="s">
        <v>27746</v>
      </c>
      <c r="X10074" s="5">
        <v>45497.0</v>
      </c>
    </row>
    <row r="10075" ht="15.0" customHeight="1">
      <c r="A10075" s="3" t="s">
        <v>39153</v>
      </c>
      <c r="B10075" s="3" t="s">
        <v>39145</v>
      </c>
      <c r="C10075" s="3" t="s">
        <v>39154</v>
      </c>
      <c r="D10075" s="3" t="s">
        <v>39155</v>
      </c>
      <c r="E10075" s="3" t="s">
        <v>25</v>
      </c>
      <c r="F10075" s="3" t="s">
        <v>39156</v>
      </c>
      <c r="G10075" s="3" t="b">
        <v>0</v>
      </c>
      <c r="H10075" s="3" t="s">
        <v>42</v>
      </c>
      <c r="I10075" s="3" t="s">
        <v>32</v>
      </c>
      <c r="J10075" s="3">
        <v>0.0</v>
      </c>
      <c r="K10075" s="3" t="s">
        <v>25</v>
      </c>
      <c r="L10075" s="3" t="s">
        <v>33</v>
      </c>
      <c r="M10075" s="3" t="s">
        <v>25</v>
      </c>
      <c r="N10075" s="3" t="s">
        <v>33</v>
      </c>
      <c r="O10075" s="3" t="s">
        <v>25</v>
      </c>
      <c r="P10075" s="3" t="s">
        <v>34</v>
      </c>
      <c r="Q10075" s="3" t="s">
        <v>39145</v>
      </c>
      <c r="R10075" s="3" t="s">
        <v>35</v>
      </c>
      <c r="S10075" s="3" t="s">
        <v>36</v>
      </c>
      <c r="T10075" s="3" t="s">
        <v>37</v>
      </c>
      <c r="W10075" s="4" t="s">
        <v>27746</v>
      </c>
      <c r="X10075" s="5">
        <v>45497.0</v>
      </c>
    </row>
    <row r="10076" ht="15.0" customHeight="1">
      <c r="A10076" s="3" t="s">
        <v>39157</v>
      </c>
      <c r="B10076" s="3" t="s">
        <v>39145</v>
      </c>
      <c r="C10076" s="3" t="s">
        <v>39158</v>
      </c>
      <c r="D10076" s="3" t="s">
        <v>39140</v>
      </c>
      <c r="E10076" s="3" t="s">
        <v>25</v>
      </c>
      <c r="F10076" s="3" t="s">
        <v>39159</v>
      </c>
      <c r="G10076" s="3" t="b">
        <v>0</v>
      </c>
      <c r="H10076" s="3" t="s">
        <v>42</v>
      </c>
      <c r="I10076" s="3" t="s">
        <v>32</v>
      </c>
      <c r="J10076" s="3">
        <v>0.0</v>
      </c>
      <c r="K10076" s="3" t="s">
        <v>25</v>
      </c>
      <c r="L10076" s="3" t="s">
        <v>33</v>
      </c>
      <c r="M10076" s="3" t="s">
        <v>25</v>
      </c>
      <c r="N10076" s="3" t="s">
        <v>33</v>
      </c>
      <c r="O10076" s="3" t="s">
        <v>25</v>
      </c>
      <c r="P10076" s="3" t="s">
        <v>34</v>
      </c>
      <c r="Q10076" s="3" t="s">
        <v>39145</v>
      </c>
      <c r="R10076" s="3" t="s">
        <v>35</v>
      </c>
      <c r="S10076" s="3" t="s">
        <v>36</v>
      </c>
      <c r="T10076" s="3" t="s">
        <v>37</v>
      </c>
      <c r="W10076" s="4" t="s">
        <v>27746</v>
      </c>
      <c r="X10076" s="5">
        <v>45497.0</v>
      </c>
    </row>
    <row r="10077" ht="15.0" customHeight="1">
      <c r="A10077" s="3" t="s">
        <v>39160</v>
      </c>
      <c r="B10077" s="3" t="s">
        <v>39145</v>
      </c>
      <c r="C10077" s="3" t="s">
        <v>39161</v>
      </c>
      <c r="D10077" s="3" t="s">
        <v>39162</v>
      </c>
      <c r="E10077" s="3" t="s">
        <v>25</v>
      </c>
      <c r="F10077" s="3" t="s">
        <v>39163</v>
      </c>
      <c r="G10077" s="3" t="b">
        <v>0</v>
      </c>
      <c r="H10077" s="3" t="s">
        <v>42</v>
      </c>
      <c r="I10077" s="3" t="s">
        <v>32</v>
      </c>
      <c r="J10077" s="3">
        <v>0.0</v>
      </c>
      <c r="K10077" s="3" t="s">
        <v>25</v>
      </c>
      <c r="L10077" s="3" t="s">
        <v>33</v>
      </c>
      <c r="M10077" s="3" t="s">
        <v>25</v>
      </c>
      <c r="N10077" s="3" t="s">
        <v>33</v>
      </c>
      <c r="O10077" s="3" t="s">
        <v>25</v>
      </c>
      <c r="P10077" s="3" t="s">
        <v>34</v>
      </c>
      <c r="Q10077" s="3" t="s">
        <v>39145</v>
      </c>
      <c r="R10077" s="3" t="s">
        <v>35</v>
      </c>
      <c r="S10077" s="3" t="s">
        <v>36</v>
      </c>
      <c r="T10077" s="3" t="s">
        <v>37</v>
      </c>
      <c r="W10077" s="4" t="s">
        <v>27746</v>
      </c>
      <c r="X10077" s="5">
        <v>45497.0</v>
      </c>
    </row>
    <row r="10078" ht="15.0" customHeight="1">
      <c r="A10078" s="3" t="s">
        <v>39164</v>
      </c>
      <c r="B10078" s="3" t="s">
        <v>25</v>
      </c>
      <c r="C10078" s="3" t="s">
        <v>39165</v>
      </c>
      <c r="D10078" s="3" t="s">
        <v>39147</v>
      </c>
      <c r="E10078" s="3" t="s">
        <v>39166</v>
      </c>
      <c r="F10078" s="3" t="s">
        <v>39167</v>
      </c>
      <c r="G10078" s="3" t="b">
        <v>0</v>
      </c>
      <c r="H10078" s="3" t="s">
        <v>31</v>
      </c>
      <c r="I10078" s="3" t="s">
        <v>32</v>
      </c>
      <c r="J10078" s="3">
        <v>0.0</v>
      </c>
      <c r="K10078" s="3" t="s">
        <v>25</v>
      </c>
      <c r="L10078" s="3" t="s">
        <v>33</v>
      </c>
      <c r="M10078" s="3" t="s">
        <v>25</v>
      </c>
      <c r="N10078" s="3" t="s">
        <v>33</v>
      </c>
      <c r="O10078" s="3" t="s">
        <v>25</v>
      </c>
      <c r="P10078" s="3" t="s">
        <v>34</v>
      </c>
      <c r="Q10078" s="3" t="s">
        <v>39164</v>
      </c>
      <c r="R10078" s="3" t="s">
        <v>35</v>
      </c>
      <c r="S10078" s="3" t="s">
        <v>36</v>
      </c>
      <c r="T10078" s="3" t="s">
        <v>37</v>
      </c>
      <c r="W10078" s="4" t="s">
        <v>27746</v>
      </c>
      <c r="X10078" s="5">
        <v>45497.0</v>
      </c>
    </row>
    <row r="10079" ht="15.0" customHeight="1">
      <c r="A10079" s="3" t="s">
        <v>39168</v>
      </c>
      <c r="B10079" s="3" t="s">
        <v>39164</v>
      </c>
      <c r="C10079" s="3" t="s">
        <v>39169</v>
      </c>
      <c r="D10079" s="3" t="s">
        <v>39170</v>
      </c>
      <c r="E10079" s="3" t="s">
        <v>25</v>
      </c>
      <c r="F10079" s="3" t="s">
        <v>39171</v>
      </c>
      <c r="G10079" s="3" t="b">
        <v>0</v>
      </c>
      <c r="H10079" s="3" t="s">
        <v>42</v>
      </c>
      <c r="I10079" s="3" t="s">
        <v>32</v>
      </c>
      <c r="J10079" s="3">
        <v>0.0</v>
      </c>
      <c r="K10079" s="3" t="s">
        <v>25</v>
      </c>
      <c r="L10079" s="3" t="s">
        <v>33</v>
      </c>
      <c r="M10079" s="3" t="s">
        <v>25</v>
      </c>
      <c r="N10079" s="3" t="s">
        <v>33</v>
      </c>
      <c r="O10079" s="3" t="s">
        <v>25</v>
      </c>
      <c r="P10079" s="3" t="s">
        <v>34</v>
      </c>
      <c r="Q10079" s="3" t="s">
        <v>39164</v>
      </c>
      <c r="R10079" s="3" t="s">
        <v>35</v>
      </c>
      <c r="S10079" s="3" t="s">
        <v>36</v>
      </c>
      <c r="T10079" s="3" t="s">
        <v>37</v>
      </c>
      <c r="W10079" s="4" t="s">
        <v>27746</v>
      </c>
      <c r="X10079" s="5">
        <v>45497.0</v>
      </c>
    </row>
    <row r="10080" ht="15.0" customHeight="1">
      <c r="A10080" s="3" t="s">
        <v>39172</v>
      </c>
      <c r="B10080" s="3" t="s">
        <v>39164</v>
      </c>
      <c r="C10080" s="3" t="s">
        <v>39173</v>
      </c>
      <c r="D10080" s="3" t="s">
        <v>39174</v>
      </c>
      <c r="E10080" s="3" t="s">
        <v>25</v>
      </c>
      <c r="F10080" s="3" t="s">
        <v>39126</v>
      </c>
      <c r="G10080" s="3" t="b">
        <v>0</v>
      </c>
      <c r="H10080" s="3" t="s">
        <v>42</v>
      </c>
      <c r="I10080" s="3" t="s">
        <v>32</v>
      </c>
      <c r="J10080" s="3">
        <v>0.0</v>
      </c>
      <c r="K10080" s="3" t="s">
        <v>25</v>
      </c>
      <c r="L10080" s="3" t="s">
        <v>33</v>
      </c>
      <c r="M10080" s="3" t="s">
        <v>25</v>
      </c>
      <c r="N10080" s="3" t="s">
        <v>33</v>
      </c>
      <c r="O10080" s="3" t="s">
        <v>25</v>
      </c>
      <c r="P10080" s="3" t="s">
        <v>34</v>
      </c>
      <c r="Q10080" s="3" t="s">
        <v>39164</v>
      </c>
      <c r="R10080" s="3" t="s">
        <v>35</v>
      </c>
      <c r="S10080" s="3" t="s">
        <v>36</v>
      </c>
      <c r="T10080" s="3" t="s">
        <v>37</v>
      </c>
      <c r="W10080" s="4" t="s">
        <v>27746</v>
      </c>
      <c r="X10080" s="5">
        <v>45497.0</v>
      </c>
    </row>
    <row r="10081" ht="15.0" customHeight="1">
      <c r="A10081" s="3" t="s">
        <v>39175</v>
      </c>
      <c r="B10081" s="3" t="s">
        <v>39164</v>
      </c>
      <c r="C10081" s="3" t="s">
        <v>39176</v>
      </c>
      <c r="D10081" s="3" t="s">
        <v>39177</v>
      </c>
      <c r="E10081" s="3" t="s">
        <v>25</v>
      </c>
      <c r="F10081" s="3" t="s">
        <v>39178</v>
      </c>
      <c r="G10081" s="3" t="b">
        <v>0</v>
      </c>
      <c r="H10081" s="3" t="s">
        <v>42</v>
      </c>
      <c r="I10081" s="3" t="s">
        <v>32</v>
      </c>
      <c r="J10081" s="3">
        <v>0.0</v>
      </c>
      <c r="K10081" s="3" t="s">
        <v>25</v>
      </c>
      <c r="L10081" s="3" t="s">
        <v>33</v>
      </c>
      <c r="M10081" s="3" t="s">
        <v>25</v>
      </c>
      <c r="N10081" s="3" t="s">
        <v>33</v>
      </c>
      <c r="O10081" s="3" t="s">
        <v>25</v>
      </c>
      <c r="P10081" s="3" t="s">
        <v>34</v>
      </c>
      <c r="Q10081" s="3" t="s">
        <v>39164</v>
      </c>
      <c r="R10081" s="3" t="s">
        <v>35</v>
      </c>
      <c r="S10081" s="3" t="s">
        <v>36</v>
      </c>
      <c r="T10081" s="3" t="s">
        <v>37</v>
      </c>
      <c r="W10081" s="4" t="s">
        <v>27746</v>
      </c>
      <c r="X10081" s="5">
        <v>45497.0</v>
      </c>
    </row>
    <row r="10082" ht="15.0" customHeight="1">
      <c r="A10082" s="3" t="s">
        <v>39179</v>
      </c>
      <c r="B10082" s="3" t="s">
        <v>39164</v>
      </c>
      <c r="C10082" s="3" t="s">
        <v>39180</v>
      </c>
      <c r="D10082" s="3" t="s">
        <v>39181</v>
      </c>
      <c r="E10082" s="3" t="s">
        <v>25</v>
      </c>
      <c r="F10082" s="3" t="s">
        <v>39182</v>
      </c>
      <c r="G10082" s="3" t="b">
        <v>0</v>
      </c>
      <c r="H10082" s="3" t="s">
        <v>42</v>
      </c>
      <c r="I10082" s="3" t="s">
        <v>32</v>
      </c>
      <c r="J10082" s="3">
        <v>0.0</v>
      </c>
      <c r="K10082" s="3" t="s">
        <v>25</v>
      </c>
      <c r="L10082" s="3" t="s">
        <v>33</v>
      </c>
      <c r="M10082" s="3" t="s">
        <v>25</v>
      </c>
      <c r="N10082" s="3" t="s">
        <v>33</v>
      </c>
      <c r="O10082" s="3" t="s">
        <v>25</v>
      </c>
      <c r="P10082" s="3" t="s">
        <v>34</v>
      </c>
      <c r="Q10082" s="3" t="s">
        <v>39164</v>
      </c>
      <c r="R10082" s="3" t="s">
        <v>35</v>
      </c>
      <c r="S10082" s="3" t="s">
        <v>36</v>
      </c>
      <c r="T10082" s="3" t="s">
        <v>37</v>
      </c>
      <c r="W10082" s="4" t="s">
        <v>27746</v>
      </c>
      <c r="X10082" s="5">
        <v>45497.0</v>
      </c>
    </row>
    <row r="10083" ht="15.0" customHeight="1">
      <c r="A10083" s="3" t="s">
        <v>39183</v>
      </c>
      <c r="B10083" s="3" t="s">
        <v>39164</v>
      </c>
      <c r="C10083" s="3" t="s">
        <v>39184</v>
      </c>
      <c r="D10083" s="3" t="s">
        <v>39185</v>
      </c>
      <c r="E10083" s="3" t="s">
        <v>25</v>
      </c>
      <c r="F10083" s="3" t="s">
        <v>39186</v>
      </c>
      <c r="G10083" s="3" t="b">
        <v>0</v>
      </c>
      <c r="H10083" s="3" t="s">
        <v>42</v>
      </c>
      <c r="I10083" s="3" t="s">
        <v>32</v>
      </c>
      <c r="J10083" s="3">
        <v>0.0</v>
      </c>
      <c r="K10083" s="3" t="s">
        <v>25</v>
      </c>
      <c r="L10083" s="3" t="s">
        <v>33</v>
      </c>
      <c r="M10083" s="3" t="s">
        <v>25</v>
      </c>
      <c r="N10083" s="3" t="s">
        <v>33</v>
      </c>
      <c r="O10083" s="3" t="s">
        <v>25</v>
      </c>
      <c r="P10083" s="3" t="s">
        <v>34</v>
      </c>
      <c r="Q10083" s="3" t="s">
        <v>39164</v>
      </c>
      <c r="R10083" s="3" t="s">
        <v>35</v>
      </c>
      <c r="S10083" s="3" t="s">
        <v>36</v>
      </c>
      <c r="T10083" s="3" t="s">
        <v>37</v>
      </c>
      <c r="W10083" s="4" t="s">
        <v>27746</v>
      </c>
      <c r="X10083" s="5">
        <v>45497.0</v>
      </c>
    </row>
    <row r="10084" ht="15.0" customHeight="1">
      <c r="A10084" s="3" t="s">
        <v>39187</v>
      </c>
      <c r="B10084" s="3" t="s">
        <v>39164</v>
      </c>
      <c r="C10084" s="3" t="s">
        <v>39188</v>
      </c>
      <c r="D10084" s="3" t="s">
        <v>39189</v>
      </c>
      <c r="E10084" s="3" t="s">
        <v>25</v>
      </c>
      <c r="F10084" s="3" t="s">
        <v>39190</v>
      </c>
      <c r="G10084" s="3" t="b">
        <v>0</v>
      </c>
      <c r="H10084" s="3" t="s">
        <v>42</v>
      </c>
      <c r="I10084" s="3" t="s">
        <v>32</v>
      </c>
      <c r="J10084" s="3">
        <v>0.0</v>
      </c>
      <c r="K10084" s="3" t="s">
        <v>25</v>
      </c>
      <c r="L10084" s="3" t="s">
        <v>33</v>
      </c>
      <c r="M10084" s="3" t="s">
        <v>25</v>
      </c>
      <c r="N10084" s="3" t="s">
        <v>33</v>
      </c>
      <c r="O10084" s="3" t="s">
        <v>25</v>
      </c>
      <c r="P10084" s="3" t="s">
        <v>34</v>
      </c>
      <c r="Q10084" s="3" t="s">
        <v>39164</v>
      </c>
      <c r="R10084" s="3" t="s">
        <v>35</v>
      </c>
      <c r="S10084" s="3" t="s">
        <v>36</v>
      </c>
      <c r="T10084" s="3" t="s">
        <v>37</v>
      </c>
      <c r="W10084" s="4" t="s">
        <v>27746</v>
      </c>
      <c r="X10084" s="5">
        <v>45497.0</v>
      </c>
    </row>
    <row r="10085" ht="15.0" customHeight="1">
      <c r="A10085" s="3" t="s">
        <v>39191</v>
      </c>
      <c r="B10085" s="3" t="s">
        <v>39164</v>
      </c>
      <c r="C10085" s="3" t="s">
        <v>39192</v>
      </c>
      <c r="D10085" s="3" t="s">
        <v>39193</v>
      </c>
      <c r="E10085" s="3" t="s">
        <v>25</v>
      </c>
      <c r="F10085" s="3" t="s">
        <v>39194</v>
      </c>
      <c r="G10085" s="3" t="b">
        <v>0</v>
      </c>
      <c r="H10085" s="3" t="s">
        <v>42</v>
      </c>
      <c r="I10085" s="3" t="s">
        <v>32</v>
      </c>
      <c r="J10085" s="3">
        <v>0.0</v>
      </c>
      <c r="K10085" s="3" t="s">
        <v>25</v>
      </c>
      <c r="L10085" s="3" t="s">
        <v>33</v>
      </c>
      <c r="M10085" s="3" t="s">
        <v>25</v>
      </c>
      <c r="N10085" s="3" t="s">
        <v>33</v>
      </c>
      <c r="O10085" s="3" t="s">
        <v>25</v>
      </c>
      <c r="P10085" s="3" t="s">
        <v>34</v>
      </c>
      <c r="Q10085" s="3" t="s">
        <v>39164</v>
      </c>
      <c r="R10085" s="3" t="s">
        <v>35</v>
      </c>
      <c r="S10085" s="3" t="s">
        <v>36</v>
      </c>
      <c r="T10085" s="3" t="s">
        <v>37</v>
      </c>
      <c r="W10085" s="4" t="s">
        <v>27746</v>
      </c>
      <c r="X10085" s="5">
        <v>45497.0</v>
      </c>
    </row>
    <row r="10086" ht="15.0" customHeight="1">
      <c r="A10086" s="3" t="s">
        <v>39195</v>
      </c>
      <c r="B10086" s="3" t="s">
        <v>25</v>
      </c>
      <c r="C10086" s="3" t="s">
        <v>39196</v>
      </c>
      <c r="D10086" s="3" t="s">
        <v>39147</v>
      </c>
      <c r="E10086" s="3" t="s">
        <v>38863</v>
      </c>
      <c r="F10086" s="3" t="s">
        <v>39197</v>
      </c>
      <c r="G10086" s="3" t="b">
        <v>1</v>
      </c>
      <c r="H10086" s="3" t="s">
        <v>42</v>
      </c>
      <c r="I10086" s="3" t="s">
        <v>32</v>
      </c>
      <c r="J10086" s="3">
        <v>0.0</v>
      </c>
      <c r="K10086" s="3" t="s">
        <v>25</v>
      </c>
      <c r="L10086" s="3" t="s">
        <v>33</v>
      </c>
      <c r="M10086" s="3" t="s">
        <v>25</v>
      </c>
      <c r="N10086" s="3" t="s">
        <v>33</v>
      </c>
      <c r="O10086" s="3" t="s">
        <v>25</v>
      </c>
      <c r="P10086" s="3" t="s">
        <v>34</v>
      </c>
      <c r="Q10086" s="3" t="s">
        <v>39195</v>
      </c>
      <c r="R10086" s="3" t="s">
        <v>35</v>
      </c>
      <c r="S10086" s="3" t="s">
        <v>36</v>
      </c>
      <c r="T10086" s="3" t="s">
        <v>37</v>
      </c>
      <c r="W10086" s="4" t="s">
        <v>27746</v>
      </c>
      <c r="X10086" s="5">
        <v>45497.0</v>
      </c>
    </row>
    <row r="10087" ht="15.0" customHeight="1">
      <c r="A10087" s="3" t="s">
        <v>39198</v>
      </c>
      <c r="B10087" s="3" t="s">
        <v>39195</v>
      </c>
      <c r="C10087" s="3" t="s">
        <v>39199</v>
      </c>
      <c r="D10087" s="3" t="s">
        <v>39200</v>
      </c>
      <c r="E10087" s="3" t="s">
        <v>25</v>
      </c>
      <c r="F10087" s="3" t="s">
        <v>38795</v>
      </c>
      <c r="G10087" s="3" t="b">
        <v>0</v>
      </c>
      <c r="H10087" s="3" t="s">
        <v>42</v>
      </c>
      <c r="I10087" s="3" t="s">
        <v>32</v>
      </c>
      <c r="J10087" s="3">
        <v>0.0</v>
      </c>
      <c r="K10087" s="3" t="s">
        <v>25</v>
      </c>
      <c r="L10087" s="3" t="s">
        <v>33</v>
      </c>
      <c r="M10087" s="3" t="s">
        <v>25</v>
      </c>
      <c r="N10087" s="3" t="s">
        <v>33</v>
      </c>
      <c r="O10087" s="3" t="s">
        <v>25</v>
      </c>
      <c r="P10087" s="3" t="s">
        <v>34</v>
      </c>
      <c r="Q10087" s="3" t="s">
        <v>39195</v>
      </c>
      <c r="R10087" s="3" t="s">
        <v>35</v>
      </c>
      <c r="S10087" s="3" t="s">
        <v>36</v>
      </c>
      <c r="T10087" s="3" t="s">
        <v>37</v>
      </c>
      <c r="W10087" s="4" t="s">
        <v>27746</v>
      </c>
      <c r="X10087" s="5">
        <v>45497.0</v>
      </c>
    </row>
    <row r="10088" ht="15.0" customHeight="1">
      <c r="A10088" s="3" t="s">
        <v>39201</v>
      </c>
      <c r="B10088" s="3" t="s">
        <v>39195</v>
      </c>
      <c r="C10088" s="3" t="s">
        <v>39202</v>
      </c>
      <c r="D10088" s="3" t="s">
        <v>39203</v>
      </c>
      <c r="E10088" s="3" t="s">
        <v>25</v>
      </c>
      <c r="F10088" s="3" t="s">
        <v>36642</v>
      </c>
      <c r="G10088" s="3" t="b">
        <v>0</v>
      </c>
      <c r="H10088" s="3" t="s">
        <v>42</v>
      </c>
      <c r="I10088" s="3" t="s">
        <v>32</v>
      </c>
      <c r="J10088" s="3">
        <v>0.0</v>
      </c>
      <c r="K10088" s="3" t="s">
        <v>25</v>
      </c>
      <c r="L10088" s="3" t="s">
        <v>33</v>
      </c>
      <c r="M10088" s="3" t="s">
        <v>25</v>
      </c>
      <c r="N10088" s="3" t="s">
        <v>33</v>
      </c>
      <c r="O10088" s="3" t="s">
        <v>25</v>
      </c>
      <c r="P10088" s="3" t="s">
        <v>34</v>
      </c>
      <c r="Q10088" s="3" t="s">
        <v>39195</v>
      </c>
      <c r="R10088" s="3" t="s">
        <v>35</v>
      </c>
      <c r="S10088" s="3" t="s">
        <v>36</v>
      </c>
      <c r="T10088" s="3" t="s">
        <v>37</v>
      </c>
      <c r="W10088" s="4" t="s">
        <v>27746</v>
      </c>
      <c r="X10088" s="5">
        <v>45497.0</v>
      </c>
    </row>
    <row r="10089" ht="15.0" customHeight="1">
      <c r="A10089" s="3" t="s">
        <v>39204</v>
      </c>
      <c r="B10089" s="3" t="s">
        <v>39195</v>
      </c>
      <c r="C10089" s="3" t="s">
        <v>39205</v>
      </c>
      <c r="D10089" s="3" t="s">
        <v>39206</v>
      </c>
      <c r="E10089" s="3" t="s">
        <v>25</v>
      </c>
      <c r="F10089" s="3" t="s">
        <v>39207</v>
      </c>
      <c r="G10089" s="3" t="b">
        <v>0</v>
      </c>
      <c r="H10089" s="3" t="s">
        <v>42</v>
      </c>
      <c r="I10089" s="3" t="s">
        <v>32</v>
      </c>
      <c r="J10089" s="3">
        <v>0.0</v>
      </c>
      <c r="K10089" s="3" t="s">
        <v>25</v>
      </c>
      <c r="L10089" s="3" t="s">
        <v>33</v>
      </c>
      <c r="M10089" s="3" t="s">
        <v>25</v>
      </c>
      <c r="N10089" s="3" t="s">
        <v>33</v>
      </c>
      <c r="O10089" s="3" t="s">
        <v>25</v>
      </c>
      <c r="P10089" s="3" t="s">
        <v>34</v>
      </c>
      <c r="Q10089" s="3" t="s">
        <v>39195</v>
      </c>
      <c r="R10089" s="3" t="s">
        <v>35</v>
      </c>
      <c r="S10089" s="3" t="s">
        <v>36</v>
      </c>
      <c r="T10089" s="3" t="s">
        <v>37</v>
      </c>
      <c r="W10089" s="4" t="s">
        <v>27746</v>
      </c>
      <c r="X10089" s="5">
        <v>45497.0</v>
      </c>
    </row>
    <row r="10090" ht="15.0" customHeight="1">
      <c r="A10090" s="3" t="s">
        <v>39208</v>
      </c>
      <c r="B10090" s="3" t="s">
        <v>39195</v>
      </c>
      <c r="C10090" s="3" t="s">
        <v>39209</v>
      </c>
      <c r="D10090" s="3" t="s">
        <v>39210</v>
      </c>
      <c r="E10090" s="3" t="s">
        <v>25</v>
      </c>
      <c r="F10090" s="3" t="s">
        <v>39211</v>
      </c>
      <c r="G10090" s="3" t="b">
        <v>0</v>
      </c>
      <c r="H10090" s="3" t="s">
        <v>42</v>
      </c>
      <c r="I10090" s="3" t="s">
        <v>32</v>
      </c>
      <c r="J10090" s="3">
        <v>0.0</v>
      </c>
      <c r="K10090" s="3" t="s">
        <v>25</v>
      </c>
      <c r="L10090" s="3" t="s">
        <v>33</v>
      </c>
      <c r="M10090" s="3" t="s">
        <v>25</v>
      </c>
      <c r="N10090" s="3" t="s">
        <v>33</v>
      </c>
      <c r="O10090" s="3" t="s">
        <v>25</v>
      </c>
      <c r="P10090" s="3" t="s">
        <v>34</v>
      </c>
      <c r="Q10090" s="3" t="s">
        <v>39195</v>
      </c>
      <c r="R10090" s="3" t="s">
        <v>35</v>
      </c>
      <c r="S10090" s="3" t="s">
        <v>36</v>
      </c>
      <c r="T10090" s="3" t="s">
        <v>37</v>
      </c>
      <c r="W10090" s="4" t="s">
        <v>27746</v>
      </c>
      <c r="X10090" s="5">
        <v>45497.0</v>
      </c>
    </row>
    <row r="10091" ht="15.0" customHeight="1">
      <c r="A10091" s="3" t="s">
        <v>39212</v>
      </c>
      <c r="B10091" s="3" t="s">
        <v>39195</v>
      </c>
      <c r="C10091" s="3" t="s">
        <v>39213</v>
      </c>
      <c r="D10091" s="3" t="s">
        <v>39214</v>
      </c>
      <c r="E10091" s="3" t="s">
        <v>25</v>
      </c>
      <c r="F10091" s="3" t="s">
        <v>3389</v>
      </c>
      <c r="G10091" s="3" t="b">
        <v>0</v>
      </c>
      <c r="H10091" s="3" t="s">
        <v>42</v>
      </c>
      <c r="I10091" s="3" t="s">
        <v>32</v>
      </c>
      <c r="J10091" s="3">
        <v>0.0</v>
      </c>
      <c r="K10091" s="3" t="s">
        <v>25</v>
      </c>
      <c r="L10091" s="3" t="s">
        <v>33</v>
      </c>
      <c r="M10091" s="3" t="s">
        <v>25</v>
      </c>
      <c r="N10091" s="3" t="s">
        <v>33</v>
      </c>
      <c r="O10091" s="3" t="s">
        <v>25</v>
      </c>
      <c r="P10091" s="3" t="s">
        <v>34</v>
      </c>
      <c r="Q10091" s="3" t="s">
        <v>39195</v>
      </c>
      <c r="R10091" s="3" t="s">
        <v>35</v>
      </c>
      <c r="S10091" s="3" t="s">
        <v>36</v>
      </c>
      <c r="T10091" s="3" t="s">
        <v>37</v>
      </c>
      <c r="W10091" s="4" t="s">
        <v>27746</v>
      </c>
      <c r="X10091" s="5">
        <v>45497.0</v>
      </c>
    </row>
    <row r="10092" ht="15.0" customHeight="1">
      <c r="A10092" s="3" t="s">
        <v>39215</v>
      </c>
      <c r="B10092" s="3" t="s">
        <v>39195</v>
      </c>
      <c r="C10092" s="3" t="s">
        <v>39216</v>
      </c>
      <c r="D10092" s="3" t="s">
        <v>39217</v>
      </c>
      <c r="E10092" s="3" t="s">
        <v>25</v>
      </c>
      <c r="F10092" s="3" t="s">
        <v>39218</v>
      </c>
      <c r="G10092" s="3" t="b">
        <v>0</v>
      </c>
      <c r="H10092" s="3" t="s">
        <v>42</v>
      </c>
      <c r="I10092" s="3" t="s">
        <v>32</v>
      </c>
      <c r="J10092" s="3">
        <v>0.0</v>
      </c>
      <c r="K10092" s="3" t="s">
        <v>25</v>
      </c>
      <c r="L10092" s="3" t="s">
        <v>33</v>
      </c>
      <c r="M10092" s="3" t="s">
        <v>25</v>
      </c>
      <c r="N10092" s="3" t="s">
        <v>33</v>
      </c>
      <c r="O10092" s="3" t="s">
        <v>25</v>
      </c>
      <c r="P10092" s="3" t="s">
        <v>34</v>
      </c>
      <c r="Q10092" s="3" t="s">
        <v>39195</v>
      </c>
      <c r="R10092" s="3" t="s">
        <v>35</v>
      </c>
      <c r="S10092" s="3" t="s">
        <v>36</v>
      </c>
      <c r="T10092" s="3" t="s">
        <v>37</v>
      </c>
      <c r="W10092" s="4" t="s">
        <v>27746</v>
      </c>
      <c r="X10092" s="5">
        <v>45497.0</v>
      </c>
    </row>
    <row r="10093" ht="15.0" customHeight="1">
      <c r="A10093" s="3" t="s">
        <v>39219</v>
      </c>
      <c r="B10093" s="3" t="s">
        <v>39195</v>
      </c>
      <c r="C10093" s="3" t="s">
        <v>39220</v>
      </c>
      <c r="D10093" s="3" t="s">
        <v>13378</v>
      </c>
      <c r="E10093" s="3" t="s">
        <v>25</v>
      </c>
      <c r="F10093" s="3" t="s">
        <v>39076</v>
      </c>
      <c r="G10093" s="3" t="b">
        <v>0</v>
      </c>
      <c r="H10093" s="3" t="s">
        <v>42</v>
      </c>
      <c r="I10093" s="3" t="s">
        <v>32</v>
      </c>
      <c r="J10093" s="3">
        <v>0.0</v>
      </c>
      <c r="K10093" s="3" t="s">
        <v>25</v>
      </c>
      <c r="L10093" s="3" t="s">
        <v>33</v>
      </c>
      <c r="M10093" s="3" t="s">
        <v>25</v>
      </c>
      <c r="N10093" s="3" t="s">
        <v>33</v>
      </c>
      <c r="O10093" s="3" t="s">
        <v>25</v>
      </c>
      <c r="P10093" s="3" t="s">
        <v>34</v>
      </c>
      <c r="Q10093" s="3" t="s">
        <v>39195</v>
      </c>
      <c r="R10093" s="3" t="s">
        <v>35</v>
      </c>
      <c r="S10093" s="3" t="s">
        <v>36</v>
      </c>
      <c r="T10093" s="3" t="s">
        <v>37</v>
      </c>
      <c r="W10093" s="4" t="s">
        <v>27746</v>
      </c>
      <c r="X10093" s="5">
        <v>45497.0</v>
      </c>
    </row>
    <row r="10094" ht="15.0" customHeight="1">
      <c r="A10094" s="3" t="s">
        <v>39221</v>
      </c>
      <c r="B10094" s="3" t="s">
        <v>25</v>
      </c>
      <c r="C10094" s="3" t="s">
        <v>39222</v>
      </c>
      <c r="D10094" s="3" t="s">
        <v>39223</v>
      </c>
      <c r="E10094" s="3" t="s">
        <v>38863</v>
      </c>
      <c r="F10094" s="3" t="s">
        <v>39224</v>
      </c>
      <c r="G10094" s="3" t="b">
        <v>0</v>
      </c>
      <c r="H10094" s="3" t="s">
        <v>31</v>
      </c>
      <c r="I10094" s="3" t="s">
        <v>32</v>
      </c>
      <c r="J10094" s="3">
        <v>0.0</v>
      </c>
      <c r="K10094" s="3" t="s">
        <v>25</v>
      </c>
      <c r="L10094" s="3" t="s">
        <v>33</v>
      </c>
      <c r="M10094" s="3" t="s">
        <v>25</v>
      </c>
      <c r="N10094" s="3" t="s">
        <v>33</v>
      </c>
      <c r="O10094" s="3" t="s">
        <v>25</v>
      </c>
      <c r="P10094" s="3" t="s">
        <v>34</v>
      </c>
      <c r="Q10094" s="3" t="s">
        <v>39221</v>
      </c>
      <c r="R10094" s="3" t="s">
        <v>35</v>
      </c>
      <c r="S10094" s="3" t="s">
        <v>36</v>
      </c>
      <c r="T10094" s="3" t="s">
        <v>37</v>
      </c>
      <c r="W10094" s="4" t="s">
        <v>27746</v>
      </c>
      <c r="X10094" s="5">
        <v>45497.0</v>
      </c>
    </row>
    <row r="10095" ht="15.0" customHeight="1">
      <c r="A10095" s="3" t="s">
        <v>39225</v>
      </c>
      <c r="B10095" s="3" t="s">
        <v>39221</v>
      </c>
      <c r="C10095" s="3" t="s">
        <v>39226</v>
      </c>
      <c r="D10095" s="3" t="s">
        <v>39227</v>
      </c>
      <c r="E10095" s="3" t="s">
        <v>25</v>
      </c>
      <c r="F10095" s="3" t="s">
        <v>36642</v>
      </c>
      <c r="G10095" s="3" t="b">
        <v>0</v>
      </c>
      <c r="H10095" s="3" t="s">
        <v>42</v>
      </c>
      <c r="I10095" s="3" t="s">
        <v>32</v>
      </c>
      <c r="J10095" s="3">
        <v>0.0</v>
      </c>
      <c r="K10095" s="3" t="s">
        <v>25</v>
      </c>
      <c r="L10095" s="3" t="s">
        <v>33</v>
      </c>
      <c r="M10095" s="3" t="s">
        <v>25</v>
      </c>
      <c r="N10095" s="3" t="s">
        <v>33</v>
      </c>
      <c r="O10095" s="3" t="s">
        <v>25</v>
      </c>
      <c r="P10095" s="3" t="s">
        <v>34</v>
      </c>
      <c r="Q10095" s="3" t="s">
        <v>39221</v>
      </c>
      <c r="R10095" s="3" t="s">
        <v>35</v>
      </c>
      <c r="S10095" s="3" t="s">
        <v>36</v>
      </c>
      <c r="T10095" s="3" t="s">
        <v>37</v>
      </c>
      <c r="W10095" s="4" t="s">
        <v>27746</v>
      </c>
      <c r="X10095" s="5">
        <v>45497.0</v>
      </c>
    </row>
    <row r="10096" ht="15.0" customHeight="1">
      <c r="A10096" s="3" t="s">
        <v>39228</v>
      </c>
      <c r="B10096" s="3" t="s">
        <v>39221</v>
      </c>
      <c r="C10096" s="3" t="s">
        <v>39229</v>
      </c>
      <c r="D10096" s="3" t="s">
        <v>39230</v>
      </c>
      <c r="E10096" s="3" t="s">
        <v>25</v>
      </c>
      <c r="F10096" s="3" t="s">
        <v>39190</v>
      </c>
      <c r="G10096" s="3" t="b">
        <v>0</v>
      </c>
      <c r="H10096" s="3" t="s">
        <v>42</v>
      </c>
      <c r="I10096" s="3" t="s">
        <v>32</v>
      </c>
      <c r="J10096" s="3">
        <v>0.0</v>
      </c>
      <c r="K10096" s="3" t="s">
        <v>25</v>
      </c>
      <c r="L10096" s="3" t="s">
        <v>33</v>
      </c>
      <c r="M10096" s="3" t="s">
        <v>25</v>
      </c>
      <c r="N10096" s="3" t="s">
        <v>33</v>
      </c>
      <c r="O10096" s="3" t="s">
        <v>25</v>
      </c>
      <c r="P10096" s="3" t="s">
        <v>34</v>
      </c>
      <c r="Q10096" s="3" t="s">
        <v>39221</v>
      </c>
      <c r="R10096" s="3" t="s">
        <v>35</v>
      </c>
      <c r="S10096" s="3" t="s">
        <v>36</v>
      </c>
      <c r="T10096" s="3" t="s">
        <v>37</v>
      </c>
      <c r="W10096" s="4" t="s">
        <v>27746</v>
      </c>
      <c r="X10096" s="5">
        <v>45497.0</v>
      </c>
    </row>
    <row r="10097" ht="15.0" customHeight="1">
      <c r="A10097" s="3" t="s">
        <v>39231</v>
      </c>
      <c r="B10097" s="3" t="s">
        <v>39221</v>
      </c>
      <c r="C10097" s="3" t="s">
        <v>39232</v>
      </c>
      <c r="D10097" s="3" t="s">
        <v>39233</v>
      </c>
      <c r="E10097" s="3" t="s">
        <v>25</v>
      </c>
      <c r="F10097" s="3" t="s">
        <v>39126</v>
      </c>
      <c r="G10097" s="3" t="b">
        <v>0</v>
      </c>
      <c r="H10097" s="3" t="s">
        <v>42</v>
      </c>
      <c r="I10097" s="3" t="s">
        <v>32</v>
      </c>
      <c r="J10097" s="3">
        <v>0.0</v>
      </c>
      <c r="K10097" s="3" t="s">
        <v>25</v>
      </c>
      <c r="L10097" s="3" t="s">
        <v>33</v>
      </c>
      <c r="M10097" s="3" t="s">
        <v>25</v>
      </c>
      <c r="N10097" s="3" t="s">
        <v>33</v>
      </c>
      <c r="O10097" s="3" t="s">
        <v>25</v>
      </c>
      <c r="P10097" s="3" t="s">
        <v>34</v>
      </c>
      <c r="Q10097" s="3" t="s">
        <v>39221</v>
      </c>
      <c r="R10097" s="3" t="s">
        <v>35</v>
      </c>
      <c r="S10097" s="3" t="s">
        <v>36</v>
      </c>
      <c r="T10097" s="3" t="s">
        <v>37</v>
      </c>
      <c r="W10097" s="4" t="s">
        <v>27746</v>
      </c>
      <c r="X10097" s="5">
        <v>45497.0</v>
      </c>
    </row>
    <row r="10098" ht="15.0" customHeight="1">
      <c r="A10098" s="3" t="s">
        <v>39234</v>
      </c>
      <c r="B10098" s="3" t="s">
        <v>39221</v>
      </c>
      <c r="C10098" s="3" t="s">
        <v>39235</v>
      </c>
      <c r="D10098" s="3" t="s">
        <v>39236</v>
      </c>
      <c r="E10098" s="3" t="s">
        <v>25</v>
      </c>
      <c r="F10098" s="3" t="s">
        <v>39237</v>
      </c>
      <c r="G10098" s="3" t="b">
        <v>0</v>
      </c>
      <c r="H10098" s="3" t="s">
        <v>42</v>
      </c>
      <c r="I10098" s="3" t="s">
        <v>32</v>
      </c>
      <c r="J10098" s="3">
        <v>0.0</v>
      </c>
      <c r="K10098" s="3" t="s">
        <v>25</v>
      </c>
      <c r="L10098" s="3" t="s">
        <v>33</v>
      </c>
      <c r="M10098" s="3" t="s">
        <v>25</v>
      </c>
      <c r="N10098" s="3" t="s">
        <v>33</v>
      </c>
      <c r="O10098" s="3" t="s">
        <v>25</v>
      </c>
      <c r="P10098" s="3" t="s">
        <v>34</v>
      </c>
      <c r="Q10098" s="3" t="s">
        <v>39221</v>
      </c>
      <c r="R10098" s="3" t="s">
        <v>35</v>
      </c>
      <c r="S10098" s="3" t="s">
        <v>36</v>
      </c>
      <c r="T10098" s="3" t="s">
        <v>37</v>
      </c>
      <c r="W10098" s="4" t="s">
        <v>27746</v>
      </c>
      <c r="X10098" s="5">
        <v>45497.0</v>
      </c>
    </row>
    <row r="10099" ht="15.0" customHeight="1">
      <c r="A10099" s="3" t="s">
        <v>39238</v>
      </c>
      <c r="B10099" s="3" t="s">
        <v>39221</v>
      </c>
      <c r="C10099" s="3" t="s">
        <v>39239</v>
      </c>
      <c r="D10099" s="3" t="s">
        <v>39210</v>
      </c>
      <c r="E10099" s="3" t="s">
        <v>25</v>
      </c>
      <c r="F10099" s="3" t="s">
        <v>39240</v>
      </c>
      <c r="G10099" s="3" t="b">
        <v>0</v>
      </c>
      <c r="H10099" s="3" t="s">
        <v>42</v>
      </c>
      <c r="I10099" s="3" t="s">
        <v>32</v>
      </c>
      <c r="J10099" s="3">
        <v>0.0</v>
      </c>
      <c r="K10099" s="3" t="s">
        <v>25</v>
      </c>
      <c r="L10099" s="3" t="s">
        <v>33</v>
      </c>
      <c r="M10099" s="3" t="s">
        <v>25</v>
      </c>
      <c r="N10099" s="3" t="s">
        <v>33</v>
      </c>
      <c r="O10099" s="3" t="s">
        <v>25</v>
      </c>
      <c r="P10099" s="3" t="s">
        <v>34</v>
      </c>
      <c r="Q10099" s="3" t="s">
        <v>39221</v>
      </c>
      <c r="R10099" s="3" t="s">
        <v>35</v>
      </c>
      <c r="S10099" s="3" t="s">
        <v>36</v>
      </c>
      <c r="T10099" s="3" t="s">
        <v>37</v>
      </c>
      <c r="W10099" s="4" t="s">
        <v>27746</v>
      </c>
      <c r="X10099" s="5">
        <v>45497.0</v>
      </c>
    </row>
    <row r="10100" ht="15.0" customHeight="1">
      <c r="A10100" s="3" t="s">
        <v>39241</v>
      </c>
      <c r="B10100" s="3" t="s">
        <v>39221</v>
      </c>
      <c r="C10100" s="3" t="s">
        <v>39242</v>
      </c>
      <c r="D10100" s="3" t="s">
        <v>39217</v>
      </c>
      <c r="E10100" s="3" t="s">
        <v>25</v>
      </c>
      <c r="F10100" s="3" t="s">
        <v>39243</v>
      </c>
      <c r="G10100" s="3" t="b">
        <v>0</v>
      </c>
      <c r="H10100" s="3" t="s">
        <v>42</v>
      </c>
      <c r="I10100" s="3" t="s">
        <v>32</v>
      </c>
      <c r="J10100" s="3">
        <v>0.0</v>
      </c>
      <c r="K10100" s="3" t="s">
        <v>25</v>
      </c>
      <c r="L10100" s="3" t="s">
        <v>33</v>
      </c>
      <c r="M10100" s="3" t="s">
        <v>25</v>
      </c>
      <c r="N10100" s="3" t="s">
        <v>33</v>
      </c>
      <c r="O10100" s="3" t="s">
        <v>25</v>
      </c>
      <c r="P10100" s="3" t="s">
        <v>34</v>
      </c>
      <c r="Q10100" s="3" t="s">
        <v>39221</v>
      </c>
      <c r="R10100" s="3" t="s">
        <v>35</v>
      </c>
      <c r="S10100" s="3" t="s">
        <v>36</v>
      </c>
      <c r="T10100" s="3" t="s">
        <v>37</v>
      </c>
      <c r="W10100" s="4" t="s">
        <v>27746</v>
      </c>
      <c r="X10100" s="5">
        <v>45497.0</v>
      </c>
    </row>
    <row r="10101" ht="15.0" customHeight="1">
      <c r="A10101" s="3" t="s">
        <v>39244</v>
      </c>
      <c r="B10101" s="3" t="s">
        <v>25</v>
      </c>
      <c r="C10101" s="3" t="s">
        <v>39245</v>
      </c>
      <c r="D10101" s="3" t="s">
        <v>39223</v>
      </c>
      <c r="E10101" s="3" t="s">
        <v>38863</v>
      </c>
      <c r="F10101" s="3" t="s">
        <v>39246</v>
      </c>
      <c r="G10101" s="3" t="b">
        <v>1</v>
      </c>
      <c r="H10101" s="3" t="s">
        <v>42</v>
      </c>
      <c r="I10101" s="3" t="s">
        <v>32</v>
      </c>
      <c r="J10101" s="3">
        <v>0.0</v>
      </c>
      <c r="K10101" s="3" t="s">
        <v>25</v>
      </c>
      <c r="L10101" s="3" t="s">
        <v>33</v>
      </c>
      <c r="M10101" s="3" t="s">
        <v>25</v>
      </c>
      <c r="N10101" s="3" t="s">
        <v>33</v>
      </c>
      <c r="O10101" s="3" t="s">
        <v>25</v>
      </c>
      <c r="P10101" s="3" t="s">
        <v>34</v>
      </c>
      <c r="Q10101" s="3" t="s">
        <v>39244</v>
      </c>
      <c r="R10101" s="3" t="s">
        <v>35</v>
      </c>
      <c r="S10101" s="3" t="s">
        <v>36</v>
      </c>
      <c r="T10101" s="3" t="s">
        <v>37</v>
      </c>
      <c r="W10101" s="4" t="s">
        <v>27746</v>
      </c>
      <c r="X10101" s="5">
        <v>45497.0</v>
      </c>
    </row>
    <row r="10102" ht="15.0" customHeight="1">
      <c r="A10102" s="3" t="s">
        <v>39247</v>
      </c>
      <c r="B10102" s="3" t="s">
        <v>39244</v>
      </c>
      <c r="C10102" s="3" t="s">
        <v>39248</v>
      </c>
      <c r="D10102" s="3" t="s">
        <v>39249</v>
      </c>
      <c r="E10102" s="3" t="s">
        <v>25</v>
      </c>
      <c r="F10102" s="3" t="s">
        <v>39250</v>
      </c>
      <c r="G10102" s="3" t="b">
        <v>0</v>
      </c>
      <c r="H10102" s="3" t="s">
        <v>42</v>
      </c>
      <c r="I10102" s="3" t="s">
        <v>32</v>
      </c>
      <c r="J10102" s="3">
        <v>0.0</v>
      </c>
      <c r="K10102" s="3" t="s">
        <v>25</v>
      </c>
      <c r="L10102" s="3" t="s">
        <v>33</v>
      </c>
      <c r="M10102" s="3" t="s">
        <v>25</v>
      </c>
      <c r="N10102" s="3" t="s">
        <v>33</v>
      </c>
      <c r="O10102" s="3" t="s">
        <v>25</v>
      </c>
      <c r="P10102" s="3" t="s">
        <v>34</v>
      </c>
      <c r="Q10102" s="3" t="s">
        <v>39244</v>
      </c>
      <c r="R10102" s="3" t="s">
        <v>35</v>
      </c>
      <c r="S10102" s="3" t="s">
        <v>36</v>
      </c>
      <c r="T10102" s="3" t="s">
        <v>37</v>
      </c>
      <c r="W10102" s="4" t="s">
        <v>27746</v>
      </c>
      <c r="X10102" s="5">
        <v>45497.0</v>
      </c>
    </row>
    <row r="10103" ht="15.0" customHeight="1">
      <c r="A10103" s="3" t="s">
        <v>39251</v>
      </c>
      <c r="B10103" s="3" t="s">
        <v>39244</v>
      </c>
      <c r="C10103" s="3" t="s">
        <v>39252</v>
      </c>
      <c r="D10103" s="3" t="s">
        <v>39249</v>
      </c>
      <c r="E10103" s="3" t="s">
        <v>25</v>
      </c>
      <c r="F10103" s="3" t="s">
        <v>39253</v>
      </c>
      <c r="G10103" s="3" t="b">
        <v>0</v>
      </c>
      <c r="H10103" s="3" t="s">
        <v>42</v>
      </c>
      <c r="I10103" s="3" t="s">
        <v>32</v>
      </c>
      <c r="J10103" s="3">
        <v>0.0</v>
      </c>
      <c r="K10103" s="3" t="s">
        <v>25</v>
      </c>
      <c r="L10103" s="3" t="s">
        <v>33</v>
      </c>
      <c r="M10103" s="3" t="s">
        <v>25</v>
      </c>
      <c r="N10103" s="3" t="s">
        <v>33</v>
      </c>
      <c r="O10103" s="3" t="s">
        <v>25</v>
      </c>
      <c r="P10103" s="3" t="s">
        <v>34</v>
      </c>
      <c r="Q10103" s="3" t="s">
        <v>39244</v>
      </c>
      <c r="R10103" s="3" t="s">
        <v>35</v>
      </c>
      <c r="S10103" s="3" t="s">
        <v>36</v>
      </c>
      <c r="T10103" s="3" t="s">
        <v>37</v>
      </c>
      <c r="W10103" s="4" t="s">
        <v>27746</v>
      </c>
      <c r="X10103" s="5">
        <v>45497.0</v>
      </c>
    </row>
    <row r="10104" ht="15.0" customHeight="1">
      <c r="A10104" s="3" t="s">
        <v>39254</v>
      </c>
      <c r="B10104" s="3" t="s">
        <v>39244</v>
      </c>
      <c r="C10104" s="3" t="s">
        <v>39255</v>
      </c>
      <c r="D10104" s="3" t="s">
        <v>39256</v>
      </c>
      <c r="E10104" s="3" t="s">
        <v>25</v>
      </c>
      <c r="F10104" s="3" t="s">
        <v>14876</v>
      </c>
      <c r="G10104" s="3" t="b">
        <v>0</v>
      </c>
      <c r="H10104" s="3" t="s">
        <v>42</v>
      </c>
      <c r="I10104" s="3" t="s">
        <v>32</v>
      </c>
      <c r="J10104" s="3">
        <v>0.0</v>
      </c>
      <c r="K10104" s="3" t="s">
        <v>25</v>
      </c>
      <c r="L10104" s="3" t="s">
        <v>33</v>
      </c>
      <c r="M10104" s="3" t="s">
        <v>25</v>
      </c>
      <c r="N10104" s="3" t="s">
        <v>33</v>
      </c>
      <c r="O10104" s="3" t="s">
        <v>25</v>
      </c>
      <c r="P10104" s="3" t="s">
        <v>34</v>
      </c>
      <c r="Q10104" s="3" t="s">
        <v>39244</v>
      </c>
      <c r="R10104" s="3" t="s">
        <v>35</v>
      </c>
      <c r="S10104" s="3" t="s">
        <v>36</v>
      </c>
      <c r="T10104" s="3" t="s">
        <v>37</v>
      </c>
      <c r="W10104" s="4" t="s">
        <v>27746</v>
      </c>
      <c r="X10104" s="5">
        <v>45497.0</v>
      </c>
    </row>
    <row r="10105" ht="15.0" customHeight="1">
      <c r="A10105" s="3" t="s">
        <v>39257</v>
      </c>
      <c r="B10105" s="3" t="s">
        <v>39244</v>
      </c>
      <c r="C10105" s="3" t="s">
        <v>39258</v>
      </c>
      <c r="D10105" s="3" t="s">
        <v>39259</v>
      </c>
      <c r="E10105" s="3" t="s">
        <v>25</v>
      </c>
      <c r="F10105" s="3" t="s">
        <v>39260</v>
      </c>
      <c r="G10105" s="3" t="b">
        <v>0</v>
      </c>
      <c r="H10105" s="3" t="s">
        <v>42</v>
      </c>
      <c r="I10105" s="3" t="s">
        <v>32</v>
      </c>
      <c r="J10105" s="3">
        <v>0.0</v>
      </c>
      <c r="K10105" s="3" t="s">
        <v>25</v>
      </c>
      <c r="L10105" s="3" t="s">
        <v>33</v>
      </c>
      <c r="M10105" s="3" t="s">
        <v>25</v>
      </c>
      <c r="N10105" s="3" t="s">
        <v>33</v>
      </c>
      <c r="O10105" s="3" t="s">
        <v>25</v>
      </c>
      <c r="P10105" s="3" t="s">
        <v>34</v>
      </c>
      <c r="Q10105" s="3" t="s">
        <v>39244</v>
      </c>
      <c r="R10105" s="3" t="s">
        <v>35</v>
      </c>
      <c r="S10105" s="3" t="s">
        <v>36</v>
      </c>
      <c r="T10105" s="3" t="s">
        <v>37</v>
      </c>
      <c r="W10105" s="4" t="s">
        <v>27746</v>
      </c>
      <c r="X10105" s="5">
        <v>45497.0</v>
      </c>
    </row>
    <row r="10106" ht="15.0" customHeight="1">
      <c r="A10106" s="3" t="s">
        <v>39261</v>
      </c>
      <c r="B10106" s="3" t="s">
        <v>39244</v>
      </c>
      <c r="C10106" s="3" t="s">
        <v>39262</v>
      </c>
      <c r="D10106" s="3" t="s">
        <v>39263</v>
      </c>
      <c r="E10106" s="3" t="s">
        <v>25</v>
      </c>
      <c r="F10106" s="3" t="s">
        <v>39264</v>
      </c>
      <c r="G10106" s="3" t="b">
        <v>0</v>
      </c>
      <c r="H10106" s="3" t="s">
        <v>42</v>
      </c>
      <c r="I10106" s="3" t="s">
        <v>32</v>
      </c>
      <c r="J10106" s="3">
        <v>0.0</v>
      </c>
      <c r="K10106" s="3" t="s">
        <v>25</v>
      </c>
      <c r="L10106" s="3" t="s">
        <v>33</v>
      </c>
      <c r="M10106" s="3" t="s">
        <v>25</v>
      </c>
      <c r="N10106" s="3" t="s">
        <v>33</v>
      </c>
      <c r="O10106" s="3" t="s">
        <v>25</v>
      </c>
      <c r="P10106" s="3" t="s">
        <v>34</v>
      </c>
      <c r="Q10106" s="3" t="s">
        <v>39244</v>
      </c>
      <c r="R10106" s="3" t="s">
        <v>35</v>
      </c>
      <c r="S10106" s="3" t="s">
        <v>36</v>
      </c>
      <c r="T10106" s="3" t="s">
        <v>37</v>
      </c>
      <c r="W10106" s="4" t="s">
        <v>27746</v>
      </c>
      <c r="X10106" s="5">
        <v>45497.0</v>
      </c>
    </row>
    <row r="10107" ht="15.0" customHeight="1">
      <c r="A10107" s="3" t="s">
        <v>39265</v>
      </c>
      <c r="B10107" s="3" t="s">
        <v>39244</v>
      </c>
      <c r="C10107" s="3" t="s">
        <v>39266</v>
      </c>
      <c r="D10107" s="3" t="s">
        <v>39267</v>
      </c>
      <c r="E10107" s="3" t="s">
        <v>25</v>
      </c>
      <c r="F10107" s="3" t="s">
        <v>39268</v>
      </c>
      <c r="G10107" s="3" t="b">
        <v>0</v>
      </c>
      <c r="H10107" s="3" t="s">
        <v>42</v>
      </c>
      <c r="I10107" s="3" t="s">
        <v>32</v>
      </c>
      <c r="J10107" s="3">
        <v>0.0</v>
      </c>
      <c r="K10107" s="3" t="s">
        <v>25</v>
      </c>
      <c r="L10107" s="3" t="s">
        <v>33</v>
      </c>
      <c r="M10107" s="3" t="s">
        <v>25</v>
      </c>
      <c r="N10107" s="3" t="s">
        <v>33</v>
      </c>
      <c r="O10107" s="3" t="s">
        <v>25</v>
      </c>
      <c r="P10107" s="3" t="s">
        <v>34</v>
      </c>
      <c r="Q10107" s="3" t="s">
        <v>39244</v>
      </c>
      <c r="R10107" s="3" t="s">
        <v>35</v>
      </c>
      <c r="S10107" s="3" t="s">
        <v>36</v>
      </c>
      <c r="T10107" s="3" t="s">
        <v>37</v>
      </c>
      <c r="W10107" s="4" t="s">
        <v>27746</v>
      </c>
      <c r="X10107" s="5">
        <v>45497.0</v>
      </c>
    </row>
    <row r="10108" ht="15.0" customHeight="1">
      <c r="A10108" s="3" t="s">
        <v>39269</v>
      </c>
      <c r="B10108" s="3" t="s">
        <v>39244</v>
      </c>
      <c r="C10108" s="3" t="s">
        <v>39270</v>
      </c>
      <c r="D10108" s="3" t="s">
        <v>39271</v>
      </c>
      <c r="E10108" s="3" t="s">
        <v>25</v>
      </c>
      <c r="F10108" s="3" t="s">
        <v>39272</v>
      </c>
      <c r="G10108" s="3" t="b">
        <v>0</v>
      </c>
      <c r="H10108" s="3" t="s">
        <v>42</v>
      </c>
      <c r="I10108" s="3" t="s">
        <v>32</v>
      </c>
      <c r="J10108" s="3">
        <v>0.0</v>
      </c>
      <c r="K10108" s="3" t="s">
        <v>25</v>
      </c>
      <c r="L10108" s="3" t="s">
        <v>33</v>
      </c>
      <c r="M10108" s="3" t="s">
        <v>25</v>
      </c>
      <c r="N10108" s="3" t="s">
        <v>33</v>
      </c>
      <c r="O10108" s="3" t="s">
        <v>25</v>
      </c>
      <c r="P10108" s="3" t="s">
        <v>34</v>
      </c>
      <c r="Q10108" s="3" t="s">
        <v>39244</v>
      </c>
      <c r="R10108" s="3" t="s">
        <v>35</v>
      </c>
      <c r="S10108" s="3" t="s">
        <v>36</v>
      </c>
      <c r="T10108" s="3" t="s">
        <v>37</v>
      </c>
      <c r="W10108" s="4" t="s">
        <v>27746</v>
      </c>
      <c r="X10108" s="5">
        <v>45497.0</v>
      </c>
    </row>
    <row r="10109" ht="15.0" customHeight="1">
      <c r="A10109" s="3" t="s">
        <v>39273</v>
      </c>
      <c r="B10109" s="3" t="s">
        <v>25</v>
      </c>
      <c r="C10109" s="3" t="s">
        <v>39274</v>
      </c>
      <c r="D10109" s="3" t="s">
        <v>39223</v>
      </c>
      <c r="E10109" s="3" t="s">
        <v>39275</v>
      </c>
      <c r="F10109" s="3" t="s">
        <v>39276</v>
      </c>
      <c r="G10109" s="3" t="b">
        <v>0</v>
      </c>
      <c r="H10109" s="3" t="s">
        <v>31</v>
      </c>
      <c r="I10109" s="3" t="s">
        <v>32</v>
      </c>
      <c r="J10109" s="3">
        <v>0.0</v>
      </c>
      <c r="K10109" s="3" t="s">
        <v>25</v>
      </c>
      <c r="L10109" s="3" t="s">
        <v>33</v>
      </c>
      <c r="M10109" s="3" t="s">
        <v>25</v>
      </c>
      <c r="N10109" s="3" t="s">
        <v>33</v>
      </c>
      <c r="O10109" s="3" t="s">
        <v>25</v>
      </c>
      <c r="P10109" s="3" t="s">
        <v>34</v>
      </c>
      <c r="Q10109" s="3" t="s">
        <v>39273</v>
      </c>
      <c r="R10109" s="3" t="s">
        <v>35</v>
      </c>
      <c r="S10109" s="3" t="s">
        <v>36</v>
      </c>
      <c r="T10109" s="3" t="s">
        <v>37</v>
      </c>
      <c r="W10109" s="4" t="s">
        <v>27746</v>
      </c>
      <c r="X10109" s="5">
        <v>45497.0</v>
      </c>
    </row>
    <row r="10110" ht="15.0" customHeight="1">
      <c r="A10110" s="3" t="s">
        <v>39277</v>
      </c>
      <c r="B10110" s="3" t="s">
        <v>39273</v>
      </c>
      <c r="C10110" s="3" t="s">
        <v>39278</v>
      </c>
      <c r="D10110" s="3" t="s">
        <v>39279</v>
      </c>
      <c r="E10110" s="3" t="s">
        <v>25</v>
      </c>
      <c r="F10110" s="3" t="s">
        <v>39190</v>
      </c>
      <c r="G10110" s="3" t="b">
        <v>0</v>
      </c>
      <c r="H10110" s="3" t="s">
        <v>42</v>
      </c>
      <c r="I10110" s="3" t="s">
        <v>32</v>
      </c>
      <c r="J10110" s="3">
        <v>0.0</v>
      </c>
      <c r="K10110" s="3" t="s">
        <v>25</v>
      </c>
      <c r="L10110" s="3" t="s">
        <v>33</v>
      </c>
      <c r="M10110" s="3" t="s">
        <v>25</v>
      </c>
      <c r="N10110" s="3" t="s">
        <v>33</v>
      </c>
      <c r="O10110" s="3" t="s">
        <v>25</v>
      </c>
      <c r="P10110" s="3" t="s">
        <v>34</v>
      </c>
      <c r="Q10110" s="3" t="s">
        <v>39273</v>
      </c>
      <c r="R10110" s="3" t="s">
        <v>35</v>
      </c>
      <c r="S10110" s="3" t="s">
        <v>36</v>
      </c>
      <c r="T10110" s="3" t="s">
        <v>37</v>
      </c>
      <c r="W10110" s="4" t="s">
        <v>27746</v>
      </c>
      <c r="X10110" s="5">
        <v>45497.0</v>
      </c>
    </row>
    <row r="10111" ht="15.0" customHeight="1">
      <c r="A10111" s="3" t="s">
        <v>39280</v>
      </c>
      <c r="B10111" s="3" t="s">
        <v>39273</v>
      </c>
      <c r="C10111" s="3" t="s">
        <v>39281</v>
      </c>
      <c r="D10111" s="3" t="s">
        <v>39282</v>
      </c>
      <c r="E10111" s="3" t="s">
        <v>25</v>
      </c>
      <c r="F10111" s="3" t="s">
        <v>39171</v>
      </c>
      <c r="G10111" s="3" t="b">
        <v>0</v>
      </c>
      <c r="H10111" s="3" t="s">
        <v>42</v>
      </c>
      <c r="I10111" s="3" t="s">
        <v>32</v>
      </c>
      <c r="J10111" s="3">
        <v>0.0</v>
      </c>
      <c r="K10111" s="3" t="s">
        <v>25</v>
      </c>
      <c r="L10111" s="3" t="s">
        <v>33</v>
      </c>
      <c r="M10111" s="3" t="s">
        <v>25</v>
      </c>
      <c r="N10111" s="3" t="s">
        <v>33</v>
      </c>
      <c r="O10111" s="3" t="s">
        <v>25</v>
      </c>
      <c r="P10111" s="3" t="s">
        <v>34</v>
      </c>
      <c r="Q10111" s="3" t="s">
        <v>39273</v>
      </c>
      <c r="R10111" s="3" t="s">
        <v>35</v>
      </c>
      <c r="S10111" s="3" t="s">
        <v>36</v>
      </c>
      <c r="T10111" s="3" t="s">
        <v>37</v>
      </c>
      <c r="W10111" s="4" t="s">
        <v>27746</v>
      </c>
      <c r="X10111" s="5">
        <v>45497.0</v>
      </c>
    </row>
    <row r="10112" ht="15.0" customHeight="1">
      <c r="A10112" s="3" t="s">
        <v>39283</v>
      </c>
      <c r="B10112" s="3" t="s">
        <v>39273</v>
      </c>
      <c r="C10112" s="3" t="s">
        <v>39284</v>
      </c>
      <c r="D10112" s="3" t="s">
        <v>39285</v>
      </c>
      <c r="E10112" s="3" t="s">
        <v>25</v>
      </c>
      <c r="F10112" s="3" t="s">
        <v>39250</v>
      </c>
      <c r="G10112" s="3" t="b">
        <v>0</v>
      </c>
      <c r="H10112" s="3" t="s">
        <v>42</v>
      </c>
      <c r="I10112" s="3" t="s">
        <v>32</v>
      </c>
      <c r="J10112" s="3">
        <v>0.0</v>
      </c>
      <c r="K10112" s="3" t="s">
        <v>25</v>
      </c>
      <c r="L10112" s="3" t="s">
        <v>33</v>
      </c>
      <c r="M10112" s="3" t="s">
        <v>25</v>
      </c>
      <c r="N10112" s="3" t="s">
        <v>33</v>
      </c>
      <c r="O10112" s="3" t="s">
        <v>25</v>
      </c>
      <c r="P10112" s="3" t="s">
        <v>34</v>
      </c>
      <c r="Q10112" s="3" t="s">
        <v>39273</v>
      </c>
      <c r="R10112" s="3" t="s">
        <v>35</v>
      </c>
      <c r="S10112" s="3" t="s">
        <v>36</v>
      </c>
      <c r="T10112" s="3" t="s">
        <v>37</v>
      </c>
      <c r="W10112" s="4" t="s">
        <v>27746</v>
      </c>
      <c r="X10112" s="5">
        <v>45497.0</v>
      </c>
    </row>
    <row r="10113" ht="15.0" customHeight="1">
      <c r="A10113" s="3" t="s">
        <v>39286</v>
      </c>
      <c r="B10113" s="3" t="s">
        <v>39273</v>
      </c>
      <c r="C10113" s="3" t="s">
        <v>39287</v>
      </c>
      <c r="D10113" s="3" t="s">
        <v>39288</v>
      </c>
      <c r="E10113" s="3" t="s">
        <v>25</v>
      </c>
      <c r="F10113" s="3" t="s">
        <v>39289</v>
      </c>
      <c r="G10113" s="3" t="b">
        <v>0</v>
      </c>
      <c r="H10113" s="3" t="s">
        <v>42</v>
      </c>
      <c r="I10113" s="3" t="s">
        <v>32</v>
      </c>
      <c r="J10113" s="3">
        <v>0.0</v>
      </c>
      <c r="K10113" s="3" t="s">
        <v>25</v>
      </c>
      <c r="L10113" s="3" t="s">
        <v>33</v>
      </c>
      <c r="M10113" s="3" t="s">
        <v>25</v>
      </c>
      <c r="N10113" s="3" t="s">
        <v>33</v>
      </c>
      <c r="O10113" s="3" t="s">
        <v>25</v>
      </c>
      <c r="P10113" s="3" t="s">
        <v>34</v>
      </c>
      <c r="Q10113" s="3" t="s">
        <v>39273</v>
      </c>
      <c r="R10113" s="3" t="s">
        <v>35</v>
      </c>
      <c r="S10113" s="3" t="s">
        <v>36</v>
      </c>
      <c r="T10113" s="3" t="s">
        <v>37</v>
      </c>
      <c r="W10113" s="4" t="s">
        <v>27746</v>
      </c>
      <c r="X10113" s="5">
        <v>45497.0</v>
      </c>
    </row>
    <row r="10114" ht="15.0" customHeight="1">
      <c r="A10114" s="3" t="s">
        <v>39290</v>
      </c>
      <c r="B10114" s="3" t="s">
        <v>39273</v>
      </c>
      <c r="C10114" s="3" t="s">
        <v>39291</v>
      </c>
      <c r="D10114" s="3" t="s">
        <v>39292</v>
      </c>
      <c r="E10114" s="3" t="s">
        <v>25</v>
      </c>
      <c r="F10114" s="3" t="s">
        <v>39293</v>
      </c>
      <c r="G10114" s="3" t="b">
        <v>0</v>
      </c>
      <c r="H10114" s="3" t="s">
        <v>42</v>
      </c>
      <c r="I10114" s="3" t="s">
        <v>32</v>
      </c>
      <c r="J10114" s="3">
        <v>0.0</v>
      </c>
      <c r="K10114" s="3" t="s">
        <v>25</v>
      </c>
      <c r="L10114" s="3" t="s">
        <v>33</v>
      </c>
      <c r="M10114" s="3" t="s">
        <v>25</v>
      </c>
      <c r="N10114" s="3" t="s">
        <v>33</v>
      </c>
      <c r="O10114" s="3" t="s">
        <v>25</v>
      </c>
      <c r="P10114" s="3" t="s">
        <v>34</v>
      </c>
      <c r="Q10114" s="3" t="s">
        <v>39273</v>
      </c>
      <c r="R10114" s="3" t="s">
        <v>35</v>
      </c>
      <c r="S10114" s="3" t="s">
        <v>36</v>
      </c>
      <c r="T10114" s="3" t="s">
        <v>37</v>
      </c>
      <c r="W10114" s="4" t="s">
        <v>27746</v>
      </c>
      <c r="X10114" s="5">
        <v>45497.0</v>
      </c>
    </row>
    <row r="10115" ht="15.0" customHeight="1">
      <c r="A10115" s="3" t="s">
        <v>39294</v>
      </c>
      <c r="B10115" s="3" t="s">
        <v>39273</v>
      </c>
      <c r="C10115" s="3" t="s">
        <v>39295</v>
      </c>
      <c r="D10115" s="3" t="s">
        <v>39296</v>
      </c>
      <c r="E10115" s="3" t="s">
        <v>25</v>
      </c>
      <c r="F10115" s="3" t="s">
        <v>39297</v>
      </c>
      <c r="G10115" s="3" t="b">
        <v>0</v>
      </c>
      <c r="H10115" s="3" t="s">
        <v>42</v>
      </c>
      <c r="I10115" s="3" t="s">
        <v>32</v>
      </c>
      <c r="J10115" s="3">
        <v>0.0</v>
      </c>
      <c r="K10115" s="3" t="s">
        <v>25</v>
      </c>
      <c r="L10115" s="3" t="s">
        <v>33</v>
      </c>
      <c r="M10115" s="3" t="s">
        <v>25</v>
      </c>
      <c r="N10115" s="3" t="s">
        <v>33</v>
      </c>
      <c r="O10115" s="3" t="s">
        <v>25</v>
      </c>
      <c r="P10115" s="3" t="s">
        <v>34</v>
      </c>
      <c r="Q10115" s="3" t="s">
        <v>39273</v>
      </c>
      <c r="R10115" s="3" t="s">
        <v>35</v>
      </c>
      <c r="S10115" s="3" t="s">
        <v>36</v>
      </c>
      <c r="T10115" s="3" t="s">
        <v>37</v>
      </c>
      <c r="W10115" s="4" t="s">
        <v>27746</v>
      </c>
      <c r="X10115" s="5">
        <v>45497.0</v>
      </c>
    </row>
    <row r="10116" ht="15.0" customHeight="1">
      <c r="A10116" s="3" t="s">
        <v>39298</v>
      </c>
      <c r="B10116" s="3" t="s">
        <v>39273</v>
      </c>
      <c r="C10116" s="3" t="s">
        <v>39299</v>
      </c>
      <c r="D10116" s="3" t="s">
        <v>39300</v>
      </c>
      <c r="E10116" s="3" t="s">
        <v>25</v>
      </c>
      <c r="F10116" s="3" t="s">
        <v>39186</v>
      </c>
      <c r="G10116" s="3" t="b">
        <v>0</v>
      </c>
      <c r="H10116" s="3" t="s">
        <v>42</v>
      </c>
      <c r="I10116" s="3" t="s">
        <v>32</v>
      </c>
      <c r="J10116" s="3">
        <v>0.0</v>
      </c>
      <c r="K10116" s="3" t="s">
        <v>25</v>
      </c>
      <c r="L10116" s="3" t="s">
        <v>33</v>
      </c>
      <c r="M10116" s="3" t="s">
        <v>25</v>
      </c>
      <c r="N10116" s="3" t="s">
        <v>33</v>
      </c>
      <c r="O10116" s="3" t="s">
        <v>25</v>
      </c>
      <c r="P10116" s="3" t="s">
        <v>34</v>
      </c>
      <c r="Q10116" s="3" t="s">
        <v>39273</v>
      </c>
      <c r="R10116" s="3" t="s">
        <v>35</v>
      </c>
      <c r="S10116" s="3" t="s">
        <v>36</v>
      </c>
      <c r="T10116" s="3" t="s">
        <v>37</v>
      </c>
      <c r="W10116" s="4" t="s">
        <v>27746</v>
      </c>
      <c r="X10116" s="5">
        <v>45497.0</v>
      </c>
    </row>
    <row r="10117" ht="15.0" customHeight="1">
      <c r="A10117" s="3" t="s">
        <v>39301</v>
      </c>
      <c r="B10117" s="3" t="s">
        <v>39273</v>
      </c>
      <c r="C10117" s="3" t="s">
        <v>39302</v>
      </c>
      <c r="D10117" s="3" t="s">
        <v>39303</v>
      </c>
      <c r="E10117" s="3" t="s">
        <v>25</v>
      </c>
      <c r="F10117" s="3" t="s">
        <v>39304</v>
      </c>
      <c r="G10117" s="3" t="b">
        <v>0</v>
      </c>
      <c r="H10117" s="3" t="s">
        <v>42</v>
      </c>
      <c r="I10117" s="3" t="s">
        <v>32</v>
      </c>
      <c r="J10117" s="3">
        <v>0.0</v>
      </c>
      <c r="K10117" s="3" t="s">
        <v>25</v>
      </c>
      <c r="L10117" s="3" t="s">
        <v>33</v>
      </c>
      <c r="M10117" s="3" t="s">
        <v>25</v>
      </c>
      <c r="N10117" s="3" t="s">
        <v>33</v>
      </c>
      <c r="O10117" s="3" t="s">
        <v>25</v>
      </c>
      <c r="P10117" s="3" t="s">
        <v>34</v>
      </c>
      <c r="Q10117" s="3" t="s">
        <v>39273</v>
      </c>
      <c r="R10117" s="3" t="s">
        <v>35</v>
      </c>
      <c r="S10117" s="3" t="s">
        <v>36</v>
      </c>
      <c r="T10117" s="3" t="s">
        <v>37</v>
      </c>
      <c r="W10117" s="4" t="s">
        <v>27746</v>
      </c>
      <c r="X10117" s="5">
        <v>45497.0</v>
      </c>
    </row>
    <row r="10118" ht="15.0" customHeight="1">
      <c r="A10118" s="3" t="s">
        <v>39305</v>
      </c>
      <c r="B10118" s="3" t="s">
        <v>39273</v>
      </c>
      <c r="C10118" s="3" t="s">
        <v>39306</v>
      </c>
      <c r="D10118" s="3" t="s">
        <v>39307</v>
      </c>
      <c r="E10118" s="3" t="s">
        <v>25</v>
      </c>
      <c r="F10118" s="3" t="s">
        <v>39308</v>
      </c>
      <c r="G10118" s="3" t="b">
        <v>0</v>
      </c>
      <c r="H10118" s="3" t="s">
        <v>42</v>
      </c>
      <c r="I10118" s="3" t="s">
        <v>32</v>
      </c>
      <c r="J10118" s="3">
        <v>0.0</v>
      </c>
      <c r="K10118" s="3" t="s">
        <v>25</v>
      </c>
      <c r="L10118" s="3" t="s">
        <v>33</v>
      </c>
      <c r="M10118" s="3" t="s">
        <v>25</v>
      </c>
      <c r="N10118" s="3" t="s">
        <v>33</v>
      </c>
      <c r="O10118" s="3" t="s">
        <v>25</v>
      </c>
      <c r="P10118" s="3" t="s">
        <v>34</v>
      </c>
      <c r="Q10118" s="3" t="s">
        <v>39273</v>
      </c>
      <c r="R10118" s="3" t="s">
        <v>35</v>
      </c>
      <c r="S10118" s="3" t="s">
        <v>36</v>
      </c>
      <c r="T10118" s="3" t="s">
        <v>37</v>
      </c>
      <c r="W10118" s="4" t="s">
        <v>27746</v>
      </c>
      <c r="X10118" s="5">
        <v>45497.0</v>
      </c>
    </row>
    <row r="10119" ht="15.0" customHeight="1">
      <c r="A10119" s="3" t="s">
        <v>39309</v>
      </c>
      <c r="B10119" s="3" t="s">
        <v>39273</v>
      </c>
      <c r="C10119" s="3" t="s">
        <v>39310</v>
      </c>
      <c r="D10119" s="3" t="s">
        <v>39311</v>
      </c>
      <c r="E10119" s="3" t="s">
        <v>25</v>
      </c>
      <c r="F10119" s="3" t="s">
        <v>6013</v>
      </c>
      <c r="G10119" s="3" t="b">
        <v>0</v>
      </c>
      <c r="H10119" s="3" t="s">
        <v>42</v>
      </c>
      <c r="I10119" s="3" t="s">
        <v>32</v>
      </c>
      <c r="J10119" s="3">
        <v>0.0</v>
      </c>
      <c r="K10119" s="3" t="s">
        <v>25</v>
      </c>
      <c r="L10119" s="3" t="s">
        <v>33</v>
      </c>
      <c r="M10119" s="3" t="s">
        <v>25</v>
      </c>
      <c r="N10119" s="3" t="s">
        <v>33</v>
      </c>
      <c r="O10119" s="3" t="s">
        <v>25</v>
      </c>
      <c r="P10119" s="3" t="s">
        <v>34</v>
      </c>
      <c r="Q10119" s="3" t="s">
        <v>39273</v>
      </c>
      <c r="R10119" s="3" t="s">
        <v>35</v>
      </c>
      <c r="S10119" s="3" t="s">
        <v>36</v>
      </c>
      <c r="T10119" s="3" t="s">
        <v>37</v>
      </c>
      <c r="W10119" s="4" t="s">
        <v>27746</v>
      </c>
      <c r="X10119" s="5">
        <v>45497.0</v>
      </c>
    </row>
    <row r="10120" ht="15.0" customHeight="1">
      <c r="A10120" s="3" t="s">
        <v>39312</v>
      </c>
      <c r="B10120" s="3" t="s">
        <v>25</v>
      </c>
      <c r="C10120" s="3" t="s">
        <v>39313</v>
      </c>
      <c r="D10120" s="3" t="s">
        <v>39314</v>
      </c>
      <c r="E10120" s="3" t="s">
        <v>38863</v>
      </c>
      <c r="F10120" s="3" t="s">
        <v>39315</v>
      </c>
      <c r="G10120" s="3" t="b">
        <v>0</v>
      </c>
      <c r="H10120" s="3" t="s">
        <v>31</v>
      </c>
      <c r="I10120" s="3" t="s">
        <v>32</v>
      </c>
      <c r="J10120" s="3">
        <v>0.0</v>
      </c>
      <c r="K10120" s="3" t="s">
        <v>25</v>
      </c>
      <c r="L10120" s="3" t="s">
        <v>33</v>
      </c>
      <c r="M10120" s="3" t="s">
        <v>25</v>
      </c>
      <c r="N10120" s="3" t="s">
        <v>33</v>
      </c>
      <c r="O10120" s="3" t="s">
        <v>25</v>
      </c>
      <c r="P10120" s="3" t="s">
        <v>34</v>
      </c>
      <c r="Q10120" s="3" t="s">
        <v>39312</v>
      </c>
      <c r="R10120" s="3" t="s">
        <v>35</v>
      </c>
      <c r="S10120" s="3" t="s">
        <v>36</v>
      </c>
      <c r="T10120" s="3" t="s">
        <v>37</v>
      </c>
      <c r="W10120" s="4" t="s">
        <v>27746</v>
      </c>
      <c r="X10120" s="5">
        <v>45497.0</v>
      </c>
    </row>
    <row r="10121" ht="15.0" customHeight="1">
      <c r="A10121" s="3" t="s">
        <v>39316</v>
      </c>
      <c r="B10121" s="3" t="s">
        <v>39312</v>
      </c>
      <c r="C10121" s="3" t="s">
        <v>39317</v>
      </c>
      <c r="D10121" s="3" t="s">
        <v>39318</v>
      </c>
      <c r="E10121" s="3" t="s">
        <v>25</v>
      </c>
      <c r="F10121" s="3" t="s">
        <v>39250</v>
      </c>
      <c r="G10121" s="3" t="b">
        <v>0</v>
      </c>
      <c r="H10121" s="3" t="s">
        <v>42</v>
      </c>
      <c r="I10121" s="3" t="s">
        <v>32</v>
      </c>
      <c r="J10121" s="3">
        <v>0.0</v>
      </c>
      <c r="K10121" s="3" t="s">
        <v>25</v>
      </c>
      <c r="L10121" s="3" t="s">
        <v>33</v>
      </c>
      <c r="M10121" s="3" t="s">
        <v>25</v>
      </c>
      <c r="N10121" s="3" t="s">
        <v>33</v>
      </c>
      <c r="O10121" s="3" t="s">
        <v>25</v>
      </c>
      <c r="P10121" s="3" t="s">
        <v>34</v>
      </c>
      <c r="Q10121" s="3" t="s">
        <v>39312</v>
      </c>
      <c r="R10121" s="3" t="s">
        <v>35</v>
      </c>
      <c r="S10121" s="3" t="s">
        <v>36</v>
      </c>
      <c r="T10121" s="3" t="s">
        <v>37</v>
      </c>
      <c r="W10121" s="4" t="s">
        <v>27746</v>
      </c>
      <c r="X10121" s="5">
        <v>45497.0</v>
      </c>
    </row>
    <row r="10122" ht="15.0" customHeight="1">
      <c r="A10122" s="3" t="s">
        <v>39319</v>
      </c>
      <c r="B10122" s="3" t="s">
        <v>39312</v>
      </c>
      <c r="C10122" s="3" t="s">
        <v>39320</v>
      </c>
      <c r="D10122" s="3" t="s">
        <v>39321</v>
      </c>
      <c r="E10122" s="3" t="s">
        <v>25</v>
      </c>
      <c r="F10122" s="3" t="s">
        <v>39322</v>
      </c>
      <c r="G10122" s="3" t="b">
        <v>0</v>
      </c>
      <c r="H10122" s="3" t="s">
        <v>42</v>
      </c>
      <c r="I10122" s="3" t="s">
        <v>32</v>
      </c>
      <c r="J10122" s="3">
        <v>0.0</v>
      </c>
      <c r="K10122" s="3" t="s">
        <v>25</v>
      </c>
      <c r="L10122" s="3" t="s">
        <v>33</v>
      </c>
      <c r="M10122" s="3" t="s">
        <v>25</v>
      </c>
      <c r="N10122" s="3" t="s">
        <v>33</v>
      </c>
      <c r="O10122" s="3" t="s">
        <v>25</v>
      </c>
      <c r="P10122" s="3" t="s">
        <v>34</v>
      </c>
      <c r="Q10122" s="3" t="s">
        <v>39312</v>
      </c>
      <c r="R10122" s="3" t="s">
        <v>35</v>
      </c>
      <c r="S10122" s="3" t="s">
        <v>36</v>
      </c>
      <c r="T10122" s="3" t="s">
        <v>37</v>
      </c>
      <c r="W10122" s="4" t="s">
        <v>27746</v>
      </c>
      <c r="X10122" s="5">
        <v>45497.0</v>
      </c>
    </row>
    <row r="10123" ht="15.0" customHeight="1">
      <c r="A10123" s="3" t="s">
        <v>39323</v>
      </c>
      <c r="B10123" s="3" t="s">
        <v>39319</v>
      </c>
      <c r="C10123" s="3" t="s">
        <v>39324</v>
      </c>
      <c r="D10123" s="3" t="s">
        <v>39325</v>
      </c>
      <c r="E10123" s="3" t="s">
        <v>25</v>
      </c>
      <c r="F10123" s="3" t="s">
        <v>39326</v>
      </c>
      <c r="G10123" s="3" t="b">
        <v>0</v>
      </c>
      <c r="H10123" s="3" t="s">
        <v>42</v>
      </c>
      <c r="I10123" s="3" t="s">
        <v>32</v>
      </c>
      <c r="J10123" s="3">
        <v>0.0</v>
      </c>
      <c r="K10123" s="3" t="s">
        <v>25</v>
      </c>
      <c r="L10123" s="3" t="s">
        <v>33</v>
      </c>
      <c r="M10123" s="3" t="s">
        <v>25</v>
      </c>
      <c r="N10123" s="3" t="s">
        <v>33</v>
      </c>
      <c r="O10123" s="3" t="s">
        <v>25</v>
      </c>
      <c r="P10123" s="3" t="s">
        <v>34</v>
      </c>
      <c r="Q10123" s="3" t="s">
        <v>39312</v>
      </c>
      <c r="R10123" s="3" t="s">
        <v>35</v>
      </c>
      <c r="S10123" s="3" t="s">
        <v>36</v>
      </c>
      <c r="T10123" s="3" t="s">
        <v>37</v>
      </c>
      <c r="W10123" s="4" t="s">
        <v>27746</v>
      </c>
      <c r="X10123" s="5">
        <v>45497.0</v>
      </c>
    </row>
    <row r="10124" ht="15.0" customHeight="1">
      <c r="A10124" s="3" t="s">
        <v>39327</v>
      </c>
      <c r="B10124" s="3" t="s">
        <v>39312</v>
      </c>
      <c r="C10124" s="3" t="s">
        <v>39328</v>
      </c>
      <c r="D10124" s="3" t="s">
        <v>39329</v>
      </c>
      <c r="E10124" s="3" t="s">
        <v>25</v>
      </c>
      <c r="F10124" s="3" t="s">
        <v>39330</v>
      </c>
      <c r="G10124" s="3" t="b">
        <v>0</v>
      </c>
      <c r="H10124" s="3" t="s">
        <v>42</v>
      </c>
      <c r="I10124" s="3" t="s">
        <v>32</v>
      </c>
      <c r="J10124" s="3">
        <v>0.0</v>
      </c>
      <c r="K10124" s="3" t="s">
        <v>25</v>
      </c>
      <c r="L10124" s="3" t="s">
        <v>33</v>
      </c>
      <c r="M10124" s="3" t="s">
        <v>25</v>
      </c>
      <c r="N10124" s="3" t="s">
        <v>33</v>
      </c>
      <c r="O10124" s="3" t="s">
        <v>25</v>
      </c>
      <c r="P10124" s="3" t="s">
        <v>34</v>
      </c>
      <c r="Q10124" s="3" t="s">
        <v>39312</v>
      </c>
      <c r="R10124" s="3" t="s">
        <v>35</v>
      </c>
      <c r="S10124" s="3" t="s">
        <v>36</v>
      </c>
      <c r="T10124" s="3" t="s">
        <v>37</v>
      </c>
      <c r="W10124" s="4" t="s">
        <v>27746</v>
      </c>
      <c r="X10124" s="5">
        <v>45497.0</v>
      </c>
    </row>
    <row r="10125" ht="15.0" customHeight="1">
      <c r="A10125" s="3" t="s">
        <v>39331</v>
      </c>
      <c r="B10125" s="3" t="s">
        <v>39312</v>
      </c>
      <c r="C10125" s="3" t="s">
        <v>39332</v>
      </c>
      <c r="D10125" s="3" t="s">
        <v>39333</v>
      </c>
      <c r="E10125" s="3" t="s">
        <v>25</v>
      </c>
      <c r="F10125" s="3" t="s">
        <v>39334</v>
      </c>
      <c r="G10125" s="3" t="b">
        <v>0</v>
      </c>
      <c r="H10125" s="3" t="s">
        <v>42</v>
      </c>
      <c r="I10125" s="3" t="s">
        <v>32</v>
      </c>
      <c r="J10125" s="3">
        <v>0.0</v>
      </c>
      <c r="K10125" s="3" t="s">
        <v>25</v>
      </c>
      <c r="L10125" s="3" t="s">
        <v>33</v>
      </c>
      <c r="M10125" s="3" t="s">
        <v>25</v>
      </c>
      <c r="N10125" s="3" t="s">
        <v>33</v>
      </c>
      <c r="O10125" s="3" t="s">
        <v>25</v>
      </c>
      <c r="P10125" s="3" t="s">
        <v>34</v>
      </c>
      <c r="Q10125" s="3" t="s">
        <v>39312</v>
      </c>
      <c r="R10125" s="3" t="s">
        <v>35</v>
      </c>
      <c r="S10125" s="3" t="s">
        <v>36</v>
      </c>
      <c r="T10125" s="3" t="s">
        <v>37</v>
      </c>
      <c r="W10125" s="4" t="s">
        <v>27746</v>
      </c>
      <c r="X10125" s="5">
        <v>45497.0</v>
      </c>
    </row>
    <row r="10126" ht="15.0" customHeight="1">
      <c r="A10126" s="3" t="s">
        <v>39335</v>
      </c>
      <c r="B10126" s="3" t="s">
        <v>39312</v>
      </c>
      <c r="C10126" s="3" t="s">
        <v>39336</v>
      </c>
      <c r="D10126" s="3" t="s">
        <v>39337</v>
      </c>
      <c r="E10126" s="3" t="s">
        <v>25</v>
      </c>
      <c r="F10126" s="3" t="s">
        <v>39137</v>
      </c>
      <c r="G10126" s="3" t="b">
        <v>0</v>
      </c>
      <c r="H10126" s="3" t="s">
        <v>42</v>
      </c>
      <c r="I10126" s="3" t="s">
        <v>32</v>
      </c>
      <c r="J10126" s="3">
        <v>0.0</v>
      </c>
      <c r="K10126" s="3" t="s">
        <v>25</v>
      </c>
      <c r="L10126" s="3" t="s">
        <v>33</v>
      </c>
      <c r="M10126" s="3" t="s">
        <v>25</v>
      </c>
      <c r="N10126" s="3" t="s">
        <v>33</v>
      </c>
      <c r="O10126" s="3" t="s">
        <v>25</v>
      </c>
      <c r="P10126" s="3" t="s">
        <v>34</v>
      </c>
      <c r="Q10126" s="3" t="s">
        <v>39312</v>
      </c>
      <c r="R10126" s="3" t="s">
        <v>35</v>
      </c>
      <c r="S10126" s="3" t="s">
        <v>36</v>
      </c>
      <c r="T10126" s="3" t="s">
        <v>37</v>
      </c>
      <c r="W10126" s="4" t="s">
        <v>27746</v>
      </c>
      <c r="X10126" s="5">
        <v>45497.0</v>
      </c>
    </row>
    <row r="10127" ht="15.0" customHeight="1">
      <c r="A10127" s="3" t="s">
        <v>39338</v>
      </c>
      <c r="B10127" s="3" t="s">
        <v>39312</v>
      </c>
      <c r="C10127" s="3" t="s">
        <v>39339</v>
      </c>
      <c r="D10127" s="3" t="s">
        <v>39340</v>
      </c>
      <c r="E10127" s="3" t="s">
        <v>25</v>
      </c>
      <c r="F10127" s="3" t="s">
        <v>39341</v>
      </c>
      <c r="G10127" s="3" t="b">
        <v>0</v>
      </c>
      <c r="H10127" s="3" t="s">
        <v>42</v>
      </c>
      <c r="I10127" s="3" t="s">
        <v>32</v>
      </c>
      <c r="J10127" s="3">
        <v>0.0</v>
      </c>
      <c r="K10127" s="3" t="s">
        <v>25</v>
      </c>
      <c r="L10127" s="3" t="s">
        <v>33</v>
      </c>
      <c r="M10127" s="3" t="s">
        <v>25</v>
      </c>
      <c r="N10127" s="3" t="s">
        <v>33</v>
      </c>
      <c r="O10127" s="3" t="s">
        <v>25</v>
      </c>
      <c r="P10127" s="3" t="s">
        <v>34</v>
      </c>
      <c r="Q10127" s="3" t="s">
        <v>39312</v>
      </c>
      <c r="R10127" s="3" t="s">
        <v>35</v>
      </c>
      <c r="S10127" s="3" t="s">
        <v>36</v>
      </c>
      <c r="T10127" s="3" t="s">
        <v>37</v>
      </c>
      <c r="W10127" s="4" t="s">
        <v>27746</v>
      </c>
      <c r="X10127" s="5">
        <v>45497.0</v>
      </c>
    </row>
    <row r="10128" ht="15.0" customHeight="1">
      <c r="A10128" s="3" t="s">
        <v>39342</v>
      </c>
      <c r="B10128" s="3" t="s">
        <v>25</v>
      </c>
      <c r="C10128" s="3" t="s">
        <v>39343</v>
      </c>
      <c r="D10128" s="3" t="s">
        <v>39314</v>
      </c>
      <c r="E10128" s="3" t="s">
        <v>39275</v>
      </c>
      <c r="F10128" s="3" t="s">
        <v>39344</v>
      </c>
      <c r="G10128" s="3" t="b">
        <v>0</v>
      </c>
      <c r="H10128" s="3" t="s">
        <v>31</v>
      </c>
      <c r="I10128" s="3" t="s">
        <v>32</v>
      </c>
      <c r="J10128" s="3">
        <v>0.0</v>
      </c>
      <c r="K10128" s="3" t="s">
        <v>25</v>
      </c>
      <c r="L10128" s="3" t="s">
        <v>33</v>
      </c>
      <c r="M10128" s="3" t="s">
        <v>25</v>
      </c>
      <c r="N10128" s="3" t="s">
        <v>33</v>
      </c>
      <c r="O10128" s="3" t="s">
        <v>25</v>
      </c>
      <c r="P10128" s="3" t="s">
        <v>34</v>
      </c>
      <c r="Q10128" s="3" t="s">
        <v>39342</v>
      </c>
      <c r="R10128" s="3" t="s">
        <v>35</v>
      </c>
      <c r="S10128" s="3" t="s">
        <v>36</v>
      </c>
      <c r="T10128" s="3" t="s">
        <v>37</v>
      </c>
      <c r="W10128" s="4" t="s">
        <v>27746</v>
      </c>
      <c r="X10128" s="5">
        <v>45497.0</v>
      </c>
    </row>
    <row r="10129" ht="15.0" customHeight="1">
      <c r="A10129" s="3" t="s">
        <v>39345</v>
      </c>
      <c r="B10129" s="3" t="s">
        <v>39342</v>
      </c>
      <c r="C10129" s="3" t="s">
        <v>39346</v>
      </c>
      <c r="D10129" s="3" t="s">
        <v>39347</v>
      </c>
      <c r="E10129" s="3" t="s">
        <v>25</v>
      </c>
      <c r="F10129" s="3" t="s">
        <v>39190</v>
      </c>
      <c r="G10129" s="3" t="b">
        <v>0</v>
      </c>
      <c r="H10129" s="3" t="s">
        <v>42</v>
      </c>
      <c r="I10129" s="3" t="s">
        <v>32</v>
      </c>
      <c r="J10129" s="3">
        <v>0.0</v>
      </c>
      <c r="K10129" s="3" t="s">
        <v>25</v>
      </c>
      <c r="L10129" s="3" t="s">
        <v>33</v>
      </c>
      <c r="M10129" s="3" t="s">
        <v>25</v>
      </c>
      <c r="N10129" s="3" t="s">
        <v>33</v>
      </c>
      <c r="O10129" s="3" t="s">
        <v>25</v>
      </c>
      <c r="P10129" s="3" t="s">
        <v>34</v>
      </c>
      <c r="Q10129" s="3" t="s">
        <v>39342</v>
      </c>
      <c r="R10129" s="3" t="s">
        <v>35</v>
      </c>
      <c r="S10129" s="3" t="s">
        <v>36</v>
      </c>
      <c r="T10129" s="3" t="s">
        <v>37</v>
      </c>
      <c r="W10129" s="4" t="s">
        <v>27746</v>
      </c>
      <c r="X10129" s="5">
        <v>45497.0</v>
      </c>
    </row>
    <row r="10130" ht="15.0" customHeight="1">
      <c r="A10130" s="3" t="s">
        <v>39348</v>
      </c>
      <c r="B10130" s="3" t="s">
        <v>39342</v>
      </c>
      <c r="C10130" s="3" t="s">
        <v>39349</v>
      </c>
      <c r="D10130" s="3" t="s">
        <v>39350</v>
      </c>
      <c r="E10130" s="3" t="s">
        <v>25</v>
      </c>
      <c r="F10130" s="3" t="s">
        <v>39351</v>
      </c>
      <c r="G10130" s="3" t="b">
        <v>0</v>
      </c>
      <c r="H10130" s="3" t="s">
        <v>42</v>
      </c>
      <c r="I10130" s="3" t="s">
        <v>32</v>
      </c>
      <c r="J10130" s="3">
        <v>0.0</v>
      </c>
      <c r="K10130" s="3" t="s">
        <v>25</v>
      </c>
      <c r="L10130" s="3" t="s">
        <v>33</v>
      </c>
      <c r="M10130" s="3" t="s">
        <v>25</v>
      </c>
      <c r="N10130" s="3" t="s">
        <v>33</v>
      </c>
      <c r="O10130" s="3" t="s">
        <v>25</v>
      </c>
      <c r="P10130" s="3" t="s">
        <v>34</v>
      </c>
      <c r="Q10130" s="3" t="s">
        <v>39342</v>
      </c>
      <c r="R10130" s="3" t="s">
        <v>35</v>
      </c>
      <c r="S10130" s="3" t="s">
        <v>36</v>
      </c>
      <c r="T10130" s="3" t="s">
        <v>37</v>
      </c>
      <c r="W10130" s="4" t="s">
        <v>27746</v>
      </c>
      <c r="X10130" s="5">
        <v>45497.0</v>
      </c>
    </row>
    <row r="10131" ht="15.0" customHeight="1">
      <c r="A10131" s="3" t="s">
        <v>39352</v>
      </c>
      <c r="B10131" s="3" t="s">
        <v>39342</v>
      </c>
      <c r="C10131" s="3" t="s">
        <v>39353</v>
      </c>
      <c r="D10131" s="3" t="s">
        <v>39354</v>
      </c>
      <c r="E10131" s="3" t="s">
        <v>25</v>
      </c>
      <c r="F10131" s="3" t="s">
        <v>39355</v>
      </c>
      <c r="G10131" s="3" t="b">
        <v>0</v>
      </c>
      <c r="H10131" s="3" t="s">
        <v>42</v>
      </c>
      <c r="I10131" s="3" t="s">
        <v>32</v>
      </c>
      <c r="J10131" s="3">
        <v>0.0</v>
      </c>
      <c r="K10131" s="3" t="s">
        <v>25</v>
      </c>
      <c r="L10131" s="3" t="s">
        <v>33</v>
      </c>
      <c r="M10131" s="3" t="s">
        <v>25</v>
      </c>
      <c r="N10131" s="3" t="s">
        <v>33</v>
      </c>
      <c r="O10131" s="3" t="s">
        <v>25</v>
      </c>
      <c r="P10131" s="3" t="s">
        <v>34</v>
      </c>
      <c r="Q10131" s="3" t="s">
        <v>39342</v>
      </c>
      <c r="R10131" s="3" t="s">
        <v>35</v>
      </c>
      <c r="S10131" s="3" t="s">
        <v>36</v>
      </c>
      <c r="T10131" s="3" t="s">
        <v>37</v>
      </c>
      <c r="W10131" s="4" t="s">
        <v>27746</v>
      </c>
      <c r="X10131" s="5">
        <v>45497.0</v>
      </c>
    </row>
    <row r="10132" ht="15.0" customHeight="1">
      <c r="A10132" s="3" t="s">
        <v>39356</v>
      </c>
      <c r="B10132" s="3" t="s">
        <v>25</v>
      </c>
      <c r="C10132" s="3" t="s">
        <v>39357</v>
      </c>
      <c r="D10132" s="3" t="s">
        <v>39314</v>
      </c>
      <c r="E10132" s="3" t="s">
        <v>39358</v>
      </c>
      <c r="F10132" s="3" t="s">
        <v>39359</v>
      </c>
      <c r="G10132" s="3" t="b">
        <v>0</v>
      </c>
      <c r="H10132" s="3" t="s">
        <v>42</v>
      </c>
      <c r="I10132" s="3" t="s">
        <v>32</v>
      </c>
      <c r="J10132" s="3">
        <v>0.0</v>
      </c>
      <c r="K10132" s="3" t="s">
        <v>25</v>
      </c>
      <c r="L10132" s="3" t="s">
        <v>33</v>
      </c>
      <c r="M10132" s="3" t="s">
        <v>25</v>
      </c>
      <c r="N10132" s="3" t="s">
        <v>33</v>
      </c>
      <c r="O10132" s="3" t="s">
        <v>25</v>
      </c>
      <c r="P10132" s="3" t="s">
        <v>34</v>
      </c>
      <c r="Q10132" s="3" t="s">
        <v>39356</v>
      </c>
      <c r="R10132" s="3" t="s">
        <v>35</v>
      </c>
      <c r="S10132" s="3" t="s">
        <v>36</v>
      </c>
      <c r="T10132" s="3" t="s">
        <v>37</v>
      </c>
      <c r="W10132" s="4" t="s">
        <v>27746</v>
      </c>
      <c r="X10132" s="5">
        <v>45497.0</v>
      </c>
    </row>
    <row r="10133" ht="15.0" customHeight="1">
      <c r="A10133" s="3" t="s">
        <v>39360</v>
      </c>
      <c r="B10133" s="3" t="s">
        <v>25</v>
      </c>
      <c r="C10133" s="3" t="s">
        <v>39361</v>
      </c>
      <c r="D10133" s="3" t="s">
        <v>39362</v>
      </c>
      <c r="E10133" s="3" t="s">
        <v>39148</v>
      </c>
      <c r="F10133" s="3" t="s">
        <v>39363</v>
      </c>
      <c r="G10133" s="3" t="b">
        <v>1</v>
      </c>
      <c r="H10133" s="3" t="s">
        <v>42</v>
      </c>
      <c r="I10133" s="3" t="s">
        <v>32</v>
      </c>
      <c r="J10133" s="3">
        <v>0.0</v>
      </c>
      <c r="K10133" s="3" t="s">
        <v>25</v>
      </c>
      <c r="L10133" s="3" t="s">
        <v>33</v>
      </c>
      <c r="M10133" s="3" t="s">
        <v>25</v>
      </c>
      <c r="N10133" s="3" t="s">
        <v>33</v>
      </c>
      <c r="O10133" s="3" t="s">
        <v>25</v>
      </c>
      <c r="P10133" s="3" t="s">
        <v>34</v>
      </c>
      <c r="Q10133" s="3" t="s">
        <v>39360</v>
      </c>
      <c r="R10133" s="3" t="s">
        <v>35</v>
      </c>
      <c r="S10133" s="3" t="s">
        <v>36</v>
      </c>
      <c r="T10133" s="3" t="s">
        <v>37</v>
      </c>
      <c r="W10133" s="4" t="s">
        <v>27746</v>
      </c>
      <c r="X10133" s="5">
        <v>45497.0</v>
      </c>
    </row>
    <row r="10134" ht="15.0" customHeight="1">
      <c r="A10134" s="3" t="s">
        <v>39364</v>
      </c>
      <c r="B10134" s="3" t="s">
        <v>39360</v>
      </c>
      <c r="C10134" s="3" t="s">
        <v>39365</v>
      </c>
      <c r="D10134" s="3" t="s">
        <v>39366</v>
      </c>
      <c r="E10134" s="3" t="s">
        <v>25</v>
      </c>
      <c r="F10134" s="3" t="s">
        <v>39237</v>
      </c>
      <c r="G10134" s="3" t="b">
        <v>0</v>
      </c>
      <c r="H10134" s="3" t="s">
        <v>42</v>
      </c>
      <c r="I10134" s="3" t="s">
        <v>32</v>
      </c>
      <c r="J10134" s="3">
        <v>0.0</v>
      </c>
      <c r="K10134" s="3" t="s">
        <v>25</v>
      </c>
      <c r="L10134" s="3" t="s">
        <v>33</v>
      </c>
      <c r="M10134" s="3" t="s">
        <v>25</v>
      </c>
      <c r="N10134" s="3" t="s">
        <v>33</v>
      </c>
      <c r="O10134" s="3" t="s">
        <v>25</v>
      </c>
      <c r="P10134" s="3" t="s">
        <v>34</v>
      </c>
      <c r="Q10134" s="3" t="s">
        <v>39360</v>
      </c>
      <c r="R10134" s="3" t="s">
        <v>35</v>
      </c>
      <c r="S10134" s="3" t="s">
        <v>36</v>
      </c>
      <c r="T10134" s="3" t="s">
        <v>37</v>
      </c>
      <c r="W10134" s="4" t="s">
        <v>27746</v>
      </c>
      <c r="X10134" s="5">
        <v>45497.0</v>
      </c>
    </row>
    <row r="10135" ht="15.0" customHeight="1">
      <c r="A10135" s="3" t="s">
        <v>39367</v>
      </c>
      <c r="B10135" s="3" t="s">
        <v>39360</v>
      </c>
      <c r="C10135" s="3" t="s">
        <v>39368</v>
      </c>
      <c r="D10135" s="3" t="s">
        <v>39369</v>
      </c>
      <c r="E10135" s="3" t="s">
        <v>25</v>
      </c>
      <c r="F10135" s="3" t="s">
        <v>39370</v>
      </c>
      <c r="G10135" s="3" t="b">
        <v>0</v>
      </c>
      <c r="H10135" s="3" t="s">
        <v>42</v>
      </c>
      <c r="I10135" s="3" t="s">
        <v>32</v>
      </c>
      <c r="J10135" s="3">
        <v>0.0</v>
      </c>
      <c r="K10135" s="3" t="s">
        <v>25</v>
      </c>
      <c r="L10135" s="3" t="s">
        <v>33</v>
      </c>
      <c r="M10135" s="3" t="s">
        <v>25</v>
      </c>
      <c r="N10135" s="3" t="s">
        <v>33</v>
      </c>
      <c r="O10135" s="3" t="s">
        <v>25</v>
      </c>
      <c r="P10135" s="3" t="s">
        <v>34</v>
      </c>
      <c r="Q10135" s="3" t="s">
        <v>39360</v>
      </c>
      <c r="R10135" s="3" t="s">
        <v>35</v>
      </c>
      <c r="S10135" s="3" t="s">
        <v>36</v>
      </c>
      <c r="T10135" s="3" t="s">
        <v>37</v>
      </c>
      <c r="W10135" s="4" t="s">
        <v>27746</v>
      </c>
      <c r="X10135" s="5">
        <v>45497.0</v>
      </c>
    </row>
    <row r="10136" ht="15.0" customHeight="1">
      <c r="A10136" s="3" t="s">
        <v>39371</v>
      </c>
      <c r="B10136" s="3" t="s">
        <v>39360</v>
      </c>
      <c r="C10136" s="3" t="s">
        <v>39372</v>
      </c>
      <c r="D10136" s="3" t="s">
        <v>39373</v>
      </c>
      <c r="E10136" s="3" t="s">
        <v>25</v>
      </c>
      <c r="F10136" s="3" t="s">
        <v>39374</v>
      </c>
      <c r="G10136" s="3" t="b">
        <v>0</v>
      </c>
      <c r="H10136" s="3" t="s">
        <v>42</v>
      </c>
      <c r="I10136" s="3" t="s">
        <v>32</v>
      </c>
      <c r="J10136" s="3">
        <v>0.0</v>
      </c>
      <c r="K10136" s="3" t="s">
        <v>25</v>
      </c>
      <c r="L10136" s="3" t="s">
        <v>33</v>
      </c>
      <c r="M10136" s="3" t="s">
        <v>25</v>
      </c>
      <c r="N10136" s="3" t="s">
        <v>33</v>
      </c>
      <c r="O10136" s="3" t="s">
        <v>25</v>
      </c>
      <c r="P10136" s="3" t="s">
        <v>34</v>
      </c>
      <c r="Q10136" s="3" t="s">
        <v>39360</v>
      </c>
      <c r="R10136" s="3" t="s">
        <v>35</v>
      </c>
      <c r="S10136" s="3" t="s">
        <v>36</v>
      </c>
      <c r="T10136" s="3" t="s">
        <v>37</v>
      </c>
      <c r="W10136" s="4" t="s">
        <v>27746</v>
      </c>
      <c r="X10136" s="5">
        <v>45497.0</v>
      </c>
    </row>
    <row r="10137" ht="15.0" customHeight="1">
      <c r="A10137" s="3" t="s">
        <v>39375</v>
      </c>
      <c r="B10137" s="3" t="s">
        <v>39360</v>
      </c>
      <c r="C10137" s="3" t="s">
        <v>39376</v>
      </c>
      <c r="D10137" s="3" t="s">
        <v>39377</v>
      </c>
      <c r="E10137" s="3" t="s">
        <v>25</v>
      </c>
      <c r="F10137" s="3" t="s">
        <v>39190</v>
      </c>
      <c r="G10137" s="3" t="b">
        <v>0</v>
      </c>
      <c r="H10137" s="3" t="s">
        <v>42</v>
      </c>
      <c r="I10137" s="3" t="s">
        <v>32</v>
      </c>
      <c r="J10137" s="3">
        <v>0.0</v>
      </c>
      <c r="K10137" s="3" t="s">
        <v>25</v>
      </c>
      <c r="L10137" s="3" t="s">
        <v>33</v>
      </c>
      <c r="M10137" s="3" t="s">
        <v>25</v>
      </c>
      <c r="N10137" s="3" t="s">
        <v>33</v>
      </c>
      <c r="O10137" s="3" t="s">
        <v>25</v>
      </c>
      <c r="P10137" s="3" t="s">
        <v>34</v>
      </c>
      <c r="Q10137" s="3" t="s">
        <v>39360</v>
      </c>
      <c r="R10137" s="3" t="s">
        <v>35</v>
      </c>
      <c r="S10137" s="3" t="s">
        <v>36</v>
      </c>
      <c r="T10137" s="3" t="s">
        <v>37</v>
      </c>
      <c r="W10137" s="4" t="s">
        <v>27746</v>
      </c>
      <c r="X10137" s="5">
        <v>45497.0</v>
      </c>
    </row>
    <row r="10138" ht="15.0" customHeight="1">
      <c r="A10138" s="3" t="s">
        <v>39378</v>
      </c>
      <c r="B10138" s="3" t="s">
        <v>39360</v>
      </c>
      <c r="C10138" s="3" t="s">
        <v>39379</v>
      </c>
      <c r="D10138" s="3" t="s">
        <v>39380</v>
      </c>
      <c r="E10138" s="3" t="s">
        <v>25</v>
      </c>
      <c r="F10138" s="3" t="s">
        <v>39381</v>
      </c>
      <c r="G10138" s="3" t="b">
        <v>0</v>
      </c>
      <c r="H10138" s="3" t="s">
        <v>42</v>
      </c>
      <c r="I10138" s="3" t="s">
        <v>32</v>
      </c>
      <c r="J10138" s="3">
        <v>0.0</v>
      </c>
      <c r="K10138" s="3" t="s">
        <v>25</v>
      </c>
      <c r="L10138" s="3" t="s">
        <v>33</v>
      </c>
      <c r="M10138" s="3" t="s">
        <v>25</v>
      </c>
      <c r="N10138" s="3" t="s">
        <v>33</v>
      </c>
      <c r="O10138" s="3" t="s">
        <v>25</v>
      </c>
      <c r="P10138" s="3" t="s">
        <v>34</v>
      </c>
      <c r="Q10138" s="3" t="s">
        <v>39360</v>
      </c>
      <c r="R10138" s="3" t="s">
        <v>35</v>
      </c>
      <c r="S10138" s="3" t="s">
        <v>36</v>
      </c>
      <c r="T10138" s="3" t="s">
        <v>37</v>
      </c>
      <c r="W10138" s="4" t="s">
        <v>27746</v>
      </c>
      <c r="X10138" s="5">
        <v>45497.0</v>
      </c>
    </row>
    <row r="10139" ht="15.0" customHeight="1">
      <c r="A10139" s="3" t="s">
        <v>39382</v>
      </c>
      <c r="B10139" s="3" t="s">
        <v>39360</v>
      </c>
      <c r="C10139" s="3" t="s">
        <v>39383</v>
      </c>
      <c r="D10139" s="3" t="s">
        <v>1648</v>
      </c>
      <c r="E10139" s="3" t="s">
        <v>25</v>
      </c>
      <c r="F10139" s="3" t="s">
        <v>39384</v>
      </c>
      <c r="G10139" s="3" t="b">
        <v>0</v>
      </c>
      <c r="H10139" s="3" t="s">
        <v>42</v>
      </c>
      <c r="I10139" s="3" t="s">
        <v>32</v>
      </c>
      <c r="J10139" s="3">
        <v>0.0</v>
      </c>
      <c r="K10139" s="3" t="s">
        <v>25</v>
      </c>
      <c r="L10139" s="3" t="s">
        <v>33</v>
      </c>
      <c r="M10139" s="3" t="s">
        <v>25</v>
      </c>
      <c r="N10139" s="3" t="s">
        <v>33</v>
      </c>
      <c r="O10139" s="3" t="s">
        <v>25</v>
      </c>
      <c r="P10139" s="3" t="s">
        <v>34</v>
      </c>
      <c r="Q10139" s="3" t="s">
        <v>39360</v>
      </c>
      <c r="R10139" s="3" t="s">
        <v>35</v>
      </c>
      <c r="S10139" s="3" t="s">
        <v>36</v>
      </c>
      <c r="T10139" s="3" t="s">
        <v>37</v>
      </c>
      <c r="W10139" s="4" t="s">
        <v>27746</v>
      </c>
      <c r="X10139" s="5">
        <v>45497.0</v>
      </c>
    </row>
    <row r="10140" ht="15.0" customHeight="1">
      <c r="A10140" s="3" t="s">
        <v>39385</v>
      </c>
      <c r="B10140" s="3" t="s">
        <v>39360</v>
      </c>
      <c r="C10140" s="3" t="s">
        <v>39386</v>
      </c>
      <c r="D10140" s="3" t="s">
        <v>39387</v>
      </c>
      <c r="E10140" s="3" t="s">
        <v>25</v>
      </c>
      <c r="F10140" s="3" t="s">
        <v>39086</v>
      </c>
      <c r="G10140" s="3" t="b">
        <v>0</v>
      </c>
      <c r="H10140" s="3" t="s">
        <v>42</v>
      </c>
      <c r="I10140" s="3" t="s">
        <v>32</v>
      </c>
      <c r="J10140" s="3">
        <v>0.0</v>
      </c>
      <c r="K10140" s="3" t="s">
        <v>25</v>
      </c>
      <c r="L10140" s="3" t="s">
        <v>33</v>
      </c>
      <c r="M10140" s="3" t="s">
        <v>25</v>
      </c>
      <c r="N10140" s="3" t="s">
        <v>33</v>
      </c>
      <c r="O10140" s="3" t="s">
        <v>25</v>
      </c>
      <c r="P10140" s="3" t="s">
        <v>34</v>
      </c>
      <c r="Q10140" s="3" t="s">
        <v>39360</v>
      </c>
      <c r="R10140" s="3" t="s">
        <v>35</v>
      </c>
      <c r="S10140" s="3" t="s">
        <v>36</v>
      </c>
      <c r="T10140" s="3" t="s">
        <v>37</v>
      </c>
      <c r="W10140" s="4" t="s">
        <v>27746</v>
      </c>
      <c r="X10140" s="5">
        <v>45497.0</v>
      </c>
    </row>
    <row r="10141" ht="15.0" customHeight="1">
      <c r="A10141" s="3" t="s">
        <v>39388</v>
      </c>
      <c r="B10141" s="3" t="s">
        <v>39360</v>
      </c>
      <c r="C10141" s="3" t="s">
        <v>39389</v>
      </c>
      <c r="D10141" s="3" t="s">
        <v>39390</v>
      </c>
      <c r="E10141" s="3" t="s">
        <v>25</v>
      </c>
      <c r="F10141" s="3" t="s">
        <v>39391</v>
      </c>
      <c r="G10141" s="3" t="b">
        <v>0</v>
      </c>
      <c r="H10141" s="3" t="s">
        <v>42</v>
      </c>
      <c r="I10141" s="3" t="s">
        <v>32</v>
      </c>
      <c r="J10141" s="3">
        <v>0.0</v>
      </c>
      <c r="K10141" s="3" t="s">
        <v>25</v>
      </c>
      <c r="L10141" s="3" t="s">
        <v>33</v>
      </c>
      <c r="M10141" s="3" t="s">
        <v>25</v>
      </c>
      <c r="N10141" s="3" t="s">
        <v>33</v>
      </c>
      <c r="O10141" s="3" t="s">
        <v>25</v>
      </c>
      <c r="P10141" s="3" t="s">
        <v>34</v>
      </c>
      <c r="Q10141" s="3" t="s">
        <v>39360</v>
      </c>
      <c r="R10141" s="3" t="s">
        <v>35</v>
      </c>
      <c r="S10141" s="3" t="s">
        <v>36</v>
      </c>
      <c r="T10141" s="3" t="s">
        <v>37</v>
      </c>
      <c r="W10141" s="4" t="s">
        <v>27746</v>
      </c>
      <c r="X10141" s="5">
        <v>45497.0</v>
      </c>
    </row>
    <row r="10142" ht="15.0" customHeight="1">
      <c r="A10142" s="3" t="s">
        <v>39392</v>
      </c>
      <c r="B10142" s="3" t="s">
        <v>39360</v>
      </c>
      <c r="C10142" s="3" t="s">
        <v>39393</v>
      </c>
      <c r="D10142" s="3" t="s">
        <v>39394</v>
      </c>
      <c r="E10142" s="3" t="s">
        <v>25</v>
      </c>
      <c r="F10142" s="3" t="s">
        <v>39395</v>
      </c>
      <c r="G10142" s="3" t="b">
        <v>0</v>
      </c>
      <c r="H10142" s="3" t="s">
        <v>42</v>
      </c>
      <c r="I10142" s="3" t="s">
        <v>32</v>
      </c>
      <c r="J10142" s="3">
        <v>0.0</v>
      </c>
      <c r="K10142" s="3" t="s">
        <v>25</v>
      </c>
      <c r="L10142" s="3" t="s">
        <v>33</v>
      </c>
      <c r="M10142" s="3" t="s">
        <v>25</v>
      </c>
      <c r="N10142" s="3" t="s">
        <v>33</v>
      </c>
      <c r="O10142" s="3" t="s">
        <v>25</v>
      </c>
      <c r="P10142" s="3" t="s">
        <v>34</v>
      </c>
      <c r="Q10142" s="3" t="s">
        <v>39360</v>
      </c>
      <c r="R10142" s="3" t="s">
        <v>35</v>
      </c>
      <c r="S10142" s="3" t="s">
        <v>36</v>
      </c>
      <c r="T10142" s="3" t="s">
        <v>37</v>
      </c>
      <c r="W10142" s="4" t="s">
        <v>27746</v>
      </c>
      <c r="X10142" s="5">
        <v>45497.0</v>
      </c>
    </row>
    <row r="10143" ht="15.0" customHeight="1">
      <c r="A10143" s="3" t="s">
        <v>39396</v>
      </c>
      <c r="B10143" s="3" t="s">
        <v>25</v>
      </c>
      <c r="C10143" s="3" t="s">
        <v>39397</v>
      </c>
      <c r="D10143" s="3" t="s">
        <v>39362</v>
      </c>
      <c r="E10143" s="3" t="s">
        <v>38863</v>
      </c>
      <c r="F10143" s="3" t="s">
        <v>39398</v>
      </c>
      <c r="G10143" s="3" t="b">
        <v>1</v>
      </c>
      <c r="H10143" s="3" t="s">
        <v>42</v>
      </c>
      <c r="I10143" s="3" t="s">
        <v>32</v>
      </c>
      <c r="J10143" s="3">
        <v>0.0</v>
      </c>
      <c r="K10143" s="3" t="s">
        <v>25</v>
      </c>
      <c r="L10143" s="3" t="s">
        <v>33</v>
      </c>
      <c r="M10143" s="3" t="s">
        <v>25</v>
      </c>
      <c r="N10143" s="3" t="s">
        <v>33</v>
      </c>
      <c r="O10143" s="3" t="s">
        <v>25</v>
      </c>
      <c r="P10143" s="3" t="s">
        <v>34</v>
      </c>
      <c r="Q10143" s="3" t="s">
        <v>39396</v>
      </c>
      <c r="R10143" s="3" t="s">
        <v>35</v>
      </c>
      <c r="S10143" s="3" t="s">
        <v>36</v>
      </c>
      <c r="T10143" s="3" t="s">
        <v>37</v>
      </c>
      <c r="W10143" s="4" t="s">
        <v>27746</v>
      </c>
      <c r="X10143" s="5">
        <v>45497.0</v>
      </c>
    </row>
    <row r="10144" ht="15.0" customHeight="1">
      <c r="A10144" s="3" t="s">
        <v>39399</v>
      </c>
      <c r="B10144" s="3" t="s">
        <v>39396</v>
      </c>
      <c r="C10144" s="3" t="s">
        <v>39400</v>
      </c>
      <c r="D10144" s="3" t="s">
        <v>39401</v>
      </c>
      <c r="E10144" s="3" t="s">
        <v>25</v>
      </c>
      <c r="F10144" s="3" t="s">
        <v>39402</v>
      </c>
      <c r="G10144" s="3" t="b">
        <v>0</v>
      </c>
      <c r="H10144" s="3" t="s">
        <v>42</v>
      </c>
      <c r="I10144" s="3" t="s">
        <v>32</v>
      </c>
      <c r="J10144" s="3">
        <v>0.0</v>
      </c>
      <c r="K10144" s="3" t="s">
        <v>25</v>
      </c>
      <c r="L10144" s="3" t="s">
        <v>33</v>
      </c>
      <c r="M10144" s="3" t="s">
        <v>25</v>
      </c>
      <c r="N10144" s="3" t="s">
        <v>33</v>
      </c>
      <c r="O10144" s="3" t="s">
        <v>25</v>
      </c>
      <c r="P10144" s="3" t="s">
        <v>34</v>
      </c>
      <c r="Q10144" s="3" t="s">
        <v>39396</v>
      </c>
      <c r="R10144" s="3" t="s">
        <v>35</v>
      </c>
      <c r="S10144" s="3" t="s">
        <v>36</v>
      </c>
      <c r="T10144" s="3" t="s">
        <v>37</v>
      </c>
      <c r="W10144" s="4" t="s">
        <v>27746</v>
      </c>
      <c r="X10144" s="5">
        <v>45497.0</v>
      </c>
    </row>
    <row r="10145" ht="15.0" customHeight="1">
      <c r="A10145" s="3" t="s">
        <v>39403</v>
      </c>
      <c r="B10145" s="3" t="s">
        <v>39396</v>
      </c>
      <c r="C10145" s="3" t="s">
        <v>39404</v>
      </c>
      <c r="D10145" s="3" t="s">
        <v>39405</v>
      </c>
      <c r="E10145" s="3" t="s">
        <v>25</v>
      </c>
      <c r="F10145" s="3" t="s">
        <v>39406</v>
      </c>
      <c r="G10145" s="3" t="b">
        <v>0</v>
      </c>
      <c r="H10145" s="3" t="s">
        <v>42</v>
      </c>
      <c r="I10145" s="3" t="s">
        <v>32</v>
      </c>
      <c r="J10145" s="3">
        <v>0.0</v>
      </c>
      <c r="K10145" s="3" t="s">
        <v>25</v>
      </c>
      <c r="L10145" s="3" t="s">
        <v>33</v>
      </c>
      <c r="M10145" s="3" t="s">
        <v>25</v>
      </c>
      <c r="N10145" s="3" t="s">
        <v>33</v>
      </c>
      <c r="O10145" s="3" t="s">
        <v>25</v>
      </c>
      <c r="P10145" s="3" t="s">
        <v>34</v>
      </c>
      <c r="Q10145" s="3" t="s">
        <v>39396</v>
      </c>
      <c r="R10145" s="3" t="s">
        <v>35</v>
      </c>
      <c r="S10145" s="3" t="s">
        <v>36</v>
      </c>
      <c r="T10145" s="3" t="s">
        <v>37</v>
      </c>
      <c r="W10145" s="4" t="s">
        <v>27746</v>
      </c>
      <c r="X10145" s="5">
        <v>45497.0</v>
      </c>
    </row>
    <row r="10146" ht="15.0" customHeight="1">
      <c r="A10146" s="3" t="s">
        <v>39407</v>
      </c>
      <c r="B10146" s="3" t="s">
        <v>39396</v>
      </c>
      <c r="C10146" s="3" t="s">
        <v>39408</v>
      </c>
      <c r="D10146" s="3" t="s">
        <v>39409</v>
      </c>
      <c r="E10146" s="3" t="s">
        <v>25</v>
      </c>
      <c r="F10146" s="3" t="s">
        <v>39190</v>
      </c>
      <c r="G10146" s="3" t="b">
        <v>0</v>
      </c>
      <c r="H10146" s="3" t="s">
        <v>42</v>
      </c>
      <c r="I10146" s="3" t="s">
        <v>32</v>
      </c>
      <c r="J10146" s="3">
        <v>0.0</v>
      </c>
      <c r="K10146" s="3" t="s">
        <v>25</v>
      </c>
      <c r="L10146" s="3" t="s">
        <v>33</v>
      </c>
      <c r="M10146" s="3" t="s">
        <v>25</v>
      </c>
      <c r="N10146" s="3" t="s">
        <v>33</v>
      </c>
      <c r="O10146" s="3" t="s">
        <v>25</v>
      </c>
      <c r="P10146" s="3" t="s">
        <v>34</v>
      </c>
      <c r="Q10146" s="3" t="s">
        <v>39396</v>
      </c>
      <c r="R10146" s="3" t="s">
        <v>35</v>
      </c>
      <c r="S10146" s="3" t="s">
        <v>36</v>
      </c>
      <c r="T10146" s="3" t="s">
        <v>37</v>
      </c>
      <c r="W10146" s="4" t="s">
        <v>27746</v>
      </c>
      <c r="X10146" s="5">
        <v>45497.0</v>
      </c>
    </row>
    <row r="10147" ht="15.0" customHeight="1">
      <c r="A10147" s="3" t="s">
        <v>39410</v>
      </c>
      <c r="B10147" s="3" t="s">
        <v>39396</v>
      </c>
      <c r="C10147" s="3" t="s">
        <v>39411</v>
      </c>
      <c r="D10147" s="3" t="s">
        <v>39412</v>
      </c>
      <c r="E10147" s="3" t="s">
        <v>25</v>
      </c>
      <c r="F10147" s="3" t="s">
        <v>39413</v>
      </c>
      <c r="G10147" s="3" t="b">
        <v>0</v>
      </c>
      <c r="H10147" s="3" t="s">
        <v>42</v>
      </c>
      <c r="I10147" s="3" t="s">
        <v>32</v>
      </c>
      <c r="J10147" s="3">
        <v>0.0</v>
      </c>
      <c r="K10147" s="3" t="s">
        <v>25</v>
      </c>
      <c r="L10147" s="3" t="s">
        <v>33</v>
      </c>
      <c r="M10147" s="3" t="s">
        <v>25</v>
      </c>
      <c r="N10147" s="3" t="s">
        <v>33</v>
      </c>
      <c r="O10147" s="3" t="s">
        <v>25</v>
      </c>
      <c r="P10147" s="3" t="s">
        <v>34</v>
      </c>
      <c r="Q10147" s="3" t="s">
        <v>39396</v>
      </c>
      <c r="R10147" s="3" t="s">
        <v>35</v>
      </c>
      <c r="S10147" s="3" t="s">
        <v>36</v>
      </c>
      <c r="T10147" s="3" t="s">
        <v>37</v>
      </c>
      <c r="W10147" s="4" t="s">
        <v>27746</v>
      </c>
      <c r="X10147" s="5">
        <v>45497.0</v>
      </c>
    </row>
    <row r="10148" ht="15.0" customHeight="1">
      <c r="A10148" s="3" t="s">
        <v>39414</v>
      </c>
      <c r="B10148" s="3" t="s">
        <v>39396</v>
      </c>
      <c r="C10148" s="3" t="s">
        <v>39415</v>
      </c>
      <c r="D10148" s="3" t="s">
        <v>39416</v>
      </c>
      <c r="E10148" s="3" t="s">
        <v>25</v>
      </c>
      <c r="F10148" s="3" t="s">
        <v>39237</v>
      </c>
      <c r="G10148" s="3" t="b">
        <v>0</v>
      </c>
      <c r="H10148" s="3" t="s">
        <v>42</v>
      </c>
      <c r="I10148" s="3" t="s">
        <v>32</v>
      </c>
      <c r="J10148" s="3">
        <v>0.0</v>
      </c>
      <c r="K10148" s="3" t="s">
        <v>25</v>
      </c>
      <c r="L10148" s="3" t="s">
        <v>33</v>
      </c>
      <c r="M10148" s="3" t="s">
        <v>25</v>
      </c>
      <c r="N10148" s="3" t="s">
        <v>33</v>
      </c>
      <c r="O10148" s="3" t="s">
        <v>25</v>
      </c>
      <c r="P10148" s="3" t="s">
        <v>34</v>
      </c>
      <c r="Q10148" s="3" t="s">
        <v>39396</v>
      </c>
      <c r="R10148" s="3" t="s">
        <v>35</v>
      </c>
      <c r="S10148" s="3" t="s">
        <v>36</v>
      </c>
      <c r="T10148" s="3" t="s">
        <v>37</v>
      </c>
      <c r="W10148" s="4" t="s">
        <v>27746</v>
      </c>
      <c r="X10148" s="5">
        <v>45497.0</v>
      </c>
    </row>
    <row r="10149" ht="15.0" customHeight="1">
      <c r="A10149" s="3" t="s">
        <v>39417</v>
      </c>
      <c r="B10149" s="3" t="s">
        <v>39396</v>
      </c>
      <c r="C10149" s="3" t="s">
        <v>39418</v>
      </c>
      <c r="D10149" s="3" t="s">
        <v>39419</v>
      </c>
      <c r="E10149" s="3" t="s">
        <v>25</v>
      </c>
      <c r="F10149" s="3" t="s">
        <v>39420</v>
      </c>
      <c r="G10149" s="3" t="b">
        <v>0</v>
      </c>
      <c r="H10149" s="3" t="s">
        <v>42</v>
      </c>
      <c r="I10149" s="3" t="s">
        <v>32</v>
      </c>
      <c r="J10149" s="3">
        <v>0.0</v>
      </c>
      <c r="K10149" s="3" t="s">
        <v>25</v>
      </c>
      <c r="L10149" s="3" t="s">
        <v>33</v>
      </c>
      <c r="M10149" s="3" t="s">
        <v>25</v>
      </c>
      <c r="N10149" s="3" t="s">
        <v>33</v>
      </c>
      <c r="O10149" s="3" t="s">
        <v>25</v>
      </c>
      <c r="P10149" s="3" t="s">
        <v>34</v>
      </c>
      <c r="Q10149" s="3" t="s">
        <v>39396</v>
      </c>
      <c r="R10149" s="3" t="s">
        <v>35</v>
      </c>
      <c r="S10149" s="3" t="s">
        <v>36</v>
      </c>
      <c r="T10149" s="3" t="s">
        <v>37</v>
      </c>
      <c r="W10149" s="4" t="s">
        <v>27746</v>
      </c>
      <c r="X10149" s="5">
        <v>45497.0</v>
      </c>
    </row>
    <row r="10150" ht="15.0" customHeight="1">
      <c r="A10150" s="3" t="s">
        <v>39421</v>
      </c>
      <c r="B10150" s="3" t="s">
        <v>39396</v>
      </c>
      <c r="C10150" s="3" t="s">
        <v>39422</v>
      </c>
      <c r="D10150" s="3" t="s">
        <v>39423</v>
      </c>
      <c r="E10150" s="3" t="s">
        <v>25</v>
      </c>
      <c r="F10150" s="3" t="s">
        <v>39424</v>
      </c>
      <c r="G10150" s="3" t="b">
        <v>0</v>
      </c>
      <c r="H10150" s="3" t="s">
        <v>42</v>
      </c>
      <c r="I10150" s="3" t="s">
        <v>32</v>
      </c>
      <c r="J10150" s="3">
        <v>0.0</v>
      </c>
      <c r="K10150" s="3" t="s">
        <v>25</v>
      </c>
      <c r="L10150" s="3" t="s">
        <v>33</v>
      </c>
      <c r="M10150" s="3" t="s">
        <v>25</v>
      </c>
      <c r="N10150" s="3" t="s">
        <v>33</v>
      </c>
      <c r="O10150" s="3" t="s">
        <v>25</v>
      </c>
      <c r="P10150" s="3" t="s">
        <v>34</v>
      </c>
      <c r="Q10150" s="3" t="s">
        <v>39396</v>
      </c>
      <c r="R10150" s="3" t="s">
        <v>35</v>
      </c>
      <c r="S10150" s="3" t="s">
        <v>36</v>
      </c>
      <c r="T10150" s="3" t="s">
        <v>37</v>
      </c>
      <c r="W10150" s="4" t="s">
        <v>27746</v>
      </c>
      <c r="X10150" s="5">
        <v>45497.0</v>
      </c>
    </row>
    <row r="10151" ht="15.0" customHeight="1">
      <c r="A10151" s="3" t="s">
        <v>39425</v>
      </c>
      <c r="B10151" s="3" t="s">
        <v>25</v>
      </c>
      <c r="C10151" s="3" t="s">
        <v>39426</v>
      </c>
      <c r="D10151" s="3" t="s">
        <v>39362</v>
      </c>
      <c r="E10151" s="3" t="s">
        <v>38863</v>
      </c>
      <c r="F10151" s="3" t="s">
        <v>39427</v>
      </c>
      <c r="G10151" s="3" t="b">
        <v>1</v>
      </c>
      <c r="H10151" s="3" t="s">
        <v>42</v>
      </c>
      <c r="I10151" s="3" t="s">
        <v>32</v>
      </c>
      <c r="J10151" s="3">
        <v>0.0</v>
      </c>
      <c r="K10151" s="3" t="s">
        <v>25</v>
      </c>
      <c r="L10151" s="3" t="s">
        <v>33</v>
      </c>
      <c r="M10151" s="3" t="s">
        <v>25</v>
      </c>
      <c r="N10151" s="3" t="s">
        <v>33</v>
      </c>
      <c r="O10151" s="3" t="s">
        <v>25</v>
      </c>
      <c r="P10151" s="3" t="s">
        <v>34</v>
      </c>
      <c r="Q10151" s="3" t="s">
        <v>39425</v>
      </c>
      <c r="R10151" s="3" t="s">
        <v>35</v>
      </c>
      <c r="S10151" s="3" t="s">
        <v>36</v>
      </c>
      <c r="T10151" s="3" t="s">
        <v>37</v>
      </c>
      <c r="W10151" s="4" t="s">
        <v>27746</v>
      </c>
      <c r="X10151" s="5">
        <v>45497.0</v>
      </c>
    </row>
    <row r="10152" ht="15.0" customHeight="1">
      <c r="A10152" s="3" t="s">
        <v>39428</v>
      </c>
      <c r="B10152" s="3" t="s">
        <v>39425</v>
      </c>
      <c r="C10152" s="3" t="s">
        <v>39429</v>
      </c>
      <c r="D10152" s="3" t="s">
        <v>39430</v>
      </c>
      <c r="E10152" s="3" t="s">
        <v>25</v>
      </c>
      <c r="F10152" s="3" t="s">
        <v>39190</v>
      </c>
      <c r="G10152" s="3" t="b">
        <v>0</v>
      </c>
      <c r="H10152" s="3" t="s">
        <v>42</v>
      </c>
      <c r="I10152" s="3" t="s">
        <v>32</v>
      </c>
      <c r="J10152" s="3">
        <v>0.0</v>
      </c>
      <c r="K10152" s="3" t="s">
        <v>25</v>
      </c>
      <c r="L10152" s="3" t="s">
        <v>33</v>
      </c>
      <c r="M10152" s="3" t="s">
        <v>25</v>
      </c>
      <c r="N10152" s="3" t="s">
        <v>33</v>
      </c>
      <c r="O10152" s="3" t="s">
        <v>25</v>
      </c>
      <c r="P10152" s="3" t="s">
        <v>34</v>
      </c>
      <c r="Q10152" s="3" t="s">
        <v>39425</v>
      </c>
      <c r="R10152" s="3" t="s">
        <v>35</v>
      </c>
      <c r="S10152" s="3" t="s">
        <v>36</v>
      </c>
      <c r="T10152" s="3" t="s">
        <v>37</v>
      </c>
      <c r="W10152" s="4" t="s">
        <v>27746</v>
      </c>
      <c r="X10152" s="5">
        <v>45497.0</v>
      </c>
    </row>
    <row r="10153" ht="15.0" customHeight="1">
      <c r="A10153" s="3" t="s">
        <v>39431</v>
      </c>
      <c r="B10153" s="3" t="s">
        <v>39425</v>
      </c>
      <c r="C10153" s="3" t="s">
        <v>39432</v>
      </c>
      <c r="D10153" s="3" t="s">
        <v>39433</v>
      </c>
      <c r="E10153" s="3" t="s">
        <v>25</v>
      </c>
      <c r="F10153" s="3" t="s">
        <v>39434</v>
      </c>
      <c r="G10153" s="3" t="b">
        <v>0</v>
      </c>
      <c r="H10153" s="3" t="s">
        <v>42</v>
      </c>
      <c r="I10153" s="3" t="s">
        <v>32</v>
      </c>
      <c r="J10153" s="3">
        <v>0.0</v>
      </c>
      <c r="K10153" s="3" t="s">
        <v>25</v>
      </c>
      <c r="L10153" s="3" t="s">
        <v>33</v>
      </c>
      <c r="M10153" s="3" t="s">
        <v>25</v>
      </c>
      <c r="N10153" s="3" t="s">
        <v>33</v>
      </c>
      <c r="O10153" s="3" t="s">
        <v>25</v>
      </c>
      <c r="P10153" s="3" t="s">
        <v>34</v>
      </c>
      <c r="Q10153" s="3" t="s">
        <v>39425</v>
      </c>
      <c r="R10153" s="3" t="s">
        <v>35</v>
      </c>
      <c r="S10153" s="3" t="s">
        <v>36</v>
      </c>
      <c r="T10153" s="3" t="s">
        <v>37</v>
      </c>
      <c r="W10153" s="4" t="s">
        <v>27746</v>
      </c>
      <c r="X10153" s="5">
        <v>45497.0</v>
      </c>
    </row>
    <row r="10154" ht="15.0" customHeight="1">
      <c r="A10154" s="3" t="s">
        <v>39435</v>
      </c>
      <c r="B10154" s="3" t="s">
        <v>39425</v>
      </c>
      <c r="C10154" s="3" t="s">
        <v>39436</v>
      </c>
      <c r="D10154" s="3" t="s">
        <v>39437</v>
      </c>
      <c r="E10154" s="3" t="s">
        <v>25</v>
      </c>
      <c r="F10154" s="3" t="s">
        <v>39438</v>
      </c>
      <c r="G10154" s="3" t="b">
        <v>0</v>
      </c>
      <c r="H10154" s="3" t="s">
        <v>42</v>
      </c>
      <c r="I10154" s="3" t="s">
        <v>32</v>
      </c>
      <c r="J10154" s="3">
        <v>0.0</v>
      </c>
      <c r="K10154" s="3" t="s">
        <v>25</v>
      </c>
      <c r="L10154" s="3" t="s">
        <v>33</v>
      </c>
      <c r="M10154" s="3" t="s">
        <v>25</v>
      </c>
      <c r="N10154" s="3" t="s">
        <v>33</v>
      </c>
      <c r="O10154" s="3" t="s">
        <v>25</v>
      </c>
      <c r="P10154" s="3" t="s">
        <v>34</v>
      </c>
      <c r="Q10154" s="3" t="s">
        <v>39425</v>
      </c>
      <c r="R10154" s="3" t="s">
        <v>35</v>
      </c>
      <c r="S10154" s="3" t="s">
        <v>36</v>
      </c>
      <c r="T10154" s="3" t="s">
        <v>37</v>
      </c>
      <c r="W10154" s="4" t="s">
        <v>27746</v>
      </c>
      <c r="X10154" s="5">
        <v>45497.0</v>
      </c>
    </row>
    <row r="10155" ht="15.0" customHeight="1">
      <c r="A10155" s="3" t="s">
        <v>39439</v>
      </c>
      <c r="B10155" s="3" t="s">
        <v>39425</v>
      </c>
      <c r="C10155" s="3" t="s">
        <v>39440</v>
      </c>
      <c r="D10155" s="3" t="s">
        <v>39441</v>
      </c>
      <c r="E10155" s="3" t="s">
        <v>25</v>
      </c>
      <c r="F10155" s="3" t="s">
        <v>39237</v>
      </c>
      <c r="G10155" s="3" t="b">
        <v>0</v>
      </c>
      <c r="H10155" s="3" t="s">
        <v>42</v>
      </c>
      <c r="I10155" s="3" t="s">
        <v>32</v>
      </c>
      <c r="J10155" s="3">
        <v>0.0</v>
      </c>
      <c r="K10155" s="3" t="s">
        <v>25</v>
      </c>
      <c r="L10155" s="3" t="s">
        <v>33</v>
      </c>
      <c r="M10155" s="3" t="s">
        <v>25</v>
      </c>
      <c r="N10155" s="3" t="s">
        <v>33</v>
      </c>
      <c r="O10155" s="3" t="s">
        <v>25</v>
      </c>
      <c r="P10155" s="3" t="s">
        <v>34</v>
      </c>
      <c r="Q10155" s="3" t="s">
        <v>39425</v>
      </c>
      <c r="R10155" s="3" t="s">
        <v>35</v>
      </c>
      <c r="S10155" s="3" t="s">
        <v>36</v>
      </c>
      <c r="T10155" s="3" t="s">
        <v>37</v>
      </c>
      <c r="W10155" s="4" t="s">
        <v>27746</v>
      </c>
      <c r="X10155" s="5">
        <v>45497.0</v>
      </c>
    </row>
    <row r="10156" ht="15.0" customHeight="1">
      <c r="A10156" s="3" t="s">
        <v>39442</v>
      </c>
      <c r="B10156" s="3" t="s">
        <v>39425</v>
      </c>
      <c r="C10156" s="3" t="s">
        <v>39443</v>
      </c>
      <c r="D10156" s="3" t="s">
        <v>39444</v>
      </c>
      <c r="E10156" s="3" t="s">
        <v>25</v>
      </c>
      <c r="F10156" s="3" t="s">
        <v>39445</v>
      </c>
      <c r="G10156" s="3" t="b">
        <v>0</v>
      </c>
      <c r="H10156" s="3" t="s">
        <v>42</v>
      </c>
      <c r="I10156" s="3" t="s">
        <v>32</v>
      </c>
      <c r="J10156" s="3">
        <v>0.0</v>
      </c>
      <c r="K10156" s="3" t="s">
        <v>25</v>
      </c>
      <c r="L10156" s="3" t="s">
        <v>33</v>
      </c>
      <c r="M10156" s="3" t="s">
        <v>25</v>
      </c>
      <c r="N10156" s="3" t="s">
        <v>33</v>
      </c>
      <c r="O10156" s="3" t="s">
        <v>25</v>
      </c>
      <c r="P10156" s="3" t="s">
        <v>34</v>
      </c>
      <c r="Q10156" s="3" t="s">
        <v>39425</v>
      </c>
      <c r="R10156" s="3" t="s">
        <v>35</v>
      </c>
      <c r="S10156" s="3" t="s">
        <v>36</v>
      </c>
      <c r="T10156" s="3" t="s">
        <v>37</v>
      </c>
      <c r="W10156" s="4" t="s">
        <v>27746</v>
      </c>
      <c r="X10156" s="5">
        <v>45497.0</v>
      </c>
    </row>
    <row r="10157" ht="15.0" customHeight="1">
      <c r="A10157" s="3" t="s">
        <v>39446</v>
      </c>
      <c r="B10157" s="3" t="s">
        <v>39425</v>
      </c>
      <c r="C10157" s="3" t="s">
        <v>39447</v>
      </c>
      <c r="D10157" s="3" t="s">
        <v>15231</v>
      </c>
      <c r="E10157" s="3" t="s">
        <v>25</v>
      </c>
      <c r="F10157" s="3" t="s">
        <v>39448</v>
      </c>
      <c r="G10157" s="3" t="b">
        <v>0</v>
      </c>
      <c r="H10157" s="3" t="s">
        <v>42</v>
      </c>
      <c r="I10157" s="3" t="s">
        <v>32</v>
      </c>
      <c r="J10157" s="3">
        <v>0.0</v>
      </c>
      <c r="K10157" s="3" t="s">
        <v>25</v>
      </c>
      <c r="L10157" s="3" t="s">
        <v>33</v>
      </c>
      <c r="M10157" s="3" t="s">
        <v>25</v>
      </c>
      <c r="N10157" s="3" t="s">
        <v>33</v>
      </c>
      <c r="O10157" s="3" t="s">
        <v>25</v>
      </c>
      <c r="P10157" s="3" t="s">
        <v>34</v>
      </c>
      <c r="Q10157" s="3" t="s">
        <v>39425</v>
      </c>
      <c r="R10157" s="3" t="s">
        <v>35</v>
      </c>
      <c r="S10157" s="3" t="s">
        <v>36</v>
      </c>
      <c r="T10157" s="3" t="s">
        <v>37</v>
      </c>
      <c r="W10157" s="4" t="s">
        <v>27746</v>
      </c>
      <c r="X10157" s="5">
        <v>45497.0</v>
      </c>
    </row>
    <row r="10158" ht="15.0" customHeight="1">
      <c r="A10158" s="3" t="s">
        <v>39449</v>
      </c>
      <c r="B10158" s="3" t="s">
        <v>39425</v>
      </c>
      <c r="C10158" s="3" t="s">
        <v>39450</v>
      </c>
      <c r="D10158" s="3" t="s">
        <v>39451</v>
      </c>
      <c r="E10158" s="3" t="s">
        <v>25</v>
      </c>
      <c r="F10158" s="3" t="s">
        <v>39452</v>
      </c>
      <c r="G10158" s="3" t="b">
        <v>0</v>
      </c>
      <c r="H10158" s="3" t="s">
        <v>42</v>
      </c>
      <c r="I10158" s="3" t="s">
        <v>32</v>
      </c>
      <c r="J10158" s="3">
        <v>0.0</v>
      </c>
      <c r="K10158" s="3" t="s">
        <v>25</v>
      </c>
      <c r="L10158" s="3" t="s">
        <v>33</v>
      </c>
      <c r="M10158" s="3" t="s">
        <v>25</v>
      </c>
      <c r="N10158" s="3" t="s">
        <v>33</v>
      </c>
      <c r="O10158" s="3" t="s">
        <v>25</v>
      </c>
      <c r="P10158" s="3" t="s">
        <v>34</v>
      </c>
      <c r="Q10158" s="3" t="s">
        <v>39425</v>
      </c>
      <c r="R10158" s="3" t="s">
        <v>35</v>
      </c>
      <c r="S10158" s="3" t="s">
        <v>36</v>
      </c>
      <c r="T10158" s="3" t="s">
        <v>37</v>
      </c>
      <c r="W10158" s="4" t="s">
        <v>27746</v>
      </c>
      <c r="X10158" s="5">
        <v>45497.0</v>
      </c>
    </row>
    <row r="10159" ht="15.0" customHeight="1">
      <c r="A10159" s="3" t="s">
        <v>39453</v>
      </c>
      <c r="B10159" s="3" t="s">
        <v>25</v>
      </c>
      <c r="C10159" s="3" t="s">
        <v>39454</v>
      </c>
      <c r="D10159" s="3" t="s">
        <v>39455</v>
      </c>
      <c r="E10159" s="3" t="s">
        <v>39456</v>
      </c>
      <c r="F10159" s="3" t="s">
        <v>39457</v>
      </c>
      <c r="G10159" s="3" t="b">
        <v>1</v>
      </c>
      <c r="H10159" s="3" t="s">
        <v>42</v>
      </c>
      <c r="I10159" s="3" t="s">
        <v>32</v>
      </c>
      <c r="J10159" s="3">
        <v>0.0</v>
      </c>
      <c r="K10159" s="3" t="s">
        <v>25</v>
      </c>
      <c r="L10159" s="3" t="s">
        <v>33</v>
      </c>
      <c r="M10159" s="3" t="s">
        <v>25</v>
      </c>
      <c r="N10159" s="3" t="s">
        <v>33</v>
      </c>
      <c r="O10159" s="3" t="s">
        <v>25</v>
      </c>
      <c r="P10159" s="3" t="s">
        <v>34</v>
      </c>
      <c r="Q10159" s="3" t="s">
        <v>39453</v>
      </c>
      <c r="R10159" s="3" t="s">
        <v>35</v>
      </c>
      <c r="S10159" s="3" t="s">
        <v>36</v>
      </c>
      <c r="T10159" s="3" t="s">
        <v>37</v>
      </c>
      <c r="W10159" s="4" t="s">
        <v>27746</v>
      </c>
      <c r="X10159" s="5">
        <v>45497.0</v>
      </c>
    </row>
    <row r="10160" ht="15.0" customHeight="1">
      <c r="A10160" s="3" t="s">
        <v>39458</v>
      </c>
      <c r="B10160" s="3" t="s">
        <v>39453</v>
      </c>
      <c r="C10160" s="3" t="s">
        <v>39459</v>
      </c>
      <c r="D10160" s="3" t="s">
        <v>39460</v>
      </c>
      <c r="E10160" s="3" t="s">
        <v>25</v>
      </c>
      <c r="F10160" s="3" t="s">
        <v>3369</v>
      </c>
      <c r="G10160" s="3" t="b">
        <v>0</v>
      </c>
      <c r="H10160" s="3" t="s">
        <v>42</v>
      </c>
      <c r="I10160" s="3" t="s">
        <v>32</v>
      </c>
      <c r="J10160" s="3">
        <v>0.0</v>
      </c>
      <c r="K10160" s="3" t="s">
        <v>25</v>
      </c>
      <c r="L10160" s="3" t="s">
        <v>33</v>
      </c>
      <c r="M10160" s="3" t="s">
        <v>25</v>
      </c>
      <c r="N10160" s="3" t="s">
        <v>33</v>
      </c>
      <c r="O10160" s="3" t="s">
        <v>25</v>
      </c>
      <c r="P10160" s="3" t="s">
        <v>34</v>
      </c>
      <c r="Q10160" s="3" t="s">
        <v>39453</v>
      </c>
      <c r="R10160" s="3" t="s">
        <v>35</v>
      </c>
      <c r="S10160" s="3" t="s">
        <v>36</v>
      </c>
      <c r="T10160" s="3" t="s">
        <v>37</v>
      </c>
      <c r="W10160" s="4" t="s">
        <v>27746</v>
      </c>
      <c r="X10160" s="5">
        <v>45497.0</v>
      </c>
    </row>
    <row r="10161" ht="15.0" customHeight="1">
      <c r="A10161" s="3" t="s">
        <v>39461</v>
      </c>
      <c r="B10161" s="3" t="s">
        <v>39453</v>
      </c>
      <c r="C10161" s="3" t="s">
        <v>39462</v>
      </c>
      <c r="D10161" s="3" t="s">
        <v>39463</v>
      </c>
      <c r="E10161" s="3" t="s">
        <v>25</v>
      </c>
      <c r="F10161" s="3" t="s">
        <v>39237</v>
      </c>
      <c r="G10161" s="3" t="b">
        <v>0</v>
      </c>
      <c r="H10161" s="3" t="s">
        <v>42</v>
      </c>
      <c r="I10161" s="3" t="s">
        <v>32</v>
      </c>
      <c r="J10161" s="3">
        <v>0.0</v>
      </c>
      <c r="K10161" s="3" t="s">
        <v>25</v>
      </c>
      <c r="L10161" s="3" t="s">
        <v>33</v>
      </c>
      <c r="M10161" s="3" t="s">
        <v>25</v>
      </c>
      <c r="N10161" s="3" t="s">
        <v>33</v>
      </c>
      <c r="O10161" s="3" t="s">
        <v>25</v>
      </c>
      <c r="P10161" s="3" t="s">
        <v>34</v>
      </c>
      <c r="Q10161" s="3" t="s">
        <v>39453</v>
      </c>
      <c r="R10161" s="3" t="s">
        <v>35</v>
      </c>
      <c r="S10161" s="3" t="s">
        <v>36</v>
      </c>
      <c r="T10161" s="3" t="s">
        <v>37</v>
      </c>
      <c r="W10161" s="4" t="s">
        <v>27746</v>
      </c>
      <c r="X10161" s="5">
        <v>45497.0</v>
      </c>
    </row>
    <row r="10162" ht="15.0" customHeight="1">
      <c r="A10162" s="3" t="s">
        <v>39464</v>
      </c>
      <c r="B10162" s="3" t="s">
        <v>39453</v>
      </c>
      <c r="C10162" s="3" t="s">
        <v>39465</v>
      </c>
      <c r="D10162" s="3" t="s">
        <v>39466</v>
      </c>
      <c r="E10162" s="3" t="s">
        <v>25</v>
      </c>
      <c r="F10162" s="3" t="s">
        <v>39467</v>
      </c>
      <c r="G10162" s="3" t="b">
        <v>0</v>
      </c>
      <c r="H10162" s="3" t="s">
        <v>42</v>
      </c>
      <c r="I10162" s="3" t="s">
        <v>32</v>
      </c>
      <c r="J10162" s="3">
        <v>0.0</v>
      </c>
      <c r="K10162" s="3" t="s">
        <v>25</v>
      </c>
      <c r="L10162" s="3" t="s">
        <v>33</v>
      </c>
      <c r="M10162" s="3" t="s">
        <v>25</v>
      </c>
      <c r="N10162" s="3" t="s">
        <v>33</v>
      </c>
      <c r="O10162" s="3" t="s">
        <v>25</v>
      </c>
      <c r="P10162" s="3" t="s">
        <v>34</v>
      </c>
      <c r="Q10162" s="3" t="s">
        <v>39453</v>
      </c>
      <c r="R10162" s="3" t="s">
        <v>35</v>
      </c>
      <c r="S10162" s="3" t="s">
        <v>36</v>
      </c>
      <c r="T10162" s="3" t="s">
        <v>37</v>
      </c>
      <c r="W10162" s="4" t="s">
        <v>27746</v>
      </c>
      <c r="X10162" s="5">
        <v>45497.0</v>
      </c>
    </row>
    <row r="10163" ht="15.0" customHeight="1">
      <c r="A10163" s="3" t="s">
        <v>39468</v>
      </c>
      <c r="B10163" s="3" t="s">
        <v>39453</v>
      </c>
      <c r="C10163" s="3" t="s">
        <v>39469</v>
      </c>
      <c r="D10163" s="3" t="s">
        <v>39470</v>
      </c>
      <c r="E10163" s="3" t="s">
        <v>25</v>
      </c>
      <c r="F10163" s="3" t="s">
        <v>39126</v>
      </c>
      <c r="G10163" s="3" t="b">
        <v>0</v>
      </c>
      <c r="H10163" s="3" t="s">
        <v>42</v>
      </c>
      <c r="I10163" s="3" t="s">
        <v>32</v>
      </c>
      <c r="J10163" s="3">
        <v>0.0</v>
      </c>
      <c r="K10163" s="3" t="s">
        <v>25</v>
      </c>
      <c r="L10163" s="3" t="s">
        <v>33</v>
      </c>
      <c r="M10163" s="3" t="s">
        <v>25</v>
      </c>
      <c r="N10163" s="3" t="s">
        <v>33</v>
      </c>
      <c r="O10163" s="3" t="s">
        <v>25</v>
      </c>
      <c r="P10163" s="3" t="s">
        <v>34</v>
      </c>
      <c r="Q10163" s="3" t="s">
        <v>39453</v>
      </c>
      <c r="R10163" s="3" t="s">
        <v>35</v>
      </c>
      <c r="S10163" s="3" t="s">
        <v>36</v>
      </c>
      <c r="T10163" s="3" t="s">
        <v>37</v>
      </c>
      <c r="W10163" s="4" t="s">
        <v>27746</v>
      </c>
      <c r="X10163" s="5">
        <v>45497.0</v>
      </c>
    </row>
    <row r="10164" ht="15.0" customHeight="1">
      <c r="A10164" s="3" t="s">
        <v>39471</v>
      </c>
      <c r="B10164" s="3" t="s">
        <v>39453</v>
      </c>
      <c r="C10164" s="3" t="s">
        <v>39472</v>
      </c>
      <c r="D10164" s="3" t="s">
        <v>39473</v>
      </c>
      <c r="E10164" s="3" t="s">
        <v>25</v>
      </c>
      <c r="F10164" s="3" t="s">
        <v>6484</v>
      </c>
      <c r="G10164" s="3" t="b">
        <v>0</v>
      </c>
      <c r="H10164" s="3" t="s">
        <v>42</v>
      </c>
      <c r="I10164" s="3" t="s">
        <v>32</v>
      </c>
      <c r="J10164" s="3">
        <v>0.0</v>
      </c>
      <c r="K10164" s="3" t="s">
        <v>25</v>
      </c>
      <c r="L10164" s="3" t="s">
        <v>33</v>
      </c>
      <c r="M10164" s="3" t="s">
        <v>25</v>
      </c>
      <c r="N10164" s="3" t="s">
        <v>33</v>
      </c>
      <c r="O10164" s="3" t="s">
        <v>25</v>
      </c>
      <c r="P10164" s="3" t="s">
        <v>34</v>
      </c>
      <c r="Q10164" s="3" t="s">
        <v>39453</v>
      </c>
      <c r="R10164" s="3" t="s">
        <v>35</v>
      </c>
      <c r="S10164" s="3" t="s">
        <v>36</v>
      </c>
      <c r="T10164" s="3" t="s">
        <v>37</v>
      </c>
      <c r="W10164" s="4" t="s">
        <v>27746</v>
      </c>
      <c r="X10164" s="5">
        <v>45497.0</v>
      </c>
    </row>
    <row r="10165" ht="15.0" customHeight="1">
      <c r="A10165" s="3" t="s">
        <v>39474</v>
      </c>
      <c r="B10165" s="3" t="s">
        <v>39453</v>
      </c>
      <c r="C10165" s="3" t="s">
        <v>39475</v>
      </c>
      <c r="D10165" s="3" t="s">
        <v>39476</v>
      </c>
      <c r="E10165" s="3" t="s">
        <v>25</v>
      </c>
      <c r="F10165" s="3" t="s">
        <v>6013</v>
      </c>
      <c r="G10165" s="3" t="b">
        <v>0</v>
      </c>
      <c r="H10165" s="3" t="s">
        <v>42</v>
      </c>
      <c r="I10165" s="3" t="s">
        <v>32</v>
      </c>
      <c r="J10165" s="3">
        <v>0.0</v>
      </c>
      <c r="K10165" s="3" t="s">
        <v>25</v>
      </c>
      <c r="L10165" s="3" t="s">
        <v>33</v>
      </c>
      <c r="M10165" s="3" t="s">
        <v>25</v>
      </c>
      <c r="N10165" s="3" t="s">
        <v>33</v>
      </c>
      <c r="O10165" s="3" t="s">
        <v>25</v>
      </c>
      <c r="P10165" s="3" t="s">
        <v>34</v>
      </c>
      <c r="Q10165" s="3" t="s">
        <v>39453</v>
      </c>
      <c r="R10165" s="3" t="s">
        <v>35</v>
      </c>
      <c r="S10165" s="3" t="s">
        <v>36</v>
      </c>
      <c r="T10165" s="3" t="s">
        <v>37</v>
      </c>
      <c r="W10165" s="4" t="s">
        <v>27746</v>
      </c>
      <c r="X10165" s="5">
        <v>45497.0</v>
      </c>
    </row>
    <row r="10166" ht="15.0" customHeight="1">
      <c r="A10166" s="3" t="s">
        <v>39477</v>
      </c>
      <c r="B10166" s="3" t="s">
        <v>39453</v>
      </c>
      <c r="C10166" s="3" t="s">
        <v>39478</v>
      </c>
      <c r="D10166" s="3" t="s">
        <v>39479</v>
      </c>
      <c r="E10166" s="3" t="s">
        <v>25</v>
      </c>
      <c r="F10166" s="3" t="s">
        <v>39480</v>
      </c>
      <c r="G10166" s="3" t="b">
        <v>0</v>
      </c>
      <c r="H10166" s="3" t="s">
        <v>42</v>
      </c>
      <c r="I10166" s="3" t="s">
        <v>32</v>
      </c>
      <c r="J10166" s="3">
        <v>0.0</v>
      </c>
      <c r="K10166" s="3" t="s">
        <v>25</v>
      </c>
      <c r="L10166" s="3" t="s">
        <v>33</v>
      </c>
      <c r="M10166" s="3" t="s">
        <v>25</v>
      </c>
      <c r="N10166" s="3" t="s">
        <v>33</v>
      </c>
      <c r="O10166" s="3" t="s">
        <v>25</v>
      </c>
      <c r="P10166" s="3" t="s">
        <v>34</v>
      </c>
      <c r="Q10166" s="3" t="s">
        <v>39453</v>
      </c>
      <c r="R10166" s="3" t="s">
        <v>35</v>
      </c>
      <c r="S10166" s="3" t="s">
        <v>36</v>
      </c>
      <c r="T10166" s="3" t="s">
        <v>37</v>
      </c>
      <c r="W10166" s="4" t="s">
        <v>27746</v>
      </c>
      <c r="X10166" s="5">
        <v>45497.0</v>
      </c>
    </row>
    <row r="10167" ht="15.0" customHeight="1">
      <c r="A10167" s="3" t="s">
        <v>39481</v>
      </c>
      <c r="B10167" s="3" t="s">
        <v>25</v>
      </c>
      <c r="C10167" s="3" t="s">
        <v>39482</v>
      </c>
      <c r="D10167" s="3" t="s">
        <v>39455</v>
      </c>
      <c r="E10167" s="3" t="s">
        <v>39483</v>
      </c>
      <c r="F10167" s="3" t="s">
        <v>39484</v>
      </c>
      <c r="G10167" s="3" t="b">
        <v>1</v>
      </c>
      <c r="H10167" s="3" t="s">
        <v>42</v>
      </c>
      <c r="I10167" s="3" t="s">
        <v>32</v>
      </c>
      <c r="J10167" s="3">
        <v>0.0</v>
      </c>
      <c r="K10167" s="3" t="s">
        <v>25</v>
      </c>
      <c r="L10167" s="3" t="s">
        <v>33</v>
      </c>
      <c r="M10167" s="3" t="s">
        <v>25</v>
      </c>
      <c r="N10167" s="3" t="s">
        <v>33</v>
      </c>
      <c r="O10167" s="3" t="s">
        <v>25</v>
      </c>
      <c r="P10167" s="3" t="s">
        <v>34</v>
      </c>
      <c r="Q10167" s="3" t="s">
        <v>39481</v>
      </c>
      <c r="R10167" s="3" t="s">
        <v>35</v>
      </c>
      <c r="S10167" s="3" t="s">
        <v>36</v>
      </c>
      <c r="T10167" s="3" t="s">
        <v>37</v>
      </c>
      <c r="W10167" s="4" t="s">
        <v>27746</v>
      </c>
      <c r="X10167" s="5">
        <v>45497.0</v>
      </c>
    </row>
    <row r="10168" ht="15.0" customHeight="1">
      <c r="A10168" s="3" t="s">
        <v>39485</v>
      </c>
      <c r="B10168" s="3" t="s">
        <v>39481</v>
      </c>
      <c r="C10168" s="3" t="s">
        <v>39486</v>
      </c>
      <c r="D10168" s="3" t="s">
        <v>39487</v>
      </c>
      <c r="E10168" s="3" t="s">
        <v>25</v>
      </c>
      <c r="F10168" s="3" t="s">
        <v>39488</v>
      </c>
      <c r="G10168" s="3" t="b">
        <v>0</v>
      </c>
      <c r="H10168" s="3" t="s">
        <v>42</v>
      </c>
      <c r="I10168" s="3" t="s">
        <v>32</v>
      </c>
      <c r="J10168" s="3">
        <v>0.0</v>
      </c>
      <c r="K10168" s="3" t="s">
        <v>25</v>
      </c>
      <c r="L10168" s="3" t="s">
        <v>33</v>
      </c>
      <c r="M10168" s="3" t="s">
        <v>25</v>
      </c>
      <c r="N10168" s="3" t="s">
        <v>33</v>
      </c>
      <c r="O10168" s="3" t="s">
        <v>25</v>
      </c>
      <c r="P10168" s="3" t="s">
        <v>34</v>
      </c>
      <c r="Q10168" s="3" t="s">
        <v>39481</v>
      </c>
      <c r="R10168" s="3" t="s">
        <v>35</v>
      </c>
      <c r="S10168" s="3" t="s">
        <v>36</v>
      </c>
      <c r="T10168" s="3" t="s">
        <v>37</v>
      </c>
      <c r="W10168" s="4" t="s">
        <v>27746</v>
      </c>
      <c r="X10168" s="5">
        <v>45497.0</v>
      </c>
    </row>
    <row r="10169" ht="15.0" customHeight="1">
      <c r="A10169" s="3" t="s">
        <v>39489</v>
      </c>
      <c r="B10169" s="3" t="s">
        <v>39485</v>
      </c>
      <c r="C10169" s="3" t="s">
        <v>39490</v>
      </c>
      <c r="D10169" s="3" t="s">
        <v>39491</v>
      </c>
      <c r="E10169" s="3" t="s">
        <v>25</v>
      </c>
      <c r="F10169" s="3" t="s">
        <v>39492</v>
      </c>
      <c r="G10169" s="3" t="b">
        <v>0</v>
      </c>
      <c r="H10169" s="3" t="s">
        <v>42</v>
      </c>
      <c r="I10169" s="3" t="s">
        <v>32</v>
      </c>
      <c r="J10169" s="3">
        <v>0.0</v>
      </c>
      <c r="K10169" s="3" t="s">
        <v>25</v>
      </c>
      <c r="L10169" s="3" t="s">
        <v>33</v>
      </c>
      <c r="M10169" s="3" t="s">
        <v>25</v>
      </c>
      <c r="N10169" s="3" t="s">
        <v>33</v>
      </c>
      <c r="O10169" s="3" t="s">
        <v>25</v>
      </c>
      <c r="P10169" s="3" t="s">
        <v>34</v>
      </c>
      <c r="Q10169" s="3" t="s">
        <v>39481</v>
      </c>
      <c r="R10169" s="3" t="s">
        <v>35</v>
      </c>
      <c r="S10169" s="3" t="s">
        <v>36</v>
      </c>
      <c r="T10169" s="3" t="s">
        <v>37</v>
      </c>
      <c r="W10169" s="4" t="s">
        <v>27746</v>
      </c>
      <c r="X10169" s="5">
        <v>45497.0</v>
      </c>
    </row>
    <row r="10170" ht="15.0" customHeight="1">
      <c r="A10170" s="3" t="s">
        <v>39493</v>
      </c>
      <c r="B10170" s="3" t="s">
        <v>39481</v>
      </c>
      <c r="C10170" s="3" t="s">
        <v>39494</v>
      </c>
      <c r="D10170" s="3" t="s">
        <v>39495</v>
      </c>
      <c r="E10170" s="3" t="s">
        <v>25</v>
      </c>
      <c r="F10170" s="3" t="s">
        <v>39496</v>
      </c>
      <c r="G10170" s="3" t="b">
        <v>0</v>
      </c>
      <c r="H10170" s="3" t="s">
        <v>42</v>
      </c>
      <c r="I10170" s="3" t="s">
        <v>32</v>
      </c>
      <c r="J10170" s="3">
        <v>0.0</v>
      </c>
      <c r="K10170" s="3" t="s">
        <v>25</v>
      </c>
      <c r="L10170" s="3" t="s">
        <v>33</v>
      </c>
      <c r="M10170" s="3" t="s">
        <v>25</v>
      </c>
      <c r="N10170" s="3" t="s">
        <v>33</v>
      </c>
      <c r="O10170" s="3" t="s">
        <v>25</v>
      </c>
      <c r="P10170" s="3" t="s">
        <v>34</v>
      </c>
      <c r="Q10170" s="3" t="s">
        <v>39481</v>
      </c>
      <c r="R10170" s="3" t="s">
        <v>35</v>
      </c>
      <c r="S10170" s="3" t="s">
        <v>36</v>
      </c>
      <c r="T10170" s="3" t="s">
        <v>37</v>
      </c>
      <c r="W10170" s="4" t="s">
        <v>27746</v>
      </c>
      <c r="X10170" s="5">
        <v>45497.0</v>
      </c>
    </row>
    <row r="10171" ht="15.0" customHeight="1">
      <c r="A10171" s="3" t="s">
        <v>39497</v>
      </c>
      <c r="B10171" s="3" t="s">
        <v>39493</v>
      </c>
      <c r="C10171" s="3" t="s">
        <v>39498</v>
      </c>
      <c r="D10171" s="3" t="s">
        <v>39499</v>
      </c>
      <c r="E10171" s="3" t="s">
        <v>25</v>
      </c>
      <c r="F10171" s="3" t="s">
        <v>39500</v>
      </c>
      <c r="G10171" s="3" t="b">
        <v>0</v>
      </c>
      <c r="H10171" s="3" t="s">
        <v>42</v>
      </c>
      <c r="I10171" s="3" t="s">
        <v>32</v>
      </c>
      <c r="J10171" s="3">
        <v>0.0</v>
      </c>
      <c r="K10171" s="3" t="s">
        <v>25</v>
      </c>
      <c r="L10171" s="3" t="s">
        <v>33</v>
      </c>
      <c r="M10171" s="3" t="s">
        <v>25</v>
      </c>
      <c r="N10171" s="3" t="s">
        <v>33</v>
      </c>
      <c r="O10171" s="3" t="s">
        <v>25</v>
      </c>
      <c r="P10171" s="3" t="s">
        <v>34</v>
      </c>
      <c r="Q10171" s="3" t="s">
        <v>39481</v>
      </c>
      <c r="R10171" s="3" t="s">
        <v>35</v>
      </c>
      <c r="S10171" s="3" t="s">
        <v>36</v>
      </c>
      <c r="T10171" s="3" t="s">
        <v>37</v>
      </c>
      <c r="W10171" s="4" t="s">
        <v>27746</v>
      </c>
      <c r="X10171" s="5">
        <v>45497.0</v>
      </c>
    </row>
    <row r="10172" ht="15.0" customHeight="1">
      <c r="A10172" s="3" t="s">
        <v>39501</v>
      </c>
      <c r="B10172" s="3" t="s">
        <v>39481</v>
      </c>
      <c r="C10172" s="3" t="s">
        <v>39502</v>
      </c>
      <c r="D10172" s="3" t="s">
        <v>39503</v>
      </c>
      <c r="E10172" s="3" t="s">
        <v>25</v>
      </c>
      <c r="F10172" s="3" t="s">
        <v>39504</v>
      </c>
      <c r="G10172" s="3" t="b">
        <v>0</v>
      </c>
      <c r="H10172" s="3" t="s">
        <v>42</v>
      </c>
      <c r="I10172" s="3" t="s">
        <v>32</v>
      </c>
      <c r="J10172" s="3">
        <v>0.0</v>
      </c>
      <c r="K10172" s="3" t="s">
        <v>25</v>
      </c>
      <c r="L10172" s="3" t="s">
        <v>33</v>
      </c>
      <c r="M10172" s="3" t="s">
        <v>25</v>
      </c>
      <c r="N10172" s="3" t="s">
        <v>33</v>
      </c>
      <c r="O10172" s="3" t="s">
        <v>25</v>
      </c>
      <c r="P10172" s="3" t="s">
        <v>34</v>
      </c>
      <c r="Q10172" s="3" t="s">
        <v>39481</v>
      </c>
      <c r="R10172" s="3" t="s">
        <v>35</v>
      </c>
      <c r="S10172" s="3" t="s">
        <v>36</v>
      </c>
      <c r="T10172" s="3" t="s">
        <v>37</v>
      </c>
      <c r="W10172" s="4" t="s">
        <v>27746</v>
      </c>
      <c r="X10172" s="5">
        <v>45497.0</v>
      </c>
    </row>
    <row r="10173" ht="15.0" customHeight="1">
      <c r="A10173" s="3" t="s">
        <v>39505</v>
      </c>
      <c r="B10173" s="3" t="s">
        <v>39501</v>
      </c>
      <c r="C10173" s="3" t="s">
        <v>39506</v>
      </c>
      <c r="D10173" s="3" t="s">
        <v>39507</v>
      </c>
      <c r="E10173" s="3" t="s">
        <v>25</v>
      </c>
      <c r="F10173" s="3" t="s">
        <v>39508</v>
      </c>
      <c r="G10173" s="3" t="b">
        <v>0</v>
      </c>
      <c r="H10173" s="3" t="s">
        <v>42</v>
      </c>
      <c r="I10173" s="3" t="s">
        <v>32</v>
      </c>
      <c r="J10173" s="3">
        <v>0.0</v>
      </c>
      <c r="K10173" s="3" t="s">
        <v>25</v>
      </c>
      <c r="L10173" s="3" t="s">
        <v>33</v>
      </c>
      <c r="M10173" s="3" t="s">
        <v>25</v>
      </c>
      <c r="N10173" s="3" t="s">
        <v>33</v>
      </c>
      <c r="O10173" s="3" t="s">
        <v>25</v>
      </c>
      <c r="P10173" s="3" t="s">
        <v>34</v>
      </c>
      <c r="Q10173" s="3" t="s">
        <v>39481</v>
      </c>
      <c r="R10173" s="3" t="s">
        <v>35</v>
      </c>
      <c r="S10173" s="3" t="s">
        <v>36</v>
      </c>
      <c r="T10173" s="3" t="s">
        <v>37</v>
      </c>
      <c r="W10173" s="4" t="s">
        <v>27746</v>
      </c>
      <c r="X10173" s="5">
        <v>45497.0</v>
      </c>
    </row>
    <row r="10174" ht="15.0" customHeight="1">
      <c r="A10174" s="3" t="s">
        <v>39509</v>
      </c>
      <c r="B10174" s="3" t="s">
        <v>39501</v>
      </c>
      <c r="C10174" s="3" t="s">
        <v>39510</v>
      </c>
      <c r="D10174" s="3" t="s">
        <v>39511</v>
      </c>
      <c r="E10174" s="3" t="s">
        <v>25</v>
      </c>
      <c r="F10174" s="3" t="s">
        <v>39512</v>
      </c>
      <c r="G10174" s="3" t="b">
        <v>0</v>
      </c>
      <c r="H10174" s="3" t="s">
        <v>42</v>
      </c>
      <c r="I10174" s="3" t="s">
        <v>32</v>
      </c>
      <c r="J10174" s="3">
        <v>0.0</v>
      </c>
      <c r="K10174" s="3" t="s">
        <v>25</v>
      </c>
      <c r="L10174" s="3" t="s">
        <v>33</v>
      </c>
      <c r="M10174" s="3" t="s">
        <v>25</v>
      </c>
      <c r="N10174" s="3" t="s">
        <v>33</v>
      </c>
      <c r="O10174" s="3" t="s">
        <v>25</v>
      </c>
      <c r="P10174" s="3" t="s">
        <v>34</v>
      </c>
      <c r="Q10174" s="3" t="s">
        <v>39481</v>
      </c>
      <c r="R10174" s="3" t="s">
        <v>35</v>
      </c>
      <c r="S10174" s="3" t="s">
        <v>36</v>
      </c>
      <c r="T10174" s="3" t="s">
        <v>37</v>
      </c>
      <c r="W10174" s="4" t="s">
        <v>27746</v>
      </c>
      <c r="X10174" s="5">
        <v>45497.0</v>
      </c>
    </row>
    <row r="10175" ht="15.0" customHeight="1">
      <c r="A10175" s="3" t="s">
        <v>39513</v>
      </c>
      <c r="B10175" s="3" t="s">
        <v>39481</v>
      </c>
      <c r="C10175" s="3" t="s">
        <v>39514</v>
      </c>
      <c r="D10175" s="3" t="s">
        <v>39515</v>
      </c>
      <c r="E10175" s="3" t="s">
        <v>25</v>
      </c>
      <c r="F10175" s="3" t="s">
        <v>39190</v>
      </c>
      <c r="G10175" s="3" t="b">
        <v>0</v>
      </c>
      <c r="H10175" s="3" t="s">
        <v>42</v>
      </c>
      <c r="I10175" s="3" t="s">
        <v>32</v>
      </c>
      <c r="J10175" s="3">
        <v>0.0</v>
      </c>
      <c r="K10175" s="3" t="s">
        <v>25</v>
      </c>
      <c r="L10175" s="3" t="s">
        <v>33</v>
      </c>
      <c r="M10175" s="3" t="s">
        <v>25</v>
      </c>
      <c r="N10175" s="3" t="s">
        <v>33</v>
      </c>
      <c r="O10175" s="3" t="s">
        <v>25</v>
      </c>
      <c r="P10175" s="3" t="s">
        <v>34</v>
      </c>
      <c r="Q10175" s="3" t="s">
        <v>39481</v>
      </c>
      <c r="R10175" s="3" t="s">
        <v>35</v>
      </c>
      <c r="S10175" s="3" t="s">
        <v>36</v>
      </c>
      <c r="T10175" s="3" t="s">
        <v>37</v>
      </c>
      <c r="W10175" s="4" t="s">
        <v>27746</v>
      </c>
      <c r="X10175" s="5">
        <v>45497.0</v>
      </c>
    </row>
    <row r="10176" ht="15.0" customHeight="1">
      <c r="A10176" s="3" t="s">
        <v>39516</v>
      </c>
      <c r="B10176" s="3" t="s">
        <v>39513</v>
      </c>
      <c r="C10176" s="3" t="s">
        <v>39517</v>
      </c>
      <c r="D10176" s="3" t="s">
        <v>39518</v>
      </c>
      <c r="E10176" s="3" t="s">
        <v>25</v>
      </c>
      <c r="F10176" s="3" t="s">
        <v>39519</v>
      </c>
      <c r="G10176" s="3" t="b">
        <v>0</v>
      </c>
      <c r="H10176" s="3" t="s">
        <v>42</v>
      </c>
      <c r="I10176" s="3" t="s">
        <v>32</v>
      </c>
      <c r="J10176" s="3">
        <v>0.0</v>
      </c>
      <c r="K10176" s="3" t="s">
        <v>25</v>
      </c>
      <c r="L10176" s="3" t="s">
        <v>33</v>
      </c>
      <c r="M10176" s="3" t="s">
        <v>25</v>
      </c>
      <c r="N10176" s="3" t="s">
        <v>33</v>
      </c>
      <c r="O10176" s="3" t="s">
        <v>25</v>
      </c>
      <c r="P10176" s="3" t="s">
        <v>34</v>
      </c>
      <c r="Q10176" s="3" t="s">
        <v>39481</v>
      </c>
      <c r="R10176" s="3" t="s">
        <v>35</v>
      </c>
      <c r="S10176" s="3" t="s">
        <v>36</v>
      </c>
      <c r="T10176" s="3" t="s">
        <v>37</v>
      </c>
      <c r="W10176" s="4" t="s">
        <v>27746</v>
      </c>
      <c r="X10176" s="5">
        <v>45497.0</v>
      </c>
    </row>
    <row r="10177" ht="15.0" customHeight="1">
      <c r="A10177" s="3" t="s">
        <v>39520</v>
      </c>
      <c r="B10177" s="3" t="s">
        <v>39481</v>
      </c>
      <c r="C10177" s="3" t="s">
        <v>39521</v>
      </c>
      <c r="D10177" s="3" t="s">
        <v>39522</v>
      </c>
      <c r="E10177" s="3" t="s">
        <v>25</v>
      </c>
      <c r="F10177" s="3" t="s">
        <v>39351</v>
      </c>
      <c r="G10177" s="3" t="b">
        <v>0</v>
      </c>
      <c r="H10177" s="3" t="s">
        <v>42</v>
      </c>
      <c r="I10177" s="3" t="s">
        <v>32</v>
      </c>
      <c r="J10177" s="3">
        <v>0.0</v>
      </c>
      <c r="K10177" s="3" t="s">
        <v>25</v>
      </c>
      <c r="L10177" s="3" t="s">
        <v>33</v>
      </c>
      <c r="M10177" s="3" t="s">
        <v>25</v>
      </c>
      <c r="N10177" s="3" t="s">
        <v>33</v>
      </c>
      <c r="O10177" s="3" t="s">
        <v>25</v>
      </c>
      <c r="P10177" s="3" t="s">
        <v>34</v>
      </c>
      <c r="Q10177" s="3" t="s">
        <v>39481</v>
      </c>
      <c r="R10177" s="3" t="s">
        <v>35</v>
      </c>
      <c r="S10177" s="3" t="s">
        <v>36</v>
      </c>
      <c r="T10177" s="3" t="s">
        <v>37</v>
      </c>
      <c r="W10177" s="4" t="s">
        <v>27746</v>
      </c>
      <c r="X10177" s="5">
        <v>45497.0</v>
      </c>
    </row>
    <row r="10178" ht="15.0" customHeight="1">
      <c r="A10178" s="3" t="s">
        <v>39523</v>
      </c>
      <c r="B10178" s="3" t="s">
        <v>25</v>
      </c>
      <c r="C10178" s="3" t="s">
        <v>39524</v>
      </c>
      <c r="D10178" s="3" t="s">
        <v>39455</v>
      </c>
      <c r="E10178" s="3" t="s">
        <v>38863</v>
      </c>
      <c r="F10178" s="3" t="s">
        <v>39525</v>
      </c>
      <c r="G10178" s="3" t="b">
        <v>1</v>
      </c>
      <c r="H10178" s="3" t="s">
        <v>42</v>
      </c>
      <c r="I10178" s="3" t="s">
        <v>32</v>
      </c>
      <c r="J10178" s="3">
        <v>0.0</v>
      </c>
      <c r="K10178" s="3" t="s">
        <v>25</v>
      </c>
      <c r="L10178" s="3" t="s">
        <v>33</v>
      </c>
      <c r="M10178" s="3" t="s">
        <v>25</v>
      </c>
      <c r="N10178" s="3" t="s">
        <v>33</v>
      </c>
      <c r="O10178" s="3" t="s">
        <v>25</v>
      </c>
      <c r="P10178" s="3" t="s">
        <v>34</v>
      </c>
      <c r="Q10178" s="3" t="s">
        <v>39523</v>
      </c>
      <c r="R10178" s="3" t="s">
        <v>35</v>
      </c>
      <c r="S10178" s="3" t="s">
        <v>36</v>
      </c>
      <c r="T10178" s="3" t="s">
        <v>37</v>
      </c>
      <c r="W10178" s="4" t="s">
        <v>27746</v>
      </c>
      <c r="X10178" s="5">
        <v>45497.0</v>
      </c>
    </row>
    <row r="10179" ht="15.0" customHeight="1">
      <c r="A10179" s="3" t="s">
        <v>39526</v>
      </c>
      <c r="B10179" s="3" t="s">
        <v>39523</v>
      </c>
      <c r="C10179" s="3" t="s">
        <v>39527</v>
      </c>
      <c r="D10179" s="3" t="s">
        <v>2146</v>
      </c>
      <c r="E10179" s="3" t="s">
        <v>25</v>
      </c>
      <c r="F10179" s="3" t="s">
        <v>39528</v>
      </c>
      <c r="G10179" s="3" t="b">
        <v>0</v>
      </c>
      <c r="H10179" s="3" t="s">
        <v>42</v>
      </c>
      <c r="I10179" s="3" t="s">
        <v>32</v>
      </c>
      <c r="J10179" s="3">
        <v>0.0</v>
      </c>
      <c r="K10179" s="3" t="s">
        <v>25</v>
      </c>
      <c r="L10179" s="3" t="s">
        <v>33</v>
      </c>
      <c r="M10179" s="3" t="s">
        <v>25</v>
      </c>
      <c r="N10179" s="3" t="s">
        <v>33</v>
      </c>
      <c r="O10179" s="3" t="s">
        <v>25</v>
      </c>
      <c r="P10179" s="3" t="s">
        <v>34</v>
      </c>
      <c r="Q10179" s="3" t="s">
        <v>39523</v>
      </c>
      <c r="R10179" s="3" t="s">
        <v>35</v>
      </c>
      <c r="S10179" s="3" t="s">
        <v>36</v>
      </c>
      <c r="T10179" s="3" t="s">
        <v>37</v>
      </c>
      <c r="W10179" s="4" t="s">
        <v>27746</v>
      </c>
      <c r="X10179" s="5">
        <v>45497.0</v>
      </c>
    </row>
    <row r="10180" ht="15.0" customHeight="1">
      <c r="A10180" s="3" t="s">
        <v>39529</v>
      </c>
      <c r="B10180" s="3" t="s">
        <v>39526</v>
      </c>
      <c r="C10180" s="3" t="s">
        <v>39530</v>
      </c>
      <c r="D10180" s="3" t="s">
        <v>39531</v>
      </c>
      <c r="E10180" s="3" t="s">
        <v>25</v>
      </c>
      <c r="F10180" s="3" t="s">
        <v>39532</v>
      </c>
      <c r="G10180" s="3" t="b">
        <v>0</v>
      </c>
      <c r="H10180" s="3" t="s">
        <v>42</v>
      </c>
      <c r="I10180" s="3" t="s">
        <v>32</v>
      </c>
      <c r="J10180" s="3">
        <v>0.0</v>
      </c>
      <c r="K10180" s="3" t="s">
        <v>25</v>
      </c>
      <c r="L10180" s="3" t="s">
        <v>33</v>
      </c>
      <c r="M10180" s="3" t="s">
        <v>25</v>
      </c>
      <c r="N10180" s="3" t="s">
        <v>33</v>
      </c>
      <c r="O10180" s="3" t="s">
        <v>25</v>
      </c>
      <c r="P10180" s="3" t="s">
        <v>34</v>
      </c>
      <c r="Q10180" s="3" t="s">
        <v>39523</v>
      </c>
      <c r="R10180" s="3" t="s">
        <v>35</v>
      </c>
      <c r="S10180" s="3" t="s">
        <v>36</v>
      </c>
      <c r="T10180" s="3" t="s">
        <v>37</v>
      </c>
      <c r="W10180" s="4" t="s">
        <v>27746</v>
      </c>
      <c r="X10180" s="5">
        <v>45497.0</v>
      </c>
    </row>
    <row r="10181" ht="15.0" customHeight="1">
      <c r="A10181" s="3" t="s">
        <v>39533</v>
      </c>
      <c r="B10181" s="3" t="s">
        <v>39523</v>
      </c>
      <c r="C10181" s="3" t="s">
        <v>39534</v>
      </c>
      <c r="D10181" s="3" t="s">
        <v>39535</v>
      </c>
      <c r="E10181" s="3" t="s">
        <v>25</v>
      </c>
      <c r="F10181" s="3" t="s">
        <v>39126</v>
      </c>
      <c r="G10181" s="3" t="b">
        <v>0</v>
      </c>
      <c r="H10181" s="3" t="s">
        <v>42</v>
      </c>
      <c r="I10181" s="3" t="s">
        <v>32</v>
      </c>
      <c r="J10181" s="3">
        <v>0.0</v>
      </c>
      <c r="K10181" s="3" t="s">
        <v>25</v>
      </c>
      <c r="L10181" s="3" t="s">
        <v>33</v>
      </c>
      <c r="M10181" s="3" t="s">
        <v>25</v>
      </c>
      <c r="N10181" s="3" t="s">
        <v>33</v>
      </c>
      <c r="O10181" s="3" t="s">
        <v>25</v>
      </c>
      <c r="P10181" s="3" t="s">
        <v>34</v>
      </c>
      <c r="Q10181" s="3" t="s">
        <v>39523</v>
      </c>
      <c r="R10181" s="3" t="s">
        <v>35</v>
      </c>
      <c r="S10181" s="3" t="s">
        <v>36</v>
      </c>
      <c r="T10181" s="3" t="s">
        <v>37</v>
      </c>
      <c r="W10181" s="4" t="s">
        <v>27746</v>
      </c>
      <c r="X10181" s="5">
        <v>45497.0</v>
      </c>
    </row>
    <row r="10182" ht="15.0" customHeight="1">
      <c r="A10182" s="3" t="s">
        <v>39536</v>
      </c>
      <c r="B10182" s="3" t="s">
        <v>39523</v>
      </c>
      <c r="C10182" s="3" t="s">
        <v>39537</v>
      </c>
      <c r="D10182" s="3" t="s">
        <v>39538</v>
      </c>
      <c r="E10182" s="3" t="s">
        <v>25</v>
      </c>
      <c r="F10182" s="3" t="s">
        <v>39539</v>
      </c>
      <c r="G10182" s="3" t="b">
        <v>0</v>
      </c>
      <c r="H10182" s="3" t="s">
        <v>42</v>
      </c>
      <c r="I10182" s="3" t="s">
        <v>32</v>
      </c>
      <c r="J10182" s="3">
        <v>0.0</v>
      </c>
      <c r="K10182" s="3" t="s">
        <v>25</v>
      </c>
      <c r="L10182" s="3" t="s">
        <v>33</v>
      </c>
      <c r="M10182" s="3" t="s">
        <v>25</v>
      </c>
      <c r="N10182" s="3" t="s">
        <v>33</v>
      </c>
      <c r="O10182" s="3" t="s">
        <v>25</v>
      </c>
      <c r="P10182" s="3" t="s">
        <v>34</v>
      </c>
      <c r="Q10182" s="3" t="s">
        <v>39523</v>
      </c>
      <c r="R10182" s="3" t="s">
        <v>35</v>
      </c>
      <c r="S10182" s="3" t="s">
        <v>36</v>
      </c>
      <c r="T10182" s="3" t="s">
        <v>37</v>
      </c>
      <c r="W10182" s="4" t="s">
        <v>27746</v>
      </c>
      <c r="X10182" s="5">
        <v>45497.0</v>
      </c>
    </row>
    <row r="10183" ht="15.0" customHeight="1">
      <c r="A10183" s="3" t="s">
        <v>39540</v>
      </c>
      <c r="B10183" s="3" t="s">
        <v>39523</v>
      </c>
      <c r="C10183" s="3" t="s">
        <v>39541</v>
      </c>
      <c r="D10183" s="3" t="s">
        <v>39542</v>
      </c>
      <c r="E10183" s="3" t="s">
        <v>25</v>
      </c>
      <c r="F10183" s="3" t="s">
        <v>39543</v>
      </c>
      <c r="G10183" s="3" t="b">
        <v>0</v>
      </c>
      <c r="H10183" s="3" t="s">
        <v>42</v>
      </c>
      <c r="I10183" s="3" t="s">
        <v>32</v>
      </c>
      <c r="J10183" s="3">
        <v>0.0</v>
      </c>
      <c r="K10183" s="3" t="s">
        <v>25</v>
      </c>
      <c r="L10183" s="3" t="s">
        <v>33</v>
      </c>
      <c r="M10183" s="3" t="s">
        <v>25</v>
      </c>
      <c r="N10183" s="3" t="s">
        <v>33</v>
      </c>
      <c r="O10183" s="3" t="s">
        <v>25</v>
      </c>
      <c r="P10183" s="3" t="s">
        <v>34</v>
      </c>
      <c r="Q10183" s="3" t="s">
        <v>39523</v>
      </c>
      <c r="R10183" s="3" t="s">
        <v>35</v>
      </c>
      <c r="S10183" s="3" t="s">
        <v>36</v>
      </c>
      <c r="T10183" s="3" t="s">
        <v>37</v>
      </c>
      <c r="W10183" s="4" t="s">
        <v>27746</v>
      </c>
      <c r="X10183" s="5">
        <v>45497.0</v>
      </c>
    </row>
    <row r="10184" ht="15.0" customHeight="1">
      <c r="A10184" s="3" t="s">
        <v>39544</v>
      </c>
      <c r="B10184" s="3" t="s">
        <v>39523</v>
      </c>
      <c r="C10184" s="3" t="s">
        <v>39545</v>
      </c>
      <c r="D10184" s="3" t="s">
        <v>39546</v>
      </c>
      <c r="E10184" s="3" t="s">
        <v>25</v>
      </c>
      <c r="F10184" s="3" t="s">
        <v>39547</v>
      </c>
      <c r="G10184" s="3" t="b">
        <v>0</v>
      </c>
      <c r="H10184" s="3" t="s">
        <v>42</v>
      </c>
      <c r="I10184" s="3" t="s">
        <v>32</v>
      </c>
      <c r="J10184" s="3">
        <v>0.0</v>
      </c>
      <c r="K10184" s="3" t="s">
        <v>25</v>
      </c>
      <c r="L10184" s="3" t="s">
        <v>33</v>
      </c>
      <c r="M10184" s="3" t="s">
        <v>25</v>
      </c>
      <c r="N10184" s="3" t="s">
        <v>33</v>
      </c>
      <c r="O10184" s="3" t="s">
        <v>25</v>
      </c>
      <c r="P10184" s="3" t="s">
        <v>34</v>
      </c>
      <c r="Q10184" s="3" t="s">
        <v>39523</v>
      </c>
      <c r="R10184" s="3" t="s">
        <v>35</v>
      </c>
      <c r="S10184" s="3" t="s">
        <v>36</v>
      </c>
      <c r="T10184" s="3" t="s">
        <v>37</v>
      </c>
      <c r="W10184" s="4" t="s">
        <v>27746</v>
      </c>
      <c r="X10184" s="5">
        <v>45497.0</v>
      </c>
    </row>
    <row r="10185" ht="15.0" customHeight="1">
      <c r="A10185" s="3" t="s">
        <v>39548</v>
      </c>
      <c r="B10185" s="3" t="s">
        <v>39523</v>
      </c>
      <c r="C10185" s="3" t="s">
        <v>39549</v>
      </c>
      <c r="D10185" s="3" t="s">
        <v>39550</v>
      </c>
      <c r="E10185" s="3" t="s">
        <v>25</v>
      </c>
      <c r="F10185" s="3" t="s">
        <v>39551</v>
      </c>
      <c r="G10185" s="3" t="b">
        <v>0</v>
      </c>
      <c r="H10185" s="3" t="s">
        <v>42</v>
      </c>
      <c r="I10185" s="3" t="s">
        <v>32</v>
      </c>
      <c r="J10185" s="3">
        <v>0.0</v>
      </c>
      <c r="K10185" s="3" t="s">
        <v>25</v>
      </c>
      <c r="L10185" s="3" t="s">
        <v>33</v>
      </c>
      <c r="M10185" s="3" t="s">
        <v>25</v>
      </c>
      <c r="N10185" s="3" t="s">
        <v>33</v>
      </c>
      <c r="O10185" s="3" t="s">
        <v>25</v>
      </c>
      <c r="P10185" s="3" t="s">
        <v>34</v>
      </c>
      <c r="Q10185" s="3" t="s">
        <v>39523</v>
      </c>
      <c r="R10185" s="3" t="s">
        <v>35</v>
      </c>
      <c r="S10185" s="3" t="s">
        <v>36</v>
      </c>
      <c r="T10185" s="3" t="s">
        <v>37</v>
      </c>
      <c r="W10185" s="4" t="s">
        <v>27746</v>
      </c>
      <c r="X10185" s="5">
        <v>45497.0</v>
      </c>
    </row>
    <row r="10186" ht="15.0" customHeight="1">
      <c r="A10186" s="3" t="s">
        <v>39552</v>
      </c>
      <c r="B10186" s="3" t="s">
        <v>25</v>
      </c>
      <c r="C10186" s="3" t="s">
        <v>39553</v>
      </c>
      <c r="D10186" s="3" t="s">
        <v>39554</v>
      </c>
      <c r="E10186" s="3" t="s">
        <v>39166</v>
      </c>
      <c r="F10186" s="3" t="s">
        <v>39555</v>
      </c>
      <c r="G10186" s="3" t="b">
        <v>1</v>
      </c>
      <c r="H10186" s="3" t="s">
        <v>42</v>
      </c>
      <c r="I10186" s="3" t="s">
        <v>32</v>
      </c>
      <c r="J10186" s="3">
        <v>0.0</v>
      </c>
      <c r="K10186" s="3" t="s">
        <v>25</v>
      </c>
      <c r="L10186" s="3" t="s">
        <v>33</v>
      </c>
      <c r="M10186" s="3" t="s">
        <v>25</v>
      </c>
      <c r="N10186" s="3" t="s">
        <v>33</v>
      </c>
      <c r="O10186" s="3" t="s">
        <v>25</v>
      </c>
      <c r="P10186" s="3" t="s">
        <v>34</v>
      </c>
      <c r="Q10186" s="3" t="s">
        <v>39552</v>
      </c>
      <c r="R10186" s="3" t="s">
        <v>35</v>
      </c>
      <c r="S10186" s="3" t="s">
        <v>36</v>
      </c>
      <c r="T10186" s="3" t="s">
        <v>37</v>
      </c>
      <c r="W10186" s="4" t="s">
        <v>27746</v>
      </c>
      <c r="X10186" s="5">
        <v>45497.0</v>
      </c>
    </row>
    <row r="10187" ht="15.0" customHeight="1">
      <c r="A10187" s="3" t="s">
        <v>39556</v>
      </c>
      <c r="B10187" s="3" t="s">
        <v>39552</v>
      </c>
      <c r="C10187" s="3" t="s">
        <v>39557</v>
      </c>
      <c r="D10187" s="3" t="s">
        <v>39558</v>
      </c>
      <c r="E10187" s="3" t="s">
        <v>25</v>
      </c>
      <c r="F10187" s="3" t="s">
        <v>7187</v>
      </c>
      <c r="G10187" s="3" t="b">
        <v>0</v>
      </c>
      <c r="H10187" s="3" t="s">
        <v>42</v>
      </c>
      <c r="I10187" s="3" t="s">
        <v>32</v>
      </c>
      <c r="J10187" s="3">
        <v>0.0</v>
      </c>
      <c r="K10187" s="3" t="s">
        <v>25</v>
      </c>
      <c r="L10187" s="3" t="s">
        <v>33</v>
      </c>
      <c r="M10187" s="3" t="s">
        <v>25</v>
      </c>
      <c r="N10187" s="3" t="s">
        <v>33</v>
      </c>
      <c r="O10187" s="3" t="s">
        <v>25</v>
      </c>
      <c r="P10187" s="3" t="s">
        <v>34</v>
      </c>
      <c r="Q10187" s="3" t="s">
        <v>39552</v>
      </c>
      <c r="R10187" s="3" t="s">
        <v>35</v>
      </c>
      <c r="S10187" s="3" t="s">
        <v>36</v>
      </c>
      <c r="T10187" s="3" t="s">
        <v>37</v>
      </c>
      <c r="W10187" s="4" t="s">
        <v>27746</v>
      </c>
      <c r="X10187" s="5">
        <v>45497.0</v>
      </c>
    </row>
    <row r="10188" ht="15.0" customHeight="1">
      <c r="A10188" s="3" t="s">
        <v>39559</v>
      </c>
      <c r="B10188" s="3" t="s">
        <v>39552</v>
      </c>
      <c r="C10188" s="3" t="s">
        <v>39560</v>
      </c>
      <c r="D10188" s="3" t="s">
        <v>39561</v>
      </c>
      <c r="E10188" s="3" t="s">
        <v>25</v>
      </c>
      <c r="F10188" s="3" t="s">
        <v>39190</v>
      </c>
      <c r="G10188" s="3" t="b">
        <v>0</v>
      </c>
      <c r="H10188" s="3" t="s">
        <v>42</v>
      </c>
      <c r="I10188" s="3" t="s">
        <v>32</v>
      </c>
      <c r="J10188" s="3">
        <v>0.0</v>
      </c>
      <c r="K10188" s="3" t="s">
        <v>25</v>
      </c>
      <c r="L10188" s="3" t="s">
        <v>33</v>
      </c>
      <c r="M10188" s="3" t="s">
        <v>25</v>
      </c>
      <c r="N10188" s="3" t="s">
        <v>33</v>
      </c>
      <c r="O10188" s="3" t="s">
        <v>25</v>
      </c>
      <c r="P10188" s="3" t="s">
        <v>34</v>
      </c>
      <c r="Q10188" s="3" t="s">
        <v>39552</v>
      </c>
      <c r="R10188" s="3" t="s">
        <v>35</v>
      </c>
      <c r="S10188" s="3" t="s">
        <v>36</v>
      </c>
      <c r="T10188" s="3" t="s">
        <v>37</v>
      </c>
      <c r="W10188" s="4" t="s">
        <v>27746</v>
      </c>
      <c r="X10188" s="5">
        <v>45497.0</v>
      </c>
    </row>
    <row r="10189" ht="15.0" customHeight="1">
      <c r="A10189" s="3" t="s">
        <v>39562</v>
      </c>
      <c r="B10189" s="3" t="s">
        <v>39552</v>
      </c>
      <c r="C10189" s="3" t="s">
        <v>39563</v>
      </c>
      <c r="D10189" s="3" t="s">
        <v>39564</v>
      </c>
      <c r="E10189" s="3" t="s">
        <v>25</v>
      </c>
      <c r="F10189" s="3" t="s">
        <v>39126</v>
      </c>
      <c r="G10189" s="3" t="b">
        <v>0</v>
      </c>
      <c r="H10189" s="3" t="s">
        <v>42</v>
      </c>
      <c r="I10189" s="3" t="s">
        <v>32</v>
      </c>
      <c r="J10189" s="3">
        <v>0.0</v>
      </c>
      <c r="K10189" s="3" t="s">
        <v>25</v>
      </c>
      <c r="L10189" s="3" t="s">
        <v>33</v>
      </c>
      <c r="M10189" s="3" t="s">
        <v>25</v>
      </c>
      <c r="N10189" s="3" t="s">
        <v>33</v>
      </c>
      <c r="O10189" s="3" t="s">
        <v>25</v>
      </c>
      <c r="P10189" s="3" t="s">
        <v>34</v>
      </c>
      <c r="Q10189" s="3" t="s">
        <v>39552</v>
      </c>
      <c r="R10189" s="3" t="s">
        <v>35</v>
      </c>
      <c r="S10189" s="3" t="s">
        <v>36</v>
      </c>
      <c r="T10189" s="3" t="s">
        <v>37</v>
      </c>
      <c r="W10189" s="4" t="s">
        <v>27746</v>
      </c>
      <c r="X10189" s="5">
        <v>45497.0</v>
      </c>
    </row>
    <row r="10190" ht="15.0" customHeight="1">
      <c r="A10190" s="3" t="s">
        <v>39565</v>
      </c>
      <c r="B10190" s="3" t="s">
        <v>39552</v>
      </c>
      <c r="C10190" s="3" t="s">
        <v>39566</v>
      </c>
      <c r="D10190" s="3" t="s">
        <v>39567</v>
      </c>
      <c r="E10190" s="3" t="s">
        <v>25</v>
      </c>
      <c r="F10190" s="3" t="s">
        <v>39568</v>
      </c>
      <c r="G10190" s="3" t="b">
        <v>0</v>
      </c>
      <c r="H10190" s="3" t="s">
        <v>42</v>
      </c>
      <c r="I10190" s="3" t="s">
        <v>32</v>
      </c>
      <c r="J10190" s="3">
        <v>0.0</v>
      </c>
      <c r="K10190" s="3" t="s">
        <v>25</v>
      </c>
      <c r="L10190" s="3" t="s">
        <v>33</v>
      </c>
      <c r="M10190" s="3" t="s">
        <v>25</v>
      </c>
      <c r="N10190" s="3" t="s">
        <v>33</v>
      </c>
      <c r="O10190" s="3" t="s">
        <v>25</v>
      </c>
      <c r="P10190" s="3" t="s">
        <v>34</v>
      </c>
      <c r="Q10190" s="3" t="s">
        <v>39552</v>
      </c>
      <c r="R10190" s="3" t="s">
        <v>35</v>
      </c>
      <c r="S10190" s="3" t="s">
        <v>36</v>
      </c>
      <c r="T10190" s="3" t="s">
        <v>37</v>
      </c>
      <c r="W10190" s="4" t="s">
        <v>27746</v>
      </c>
      <c r="X10190" s="5">
        <v>45497.0</v>
      </c>
    </row>
    <row r="10191" ht="15.0" customHeight="1">
      <c r="A10191" s="3" t="s">
        <v>39569</v>
      </c>
      <c r="B10191" s="3" t="s">
        <v>39552</v>
      </c>
      <c r="C10191" s="3" t="s">
        <v>39570</v>
      </c>
      <c r="D10191" s="3" t="s">
        <v>39571</v>
      </c>
      <c r="E10191" s="3" t="s">
        <v>25</v>
      </c>
      <c r="F10191" s="3" t="s">
        <v>39572</v>
      </c>
      <c r="G10191" s="3" t="b">
        <v>0</v>
      </c>
      <c r="H10191" s="3" t="s">
        <v>42</v>
      </c>
      <c r="I10191" s="3" t="s">
        <v>32</v>
      </c>
      <c r="J10191" s="3">
        <v>0.0</v>
      </c>
      <c r="K10191" s="3" t="s">
        <v>25</v>
      </c>
      <c r="L10191" s="3" t="s">
        <v>33</v>
      </c>
      <c r="M10191" s="3" t="s">
        <v>25</v>
      </c>
      <c r="N10191" s="3" t="s">
        <v>33</v>
      </c>
      <c r="O10191" s="3" t="s">
        <v>25</v>
      </c>
      <c r="P10191" s="3" t="s">
        <v>34</v>
      </c>
      <c r="Q10191" s="3" t="s">
        <v>39552</v>
      </c>
      <c r="R10191" s="3" t="s">
        <v>35</v>
      </c>
      <c r="S10191" s="3" t="s">
        <v>36</v>
      </c>
      <c r="T10191" s="3" t="s">
        <v>37</v>
      </c>
      <c r="W10191" s="4" t="s">
        <v>27746</v>
      </c>
      <c r="X10191" s="5">
        <v>45497.0</v>
      </c>
    </row>
    <row r="10192" ht="15.0" customHeight="1">
      <c r="A10192" s="3" t="s">
        <v>39573</v>
      </c>
      <c r="B10192" s="3" t="s">
        <v>39552</v>
      </c>
      <c r="C10192" s="3" t="s">
        <v>39574</v>
      </c>
      <c r="D10192" s="3" t="s">
        <v>39575</v>
      </c>
      <c r="E10192" s="3" t="s">
        <v>25</v>
      </c>
      <c r="F10192" s="3" t="s">
        <v>39576</v>
      </c>
      <c r="G10192" s="3" t="b">
        <v>0</v>
      </c>
      <c r="H10192" s="3" t="s">
        <v>42</v>
      </c>
      <c r="I10192" s="3" t="s">
        <v>32</v>
      </c>
      <c r="J10192" s="3">
        <v>0.0</v>
      </c>
      <c r="K10192" s="3" t="s">
        <v>25</v>
      </c>
      <c r="L10192" s="3" t="s">
        <v>33</v>
      </c>
      <c r="M10192" s="3" t="s">
        <v>25</v>
      </c>
      <c r="N10192" s="3" t="s">
        <v>33</v>
      </c>
      <c r="O10192" s="3" t="s">
        <v>25</v>
      </c>
      <c r="P10192" s="3" t="s">
        <v>34</v>
      </c>
      <c r="Q10192" s="3" t="s">
        <v>39552</v>
      </c>
      <c r="R10192" s="3" t="s">
        <v>35</v>
      </c>
      <c r="S10192" s="3" t="s">
        <v>36</v>
      </c>
      <c r="T10192" s="3" t="s">
        <v>37</v>
      </c>
      <c r="W10192" s="4" t="s">
        <v>27746</v>
      </c>
      <c r="X10192" s="5">
        <v>45497.0</v>
      </c>
    </row>
    <row r="10193" ht="15.0" customHeight="1">
      <c r="A10193" s="3" t="s">
        <v>39577</v>
      </c>
      <c r="B10193" s="3" t="s">
        <v>25</v>
      </c>
      <c r="C10193" s="3" t="s">
        <v>39578</v>
      </c>
      <c r="D10193" s="3" t="s">
        <v>39554</v>
      </c>
      <c r="E10193" s="3" t="s">
        <v>39579</v>
      </c>
      <c r="F10193" s="3" t="s">
        <v>39580</v>
      </c>
      <c r="G10193" s="3" t="b">
        <v>1</v>
      </c>
      <c r="H10193" s="3" t="s">
        <v>31</v>
      </c>
      <c r="I10193" s="3" t="s">
        <v>32</v>
      </c>
      <c r="J10193" s="3">
        <v>0.0</v>
      </c>
      <c r="K10193" s="3" t="s">
        <v>25</v>
      </c>
      <c r="L10193" s="3" t="s">
        <v>33</v>
      </c>
      <c r="M10193" s="3" t="s">
        <v>25</v>
      </c>
      <c r="N10193" s="3" t="s">
        <v>33</v>
      </c>
      <c r="O10193" s="3" t="s">
        <v>25</v>
      </c>
      <c r="P10193" s="3" t="s">
        <v>34</v>
      </c>
      <c r="Q10193" s="3" t="s">
        <v>39577</v>
      </c>
      <c r="R10193" s="3" t="s">
        <v>35</v>
      </c>
      <c r="S10193" s="3" t="s">
        <v>36</v>
      </c>
      <c r="T10193" s="3" t="s">
        <v>37</v>
      </c>
      <c r="W10193" s="4" t="s">
        <v>27746</v>
      </c>
      <c r="X10193" s="5">
        <v>45497.0</v>
      </c>
    </row>
    <row r="10194" ht="15.0" customHeight="1">
      <c r="A10194" s="3" t="s">
        <v>39581</v>
      </c>
      <c r="B10194" s="3" t="s">
        <v>39577</v>
      </c>
      <c r="C10194" s="3" t="s">
        <v>39582</v>
      </c>
      <c r="D10194" s="3" t="s">
        <v>39583</v>
      </c>
      <c r="E10194" s="3" t="s">
        <v>25</v>
      </c>
      <c r="F10194" s="3" t="s">
        <v>39584</v>
      </c>
      <c r="G10194" s="3" t="b">
        <v>0</v>
      </c>
      <c r="H10194" s="3" t="s">
        <v>42</v>
      </c>
      <c r="I10194" s="3" t="s">
        <v>32</v>
      </c>
      <c r="J10194" s="3">
        <v>0.0</v>
      </c>
      <c r="K10194" s="3" t="s">
        <v>25</v>
      </c>
      <c r="L10194" s="3" t="s">
        <v>33</v>
      </c>
      <c r="M10194" s="3" t="s">
        <v>25</v>
      </c>
      <c r="N10194" s="3" t="s">
        <v>33</v>
      </c>
      <c r="O10194" s="3" t="s">
        <v>25</v>
      </c>
      <c r="P10194" s="3" t="s">
        <v>34</v>
      </c>
      <c r="Q10194" s="3" t="s">
        <v>39577</v>
      </c>
      <c r="R10194" s="3" t="s">
        <v>35</v>
      </c>
      <c r="S10194" s="3" t="s">
        <v>36</v>
      </c>
      <c r="T10194" s="3" t="s">
        <v>37</v>
      </c>
      <c r="W10194" s="4" t="s">
        <v>27746</v>
      </c>
      <c r="X10194" s="5">
        <v>45497.0</v>
      </c>
    </row>
    <row r="10195" ht="15.0" customHeight="1">
      <c r="A10195" s="3" t="s">
        <v>39585</v>
      </c>
      <c r="B10195" s="3" t="s">
        <v>39577</v>
      </c>
      <c r="C10195" s="3" t="s">
        <v>39586</v>
      </c>
      <c r="D10195" s="3" t="s">
        <v>39587</v>
      </c>
      <c r="E10195" s="3" t="s">
        <v>25</v>
      </c>
      <c r="F10195" s="3" t="s">
        <v>39588</v>
      </c>
      <c r="G10195" s="3" t="b">
        <v>0</v>
      </c>
      <c r="H10195" s="3" t="s">
        <v>42</v>
      </c>
      <c r="I10195" s="3" t="s">
        <v>32</v>
      </c>
      <c r="J10195" s="3">
        <v>0.0</v>
      </c>
      <c r="K10195" s="3" t="s">
        <v>25</v>
      </c>
      <c r="L10195" s="3" t="s">
        <v>33</v>
      </c>
      <c r="M10195" s="3" t="s">
        <v>25</v>
      </c>
      <c r="N10195" s="3" t="s">
        <v>33</v>
      </c>
      <c r="O10195" s="3" t="s">
        <v>25</v>
      </c>
      <c r="P10195" s="3" t="s">
        <v>34</v>
      </c>
      <c r="Q10195" s="3" t="s">
        <v>39577</v>
      </c>
      <c r="R10195" s="3" t="s">
        <v>35</v>
      </c>
      <c r="S10195" s="3" t="s">
        <v>36</v>
      </c>
      <c r="T10195" s="3" t="s">
        <v>37</v>
      </c>
      <c r="W10195" s="4" t="s">
        <v>27746</v>
      </c>
      <c r="X10195" s="5">
        <v>45497.0</v>
      </c>
    </row>
    <row r="10196" ht="15.0" customHeight="1">
      <c r="A10196" s="3" t="s">
        <v>39589</v>
      </c>
      <c r="B10196" s="3" t="s">
        <v>39577</v>
      </c>
      <c r="C10196" s="3" t="s">
        <v>39590</v>
      </c>
      <c r="D10196" s="3" t="s">
        <v>39591</v>
      </c>
      <c r="E10196" s="3" t="s">
        <v>25</v>
      </c>
      <c r="F10196" s="3" t="s">
        <v>39592</v>
      </c>
      <c r="G10196" s="3" t="b">
        <v>0</v>
      </c>
      <c r="H10196" s="3" t="s">
        <v>42</v>
      </c>
      <c r="I10196" s="3" t="s">
        <v>32</v>
      </c>
      <c r="J10196" s="3">
        <v>0.0</v>
      </c>
      <c r="K10196" s="3" t="s">
        <v>25</v>
      </c>
      <c r="L10196" s="3" t="s">
        <v>33</v>
      </c>
      <c r="M10196" s="3" t="s">
        <v>25</v>
      </c>
      <c r="N10196" s="3" t="s">
        <v>33</v>
      </c>
      <c r="O10196" s="3" t="s">
        <v>25</v>
      </c>
      <c r="P10196" s="3" t="s">
        <v>34</v>
      </c>
      <c r="Q10196" s="3" t="s">
        <v>39577</v>
      </c>
      <c r="R10196" s="3" t="s">
        <v>35</v>
      </c>
      <c r="S10196" s="3" t="s">
        <v>36</v>
      </c>
      <c r="T10196" s="3" t="s">
        <v>37</v>
      </c>
      <c r="W10196" s="4" t="s">
        <v>27746</v>
      </c>
      <c r="X10196" s="5">
        <v>45497.0</v>
      </c>
    </row>
    <row r="10197" ht="15.0" customHeight="1">
      <c r="A10197" s="3" t="s">
        <v>39593</v>
      </c>
      <c r="B10197" s="3" t="s">
        <v>39589</v>
      </c>
      <c r="C10197" s="3" t="s">
        <v>39594</v>
      </c>
      <c r="D10197" s="3" t="s">
        <v>39595</v>
      </c>
      <c r="E10197" s="3" t="s">
        <v>25</v>
      </c>
      <c r="F10197" s="3" t="s">
        <v>39596</v>
      </c>
      <c r="G10197" s="3" t="b">
        <v>0</v>
      </c>
      <c r="H10197" s="3" t="s">
        <v>42</v>
      </c>
      <c r="I10197" s="3" t="s">
        <v>32</v>
      </c>
      <c r="J10197" s="3">
        <v>0.0</v>
      </c>
      <c r="K10197" s="3" t="s">
        <v>25</v>
      </c>
      <c r="L10197" s="3" t="s">
        <v>33</v>
      </c>
      <c r="M10197" s="3" t="s">
        <v>25</v>
      </c>
      <c r="N10197" s="3" t="s">
        <v>33</v>
      </c>
      <c r="O10197" s="3" t="s">
        <v>25</v>
      </c>
      <c r="P10197" s="3" t="s">
        <v>34</v>
      </c>
      <c r="Q10197" s="3" t="s">
        <v>39577</v>
      </c>
      <c r="R10197" s="3" t="s">
        <v>35</v>
      </c>
      <c r="S10197" s="3" t="s">
        <v>36</v>
      </c>
      <c r="T10197" s="3" t="s">
        <v>37</v>
      </c>
      <c r="W10197" s="4" t="s">
        <v>27746</v>
      </c>
      <c r="X10197" s="5">
        <v>45497.0</v>
      </c>
    </row>
    <row r="10198" ht="15.0" customHeight="1">
      <c r="A10198" s="3" t="s">
        <v>39597</v>
      </c>
      <c r="B10198" s="3" t="s">
        <v>39577</v>
      </c>
      <c r="C10198" s="3" t="s">
        <v>39598</v>
      </c>
      <c r="D10198" s="3" t="s">
        <v>39599</v>
      </c>
      <c r="E10198" s="3" t="s">
        <v>25</v>
      </c>
      <c r="F10198" s="3" t="s">
        <v>38795</v>
      </c>
      <c r="G10198" s="3" t="b">
        <v>0</v>
      </c>
      <c r="H10198" s="3" t="s">
        <v>42</v>
      </c>
      <c r="I10198" s="3" t="s">
        <v>32</v>
      </c>
      <c r="J10198" s="3">
        <v>0.0</v>
      </c>
      <c r="K10198" s="3" t="s">
        <v>25</v>
      </c>
      <c r="L10198" s="3" t="s">
        <v>33</v>
      </c>
      <c r="M10198" s="3" t="s">
        <v>25</v>
      </c>
      <c r="N10198" s="3" t="s">
        <v>33</v>
      </c>
      <c r="O10198" s="3" t="s">
        <v>25</v>
      </c>
      <c r="P10198" s="3" t="s">
        <v>34</v>
      </c>
      <c r="Q10198" s="3" t="s">
        <v>39577</v>
      </c>
      <c r="R10198" s="3" t="s">
        <v>35</v>
      </c>
      <c r="S10198" s="3" t="s">
        <v>36</v>
      </c>
      <c r="T10198" s="3" t="s">
        <v>37</v>
      </c>
      <c r="W10198" s="4" t="s">
        <v>27746</v>
      </c>
      <c r="X10198" s="5">
        <v>45497.0</v>
      </c>
    </row>
    <row r="10199" ht="15.0" customHeight="1">
      <c r="A10199" s="3" t="s">
        <v>39600</v>
      </c>
      <c r="B10199" s="3" t="s">
        <v>39577</v>
      </c>
      <c r="C10199" s="3" t="s">
        <v>39601</v>
      </c>
      <c r="D10199" s="3" t="s">
        <v>39602</v>
      </c>
      <c r="E10199" s="3" t="s">
        <v>25</v>
      </c>
      <c r="F10199" s="3" t="s">
        <v>39603</v>
      </c>
      <c r="G10199" s="3" t="b">
        <v>0</v>
      </c>
      <c r="H10199" s="3" t="s">
        <v>42</v>
      </c>
      <c r="I10199" s="3" t="s">
        <v>32</v>
      </c>
      <c r="J10199" s="3">
        <v>0.0</v>
      </c>
      <c r="K10199" s="3" t="s">
        <v>25</v>
      </c>
      <c r="L10199" s="3" t="s">
        <v>33</v>
      </c>
      <c r="M10199" s="3" t="s">
        <v>25</v>
      </c>
      <c r="N10199" s="3" t="s">
        <v>33</v>
      </c>
      <c r="O10199" s="3" t="s">
        <v>25</v>
      </c>
      <c r="P10199" s="3" t="s">
        <v>34</v>
      </c>
      <c r="Q10199" s="3" t="s">
        <v>39577</v>
      </c>
      <c r="R10199" s="3" t="s">
        <v>35</v>
      </c>
      <c r="S10199" s="3" t="s">
        <v>36</v>
      </c>
      <c r="T10199" s="3" t="s">
        <v>37</v>
      </c>
      <c r="W10199" s="4" t="s">
        <v>27746</v>
      </c>
      <c r="X10199" s="5">
        <v>45497.0</v>
      </c>
    </row>
    <row r="10200" ht="15.0" customHeight="1">
      <c r="A10200" s="3" t="s">
        <v>39604</v>
      </c>
      <c r="B10200" s="3" t="s">
        <v>25</v>
      </c>
      <c r="C10200" s="3" t="s">
        <v>39605</v>
      </c>
      <c r="D10200" s="3" t="s">
        <v>39554</v>
      </c>
      <c r="E10200" s="3" t="s">
        <v>39606</v>
      </c>
      <c r="F10200" s="3" t="s">
        <v>39607</v>
      </c>
      <c r="G10200" s="3" t="b">
        <v>0</v>
      </c>
      <c r="H10200" s="3" t="s">
        <v>31</v>
      </c>
      <c r="I10200" s="3" t="s">
        <v>32</v>
      </c>
      <c r="J10200" s="3">
        <v>0.0</v>
      </c>
      <c r="K10200" s="3" t="s">
        <v>25</v>
      </c>
      <c r="L10200" s="3" t="s">
        <v>33</v>
      </c>
      <c r="M10200" s="3" t="s">
        <v>25</v>
      </c>
      <c r="N10200" s="3" t="s">
        <v>33</v>
      </c>
      <c r="O10200" s="3" t="s">
        <v>25</v>
      </c>
      <c r="P10200" s="3" t="s">
        <v>34</v>
      </c>
      <c r="Q10200" s="3" t="s">
        <v>39604</v>
      </c>
      <c r="R10200" s="3" t="s">
        <v>35</v>
      </c>
      <c r="S10200" s="3" t="s">
        <v>36</v>
      </c>
      <c r="T10200" s="3" t="s">
        <v>37</v>
      </c>
      <c r="W10200" s="4" t="s">
        <v>27746</v>
      </c>
      <c r="X10200" s="5">
        <v>45497.0</v>
      </c>
    </row>
    <row r="10201" ht="15.0" customHeight="1">
      <c r="A10201" s="3" t="s">
        <v>39608</v>
      </c>
      <c r="B10201" s="3" t="s">
        <v>25</v>
      </c>
      <c r="C10201" s="3" t="s">
        <v>39609</v>
      </c>
      <c r="D10201" s="3" t="s">
        <v>39610</v>
      </c>
      <c r="E10201" s="3" t="s">
        <v>39166</v>
      </c>
      <c r="F10201" s="3" t="s">
        <v>39611</v>
      </c>
      <c r="G10201" s="3" t="b">
        <v>1</v>
      </c>
      <c r="H10201" s="3" t="s">
        <v>31</v>
      </c>
      <c r="I10201" s="3" t="s">
        <v>32</v>
      </c>
      <c r="J10201" s="3">
        <v>0.0</v>
      </c>
      <c r="K10201" s="3" t="s">
        <v>25</v>
      </c>
      <c r="L10201" s="3" t="s">
        <v>33</v>
      </c>
      <c r="M10201" s="3" t="s">
        <v>25</v>
      </c>
      <c r="N10201" s="3" t="s">
        <v>33</v>
      </c>
      <c r="O10201" s="3" t="s">
        <v>25</v>
      </c>
      <c r="P10201" s="3" t="s">
        <v>34</v>
      </c>
      <c r="Q10201" s="3" t="s">
        <v>39608</v>
      </c>
      <c r="R10201" s="3" t="s">
        <v>35</v>
      </c>
      <c r="S10201" s="3" t="s">
        <v>36</v>
      </c>
      <c r="T10201" s="3" t="s">
        <v>37</v>
      </c>
      <c r="W10201" s="4" t="s">
        <v>27746</v>
      </c>
      <c r="X10201" s="5">
        <v>45497.0</v>
      </c>
    </row>
    <row r="10202" ht="15.0" customHeight="1">
      <c r="A10202" s="3" t="s">
        <v>39612</v>
      </c>
      <c r="B10202" s="3" t="s">
        <v>39608</v>
      </c>
      <c r="C10202" s="3" t="s">
        <v>39613</v>
      </c>
      <c r="D10202" s="3" t="s">
        <v>39614</v>
      </c>
      <c r="E10202" s="3" t="s">
        <v>25</v>
      </c>
      <c r="F10202" s="3" t="s">
        <v>39351</v>
      </c>
      <c r="G10202" s="3" t="b">
        <v>0</v>
      </c>
      <c r="H10202" s="3" t="s">
        <v>42</v>
      </c>
      <c r="I10202" s="3" t="s">
        <v>32</v>
      </c>
      <c r="J10202" s="3">
        <v>0.0</v>
      </c>
      <c r="K10202" s="3" t="s">
        <v>25</v>
      </c>
      <c r="L10202" s="3" t="s">
        <v>33</v>
      </c>
      <c r="M10202" s="3" t="s">
        <v>25</v>
      </c>
      <c r="N10202" s="3" t="s">
        <v>33</v>
      </c>
      <c r="O10202" s="3" t="s">
        <v>25</v>
      </c>
      <c r="P10202" s="3" t="s">
        <v>34</v>
      </c>
      <c r="Q10202" s="3" t="s">
        <v>39608</v>
      </c>
      <c r="R10202" s="3" t="s">
        <v>35</v>
      </c>
      <c r="S10202" s="3" t="s">
        <v>36</v>
      </c>
      <c r="T10202" s="3" t="s">
        <v>37</v>
      </c>
      <c r="W10202" s="4" t="s">
        <v>27746</v>
      </c>
      <c r="X10202" s="5">
        <v>45497.0</v>
      </c>
    </row>
    <row r="10203" ht="15.0" customHeight="1">
      <c r="A10203" s="3" t="s">
        <v>39615</v>
      </c>
      <c r="B10203" s="3" t="s">
        <v>39608</v>
      </c>
      <c r="C10203" s="3" t="s">
        <v>39616</v>
      </c>
      <c r="D10203" s="3" t="s">
        <v>39617</v>
      </c>
      <c r="E10203" s="3" t="s">
        <v>25</v>
      </c>
      <c r="F10203" s="3" t="s">
        <v>39618</v>
      </c>
      <c r="G10203" s="3" t="b">
        <v>0</v>
      </c>
      <c r="H10203" s="3" t="s">
        <v>42</v>
      </c>
      <c r="I10203" s="3" t="s">
        <v>32</v>
      </c>
      <c r="J10203" s="3">
        <v>0.0</v>
      </c>
      <c r="K10203" s="3" t="s">
        <v>25</v>
      </c>
      <c r="L10203" s="3" t="s">
        <v>33</v>
      </c>
      <c r="M10203" s="3" t="s">
        <v>25</v>
      </c>
      <c r="N10203" s="3" t="s">
        <v>33</v>
      </c>
      <c r="O10203" s="3" t="s">
        <v>25</v>
      </c>
      <c r="P10203" s="3" t="s">
        <v>34</v>
      </c>
      <c r="Q10203" s="3" t="s">
        <v>39608</v>
      </c>
      <c r="R10203" s="3" t="s">
        <v>35</v>
      </c>
      <c r="S10203" s="3" t="s">
        <v>36</v>
      </c>
      <c r="T10203" s="3" t="s">
        <v>37</v>
      </c>
      <c r="W10203" s="4" t="s">
        <v>27746</v>
      </c>
      <c r="X10203" s="5">
        <v>45497.0</v>
      </c>
    </row>
    <row r="10204" ht="15.0" customHeight="1">
      <c r="A10204" s="3" t="s">
        <v>39619</v>
      </c>
      <c r="B10204" s="3" t="s">
        <v>39608</v>
      </c>
      <c r="C10204" s="3" t="s">
        <v>39620</v>
      </c>
      <c r="D10204" s="3" t="s">
        <v>39621</v>
      </c>
      <c r="E10204" s="3" t="s">
        <v>25</v>
      </c>
      <c r="F10204" s="3" t="s">
        <v>39622</v>
      </c>
      <c r="G10204" s="3" t="b">
        <v>0</v>
      </c>
      <c r="H10204" s="3" t="s">
        <v>42</v>
      </c>
      <c r="I10204" s="3" t="s">
        <v>32</v>
      </c>
      <c r="J10204" s="3">
        <v>0.0</v>
      </c>
      <c r="K10204" s="3" t="s">
        <v>25</v>
      </c>
      <c r="L10204" s="3" t="s">
        <v>33</v>
      </c>
      <c r="M10204" s="3" t="s">
        <v>25</v>
      </c>
      <c r="N10204" s="3" t="s">
        <v>33</v>
      </c>
      <c r="O10204" s="3" t="s">
        <v>25</v>
      </c>
      <c r="P10204" s="3" t="s">
        <v>34</v>
      </c>
      <c r="Q10204" s="3" t="s">
        <v>39608</v>
      </c>
      <c r="R10204" s="3" t="s">
        <v>35</v>
      </c>
      <c r="S10204" s="3" t="s">
        <v>36</v>
      </c>
      <c r="T10204" s="3" t="s">
        <v>37</v>
      </c>
      <c r="W10204" s="4" t="s">
        <v>27746</v>
      </c>
      <c r="X10204" s="5">
        <v>45497.0</v>
      </c>
    </row>
    <row r="10205" ht="15.0" customHeight="1">
      <c r="A10205" s="3" t="s">
        <v>39623</v>
      </c>
      <c r="B10205" s="3" t="s">
        <v>39608</v>
      </c>
      <c r="C10205" s="3" t="s">
        <v>39624</v>
      </c>
      <c r="D10205" s="3" t="s">
        <v>39625</v>
      </c>
      <c r="E10205" s="3" t="s">
        <v>25</v>
      </c>
      <c r="F10205" s="3" t="s">
        <v>39626</v>
      </c>
      <c r="G10205" s="3" t="b">
        <v>0</v>
      </c>
      <c r="H10205" s="3" t="s">
        <v>42</v>
      </c>
      <c r="I10205" s="3" t="s">
        <v>32</v>
      </c>
      <c r="J10205" s="3">
        <v>0.0</v>
      </c>
      <c r="K10205" s="3" t="s">
        <v>25</v>
      </c>
      <c r="L10205" s="3" t="s">
        <v>33</v>
      </c>
      <c r="M10205" s="3" t="s">
        <v>25</v>
      </c>
      <c r="N10205" s="3" t="s">
        <v>33</v>
      </c>
      <c r="O10205" s="3" t="s">
        <v>25</v>
      </c>
      <c r="P10205" s="3" t="s">
        <v>34</v>
      </c>
      <c r="Q10205" s="3" t="s">
        <v>39608</v>
      </c>
      <c r="R10205" s="3" t="s">
        <v>35</v>
      </c>
      <c r="S10205" s="3" t="s">
        <v>36</v>
      </c>
      <c r="T10205" s="3" t="s">
        <v>37</v>
      </c>
      <c r="W10205" s="4" t="s">
        <v>27746</v>
      </c>
      <c r="X10205" s="5">
        <v>45497.0</v>
      </c>
    </row>
    <row r="10206" ht="15.0" customHeight="1">
      <c r="A10206" s="3" t="s">
        <v>39627</v>
      </c>
      <c r="B10206" s="3" t="s">
        <v>39608</v>
      </c>
      <c r="C10206" s="3" t="s">
        <v>39628</v>
      </c>
      <c r="D10206" s="3" t="s">
        <v>39629</v>
      </c>
      <c r="E10206" s="3" t="s">
        <v>25</v>
      </c>
      <c r="F10206" s="3" t="s">
        <v>36642</v>
      </c>
      <c r="G10206" s="3" t="b">
        <v>0</v>
      </c>
      <c r="H10206" s="3" t="s">
        <v>42</v>
      </c>
      <c r="I10206" s="3" t="s">
        <v>32</v>
      </c>
      <c r="J10206" s="3">
        <v>0.0</v>
      </c>
      <c r="K10206" s="3" t="s">
        <v>25</v>
      </c>
      <c r="L10206" s="3" t="s">
        <v>33</v>
      </c>
      <c r="M10206" s="3" t="s">
        <v>25</v>
      </c>
      <c r="N10206" s="3" t="s">
        <v>33</v>
      </c>
      <c r="O10206" s="3" t="s">
        <v>25</v>
      </c>
      <c r="P10206" s="3" t="s">
        <v>34</v>
      </c>
      <c r="Q10206" s="3" t="s">
        <v>39608</v>
      </c>
      <c r="R10206" s="3" t="s">
        <v>35</v>
      </c>
      <c r="S10206" s="3" t="s">
        <v>36</v>
      </c>
      <c r="T10206" s="3" t="s">
        <v>37</v>
      </c>
      <c r="W10206" s="4" t="s">
        <v>27746</v>
      </c>
      <c r="X10206" s="5">
        <v>45497.0</v>
      </c>
    </row>
    <row r="10207" ht="15.0" customHeight="1">
      <c r="A10207" s="3" t="s">
        <v>39630</v>
      </c>
      <c r="B10207" s="3" t="s">
        <v>25</v>
      </c>
      <c r="C10207" s="3" t="s">
        <v>39631</v>
      </c>
      <c r="D10207" s="3" t="s">
        <v>39610</v>
      </c>
      <c r="E10207" s="3" t="s">
        <v>39632</v>
      </c>
      <c r="F10207" s="3" t="s">
        <v>39633</v>
      </c>
      <c r="G10207" s="3" t="b">
        <v>1</v>
      </c>
      <c r="H10207" s="3" t="s">
        <v>42</v>
      </c>
      <c r="I10207" s="3" t="s">
        <v>32</v>
      </c>
      <c r="J10207" s="3">
        <v>0.0</v>
      </c>
      <c r="K10207" s="3" t="s">
        <v>25</v>
      </c>
      <c r="L10207" s="3" t="s">
        <v>33</v>
      </c>
      <c r="M10207" s="3" t="s">
        <v>25</v>
      </c>
      <c r="N10207" s="3" t="s">
        <v>33</v>
      </c>
      <c r="O10207" s="3" t="s">
        <v>25</v>
      </c>
      <c r="P10207" s="3" t="s">
        <v>34</v>
      </c>
      <c r="Q10207" s="3" t="s">
        <v>39630</v>
      </c>
      <c r="R10207" s="3" t="s">
        <v>35</v>
      </c>
      <c r="S10207" s="3" t="s">
        <v>36</v>
      </c>
      <c r="T10207" s="3" t="s">
        <v>37</v>
      </c>
      <c r="W10207" s="4" t="s">
        <v>27746</v>
      </c>
      <c r="X10207" s="5">
        <v>45497.0</v>
      </c>
    </row>
    <row r="10208" ht="15.0" customHeight="1">
      <c r="A10208" s="3" t="s">
        <v>39634</v>
      </c>
      <c r="B10208" s="3" t="s">
        <v>39630</v>
      </c>
      <c r="C10208" s="3" t="s">
        <v>39635</v>
      </c>
      <c r="D10208" s="3" t="s">
        <v>39636</v>
      </c>
      <c r="E10208" s="3" t="s">
        <v>25</v>
      </c>
      <c r="F10208" s="3" t="s">
        <v>38795</v>
      </c>
      <c r="G10208" s="3" t="b">
        <v>0</v>
      </c>
      <c r="H10208" s="3" t="s">
        <v>42</v>
      </c>
      <c r="I10208" s="3" t="s">
        <v>32</v>
      </c>
      <c r="J10208" s="3">
        <v>0.0</v>
      </c>
      <c r="K10208" s="3" t="s">
        <v>25</v>
      </c>
      <c r="L10208" s="3" t="s">
        <v>33</v>
      </c>
      <c r="M10208" s="3" t="s">
        <v>25</v>
      </c>
      <c r="N10208" s="3" t="s">
        <v>33</v>
      </c>
      <c r="O10208" s="3" t="s">
        <v>25</v>
      </c>
      <c r="P10208" s="3" t="s">
        <v>34</v>
      </c>
      <c r="Q10208" s="3" t="s">
        <v>39630</v>
      </c>
      <c r="R10208" s="3" t="s">
        <v>35</v>
      </c>
      <c r="S10208" s="3" t="s">
        <v>36</v>
      </c>
      <c r="T10208" s="3" t="s">
        <v>37</v>
      </c>
      <c r="W10208" s="4" t="s">
        <v>27746</v>
      </c>
      <c r="X10208" s="5">
        <v>45497.0</v>
      </c>
    </row>
    <row r="10209" ht="15.0" customHeight="1">
      <c r="A10209" s="3" t="s">
        <v>39637</v>
      </c>
      <c r="B10209" s="3" t="s">
        <v>39630</v>
      </c>
      <c r="C10209" s="3" t="s">
        <v>39638</v>
      </c>
      <c r="D10209" s="3" t="s">
        <v>39639</v>
      </c>
      <c r="E10209" s="3" t="s">
        <v>25</v>
      </c>
      <c r="F10209" s="3" t="s">
        <v>39640</v>
      </c>
      <c r="G10209" s="3" t="b">
        <v>0</v>
      </c>
      <c r="H10209" s="3" t="s">
        <v>42</v>
      </c>
      <c r="I10209" s="3" t="s">
        <v>32</v>
      </c>
      <c r="J10209" s="3">
        <v>0.0</v>
      </c>
      <c r="K10209" s="3" t="s">
        <v>25</v>
      </c>
      <c r="L10209" s="3" t="s">
        <v>33</v>
      </c>
      <c r="M10209" s="3" t="s">
        <v>25</v>
      </c>
      <c r="N10209" s="3" t="s">
        <v>33</v>
      </c>
      <c r="O10209" s="3" t="s">
        <v>25</v>
      </c>
      <c r="P10209" s="3" t="s">
        <v>34</v>
      </c>
      <c r="Q10209" s="3" t="s">
        <v>39630</v>
      </c>
      <c r="R10209" s="3" t="s">
        <v>35</v>
      </c>
      <c r="S10209" s="3" t="s">
        <v>36</v>
      </c>
      <c r="T10209" s="3" t="s">
        <v>37</v>
      </c>
      <c r="W10209" s="4" t="s">
        <v>27746</v>
      </c>
      <c r="X10209" s="5">
        <v>45497.0</v>
      </c>
    </row>
    <row r="10210" ht="15.0" customHeight="1">
      <c r="A10210" s="3" t="s">
        <v>39641</v>
      </c>
      <c r="B10210" s="3" t="s">
        <v>39630</v>
      </c>
      <c r="C10210" s="3" t="s">
        <v>39642</v>
      </c>
      <c r="D10210" s="3" t="s">
        <v>39643</v>
      </c>
      <c r="E10210" s="3" t="s">
        <v>25</v>
      </c>
      <c r="F10210" s="3" t="s">
        <v>39644</v>
      </c>
      <c r="G10210" s="3" t="b">
        <v>0</v>
      </c>
      <c r="H10210" s="3" t="s">
        <v>42</v>
      </c>
      <c r="I10210" s="3" t="s">
        <v>32</v>
      </c>
      <c r="J10210" s="3">
        <v>0.0</v>
      </c>
      <c r="K10210" s="3" t="s">
        <v>25</v>
      </c>
      <c r="L10210" s="3" t="s">
        <v>33</v>
      </c>
      <c r="M10210" s="3" t="s">
        <v>25</v>
      </c>
      <c r="N10210" s="3" t="s">
        <v>33</v>
      </c>
      <c r="O10210" s="3" t="s">
        <v>25</v>
      </c>
      <c r="P10210" s="3" t="s">
        <v>34</v>
      </c>
      <c r="Q10210" s="3" t="s">
        <v>39630</v>
      </c>
      <c r="R10210" s="3" t="s">
        <v>35</v>
      </c>
      <c r="S10210" s="3" t="s">
        <v>36</v>
      </c>
      <c r="T10210" s="3" t="s">
        <v>37</v>
      </c>
      <c r="W10210" s="4" t="s">
        <v>27746</v>
      </c>
      <c r="X10210" s="5">
        <v>45497.0</v>
      </c>
    </row>
    <row r="10211" ht="15.0" customHeight="1">
      <c r="A10211" s="3" t="s">
        <v>39645</v>
      </c>
      <c r="B10211" s="3" t="s">
        <v>25</v>
      </c>
      <c r="C10211" s="3" t="s">
        <v>39646</v>
      </c>
      <c r="D10211" s="3" t="s">
        <v>39610</v>
      </c>
      <c r="E10211" s="3" t="s">
        <v>39647</v>
      </c>
      <c r="F10211" s="3" t="s">
        <v>39648</v>
      </c>
      <c r="G10211" s="3" t="b">
        <v>1</v>
      </c>
      <c r="H10211" s="3" t="s">
        <v>42</v>
      </c>
      <c r="I10211" s="3" t="s">
        <v>32</v>
      </c>
      <c r="J10211" s="3">
        <v>0.0</v>
      </c>
      <c r="K10211" s="3" t="s">
        <v>25</v>
      </c>
      <c r="L10211" s="3" t="s">
        <v>33</v>
      </c>
      <c r="M10211" s="3" t="s">
        <v>25</v>
      </c>
      <c r="N10211" s="3" t="s">
        <v>33</v>
      </c>
      <c r="O10211" s="3" t="s">
        <v>25</v>
      </c>
      <c r="P10211" s="3" t="s">
        <v>34</v>
      </c>
      <c r="Q10211" s="3" t="s">
        <v>39645</v>
      </c>
      <c r="R10211" s="3" t="s">
        <v>35</v>
      </c>
      <c r="S10211" s="3" t="s">
        <v>36</v>
      </c>
      <c r="T10211" s="3" t="s">
        <v>37</v>
      </c>
      <c r="W10211" s="4" t="s">
        <v>27746</v>
      </c>
      <c r="X10211" s="5">
        <v>45497.0</v>
      </c>
    </row>
    <row r="10212" ht="15.0" customHeight="1">
      <c r="A10212" s="3" t="s">
        <v>39649</v>
      </c>
      <c r="B10212" s="3" t="s">
        <v>39645</v>
      </c>
      <c r="C10212" s="3" t="s">
        <v>39650</v>
      </c>
      <c r="D10212" s="3" t="s">
        <v>2290</v>
      </c>
      <c r="E10212" s="3" t="s">
        <v>25</v>
      </c>
      <c r="F10212" s="3" t="s">
        <v>39651</v>
      </c>
      <c r="G10212" s="3" t="b">
        <v>0</v>
      </c>
      <c r="H10212" s="3" t="s">
        <v>42</v>
      </c>
      <c r="I10212" s="3" t="s">
        <v>32</v>
      </c>
      <c r="J10212" s="3">
        <v>0.0</v>
      </c>
      <c r="K10212" s="3" t="s">
        <v>25</v>
      </c>
      <c r="L10212" s="3" t="s">
        <v>33</v>
      </c>
      <c r="M10212" s="3" t="s">
        <v>25</v>
      </c>
      <c r="N10212" s="3" t="s">
        <v>33</v>
      </c>
      <c r="O10212" s="3" t="s">
        <v>25</v>
      </c>
      <c r="P10212" s="3" t="s">
        <v>34</v>
      </c>
      <c r="Q10212" s="3" t="s">
        <v>39645</v>
      </c>
      <c r="R10212" s="3" t="s">
        <v>35</v>
      </c>
      <c r="S10212" s="3" t="s">
        <v>36</v>
      </c>
      <c r="T10212" s="3" t="s">
        <v>37</v>
      </c>
      <c r="W10212" s="4" t="s">
        <v>27746</v>
      </c>
      <c r="X10212" s="5">
        <v>45497.0</v>
      </c>
    </row>
    <row r="10213" ht="15.0" customHeight="1">
      <c r="A10213" s="3" t="s">
        <v>39652</v>
      </c>
      <c r="B10213" s="3" t="s">
        <v>39645</v>
      </c>
      <c r="C10213" s="3" t="s">
        <v>39653</v>
      </c>
      <c r="D10213" s="3" t="s">
        <v>39636</v>
      </c>
      <c r="E10213" s="3" t="s">
        <v>25</v>
      </c>
      <c r="F10213" s="3" t="s">
        <v>39351</v>
      </c>
      <c r="G10213" s="3" t="b">
        <v>0</v>
      </c>
      <c r="H10213" s="3" t="s">
        <v>42</v>
      </c>
      <c r="I10213" s="3" t="s">
        <v>32</v>
      </c>
      <c r="J10213" s="3">
        <v>0.0</v>
      </c>
      <c r="K10213" s="3" t="s">
        <v>25</v>
      </c>
      <c r="L10213" s="3" t="s">
        <v>33</v>
      </c>
      <c r="M10213" s="3" t="s">
        <v>25</v>
      </c>
      <c r="N10213" s="3" t="s">
        <v>33</v>
      </c>
      <c r="O10213" s="3" t="s">
        <v>25</v>
      </c>
      <c r="P10213" s="3" t="s">
        <v>34</v>
      </c>
      <c r="Q10213" s="3" t="s">
        <v>39645</v>
      </c>
      <c r="R10213" s="3" t="s">
        <v>35</v>
      </c>
      <c r="S10213" s="3" t="s">
        <v>36</v>
      </c>
      <c r="T10213" s="3" t="s">
        <v>37</v>
      </c>
      <c r="W10213" s="4" t="s">
        <v>27746</v>
      </c>
      <c r="X10213" s="5">
        <v>45497.0</v>
      </c>
    </row>
    <row r="10214" ht="15.0" customHeight="1">
      <c r="A10214" s="3" t="s">
        <v>39654</v>
      </c>
      <c r="B10214" s="3" t="s">
        <v>39645</v>
      </c>
      <c r="C10214" s="3" t="s">
        <v>39655</v>
      </c>
      <c r="D10214" s="3" t="s">
        <v>39656</v>
      </c>
      <c r="E10214" s="3" t="s">
        <v>25</v>
      </c>
      <c r="F10214" s="3" t="s">
        <v>39657</v>
      </c>
      <c r="G10214" s="3" t="b">
        <v>0</v>
      </c>
      <c r="H10214" s="3" t="s">
        <v>42</v>
      </c>
      <c r="I10214" s="3" t="s">
        <v>32</v>
      </c>
      <c r="J10214" s="3">
        <v>0.0</v>
      </c>
      <c r="K10214" s="3" t="s">
        <v>25</v>
      </c>
      <c r="L10214" s="3" t="s">
        <v>33</v>
      </c>
      <c r="M10214" s="3" t="s">
        <v>25</v>
      </c>
      <c r="N10214" s="3" t="s">
        <v>33</v>
      </c>
      <c r="O10214" s="3" t="s">
        <v>25</v>
      </c>
      <c r="P10214" s="3" t="s">
        <v>34</v>
      </c>
      <c r="Q10214" s="3" t="s">
        <v>39645</v>
      </c>
      <c r="R10214" s="3" t="s">
        <v>35</v>
      </c>
      <c r="S10214" s="3" t="s">
        <v>36</v>
      </c>
      <c r="T10214" s="3" t="s">
        <v>37</v>
      </c>
      <c r="W10214" s="4" t="s">
        <v>27746</v>
      </c>
      <c r="X10214" s="5">
        <v>45497.0</v>
      </c>
    </row>
    <row r="10215" ht="15.0" customHeight="1">
      <c r="A10215" s="3" t="s">
        <v>39658</v>
      </c>
      <c r="B10215" s="3" t="s">
        <v>25</v>
      </c>
      <c r="C10215" s="3" t="s">
        <v>39659</v>
      </c>
      <c r="D10215" s="3" t="s">
        <v>39610</v>
      </c>
      <c r="E10215" s="3" t="s">
        <v>39660</v>
      </c>
      <c r="F10215" s="3" t="s">
        <v>39661</v>
      </c>
      <c r="G10215" s="3" t="b">
        <v>1</v>
      </c>
      <c r="H10215" s="3" t="s">
        <v>42</v>
      </c>
      <c r="I10215" s="3" t="s">
        <v>32</v>
      </c>
      <c r="J10215" s="3">
        <v>0.0</v>
      </c>
      <c r="K10215" s="3" t="s">
        <v>25</v>
      </c>
      <c r="L10215" s="3" t="s">
        <v>33</v>
      </c>
      <c r="M10215" s="3" t="s">
        <v>25</v>
      </c>
      <c r="N10215" s="3" t="s">
        <v>33</v>
      </c>
      <c r="O10215" s="3" t="s">
        <v>25</v>
      </c>
      <c r="P10215" s="3" t="s">
        <v>34</v>
      </c>
      <c r="Q10215" s="3" t="s">
        <v>39658</v>
      </c>
      <c r="R10215" s="3" t="s">
        <v>35</v>
      </c>
      <c r="S10215" s="3" t="s">
        <v>36</v>
      </c>
      <c r="T10215" s="3" t="s">
        <v>37</v>
      </c>
      <c r="W10215" s="4" t="s">
        <v>27746</v>
      </c>
      <c r="X10215" s="5">
        <v>45497.0</v>
      </c>
    </row>
    <row r="10216" ht="15.0" customHeight="1">
      <c r="A10216" s="3" t="s">
        <v>39662</v>
      </c>
      <c r="B10216" s="3" t="s">
        <v>39658</v>
      </c>
      <c r="C10216" s="3" t="s">
        <v>39663</v>
      </c>
      <c r="D10216" s="3" t="s">
        <v>39664</v>
      </c>
      <c r="E10216" s="3" t="s">
        <v>25</v>
      </c>
      <c r="F10216" s="3" t="s">
        <v>39351</v>
      </c>
      <c r="G10216" s="3" t="b">
        <v>0</v>
      </c>
      <c r="H10216" s="3" t="s">
        <v>42</v>
      </c>
      <c r="I10216" s="3" t="s">
        <v>32</v>
      </c>
      <c r="J10216" s="3">
        <v>0.0</v>
      </c>
      <c r="K10216" s="3" t="s">
        <v>25</v>
      </c>
      <c r="L10216" s="3" t="s">
        <v>33</v>
      </c>
      <c r="M10216" s="3" t="s">
        <v>25</v>
      </c>
      <c r="N10216" s="3" t="s">
        <v>33</v>
      </c>
      <c r="O10216" s="3" t="s">
        <v>25</v>
      </c>
      <c r="P10216" s="3" t="s">
        <v>34</v>
      </c>
      <c r="Q10216" s="3" t="s">
        <v>39658</v>
      </c>
      <c r="R10216" s="3" t="s">
        <v>35</v>
      </c>
      <c r="S10216" s="3" t="s">
        <v>36</v>
      </c>
      <c r="T10216" s="3" t="s">
        <v>37</v>
      </c>
      <c r="W10216" s="4" t="s">
        <v>27746</v>
      </c>
      <c r="X10216" s="5">
        <v>45497.0</v>
      </c>
    </row>
    <row r="10217" ht="15.0" customHeight="1">
      <c r="A10217" s="3" t="s">
        <v>39665</v>
      </c>
      <c r="B10217" s="3" t="s">
        <v>39658</v>
      </c>
      <c r="C10217" s="3" t="s">
        <v>39666</v>
      </c>
      <c r="D10217" s="3" t="s">
        <v>39667</v>
      </c>
      <c r="E10217" s="3" t="s">
        <v>25</v>
      </c>
      <c r="F10217" s="3" t="s">
        <v>39668</v>
      </c>
      <c r="G10217" s="3" t="b">
        <v>0</v>
      </c>
      <c r="H10217" s="3" t="s">
        <v>42</v>
      </c>
      <c r="I10217" s="3" t="s">
        <v>32</v>
      </c>
      <c r="J10217" s="3">
        <v>0.0</v>
      </c>
      <c r="K10217" s="3" t="s">
        <v>25</v>
      </c>
      <c r="L10217" s="3" t="s">
        <v>33</v>
      </c>
      <c r="M10217" s="3" t="s">
        <v>25</v>
      </c>
      <c r="N10217" s="3" t="s">
        <v>33</v>
      </c>
      <c r="O10217" s="3" t="s">
        <v>25</v>
      </c>
      <c r="P10217" s="3" t="s">
        <v>34</v>
      </c>
      <c r="Q10217" s="3" t="s">
        <v>39658</v>
      </c>
      <c r="R10217" s="3" t="s">
        <v>35</v>
      </c>
      <c r="S10217" s="3" t="s">
        <v>36</v>
      </c>
      <c r="T10217" s="3" t="s">
        <v>37</v>
      </c>
      <c r="W10217" s="4" t="s">
        <v>27746</v>
      </c>
      <c r="X10217" s="5">
        <v>45497.0</v>
      </c>
    </row>
    <row r="10218" ht="15.0" customHeight="1">
      <c r="A10218" s="3" t="s">
        <v>39669</v>
      </c>
      <c r="B10218" s="3" t="s">
        <v>39658</v>
      </c>
      <c r="C10218" s="3" t="s">
        <v>39670</v>
      </c>
      <c r="D10218" s="3" t="s">
        <v>39671</v>
      </c>
      <c r="E10218" s="3" t="s">
        <v>25</v>
      </c>
      <c r="F10218" s="3" t="s">
        <v>39672</v>
      </c>
      <c r="G10218" s="3" t="b">
        <v>0</v>
      </c>
      <c r="H10218" s="3" t="s">
        <v>42</v>
      </c>
      <c r="I10218" s="3" t="s">
        <v>32</v>
      </c>
      <c r="J10218" s="3">
        <v>0.0</v>
      </c>
      <c r="K10218" s="3" t="s">
        <v>25</v>
      </c>
      <c r="L10218" s="3" t="s">
        <v>33</v>
      </c>
      <c r="M10218" s="3" t="s">
        <v>25</v>
      </c>
      <c r="N10218" s="3" t="s">
        <v>33</v>
      </c>
      <c r="O10218" s="3" t="s">
        <v>25</v>
      </c>
      <c r="P10218" s="3" t="s">
        <v>34</v>
      </c>
      <c r="Q10218" s="3" t="s">
        <v>39658</v>
      </c>
      <c r="R10218" s="3" t="s">
        <v>35</v>
      </c>
      <c r="S10218" s="3" t="s">
        <v>36</v>
      </c>
      <c r="T10218" s="3" t="s">
        <v>37</v>
      </c>
      <c r="W10218" s="4" t="s">
        <v>27746</v>
      </c>
      <c r="X10218" s="5">
        <v>45497.0</v>
      </c>
    </row>
    <row r="10219" ht="15.0" customHeight="1">
      <c r="A10219" s="3" t="s">
        <v>39673</v>
      </c>
      <c r="B10219" s="3" t="s">
        <v>39658</v>
      </c>
      <c r="C10219" s="3" t="s">
        <v>39674</v>
      </c>
      <c r="D10219" s="3" t="s">
        <v>2294</v>
      </c>
      <c r="E10219" s="3" t="s">
        <v>25</v>
      </c>
      <c r="F10219" s="3" t="s">
        <v>39675</v>
      </c>
      <c r="G10219" s="3" t="b">
        <v>0</v>
      </c>
      <c r="H10219" s="3" t="s">
        <v>42</v>
      </c>
      <c r="I10219" s="3" t="s">
        <v>32</v>
      </c>
      <c r="J10219" s="3">
        <v>0.0</v>
      </c>
      <c r="K10219" s="3" t="s">
        <v>25</v>
      </c>
      <c r="L10219" s="3" t="s">
        <v>33</v>
      </c>
      <c r="M10219" s="3" t="s">
        <v>25</v>
      </c>
      <c r="N10219" s="3" t="s">
        <v>33</v>
      </c>
      <c r="O10219" s="3" t="s">
        <v>25</v>
      </c>
      <c r="P10219" s="3" t="s">
        <v>34</v>
      </c>
      <c r="Q10219" s="3" t="s">
        <v>39658</v>
      </c>
      <c r="R10219" s="3" t="s">
        <v>35</v>
      </c>
      <c r="S10219" s="3" t="s">
        <v>36</v>
      </c>
      <c r="T10219" s="3" t="s">
        <v>37</v>
      </c>
      <c r="W10219" s="4" t="s">
        <v>27746</v>
      </c>
      <c r="X10219" s="5">
        <v>45497.0</v>
      </c>
    </row>
    <row r="10220" ht="15.0" customHeight="1">
      <c r="A10220" s="3" t="s">
        <v>39676</v>
      </c>
      <c r="B10220" s="3" t="s">
        <v>25</v>
      </c>
      <c r="C10220" s="3" t="s">
        <v>39677</v>
      </c>
      <c r="D10220" s="3" t="s">
        <v>39678</v>
      </c>
      <c r="E10220" s="3" t="s">
        <v>39679</v>
      </c>
      <c r="F10220" s="3" t="s">
        <v>39680</v>
      </c>
      <c r="G10220" s="3" t="b">
        <v>1</v>
      </c>
      <c r="H10220" s="3" t="s">
        <v>42</v>
      </c>
      <c r="I10220" s="3" t="s">
        <v>32</v>
      </c>
      <c r="J10220" s="3">
        <v>0.0</v>
      </c>
      <c r="K10220" s="3" t="s">
        <v>25</v>
      </c>
      <c r="L10220" s="3" t="s">
        <v>33</v>
      </c>
      <c r="M10220" s="3" t="s">
        <v>25</v>
      </c>
      <c r="N10220" s="3" t="s">
        <v>33</v>
      </c>
      <c r="O10220" s="3" t="s">
        <v>25</v>
      </c>
      <c r="P10220" s="3" t="s">
        <v>34</v>
      </c>
      <c r="Q10220" s="3" t="s">
        <v>39676</v>
      </c>
      <c r="R10220" s="3" t="s">
        <v>35</v>
      </c>
      <c r="S10220" s="3" t="s">
        <v>36</v>
      </c>
      <c r="T10220" s="3" t="s">
        <v>37</v>
      </c>
      <c r="W10220" s="4" t="s">
        <v>27746</v>
      </c>
      <c r="X10220" s="5">
        <v>45497.0</v>
      </c>
    </row>
    <row r="10221" ht="15.0" customHeight="1">
      <c r="A10221" s="3" t="s">
        <v>39681</v>
      </c>
      <c r="B10221" s="3" t="s">
        <v>39676</v>
      </c>
      <c r="C10221" s="3" t="s">
        <v>39682</v>
      </c>
      <c r="D10221" s="3" t="s">
        <v>39683</v>
      </c>
      <c r="E10221" s="3" t="s">
        <v>25</v>
      </c>
      <c r="F10221" s="3" t="s">
        <v>39190</v>
      </c>
      <c r="G10221" s="3" t="b">
        <v>0</v>
      </c>
      <c r="H10221" s="3" t="s">
        <v>42</v>
      </c>
      <c r="I10221" s="3" t="s">
        <v>32</v>
      </c>
      <c r="J10221" s="3">
        <v>0.0</v>
      </c>
      <c r="K10221" s="3" t="s">
        <v>25</v>
      </c>
      <c r="L10221" s="3" t="s">
        <v>33</v>
      </c>
      <c r="M10221" s="3" t="s">
        <v>25</v>
      </c>
      <c r="N10221" s="3" t="s">
        <v>33</v>
      </c>
      <c r="O10221" s="3" t="s">
        <v>25</v>
      </c>
      <c r="P10221" s="3" t="s">
        <v>34</v>
      </c>
      <c r="Q10221" s="3" t="s">
        <v>39676</v>
      </c>
      <c r="R10221" s="3" t="s">
        <v>35</v>
      </c>
      <c r="S10221" s="3" t="s">
        <v>36</v>
      </c>
      <c r="T10221" s="3" t="s">
        <v>37</v>
      </c>
      <c r="W10221" s="4" t="s">
        <v>27746</v>
      </c>
      <c r="X10221" s="5">
        <v>45497.0</v>
      </c>
    </row>
    <row r="10222" ht="15.0" customHeight="1">
      <c r="A10222" s="3" t="s">
        <v>39684</v>
      </c>
      <c r="B10222" s="3" t="s">
        <v>39676</v>
      </c>
      <c r="C10222" s="3" t="s">
        <v>39685</v>
      </c>
      <c r="D10222" s="3" t="s">
        <v>39686</v>
      </c>
      <c r="E10222" s="3" t="s">
        <v>25</v>
      </c>
      <c r="F10222" s="3" t="s">
        <v>39351</v>
      </c>
      <c r="G10222" s="3" t="b">
        <v>0</v>
      </c>
      <c r="H10222" s="3" t="s">
        <v>42</v>
      </c>
      <c r="I10222" s="3" t="s">
        <v>32</v>
      </c>
      <c r="J10222" s="3">
        <v>0.0</v>
      </c>
      <c r="K10222" s="3" t="s">
        <v>25</v>
      </c>
      <c r="L10222" s="3" t="s">
        <v>33</v>
      </c>
      <c r="M10222" s="3" t="s">
        <v>25</v>
      </c>
      <c r="N10222" s="3" t="s">
        <v>33</v>
      </c>
      <c r="O10222" s="3" t="s">
        <v>25</v>
      </c>
      <c r="P10222" s="3" t="s">
        <v>34</v>
      </c>
      <c r="Q10222" s="3" t="s">
        <v>39676</v>
      </c>
      <c r="R10222" s="3" t="s">
        <v>35</v>
      </c>
      <c r="S10222" s="3" t="s">
        <v>36</v>
      </c>
      <c r="T10222" s="3" t="s">
        <v>37</v>
      </c>
      <c r="W10222" s="4" t="s">
        <v>27746</v>
      </c>
      <c r="X10222" s="5">
        <v>45497.0</v>
      </c>
    </row>
    <row r="10223" ht="15.0" customHeight="1">
      <c r="A10223" s="3" t="s">
        <v>39687</v>
      </c>
      <c r="B10223" s="3" t="s">
        <v>39676</v>
      </c>
      <c r="C10223" s="3" t="s">
        <v>39688</v>
      </c>
      <c r="D10223" s="3" t="s">
        <v>39689</v>
      </c>
      <c r="E10223" s="3" t="s">
        <v>25</v>
      </c>
      <c r="F10223" s="3" t="s">
        <v>15920</v>
      </c>
      <c r="G10223" s="3" t="b">
        <v>0</v>
      </c>
      <c r="H10223" s="3" t="s">
        <v>42</v>
      </c>
      <c r="I10223" s="3" t="s">
        <v>32</v>
      </c>
      <c r="J10223" s="3">
        <v>0.0</v>
      </c>
      <c r="K10223" s="3" t="s">
        <v>25</v>
      </c>
      <c r="L10223" s="3" t="s">
        <v>33</v>
      </c>
      <c r="M10223" s="3" t="s">
        <v>25</v>
      </c>
      <c r="N10223" s="3" t="s">
        <v>33</v>
      </c>
      <c r="O10223" s="3" t="s">
        <v>25</v>
      </c>
      <c r="P10223" s="3" t="s">
        <v>34</v>
      </c>
      <c r="Q10223" s="3" t="s">
        <v>39676</v>
      </c>
      <c r="R10223" s="3" t="s">
        <v>35</v>
      </c>
      <c r="S10223" s="3" t="s">
        <v>36</v>
      </c>
      <c r="T10223" s="3" t="s">
        <v>37</v>
      </c>
      <c r="W10223" s="4" t="s">
        <v>27746</v>
      </c>
      <c r="X10223" s="5">
        <v>45497.0</v>
      </c>
    </row>
    <row r="10224" ht="15.0" customHeight="1">
      <c r="A10224" s="3" t="s">
        <v>39690</v>
      </c>
      <c r="B10224" s="3" t="s">
        <v>39676</v>
      </c>
      <c r="C10224" s="3" t="s">
        <v>39691</v>
      </c>
      <c r="D10224" s="3" t="s">
        <v>39692</v>
      </c>
      <c r="E10224" s="3" t="s">
        <v>25</v>
      </c>
      <c r="F10224" s="3" t="s">
        <v>39693</v>
      </c>
      <c r="G10224" s="3" t="b">
        <v>0</v>
      </c>
      <c r="H10224" s="3" t="s">
        <v>42</v>
      </c>
      <c r="I10224" s="3" t="s">
        <v>32</v>
      </c>
      <c r="J10224" s="3">
        <v>0.0</v>
      </c>
      <c r="K10224" s="3" t="s">
        <v>25</v>
      </c>
      <c r="L10224" s="3" t="s">
        <v>33</v>
      </c>
      <c r="M10224" s="3" t="s">
        <v>25</v>
      </c>
      <c r="N10224" s="3" t="s">
        <v>33</v>
      </c>
      <c r="O10224" s="3" t="s">
        <v>25</v>
      </c>
      <c r="P10224" s="3" t="s">
        <v>34</v>
      </c>
      <c r="Q10224" s="3" t="s">
        <v>39676</v>
      </c>
      <c r="R10224" s="3" t="s">
        <v>35</v>
      </c>
      <c r="S10224" s="3" t="s">
        <v>36</v>
      </c>
      <c r="T10224" s="3" t="s">
        <v>37</v>
      </c>
      <c r="W10224" s="4" t="s">
        <v>27746</v>
      </c>
      <c r="X10224" s="5">
        <v>45497.0</v>
      </c>
    </row>
    <row r="10225" ht="15.0" customHeight="1">
      <c r="A10225" s="3" t="s">
        <v>39694</v>
      </c>
      <c r="B10225" s="3" t="s">
        <v>39676</v>
      </c>
      <c r="C10225" s="3" t="s">
        <v>39695</v>
      </c>
      <c r="D10225" s="3" t="s">
        <v>39696</v>
      </c>
      <c r="E10225" s="3" t="s">
        <v>25</v>
      </c>
      <c r="F10225" s="3" t="s">
        <v>39697</v>
      </c>
      <c r="G10225" s="3" t="b">
        <v>0</v>
      </c>
      <c r="H10225" s="3" t="s">
        <v>42</v>
      </c>
      <c r="I10225" s="3" t="s">
        <v>32</v>
      </c>
      <c r="J10225" s="3">
        <v>0.0</v>
      </c>
      <c r="K10225" s="3" t="s">
        <v>25</v>
      </c>
      <c r="L10225" s="3" t="s">
        <v>33</v>
      </c>
      <c r="M10225" s="3" t="s">
        <v>25</v>
      </c>
      <c r="N10225" s="3" t="s">
        <v>33</v>
      </c>
      <c r="O10225" s="3" t="s">
        <v>25</v>
      </c>
      <c r="P10225" s="3" t="s">
        <v>34</v>
      </c>
      <c r="Q10225" s="3" t="s">
        <v>39676</v>
      </c>
      <c r="R10225" s="3" t="s">
        <v>35</v>
      </c>
      <c r="S10225" s="3" t="s">
        <v>36</v>
      </c>
      <c r="T10225" s="3" t="s">
        <v>37</v>
      </c>
      <c r="W10225" s="4" t="s">
        <v>27746</v>
      </c>
      <c r="X10225" s="5">
        <v>45497.0</v>
      </c>
    </row>
    <row r="10226" ht="15.0" customHeight="1">
      <c r="A10226" s="3" t="s">
        <v>39698</v>
      </c>
      <c r="B10226" s="3" t="s">
        <v>39676</v>
      </c>
      <c r="C10226" s="3" t="s">
        <v>39699</v>
      </c>
      <c r="D10226" s="3" t="s">
        <v>39667</v>
      </c>
      <c r="E10226" s="3" t="s">
        <v>25</v>
      </c>
      <c r="F10226" s="3" t="s">
        <v>39700</v>
      </c>
      <c r="G10226" s="3" t="b">
        <v>0</v>
      </c>
      <c r="H10226" s="3" t="s">
        <v>42</v>
      </c>
      <c r="I10226" s="3" t="s">
        <v>32</v>
      </c>
      <c r="J10226" s="3">
        <v>0.0</v>
      </c>
      <c r="K10226" s="3" t="s">
        <v>25</v>
      </c>
      <c r="L10226" s="3" t="s">
        <v>33</v>
      </c>
      <c r="M10226" s="3" t="s">
        <v>25</v>
      </c>
      <c r="N10226" s="3" t="s">
        <v>33</v>
      </c>
      <c r="O10226" s="3" t="s">
        <v>25</v>
      </c>
      <c r="P10226" s="3" t="s">
        <v>34</v>
      </c>
      <c r="Q10226" s="3" t="s">
        <v>39676</v>
      </c>
      <c r="R10226" s="3" t="s">
        <v>35</v>
      </c>
      <c r="S10226" s="3" t="s">
        <v>36</v>
      </c>
      <c r="T10226" s="3" t="s">
        <v>37</v>
      </c>
      <c r="W10226" s="4" t="s">
        <v>27746</v>
      </c>
      <c r="X10226" s="5">
        <v>45497.0</v>
      </c>
    </row>
    <row r="10227" ht="15.0" customHeight="1">
      <c r="A10227" s="3" t="s">
        <v>39701</v>
      </c>
      <c r="B10227" s="3" t="s">
        <v>25</v>
      </c>
      <c r="C10227" s="3" t="s">
        <v>39702</v>
      </c>
      <c r="D10227" s="3" t="s">
        <v>39678</v>
      </c>
      <c r="E10227" s="3" t="s">
        <v>39703</v>
      </c>
      <c r="F10227" s="3" t="s">
        <v>39704</v>
      </c>
      <c r="G10227" s="3" t="b">
        <v>1</v>
      </c>
      <c r="H10227" s="3" t="s">
        <v>42</v>
      </c>
      <c r="I10227" s="3" t="s">
        <v>32</v>
      </c>
      <c r="J10227" s="3">
        <v>0.0</v>
      </c>
      <c r="K10227" s="3" t="s">
        <v>25</v>
      </c>
      <c r="L10227" s="3" t="s">
        <v>33</v>
      </c>
      <c r="M10227" s="3" t="s">
        <v>25</v>
      </c>
      <c r="N10227" s="3" t="s">
        <v>33</v>
      </c>
      <c r="O10227" s="3" t="s">
        <v>25</v>
      </c>
      <c r="P10227" s="3" t="s">
        <v>34</v>
      </c>
      <c r="Q10227" s="3" t="s">
        <v>39701</v>
      </c>
      <c r="R10227" s="3" t="s">
        <v>35</v>
      </c>
      <c r="S10227" s="3" t="s">
        <v>36</v>
      </c>
      <c r="T10227" s="3" t="s">
        <v>37</v>
      </c>
      <c r="W10227" s="4" t="s">
        <v>27746</v>
      </c>
      <c r="X10227" s="5">
        <v>45497.0</v>
      </c>
    </row>
    <row r="10228" ht="15.0" customHeight="1">
      <c r="A10228" s="3" t="s">
        <v>39705</v>
      </c>
      <c r="B10228" s="3" t="s">
        <v>39701</v>
      </c>
      <c r="C10228" s="3" t="s">
        <v>39706</v>
      </c>
      <c r="D10228" s="3" t="s">
        <v>39707</v>
      </c>
      <c r="E10228" s="3" t="s">
        <v>25</v>
      </c>
      <c r="F10228" s="3" t="s">
        <v>39708</v>
      </c>
      <c r="G10228" s="3" t="b">
        <v>0</v>
      </c>
      <c r="H10228" s="3" t="s">
        <v>42</v>
      </c>
      <c r="I10228" s="3" t="s">
        <v>32</v>
      </c>
      <c r="J10228" s="3">
        <v>0.0</v>
      </c>
      <c r="K10228" s="3" t="s">
        <v>25</v>
      </c>
      <c r="L10228" s="3" t="s">
        <v>33</v>
      </c>
      <c r="M10228" s="3" t="s">
        <v>25</v>
      </c>
      <c r="N10228" s="3" t="s">
        <v>33</v>
      </c>
      <c r="O10228" s="3" t="s">
        <v>25</v>
      </c>
      <c r="P10228" s="3" t="s">
        <v>34</v>
      </c>
      <c r="Q10228" s="3" t="s">
        <v>39701</v>
      </c>
      <c r="R10228" s="3" t="s">
        <v>35</v>
      </c>
      <c r="S10228" s="3" t="s">
        <v>36</v>
      </c>
      <c r="T10228" s="3" t="s">
        <v>37</v>
      </c>
      <c r="W10228" s="4" t="s">
        <v>27746</v>
      </c>
      <c r="X10228" s="5">
        <v>45497.0</v>
      </c>
    </row>
    <row r="10229" ht="15.0" customHeight="1">
      <c r="A10229" s="3" t="s">
        <v>39709</v>
      </c>
      <c r="B10229" s="3" t="s">
        <v>39701</v>
      </c>
      <c r="C10229" s="3" t="s">
        <v>39710</v>
      </c>
      <c r="D10229" s="3" t="s">
        <v>39711</v>
      </c>
      <c r="E10229" s="3" t="s">
        <v>25</v>
      </c>
      <c r="F10229" s="3" t="s">
        <v>39712</v>
      </c>
      <c r="G10229" s="3" t="b">
        <v>0</v>
      </c>
      <c r="H10229" s="3" t="s">
        <v>42</v>
      </c>
      <c r="I10229" s="3" t="s">
        <v>32</v>
      </c>
      <c r="J10229" s="3">
        <v>0.0</v>
      </c>
      <c r="K10229" s="3" t="s">
        <v>25</v>
      </c>
      <c r="L10229" s="3" t="s">
        <v>33</v>
      </c>
      <c r="M10229" s="3" t="s">
        <v>25</v>
      </c>
      <c r="N10229" s="3" t="s">
        <v>33</v>
      </c>
      <c r="O10229" s="3" t="s">
        <v>25</v>
      </c>
      <c r="P10229" s="3" t="s">
        <v>34</v>
      </c>
      <c r="Q10229" s="3" t="s">
        <v>39701</v>
      </c>
      <c r="R10229" s="3" t="s">
        <v>35</v>
      </c>
      <c r="S10229" s="3" t="s">
        <v>36</v>
      </c>
      <c r="T10229" s="3" t="s">
        <v>37</v>
      </c>
      <c r="W10229" s="4" t="s">
        <v>27746</v>
      </c>
      <c r="X10229" s="5">
        <v>45497.0</v>
      </c>
    </row>
    <row r="10230" ht="15.0" customHeight="1">
      <c r="A10230" s="3" t="s">
        <v>39713</v>
      </c>
      <c r="B10230" s="3" t="s">
        <v>39701</v>
      </c>
      <c r="C10230" s="3" t="s">
        <v>39714</v>
      </c>
      <c r="D10230" s="3" t="s">
        <v>39715</v>
      </c>
      <c r="E10230" s="3" t="s">
        <v>25</v>
      </c>
      <c r="F10230" s="3" t="s">
        <v>39351</v>
      </c>
      <c r="G10230" s="3" t="b">
        <v>0</v>
      </c>
      <c r="H10230" s="3" t="s">
        <v>42</v>
      </c>
      <c r="I10230" s="3" t="s">
        <v>32</v>
      </c>
      <c r="J10230" s="3">
        <v>0.0</v>
      </c>
      <c r="K10230" s="3" t="s">
        <v>25</v>
      </c>
      <c r="L10230" s="3" t="s">
        <v>33</v>
      </c>
      <c r="M10230" s="3" t="s">
        <v>25</v>
      </c>
      <c r="N10230" s="3" t="s">
        <v>33</v>
      </c>
      <c r="O10230" s="3" t="s">
        <v>25</v>
      </c>
      <c r="P10230" s="3" t="s">
        <v>34</v>
      </c>
      <c r="Q10230" s="3" t="s">
        <v>39701</v>
      </c>
      <c r="R10230" s="3" t="s">
        <v>35</v>
      </c>
      <c r="S10230" s="3" t="s">
        <v>36</v>
      </c>
      <c r="T10230" s="3" t="s">
        <v>37</v>
      </c>
      <c r="W10230" s="4" t="s">
        <v>27746</v>
      </c>
      <c r="X10230" s="5">
        <v>45497.0</v>
      </c>
    </row>
    <row r="10231" ht="15.0" customHeight="1">
      <c r="A10231" s="3" t="s">
        <v>39716</v>
      </c>
      <c r="B10231" s="3" t="s">
        <v>39701</v>
      </c>
      <c r="C10231" s="3" t="s">
        <v>39717</v>
      </c>
      <c r="D10231" s="3" t="s">
        <v>39718</v>
      </c>
      <c r="E10231" s="3" t="s">
        <v>25</v>
      </c>
      <c r="F10231" s="3" t="s">
        <v>39719</v>
      </c>
      <c r="G10231" s="3" t="b">
        <v>0</v>
      </c>
      <c r="H10231" s="3" t="s">
        <v>42</v>
      </c>
      <c r="I10231" s="3" t="s">
        <v>32</v>
      </c>
      <c r="J10231" s="3">
        <v>0.0</v>
      </c>
      <c r="K10231" s="3" t="s">
        <v>25</v>
      </c>
      <c r="L10231" s="3" t="s">
        <v>33</v>
      </c>
      <c r="M10231" s="3" t="s">
        <v>25</v>
      </c>
      <c r="N10231" s="3" t="s">
        <v>33</v>
      </c>
      <c r="O10231" s="3" t="s">
        <v>25</v>
      </c>
      <c r="P10231" s="3" t="s">
        <v>34</v>
      </c>
      <c r="Q10231" s="3" t="s">
        <v>39701</v>
      </c>
      <c r="R10231" s="3" t="s">
        <v>35</v>
      </c>
      <c r="S10231" s="3" t="s">
        <v>36</v>
      </c>
      <c r="T10231" s="3" t="s">
        <v>37</v>
      </c>
      <c r="W10231" s="4" t="s">
        <v>27746</v>
      </c>
      <c r="X10231" s="5">
        <v>45497.0</v>
      </c>
    </row>
    <row r="10232" ht="15.0" customHeight="1">
      <c r="A10232" s="3" t="s">
        <v>39720</v>
      </c>
      <c r="B10232" s="3" t="s">
        <v>39701</v>
      </c>
      <c r="C10232" s="3" t="s">
        <v>39721</v>
      </c>
      <c r="D10232" s="3" t="s">
        <v>39722</v>
      </c>
      <c r="E10232" s="3" t="s">
        <v>25</v>
      </c>
      <c r="F10232" s="3" t="s">
        <v>39723</v>
      </c>
      <c r="G10232" s="3" t="b">
        <v>0</v>
      </c>
      <c r="H10232" s="3" t="s">
        <v>42</v>
      </c>
      <c r="I10232" s="3" t="s">
        <v>32</v>
      </c>
      <c r="J10232" s="3">
        <v>0.0</v>
      </c>
      <c r="K10232" s="3" t="s">
        <v>25</v>
      </c>
      <c r="L10232" s="3" t="s">
        <v>33</v>
      </c>
      <c r="M10232" s="3" t="s">
        <v>25</v>
      </c>
      <c r="N10232" s="3" t="s">
        <v>33</v>
      </c>
      <c r="O10232" s="3" t="s">
        <v>25</v>
      </c>
      <c r="P10232" s="3" t="s">
        <v>34</v>
      </c>
      <c r="Q10232" s="3" t="s">
        <v>39701</v>
      </c>
      <c r="R10232" s="3" t="s">
        <v>35</v>
      </c>
      <c r="S10232" s="3" t="s">
        <v>36</v>
      </c>
      <c r="T10232" s="3" t="s">
        <v>37</v>
      </c>
      <c r="W10232" s="4" t="s">
        <v>27746</v>
      </c>
      <c r="X10232" s="5">
        <v>45497.0</v>
      </c>
    </row>
    <row r="10233" ht="15.0" customHeight="1">
      <c r="A10233" s="3" t="s">
        <v>39724</v>
      </c>
      <c r="B10233" s="3" t="s">
        <v>25</v>
      </c>
      <c r="C10233" s="3" t="s">
        <v>39725</v>
      </c>
      <c r="D10233" s="3" t="s">
        <v>39678</v>
      </c>
      <c r="E10233" s="3" t="s">
        <v>39726</v>
      </c>
      <c r="F10233" s="3" t="s">
        <v>39727</v>
      </c>
      <c r="G10233" s="3" t="b">
        <v>1</v>
      </c>
      <c r="H10233" s="3" t="s">
        <v>42</v>
      </c>
      <c r="I10233" s="3" t="s">
        <v>32</v>
      </c>
      <c r="J10233" s="3">
        <v>0.0</v>
      </c>
      <c r="K10233" s="3" t="s">
        <v>25</v>
      </c>
      <c r="L10233" s="3" t="s">
        <v>33</v>
      </c>
      <c r="M10233" s="3" t="s">
        <v>25</v>
      </c>
      <c r="N10233" s="3" t="s">
        <v>33</v>
      </c>
      <c r="O10233" s="3" t="s">
        <v>25</v>
      </c>
      <c r="P10233" s="3" t="s">
        <v>34</v>
      </c>
      <c r="Q10233" s="3" t="s">
        <v>39724</v>
      </c>
      <c r="R10233" s="3" t="s">
        <v>35</v>
      </c>
      <c r="S10233" s="3" t="s">
        <v>36</v>
      </c>
      <c r="T10233" s="3" t="s">
        <v>37</v>
      </c>
      <c r="W10233" s="4" t="s">
        <v>27746</v>
      </c>
      <c r="X10233" s="5">
        <v>45497.0</v>
      </c>
    </row>
    <row r="10234" ht="15.0" customHeight="1">
      <c r="A10234" s="3" t="s">
        <v>39728</v>
      </c>
      <c r="B10234" s="3" t="s">
        <v>39724</v>
      </c>
      <c r="C10234" s="3" t="s">
        <v>39729</v>
      </c>
      <c r="D10234" s="3" t="s">
        <v>39730</v>
      </c>
      <c r="E10234" s="3" t="s">
        <v>25</v>
      </c>
      <c r="F10234" s="3" t="s">
        <v>39731</v>
      </c>
      <c r="G10234" s="3" t="b">
        <v>0</v>
      </c>
      <c r="H10234" s="3" t="s">
        <v>42</v>
      </c>
      <c r="I10234" s="3" t="s">
        <v>32</v>
      </c>
      <c r="J10234" s="3">
        <v>0.0</v>
      </c>
      <c r="K10234" s="3" t="s">
        <v>25</v>
      </c>
      <c r="L10234" s="3" t="s">
        <v>33</v>
      </c>
      <c r="M10234" s="3" t="s">
        <v>25</v>
      </c>
      <c r="N10234" s="3" t="s">
        <v>33</v>
      </c>
      <c r="O10234" s="3" t="s">
        <v>25</v>
      </c>
      <c r="P10234" s="3" t="s">
        <v>34</v>
      </c>
      <c r="Q10234" s="3" t="s">
        <v>39724</v>
      </c>
      <c r="R10234" s="3" t="s">
        <v>35</v>
      </c>
      <c r="S10234" s="3" t="s">
        <v>36</v>
      </c>
      <c r="T10234" s="3" t="s">
        <v>37</v>
      </c>
      <c r="W10234" s="4" t="s">
        <v>27746</v>
      </c>
      <c r="X10234" s="5">
        <v>45497.0</v>
      </c>
    </row>
    <row r="10235" ht="15.0" customHeight="1">
      <c r="A10235" s="3" t="s">
        <v>39732</v>
      </c>
      <c r="B10235" s="3" t="s">
        <v>39724</v>
      </c>
      <c r="C10235" s="3" t="s">
        <v>39733</v>
      </c>
      <c r="D10235" s="3" t="s">
        <v>39734</v>
      </c>
      <c r="E10235" s="3" t="s">
        <v>25</v>
      </c>
      <c r="F10235" s="3" t="s">
        <v>39111</v>
      </c>
      <c r="G10235" s="3" t="b">
        <v>0</v>
      </c>
      <c r="H10235" s="3" t="s">
        <v>42</v>
      </c>
      <c r="I10235" s="3" t="s">
        <v>32</v>
      </c>
      <c r="J10235" s="3">
        <v>0.0</v>
      </c>
      <c r="K10235" s="3" t="s">
        <v>25</v>
      </c>
      <c r="L10235" s="3" t="s">
        <v>33</v>
      </c>
      <c r="M10235" s="3" t="s">
        <v>25</v>
      </c>
      <c r="N10235" s="3" t="s">
        <v>33</v>
      </c>
      <c r="O10235" s="3" t="s">
        <v>25</v>
      </c>
      <c r="P10235" s="3" t="s">
        <v>34</v>
      </c>
      <c r="Q10235" s="3" t="s">
        <v>39724</v>
      </c>
      <c r="R10235" s="3" t="s">
        <v>35</v>
      </c>
      <c r="S10235" s="3" t="s">
        <v>36</v>
      </c>
      <c r="T10235" s="3" t="s">
        <v>37</v>
      </c>
      <c r="W10235" s="4" t="s">
        <v>27746</v>
      </c>
      <c r="X10235" s="5">
        <v>45497.0</v>
      </c>
    </row>
    <row r="10236" ht="15.0" customHeight="1">
      <c r="A10236" s="3" t="s">
        <v>39735</v>
      </c>
      <c r="B10236" s="3" t="s">
        <v>39724</v>
      </c>
      <c r="C10236" s="3" t="s">
        <v>39736</v>
      </c>
      <c r="D10236" s="3" t="s">
        <v>39737</v>
      </c>
      <c r="E10236" s="3" t="s">
        <v>25</v>
      </c>
      <c r="F10236" s="3" t="s">
        <v>39738</v>
      </c>
      <c r="G10236" s="3" t="b">
        <v>0</v>
      </c>
      <c r="H10236" s="3" t="s">
        <v>42</v>
      </c>
      <c r="I10236" s="3" t="s">
        <v>32</v>
      </c>
      <c r="J10236" s="3">
        <v>0.0</v>
      </c>
      <c r="K10236" s="3" t="s">
        <v>25</v>
      </c>
      <c r="L10236" s="3" t="s">
        <v>33</v>
      </c>
      <c r="M10236" s="3" t="s">
        <v>25</v>
      </c>
      <c r="N10236" s="3" t="s">
        <v>33</v>
      </c>
      <c r="O10236" s="3" t="s">
        <v>25</v>
      </c>
      <c r="P10236" s="3" t="s">
        <v>34</v>
      </c>
      <c r="Q10236" s="3" t="s">
        <v>39724</v>
      </c>
      <c r="R10236" s="3" t="s">
        <v>35</v>
      </c>
      <c r="S10236" s="3" t="s">
        <v>36</v>
      </c>
      <c r="T10236" s="3" t="s">
        <v>37</v>
      </c>
      <c r="W10236" s="4" t="s">
        <v>27746</v>
      </c>
      <c r="X10236" s="5">
        <v>45497.0</v>
      </c>
    </row>
    <row r="10237" ht="15.0" customHeight="1">
      <c r="A10237" s="3" t="s">
        <v>39739</v>
      </c>
      <c r="B10237" s="3" t="s">
        <v>39724</v>
      </c>
      <c r="C10237" s="3" t="s">
        <v>39740</v>
      </c>
      <c r="D10237" s="3" t="s">
        <v>39741</v>
      </c>
      <c r="E10237" s="3" t="s">
        <v>25</v>
      </c>
      <c r="F10237" s="3" t="s">
        <v>39237</v>
      </c>
      <c r="G10237" s="3" t="b">
        <v>0</v>
      </c>
      <c r="H10237" s="3" t="s">
        <v>42</v>
      </c>
      <c r="I10237" s="3" t="s">
        <v>32</v>
      </c>
      <c r="J10237" s="3">
        <v>0.0</v>
      </c>
      <c r="K10237" s="3" t="s">
        <v>25</v>
      </c>
      <c r="L10237" s="3" t="s">
        <v>33</v>
      </c>
      <c r="M10237" s="3" t="s">
        <v>25</v>
      </c>
      <c r="N10237" s="3" t="s">
        <v>33</v>
      </c>
      <c r="O10237" s="3" t="s">
        <v>25</v>
      </c>
      <c r="P10237" s="3" t="s">
        <v>34</v>
      </c>
      <c r="Q10237" s="3" t="s">
        <v>39724</v>
      </c>
      <c r="R10237" s="3" t="s">
        <v>35</v>
      </c>
      <c r="S10237" s="3" t="s">
        <v>36</v>
      </c>
      <c r="T10237" s="3" t="s">
        <v>37</v>
      </c>
      <c r="W10237" s="4" t="s">
        <v>27746</v>
      </c>
      <c r="X10237" s="5">
        <v>45497.0</v>
      </c>
    </row>
    <row r="10238" ht="15.0" customHeight="1">
      <c r="A10238" s="3" t="s">
        <v>39742</v>
      </c>
      <c r="B10238" s="3" t="s">
        <v>39724</v>
      </c>
      <c r="C10238" s="3" t="s">
        <v>39743</v>
      </c>
      <c r="D10238" s="3" t="s">
        <v>39744</v>
      </c>
      <c r="E10238" s="3" t="s">
        <v>25</v>
      </c>
      <c r="F10238" s="3" t="s">
        <v>39745</v>
      </c>
      <c r="G10238" s="3" t="b">
        <v>0</v>
      </c>
      <c r="H10238" s="3" t="s">
        <v>42</v>
      </c>
      <c r="I10238" s="3" t="s">
        <v>32</v>
      </c>
      <c r="J10238" s="3">
        <v>0.0</v>
      </c>
      <c r="K10238" s="3" t="s">
        <v>25</v>
      </c>
      <c r="L10238" s="3" t="s">
        <v>33</v>
      </c>
      <c r="M10238" s="3" t="s">
        <v>25</v>
      </c>
      <c r="N10238" s="3" t="s">
        <v>33</v>
      </c>
      <c r="O10238" s="3" t="s">
        <v>25</v>
      </c>
      <c r="P10238" s="3" t="s">
        <v>34</v>
      </c>
      <c r="Q10238" s="3" t="s">
        <v>39724</v>
      </c>
      <c r="R10238" s="3" t="s">
        <v>35</v>
      </c>
      <c r="S10238" s="3" t="s">
        <v>36</v>
      </c>
      <c r="T10238" s="3" t="s">
        <v>37</v>
      </c>
      <c r="W10238" s="4" t="s">
        <v>27746</v>
      </c>
      <c r="X10238" s="5">
        <v>45497.0</v>
      </c>
    </row>
    <row r="10239" ht="15.0" customHeight="1">
      <c r="A10239" s="3" t="s">
        <v>39746</v>
      </c>
      <c r="B10239" s="3" t="s">
        <v>39724</v>
      </c>
      <c r="C10239" s="3" t="s">
        <v>39747</v>
      </c>
      <c r="D10239" s="3" t="s">
        <v>39748</v>
      </c>
      <c r="E10239" s="3" t="s">
        <v>25</v>
      </c>
      <c r="F10239" s="3" t="s">
        <v>39749</v>
      </c>
      <c r="G10239" s="3" t="b">
        <v>0</v>
      </c>
      <c r="H10239" s="3" t="s">
        <v>42</v>
      </c>
      <c r="I10239" s="3" t="s">
        <v>32</v>
      </c>
      <c r="J10239" s="3">
        <v>0.0</v>
      </c>
      <c r="K10239" s="3" t="s">
        <v>25</v>
      </c>
      <c r="L10239" s="3" t="s">
        <v>33</v>
      </c>
      <c r="M10239" s="3" t="s">
        <v>25</v>
      </c>
      <c r="N10239" s="3" t="s">
        <v>33</v>
      </c>
      <c r="O10239" s="3" t="s">
        <v>25</v>
      </c>
      <c r="P10239" s="3" t="s">
        <v>34</v>
      </c>
      <c r="Q10239" s="3" t="s">
        <v>39724</v>
      </c>
      <c r="R10239" s="3" t="s">
        <v>35</v>
      </c>
      <c r="S10239" s="3" t="s">
        <v>36</v>
      </c>
      <c r="T10239" s="3" t="s">
        <v>37</v>
      </c>
      <c r="W10239" s="4" t="s">
        <v>27746</v>
      </c>
      <c r="X10239" s="5">
        <v>45497.0</v>
      </c>
    </row>
    <row r="10240" ht="15.0" customHeight="1">
      <c r="A10240" s="3" t="s">
        <v>39750</v>
      </c>
      <c r="B10240" s="3" t="s">
        <v>25</v>
      </c>
      <c r="C10240" s="3" t="s">
        <v>39751</v>
      </c>
      <c r="D10240" s="3" t="s">
        <v>39752</v>
      </c>
      <c r="E10240" s="3" t="s">
        <v>39753</v>
      </c>
      <c r="F10240" s="3" t="s">
        <v>39754</v>
      </c>
      <c r="G10240" s="3" t="b">
        <v>1</v>
      </c>
      <c r="H10240" s="3" t="s">
        <v>42</v>
      </c>
      <c r="I10240" s="3" t="s">
        <v>32</v>
      </c>
      <c r="J10240" s="3">
        <v>0.0</v>
      </c>
      <c r="K10240" s="3" t="s">
        <v>25</v>
      </c>
      <c r="L10240" s="3" t="s">
        <v>33</v>
      </c>
      <c r="M10240" s="3" t="s">
        <v>25</v>
      </c>
      <c r="N10240" s="3" t="s">
        <v>33</v>
      </c>
      <c r="O10240" s="3" t="s">
        <v>25</v>
      </c>
      <c r="P10240" s="3" t="s">
        <v>34</v>
      </c>
      <c r="Q10240" s="3" t="s">
        <v>39750</v>
      </c>
      <c r="R10240" s="3" t="s">
        <v>35</v>
      </c>
      <c r="S10240" s="3" t="s">
        <v>36</v>
      </c>
      <c r="T10240" s="3" t="s">
        <v>37</v>
      </c>
      <c r="W10240" s="4" t="s">
        <v>27746</v>
      </c>
      <c r="X10240" s="5">
        <v>45497.0</v>
      </c>
    </row>
    <row r="10241" ht="15.0" customHeight="1">
      <c r="A10241" s="3" t="s">
        <v>39755</v>
      </c>
      <c r="B10241" s="3" t="s">
        <v>39750</v>
      </c>
      <c r="C10241" s="3" t="s">
        <v>39756</v>
      </c>
      <c r="D10241" s="3" t="s">
        <v>39757</v>
      </c>
      <c r="E10241" s="3" t="s">
        <v>25</v>
      </c>
      <c r="F10241" s="3" t="s">
        <v>39758</v>
      </c>
      <c r="G10241" s="3" t="b">
        <v>0</v>
      </c>
      <c r="H10241" s="3" t="s">
        <v>42</v>
      </c>
      <c r="I10241" s="3" t="s">
        <v>32</v>
      </c>
      <c r="J10241" s="3">
        <v>0.0</v>
      </c>
      <c r="K10241" s="3" t="s">
        <v>25</v>
      </c>
      <c r="L10241" s="3" t="s">
        <v>33</v>
      </c>
      <c r="M10241" s="3" t="s">
        <v>25</v>
      </c>
      <c r="N10241" s="3" t="s">
        <v>33</v>
      </c>
      <c r="O10241" s="3" t="s">
        <v>25</v>
      </c>
      <c r="P10241" s="3" t="s">
        <v>34</v>
      </c>
      <c r="Q10241" s="3" t="s">
        <v>39750</v>
      </c>
      <c r="R10241" s="3" t="s">
        <v>35</v>
      </c>
      <c r="S10241" s="3" t="s">
        <v>36</v>
      </c>
      <c r="T10241" s="3" t="s">
        <v>37</v>
      </c>
      <c r="W10241" s="4" t="s">
        <v>27746</v>
      </c>
      <c r="X10241" s="5">
        <v>45497.0</v>
      </c>
    </row>
    <row r="10242" ht="15.0" customHeight="1">
      <c r="A10242" s="3" t="s">
        <v>39759</v>
      </c>
      <c r="B10242" s="3" t="s">
        <v>39750</v>
      </c>
      <c r="C10242" s="3" t="s">
        <v>39760</v>
      </c>
      <c r="D10242" s="3" t="s">
        <v>39761</v>
      </c>
      <c r="E10242" s="3" t="s">
        <v>25</v>
      </c>
      <c r="F10242" s="3" t="s">
        <v>39351</v>
      </c>
      <c r="G10242" s="3" t="b">
        <v>0</v>
      </c>
      <c r="H10242" s="3" t="s">
        <v>42</v>
      </c>
      <c r="I10242" s="3" t="s">
        <v>32</v>
      </c>
      <c r="J10242" s="3">
        <v>0.0</v>
      </c>
      <c r="K10242" s="3" t="s">
        <v>25</v>
      </c>
      <c r="L10242" s="3" t="s">
        <v>33</v>
      </c>
      <c r="M10242" s="3" t="s">
        <v>25</v>
      </c>
      <c r="N10242" s="3" t="s">
        <v>33</v>
      </c>
      <c r="O10242" s="3" t="s">
        <v>25</v>
      </c>
      <c r="P10242" s="3" t="s">
        <v>34</v>
      </c>
      <c r="Q10242" s="3" t="s">
        <v>39750</v>
      </c>
      <c r="R10242" s="3" t="s">
        <v>35</v>
      </c>
      <c r="S10242" s="3" t="s">
        <v>36</v>
      </c>
      <c r="T10242" s="3" t="s">
        <v>37</v>
      </c>
      <c r="W10242" s="4" t="s">
        <v>27746</v>
      </c>
      <c r="X10242" s="5">
        <v>45497.0</v>
      </c>
    </row>
    <row r="10243" ht="15.0" customHeight="1">
      <c r="A10243" s="3" t="s">
        <v>39762</v>
      </c>
      <c r="B10243" s="3" t="s">
        <v>39750</v>
      </c>
      <c r="C10243" s="3" t="s">
        <v>39763</v>
      </c>
      <c r="D10243" s="3" t="s">
        <v>39764</v>
      </c>
      <c r="E10243" s="3" t="s">
        <v>25</v>
      </c>
      <c r="F10243" s="3" t="s">
        <v>39765</v>
      </c>
      <c r="G10243" s="3" t="b">
        <v>0</v>
      </c>
      <c r="H10243" s="3" t="s">
        <v>42</v>
      </c>
      <c r="I10243" s="3" t="s">
        <v>32</v>
      </c>
      <c r="J10243" s="3">
        <v>0.0</v>
      </c>
      <c r="K10243" s="3" t="s">
        <v>25</v>
      </c>
      <c r="L10243" s="3" t="s">
        <v>33</v>
      </c>
      <c r="M10243" s="3" t="s">
        <v>25</v>
      </c>
      <c r="N10243" s="3" t="s">
        <v>33</v>
      </c>
      <c r="O10243" s="3" t="s">
        <v>25</v>
      </c>
      <c r="P10243" s="3" t="s">
        <v>34</v>
      </c>
      <c r="Q10243" s="3" t="s">
        <v>39750</v>
      </c>
      <c r="R10243" s="3" t="s">
        <v>35</v>
      </c>
      <c r="S10243" s="3" t="s">
        <v>36</v>
      </c>
      <c r="T10243" s="3" t="s">
        <v>37</v>
      </c>
      <c r="W10243" s="4" t="s">
        <v>27746</v>
      </c>
      <c r="X10243" s="5">
        <v>45497.0</v>
      </c>
    </row>
    <row r="10244" ht="15.0" customHeight="1">
      <c r="A10244" s="3" t="s">
        <v>39766</v>
      </c>
      <c r="B10244" s="3" t="s">
        <v>39750</v>
      </c>
      <c r="C10244" s="3" t="s">
        <v>39767</v>
      </c>
      <c r="D10244" s="3" t="s">
        <v>39768</v>
      </c>
      <c r="E10244" s="3" t="s">
        <v>25</v>
      </c>
      <c r="F10244" s="3" t="s">
        <v>39769</v>
      </c>
      <c r="G10244" s="3" t="b">
        <v>0</v>
      </c>
      <c r="H10244" s="3" t="s">
        <v>42</v>
      </c>
      <c r="I10244" s="3" t="s">
        <v>32</v>
      </c>
      <c r="J10244" s="3">
        <v>0.0</v>
      </c>
      <c r="K10244" s="3" t="s">
        <v>25</v>
      </c>
      <c r="L10244" s="3" t="s">
        <v>33</v>
      </c>
      <c r="M10244" s="3" t="s">
        <v>25</v>
      </c>
      <c r="N10244" s="3" t="s">
        <v>33</v>
      </c>
      <c r="O10244" s="3" t="s">
        <v>25</v>
      </c>
      <c r="P10244" s="3" t="s">
        <v>34</v>
      </c>
      <c r="Q10244" s="3" t="s">
        <v>39750</v>
      </c>
      <c r="R10244" s="3" t="s">
        <v>35</v>
      </c>
      <c r="S10244" s="3" t="s">
        <v>36</v>
      </c>
      <c r="T10244" s="3" t="s">
        <v>37</v>
      </c>
      <c r="W10244" s="4" t="s">
        <v>27746</v>
      </c>
      <c r="X10244" s="5">
        <v>45497.0</v>
      </c>
    </row>
    <row r="10245" ht="15.0" customHeight="1">
      <c r="A10245" s="3" t="s">
        <v>39770</v>
      </c>
      <c r="B10245" s="3" t="s">
        <v>25</v>
      </c>
      <c r="C10245" s="3" t="s">
        <v>39771</v>
      </c>
      <c r="D10245" s="3" t="s">
        <v>39752</v>
      </c>
      <c r="E10245" s="3" t="s">
        <v>879</v>
      </c>
      <c r="F10245" s="3" t="s">
        <v>39772</v>
      </c>
      <c r="G10245" s="3" t="b">
        <v>1</v>
      </c>
      <c r="H10245" s="3" t="s">
        <v>42</v>
      </c>
      <c r="I10245" s="3" t="s">
        <v>32</v>
      </c>
      <c r="J10245" s="3">
        <v>0.0</v>
      </c>
      <c r="K10245" s="3" t="s">
        <v>25</v>
      </c>
      <c r="L10245" s="3" t="s">
        <v>33</v>
      </c>
      <c r="M10245" s="3" t="s">
        <v>25</v>
      </c>
      <c r="N10245" s="3" t="s">
        <v>33</v>
      </c>
      <c r="O10245" s="3" t="s">
        <v>25</v>
      </c>
      <c r="P10245" s="3" t="s">
        <v>34</v>
      </c>
      <c r="Q10245" s="3" t="s">
        <v>39770</v>
      </c>
      <c r="R10245" s="3" t="s">
        <v>35</v>
      </c>
      <c r="S10245" s="3" t="s">
        <v>36</v>
      </c>
      <c r="T10245" s="3" t="s">
        <v>37</v>
      </c>
      <c r="W10245" s="4" t="s">
        <v>27746</v>
      </c>
      <c r="X10245" s="5">
        <v>45497.0</v>
      </c>
    </row>
    <row r="10246" ht="15.0" customHeight="1">
      <c r="A10246" s="3" t="s">
        <v>39773</v>
      </c>
      <c r="B10246" s="3" t="s">
        <v>39770</v>
      </c>
      <c r="C10246" s="3" t="s">
        <v>39774</v>
      </c>
      <c r="D10246" s="3" t="s">
        <v>39775</v>
      </c>
      <c r="E10246" s="3" t="s">
        <v>25</v>
      </c>
      <c r="F10246" s="3" t="s">
        <v>38795</v>
      </c>
      <c r="G10246" s="3" t="b">
        <v>0</v>
      </c>
      <c r="H10246" s="3" t="s">
        <v>42</v>
      </c>
      <c r="I10246" s="3" t="s">
        <v>32</v>
      </c>
      <c r="J10246" s="3">
        <v>0.0</v>
      </c>
      <c r="K10246" s="3" t="s">
        <v>25</v>
      </c>
      <c r="L10246" s="3" t="s">
        <v>33</v>
      </c>
      <c r="M10246" s="3" t="s">
        <v>25</v>
      </c>
      <c r="N10246" s="3" t="s">
        <v>33</v>
      </c>
      <c r="O10246" s="3" t="s">
        <v>25</v>
      </c>
      <c r="P10246" s="3" t="s">
        <v>34</v>
      </c>
      <c r="Q10246" s="3" t="s">
        <v>39770</v>
      </c>
      <c r="R10246" s="3" t="s">
        <v>35</v>
      </c>
      <c r="S10246" s="3" t="s">
        <v>36</v>
      </c>
      <c r="T10246" s="3" t="s">
        <v>37</v>
      </c>
      <c r="W10246" s="4" t="s">
        <v>27746</v>
      </c>
      <c r="X10246" s="5">
        <v>45497.0</v>
      </c>
    </row>
    <row r="10247" ht="15.0" customHeight="1">
      <c r="A10247" s="3" t="s">
        <v>39776</v>
      </c>
      <c r="B10247" s="3" t="s">
        <v>39770</v>
      </c>
      <c r="C10247" s="3" t="s">
        <v>39777</v>
      </c>
      <c r="D10247" s="3" t="s">
        <v>39778</v>
      </c>
      <c r="E10247" s="3" t="s">
        <v>25</v>
      </c>
      <c r="F10247" s="3" t="s">
        <v>6013</v>
      </c>
      <c r="G10247" s="3" t="b">
        <v>0</v>
      </c>
      <c r="H10247" s="3" t="s">
        <v>42</v>
      </c>
      <c r="I10247" s="3" t="s">
        <v>32</v>
      </c>
      <c r="J10247" s="3">
        <v>0.0</v>
      </c>
      <c r="K10247" s="3" t="s">
        <v>25</v>
      </c>
      <c r="L10247" s="3" t="s">
        <v>33</v>
      </c>
      <c r="M10247" s="3" t="s">
        <v>25</v>
      </c>
      <c r="N10247" s="3" t="s">
        <v>33</v>
      </c>
      <c r="O10247" s="3" t="s">
        <v>25</v>
      </c>
      <c r="P10247" s="3" t="s">
        <v>34</v>
      </c>
      <c r="Q10247" s="3" t="s">
        <v>39770</v>
      </c>
      <c r="R10247" s="3" t="s">
        <v>35</v>
      </c>
      <c r="S10247" s="3" t="s">
        <v>36</v>
      </c>
      <c r="T10247" s="3" t="s">
        <v>37</v>
      </c>
      <c r="W10247" s="4" t="s">
        <v>27746</v>
      </c>
      <c r="X10247" s="5">
        <v>45497.0</v>
      </c>
    </row>
    <row r="10248" ht="15.0" customHeight="1">
      <c r="A10248" s="3" t="s">
        <v>39779</v>
      </c>
      <c r="B10248" s="3" t="s">
        <v>39770</v>
      </c>
      <c r="C10248" s="3" t="s">
        <v>39780</v>
      </c>
      <c r="D10248" s="3" t="s">
        <v>39781</v>
      </c>
      <c r="E10248" s="3" t="s">
        <v>25</v>
      </c>
      <c r="F10248" s="3" t="s">
        <v>39782</v>
      </c>
      <c r="G10248" s="3" t="b">
        <v>0</v>
      </c>
      <c r="H10248" s="3" t="s">
        <v>42</v>
      </c>
      <c r="I10248" s="3" t="s">
        <v>32</v>
      </c>
      <c r="J10248" s="3">
        <v>0.0</v>
      </c>
      <c r="K10248" s="3" t="s">
        <v>25</v>
      </c>
      <c r="L10248" s="3" t="s">
        <v>33</v>
      </c>
      <c r="M10248" s="3" t="s">
        <v>25</v>
      </c>
      <c r="N10248" s="3" t="s">
        <v>33</v>
      </c>
      <c r="O10248" s="3" t="s">
        <v>25</v>
      </c>
      <c r="P10248" s="3" t="s">
        <v>34</v>
      </c>
      <c r="Q10248" s="3" t="s">
        <v>39770</v>
      </c>
      <c r="R10248" s="3" t="s">
        <v>35</v>
      </c>
      <c r="S10248" s="3" t="s">
        <v>36</v>
      </c>
      <c r="T10248" s="3" t="s">
        <v>37</v>
      </c>
      <c r="W10248" s="4" t="s">
        <v>27746</v>
      </c>
      <c r="X10248" s="5">
        <v>45497.0</v>
      </c>
    </row>
    <row r="10249" ht="15.0" customHeight="1">
      <c r="A10249" s="3" t="s">
        <v>39783</v>
      </c>
      <c r="B10249" s="3" t="s">
        <v>39779</v>
      </c>
      <c r="C10249" s="3" t="s">
        <v>39784</v>
      </c>
      <c r="D10249" s="3" t="s">
        <v>39785</v>
      </c>
      <c r="E10249" s="3" t="s">
        <v>25</v>
      </c>
      <c r="F10249" s="3" t="s">
        <v>39786</v>
      </c>
      <c r="G10249" s="3" t="b">
        <v>0</v>
      </c>
      <c r="H10249" s="3" t="s">
        <v>42</v>
      </c>
      <c r="I10249" s="3" t="s">
        <v>32</v>
      </c>
      <c r="J10249" s="3">
        <v>0.0</v>
      </c>
      <c r="K10249" s="3" t="s">
        <v>25</v>
      </c>
      <c r="L10249" s="3" t="s">
        <v>33</v>
      </c>
      <c r="M10249" s="3" t="s">
        <v>25</v>
      </c>
      <c r="N10249" s="3" t="s">
        <v>33</v>
      </c>
      <c r="O10249" s="3" t="s">
        <v>25</v>
      </c>
      <c r="P10249" s="3" t="s">
        <v>34</v>
      </c>
      <c r="Q10249" s="3" t="s">
        <v>39770</v>
      </c>
      <c r="R10249" s="3" t="s">
        <v>35</v>
      </c>
      <c r="S10249" s="3" t="s">
        <v>36</v>
      </c>
      <c r="T10249" s="3" t="s">
        <v>37</v>
      </c>
      <c r="W10249" s="4" t="s">
        <v>27746</v>
      </c>
      <c r="X10249" s="5">
        <v>45497.0</v>
      </c>
    </row>
    <row r="10250" ht="15.0" customHeight="1">
      <c r="A10250" s="3" t="s">
        <v>39787</v>
      </c>
      <c r="B10250" s="3" t="s">
        <v>39770</v>
      </c>
      <c r="C10250" s="3" t="s">
        <v>39788</v>
      </c>
      <c r="D10250" s="3" t="s">
        <v>39789</v>
      </c>
      <c r="E10250" s="3" t="s">
        <v>25</v>
      </c>
      <c r="F10250" s="3" t="s">
        <v>39790</v>
      </c>
      <c r="G10250" s="3" t="b">
        <v>0</v>
      </c>
      <c r="H10250" s="3" t="s">
        <v>42</v>
      </c>
      <c r="I10250" s="3" t="s">
        <v>32</v>
      </c>
      <c r="J10250" s="3">
        <v>0.0</v>
      </c>
      <c r="K10250" s="3" t="s">
        <v>25</v>
      </c>
      <c r="L10250" s="3" t="s">
        <v>33</v>
      </c>
      <c r="M10250" s="3" t="s">
        <v>25</v>
      </c>
      <c r="N10250" s="3" t="s">
        <v>33</v>
      </c>
      <c r="O10250" s="3" t="s">
        <v>25</v>
      </c>
      <c r="P10250" s="3" t="s">
        <v>34</v>
      </c>
      <c r="Q10250" s="3" t="s">
        <v>39770</v>
      </c>
      <c r="R10250" s="3" t="s">
        <v>35</v>
      </c>
      <c r="S10250" s="3" t="s">
        <v>36</v>
      </c>
      <c r="T10250" s="3" t="s">
        <v>37</v>
      </c>
      <c r="W10250" s="4" t="s">
        <v>27746</v>
      </c>
      <c r="X10250" s="5">
        <v>45497.0</v>
      </c>
    </row>
    <row r="10251" ht="15.0" customHeight="1">
      <c r="A10251" s="3" t="s">
        <v>39791</v>
      </c>
      <c r="B10251" s="3" t="s">
        <v>39770</v>
      </c>
      <c r="C10251" s="3" t="s">
        <v>39792</v>
      </c>
      <c r="D10251" s="3" t="s">
        <v>39793</v>
      </c>
      <c r="E10251" s="3" t="s">
        <v>25</v>
      </c>
      <c r="F10251" s="3" t="s">
        <v>39794</v>
      </c>
      <c r="G10251" s="3" t="b">
        <v>0</v>
      </c>
      <c r="H10251" s="3" t="s">
        <v>42</v>
      </c>
      <c r="I10251" s="3" t="s">
        <v>32</v>
      </c>
      <c r="J10251" s="3">
        <v>0.0</v>
      </c>
      <c r="K10251" s="3" t="s">
        <v>25</v>
      </c>
      <c r="L10251" s="3" t="s">
        <v>33</v>
      </c>
      <c r="M10251" s="3" t="s">
        <v>25</v>
      </c>
      <c r="N10251" s="3" t="s">
        <v>33</v>
      </c>
      <c r="O10251" s="3" t="s">
        <v>25</v>
      </c>
      <c r="P10251" s="3" t="s">
        <v>34</v>
      </c>
      <c r="Q10251" s="3" t="s">
        <v>39770</v>
      </c>
      <c r="R10251" s="3" t="s">
        <v>35</v>
      </c>
      <c r="S10251" s="3" t="s">
        <v>36</v>
      </c>
      <c r="T10251" s="3" t="s">
        <v>37</v>
      </c>
      <c r="W10251" s="4" t="s">
        <v>27746</v>
      </c>
      <c r="X10251" s="5">
        <v>45497.0</v>
      </c>
    </row>
    <row r="10252" ht="15.0" customHeight="1">
      <c r="A10252" s="3" t="s">
        <v>39795</v>
      </c>
      <c r="B10252" s="3" t="s">
        <v>39770</v>
      </c>
      <c r="C10252" s="3" t="s">
        <v>39796</v>
      </c>
      <c r="D10252" s="3" t="s">
        <v>39797</v>
      </c>
      <c r="E10252" s="3" t="s">
        <v>25</v>
      </c>
      <c r="F10252" s="3" t="s">
        <v>3369</v>
      </c>
      <c r="G10252" s="3" t="b">
        <v>0</v>
      </c>
      <c r="H10252" s="3" t="s">
        <v>42</v>
      </c>
      <c r="I10252" s="3" t="s">
        <v>32</v>
      </c>
      <c r="J10252" s="3">
        <v>0.0</v>
      </c>
      <c r="K10252" s="3" t="s">
        <v>25</v>
      </c>
      <c r="L10252" s="3" t="s">
        <v>33</v>
      </c>
      <c r="M10252" s="3" t="s">
        <v>25</v>
      </c>
      <c r="N10252" s="3" t="s">
        <v>33</v>
      </c>
      <c r="O10252" s="3" t="s">
        <v>25</v>
      </c>
      <c r="P10252" s="3" t="s">
        <v>34</v>
      </c>
      <c r="Q10252" s="3" t="s">
        <v>39770</v>
      </c>
      <c r="R10252" s="3" t="s">
        <v>35</v>
      </c>
      <c r="S10252" s="3" t="s">
        <v>36</v>
      </c>
      <c r="T10252" s="3" t="s">
        <v>37</v>
      </c>
      <c r="W10252" s="4" t="s">
        <v>27746</v>
      </c>
      <c r="X10252" s="5">
        <v>45497.0</v>
      </c>
    </row>
    <row r="10253" ht="15.0" customHeight="1">
      <c r="A10253" s="3" t="s">
        <v>39798</v>
      </c>
      <c r="B10253" s="3" t="s">
        <v>39770</v>
      </c>
      <c r="C10253" s="3" t="s">
        <v>39799</v>
      </c>
      <c r="D10253" s="3" t="s">
        <v>39800</v>
      </c>
      <c r="E10253" s="3" t="s">
        <v>25</v>
      </c>
      <c r="F10253" s="3" t="s">
        <v>39801</v>
      </c>
      <c r="G10253" s="3" t="b">
        <v>0</v>
      </c>
      <c r="H10253" s="3" t="s">
        <v>42</v>
      </c>
      <c r="I10253" s="3" t="s">
        <v>32</v>
      </c>
      <c r="J10253" s="3">
        <v>0.0</v>
      </c>
      <c r="K10253" s="3" t="s">
        <v>25</v>
      </c>
      <c r="L10253" s="3" t="s">
        <v>33</v>
      </c>
      <c r="M10253" s="3" t="s">
        <v>25</v>
      </c>
      <c r="N10253" s="3" t="s">
        <v>33</v>
      </c>
      <c r="O10253" s="3" t="s">
        <v>25</v>
      </c>
      <c r="P10253" s="3" t="s">
        <v>34</v>
      </c>
      <c r="Q10253" s="3" t="s">
        <v>39770</v>
      </c>
      <c r="R10253" s="3" t="s">
        <v>35</v>
      </c>
      <c r="S10253" s="3" t="s">
        <v>36</v>
      </c>
      <c r="T10253" s="3" t="s">
        <v>37</v>
      </c>
      <c r="W10253" s="4" t="s">
        <v>27746</v>
      </c>
      <c r="X10253" s="5">
        <v>45497.0</v>
      </c>
    </row>
    <row r="10254" ht="15.0" customHeight="1">
      <c r="A10254" s="3" t="s">
        <v>39802</v>
      </c>
      <c r="B10254" s="3" t="s">
        <v>25</v>
      </c>
      <c r="C10254" s="3" t="s">
        <v>39803</v>
      </c>
      <c r="D10254" s="3" t="s">
        <v>39752</v>
      </c>
      <c r="E10254" s="3" t="s">
        <v>39804</v>
      </c>
      <c r="F10254" s="3" t="s">
        <v>39805</v>
      </c>
      <c r="G10254" s="3" t="b">
        <v>1</v>
      </c>
      <c r="H10254" s="3" t="s">
        <v>42</v>
      </c>
      <c r="I10254" s="3" t="s">
        <v>32</v>
      </c>
      <c r="J10254" s="3">
        <v>0.0</v>
      </c>
      <c r="K10254" s="3" t="s">
        <v>25</v>
      </c>
      <c r="L10254" s="3" t="s">
        <v>33</v>
      </c>
      <c r="M10254" s="3" t="s">
        <v>25</v>
      </c>
      <c r="N10254" s="3" t="s">
        <v>33</v>
      </c>
      <c r="O10254" s="3" t="s">
        <v>25</v>
      </c>
      <c r="P10254" s="3" t="s">
        <v>34</v>
      </c>
      <c r="Q10254" s="3" t="s">
        <v>39802</v>
      </c>
      <c r="R10254" s="3" t="s">
        <v>35</v>
      </c>
      <c r="S10254" s="3" t="s">
        <v>36</v>
      </c>
      <c r="T10254" s="3" t="s">
        <v>37</v>
      </c>
      <c r="W10254" s="4" t="s">
        <v>27746</v>
      </c>
      <c r="X10254" s="5">
        <v>45497.0</v>
      </c>
    </row>
    <row r="10255" ht="15.0" customHeight="1">
      <c r="A10255" s="3" t="s">
        <v>39806</v>
      </c>
      <c r="B10255" s="3" t="s">
        <v>39802</v>
      </c>
      <c r="C10255" s="3" t="s">
        <v>39807</v>
      </c>
      <c r="D10255" s="3" t="s">
        <v>39808</v>
      </c>
      <c r="E10255" s="3" t="s">
        <v>25</v>
      </c>
      <c r="F10255" s="3" t="s">
        <v>39809</v>
      </c>
      <c r="G10255" s="3" t="b">
        <v>0</v>
      </c>
      <c r="H10255" s="3" t="s">
        <v>42</v>
      </c>
      <c r="I10255" s="3" t="s">
        <v>32</v>
      </c>
      <c r="J10255" s="3">
        <v>0.0</v>
      </c>
      <c r="K10255" s="3" t="s">
        <v>25</v>
      </c>
      <c r="L10255" s="3" t="s">
        <v>33</v>
      </c>
      <c r="M10255" s="3" t="s">
        <v>25</v>
      </c>
      <c r="N10255" s="3" t="s">
        <v>33</v>
      </c>
      <c r="O10255" s="3" t="s">
        <v>25</v>
      </c>
      <c r="P10255" s="3" t="s">
        <v>34</v>
      </c>
      <c r="Q10255" s="3" t="s">
        <v>39802</v>
      </c>
      <c r="R10255" s="3" t="s">
        <v>35</v>
      </c>
      <c r="S10255" s="3" t="s">
        <v>36</v>
      </c>
      <c r="T10255" s="3" t="s">
        <v>37</v>
      </c>
      <c r="W10255" s="4" t="s">
        <v>27746</v>
      </c>
      <c r="X10255" s="5">
        <v>45497.0</v>
      </c>
    </row>
    <row r="10256" ht="15.0" customHeight="1">
      <c r="A10256" s="3" t="s">
        <v>39810</v>
      </c>
      <c r="B10256" s="3" t="s">
        <v>39802</v>
      </c>
      <c r="C10256" s="3" t="s">
        <v>39811</v>
      </c>
      <c r="D10256" s="3" t="s">
        <v>39812</v>
      </c>
      <c r="E10256" s="3" t="s">
        <v>25</v>
      </c>
      <c r="F10256" s="3" t="s">
        <v>38795</v>
      </c>
      <c r="G10256" s="3" t="b">
        <v>0</v>
      </c>
      <c r="H10256" s="3" t="s">
        <v>42</v>
      </c>
      <c r="I10256" s="3" t="s">
        <v>32</v>
      </c>
      <c r="J10256" s="3">
        <v>0.0</v>
      </c>
      <c r="K10256" s="3" t="s">
        <v>25</v>
      </c>
      <c r="L10256" s="3" t="s">
        <v>33</v>
      </c>
      <c r="M10256" s="3" t="s">
        <v>25</v>
      </c>
      <c r="N10256" s="3" t="s">
        <v>33</v>
      </c>
      <c r="O10256" s="3" t="s">
        <v>25</v>
      </c>
      <c r="P10256" s="3" t="s">
        <v>34</v>
      </c>
      <c r="Q10256" s="3" t="s">
        <v>39802</v>
      </c>
      <c r="R10256" s="3" t="s">
        <v>35</v>
      </c>
      <c r="S10256" s="3" t="s">
        <v>36</v>
      </c>
      <c r="T10256" s="3" t="s">
        <v>37</v>
      </c>
      <c r="W10256" s="4" t="s">
        <v>27746</v>
      </c>
      <c r="X10256" s="5">
        <v>45497.0</v>
      </c>
    </row>
    <row r="10257" ht="15.0" customHeight="1">
      <c r="A10257" s="3" t="s">
        <v>39813</v>
      </c>
      <c r="B10257" s="3" t="s">
        <v>39802</v>
      </c>
      <c r="C10257" s="3" t="s">
        <v>39814</v>
      </c>
      <c r="D10257" s="3" t="s">
        <v>39815</v>
      </c>
      <c r="E10257" s="3" t="s">
        <v>25</v>
      </c>
      <c r="F10257" s="3" t="s">
        <v>39816</v>
      </c>
      <c r="G10257" s="3" t="b">
        <v>0</v>
      </c>
      <c r="H10257" s="3" t="s">
        <v>42</v>
      </c>
      <c r="I10257" s="3" t="s">
        <v>32</v>
      </c>
      <c r="J10257" s="3">
        <v>0.0</v>
      </c>
      <c r="K10257" s="3" t="s">
        <v>25</v>
      </c>
      <c r="L10257" s="3" t="s">
        <v>33</v>
      </c>
      <c r="M10257" s="3" t="s">
        <v>25</v>
      </c>
      <c r="N10257" s="3" t="s">
        <v>33</v>
      </c>
      <c r="O10257" s="3" t="s">
        <v>25</v>
      </c>
      <c r="P10257" s="3" t="s">
        <v>34</v>
      </c>
      <c r="Q10257" s="3" t="s">
        <v>39802</v>
      </c>
      <c r="R10257" s="3" t="s">
        <v>35</v>
      </c>
      <c r="S10257" s="3" t="s">
        <v>36</v>
      </c>
      <c r="T10257" s="3" t="s">
        <v>37</v>
      </c>
      <c r="W10257" s="4" t="s">
        <v>27746</v>
      </c>
      <c r="X10257" s="5">
        <v>45497.0</v>
      </c>
    </row>
    <row r="10258" ht="15.0" customHeight="1">
      <c r="A10258" s="3" t="s">
        <v>39817</v>
      </c>
      <c r="B10258" s="3" t="s">
        <v>39802</v>
      </c>
      <c r="C10258" s="3" t="s">
        <v>39818</v>
      </c>
      <c r="D10258" s="3" t="s">
        <v>39819</v>
      </c>
      <c r="E10258" s="3" t="s">
        <v>25</v>
      </c>
      <c r="F10258" s="3" t="s">
        <v>39820</v>
      </c>
      <c r="G10258" s="3" t="b">
        <v>0</v>
      </c>
      <c r="H10258" s="3" t="s">
        <v>42</v>
      </c>
      <c r="I10258" s="3" t="s">
        <v>32</v>
      </c>
      <c r="J10258" s="3">
        <v>0.0</v>
      </c>
      <c r="K10258" s="3" t="s">
        <v>25</v>
      </c>
      <c r="L10258" s="3" t="s">
        <v>33</v>
      </c>
      <c r="M10258" s="3" t="s">
        <v>25</v>
      </c>
      <c r="N10258" s="3" t="s">
        <v>33</v>
      </c>
      <c r="O10258" s="3" t="s">
        <v>25</v>
      </c>
      <c r="P10258" s="3" t="s">
        <v>34</v>
      </c>
      <c r="Q10258" s="3" t="s">
        <v>39802</v>
      </c>
      <c r="R10258" s="3" t="s">
        <v>35</v>
      </c>
      <c r="S10258" s="3" t="s">
        <v>36</v>
      </c>
      <c r="T10258" s="3" t="s">
        <v>37</v>
      </c>
      <c r="W10258" s="4" t="s">
        <v>27746</v>
      </c>
      <c r="X10258" s="5">
        <v>45497.0</v>
      </c>
    </row>
    <row r="10259" ht="15.0" customHeight="1">
      <c r="A10259" s="3" t="s">
        <v>39821</v>
      </c>
      <c r="B10259" s="3" t="s">
        <v>39802</v>
      </c>
      <c r="C10259" s="3" t="s">
        <v>39822</v>
      </c>
      <c r="D10259" s="3" t="s">
        <v>39823</v>
      </c>
      <c r="E10259" s="3" t="s">
        <v>25</v>
      </c>
      <c r="F10259" s="3" t="s">
        <v>39824</v>
      </c>
      <c r="G10259" s="3" t="b">
        <v>0</v>
      </c>
      <c r="H10259" s="3" t="s">
        <v>42</v>
      </c>
      <c r="I10259" s="3" t="s">
        <v>32</v>
      </c>
      <c r="J10259" s="3">
        <v>0.0</v>
      </c>
      <c r="K10259" s="3" t="s">
        <v>25</v>
      </c>
      <c r="L10259" s="3" t="s">
        <v>33</v>
      </c>
      <c r="M10259" s="3" t="s">
        <v>25</v>
      </c>
      <c r="N10259" s="3" t="s">
        <v>33</v>
      </c>
      <c r="O10259" s="3" t="s">
        <v>25</v>
      </c>
      <c r="P10259" s="3" t="s">
        <v>34</v>
      </c>
      <c r="Q10259" s="3" t="s">
        <v>39802</v>
      </c>
      <c r="R10259" s="3" t="s">
        <v>35</v>
      </c>
      <c r="S10259" s="3" t="s">
        <v>36</v>
      </c>
      <c r="T10259" s="3" t="s">
        <v>37</v>
      </c>
      <c r="W10259" s="4" t="s">
        <v>27746</v>
      </c>
      <c r="X10259" s="5">
        <v>45497.0</v>
      </c>
    </row>
    <row r="10260" ht="15.0" customHeight="1">
      <c r="A10260" s="3" t="s">
        <v>39825</v>
      </c>
      <c r="B10260" s="3" t="s">
        <v>39802</v>
      </c>
      <c r="C10260" s="3" t="s">
        <v>39826</v>
      </c>
      <c r="D10260" s="3" t="s">
        <v>39827</v>
      </c>
      <c r="E10260" s="3" t="s">
        <v>25</v>
      </c>
      <c r="F10260" s="3" t="s">
        <v>39828</v>
      </c>
      <c r="G10260" s="3" t="b">
        <v>0</v>
      </c>
      <c r="H10260" s="3" t="s">
        <v>42</v>
      </c>
      <c r="I10260" s="3" t="s">
        <v>32</v>
      </c>
      <c r="J10260" s="3">
        <v>0.0</v>
      </c>
      <c r="K10260" s="3" t="s">
        <v>25</v>
      </c>
      <c r="L10260" s="3" t="s">
        <v>33</v>
      </c>
      <c r="M10260" s="3" t="s">
        <v>25</v>
      </c>
      <c r="N10260" s="3" t="s">
        <v>33</v>
      </c>
      <c r="O10260" s="3" t="s">
        <v>25</v>
      </c>
      <c r="P10260" s="3" t="s">
        <v>34</v>
      </c>
      <c r="Q10260" s="3" t="s">
        <v>39802</v>
      </c>
      <c r="R10260" s="3" t="s">
        <v>35</v>
      </c>
      <c r="S10260" s="3" t="s">
        <v>36</v>
      </c>
      <c r="T10260" s="3" t="s">
        <v>37</v>
      </c>
      <c r="W10260" s="4" t="s">
        <v>27746</v>
      </c>
      <c r="X10260" s="5">
        <v>45497.0</v>
      </c>
    </row>
    <row r="10261" ht="15.0" customHeight="1">
      <c r="A10261" s="3" t="s">
        <v>39829</v>
      </c>
      <c r="B10261" s="3" t="s">
        <v>25</v>
      </c>
      <c r="C10261" s="3" t="s">
        <v>39830</v>
      </c>
      <c r="D10261" s="3" t="s">
        <v>39831</v>
      </c>
      <c r="E10261" s="3" t="s">
        <v>39832</v>
      </c>
      <c r="F10261" s="3" t="s">
        <v>39833</v>
      </c>
      <c r="G10261" s="3" t="b">
        <v>1</v>
      </c>
      <c r="H10261" s="3" t="s">
        <v>42</v>
      </c>
      <c r="I10261" s="3" t="s">
        <v>32</v>
      </c>
      <c r="J10261" s="3">
        <v>0.0</v>
      </c>
      <c r="K10261" s="3" t="s">
        <v>25</v>
      </c>
      <c r="L10261" s="3" t="s">
        <v>33</v>
      </c>
      <c r="M10261" s="3" t="s">
        <v>25</v>
      </c>
      <c r="N10261" s="3" t="s">
        <v>33</v>
      </c>
      <c r="O10261" s="3" t="s">
        <v>25</v>
      </c>
      <c r="P10261" s="3" t="s">
        <v>34</v>
      </c>
      <c r="Q10261" s="3" t="s">
        <v>39829</v>
      </c>
      <c r="R10261" s="3" t="s">
        <v>35</v>
      </c>
      <c r="S10261" s="3" t="s">
        <v>36</v>
      </c>
      <c r="T10261" s="3" t="s">
        <v>37</v>
      </c>
      <c r="W10261" s="4" t="s">
        <v>27746</v>
      </c>
      <c r="X10261" s="5">
        <v>45497.0</v>
      </c>
    </row>
    <row r="10262" ht="15.0" customHeight="1">
      <c r="A10262" s="3" t="s">
        <v>39834</v>
      </c>
      <c r="B10262" s="3" t="s">
        <v>39829</v>
      </c>
      <c r="C10262" s="3" t="s">
        <v>39835</v>
      </c>
      <c r="D10262" s="3" t="s">
        <v>39836</v>
      </c>
      <c r="E10262" s="3" t="s">
        <v>25</v>
      </c>
      <c r="F10262" s="3" t="s">
        <v>39837</v>
      </c>
      <c r="G10262" s="3" t="b">
        <v>0</v>
      </c>
      <c r="H10262" s="3" t="s">
        <v>42</v>
      </c>
      <c r="I10262" s="3" t="s">
        <v>32</v>
      </c>
      <c r="J10262" s="3">
        <v>0.0</v>
      </c>
      <c r="K10262" s="3" t="s">
        <v>25</v>
      </c>
      <c r="L10262" s="3" t="s">
        <v>33</v>
      </c>
      <c r="M10262" s="3" t="s">
        <v>25</v>
      </c>
      <c r="N10262" s="3" t="s">
        <v>33</v>
      </c>
      <c r="O10262" s="3" t="s">
        <v>25</v>
      </c>
      <c r="P10262" s="3" t="s">
        <v>34</v>
      </c>
      <c r="Q10262" s="3" t="s">
        <v>39829</v>
      </c>
      <c r="R10262" s="3" t="s">
        <v>35</v>
      </c>
      <c r="S10262" s="3" t="s">
        <v>36</v>
      </c>
      <c r="T10262" s="3" t="s">
        <v>37</v>
      </c>
      <c r="W10262" s="4" t="s">
        <v>27746</v>
      </c>
      <c r="X10262" s="5">
        <v>45497.0</v>
      </c>
    </row>
    <row r="10263" ht="15.0" customHeight="1">
      <c r="A10263" s="3" t="s">
        <v>39838</v>
      </c>
      <c r="B10263" s="3" t="s">
        <v>39834</v>
      </c>
      <c r="C10263" s="3" t="s">
        <v>39839</v>
      </c>
      <c r="D10263" s="3" t="s">
        <v>39840</v>
      </c>
      <c r="E10263" s="3" t="s">
        <v>25</v>
      </c>
      <c r="F10263" s="3" t="s">
        <v>39841</v>
      </c>
      <c r="G10263" s="3" t="b">
        <v>0</v>
      </c>
      <c r="H10263" s="3" t="s">
        <v>42</v>
      </c>
      <c r="I10263" s="3" t="s">
        <v>32</v>
      </c>
      <c r="J10263" s="3">
        <v>0.0</v>
      </c>
      <c r="K10263" s="3" t="s">
        <v>25</v>
      </c>
      <c r="L10263" s="3" t="s">
        <v>33</v>
      </c>
      <c r="M10263" s="3" t="s">
        <v>25</v>
      </c>
      <c r="N10263" s="3" t="s">
        <v>33</v>
      </c>
      <c r="O10263" s="3" t="s">
        <v>25</v>
      </c>
      <c r="P10263" s="3" t="s">
        <v>34</v>
      </c>
      <c r="Q10263" s="3" t="s">
        <v>39829</v>
      </c>
      <c r="R10263" s="3" t="s">
        <v>35</v>
      </c>
      <c r="S10263" s="3" t="s">
        <v>36</v>
      </c>
      <c r="T10263" s="3" t="s">
        <v>37</v>
      </c>
      <c r="W10263" s="4" t="s">
        <v>27746</v>
      </c>
      <c r="X10263" s="5">
        <v>45497.0</v>
      </c>
    </row>
    <row r="10264" ht="15.0" customHeight="1">
      <c r="A10264" s="3" t="s">
        <v>39842</v>
      </c>
      <c r="B10264" s="3" t="s">
        <v>39829</v>
      </c>
      <c r="C10264" s="3" t="s">
        <v>39843</v>
      </c>
      <c r="D10264" s="3" t="s">
        <v>39844</v>
      </c>
      <c r="E10264" s="3" t="s">
        <v>25</v>
      </c>
      <c r="F10264" s="3" t="s">
        <v>39845</v>
      </c>
      <c r="G10264" s="3" t="b">
        <v>0</v>
      </c>
      <c r="H10264" s="3" t="s">
        <v>42</v>
      </c>
      <c r="I10264" s="3" t="s">
        <v>32</v>
      </c>
      <c r="J10264" s="3">
        <v>0.0</v>
      </c>
      <c r="K10264" s="3" t="s">
        <v>25</v>
      </c>
      <c r="L10264" s="3" t="s">
        <v>33</v>
      </c>
      <c r="M10264" s="3" t="s">
        <v>25</v>
      </c>
      <c r="N10264" s="3" t="s">
        <v>33</v>
      </c>
      <c r="O10264" s="3" t="s">
        <v>25</v>
      </c>
      <c r="P10264" s="3" t="s">
        <v>34</v>
      </c>
      <c r="Q10264" s="3" t="s">
        <v>39829</v>
      </c>
      <c r="R10264" s="3" t="s">
        <v>35</v>
      </c>
      <c r="S10264" s="3" t="s">
        <v>36</v>
      </c>
      <c r="T10264" s="3" t="s">
        <v>37</v>
      </c>
      <c r="W10264" s="4" t="s">
        <v>27746</v>
      </c>
      <c r="X10264" s="5">
        <v>45497.0</v>
      </c>
    </row>
    <row r="10265" ht="15.0" customHeight="1">
      <c r="A10265" s="3" t="s">
        <v>39846</v>
      </c>
      <c r="B10265" s="3" t="s">
        <v>39842</v>
      </c>
      <c r="C10265" s="3" t="s">
        <v>39847</v>
      </c>
      <c r="D10265" s="3" t="s">
        <v>39848</v>
      </c>
      <c r="E10265" s="3" t="s">
        <v>25</v>
      </c>
      <c r="F10265" s="3" t="s">
        <v>39849</v>
      </c>
      <c r="G10265" s="3" t="b">
        <v>0</v>
      </c>
      <c r="H10265" s="3" t="s">
        <v>42</v>
      </c>
      <c r="I10265" s="3" t="s">
        <v>32</v>
      </c>
      <c r="J10265" s="3">
        <v>0.0</v>
      </c>
      <c r="K10265" s="3" t="s">
        <v>25</v>
      </c>
      <c r="L10265" s="3" t="s">
        <v>33</v>
      </c>
      <c r="M10265" s="3" t="s">
        <v>25</v>
      </c>
      <c r="N10265" s="3" t="s">
        <v>33</v>
      </c>
      <c r="O10265" s="3" t="s">
        <v>25</v>
      </c>
      <c r="P10265" s="3" t="s">
        <v>34</v>
      </c>
      <c r="Q10265" s="3" t="s">
        <v>39829</v>
      </c>
      <c r="R10265" s="3" t="s">
        <v>35</v>
      </c>
      <c r="S10265" s="3" t="s">
        <v>36</v>
      </c>
      <c r="T10265" s="3" t="s">
        <v>37</v>
      </c>
      <c r="W10265" s="4" t="s">
        <v>27746</v>
      </c>
      <c r="X10265" s="5">
        <v>45497.0</v>
      </c>
    </row>
    <row r="10266" ht="15.0" customHeight="1">
      <c r="A10266" s="3" t="s">
        <v>39850</v>
      </c>
      <c r="B10266" s="3" t="s">
        <v>39829</v>
      </c>
      <c r="C10266" s="3" t="s">
        <v>39851</v>
      </c>
      <c r="D10266" s="3" t="s">
        <v>39852</v>
      </c>
      <c r="E10266" s="3" t="s">
        <v>25</v>
      </c>
      <c r="F10266" s="3" t="s">
        <v>39853</v>
      </c>
      <c r="G10266" s="3" t="b">
        <v>0</v>
      </c>
      <c r="H10266" s="3" t="s">
        <v>42</v>
      </c>
      <c r="I10266" s="3" t="s">
        <v>32</v>
      </c>
      <c r="J10266" s="3">
        <v>0.0</v>
      </c>
      <c r="K10266" s="3" t="s">
        <v>25</v>
      </c>
      <c r="L10266" s="3" t="s">
        <v>33</v>
      </c>
      <c r="M10266" s="3" t="s">
        <v>25</v>
      </c>
      <c r="N10266" s="3" t="s">
        <v>33</v>
      </c>
      <c r="O10266" s="3" t="s">
        <v>25</v>
      </c>
      <c r="P10266" s="3" t="s">
        <v>34</v>
      </c>
      <c r="Q10266" s="3" t="s">
        <v>39829</v>
      </c>
      <c r="R10266" s="3" t="s">
        <v>35</v>
      </c>
      <c r="S10266" s="3" t="s">
        <v>36</v>
      </c>
      <c r="T10266" s="3" t="s">
        <v>37</v>
      </c>
      <c r="W10266" s="4" t="s">
        <v>27746</v>
      </c>
      <c r="X10266" s="5">
        <v>45497.0</v>
      </c>
    </row>
    <row r="10267" ht="15.0" customHeight="1">
      <c r="A10267" s="3" t="s">
        <v>39854</v>
      </c>
      <c r="B10267" s="3" t="s">
        <v>39850</v>
      </c>
      <c r="C10267" s="3" t="s">
        <v>39855</v>
      </c>
      <c r="D10267" s="3" t="s">
        <v>39848</v>
      </c>
      <c r="E10267" s="3" t="s">
        <v>25</v>
      </c>
      <c r="F10267" s="3" t="s">
        <v>39856</v>
      </c>
      <c r="G10267" s="3" t="b">
        <v>0</v>
      </c>
      <c r="H10267" s="3" t="s">
        <v>42</v>
      </c>
      <c r="I10267" s="3" t="s">
        <v>32</v>
      </c>
      <c r="J10267" s="3">
        <v>0.0</v>
      </c>
      <c r="K10267" s="3" t="s">
        <v>25</v>
      </c>
      <c r="L10267" s="3" t="s">
        <v>33</v>
      </c>
      <c r="M10267" s="3" t="s">
        <v>25</v>
      </c>
      <c r="N10267" s="3" t="s">
        <v>33</v>
      </c>
      <c r="O10267" s="3" t="s">
        <v>25</v>
      </c>
      <c r="P10267" s="3" t="s">
        <v>34</v>
      </c>
      <c r="Q10267" s="3" t="s">
        <v>39829</v>
      </c>
      <c r="R10267" s="3" t="s">
        <v>35</v>
      </c>
      <c r="S10267" s="3" t="s">
        <v>36</v>
      </c>
      <c r="T10267" s="3" t="s">
        <v>37</v>
      </c>
      <c r="W10267" s="4" t="s">
        <v>27746</v>
      </c>
      <c r="X10267" s="5">
        <v>45497.0</v>
      </c>
    </row>
    <row r="10268" ht="15.0" customHeight="1">
      <c r="A10268" s="3" t="s">
        <v>39857</v>
      </c>
      <c r="B10268" s="3" t="s">
        <v>39829</v>
      </c>
      <c r="C10268" s="3" t="s">
        <v>39858</v>
      </c>
      <c r="D10268" s="3" t="s">
        <v>39859</v>
      </c>
      <c r="E10268" s="3" t="s">
        <v>25</v>
      </c>
      <c r="F10268" s="3" t="s">
        <v>39860</v>
      </c>
      <c r="G10268" s="3" t="b">
        <v>0</v>
      </c>
      <c r="H10268" s="3" t="s">
        <v>42</v>
      </c>
      <c r="I10268" s="3" t="s">
        <v>32</v>
      </c>
      <c r="J10268" s="3">
        <v>0.0</v>
      </c>
      <c r="K10268" s="3" t="s">
        <v>25</v>
      </c>
      <c r="L10268" s="3" t="s">
        <v>33</v>
      </c>
      <c r="M10268" s="3" t="s">
        <v>25</v>
      </c>
      <c r="N10268" s="3" t="s">
        <v>33</v>
      </c>
      <c r="O10268" s="3" t="s">
        <v>25</v>
      </c>
      <c r="P10268" s="3" t="s">
        <v>34</v>
      </c>
      <c r="Q10268" s="3" t="s">
        <v>39829</v>
      </c>
      <c r="R10268" s="3" t="s">
        <v>35</v>
      </c>
      <c r="S10268" s="3" t="s">
        <v>36</v>
      </c>
      <c r="T10268" s="3" t="s">
        <v>37</v>
      </c>
      <c r="W10268" s="4" t="s">
        <v>27746</v>
      </c>
      <c r="X10268" s="5">
        <v>45497.0</v>
      </c>
    </row>
    <row r="10269" ht="15.0" customHeight="1">
      <c r="A10269" s="3" t="s">
        <v>39861</v>
      </c>
      <c r="B10269" s="3" t="s">
        <v>39857</v>
      </c>
      <c r="C10269" s="3" t="s">
        <v>39862</v>
      </c>
      <c r="D10269" s="3" t="s">
        <v>39863</v>
      </c>
      <c r="E10269" s="3" t="s">
        <v>25</v>
      </c>
      <c r="F10269" s="3" t="s">
        <v>39864</v>
      </c>
      <c r="G10269" s="3" t="b">
        <v>0</v>
      </c>
      <c r="H10269" s="3" t="s">
        <v>42</v>
      </c>
      <c r="I10269" s="3" t="s">
        <v>32</v>
      </c>
      <c r="J10269" s="3">
        <v>0.0</v>
      </c>
      <c r="K10269" s="3" t="s">
        <v>25</v>
      </c>
      <c r="L10269" s="3" t="s">
        <v>33</v>
      </c>
      <c r="M10269" s="3" t="s">
        <v>25</v>
      </c>
      <c r="N10269" s="3" t="s">
        <v>33</v>
      </c>
      <c r="O10269" s="3" t="s">
        <v>25</v>
      </c>
      <c r="P10269" s="3" t="s">
        <v>34</v>
      </c>
      <c r="Q10269" s="3" t="s">
        <v>39829</v>
      </c>
      <c r="R10269" s="3" t="s">
        <v>35</v>
      </c>
      <c r="S10269" s="3" t="s">
        <v>36</v>
      </c>
      <c r="T10269" s="3" t="s">
        <v>37</v>
      </c>
      <c r="W10269" s="4" t="s">
        <v>27746</v>
      </c>
      <c r="X10269" s="5">
        <v>45497.0</v>
      </c>
    </row>
    <row r="10270" ht="15.0" customHeight="1">
      <c r="A10270" s="3" t="s">
        <v>39865</v>
      </c>
      <c r="B10270" s="3" t="s">
        <v>39829</v>
      </c>
      <c r="C10270" s="3" t="s">
        <v>39866</v>
      </c>
      <c r="D10270" s="3" t="s">
        <v>39867</v>
      </c>
      <c r="E10270" s="3" t="s">
        <v>25</v>
      </c>
      <c r="F10270" s="3" t="s">
        <v>38795</v>
      </c>
      <c r="G10270" s="3" t="b">
        <v>0</v>
      </c>
      <c r="H10270" s="3" t="s">
        <v>42</v>
      </c>
      <c r="I10270" s="3" t="s">
        <v>32</v>
      </c>
      <c r="J10270" s="3">
        <v>0.0</v>
      </c>
      <c r="K10270" s="3" t="s">
        <v>25</v>
      </c>
      <c r="L10270" s="3" t="s">
        <v>33</v>
      </c>
      <c r="M10270" s="3" t="s">
        <v>25</v>
      </c>
      <c r="N10270" s="3" t="s">
        <v>33</v>
      </c>
      <c r="O10270" s="3" t="s">
        <v>25</v>
      </c>
      <c r="P10270" s="3" t="s">
        <v>34</v>
      </c>
      <c r="Q10270" s="3" t="s">
        <v>39829</v>
      </c>
      <c r="R10270" s="3" t="s">
        <v>35</v>
      </c>
      <c r="S10270" s="3" t="s">
        <v>36</v>
      </c>
      <c r="T10270" s="3" t="s">
        <v>37</v>
      </c>
      <c r="W10270" s="4" t="s">
        <v>27746</v>
      </c>
      <c r="X10270" s="5">
        <v>45497.0</v>
      </c>
    </row>
    <row r="10271" ht="15.0" customHeight="1">
      <c r="A10271" s="3" t="s">
        <v>39868</v>
      </c>
      <c r="B10271" s="3" t="s">
        <v>39865</v>
      </c>
      <c r="C10271" s="3" t="s">
        <v>39869</v>
      </c>
      <c r="D10271" s="3" t="s">
        <v>39870</v>
      </c>
      <c r="E10271" s="3" t="s">
        <v>25</v>
      </c>
      <c r="F10271" s="3" t="s">
        <v>39871</v>
      </c>
      <c r="G10271" s="3" t="b">
        <v>0</v>
      </c>
      <c r="H10271" s="3" t="s">
        <v>42</v>
      </c>
      <c r="I10271" s="3" t="s">
        <v>32</v>
      </c>
      <c r="J10271" s="3">
        <v>0.0</v>
      </c>
      <c r="K10271" s="3" t="s">
        <v>25</v>
      </c>
      <c r="L10271" s="3" t="s">
        <v>33</v>
      </c>
      <c r="M10271" s="3" t="s">
        <v>25</v>
      </c>
      <c r="N10271" s="3" t="s">
        <v>33</v>
      </c>
      <c r="O10271" s="3" t="s">
        <v>25</v>
      </c>
      <c r="P10271" s="3" t="s">
        <v>34</v>
      </c>
      <c r="Q10271" s="3" t="s">
        <v>39829</v>
      </c>
      <c r="R10271" s="3" t="s">
        <v>35</v>
      </c>
      <c r="S10271" s="3" t="s">
        <v>36</v>
      </c>
      <c r="T10271" s="3" t="s">
        <v>37</v>
      </c>
      <c r="W10271" s="4" t="s">
        <v>27746</v>
      </c>
      <c r="X10271" s="5">
        <v>45497.0</v>
      </c>
    </row>
    <row r="10272" ht="15.0" customHeight="1">
      <c r="A10272" s="3" t="s">
        <v>39872</v>
      </c>
      <c r="B10272" s="3" t="s">
        <v>25</v>
      </c>
      <c r="C10272" s="3" t="s">
        <v>39873</v>
      </c>
      <c r="D10272" s="3" t="s">
        <v>39831</v>
      </c>
      <c r="E10272" s="3" t="s">
        <v>39874</v>
      </c>
      <c r="F10272" s="3" t="s">
        <v>39875</v>
      </c>
      <c r="G10272" s="3" t="b">
        <v>1</v>
      </c>
      <c r="H10272" s="3" t="s">
        <v>42</v>
      </c>
      <c r="I10272" s="3" t="s">
        <v>32</v>
      </c>
      <c r="J10272" s="3">
        <v>0.0</v>
      </c>
      <c r="K10272" s="3" t="s">
        <v>25</v>
      </c>
      <c r="L10272" s="3" t="s">
        <v>33</v>
      </c>
      <c r="M10272" s="3" t="s">
        <v>25</v>
      </c>
      <c r="N10272" s="3" t="s">
        <v>33</v>
      </c>
      <c r="O10272" s="3" t="s">
        <v>25</v>
      </c>
      <c r="P10272" s="3" t="s">
        <v>34</v>
      </c>
      <c r="Q10272" s="3" t="s">
        <v>39872</v>
      </c>
      <c r="R10272" s="3" t="s">
        <v>35</v>
      </c>
      <c r="S10272" s="3" t="s">
        <v>36</v>
      </c>
      <c r="T10272" s="3" t="s">
        <v>37</v>
      </c>
      <c r="W10272" s="4" t="s">
        <v>27746</v>
      </c>
      <c r="X10272" s="5">
        <v>45497.0</v>
      </c>
    </row>
    <row r="10273" ht="15.0" customHeight="1">
      <c r="A10273" s="3" t="s">
        <v>39876</v>
      </c>
      <c r="B10273" s="3" t="s">
        <v>39872</v>
      </c>
      <c r="C10273" s="3" t="s">
        <v>39877</v>
      </c>
      <c r="D10273" s="3" t="s">
        <v>39878</v>
      </c>
      <c r="E10273" s="3" t="s">
        <v>25</v>
      </c>
      <c r="F10273" s="3" t="s">
        <v>39879</v>
      </c>
      <c r="G10273" s="3" t="b">
        <v>0</v>
      </c>
      <c r="H10273" s="3" t="s">
        <v>42</v>
      </c>
      <c r="I10273" s="3" t="s">
        <v>32</v>
      </c>
      <c r="J10273" s="3">
        <v>0.0</v>
      </c>
      <c r="K10273" s="3" t="s">
        <v>25</v>
      </c>
      <c r="L10273" s="3" t="s">
        <v>33</v>
      </c>
      <c r="M10273" s="3" t="s">
        <v>25</v>
      </c>
      <c r="N10273" s="3" t="s">
        <v>33</v>
      </c>
      <c r="O10273" s="3" t="s">
        <v>25</v>
      </c>
      <c r="P10273" s="3" t="s">
        <v>34</v>
      </c>
      <c r="Q10273" s="3" t="s">
        <v>39872</v>
      </c>
      <c r="R10273" s="3" t="s">
        <v>35</v>
      </c>
      <c r="S10273" s="3" t="s">
        <v>36</v>
      </c>
      <c r="T10273" s="3" t="s">
        <v>37</v>
      </c>
      <c r="W10273" s="4" t="s">
        <v>27746</v>
      </c>
      <c r="X10273" s="5">
        <v>45497.0</v>
      </c>
    </row>
    <row r="10274" ht="15.0" customHeight="1">
      <c r="A10274" s="3" t="s">
        <v>39880</v>
      </c>
      <c r="B10274" s="3" t="s">
        <v>39872</v>
      </c>
      <c r="C10274" s="3" t="s">
        <v>39881</v>
      </c>
      <c r="D10274" s="3" t="s">
        <v>39882</v>
      </c>
      <c r="E10274" s="3" t="s">
        <v>25</v>
      </c>
      <c r="F10274" s="3" t="s">
        <v>39351</v>
      </c>
      <c r="G10274" s="3" t="b">
        <v>0</v>
      </c>
      <c r="H10274" s="3" t="s">
        <v>42</v>
      </c>
      <c r="I10274" s="3" t="s">
        <v>32</v>
      </c>
      <c r="J10274" s="3">
        <v>0.0</v>
      </c>
      <c r="K10274" s="3" t="s">
        <v>25</v>
      </c>
      <c r="L10274" s="3" t="s">
        <v>33</v>
      </c>
      <c r="M10274" s="3" t="s">
        <v>25</v>
      </c>
      <c r="N10274" s="3" t="s">
        <v>33</v>
      </c>
      <c r="O10274" s="3" t="s">
        <v>25</v>
      </c>
      <c r="P10274" s="3" t="s">
        <v>34</v>
      </c>
      <c r="Q10274" s="3" t="s">
        <v>39872</v>
      </c>
      <c r="R10274" s="3" t="s">
        <v>35</v>
      </c>
      <c r="S10274" s="3" t="s">
        <v>36</v>
      </c>
      <c r="T10274" s="3" t="s">
        <v>37</v>
      </c>
      <c r="W10274" s="4" t="s">
        <v>27746</v>
      </c>
      <c r="X10274" s="5">
        <v>45497.0</v>
      </c>
    </row>
    <row r="10275" ht="15.0" customHeight="1">
      <c r="A10275" s="3" t="s">
        <v>39883</v>
      </c>
      <c r="B10275" s="3" t="s">
        <v>39872</v>
      </c>
      <c r="C10275" s="3" t="s">
        <v>39884</v>
      </c>
      <c r="D10275" s="3" t="s">
        <v>39885</v>
      </c>
      <c r="E10275" s="3" t="s">
        <v>25</v>
      </c>
      <c r="F10275" s="3" t="s">
        <v>39886</v>
      </c>
      <c r="G10275" s="3" t="b">
        <v>0</v>
      </c>
      <c r="H10275" s="3" t="s">
        <v>42</v>
      </c>
      <c r="I10275" s="3" t="s">
        <v>32</v>
      </c>
      <c r="J10275" s="3">
        <v>0.0</v>
      </c>
      <c r="K10275" s="3" t="s">
        <v>25</v>
      </c>
      <c r="L10275" s="3" t="s">
        <v>33</v>
      </c>
      <c r="M10275" s="3" t="s">
        <v>25</v>
      </c>
      <c r="N10275" s="3" t="s">
        <v>33</v>
      </c>
      <c r="O10275" s="3" t="s">
        <v>25</v>
      </c>
      <c r="P10275" s="3" t="s">
        <v>34</v>
      </c>
      <c r="Q10275" s="3" t="s">
        <v>39872</v>
      </c>
      <c r="R10275" s="3" t="s">
        <v>35</v>
      </c>
      <c r="S10275" s="3" t="s">
        <v>36</v>
      </c>
      <c r="T10275" s="3" t="s">
        <v>37</v>
      </c>
      <c r="W10275" s="4" t="s">
        <v>27746</v>
      </c>
      <c r="X10275" s="5">
        <v>45497.0</v>
      </c>
    </row>
    <row r="10276" ht="15.0" customHeight="1">
      <c r="A10276" s="3" t="s">
        <v>39887</v>
      </c>
      <c r="B10276" s="3" t="s">
        <v>39872</v>
      </c>
      <c r="C10276" s="3" t="s">
        <v>39888</v>
      </c>
      <c r="D10276" s="3" t="s">
        <v>39889</v>
      </c>
      <c r="E10276" s="3" t="s">
        <v>25</v>
      </c>
      <c r="F10276" s="3" t="s">
        <v>39237</v>
      </c>
      <c r="G10276" s="3" t="b">
        <v>0</v>
      </c>
      <c r="H10276" s="3" t="s">
        <v>42</v>
      </c>
      <c r="I10276" s="3" t="s">
        <v>32</v>
      </c>
      <c r="J10276" s="3">
        <v>0.0</v>
      </c>
      <c r="K10276" s="3" t="s">
        <v>25</v>
      </c>
      <c r="L10276" s="3" t="s">
        <v>33</v>
      </c>
      <c r="M10276" s="3" t="s">
        <v>25</v>
      </c>
      <c r="N10276" s="3" t="s">
        <v>33</v>
      </c>
      <c r="O10276" s="3" t="s">
        <v>25</v>
      </c>
      <c r="P10276" s="3" t="s">
        <v>34</v>
      </c>
      <c r="Q10276" s="3" t="s">
        <v>39872</v>
      </c>
      <c r="R10276" s="3" t="s">
        <v>35</v>
      </c>
      <c r="S10276" s="3" t="s">
        <v>36</v>
      </c>
      <c r="T10276" s="3" t="s">
        <v>37</v>
      </c>
      <c r="W10276" s="4" t="s">
        <v>27746</v>
      </c>
      <c r="X10276" s="5">
        <v>45497.0</v>
      </c>
    </row>
    <row r="10277" ht="15.0" customHeight="1">
      <c r="A10277" s="3" t="s">
        <v>39890</v>
      </c>
      <c r="B10277" s="3" t="s">
        <v>39872</v>
      </c>
      <c r="C10277" s="3" t="s">
        <v>39891</v>
      </c>
      <c r="D10277" s="3" t="s">
        <v>39892</v>
      </c>
      <c r="E10277" s="3" t="s">
        <v>25</v>
      </c>
      <c r="F10277" s="3" t="s">
        <v>39893</v>
      </c>
      <c r="G10277" s="3" t="b">
        <v>0</v>
      </c>
      <c r="H10277" s="3" t="s">
        <v>42</v>
      </c>
      <c r="I10277" s="3" t="s">
        <v>32</v>
      </c>
      <c r="J10277" s="3">
        <v>0.0</v>
      </c>
      <c r="K10277" s="3" t="s">
        <v>25</v>
      </c>
      <c r="L10277" s="3" t="s">
        <v>33</v>
      </c>
      <c r="M10277" s="3" t="s">
        <v>25</v>
      </c>
      <c r="N10277" s="3" t="s">
        <v>33</v>
      </c>
      <c r="O10277" s="3" t="s">
        <v>25</v>
      </c>
      <c r="P10277" s="3" t="s">
        <v>34</v>
      </c>
      <c r="Q10277" s="3" t="s">
        <v>39872</v>
      </c>
      <c r="R10277" s="3" t="s">
        <v>35</v>
      </c>
      <c r="S10277" s="3" t="s">
        <v>36</v>
      </c>
      <c r="T10277" s="3" t="s">
        <v>37</v>
      </c>
      <c r="W10277" s="4" t="s">
        <v>27746</v>
      </c>
      <c r="X10277" s="5">
        <v>45497.0</v>
      </c>
    </row>
    <row r="10278" ht="15.0" customHeight="1">
      <c r="A10278" s="3" t="s">
        <v>39894</v>
      </c>
      <c r="B10278" s="3" t="s">
        <v>39872</v>
      </c>
      <c r="C10278" s="3" t="s">
        <v>39895</v>
      </c>
      <c r="D10278" s="3" t="s">
        <v>39896</v>
      </c>
      <c r="E10278" s="3" t="s">
        <v>25</v>
      </c>
      <c r="F10278" s="3" t="s">
        <v>39237</v>
      </c>
      <c r="G10278" s="3" t="b">
        <v>0</v>
      </c>
      <c r="H10278" s="3" t="s">
        <v>42</v>
      </c>
      <c r="I10278" s="3" t="s">
        <v>32</v>
      </c>
      <c r="J10278" s="3">
        <v>0.0</v>
      </c>
      <c r="K10278" s="3" t="s">
        <v>25</v>
      </c>
      <c r="L10278" s="3" t="s">
        <v>33</v>
      </c>
      <c r="M10278" s="3" t="s">
        <v>25</v>
      </c>
      <c r="N10278" s="3" t="s">
        <v>33</v>
      </c>
      <c r="O10278" s="3" t="s">
        <v>25</v>
      </c>
      <c r="P10278" s="3" t="s">
        <v>34</v>
      </c>
      <c r="Q10278" s="3" t="s">
        <v>39872</v>
      </c>
      <c r="R10278" s="3" t="s">
        <v>35</v>
      </c>
      <c r="S10278" s="3" t="s">
        <v>36</v>
      </c>
      <c r="T10278" s="3" t="s">
        <v>37</v>
      </c>
      <c r="W10278" s="4" t="s">
        <v>27746</v>
      </c>
      <c r="X10278" s="5">
        <v>45497.0</v>
      </c>
    </row>
    <row r="10279" ht="15.0" customHeight="1">
      <c r="A10279" s="3" t="s">
        <v>39897</v>
      </c>
      <c r="B10279" s="3" t="s">
        <v>25</v>
      </c>
      <c r="C10279" s="3" t="s">
        <v>39898</v>
      </c>
      <c r="D10279" s="3" t="s">
        <v>39899</v>
      </c>
      <c r="E10279" s="3" t="s">
        <v>39900</v>
      </c>
      <c r="F10279" s="3" t="s">
        <v>39901</v>
      </c>
      <c r="G10279" s="3" t="b">
        <v>1</v>
      </c>
      <c r="H10279" s="3" t="s">
        <v>42</v>
      </c>
      <c r="I10279" s="3" t="s">
        <v>32</v>
      </c>
      <c r="J10279" s="3">
        <v>0.0</v>
      </c>
      <c r="K10279" s="3" t="s">
        <v>25</v>
      </c>
      <c r="L10279" s="3" t="s">
        <v>33</v>
      </c>
      <c r="M10279" s="3" t="s">
        <v>25</v>
      </c>
      <c r="N10279" s="3" t="s">
        <v>33</v>
      </c>
      <c r="O10279" s="3" t="s">
        <v>25</v>
      </c>
      <c r="P10279" s="3" t="s">
        <v>34</v>
      </c>
      <c r="Q10279" s="3" t="s">
        <v>39897</v>
      </c>
      <c r="R10279" s="3" t="s">
        <v>35</v>
      </c>
      <c r="S10279" s="3" t="s">
        <v>36</v>
      </c>
      <c r="T10279" s="3" t="s">
        <v>37</v>
      </c>
      <c r="W10279" s="4" t="s">
        <v>27746</v>
      </c>
      <c r="X10279" s="5">
        <v>45497.0</v>
      </c>
    </row>
    <row r="10280" ht="15.0" customHeight="1">
      <c r="A10280" s="3" t="s">
        <v>39902</v>
      </c>
      <c r="B10280" s="3" t="s">
        <v>39897</v>
      </c>
      <c r="C10280" s="3" t="s">
        <v>39903</v>
      </c>
      <c r="D10280" s="3" t="s">
        <v>39904</v>
      </c>
      <c r="E10280" s="3" t="s">
        <v>25</v>
      </c>
      <c r="F10280" s="3" t="s">
        <v>39905</v>
      </c>
      <c r="G10280" s="3" t="b">
        <v>0</v>
      </c>
      <c r="H10280" s="3" t="s">
        <v>42</v>
      </c>
      <c r="I10280" s="3" t="s">
        <v>32</v>
      </c>
      <c r="J10280" s="3">
        <v>0.0</v>
      </c>
      <c r="K10280" s="3" t="s">
        <v>25</v>
      </c>
      <c r="L10280" s="3" t="s">
        <v>33</v>
      </c>
      <c r="M10280" s="3" t="s">
        <v>25</v>
      </c>
      <c r="N10280" s="3" t="s">
        <v>33</v>
      </c>
      <c r="O10280" s="3" t="s">
        <v>25</v>
      </c>
      <c r="P10280" s="3" t="s">
        <v>34</v>
      </c>
      <c r="Q10280" s="3" t="s">
        <v>39897</v>
      </c>
      <c r="R10280" s="3" t="s">
        <v>35</v>
      </c>
      <c r="S10280" s="3" t="s">
        <v>36</v>
      </c>
      <c r="T10280" s="3" t="s">
        <v>37</v>
      </c>
      <c r="W10280" s="4" t="s">
        <v>27746</v>
      </c>
      <c r="X10280" s="5">
        <v>45497.0</v>
      </c>
    </row>
    <row r="10281" ht="15.0" customHeight="1">
      <c r="A10281" s="3" t="s">
        <v>39906</v>
      </c>
      <c r="B10281" s="3" t="s">
        <v>39897</v>
      </c>
      <c r="C10281" s="3" t="s">
        <v>39907</v>
      </c>
      <c r="D10281" s="3" t="s">
        <v>39908</v>
      </c>
      <c r="E10281" s="3" t="s">
        <v>25</v>
      </c>
      <c r="F10281" s="3" t="s">
        <v>39909</v>
      </c>
      <c r="G10281" s="3" t="b">
        <v>0</v>
      </c>
      <c r="H10281" s="3" t="s">
        <v>42</v>
      </c>
      <c r="I10281" s="3" t="s">
        <v>32</v>
      </c>
      <c r="J10281" s="3">
        <v>0.0</v>
      </c>
      <c r="K10281" s="3" t="s">
        <v>25</v>
      </c>
      <c r="L10281" s="3" t="s">
        <v>33</v>
      </c>
      <c r="M10281" s="3" t="s">
        <v>25</v>
      </c>
      <c r="N10281" s="3" t="s">
        <v>33</v>
      </c>
      <c r="O10281" s="3" t="s">
        <v>25</v>
      </c>
      <c r="P10281" s="3" t="s">
        <v>34</v>
      </c>
      <c r="Q10281" s="3" t="s">
        <v>39897</v>
      </c>
      <c r="R10281" s="3" t="s">
        <v>35</v>
      </c>
      <c r="S10281" s="3" t="s">
        <v>36</v>
      </c>
      <c r="T10281" s="3" t="s">
        <v>37</v>
      </c>
      <c r="W10281" s="4" t="s">
        <v>27746</v>
      </c>
      <c r="X10281" s="5">
        <v>45497.0</v>
      </c>
    </row>
    <row r="10282" ht="15.0" customHeight="1">
      <c r="A10282" s="3" t="s">
        <v>39910</v>
      </c>
      <c r="B10282" s="3" t="s">
        <v>39897</v>
      </c>
      <c r="C10282" s="3" t="s">
        <v>39911</v>
      </c>
      <c r="D10282" s="3" t="s">
        <v>39912</v>
      </c>
      <c r="E10282" s="3" t="s">
        <v>25</v>
      </c>
      <c r="F10282" s="3" t="s">
        <v>39765</v>
      </c>
      <c r="G10282" s="3" t="b">
        <v>0</v>
      </c>
      <c r="H10282" s="3" t="s">
        <v>42</v>
      </c>
      <c r="I10282" s="3" t="s">
        <v>32</v>
      </c>
      <c r="J10282" s="3">
        <v>0.0</v>
      </c>
      <c r="K10282" s="3" t="s">
        <v>25</v>
      </c>
      <c r="L10282" s="3" t="s">
        <v>33</v>
      </c>
      <c r="M10282" s="3" t="s">
        <v>25</v>
      </c>
      <c r="N10282" s="3" t="s">
        <v>33</v>
      </c>
      <c r="O10282" s="3" t="s">
        <v>25</v>
      </c>
      <c r="P10282" s="3" t="s">
        <v>34</v>
      </c>
      <c r="Q10282" s="3" t="s">
        <v>39897</v>
      </c>
      <c r="R10282" s="3" t="s">
        <v>35</v>
      </c>
      <c r="S10282" s="3" t="s">
        <v>36</v>
      </c>
      <c r="T10282" s="3" t="s">
        <v>37</v>
      </c>
      <c r="W10282" s="4" t="s">
        <v>27746</v>
      </c>
      <c r="X10282" s="5">
        <v>45497.0</v>
      </c>
    </row>
    <row r="10283" ht="15.0" customHeight="1">
      <c r="A10283" s="3" t="s">
        <v>39913</v>
      </c>
      <c r="B10283" s="3" t="s">
        <v>39897</v>
      </c>
      <c r="C10283" s="3" t="s">
        <v>39914</v>
      </c>
      <c r="D10283" s="3" t="s">
        <v>39915</v>
      </c>
      <c r="E10283" s="3" t="s">
        <v>25</v>
      </c>
      <c r="F10283" s="3" t="s">
        <v>39351</v>
      </c>
      <c r="G10283" s="3" t="b">
        <v>0</v>
      </c>
      <c r="H10283" s="3" t="s">
        <v>42</v>
      </c>
      <c r="I10283" s="3" t="s">
        <v>32</v>
      </c>
      <c r="J10283" s="3">
        <v>0.0</v>
      </c>
      <c r="K10283" s="3" t="s">
        <v>25</v>
      </c>
      <c r="L10283" s="3" t="s">
        <v>33</v>
      </c>
      <c r="M10283" s="3" t="s">
        <v>25</v>
      </c>
      <c r="N10283" s="3" t="s">
        <v>33</v>
      </c>
      <c r="O10283" s="3" t="s">
        <v>25</v>
      </c>
      <c r="P10283" s="3" t="s">
        <v>34</v>
      </c>
      <c r="Q10283" s="3" t="s">
        <v>39897</v>
      </c>
      <c r="R10283" s="3" t="s">
        <v>35</v>
      </c>
      <c r="S10283" s="3" t="s">
        <v>36</v>
      </c>
      <c r="T10283" s="3" t="s">
        <v>37</v>
      </c>
      <c r="W10283" s="4" t="s">
        <v>27746</v>
      </c>
      <c r="X10283" s="5">
        <v>45497.0</v>
      </c>
    </row>
    <row r="10284" ht="15.0" customHeight="1">
      <c r="A10284" s="3" t="s">
        <v>39916</v>
      </c>
      <c r="B10284" s="3" t="s">
        <v>39897</v>
      </c>
      <c r="C10284" s="3" t="s">
        <v>39917</v>
      </c>
      <c r="D10284" s="3" t="s">
        <v>39889</v>
      </c>
      <c r="E10284" s="3" t="s">
        <v>25</v>
      </c>
      <c r="F10284" s="3" t="s">
        <v>39237</v>
      </c>
      <c r="G10284" s="3" t="b">
        <v>0</v>
      </c>
      <c r="H10284" s="3" t="s">
        <v>42</v>
      </c>
      <c r="I10284" s="3" t="s">
        <v>32</v>
      </c>
      <c r="J10284" s="3">
        <v>0.0</v>
      </c>
      <c r="K10284" s="3" t="s">
        <v>25</v>
      </c>
      <c r="L10284" s="3" t="s">
        <v>33</v>
      </c>
      <c r="M10284" s="3" t="s">
        <v>25</v>
      </c>
      <c r="N10284" s="3" t="s">
        <v>33</v>
      </c>
      <c r="O10284" s="3" t="s">
        <v>25</v>
      </c>
      <c r="P10284" s="3" t="s">
        <v>34</v>
      </c>
      <c r="Q10284" s="3" t="s">
        <v>39897</v>
      </c>
      <c r="R10284" s="3" t="s">
        <v>35</v>
      </c>
      <c r="S10284" s="3" t="s">
        <v>36</v>
      </c>
      <c r="T10284" s="3" t="s">
        <v>37</v>
      </c>
      <c r="W10284" s="4" t="s">
        <v>27746</v>
      </c>
      <c r="X10284" s="5">
        <v>45497.0</v>
      </c>
    </row>
    <row r="10285" ht="15.0" customHeight="1">
      <c r="A10285" s="3" t="s">
        <v>39918</v>
      </c>
      <c r="B10285" s="3" t="s">
        <v>39897</v>
      </c>
      <c r="C10285" s="3" t="s">
        <v>39919</v>
      </c>
      <c r="D10285" s="3" t="s">
        <v>39920</v>
      </c>
      <c r="E10285" s="3" t="s">
        <v>25</v>
      </c>
      <c r="F10285" s="3" t="s">
        <v>39921</v>
      </c>
      <c r="G10285" s="3" t="b">
        <v>0</v>
      </c>
      <c r="H10285" s="3" t="s">
        <v>42</v>
      </c>
      <c r="I10285" s="3" t="s">
        <v>32</v>
      </c>
      <c r="J10285" s="3">
        <v>0.0</v>
      </c>
      <c r="K10285" s="3" t="s">
        <v>25</v>
      </c>
      <c r="L10285" s="3" t="s">
        <v>33</v>
      </c>
      <c r="M10285" s="3" t="s">
        <v>25</v>
      </c>
      <c r="N10285" s="3" t="s">
        <v>33</v>
      </c>
      <c r="O10285" s="3" t="s">
        <v>25</v>
      </c>
      <c r="P10285" s="3" t="s">
        <v>34</v>
      </c>
      <c r="Q10285" s="3" t="s">
        <v>39897</v>
      </c>
      <c r="R10285" s="3" t="s">
        <v>35</v>
      </c>
      <c r="S10285" s="3" t="s">
        <v>36</v>
      </c>
      <c r="T10285" s="3" t="s">
        <v>37</v>
      </c>
      <c r="W10285" s="4" t="s">
        <v>27746</v>
      </c>
      <c r="X10285" s="5">
        <v>45497.0</v>
      </c>
    </row>
    <row r="10286" ht="15.0" customHeight="1">
      <c r="A10286" s="3" t="s">
        <v>39922</v>
      </c>
      <c r="B10286" s="3" t="s">
        <v>25</v>
      </c>
      <c r="C10286" s="3" t="s">
        <v>39923</v>
      </c>
      <c r="D10286" s="3" t="s">
        <v>39899</v>
      </c>
      <c r="E10286" s="3" t="s">
        <v>39924</v>
      </c>
      <c r="F10286" s="3" t="s">
        <v>39925</v>
      </c>
      <c r="G10286" s="3" t="b">
        <v>1</v>
      </c>
      <c r="H10286" s="3" t="s">
        <v>42</v>
      </c>
      <c r="I10286" s="3" t="s">
        <v>32</v>
      </c>
      <c r="J10286" s="3">
        <v>0.0</v>
      </c>
      <c r="K10286" s="3" t="s">
        <v>25</v>
      </c>
      <c r="L10286" s="3" t="s">
        <v>33</v>
      </c>
      <c r="M10286" s="3" t="s">
        <v>25</v>
      </c>
      <c r="N10286" s="3" t="s">
        <v>33</v>
      </c>
      <c r="O10286" s="3" t="s">
        <v>25</v>
      </c>
      <c r="P10286" s="3" t="s">
        <v>34</v>
      </c>
      <c r="Q10286" s="3" t="s">
        <v>39922</v>
      </c>
      <c r="R10286" s="3" t="s">
        <v>35</v>
      </c>
      <c r="S10286" s="3" t="s">
        <v>36</v>
      </c>
      <c r="T10286" s="3" t="s">
        <v>37</v>
      </c>
      <c r="W10286" s="4" t="s">
        <v>27746</v>
      </c>
      <c r="X10286" s="5">
        <v>45497.0</v>
      </c>
    </row>
    <row r="10287" ht="15.0" customHeight="1">
      <c r="A10287" s="3" t="s">
        <v>39926</v>
      </c>
      <c r="B10287" s="3" t="s">
        <v>39922</v>
      </c>
      <c r="C10287" s="3" t="s">
        <v>39927</v>
      </c>
      <c r="D10287" s="3" t="s">
        <v>29610</v>
      </c>
      <c r="E10287" s="3" t="s">
        <v>25</v>
      </c>
      <c r="F10287" s="3" t="s">
        <v>39928</v>
      </c>
      <c r="G10287" s="3" t="b">
        <v>0</v>
      </c>
      <c r="H10287" s="3" t="s">
        <v>42</v>
      </c>
      <c r="I10287" s="3" t="s">
        <v>32</v>
      </c>
      <c r="J10287" s="3">
        <v>0.0</v>
      </c>
      <c r="K10287" s="3" t="s">
        <v>25</v>
      </c>
      <c r="L10287" s="3" t="s">
        <v>33</v>
      </c>
      <c r="M10287" s="3" t="s">
        <v>25</v>
      </c>
      <c r="N10287" s="3" t="s">
        <v>33</v>
      </c>
      <c r="O10287" s="3" t="s">
        <v>25</v>
      </c>
      <c r="P10287" s="3" t="s">
        <v>34</v>
      </c>
      <c r="Q10287" s="3" t="s">
        <v>39922</v>
      </c>
      <c r="R10287" s="3" t="s">
        <v>35</v>
      </c>
      <c r="S10287" s="3" t="s">
        <v>36</v>
      </c>
      <c r="T10287" s="3" t="s">
        <v>37</v>
      </c>
      <c r="W10287" s="4" t="s">
        <v>27746</v>
      </c>
      <c r="X10287" s="5">
        <v>45497.0</v>
      </c>
    </row>
    <row r="10288" ht="15.0" customHeight="1">
      <c r="A10288" s="3" t="s">
        <v>39929</v>
      </c>
      <c r="B10288" s="3" t="s">
        <v>39926</v>
      </c>
      <c r="C10288" s="3" t="s">
        <v>39930</v>
      </c>
      <c r="D10288" s="3" t="s">
        <v>39931</v>
      </c>
      <c r="E10288" s="3" t="s">
        <v>25</v>
      </c>
      <c r="F10288" s="3" t="s">
        <v>3754</v>
      </c>
      <c r="G10288" s="3" t="b">
        <v>0</v>
      </c>
      <c r="H10288" s="3" t="s">
        <v>42</v>
      </c>
      <c r="I10288" s="3" t="s">
        <v>32</v>
      </c>
      <c r="J10288" s="3">
        <v>0.0</v>
      </c>
      <c r="K10288" s="3" t="s">
        <v>25</v>
      </c>
      <c r="L10288" s="3" t="s">
        <v>33</v>
      </c>
      <c r="M10288" s="3" t="s">
        <v>25</v>
      </c>
      <c r="N10288" s="3" t="s">
        <v>33</v>
      </c>
      <c r="O10288" s="3" t="s">
        <v>25</v>
      </c>
      <c r="P10288" s="3" t="s">
        <v>34</v>
      </c>
      <c r="Q10288" s="3" t="s">
        <v>39922</v>
      </c>
      <c r="R10288" s="3" t="s">
        <v>35</v>
      </c>
      <c r="S10288" s="3" t="s">
        <v>36</v>
      </c>
      <c r="T10288" s="3" t="s">
        <v>37</v>
      </c>
      <c r="W10288" s="4" t="s">
        <v>27746</v>
      </c>
      <c r="X10288" s="5">
        <v>45497.0</v>
      </c>
    </row>
    <row r="10289" ht="15.0" customHeight="1">
      <c r="A10289" s="3" t="s">
        <v>39932</v>
      </c>
      <c r="B10289" s="3" t="s">
        <v>39922</v>
      </c>
      <c r="C10289" s="3" t="s">
        <v>39933</v>
      </c>
      <c r="D10289" s="3" t="s">
        <v>39934</v>
      </c>
      <c r="E10289" s="3" t="s">
        <v>25</v>
      </c>
      <c r="F10289" s="3" t="s">
        <v>39935</v>
      </c>
      <c r="G10289" s="3" t="b">
        <v>0</v>
      </c>
      <c r="H10289" s="3" t="s">
        <v>42</v>
      </c>
      <c r="I10289" s="3" t="s">
        <v>32</v>
      </c>
      <c r="J10289" s="3">
        <v>0.0</v>
      </c>
      <c r="K10289" s="3" t="s">
        <v>25</v>
      </c>
      <c r="L10289" s="3" t="s">
        <v>33</v>
      </c>
      <c r="M10289" s="3" t="s">
        <v>25</v>
      </c>
      <c r="N10289" s="3" t="s">
        <v>33</v>
      </c>
      <c r="O10289" s="3" t="s">
        <v>25</v>
      </c>
      <c r="P10289" s="3" t="s">
        <v>34</v>
      </c>
      <c r="Q10289" s="3" t="s">
        <v>39922</v>
      </c>
      <c r="R10289" s="3" t="s">
        <v>35</v>
      </c>
      <c r="S10289" s="3" t="s">
        <v>36</v>
      </c>
      <c r="T10289" s="3" t="s">
        <v>37</v>
      </c>
      <c r="W10289" s="4" t="s">
        <v>27746</v>
      </c>
      <c r="X10289" s="5">
        <v>45497.0</v>
      </c>
    </row>
    <row r="10290" ht="15.0" customHeight="1">
      <c r="A10290" s="3" t="s">
        <v>39936</v>
      </c>
      <c r="B10290" s="3" t="s">
        <v>39932</v>
      </c>
      <c r="C10290" s="3" t="s">
        <v>39937</v>
      </c>
      <c r="D10290" s="3" t="s">
        <v>39931</v>
      </c>
      <c r="E10290" s="3" t="s">
        <v>25</v>
      </c>
      <c r="F10290" s="3" t="s">
        <v>39938</v>
      </c>
      <c r="G10290" s="3" t="b">
        <v>0</v>
      </c>
      <c r="H10290" s="3" t="s">
        <v>42</v>
      </c>
      <c r="I10290" s="3" t="s">
        <v>32</v>
      </c>
      <c r="J10290" s="3">
        <v>0.0</v>
      </c>
      <c r="K10290" s="3" t="s">
        <v>25</v>
      </c>
      <c r="L10290" s="3" t="s">
        <v>33</v>
      </c>
      <c r="M10290" s="3" t="s">
        <v>25</v>
      </c>
      <c r="N10290" s="3" t="s">
        <v>33</v>
      </c>
      <c r="O10290" s="3" t="s">
        <v>25</v>
      </c>
      <c r="P10290" s="3" t="s">
        <v>34</v>
      </c>
      <c r="Q10290" s="3" t="s">
        <v>39922</v>
      </c>
      <c r="R10290" s="3" t="s">
        <v>35</v>
      </c>
      <c r="S10290" s="3" t="s">
        <v>36</v>
      </c>
      <c r="T10290" s="3" t="s">
        <v>37</v>
      </c>
      <c r="W10290" s="4" t="s">
        <v>27746</v>
      </c>
      <c r="X10290" s="5">
        <v>45497.0</v>
      </c>
    </row>
    <row r="10291" ht="15.0" customHeight="1">
      <c r="A10291" s="3" t="s">
        <v>39939</v>
      </c>
      <c r="B10291" s="3" t="s">
        <v>39922</v>
      </c>
      <c r="C10291" s="3" t="s">
        <v>39940</v>
      </c>
      <c r="D10291" s="3" t="s">
        <v>39941</v>
      </c>
      <c r="E10291" s="3" t="s">
        <v>25</v>
      </c>
      <c r="F10291" s="3" t="s">
        <v>39942</v>
      </c>
      <c r="G10291" s="3" t="b">
        <v>0</v>
      </c>
      <c r="H10291" s="3" t="s">
        <v>42</v>
      </c>
      <c r="I10291" s="3" t="s">
        <v>32</v>
      </c>
      <c r="J10291" s="3">
        <v>0.0</v>
      </c>
      <c r="K10291" s="3" t="s">
        <v>25</v>
      </c>
      <c r="L10291" s="3" t="s">
        <v>33</v>
      </c>
      <c r="M10291" s="3" t="s">
        <v>25</v>
      </c>
      <c r="N10291" s="3" t="s">
        <v>33</v>
      </c>
      <c r="O10291" s="3" t="s">
        <v>25</v>
      </c>
      <c r="P10291" s="3" t="s">
        <v>34</v>
      </c>
      <c r="Q10291" s="3" t="s">
        <v>39922</v>
      </c>
      <c r="R10291" s="3" t="s">
        <v>35</v>
      </c>
      <c r="S10291" s="3" t="s">
        <v>36</v>
      </c>
      <c r="T10291" s="3" t="s">
        <v>37</v>
      </c>
      <c r="W10291" s="4" t="s">
        <v>27746</v>
      </c>
      <c r="X10291" s="5">
        <v>45497.0</v>
      </c>
    </row>
    <row r="10292" ht="15.0" customHeight="1">
      <c r="A10292" s="3" t="s">
        <v>39943</v>
      </c>
      <c r="B10292" s="3" t="s">
        <v>39939</v>
      </c>
      <c r="C10292" s="3" t="s">
        <v>39944</v>
      </c>
      <c r="D10292" s="3" t="s">
        <v>2460</v>
      </c>
      <c r="E10292" s="3" t="s">
        <v>25</v>
      </c>
      <c r="F10292" s="3" t="s">
        <v>39945</v>
      </c>
      <c r="G10292" s="3" t="b">
        <v>0</v>
      </c>
      <c r="H10292" s="3" t="s">
        <v>42</v>
      </c>
      <c r="I10292" s="3" t="s">
        <v>32</v>
      </c>
      <c r="J10292" s="3">
        <v>0.0</v>
      </c>
      <c r="K10292" s="3" t="s">
        <v>25</v>
      </c>
      <c r="L10292" s="3" t="s">
        <v>33</v>
      </c>
      <c r="M10292" s="3" t="s">
        <v>25</v>
      </c>
      <c r="N10292" s="3" t="s">
        <v>33</v>
      </c>
      <c r="O10292" s="3" t="s">
        <v>25</v>
      </c>
      <c r="P10292" s="3" t="s">
        <v>34</v>
      </c>
      <c r="Q10292" s="3" t="s">
        <v>39922</v>
      </c>
      <c r="R10292" s="3" t="s">
        <v>35</v>
      </c>
      <c r="S10292" s="3" t="s">
        <v>36</v>
      </c>
      <c r="T10292" s="3" t="s">
        <v>37</v>
      </c>
      <c r="W10292" s="4" t="s">
        <v>27746</v>
      </c>
      <c r="X10292" s="5">
        <v>45497.0</v>
      </c>
    </row>
    <row r="10293" ht="15.0" customHeight="1">
      <c r="A10293" s="3" t="s">
        <v>39946</v>
      </c>
      <c r="B10293" s="3" t="s">
        <v>39922</v>
      </c>
      <c r="C10293" s="3" t="s">
        <v>39947</v>
      </c>
      <c r="D10293" s="3" t="s">
        <v>39948</v>
      </c>
      <c r="E10293" s="3" t="s">
        <v>25</v>
      </c>
      <c r="F10293" s="3" t="s">
        <v>39949</v>
      </c>
      <c r="G10293" s="3" t="b">
        <v>0</v>
      </c>
      <c r="H10293" s="3" t="s">
        <v>42</v>
      </c>
      <c r="I10293" s="3" t="s">
        <v>32</v>
      </c>
      <c r="J10293" s="3">
        <v>0.0</v>
      </c>
      <c r="K10293" s="3" t="s">
        <v>25</v>
      </c>
      <c r="L10293" s="3" t="s">
        <v>33</v>
      </c>
      <c r="M10293" s="3" t="s">
        <v>25</v>
      </c>
      <c r="N10293" s="3" t="s">
        <v>33</v>
      </c>
      <c r="O10293" s="3" t="s">
        <v>25</v>
      </c>
      <c r="P10293" s="3" t="s">
        <v>34</v>
      </c>
      <c r="Q10293" s="3" t="s">
        <v>39922</v>
      </c>
      <c r="R10293" s="3" t="s">
        <v>35</v>
      </c>
      <c r="S10293" s="3" t="s">
        <v>36</v>
      </c>
      <c r="T10293" s="3" t="s">
        <v>37</v>
      </c>
      <c r="W10293" s="4" t="s">
        <v>27746</v>
      </c>
      <c r="X10293" s="5">
        <v>45497.0</v>
      </c>
    </row>
    <row r="10294" ht="15.0" customHeight="1">
      <c r="A10294" s="3" t="s">
        <v>39950</v>
      </c>
      <c r="B10294" s="3" t="s">
        <v>39946</v>
      </c>
      <c r="C10294" s="3" t="s">
        <v>39951</v>
      </c>
      <c r="D10294" s="3" t="s">
        <v>2460</v>
      </c>
      <c r="E10294" s="3" t="s">
        <v>25</v>
      </c>
      <c r="F10294" s="3" t="s">
        <v>6588</v>
      </c>
      <c r="G10294" s="3" t="b">
        <v>0</v>
      </c>
      <c r="H10294" s="3" t="s">
        <v>42</v>
      </c>
      <c r="I10294" s="3" t="s">
        <v>32</v>
      </c>
      <c r="J10294" s="3">
        <v>0.0</v>
      </c>
      <c r="K10294" s="3" t="s">
        <v>25</v>
      </c>
      <c r="L10294" s="3" t="s">
        <v>33</v>
      </c>
      <c r="M10294" s="3" t="s">
        <v>25</v>
      </c>
      <c r="N10294" s="3" t="s">
        <v>33</v>
      </c>
      <c r="O10294" s="3" t="s">
        <v>25</v>
      </c>
      <c r="P10294" s="3" t="s">
        <v>34</v>
      </c>
      <c r="Q10294" s="3" t="s">
        <v>39922</v>
      </c>
      <c r="R10294" s="3" t="s">
        <v>35</v>
      </c>
      <c r="S10294" s="3" t="s">
        <v>36</v>
      </c>
      <c r="T10294" s="3" t="s">
        <v>37</v>
      </c>
      <c r="W10294" s="4" t="s">
        <v>27746</v>
      </c>
      <c r="X10294" s="5">
        <v>45497.0</v>
      </c>
    </row>
    <row r="10295" ht="15.0" customHeight="1">
      <c r="A10295" s="3" t="s">
        <v>39952</v>
      </c>
      <c r="B10295" s="3" t="s">
        <v>39922</v>
      </c>
      <c r="C10295" s="3" t="s">
        <v>39953</v>
      </c>
      <c r="D10295" s="3" t="s">
        <v>39954</v>
      </c>
      <c r="E10295" s="3" t="s">
        <v>25</v>
      </c>
      <c r="F10295" s="3" t="s">
        <v>39955</v>
      </c>
      <c r="G10295" s="3" t="b">
        <v>0</v>
      </c>
      <c r="H10295" s="3" t="s">
        <v>42</v>
      </c>
      <c r="I10295" s="3" t="s">
        <v>32</v>
      </c>
      <c r="J10295" s="3">
        <v>0.0</v>
      </c>
      <c r="K10295" s="3" t="s">
        <v>25</v>
      </c>
      <c r="L10295" s="3" t="s">
        <v>33</v>
      </c>
      <c r="M10295" s="3" t="s">
        <v>25</v>
      </c>
      <c r="N10295" s="3" t="s">
        <v>33</v>
      </c>
      <c r="O10295" s="3" t="s">
        <v>25</v>
      </c>
      <c r="P10295" s="3" t="s">
        <v>34</v>
      </c>
      <c r="Q10295" s="3" t="s">
        <v>39922</v>
      </c>
      <c r="R10295" s="3" t="s">
        <v>35</v>
      </c>
      <c r="S10295" s="3" t="s">
        <v>36</v>
      </c>
      <c r="T10295" s="3" t="s">
        <v>37</v>
      </c>
      <c r="W10295" s="4" t="s">
        <v>27746</v>
      </c>
      <c r="X10295" s="5">
        <v>45497.0</v>
      </c>
    </row>
    <row r="10296" ht="15.0" customHeight="1">
      <c r="A10296" s="3" t="s">
        <v>39956</v>
      </c>
      <c r="B10296" s="3" t="s">
        <v>39952</v>
      </c>
      <c r="C10296" s="3" t="s">
        <v>39957</v>
      </c>
      <c r="D10296" s="3" t="s">
        <v>2464</v>
      </c>
      <c r="E10296" s="3" t="s">
        <v>25</v>
      </c>
      <c r="F10296" s="3" t="s">
        <v>39958</v>
      </c>
      <c r="G10296" s="3" t="b">
        <v>0</v>
      </c>
      <c r="H10296" s="3" t="s">
        <v>42</v>
      </c>
      <c r="I10296" s="3" t="s">
        <v>32</v>
      </c>
      <c r="J10296" s="3">
        <v>0.0</v>
      </c>
      <c r="K10296" s="3" t="s">
        <v>25</v>
      </c>
      <c r="L10296" s="3" t="s">
        <v>33</v>
      </c>
      <c r="M10296" s="3" t="s">
        <v>25</v>
      </c>
      <c r="N10296" s="3" t="s">
        <v>33</v>
      </c>
      <c r="O10296" s="3" t="s">
        <v>25</v>
      </c>
      <c r="P10296" s="3" t="s">
        <v>34</v>
      </c>
      <c r="Q10296" s="3" t="s">
        <v>39922</v>
      </c>
      <c r="R10296" s="3" t="s">
        <v>35</v>
      </c>
      <c r="S10296" s="3" t="s">
        <v>36</v>
      </c>
      <c r="T10296" s="3" t="s">
        <v>37</v>
      </c>
      <c r="W10296" s="4" t="s">
        <v>27746</v>
      </c>
      <c r="X10296" s="5">
        <v>45497.0</v>
      </c>
    </row>
    <row r="10297" ht="15.0" customHeight="1">
      <c r="A10297" s="3" t="s">
        <v>39959</v>
      </c>
      <c r="B10297" s="3" t="s">
        <v>25</v>
      </c>
      <c r="C10297" s="3" t="s">
        <v>39960</v>
      </c>
      <c r="D10297" s="3" t="s">
        <v>39899</v>
      </c>
      <c r="E10297" s="3" t="s">
        <v>38863</v>
      </c>
      <c r="F10297" s="3" t="s">
        <v>39961</v>
      </c>
      <c r="G10297" s="3" t="b">
        <v>1</v>
      </c>
      <c r="H10297" s="3" t="s">
        <v>42</v>
      </c>
      <c r="I10297" s="3" t="s">
        <v>32</v>
      </c>
      <c r="J10297" s="3">
        <v>0.0</v>
      </c>
      <c r="K10297" s="3" t="s">
        <v>25</v>
      </c>
      <c r="L10297" s="3" t="s">
        <v>33</v>
      </c>
      <c r="M10297" s="3" t="s">
        <v>25</v>
      </c>
      <c r="N10297" s="3" t="s">
        <v>33</v>
      </c>
      <c r="O10297" s="3" t="s">
        <v>25</v>
      </c>
      <c r="P10297" s="3" t="s">
        <v>34</v>
      </c>
      <c r="Q10297" s="3" t="s">
        <v>39959</v>
      </c>
      <c r="R10297" s="3" t="s">
        <v>35</v>
      </c>
      <c r="S10297" s="3" t="s">
        <v>36</v>
      </c>
      <c r="T10297" s="3" t="s">
        <v>37</v>
      </c>
      <c r="W10297" s="4" t="s">
        <v>27746</v>
      </c>
      <c r="X10297" s="5">
        <v>45497.0</v>
      </c>
    </row>
    <row r="10298" ht="15.0" customHeight="1">
      <c r="A10298" s="3" t="s">
        <v>39962</v>
      </c>
      <c r="B10298" s="3" t="s">
        <v>25</v>
      </c>
      <c r="C10298" s="3" t="s">
        <v>39963</v>
      </c>
      <c r="D10298" s="3" t="s">
        <v>39964</v>
      </c>
      <c r="E10298" s="3" t="s">
        <v>39965</v>
      </c>
      <c r="F10298" s="3" t="s">
        <v>39966</v>
      </c>
      <c r="G10298" s="3" t="b">
        <v>1</v>
      </c>
      <c r="H10298" s="3" t="s">
        <v>42</v>
      </c>
      <c r="I10298" s="3" t="s">
        <v>32</v>
      </c>
      <c r="J10298" s="3">
        <v>0.0</v>
      </c>
      <c r="K10298" s="3" t="s">
        <v>25</v>
      </c>
      <c r="L10298" s="3" t="s">
        <v>33</v>
      </c>
      <c r="M10298" s="3" t="s">
        <v>25</v>
      </c>
      <c r="N10298" s="3" t="s">
        <v>33</v>
      </c>
      <c r="O10298" s="3" t="s">
        <v>25</v>
      </c>
      <c r="P10298" s="3" t="s">
        <v>34</v>
      </c>
      <c r="Q10298" s="3" t="s">
        <v>39962</v>
      </c>
      <c r="R10298" s="3" t="s">
        <v>35</v>
      </c>
      <c r="S10298" s="3" t="s">
        <v>36</v>
      </c>
      <c r="T10298" s="3" t="s">
        <v>37</v>
      </c>
      <c r="W10298" s="4" t="s">
        <v>27746</v>
      </c>
      <c r="X10298" s="5">
        <v>45497.0</v>
      </c>
    </row>
    <row r="10299" ht="15.0" customHeight="1">
      <c r="A10299" s="3" t="s">
        <v>39967</v>
      </c>
      <c r="B10299" s="3" t="s">
        <v>39962</v>
      </c>
      <c r="C10299" s="3" t="s">
        <v>39968</v>
      </c>
      <c r="D10299" s="3" t="s">
        <v>33316</v>
      </c>
      <c r="E10299" s="3" t="s">
        <v>25</v>
      </c>
      <c r="F10299" s="3" t="s">
        <v>7627</v>
      </c>
      <c r="G10299" s="3" t="b">
        <v>0</v>
      </c>
      <c r="H10299" s="3" t="s">
        <v>42</v>
      </c>
      <c r="I10299" s="3" t="s">
        <v>32</v>
      </c>
      <c r="J10299" s="3">
        <v>0.0</v>
      </c>
      <c r="K10299" s="3" t="s">
        <v>25</v>
      </c>
      <c r="L10299" s="3" t="s">
        <v>33</v>
      </c>
      <c r="M10299" s="3" t="s">
        <v>25</v>
      </c>
      <c r="N10299" s="3" t="s">
        <v>33</v>
      </c>
      <c r="O10299" s="3" t="s">
        <v>25</v>
      </c>
      <c r="P10299" s="3" t="s">
        <v>34</v>
      </c>
      <c r="Q10299" s="3" t="s">
        <v>39962</v>
      </c>
      <c r="R10299" s="3" t="s">
        <v>35</v>
      </c>
      <c r="S10299" s="3" t="s">
        <v>36</v>
      </c>
      <c r="T10299" s="3" t="s">
        <v>37</v>
      </c>
      <c r="W10299" s="4" t="s">
        <v>27746</v>
      </c>
      <c r="X10299" s="5">
        <v>45497.0</v>
      </c>
    </row>
    <row r="10300" ht="15.0" customHeight="1">
      <c r="A10300" s="3" t="s">
        <v>39969</v>
      </c>
      <c r="B10300" s="3" t="s">
        <v>39962</v>
      </c>
      <c r="C10300" s="3" t="s">
        <v>39970</v>
      </c>
      <c r="D10300" s="3" t="s">
        <v>39971</v>
      </c>
      <c r="E10300" s="3" t="s">
        <v>25</v>
      </c>
      <c r="F10300" s="3" t="s">
        <v>39351</v>
      </c>
      <c r="G10300" s="3" t="b">
        <v>0</v>
      </c>
      <c r="H10300" s="3" t="s">
        <v>42</v>
      </c>
      <c r="I10300" s="3" t="s">
        <v>32</v>
      </c>
      <c r="J10300" s="3">
        <v>0.0</v>
      </c>
      <c r="K10300" s="3" t="s">
        <v>25</v>
      </c>
      <c r="L10300" s="3" t="s">
        <v>33</v>
      </c>
      <c r="M10300" s="3" t="s">
        <v>25</v>
      </c>
      <c r="N10300" s="3" t="s">
        <v>33</v>
      </c>
      <c r="O10300" s="3" t="s">
        <v>25</v>
      </c>
      <c r="P10300" s="3" t="s">
        <v>34</v>
      </c>
      <c r="Q10300" s="3" t="s">
        <v>39962</v>
      </c>
      <c r="R10300" s="3" t="s">
        <v>35</v>
      </c>
      <c r="S10300" s="3" t="s">
        <v>36</v>
      </c>
      <c r="T10300" s="3" t="s">
        <v>37</v>
      </c>
      <c r="W10300" s="4" t="s">
        <v>27746</v>
      </c>
      <c r="X10300" s="5">
        <v>45497.0</v>
      </c>
    </row>
    <row r="10301" ht="15.0" customHeight="1">
      <c r="A10301" s="3" t="s">
        <v>39972</v>
      </c>
      <c r="B10301" s="3" t="s">
        <v>39962</v>
      </c>
      <c r="C10301" s="3" t="s">
        <v>39973</v>
      </c>
      <c r="D10301" s="3" t="s">
        <v>39974</v>
      </c>
      <c r="E10301" s="3" t="s">
        <v>25</v>
      </c>
      <c r="F10301" s="3" t="s">
        <v>39975</v>
      </c>
      <c r="G10301" s="3" t="b">
        <v>0</v>
      </c>
      <c r="H10301" s="3" t="s">
        <v>42</v>
      </c>
      <c r="I10301" s="3" t="s">
        <v>32</v>
      </c>
      <c r="J10301" s="3">
        <v>0.0</v>
      </c>
      <c r="K10301" s="3" t="s">
        <v>25</v>
      </c>
      <c r="L10301" s="3" t="s">
        <v>33</v>
      </c>
      <c r="M10301" s="3" t="s">
        <v>25</v>
      </c>
      <c r="N10301" s="3" t="s">
        <v>33</v>
      </c>
      <c r="O10301" s="3" t="s">
        <v>25</v>
      </c>
      <c r="P10301" s="3" t="s">
        <v>34</v>
      </c>
      <c r="Q10301" s="3" t="s">
        <v>39962</v>
      </c>
      <c r="R10301" s="3" t="s">
        <v>35</v>
      </c>
      <c r="S10301" s="3" t="s">
        <v>36</v>
      </c>
      <c r="T10301" s="3" t="s">
        <v>37</v>
      </c>
      <c r="W10301" s="4" t="s">
        <v>27746</v>
      </c>
      <c r="X10301" s="5">
        <v>45497.0</v>
      </c>
    </row>
    <row r="10302" ht="15.0" customHeight="1">
      <c r="A10302" s="3" t="s">
        <v>39976</v>
      </c>
      <c r="B10302" s="3" t="s">
        <v>39962</v>
      </c>
      <c r="C10302" s="3" t="s">
        <v>39977</v>
      </c>
      <c r="D10302" s="3" t="s">
        <v>39978</v>
      </c>
      <c r="E10302" s="3" t="s">
        <v>25</v>
      </c>
      <c r="F10302" s="3" t="s">
        <v>39979</v>
      </c>
      <c r="G10302" s="3" t="b">
        <v>0</v>
      </c>
      <c r="H10302" s="3" t="s">
        <v>42</v>
      </c>
      <c r="I10302" s="3" t="s">
        <v>32</v>
      </c>
      <c r="J10302" s="3">
        <v>0.0</v>
      </c>
      <c r="K10302" s="3" t="s">
        <v>25</v>
      </c>
      <c r="L10302" s="3" t="s">
        <v>33</v>
      </c>
      <c r="M10302" s="3" t="s">
        <v>25</v>
      </c>
      <c r="N10302" s="3" t="s">
        <v>33</v>
      </c>
      <c r="O10302" s="3" t="s">
        <v>25</v>
      </c>
      <c r="P10302" s="3" t="s">
        <v>34</v>
      </c>
      <c r="Q10302" s="3" t="s">
        <v>39962</v>
      </c>
      <c r="R10302" s="3" t="s">
        <v>35</v>
      </c>
      <c r="S10302" s="3" t="s">
        <v>36</v>
      </c>
      <c r="T10302" s="3" t="s">
        <v>37</v>
      </c>
      <c r="W10302" s="4" t="s">
        <v>27746</v>
      </c>
      <c r="X10302" s="5">
        <v>45497.0</v>
      </c>
    </row>
    <row r="10303" ht="15.0" customHeight="1">
      <c r="A10303" s="3" t="s">
        <v>39980</v>
      </c>
      <c r="B10303" s="3" t="s">
        <v>25</v>
      </c>
      <c r="C10303" s="3" t="s">
        <v>39981</v>
      </c>
      <c r="D10303" s="3" t="s">
        <v>39964</v>
      </c>
      <c r="E10303" s="3" t="s">
        <v>39982</v>
      </c>
      <c r="F10303" s="3" t="s">
        <v>39983</v>
      </c>
      <c r="G10303" s="3" t="b">
        <v>1</v>
      </c>
      <c r="H10303" s="3" t="s">
        <v>42</v>
      </c>
      <c r="I10303" s="3" t="s">
        <v>32</v>
      </c>
      <c r="J10303" s="3">
        <v>0.0</v>
      </c>
      <c r="K10303" s="3" t="s">
        <v>25</v>
      </c>
      <c r="L10303" s="3" t="s">
        <v>33</v>
      </c>
      <c r="M10303" s="3" t="s">
        <v>25</v>
      </c>
      <c r="N10303" s="3" t="s">
        <v>33</v>
      </c>
      <c r="O10303" s="3" t="s">
        <v>25</v>
      </c>
      <c r="P10303" s="3" t="s">
        <v>34</v>
      </c>
      <c r="Q10303" s="3" t="s">
        <v>39980</v>
      </c>
      <c r="R10303" s="3" t="s">
        <v>35</v>
      </c>
      <c r="S10303" s="3" t="s">
        <v>36</v>
      </c>
      <c r="T10303" s="3" t="s">
        <v>37</v>
      </c>
      <c r="W10303" s="4" t="s">
        <v>27746</v>
      </c>
      <c r="X10303" s="5">
        <v>45497.0</v>
      </c>
    </row>
    <row r="10304" ht="15.0" customHeight="1">
      <c r="A10304" s="3" t="s">
        <v>39984</v>
      </c>
      <c r="B10304" s="3" t="s">
        <v>39980</v>
      </c>
      <c r="C10304" s="3" t="s">
        <v>39985</v>
      </c>
      <c r="D10304" s="3" t="s">
        <v>39986</v>
      </c>
      <c r="E10304" s="3" t="s">
        <v>25</v>
      </c>
      <c r="F10304" s="3" t="s">
        <v>39987</v>
      </c>
      <c r="G10304" s="3" t="b">
        <v>0</v>
      </c>
      <c r="H10304" s="3" t="s">
        <v>42</v>
      </c>
      <c r="I10304" s="3" t="s">
        <v>32</v>
      </c>
      <c r="J10304" s="3">
        <v>0.0</v>
      </c>
      <c r="K10304" s="3" t="s">
        <v>25</v>
      </c>
      <c r="L10304" s="3" t="s">
        <v>33</v>
      </c>
      <c r="M10304" s="3" t="s">
        <v>25</v>
      </c>
      <c r="N10304" s="3" t="s">
        <v>33</v>
      </c>
      <c r="O10304" s="3" t="s">
        <v>25</v>
      </c>
      <c r="P10304" s="3" t="s">
        <v>34</v>
      </c>
      <c r="Q10304" s="3" t="s">
        <v>39980</v>
      </c>
      <c r="R10304" s="3" t="s">
        <v>35</v>
      </c>
      <c r="S10304" s="3" t="s">
        <v>36</v>
      </c>
      <c r="T10304" s="3" t="s">
        <v>37</v>
      </c>
      <c r="W10304" s="4" t="s">
        <v>27746</v>
      </c>
      <c r="X10304" s="5">
        <v>45497.0</v>
      </c>
    </row>
    <row r="10305" ht="15.0" customHeight="1">
      <c r="A10305" s="3" t="s">
        <v>39988</v>
      </c>
      <c r="B10305" s="3" t="s">
        <v>39980</v>
      </c>
      <c r="C10305" s="3" t="s">
        <v>39989</v>
      </c>
      <c r="D10305" s="3" t="s">
        <v>39990</v>
      </c>
      <c r="E10305" s="3" t="s">
        <v>25</v>
      </c>
      <c r="F10305" s="3" t="s">
        <v>39991</v>
      </c>
      <c r="G10305" s="3" t="b">
        <v>0</v>
      </c>
      <c r="H10305" s="3" t="s">
        <v>42</v>
      </c>
      <c r="I10305" s="3" t="s">
        <v>32</v>
      </c>
      <c r="J10305" s="3">
        <v>0.0</v>
      </c>
      <c r="K10305" s="3" t="s">
        <v>25</v>
      </c>
      <c r="L10305" s="3" t="s">
        <v>33</v>
      </c>
      <c r="M10305" s="3" t="s">
        <v>25</v>
      </c>
      <c r="N10305" s="3" t="s">
        <v>33</v>
      </c>
      <c r="O10305" s="3" t="s">
        <v>25</v>
      </c>
      <c r="P10305" s="3" t="s">
        <v>34</v>
      </c>
      <c r="Q10305" s="3" t="s">
        <v>39980</v>
      </c>
      <c r="R10305" s="3" t="s">
        <v>35</v>
      </c>
      <c r="S10305" s="3" t="s">
        <v>36</v>
      </c>
      <c r="T10305" s="3" t="s">
        <v>37</v>
      </c>
      <c r="W10305" s="4" t="s">
        <v>27746</v>
      </c>
      <c r="X10305" s="5">
        <v>45497.0</v>
      </c>
    </row>
    <row r="10306" ht="15.0" customHeight="1">
      <c r="A10306" s="3" t="s">
        <v>39992</v>
      </c>
      <c r="B10306" s="3" t="s">
        <v>39980</v>
      </c>
      <c r="C10306" s="3" t="s">
        <v>39993</v>
      </c>
      <c r="D10306" s="3" t="s">
        <v>39994</v>
      </c>
      <c r="E10306" s="3" t="s">
        <v>25</v>
      </c>
      <c r="F10306" s="3" t="s">
        <v>39622</v>
      </c>
      <c r="G10306" s="3" t="b">
        <v>0</v>
      </c>
      <c r="H10306" s="3" t="s">
        <v>42</v>
      </c>
      <c r="I10306" s="3" t="s">
        <v>32</v>
      </c>
      <c r="J10306" s="3">
        <v>0.0</v>
      </c>
      <c r="K10306" s="3" t="s">
        <v>25</v>
      </c>
      <c r="L10306" s="3" t="s">
        <v>33</v>
      </c>
      <c r="M10306" s="3" t="s">
        <v>25</v>
      </c>
      <c r="N10306" s="3" t="s">
        <v>33</v>
      </c>
      <c r="O10306" s="3" t="s">
        <v>25</v>
      </c>
      <c r="P10306" s="3" t="s">
        <v>34</v>
      </c>
      <c r="Q10306" s="3" t="s">
        <v>39980</v>
      </c>
      <c r="R10306" s="3" t="s">
        <v>35</v>
      </c>
      <c r="S10306" s="3" t="s">
        <v>36</v>
      </c>
      <c r="T10306" s="3" t="s">
        <v>37</v>
      </c>
      <c r="W10306" s="4" t="s">
        <v>27746</v>
      </c>
      <c r="X10306" s="5">
        <v>45497.0</v>
      </c>
    </row>
    <row r="10307" ht="15.0" customHeight="1">
      <c r="A10307" s="3" t="s">
        <v>39995</v>
      </c>
      <c r="B10307" s="3" t="s">
        <v>39980</v>
      </c>
      <c r="C10307" s="3" t="s">
        <v>39996</v>
      </c>
      <c r="D10307" s="3" t="s">
        <v>39997</v>
      </c>
      <c r="E10307" s="3" t="s">
        <v>25</v>
      </c>
      <c r="F10307" s="3" t="s">
        <v>39384</v>
      </c>
      <c r="G10307" s="3" t="b">
        <v>0</v>
      </c>
      <c r="H10307" s="3" t="s">
        <v>42</v>
      </c>
      <c r="I10307" s="3" t="s">
        <v>32</v>
      </c>
      <c r="J10307" s="3">
        <v>0.0</v>
      </c>
      <c r="K10307" s="3" t="s">
        <v>25</v>
      </c>
      <c r="L10307" s="3" t="s">
        <v>33</v>
      </c>
      <c r="M10307" s="3" t="s">
        <v>25</v>
      </c>
      <c r="N10307" s="3" t="s">
        <v>33</v>
      </c>
      <c r="O10307" s="3" t="s">
        <v>25</v>
      </c>
      <c r="P10307" s="3" t="s">
        <v>34</v>
      </c>
      <c r="Q10307" s="3" t="s">
        <v>39980</v>
      </c>
      <c r="R10307" s="3" t="s">
        <v>35</v>
      </c>
      <c r="S10307" s="3" t="s">
        <v>36</v>
      </c>
      <c r="T10307" s="3" t="s">
        <v>37</v>
      </c>
      <c r="W10307" s="4" t="s">
        <v>27746</v>
      </c>
      <c r="X10307" s="5">
        <v>45497.0</v>
      </c>
    </row>
    <row r="10308" ht="15.0" customHeight="1">
      <c r="A10308" s="3" t="s">
        <v>39998</v>
      </c>
      <c r="B10308" s="3" t="s">
        <v>39980</v>
      </c>
      <c r="C10308" s="3" t="s">
        <v>39999</v>
      </c>
      <c r="D10308" s="3" t="s">
        <v>40000</v>
      </c>
      <c r="E10308" s="3" t="s">
        <v>25</v>
      </c>
      <c r="F10308" s="3" t="s">
        <v>36607</v>
      </c>
      <c r="G10308" s="3" t="b">
        <v>0</v>
      </c>
      <c r="H10308" s="3" t="s">
        <v>42</v>
      </c>
      <c r="I10308" s="3" t="s">
        <v>32</v>
      </c>
      <c r="J10308" s="3">
        <v>0.0</v>
      </c>
      <c r="K10308" s="3" t="s">
        <v>25</v>
      </c>
      <c r="L10308" s="3" t="s">
        <v>33</v>
      </c>
      <c r="M10308" s="3" t="s">
        <v>25</v>
      </c>
      <c r="N10308" s="3" t="s">
        <v>33</v>
      </c>
      <c r="O10308" s="3" t="s">
        <v>25</v>
      </c>
      <c r="P10308" s="3" t="s">
        <v>34</v>
      </c>
      <c r="Q10308" s="3" t="s">
        <v>39980</v>
      </c>
      <c r="R10308" s="3" t="s">
        <v>35</v>
      </c>
      <c r="S10308" s="3" t="s">
        <v>36</v>
      </c>
      <c r="T10308" s="3" t="s">
        <v>37</v>
      </c>
      <c r="W10308" s="4" t="s">
        <v>27746</v>
      </c>
      <c r="X10308" s="5">
        <v>45497.0</v>
      </c>
    </row>
    <row r="10309" ht="15.0" customHeight="1">
      <c r="A10309" s="3" t="s">
        <v>40001</v>
      </c>
      <c r="B10309" s="3" t="s">
        <v>39980</v>
      </c>
      <c r="C10309" s="3" t="s">
        <v>40002</v>
      </c>
      <c r="D10309" s="3" t="s">
        <v>40003</v>
      </c>
      <c r="E10309" s="3" t="s">
        <v>25</v>
      </c>
      <c r="F10309" s="3" t="s">
        <v>36642</v>
      </c>
      <c r="G10309" s="3" t="b">
        <v>0</v>
      </c>
      <c r="H10309" s="3" t="s">
        <v>42</v>
      </c>
      <c r="I10309" s="3" t="s">
        <v>32</v>
      </c>
      <c r="J10309" s="3">
        <v>0.0</v>
      </c>
      <c r="K10309" s="3" t="s">
        <v>25</v>
      </c>
      <c r="L10309" s="3" t="s">
        <v>33</v>
      </c>
      <c r="M10309" s="3" t="s">
        <v>25</v>
      </c>
      <c r="N10309" s="3" t="s">
        <v>33</v>
      </c>
      <c r="O10309" s="3" t="s">
        <v>25</v>
      </c>
      <c r="P10309" s="3" t="s">
        <v>34</v>
      </c>
      <c r="Q10309" s="3" t="s">
        <v>39980</v>
      </c>
      <c r="R10309" s="3" t="s">
        <v>35</v>
      </c>
      <c r="S10309" s="3" t="s">
        <v>36</v>
      </c>
      <c r="T10309" s="3" t="s">
        <v>37</v>
      </c>
      <c r="W10309" s="4" t="s">
        <v>27746</v>
      </c>
      <c r="X10309" s="5">
        <v>45497.0</v>
      </c>
    </row>
    <row r="10310" ht="15.0" customHeight="1">
      <c r="A10310" s="3" t="s">
        <v>40004</v>
      </c>
      <c r="B10310" s="3" t="s">
        <v>39980</v>
      </c>
      <c r="C10310" s="3" t="s">
        <v>40005</v>
      </c>
      <c r="D10310" s="3" t="s">
        <v>40006</v>
      </c>
      <c r="E10310" s="3" t="s">
        <v>25</v>
      </c>
      <c r="F10310" s="3" t="s">
        <v>40007</v>
      </c>
      <c r="G10310" s="3" t="b">
        <v>0</v>
      </c>
      <c r="H10310" s="3" t="s">
        <v>42</v>
      </c>
      <c r="I10310" s="3" t="s">
        <v>32</v>
      </c>
      <c r="J10310" s="3">
        <v>0.0</v>
      </c>
      <c r="K10310" s="3" t="s">
        <v>25</v>
      </c>
      <c r="L10310" s="3" t="s">
        <v>33</v>
      </c>
      <c r="M10310" s="3" t="s">
        <v>25</v>
      </c>
      <c r="N10310" s="3" t="s">
        <v>33</v>
      </c>
      <c r="O10310" s="3" t="s">
        <v>25</v>
      </c>
      <c r="P10310" s="3" t="s">
        <v>34</v>
      </c>
      <c r="Q10310" s="3" t="s">
        <v>39980</v>
      </c>
      <c r="R10310" s="3" t="s">
        <v>35</v>
      </c>
      <c r="S10310" s="3" t="s">
        <v>36</v>
      </c>
      <c r="T10310" s="3" t="s">
        <v>37</v>
      </c>
      <c r="W10310" s="4" t="s">
        <v>27746</v>
      </c>
      <c r="X10310" s="5">
        <v>45497.0</v>
      </c>
    </row>
    <row r="10311" ht="15.0" customHeight="1">
      <c r="A10311" s="3" t="s">
        <v>40008</v>
      </c>
      <c r="B10311" s="3" t="s">
        <v>39980</v>
      </c>
      <c r="C10311" s="3" t="s">
        <v>40009</v>
      </c>
      <c r="D10311" s="3" t="s">
        <v>40010</v>
      </c>
      <c r="E10311" s="3" t="s">
        <v>25</v>
      </c>
      <c r="F10311" s="3" t="s">
        <v>40011</v>
      </c>
      <c r="G10311" s="3" t="b">
        <v>0</v>
      </c>
      <c r="H10311" s="3" t="s">
        <v>42</v>
      </c>
      <c r="I10311" s="3" t="s">
        <v>32</v>
      </c>
      <c r="J10311" s="3">
        <v>0.0</v>
      </c>
      <c r="K10311" s="3" t="s">
        <v>25</v>
      </c>
      <c r="L10311" s="3" t="s">
        <v>33</v>
      </c>
      <c r="M10311" s="3" t="s">
        <v>25</v>
      </c>
      <c r="N10311" s="3" t="s">
        <v>33</v>
      </c>
      <c r="O10311" s="3" t="s">
        <v>25</v>
      </c>
      <c r="P10311" s="3" t="s">
        <v>34</v>
      </c>
      <c r="Q10311" s="3" t="s">
        <v>39980</v>
      </c>
      <c r="R10311" s="3" t="s">
        <v>35</v>
      </c>
      <c r="S10311" s="3" t="s">
        <v>36</v>
      </c>
      <c r="T10311" s="3" t="s">
        <v>37</v>
      </c>
      <c r="W10311" s="4" t="s">
        <v>27746</v>
      </c>
      <c r="X10311" s="5">
        <v>45497.0</v>
      </c>
    </row>
    <row r="10312" ht="15.0" customHeight="1">
      <c r="A10312" s="3" t="s">
        <v>40012</v>
      </c>
      <c r="B10312" s="3" t="s">
        <v>39980</v>
      </c>
      <c r="C10312" s="3" t="s">
        <v>40013</v>
      </c>
      <c r="D10312" s="3" t="s">
        <v>40014</v>
      </c>
      <c r="E10312" s="3" t="s">
        <v>25</v>
      </c>
      <c r="F10312" s="3" t="s">
        <v>40015</v>
      </c>
      <c r="G10312" s="3" t="b">
        <v>0</v>
      </c>
      <c r="H10312" s="3" t="s">
        <v>42</v>
      </c>
      <c r="I10312" s="3" t="s">
        <v>32</v>
      </c>
      <c r="J10312" s="3">
        <v>0.0</v>
      </c>
      <c r="K10312" s="3" t="s">
        <v>25</v>
      </c>
      <c r="L10312" s="3" t="s">
        <v>33</v>
      </c>
      <c r="M10312" s="3" t="s">
        <v>25</v>
      </c>
      <c r="N10312" s="3" t="s">
        <v>33</v>
      </c>
      <c r="O10312" s="3" t="s">
        <v>25</v>
      </c>
      <c r="P10312" s="3" t="s">
        <v>34</v>
      </c>
      <c r="Q10312" s="3" t="s">
        <v>39980</v>
      </c>
      <c r="R10312" s="3" t="s">
        <v>35</v>
      </c>
      <c r="S10312" s="3" t="s">
        <v>36</v>
      </c>
      <c r="T10312" s="3" t="s">
        <v>37</v>
      </c>
      <c r="W10312" s="4" t="s">
        <v>27746</v>
      </c>
      <c r="X10312" s="5">
        <v>45497.0</v>
      </c>
    </row>
    <row r="10313" ht="15.0" customHeight="1">
      <c r="A10313" s="3" t="s">
        <v>40016</v>
      </c>
      <c r="B10313" s="3" t="s">
        <v>25</v>
      </c>
      <c r="C10313" s="3" t="s">
        <v>40017</v>
      </c>
      <c r="D10313" s="3" t="s">
        <v>39964</v>
      </c>
      <c r="E10313" s="3" t="s">
        <v>39753</v>
      </c>
      <c r="F10313" s="3" t="s">
        <v>40018</v>
      </c>
      <c r="G10313" s="3" t="b">
        <v>1</v>
      </c>
      <c r="H10313" s="3" t="s">
        <v>42</v>
      </c>
      <c r="I10313" s="3" t="s">
        <v>32</v>
      </c>
      <c r="J10313" s="3">
        <v>0.0</v>
      </c>
      <c r="K10313" s="3" t="s">
        <v>25</v>
      </c>
      <c r="L10313" s="3" t="s">
        <v>33</v>
      </c>
      <c r="M10313" s="3" t="s">
        <v>25</v>
      </c>
      <c r="N10313" s="3" t="s">
        <v>33</v>
      </c>
      <c r="O10313" s="3" t="s">
        <v>25</v>
      </c>
      <c r="P10313" s="3" t="s">
        <v>34</v>
      </c>
      <c r="Q10313" s="3" t="s">
        <v>40016</v>
      </c>
      <c r="R10313" s="3" t="s">
        <v>35</v>
      </c>
      <c r="S10313" s="3" t="s">
        <v>36</v>
      </c>
      <c r="T10313" s="3" t="s">
        <v>37</v>
      </c>
      <c r="W10313" s="4" t="s">
        <v>27746</v>
      </c>
      <c r="X10313" s="5">
        <v>45497.0</v>
      </c>
    </row>
    <row r="10314" ht="15.0" customHeight="1">
      <c r="A10314" s="3" t="s">
        <v>40019</v>
      </c>
      <c r="B10314" s="3" t="s">
        <v>40016</v>
      </c>
      <c r="C10314" s="3" t="s">
        <v>40020</v>
      </c>
      <c r="D10314" s="3" t="s">
        <v>40021</v>
      </c>
      <c r="E10314" s="3" t="s">
        <v>25</v>
      </c>
      <c r="F10314" s="3" t="s">
        <v>39351</v>
      </c>
      <c r="G10314" s="3" t="b">
        <v>0</v>
      </c>
      <c r="H10314" s="3" t="s">
        <v>42</v>
      </c>
      <c r="I10314" s="3" t="s">
        <v>32</v>
      </c>
      <c r="J10314" s="3">
        <v>0.0</v>
      </c>
      <c r="K10314" s="3" t="s">
        <v>25</v>
      </c>
      <c r="L10314" s="3" t="s">
        <v>33</v>
      </c>
      <c r="M10314" s="3" t="s">
        <v>25</v>
      </c>
      <c r="N10314" s="3" t="s">
        <v>33</v>
      </c>
      <c r="O10314" s="3" t="s">
        <v>25</v>
      </c>
      <c r="P10314" s="3" t="s">
        <v>34</v>
      </c>
      <c r="Q10314" s="3" t="s">
        <v>40016</v>
      </c>
      <c r="R10314" s="3" t="s">
        <v>35</v>
      </c>
      <c r="S10314" s="3" t="s">
        <v>36</v>
      </c>
      <c r="T10314" s="3" t="s">
        <v>37</v>
      </c>
      <c r="W10314" s="4" t="s">
        <v>27746</v>
      </c>
      <c r="X10314" s="5">
        <v>45497.0</v>
      </c>
    </row>
    <row r="10315" ht="15.0" customHeight="1">
      <c r="A10315" s="3" t="s">
        <v>40022</v>
      </c>
      <c r="B10315" s="3" t="s">
        <v>40016</v>
      </c>
      <c r="C10315" s="3" t="s">
        <v>40023</v>
      </c>
      <c r="D10315" s="3" t="s">
        <v>40024</v>
      </c>
      <c r="E10315" s="3" t="s">
        <v>25</v>
      </c>
      <c r="F10315" s="3" t="s">
        <v>40025</v>
      </c>
      <c r="G10315" s="3" t="b">
        <v>0</v>
      </c>
      <c r="H10315" s="3" t="s">
        <v>42</v>
      </c>
      <c r="I10315" s="3" t="s">
        <v>32</v>
      </c>
      <c r="J10315" s="3">
        <v>0.0</v>
      </c>
      <c r="K10315" s="3" t="s">
        <v>25</v>
      </c>
      <c r="L10315" s="3" t="s">
        <v>33</v>
      </c>
      <c r="M10315" s="3" t="s">
        <v>25</v>
      </c>
      <c r="N10315" s="3" t="s">
        <v>33</v>
      </c>
      <c r="O10315" s="3" t="s">
        <v>25</v>
      </c>
      <c r="P10315" s="3" t="s">
        <v>34</v>
      </c>
      <c r="Q10315" s="3" t="s">
        <v>40016</v>
      </c>
      <c r="R10315" s="3" t="s">
        <v>35</v>
      </c>
      <c r="S10315" s="3" t="s">
        <v>36</v>
      </c>
      <c r="T10315" s="3" t="s">
        <v>37</v>
      </c>
      <c r="W10315" s="4" t="s">
        <v>27746</v>
      </c>
      <c r="X10315" s="5">
        <v>45497.0</v>
      </c>
    </row>
    <row r="10316" ht="15.0" customHeight="1">
      <c r="A10316" s="3" t="s">
        <v>40026</v>
      </c>
      <c r="B10316" s="3" t="s">
        <v>40016</v>
      </c>
      <c r="C10316" s="3" t="s">
        <v>40027</v>
      </c>
      <c r="D10316" s="3" t="s">
        <v>40028</v>
      </c>
      <c r="E10316" s="3" t="s">
        <v>25</v>
      </c>
      <c r="F10316" s="3" t="s">
        <v>40029</v>
      </c>
      <c r="G10316" s="3" t="b">
        <v>0</v>
      </c>
      <c r="H10316" s="3" t="s">
        <v>42</v>
      </c>
      <c r="I10316" s="3" t="s">
        <v>32</v>
      </c>
      <c r="J10316" s="3">
        <v>0.0</v>
      </c>
      <c r="K10316" s="3" t="s">
        <v>25</v>
      </c>
      <c r="L10316" s="3" t="s">
        <v>33</v>
      </c>
      <c r="M10316" s="3" t="s">
        <v>25</v>
      </c>
      <c r="N10316" s="3" t="s">
        <v>33</v>
      </c>
      <c r="O10316" s="3" t="s">
        <v>25</v>
      </c>
      <c r="P10316" s="3" t="s">
        <v>34</v>
      </c>
      <c r="Q10316" s="3" t="s">
        <v>40016</v>
      </c>
      <c r="R10316" s="3" t="s">
        <v>35</v>
      </c>
      <c r="S10316" s="3" t="s">
        <v>36</v>
      </c>
      <c r="T10316" s="3" t="s">
        <v>37</v>
      </c>
      <c r="W10316" s="4" t="s">
        <v>27746</v>
      </c>
      <c r="X10316" s="5">
        <v>45497.0</v>
      </c>
    </row>
    <row r="10317" ht="15.0" customHeight="1">
      <c r="A10317" s="3" t="s">
        <v>40030</v>
      </c>
      <c r="B10317" s="3" t="s">
        <v>40016</v>
      </c>
      <c r="C10317" s="3" t="s">
        <v>40031</v>
      </c>
      <c r="D10317" s="3" t="s">
        <v>40032</v>
      </c>
      <c r="E10317" s="3" t="s">
        <v>25</v>
      </c>
      <c r="F10317" s="3" t="s">
        <v>40033</v>
      </c>
      <c r="G10317" s="3" t="b">
        <v>0</v>
      </c>
      <c r="H10317" s="3" t="s">
        <v>42</v>
      </c>
      <c r="I10317" s="3" t="s">
        <v>32</v>
      </c>
      <c r="J10317" s="3">
        <v>0.0</v>
      </c>
      <c r="K10317" s="3" t="s">
        <v>25</v>
      </c>
      <c r="L10317" s="3" t="s">
        <v>33</v>
      </c>
      <c r="M10317" s="3" t="s">
        <v>25</v>
      </c>
      <c r="N10317" s="3" t="s">
        <v>33</v>
      </c>
      <c r="O10317" s="3" t="s">
        <v>25</v>
      </c>
      <c r="P10317" s="3" t="s">
        <v>34</v>
      </c>
      <c r="Q10317" s="3" t="s">
        <v>40016</v>
      </c>
      <c r="R10317" s="3" t="s">
        <v>35</v>
      </c>
      <c r="S10317" s="3" t="s">
        <v>36</v>
      </c>
      <c r="T10317" s="3" t="s">
        <v>37</v>
      </c>
      <c r="W10317" s="4" t="s">
        <v>27746</v>
      </c>
      <c r="X10317" s="5">
        <v>45497.0</v>
      </c>
    </row>
    <row r="10318" ht="15.0" customHeight="1">
      <c r="A10318" s="3" t="s">
        <v>40034</v>
      </c>
      <c r="B10318" s="3" t="s">
        <v>25</v>
      </c>
      <c r="C10318" s="3" t="s">
        <v>40035</v>
      </c>
      <c r="D10318" s="3" t="s">
        <v>39964</v>
      </c>
      <c r="E10318" s="3" t="s">
        <v>40036</v>
      </c>
      <c r="F10318" s="3" t="s">
        <v>40037</v>
      </c>
      <c r="G10318" s="3" t="b">
        <v>0</v>
      </c>
      <c r="H10318" s="3" t="s">
        <v>42</v>
      </c>
      <c r="I10318" s="3" t="s">
        <v>32</v>
      </c>
      <c r="J10318" s="3">
        <v>0.0</v>
      </c>
      <c r="K10318" s="3" t="s">
        <v>25</v>
      </c>
      <c r="L10318" s="3" t="s">
        <v>33</v>
      </c>
      <c r="M10318" s="3" t="s">
        <v>25</v>
      </c>
      <c r="N10318" s="3" t="s">
        <v>33</v>
      </c>
      <c r="O10318" s="3" t="s">
        <v>25</v>
      </c>
      <c r="P10318" s="3" t="s">
        <v>34</v>
      </c>
      <c r="Q10318" s="3" t="s">
        <v>40034</v>
      </c>
      <c r="R10318" s="3" t="s">
        <v>35</v>
      </c>
      <c r="S10318" s="3" t="s">
        <v>36</v>
      </c>
      <c r="T10318" s="3" t="s">
        <v>37</v>
      </c>
      <c r="W10318" s="4" t="s">
        <v>27746</v>
      </c>
      <c r="X10318" s="5">
        <v>45497.0</v>
      </c>
    </row>
    <row r="10319" ht="15.0" customHeight="1">
      <c r="A10319" s="3" t="s">
        <v>40038</v>
      </c>
      <c r="B10319" s="3" t="s">
        <v>40034</v>
      </c>
      <c r="C10319" s="3" t="s">
        <v>40039</v>
      </c>
      <c r="D10319" s="3" t="s">
        <v>40040</v>
      </c>
      <c r="E10319" s="3" t="s">
        <v>25</v>
      </c>
      <c r="F10319" s="3" t="s">
        <v>39351</v>
      </c>
      <c r="G10319" s="3" t="b">
        <v>0</v>
      </c>
      <c r="H10319" s="3" t="s">
        <v>42</v>
      </c>
      <c r="I10319" s="3" t="s">
        <v>32</v>
      </c>
      <c r="J10319" s="3">
        <v>0.0</v>
      </c>
      <c r="K10319" s="3" t="s">
        <v>25</v>
      </c>
      <c r="L10319" s="3" t="s">
        <v>33</v>
      </c>
      <c r="M10319" s="3" t="s">
        <v>25</v>
      </c>
      <c r="N10319" s="3" t="s">
        <v>33</v>
      </c>
      <c r="O10319" s="3" t="s">
        <v>25</v>
      </c>
      <c r="P10319" s="3" t="s">
        <v>34</v>
      </c>
      <c r="Q10319" s="3" t="s">
        <v>40034</v>
      </c>
      <c r="R10319" s="3" t="s">
        <v>35</v>
      </c>
      <c r="S10319" s="3" t="s">
        <v>36</v>
      </c>
      <c r="T10319" s="3" t="s">
        <v>37</v>
      </c>
      <c r="W10319" s="4" t="s">
        <v>27746</v>
      </c>
      <c r="X10319" s="5">
        <v>45497.0</v>
      </c>
    </row>
    <row r="10320" ht="15.0" customHeight="1">
      <c r="A10320" s="3" t="s">
        <v>40041</v>
      </c>
      <c r="B10320" s="3" t="s">
        <v>40038</v>
      </c>
      <c r="C10320" s="3" t="s">
        <v>40042</v>
      </c>
      <c r="D10320" s="3" t="s">
        <v>40043</v>
      </c>
      <c r="E10320" s="3" t="s">
        <v>25</v>
      </c>
      <c r="G10320" s="3" t="b">
        <v>0</v>
      </c>
      <c r="H10320" s="3" t="s">
        <v>42</v>
      </c>
      <c r="I10320" s="3" t="s">
        <v>32</v>
      </c>
      <c r="J10320" s="3">
        <v>0.0</v>
      </c>
      <c r="K10320" s="3" t="s">
        <v>25</v>
      </c>
      <c r="L10320" s="3" t="s">
        <v>33</v>
      </c>
      <c r="M10320" s="3" t="s">
        <v>25</v>
      </c>
      <c r="N10320" s="3" t="s">
        <v>33</v>
      </c>
      <c r="O10320" s="3" t="s">
        <v>25</v>
      </c>
      <c r="P10320" s="3" t="s">
        <v>34</v>
      </c>
      <c r="Q10320" s="3" t="s">
        <v>40034</v>
      </c>
      <c r="R10320" s="3" t="s">
        <v>35</v>
      </c>
      <c r="S10320" s="3" t="s">
        <v>36</v>
      </c>
      <c r="T10320" s="3" t="s">
        <v>37</v>
      </c>
      <c r="W10320" s="4" t="s">
        <v>27746</v>
      </c>
      <c r="X10320" s="5">
        <v>45497.0</v>
      </c>
    </row>
    <row r="10321" ht="15.0" customHeight="1">
      <c r="A10321" s="3" t="s">
        <v>40044</v>
      </c>
      <c r="B10321" s="3" t="s">
        <v>40034</v>
      </c>
      <c r="C10321" s="3" t="s">
        <v>40045</v>
      </c>
      <c r="D10321" s="3" t="s">
        <v>40046</v>
      </c>
      <c r="E10321" s="3" t="s">
        <v>25</v>
      </c>
      <c r="F10321" s="3" t="s">
        <v>40047</v>
      </c>
      <c r="G10321" s="3" t="b">
        <v>0</v>
      </c>
      <c r="H10321" s="3" t="s">
        <v>42</v>
      </c>
      <c r="I10321" s="3" t="s">
        <v>32</v>
      </c>
      <c r="J10321" s="3">
        <v>0.0</v>
      </c>
      <c r="K10321" s="3" t="s">
        <v>25</v>
      </c>
      <c r="L10321" s="3" t="s">
        <v>33</v>
      </c>
      <c r="M10321" s="3" t="s">
        <v>25</v>
      </c>
      <c r="N10321" s="3" t="s">
        <v>33</v>
      </c>
      <c r="O10321" s="3" t="s">
        <v>25</v>
      </c>
      <c r="P10321" s="3" t="s">
        <v>34</v>
      </c>
      <c r="Q10321" s="3" t="s">
        <v>40034</v>
      </c>
      <c r="R10321" s="3" t="s">
        <v>35</v>
      </c>
      <c r="S10321" s="3" t="s">
        <v>36</v>
      </c>
      <c r="T10321" s="3" t="s">
        <v>37</v>
      </c>
      <c r="W10321" s="4" t="s">
        <v>27746</v>
      </c>
      <c r="X10321" s="5">
        <v>45497.0</v>
      </c>
    </row>
    <row r="10322" ht="15.0" customHeight="1">
      <c r="A10322" s="3" t="s">
        <v>40048</v>
      </c>
      <c r="B10322" s="3" t="s">
        <v>40044</v>
      </c>
      <c r="C10322" s="3" t="s">
        <v>40049</v>
      </c>
      <c r="D10322" s="3" t="s">
        <v>40050</v>
      </c>
      <c r="E10322" s="3" t="s">
        <v>25</v>
      </c>
      <c r="F10322" s="3" t="s">
        <v>40051</v>
      </c>
      <c r="G10322" s="3" t="b">
        <v>0</v>
      </c>
      <c r="H10322" s="3" t="s">
        <v>42</v>
      </c>
      <c r="I10322" s="3" t="s">
        <v>32</v>
      </c>
      <c r="J10322" s="3">
        <v>0.0</v>
      </c>
      <c r="K10322" s="3" t="s">
        <v>25</v>
      </c>
      <c r="L10322" s="3" t="s">
        <v>33</v>
      </c>
      <c r="M10322" s="3" t="s">
        <v>25</v>
      </c>
      <c r="N10322" s="3" t="s">
        <v>33</v>
      </c>
      <c r="O10322" s="3" t="s">
        <v>25</v>
      </c>
      <c r="P10322" s="3" t="s">
        <v>34</v>
      </c>
      <c r="Q10322" s="3" t="s">
        <v>40034</v>
      </c>
      <c r="R10322" s="3" t="s">
        <v>35</v>
      </c>
      <c r="S10322" s="3" t="s">
        <v>36</v>
      </c>
      <c r="T10322" s="3" t="s">
        <v>37</v>
      </c>
      <c r="W10322" s="4" t="s">
        <v>27746</v>
      </c>
      <c r="X10322" s="5">
        <v>45497.0</v>
      </c>
    </row>
    <row r="10323" ht="15.0" customHeight="1">
      <c r="A10323" s="3" t="s">
        <v>40052</v>
      </c>
      <c r="B10323" s="3" t="s">
        <v>40034</v>
      </c>
      <c r="C10323" s="3" t="s">
        <v>40053</v>
      </c>
      <c r="D10323" s="3" t="s">
        <v>40054</v>
      </c>
      <c r="E10323" s="3" t="s">
        <v>25</v>
      </c>
      <c r="F10323" s="3" t="s">
        <v>39086</v>
      </c>
      <c r="G10323" s="3" t="b">
        <v>0</v>
      </c>
      <c r="H10323" s="3" t="s">
        <v>42</v>
      </c>
      <c r="I10323" s="3" t="s">
        <v>32</v>
      </c>
      <c r="J10323" s="3">
        <v>0.0</v>
      </c>
      <c r="K10323" s="3" t="s">
        <v>25</v>
      </c>
      <c r="L10323" s="3" t="s">
        <v>33</v>
      </c>
      <c r="M10323" s="3" t="s">
        <v>25</v>
      </c>
      <c r="N10323" s="3" t="s">
        <v>33</v>
      </c>
      <c r="O10323" s="3" t="s">
        <v>25</v>
      </c>
      <c r="P10323" s="3" t="s">
        <v>34</v>
      </c>
      <c r="Q10323" s="3" t="s">
        <v>40034</v>
      </c>
      <c r="R10323" s="3" t="s">
        <v>35</v>
      </c>
      <c r="S10323" s="3" t="s">
        <v>36</v>
      </c>
      <c r="T10323" s="3" t="s">
        <v>37</v>
      </c>
      <c r="W10323" s="4" t="s">
        <v>27746</v>
      </c>
      <c r="X10323" s="5">
        <v>45497.0</v>
      </c>
    </row>
    <row r="10324" ht="15.0" customHeight="1">
      <c r="A10324" s="3" t="s">
        <v>40055</v>
      </c>
      <c r="B10324" s="3" t="s">
        <v>40052</v>
      </c>
      <c r="C10324" s="3" t="s">
        <v>40056</v>
      </c>
      <c r="D10324" s="3" t="s">
        <v>33508</v>
      </c>
      <c r="E10324" s="3" t="s">
        <v>25</v>
      </c>
      <c r="F10324" s="3" t="s">
        <v>40057</v>
      </c>
      <c r="G10324" s="3" t="b">
        <v>0</v>
      </c>
      <c r="H10324" s="3" t="s">
        <v>42</v>
      </c>
      <c r="I10324" s="3" t="s">
        <v>32</v>
      </c>
      <c r="J10324" s="3">
        <v>0.0</v>
      </c>
      <c r="K10324" s="3" t="s">
        <v>25</v>
      </c>
      <c r="L10324" s="3" t="s">
        <v>33</v>
      </c>
      <c r="M10324" s="3" t="s">
        <v>25</v>
      </c>
      <c r="N10324" s="3" t="s">
        <v>33</v>
      </c>
      <c r="O10324" s="3" t="s">
        <v>25</v>
      </c>
      <c r="P10324" s="3" t="s">
        <v>34</v>
      </c>
      <c r="Q10324" s="3" t="s">
        <v>40034</v>
      </c>
      <c r="R10324" s="3" t="s">
        <v>35</v>
      </c>
      <c r="S10324" s="3" t="s">
        <v>36</v>
      </c>
      <c r="T10324" s="3" t="s">
        <v>37</v>
      </c>
      <c r="W10324" s="4" t="s">
        <v>27746</v>
      </c>
      <c r="X10324" s="5">
        <v>45497.0</v>
      </c>
    </row>
    <row r="10325" ht="15.0" customHeight="1">
      <c r="A10325" s="3" t="s">
        <v>40058</v>
      </c>
      <c r="B10325" s="3" t="s">
        <v>25</v>
      </c>
      <c r="C10325" s="3" t="s">
        <v>40059</v>
      </c>
      <c r="D10325" s="3" t="s">
        <v>40060</v>
      </c>
      <c r="E10325" s="3" t="s">
        <v>40061</v>
      </c>
      <c r="F10325" s="3" t="s">
        <v>40062</v>
      </c>
      <c r="G10325" s="3" t="b">
        <v>1</v>
      </c>
      <c r="H10325" s="3" t="s">
        <v>42</v>
      </c>
      <c r="I10325" s="3" t="s">
        <v>32</v>
      </c>
      <c r="J10325" s="3">
        <v>0.0</v>
      </c>
      <c r="K10325" s="3" t="s">
        <v>25</v>
      </c>
      <c r="L10325" s="3" t="s">
        <v>33</v>
      </c>
      <c r="M10325" s="3" t="s">
        <v>25</v>
      </c>
      <c r="N10325" s="3" t="s">
        <v>33</v>
      </c>
      <c r="O10325" s="3" t="s">
        <v>25</v>
      </c>
      <c r="P10325" s="3" t="s">
        <v>34</v>
      </c>
      <c r="Q10325" s="3" t="s">
        <v>40058</v>
      </c>
      <c r="R10325" s="3" t="s">
        <v>35</v>
      </c>
      <c r="S10325" s="3" t="s">
        <v>36</v>
      </c>
      <c r="T10325" s="3" t="s">
        <v>37</v>
      </c>
      <c r="W10325" s="4" t="s">
        <v>27746</v>
      </c>
      <c r="X10325" s="5">
        <v>45497.0</v>
      </c>
    </row>
    <row r="10326" ht="15.0" customHeight="1">
      <c r="A10326" s="3" t="s">
        <v>40063</v>
      </c>
      <c r="B10326" s="3" t="s">
        <v>40058</v>
      </c>
      <c r="C10326" s="3" t="s">
        <v>40064</v>
      </c>
      <c r="D10326" s="3" t="s">
        <v>40065</v>
      </c>
      <c r="E10326" s="3" t="s">
        <v>25</v>
      </c>
      <c r="F10326" s="3" t="s">
        <v>40066</v>
      </c>
      <c r="G10326" s="3" t="b">
        <v>0</v>
      </c>
      <c r="H10326" s="3" t="s">
        <v>42</v>
      </c>
      <c r="I10326" s="3" t="s">
        <v>32</v>
      </c>
      <c r="J10326" s="3">
        <v>0.0</v>
      </c>
      <c r="K10326" s="3" t="s">
        <v>25</v>
      </c>
      <c r="L10326" s="3" t="s">
        <v>33</v>
      </c>
      <c r="M10326" s="3" t="s">
        <v>25</v>
      </c>
      <c r="N10326" s="3" t="s">
        <v>33</v>
      </c>
      <c r="O10326" s="3" t="s">
        <v>25</v>
      </c>
      <c r="P10326" s="3" t="s">
        <v>34</v>
      </c>
      <c r="Q10326" s="3" t="s">
        <v>40058</v>
      </c>
      <c r="R10326" s="3" t="s">
        <v>35</v>
      </c>
      <c r="S10326" s="3" t="s">
        <v>36</v>
      </c>
      <c r="T10326" s="3" t="s">
        <v>37</v>
      </c>
      <c r="W10326" s="4" t="s">
        <v>27746</v>
      </c>
      <c r="X10326" s="5">
        <v>45497.0</v>
      </c>
    </row>
    <row r="10327" ht="15.0" customHeight="1">
      <c r="A10327" s="3" t="s">
        <v>40067</v>
      </c>
      <c r="B10327" s="3" t="s">
        <v>40058</v>
      </c>
      <c r="C10327" s="3" t="s">
        <v>40068</v>
      </c>
      <c r="D10327" s="3" t="s">
        <v>40069</v>
      </c>
      <c r="E10327" s="3" t="s">
        <v>25</v>
      </c>
      <c r="F10327" s="3" t="s">
        <v>38724</v>
      </c>
      <c r="G10327" s="3" t="b">
        <v>0</v>
      </c>
      <c r="H10327" s="3" t="s">
        <v>42</v>
      </c>
      <c r="I10327" s="3" t="s">
        <v>32</v>
      </c>
      <c r="J10327" s="3">
        <v>0.0</v>
      </c>
      <c r="K10327" s="3" t="s">
        <v>25</v>
      </c>
      <c r="L10327" s="3" t="s">
        <v>33</v>
      </c>
      <c r="M10327" s="3" t="s">
        <v>25</v>
      </c>
      <c r="N10327" s="3" t="s">
        <v>33</v>
      </c>
      <c r="O10327" s="3" t="s">
        <v>25</v>
      </c>
      <c r="P10327" s="3" t="s">
        <v>34</v>
      </c>
      <c r="Q10327" s="3" t="s">
        <v>40058</v>
      </c>
      <c r="R10327" s="3" t="s">
        <v>35</v>
      </c>
      <c r="S10327" s="3" t="s">
        <v>36</v>
      </c>
      <c r="T10327" s="3" t="s">
        <v>37</v>
      </c>
      <c r="W10327" s="4" t="s">
        <v>27746</v>
      </c>
      <c r="X10327" s="5">
        <v>45497.0</v>
      </c>
    </row>
    <row r="10328" ht="15.0" customHeight="1">
      <c r="A10328" s="3" t="s">
        <v>40070</v>
      </c>
      <c r="B10328" s="3" t="s">
        <v>40058</v>
      </c>
      <c r="C10328" s="3" t="s">
        <v>40071</v>
      </c>
      <c r="D10328" s="3" t="s">
        <v>40072</v>
      </c>
      <c r="E10328" s="3" t="s">
        <v>25</v>
      </c>
      <c r="F10328" s="3" t="s">
        <v>40073</v>
      </c>
      <c r="G10328" s="3" t="b">
        <v>0</v>
      </c>
      <c r="H10328" s="3" t="s">
        <v>42</v>
      </c>
      <c r="I10328" s="3" t="s">
        <v>32</v>
      </c>
      <c r="J10328" s="3">
        <v>0.0</v>
      </c>
      <c r="K10328" s="3" t="s">
        <v>25</v>
      </c>
      <c r="L10328" s="3" t="s">
        <v>33</v>
      </c>
      <c r="M10328" s="3" t="s">
        <v>25</v>
      </c>
      <c r="N10328" s="3" t="s">
        <v>33</v>
      </c>
      <c r="O10328" s="3" t="s">
        <v>25</v>
      </c>
      <c r="P10328" s="3" t="s">
        <v>34</v>
      </c>
      <c r="Q10328" s="3" t="s">
        <v>40058</v>
      </c>
      <c r="R10328" s="3" t="s">
        <v>35</v>
      </c>
      <c r="S10328" s="3" t="s">
        <v>36</v>
      </c>
      <c r="T10328" s="3" t="s">
        <v>37</v>
      </c>
      <c r="W10328" s="4" t="s">
        <v>27746</v>
      </c>
      <c r="X10328" s="5">
        <v>45497.0</v>
      </c>
    </row>
    <row r="10329" ht="15.0" customHeight="1">
      <c r="A10329" s="3" t="s">
        <v>40074</v>
      </c>
      <c r="B10329" s="3" t="s">
        <v>25</v>
      </c>
      <c r="C10329" s="3" t="s">
        <v>40075</v>
      </c>
      <c r="D10329" s="3" t="s">
        <v>40060</v>
      </c>
      <c r="E10329" s="3" t="s">
        <v>40076</v>
      </c>
      <c r="F10329" s="3" t="s">
        <v>40077</v>
      </c>
      <c r="G10329" s="3" t="b">
        <v>1</v>
      </c>
      <c r="H10329" s="3" t="s">
        <v>42</v>
      </c>
      <c r="I10329" s="3" t="s">
        <v>32</v>
      </c>
      <c r="J10329" s="3">
        <v>0.0</v>
      </c>
      <c r="K10329" s="3" t="s">
        <v>25</v>
      </c>
      <c r="L10329" s="3" t="s">
        <v>33</v>
      </c>
      <c r="M10329" s="3" t="s">
        <v>25</v>
      </c>
      <c r="N10329" s="3" t="s">
        <v>33</v>
      </c>
      <c r="O10329" s="3" t="s">
        <v>25</v>
      </c>
      <c r="P10329" s="3" t="s">
        <v>34</v>
      </c>
      <c r="Q10329" s="3" t="s">
        <v>40074</v>
      </c>
      <c r="R10329" s="3" t="s">
        <v>35</v>
      </c>
      <c r="S10329" s="3" t="s">
        <v>36</v>
      </c>
      <c r="T10329" s="3" t="s">
        <v>37</v>
      </c>
      <c r="W10329" s="4" t="s">
        <v>27746</v>
      </c>
      <c r="X10329" s="5">
        <v>45497.0</v>
      </c>
    </row>
    <row r="10330" ht="15.0" customHeight="1">
      <c r="A10330" s="3" t="s">
        <v>40078</v>
      </c>
      <c r="B10330" s="3" t="s">
        <v>40074</v>
      </c>
      <c r="C10330" s="3" t="s">
        <v>40079</v>
      </c>
      <c r="D10330" s="3" t="s">
        <v>40080</v>
      </c>
      <c r="E10330" s="3" t="s">
        <v>25</v>
      </c>
      <c r="F10330" s="3" t="s">
        <v>38724</v>
      </c>
      <c r="G10330" s="3" t="b">
        <v>0</v>
      </c>
      <c r="H10330" s="3" t="s">
        <v>42</v>
      </c>
      <c r="I10330" s="3" t="s">
        <v>32</v>
      </c>
      <c r="J10330" s="3">
        <v>0.0</v>
      </c>
      <c r="K10330" s="3" t="s">
        <v>25</v>
      </c>
      <c r="L10330" s="3" t="s">
        <v>33</v>
      </c>
      <c r="M10330" s="3" t="s">
        <v>25</v>
      </c>
      <c r="N10330" s="3" t="s">
        <v>33</v>
      </c>
      <c r="O10330" s="3" t="s">
        <v>25</v>
      </c>
      <c r="P10330" s="3" t="s">
        <v>34</v>
      </c>
      <c r="Q10330" s="3" t="s">
        <v>40074</v>
      </c>
      <c r="R10330" s="3" t="s">
        <v>35</v>
      </c>
      <c r="S10330" s="3" t="s">
        <v>36</v>
      </c>
      <c r="T10330" s="3" t="s">
        <v>37</v>
      </c>
      <c r="W10330" s="4" t="s">
        <v>27746</v>
      </c>
      <c r="X10330" s="5">
        <v>45497.0</v>
      </c>
    </row>
    <row r="10331" ht="15.0" customHeight="1">
      <c r="A10331" s="3" t="s">
        <v>40081</v>
      </c>
      <c r="B10331" s="3" t="s">
        <v>40074</v>
      </c>
      <c r="C10331" s="3" t="s">
        <v>40082</v>
      </c>
      <c r="D10331" s="3" t="s">
        <v>40083</v>
      </c>
      <c r="E10331" s="3" t="s">
        <v>25</v>
      </c>
      <c r="F10331" s="3" t="s">
        <v>40084</v>
      </c>
      <c r="G10331" s="3" t="b">
        <v>0</v>
      </c>
      <c r="H10331" s="3" t="s">
        <v>42</v>
      </c>
      <c r="I10331" s="3" t="s">
        <v>32</v>
      </c>
      <c r="J10331" s="3">
        <v>0.0</v>
      </c>
      <c r="K10331" s="3" t="s">
        <v>25</v>
      </c>
      <c r="L10331" s="3" t="s">
        <v>33</v>
      </c>
      <c r="M10331" s="3" t="s">
        <v>25</v>
      </c>
      <c r="N10331" s="3" t="s">
        <v>33</v>
      </c>
      <c r="O10331" s="3" t="s">
        <v>25</v>
      </c>
      <c r="P10331" s="3" t="s">
        <v>34</v>
      </c>
      <c r="Q10331" s="3" t="s">
        <v>40074</v>
      </c>
      <c r="R10331" s="3" t="s">
        <v>35</v>
      </c>
      <c r="S10331" s="3" t="s">
        <v>36</v>
      </c>
      <c r="T10331" s="3" t="s">
        <v>37</v>
      </c>
      <c r="W10331" s="4" t="s">
        <v>27746</v>
      </c>
      <c r="X10331" s="5">
        <v>45497.0</v>
      </c>
    </row>
    <row r="10332" ht="15.0" customHeight="1">
      <c r="A10332" s="3" t="s">
        <v>40085</v>
      </c>
      <c r="B10332" s="3" t="s">
        <v>40074</v>
      </c>
      <c r="C10332" s="3" t="s">
        <v>40086</v>
      </c>
      <c r="D10332" s="3" t="s">
        <v>40087</v>
      </c>
      <c r="E10332" s="3" t="s">
        <v>25</v>
      </c>
      <c r="F10332" s="3" t="s">
        <v>40088</v>
      </c>
      <c r="G10332" s="3" t="b">
        <v>0</v>
      </c>
      <c r="H10332" s="3" t="s">
        <v>42</v>
      </c>
      <c r="I10332" s="3" t="s">
        <v>32</v>
      </c>
      <c r="J10332" s="3">
        <v>0.0</v>
      </c>
      <c r="K10332" s="3" t="s">
        <v>25</v>
      </c>
      <c r="L10332" s="3" t="s">
        <v>33</v>
      </c>
      <c r="M10332" s="3" t="s">
        <v>25</v>
      </c>
      <c r="N10332" s="3" t="s">
        <v>33</v>
      </c>
      <c r="O10332" s="3" t="s">
        <v>25</v>
      </c>
      <c r="P10332" s="3" t="s">
        <v>34</v>
      </c>
      <c r="Q10332" s="3" t="s">
        <v>40074</v>
      </c>
      <c r="R10332" s="3" t="s">
        <v>35</v>
      </c>
      <c r="S10332" s="3" t="s">
        <v>36</v>
      </c>
      <c r="T10332" s="3" t="s">
        <v>37</v>
      </c>
      <c r="W10332" s="4" t="s">
        <v>27746</v>
      </c>
      <c r="X10332" s="5">
        <v>45497.0</v>
      </c>
    </row>
    <row r="10333" ht="15.0" customHeight="1">
      <c r="A10333" s="3" t="s">
        <v>40089</v>
      </c>
      <c r="B10333" s="3" t="s">
        <v>40074</v>
      </c>
      <c r="C10333" s="3" t="s">
        <v>40090</v>
      </c>
      <c r="D10333" s="3" t="s">
        <v>40091</v>
      </c>
      <c r="E10333" s="3" t="s">
        <v>25</v>
      </c>
      <c r="F10333" s="3" t="s">
        <v>3369</v>
      </c>
      <c r="G10333" s="3" t="b">
        <v>0</v>
      </c>
      <c r="H10333" s="3" t="s">
        <v>42</v>
      </c>
      <c r="I10333" s="3" t="s">
        <v>32</v>
      </c>
      <c r="J10333" s="3">
        <v>0.0</v>
      </c>
      <c r="K10333" s="3" t="s">
        <v>25</v>
      </c>
      <c r="L10333" s="3" t="s">
        <v>33</v>
      </c>
      <c r="M10333" s="3" t="s">
        <v>25</v>
      </c>
      <c r="N10333" s="3" t="s">
        <v>33</v>
      </c>
      <c r="O10333" s="3" t="s">
        <v>25</v>
      </c>
      <c r="P10333" s="3" t="s">
        <v>34</v>
      </c>
      <c r="Q10333" s="3" t="s">
        <v>40074</v>
      </c>
      <c r="R10333" s="3" t="s">
        <v>35</v>
      </c>
      <c r="S10333" s="3" t="s">
        <v>36</v>
      </c>
      <c r="T10333" s="3" t="s">
        <v>37</v>
      </c>
      <c r="W10333" s="4" t="s">
        <v>27746</v>
      </c>
      <c r="X10333" s="5">
        <v>45497.0</v>
      </c>
    </row>
    <row r="10334" ht="15.0" customHeight="1">
      <c r="A10334" s="3" t="s">
        <v>40092</v>
      </c>
      <c r="B10334" s="3" t="s">
        <v>40074</v>
      </c>
      <c r="C10334" s="3" t="s">
        <v>40093</v>
      </c>
      <c r="D10334" s="3" t="s">
        <v>40094</v>
      </c>
      <c r="E10334" s="3" t="s">
        <v>25</v>
      </c>
      <c r="F10334" s="3" t="s">
        <v>40095</v>
      </c>
      <c r="G10334" s="3" t="b">
        <v>0</v>
      </c>
      <c r="H10334" s="3" t="s">
        <v>42</v>
      </c>
      <c r="I10334" s="3" t="s">
        <v>32</v>
      </c>
      <c r="J10334" s="3">
        <v>0.0</v>
      </c>
      <c r="K10334" s="3" t="s">
        <v>25</v>
      </c>
      <c r="L10334" s="3" t="s">
        <v>33</v>
      </c>
      <c r="M10334" s="3" t="s">
        <v>25</v>
      </c>
      <c r="N10334" s="3" t="s">
        <v>33</v>
      </c>
      <c r="O10334" s="3" t="s">
        <v>25</v>
      </c>
      <c r="P10334" s="3" t="s">
        <v>34</v>
      </c>
      <c r="Q10334" s="3" t="s">
        <v>40074</v>
      </c>
      <c r="R10334" s="3" t="s">
        <v>35</v>
      </c>
      <c r="S10334" s="3" t="s">
        <v>36</v>
      </c>
      <c r="T10334" s="3" t="s">
        <v>37</v>
      </c>
      <c r="W10334" s="4" t="s">
        <v>27746</v>
      </c>
      <c r="X10334" s="5">
        <v>45497.0</v>
      </c>
    </row>
    <row r="10335" ht="15.0" customHeight="1">
      <c r="A10335" s="3" t="s">
        <v>40096</v>
      </c>
      <c r="B10335" s="3" t="s">
        <v>40074</v>
      </c>
      <c r="C10335" s="3" t="s">
        <v>40097</v>
      </c>
      <c r="D10335" s="3" t="s">
        <v>40098</v>
      </c>
      <c r="E10335" s="3" t="s">
        <v>25</v>
      </c>
      <c r="F10335" s="3" t="s">
        <v>40099</v>
      </c>
      <c r="G10335" s="3" t="b">
        <v>0</v>
      </c>
      <c r="H10335" s="3" t="s">
        <v>42</v>
      </c>
      <c r="I10335" s="3" t="s">
        <v>32</v>
      </c>
      <c r="J10335" s="3">
        <v>0.0</v>
      </c>
      <c r="K10335" s="3" t="s">
        <v>25</v>
      </c>
      <c r="L10335" s="3" t="s">
        <v>33</v>
      </c>
      <c r="M10335" s="3" t="s">
        <v>25</v>
      </c>
      <c r="N10335" s="3" t="s">
        <v>33</v>
      </c>
      <c r="O10335" s="3" t="s">
        <v>25</v>
      </c>
      <c r="P10335" s="3" t="s">
        <v>34</v>
      </c>
      <c r="Q10335" s="3" t="s">
        <v>40074</v>
      </c>
      <c r="R10335" s="3" t="s">
        <v>35</v>
      </c>
      <c r="S10335" s="3" t="s">
        <v>36</v>
      </c>
      <c r="T10335" s="3" t="s">
        <v>37</v>
      </c>
      <c r="W10335" s="4" t="s">
        <v>27746</v>
      </c>
      <c r="X10335" s="5">
        <v>45497.0</v>
      </c>
    </row>
    <row r="10336" ht="15.0" customHeight="1">
      <c r="A10336" s="3" t="s">
        <v>40100</v>
      </c>
      <c r="B10336" s="3" t="s">
        <v>40074</v>
      </c>
      <c r="C10336" s="3" t="s">
        <v>40101</v>
      </c>
      <c r="D10336" s="3" t="s">
        <v>40102</v>
      </c>
      <c r="E10336" s="3" t="s">
        <v>25</v>
      </c>
      <c r="F10336" s="3" t="s">
        <v>40103</v>
      </c>
      <c r="G10336" s="3" t="b">
        <v>0</v>
      </c>
      <c r="H10336" s="3" t="s">
        <v>42</v>
      </c>
      <c r="I10336" s="3" t="s">
        <v>32</v>
      </c>
      <c r="J10336" s="3">
        <v>0.0</v>
      </c>
      <c r="K10336" s="3" t="s">
        <v>25</v>
      </c>
      <c r="L10336" s="3" t="s">
        <v>33</v>
      </c>
      <c r="M10336" s="3" t="s">
        <v>25</v>
      </c>
      <c r="N10336" s="3" t="s">
        <v>33</v>
      </c>
      <c r="O10336" s="3" t="s">
        <v>25</v>
      </c>
      <c r="P10336" s="3" t="s">
        <v>34</v>
      </c>
      <c r="Q10336" s="3" t="s">
        <v>40074</v>
      </c>
      <c r="R10336" s="3" t="s">
        <v>35</v>
      </c>
      <c r="S10336" s="3" t="s">
        <v>36</v>
      </c>
      <c r="T10336" s="3" t="s">
        <v>37</v>
      </c>
      <c r="W10336" s="4" t="s">
        <v>27746</v>
      </c>
      <c r="X10336" s="5">
        <v>45497.0</v>
      </c>
    </row>
    <row r="10337" ht="15.0" customHeight="1">
      <c r="A10337" s="3" t="s">
        <v>40104</v>
      </c>
      <c r="B10337" s="3" t="s">
        <v>40074</v>
      </c>
      <c r="C10337" s="3" t="s">
        <v>40105</v>
      </c>
      <c r="D10337" s="3" t="s">
        <v>40106</v>
      </c>
      <c r="E10337" s="3" t="s">
        <v>25</v>
      </c>
      <c r="F10337" s="3" t="s">
        <v>40107</v>
      </c>
      <c r="G10337" s="3" t="b">
        <v>0</v>
      </c>
      <c r="H10337" s="3" t="s">
        <v>42</v>
      </c>
      <c r="I10337" s="3" t="s">
        <v>32</v>
      </c>
      <c r="J10337" s="3">
        <v>0.0</v>
      </c>
      <c r="K10337" s="3" t="s">
        <v>25</v>
      </c>
      <c r="L10337" s="3" t="s">
        <v>33</v>
      </c>
      <c r="M10337" s="3" t="s">
        <v>25</v>
      </c>
      <c r="N10337" s="3" t="s">
        <v>33</v>
      </c>
      <c r="O10337" s="3" t="s">
        <v>25</v>
      </c>
      <c r="P10337" s="3" t="s">
        <v>34</v>
      </c>
      <c r="Q10337" s="3" t="s">
        <v>40074</v>
      </c>
      <c r="R10337" s="3" t="s">
        <v>35</v>
      </c>
      <c r="S10337" s="3" t="s">
        <v>36</v>
      </c>
      <c r="T10337" s="3" t="s">
        <v>37</v>
      </c>
      <c r="W10337" s="4" t="s">
        <v>27746</v>
      </c>
      <c r="X10337" s="5">
        <v>45497.0</v>
      </c>
    </row>
    <row r="10338" ht="15.0" customHeight="1">
      <c r="A10338" s="3" t="s">
        <v>40108</v>
      </c>
      <c r="B10338" s="3" t="s">
        <v>25</v>
      </c>
      <c r="C10338" s="3" t="s">
        <v>40109</v>
      </c>
      <c r="D10338" s="3" t="s">
        <v>40060</v>
      </c>
      <c r="E10338" s="3" t="s">
        <v>40110</v>
      </c>
      <c r="F10338" s="3" t="s">
        <v>40111</v>
      </c>
      <c r="G10338" s="3" t="b">
        <v>1</v>
      </c>
      <c r="H10338" s="3" t="s">
        <v>42</v>
      </c>
      <c r="I10338" s="3" t="s">
        <v>32</v>
      </c>
      <c r="J10338" s="3">
        <v>0.0</v>
      </c>
      <c r="K10338" s="3" t="s">
        <v>25</v>
      </c>
      <c r="L10338" s="3" t="s">
        <v>33</v>
      </c>
      <c r="M10338" s="3" t="s">
        <v>25</v>
      </c>
      <c r="N10338" s="3" t="s">
        <v>33</v>
      </c>
      <c r="O10338" s="3" t="s">
        <v>25</v>
      </c>
      <c r="P10338" s="3" t="s">
        <v>34</v>
      </c>
      <c r="Q10338" s="3" t="s">
        <v>40108</v>
      </c>
      <c r="R10338" s="3" t="s">
        <v>35</v>
      </c>
      <c r="S10338" s="3" t="s">
        <v>36</v>
      </c>
      <c r="T10338" s="3" t="s">
        <v>37</v>
      </c>
      <c r="W10338" s="4" t="s">
        <v>27746</v>
      </c>
      <c r="X10338" s="5">
        <v>45497.0</v>
      </c>
    </row>
    <row r="10339" ht="15.0" customHeight="1">
      <c r="A10339" s="3" t="s">
        <v>40112</v>
      </c>
      <c r="B10339" s="3" t="s">
        <v>40108</v>
      </c>
      <c r="C10339" s="3" t="s">
        <v>40113</v>
      </c>
      <c r="D10339" s="3" t="s">
        <v>40114</v>
      </c>
      <c r="E10339" s="3" t="s">
        <v>25</v>
      </c>
      <c r="F10339" s="3" t="s">
        <v>40115</v>
      </c>
      <c r="G10339" s="3" t="b">
        <v>0</v>
      </c>
      <c r="H10339" s="3" t="s">
        <v>42</v>
      </c>
      <c r="I10339" s="3" t="s">
        <v>32</v>
      </c>
      <c r="J10339" s="3">
        <v>0.0</v>
      </c>
      <c r="K10339" s="3" t="s">
        <v>25</v>
      </c>
      <c r="L10339" s="3" t="s">
        <v>33</v>
      </c>
      <c r="M10339" s="3" t="s">
        <v>25</v>
      </c>
      <c r="N10339" s="3" t="s">
        <v>33</v>
      </c>
      <c r="O10339" s="3" t="s">
        <v>25</v>
      </c>
      <c r="P10339" s="3" t="s">
        <v>34</v>
      </c>
      <c r="Q10339" s="3" t="s">
        <v>40108</v>
      </c>
      <c r="R10339" s="3" t="s">
        <v>35</v>
      </c>
      <c r="S10339" s="3" t="s">
        <v>36</v>
      </c>
      <c r="T10339" s="3" t="s">
        <v>37</v>
      </c>
      <c r="W10339" s="4" t="s">
        <v>27746</v>
      </c>
      <c r="X10339" s="5">
        <v>45497.0</v>
      </c>
    </row>
    <row r="10340" ht="15.0" customHeight="1">
      <c r="A10340" s="3" t="s">
        <v>40116</v>
      </c>
      <c r="B10340" s="3" t="s">
        <v>40108</v>
      </c>
      <c r="C10340" s="3" t="s">
        <v>40117</v>
      </c>
      <c r="D10340" s="3" t="s">
        <v>40118</v>
      </c>
      <c r="E10340" s="3" t="s">
        <v>25</v>
      </c>
      <c r="F10340" s="3" t="s">
        <v>40119</v>
      </c>
      <c r="G10340" s="3" t="b">
        <v>0</v>
      </c>
      <c r="H10340" s="3" t="s">
        <v>42</v>
      </c>
      <c r="I10340" s="3" t="s">
        <v>32</v>
      </c>
      <c r="J10340" s="3">
        <v>0.0</v>
      </c>
      <c r="K10340" s="3" t="s">
        <v>25</v>
      </c>
      <c r="L10340" s="3" t="s">
        <v>33</v>
      </c>
      <c r="M10340" s="3" t="s">
        <v>25</v>
      </c>
      <c r="N10340" s="3" t="s">
        <v>33</v>
      </c>
      <c r="O10340" s="3" t="s">
        <v>25</v>
      </c>
      <c r="P10340" s="3" t="s">
        <v>34</v>
      </c>
      <c r="Q10340" s="3" t="s">
        <v>40108</v>
      </c>
      <c r="R10340" s="3" t="s">
        <v>35</v>
      </c>
      <c r="S10340" s="3" t="s">
        <v>36</v>
      </c>
      <c r="T10340" s="3" t="s">
        <v>37</v>
      </c>
      <c r="W10340" s="4" t="s">
        <v>27746</v>
      </c>
      <c r="X10340" s="5">
        <v>45497.0</v>
      </c>
    </row>
    <row r="10341" ht="15.0" customHeight="1">
      <c r="A10341" s="3" t="s">
        <v>40120</v>
      </c>
      <c r="B10341" s="3" t="s">
        <v>40108</v>
      </c>
      <c r="C10341" s="3" t="s">
        <v>40121</v>
      </c>
      <c r="D10341" s="3" t="s">
        <v>40122</v>
      </c>
      <c r="E10341" s="3" t="s">
        <v>25</v>
      </c>
      <c r="F10341" s="3" t="s">
        <v>40123</v>
      </c>
      <c r="G10341" s="3" t="b">
        <v>0</v>
      </c>
      <c r="H10341" s="3" t="s">
        <v>42</v>
      </c>
      <c r="I10341" s="3" t="s">
        <v>32</v>
      </c>
      <c r="J10341" s="3">
        <v>0.0</v>
      </c>
      <c r="K10341" s="3" t="s">
        <v>25</v>
      </c>
      <c r="L10341" s="3" t="s">
        <v>33</v>
      </c>
      <c r="M10341" s="3" t="s">
        <v>25</v>
      </c>
      <c r="N10341" s="3" t="s">
        <v>33</v>
      </c>
      <c r="O10341" s="3" t="s">
        <v>25</v>
      </c>
      <c r="P10341" s="3" t="s">
        <v>34</v>
      </c>
      <c r="Q10341" s="3" t="s">
        <v>40108</v>
      </c>
      <c r="R10341" s="3" t="s">
        <v>35</v>
      </c>
      <c r="S10341" s="3" t="s">
        <v>36</v>
      </c>
      <c r="T10341" s="3" t="s">
        <v>37</v>
      </c>
      <c r="W10341" s="4" t="s">
        <v>27746</v>
      </c>
      <c r="X10341" s="5">
        <v>45497.0</v>
      </c>
    </row>
    <row r="10342" ht="15.0" customHeight="1">
      <c r="A10342" s="3" t="s">
        <v>40124</v>
      </c>
      <c r="B10342" s="3" t="s">
        <v>40108</v>
      </c>
      <c r="C10342" s="3" t="s">
        <v>40125</v>
      </c>
      <c r="D10342" s="3" t="s">
        <v>40126</v>
      </c>
      <c r="E10342" s="3" t="s">
        <v>25</v>
      </c>
      <c r="F10342" s="3" t="s">
        <v>40127</v>
      </c>
      <c r="G10342" s="3" t="b">
        <v>0</v>
      </c>
      <c r="H10342" s="3" t="s">
        <v>42</v>
      </c>
      <c r="I10342" s="3" t="s">
        <v>32</v>
      </c>
      <c r="J10342" s="3">
        <v>0.0</v>
      </c>
      <c r="K10342" s="3" t="s">
        <v>25</v>
      </c>
      <c r="L10342" s="3" t="s">
        <v>33</v>
      </c>
      <c r="M10342" s="3" t="s">
        <v>25</v>
      </c>
      <c r="N10342" s="3" t="s">
        <v>33</v>
      </c>
      <c r="O10342" s="3" t="s">
        <v>25</v>
      </c>
      <c r="P10342" s="3" t="s">
        <v>34</v>
      </c>
      <c r="Q10342" s="3" t="s">
        <v>40108</v>
      </c>
      <c r="R10342" s="3" t="s">
        <v>35</v>
      </c>
      <c r="S10342" s="3" t="s">
        <v>36</v>
      </c>
      <c r="T10342" s="3" t="s">
        <v>37</v>
      </c>
      <c r="W10342" s="4" t="s">
        <v>27746</v>
      </c>
      <c r="X10342" s="5">
        <v>45497.0</v>
      </c>
    </row>
    <row r="10343" ht="15.0" customHeight="1">
      <c r="A10343" s="3" t="s">
        <v>40128</v>
      </c>
      <c r="B10343" s="3" t="s">
        <v>40108</v>
      </c>
      <c r="C10343" s="3" t="s">
        <v>40129</v>
      </c>
      <c r="D10343" s="3" t="s">
        <v>40130</v>
      </c>
      <c r="E10343" s="3" t="s">
        <v>25</v>
      </c>
      <c r="F10343" s="3" t="s">
        <v>40131</v>
      </c>
      <c r="G10343" s="3" t="b">
        <v>0</v>
      </c>
      <c r="H10343" s="3" t="s">
        <v>42</v>
      </c>
      <c r="I10343" s="3" t="s">
        <v>32</v>
      </c>
      <c r="J10343" s="3">
        <v>0.0</v>
      </c>
      <c r="K10343" s="3" t="s">
        <v>25</v>
      </c>
      <c r="L10343" s="3" t="s">
        <v>33</v>
      </c>
      <c r="M10343" s="3" t="s">
        <v>25</v>
      </c>
      <c r="N10343" s="3" t="s">
        <v>33</v>
      </c>
      <c r="O10343" s="3" t="s">
        <v>25</v>
      </c>
      <c r="P10343" s="3" t="s">
        <v>34</v>
      </c>
      <c r="Q10343" s="3" t="s">
        <v>40108</v>
      </c>
      <c r="R10343" s="3" t="s">
        <v>35</v>
      </c>
      <c r="S10343" s="3" t="s">
        <v>36</v>
      </c>
      <c r="T10343" s="3" t="s">
        <v>37</v>
      </c>
      <c r="W10343" s="4" t="s">
        <v>27746</v>
      </c>
      <c r="X10343" s="5">
        <v>45497.0</v>
      </c>
    </row>
    <row r="10344" ht="15.0" customHeight="1">
      <c r="A10344" s="3" t="s">
        <v>40132</v>
      </c>
      <c r="B10344" s="3" t="s">
        <v>40108</v>
      </c>
      <c r="C10344" s="3" t="s">
        <v>40133</v>
      </c>
      <c r="D10344" s="3" t="s">
        <v>40134</v>
      </c>
      <c r="E10344" s="3" t="s">
        <v>25</v>
      </c>
      <c r="F10344" s="3" t="s">
        <v>40135</v>
      </c>
      <c r="G10344" s="3" t="b">
        <v>0</v>
      </c>
      <c r="H10344" s="3" t="s">
        <v>42</v>
      </c>
      <c r="I10344" s="3" t="s">
        <v>32</v>
      </c>
      <c r="J10344" s="3">
        <v>0.0</v>
      </c>
      <c r="K10344" s="3" t="s">
        <v>25</v>
      </c>
      <c r="L10344" s="3" t="s">
        <v>33</v>
      </c>
      <c r="M10344" s="3" t="s">
        <v>25</v>
      </c>
      <c r="N10344" s="3" t="s">
        <v>33</v>
      </c>
      <c r="O10344" s="3" t="s">
        <v>25</v>
      </c>
      <c r="P10344" s="3" t="s">
        <v>34</v>
      </c>
      <c r="Q10344" s="3" t="s">
        <v>40108</v>
      </c>
      <c r="R10344" s="3" t="s">
        <v>35</v>
      </c>
      <c r="S10344" s="3" t="s">
        <v>36</v>
      </c>
      <c r="T10344" s="3" t="s">
        <v>37</v>
      </c>
      <c r="W10344" s="4" t="s">
        <v>27746</v>
      </c>
      <c r="X10344" s="5">
        <v>45497.0</v>
      </c>
    </row>
    <row r="10345" ht="15.0" customHeight="1">
      <c r="A10345" s="3" t="s">
        <v>40136</v>
      </c>
      <c r="B10345" s="3" t="s">
        <v>40108</v>
      </c>
      <c r="C10345" s="3" t="s">
        <v>40137</v>
      </c>
      <c r="D10345" s="3" t="s">
        <v>40138</v>
      </c>
      <c r="E10345" s="3" t="s">
        <v>25</v>
      </c>
      <c r="F10345" s="3" t="s">
        <v>38874</v>
      </c>
      <c r="G10345" s="3" t="b">
        <v>0</v>
      </c>
      <c r="H10345" s="3" t="s">
        <v>42</v>
      </c>
      <c r="I10345" s="3" t="s">
        <v>32</v>
      </c>
      <c r="J10345" s="3">
        <v>0.0</v>
      </c>
      <c r="K10345" s="3" t="s">
        <v>25</v>
      </c>
      <c r="L10345" s="3" t="s">
        <v>33</v>
      </c>
      <c r="M10345" s="3" t="s">
        <v>25</v>
      </c>
      <c r="N10345" s="3" t="s">
        <v>33</v>
      </c>
      <c r="O10345" s="3" t="s">
        <v>25</v>
      </c>
      <c r="P10345" s="3" t="s">
        <v>34</v>
      </c>
      <c r="Q10345" s="3" t="s">
        <v>40108</v>
      </c>
      <c r="R10345" s="3" t="s">
        <v>35</v>
      </c>
      <c r="S10345" s="3" t="s">
        <v>36</v>
      </c>
      <c r="T10345" s="3" t="s">
        <v>37</v>
      </c>
      <c r="W10345" s="4" t="s">
        <v>27746</v>
      </c>
      <c r="X10345" s="5">
        <v>45497.0</v>
      </c>
    </row>
    <row r="10346" ht="15.0" customHeight="1">
      <c r="A10346" s="3" t="s">
        <v>40139</v>
      </c>
      <c r="B10346" s="3" t="s">
        <v>25</v>
      </c>
      <c r="C10346" s="3" t="s">
        <v>40140</v>
      </c>
      <c r="D10346" s="3" t="s">
        <v>40141</v>
      </c>
      <c r="E10346" s="3" t="s">
        <v>40142</v>
      </c>
      <c r="F10346" s="3" t="s">
        <v>40143</v>
      </c>
      <c r="G10346" s="3" t="b">
        <v>0</v>
      </c>
      <c r="H10346" s="3" t="s">
        <v>42</v>
      </c>
      <c r="I10346" s="3" t="s">
        <v>32</v>
      </c>
      <c r="J10346" s="3">
        <v>0.0</v>
      </c>
      <c r="K10346" s="3" t="s">
        <v>25</v>
      </c>
      <c r="L10346" s="3" t="s">
        <v>33</v>
      </c>
      <c r="M10346" s="3" t="s">
        <v>25</v>
      </c>
      <c r="N10346" s="3" t="s">
        <v>33</v>
      </c>
      <c r="O10346" s="3" t="s">
        <v>25</v>
      </c>
      <c r="P10346" s="3" t="s">
        <v>34</v>
      </c>
      <c r="Q10346" s="3" t="s">
        <v>40139</v>
      </c>
      <c r="R10346" s="3" t="s">
        <v>35</v>
      </c>
      <c r="S10346" s="3" t="s">
        <v>36</v>
      </c>
      <c r="T10346" s="3" t="s">
        <v>37</v>
      </c>
      <c r="W10346" s="4" t="s">
        <v>27746</v>
      </c>
      <c r="X10346" s="5">
        <v>45497.0</v>
      </c>
    </row>
    <row r="10347" ht="15.0" customHeight="1">
      <c r="A10347" s="3" t="s">
        <v>40144</v>
      </c>
      <c r="B10347" s="3" t="s">
        <v>25</v>
      </c>
      <c r="C10347" s="3" t="s">
        <v>40145</v>
      </c>
      <c r="D10347" s="3" t="s">
        <v>40141</v>
      </c>
      <c r="E10347" s="3" t="s">
        <v>40146</v>
      </c>
      <c r="F10347" s="3" t="s">
        <v>40147</v>
      </c>
      <c r="G10347" s="3" t="b">
        <v>0</v>
      </c>
      <c r="H10347" s="3" t="s">
        <v>42</v>
      </c>
      <c r="I10347" s="3" t="s">
        <v>32</v>
      </c>
      <c r="J10347" s="3">
        <v>0.0</v>
      </c>
      <c r="K10347" s="3" t="s">
        <v>25</v>
      </c>
      <c r="L10347" s="3" t="s">
        <v>33</v>
      </c>
      <c r="M10347" s="3" t="s">
        <v>25</v>
      </c>
      <c r="N10347" s="3" t="s">
        <v>33</v>
      </c>
      <c r="O10347" s="3" t="s">
        <v>25</v>
      </c>
      <c r="P10347" s="3" t="s">
        <v>34</v>
      </c>
      <c r="Q10347" s="3" t="s">
        <v>40144</v>
      </c>
      <c r="R10347" s="3" t="s">
        <v>35</v>
      </c>
      <c r="S10347" s="3" t="s">
        <v>36</v>
      </c>
      <c r="T10347" s="3" t="s">
        <v>37</v>
      </c>
      <c r="W10347" s="4" t="s">
        <v>27746</v>
      </c>
      <c r="X10347" s="5">
        <v>45497.0</v>
      </c>
    </row>
    <row r="10348" ht="15.0" customHeight="1">
      <c r="A10348" s="3" t="s">
        <v>40148</v>
      </c>
      <c r="B10348" s="3" t="s">
        <v>40144</v>
      </c>
      <c r="C10348" s="3" t="s">
        <v>40149</v>
      </c>
      <c r="D10348" s="3" t="s">
        <v>27142</v>
      </c>
      <c r="E10348" s="3" t="s">
        <v>25</v>
      </c>
      <c r="F10348" s="3" t="s">
        <v>40150</v>
      </c>
      <c r="G10348" s="3" t="b">
        <v>0</v>
      </c>
      <c r="H10348" s="3" t="s">
        <v>42</v>
      </c>
      <c r="I10348" s="3" t="s">
        <v>32</v>
      </c>
      <c r="J10348" s="3">
        <v>0.0</v>
      </c>
      <c r="K10348" s="3" t="s">
        <v>25</v>
      </c>
      <c r="L10348" s="3" t="s">
        <v>33</v>
      </c>
      <c r="M10348" s="3" t="s">
        <v>25</v>
      </c>
      <c r="N10348" s="3" t="s">
        <v>33</v>
      </c>
      <c r="O10348" s="3" t="s">
        <v>25</v>
      </c>
      <c r="P10348" s="3" t="s">
        <v>34</v>
      </c>
      <c r="Q10348" s="3" t="s">
        <v>40144</v>
      </c>
      <c r="R10348" s="3" t="s">
        <v>35</v>
      </c>
      <c r="S10348" s="3" t="s">
        <v>36</v>
      </c>
      <c r="T10348" s="3" t="s">
        <v>37</v>
      </c>
      <c r="W10348" s="4" t="s">
        <v>27746</v>
      </c>
      <c r="X10348" s="5">
        <v>45497.0</v>
      </c>
    </row>
    <row r="10349" ht="15.0" customHeight="1">
      <c r="A10349" s="3" t="s">
        <v>40151</v>
      </c>
      <c r="B10349" s="3" t="s">
        <v>40144</v>
      </c>
      <c r="C10349" s="3" t="s">
        <v>40152</v>
      </c>
      <c r="D10349" s="3" t="s">
        <v>40153</v>
      </c>
      <c r="E10349" s="3" t="s">
        <v>25</v>
      </c>
      <c r="F10349" s="3" t="s">
        <v>40154</v>
      </c>
      <c r="G10349" s="3" t="b">
        <v>0</v>
      </c>
      <c r="H10349" s="3" t="s">
        <v>42</v>
      </c>
      <c r="I10349" s="3" t="s">
        <v>32</v>
      </c>
      <c r="J10349" s="3">
        <v>0.0</v>
      </c>
      <c r="K10349" s="3" t="s">
        <v>25</v>
      </c>
      <c r="L10349" s="3" t="s">
        <v>33</v>
      </c>
      <c r="M10349" s="3" t="s">
        <v>25</v>
      </c>
      <c r="N10349" s="3" t="s">
        <v>33</v>
      </c>
      <c r="O10349" s="3" t="s">
        <v>25</v>
      </c>
      <c r="P10349" s="3" t="s">
        <v>34</v>
      </c>
      <c r="Q10349" s="3" t="s">
        <v>40144</v>
      </c>
      <c r="R10349" s="3" t="s">
        <v>35</v>
      </c>
      <c r="S10349" s="3" t="s">
        <v>36</v>
      </c>
      <c r="T10349" s="3" t="s">
        <v>37</v>
      </c>
      <c r="W10349" s="4" t="s">
        <v>27746</v>
      </c>
      <c r="X10349" s="5">
        <v>45497.0</v>
      </c>
    </row>
    <row r="10350" ht="15.0" customHeight="1">
      <c r="A10350" s="3" t="s">
        <v>40155</v>
      </c>
      <c r="B10350" s="3" t="s">
        <v>40144</v>
      </c>
      <c r="C10350" s="3" t="s">
        <v>40156</v>
      </c>
      <c r="D10350" s="3" t="s">
        <v>40157</v>
      </c>
      <c r="E10350" s="3" t="s">
        <v>25</v>
      </c>
      <c r="F10350" s="3" t="s">
        <v>38874</v>
      </c>
      <c r="G10350" s="3" t="b">
        <v>0</v>
      </c>
      <c r="H10350" s="3" t="s">
        <v>42</v>
      </c>
      <c r="I10350" s="3" t="s">
        <v>32</v>
      </c>
      <c r="J10350" s="3">
        <v>0.0</v>
      </c>
      <c r="K10350" s="3" t="s">
        <v>25</v>
      </c>
      <c r="L10350" s="3" t="s">
        <v>33</v>
      </c>
      <c r="M10350" s="3" t="s">
        <v>25</v>
      </c>
      <c r="N10350" s="3" t="s">
        <v>33</v>
      </c>
      <c r="O10350" s="3" t="s">
        <v>25</v>
      </c>
      <c r="P10350" s="3" t="s">
        <v>34</v>
      </c>
      <c r="Q10350" s="3" t="s">
        <v>40144</v>
      </c>
      <c r="R10350" s="3" t="s">
        <v>35</v>
      </c>
      <c r="S10350" s="3" t="s">
        <v>36</v>
      </c>
      <c r="T10350" s="3" t="s">
        <v>37</v>
      </c>
      <c r="W10350" s="4" t="s">
        <v>27746</v>
      </c>
      <c r="X10350" s="5">
        <v>45497.0</v>
      </c>
    </row>
    <row r="10351" ht="15.0" customHeight="1">
      <c r="A10351" s="3" t="s">
        <v>40158</v>
      </c>
      <c r="B10351" s="3" t="s">
        <v>40144</v>
      </c>
      <c r="C10351" s="3" t="s">
        <v>40159</v>
      </c>
      <c r="D10351" s="3" t="s">
        <v>40160</v>
      </c>
      <c r="E10351" s="3" t="s">
        <v>25</v>
      </c>
      <c r="F10351" s="3" t="s">
        <v>40161</v>
      </c>
      <c r="G10351" s="3" t="b">
        <v>0</v>
      </c>
      <c r="H10351" s="3" t="s">
        <v>42</v>
      </c>
      <c r="I10351" s="3" t="s">
        <v>32</v>
      </c>
      <c r="J10351" s="3">
        <v>0.0</v>
      </c>
      <c r="K10351" s="3" t="s">
        <v>25</v>
      </c>
      <c r="L10351" s="3" t="s">
        <v>33</v>
      </c>
      <c r="M10351" s="3" t="s">
        <v>25</v>
      </c>
      <c r="N10351" s="3" t="s">
        <v>33</v>
      </c>
      <c r="O10351" s="3" t="s">
        <v>25</v>
      </c>
      <c r="P10351" s="3" t="s">
        <v>34</v>
      </c>
      <c r="Q10351" s="3" t="s">
        <v>40144</v>
      </c>
      <c r="R10351" s="3" t="s">
        <v>35</v>
      </c>
      <c r="S10351" s="3" t="s">
        <v>36</v>
      </c>
      <c r="T10351" s="3" t="s">
        <v>37</v>
      </c>
      <c r="W10351" s="4" t="s">
        <v>27746</v>
      </c>
      <c r="X10351" s="5">
        <v>45497.0</v>
      </c>
    </row>
    <row r="10352" ht="15.0" customHeight="1">
      <c r="A10352" s="3" t="s">
        <v>40162</v>
      </c>
      <c r="B10352" s="3" t="s">
        <v>40144</v>
      </c>
      <c r="C10352" s="3" t="s">
        <v>40163</v>
      </c>
      <c r="D10352" s="3" t="s">
        <v>40164</v>
      </c>
      <c r="E10352" s="3" t="s">
        <v>25</v>
      </c>
      <c r="F10352" s="3" t="s">
        <v>40165</v>
      </c>
      <c r="G10352" s="3" t="b">
        <v>0</v>
      </c>
      <c r="H10352" s="3" t="s">
        <v>42</v>
      </c>
      <c r="I10352" s="3" t="s">
        <v>32</v>
      </c>
      <c r="J10352" s="3">
        <v>0.0</v>
      </c>
      <c r="K10352" s="3" t="s">
        <v>25</v>
      </c>
      <c r="L10352" s="3" t="s">
        <v>33</v>
      </c>
      <c r="M10352" s="3" t="s">
        <v>25</v>
      </c>
      <c r="N10352" s="3" t="s">
        <v>33</v>
      </c>
      <c r="O10352" s="3" t="s">
        <v>25</v>
      </c>
      <c r="P10352" s="3" t="s">
        <v>34</v>
      </c>
      <c r="Q10352" s="3" t="s">
        <v>40144</v>
      </c>
      <c r="R10352" s="3" t="s">
        <v>35</v>
      </c>
      <c r="S10352" s="3" t="s">
        <v>36</v>
      </c>
      <c r="T10352" s="3" t="s">
        <v>37</v>
      </c>
      <c r="W10352" s="4" t="s">
        <v>27746</v>
      </c>
      <c r="X10352" s="5">
        <v>45497.0</v>
      </c>
    </row>
    <row r="10353" ht="15.0" customHeight="1">
      <c r="A10353" s="3" t="s">
        <v>40166</v>
      </c>
      <c r="B10353" s="3" t="s">
        <v>40144</v>
      </c>
      <c r="C10353" s="3" t="s">
        <v>40167</v>
      </c>
      <c r="D10353" s="3" t="s">
        <v>40168</v>
      </c>
      <c r="E10353" s="3" t="s">
        <v>25</v>
      </c>
      <c r="F10353" s="3" t="s">
        <v>40169</v>
      </c>
      <c r="G10353" s="3" t="b">
        <v>0</v>
      </c>
      <c r="H10353" s="3" t="s">
        <v>42</v>
      </c>
      <c r="I10353" s="3" t="s">
        <v>32</v>
      </c>
      <c r="J10353" s="3">
        <v>0.0</v>
      </c>
      <c r="K10353" s="3" t="s">
        <v>25</v>
      </c>
      <c r="L10353" s="3" t="s">
        <v>33</v>
      </c>
      <c r="M10353" s="3" t="s">
        <v>25</v>
      </c>
      <c r="N10353" s="3" t="s">
        <v>33</v>
      </c>
      <c r="O10353" s="3" t="s">
        <v>25</v>
      </c>
      <c r="P10353" s="3" t="s">
        <v>34</v>
      </c>
      <c r="Q10353" s="3" t="s">
        <v>40144</v>
      </c>
      <c r="R10353" s="3" t="s">
        <v>35</v>
      </c>
      <c r="S10353" s="3" t="s">
        <v>36</v>
      </c>
      <c r="T10353" s="3" t="s">
        <v>37</v>
      </c>
      <c r="W10353" s="4" t="s">
        <v>27746</v>
      </c>
      <c r="X10353" s="5">
        <v>45497.0</v>
      </c>
    </row>
    <row r="10354" ht="15.0" customHeight="1">
      <c r="A10354" s="3" t="s">
        <v>40170</v>
      </c>
      <c r="B10354" s="3" t="s">
        <v>40144</v>
      </c>
      <c r="C10354" s="3" t="s">
        <v>40171</v>
      </c>
      <c r="D10354" s="3" t="s">
        <v>40172</v>
      </c>
      <c r="E10354" s="3" t="s">
        <v>25</v>
      </c>
      <c r="F10354" s="3" t="s">
        <v>40173</v>
      </c>
      <c r="G10354" s="3" t="b">
        <v>0</v>
      </c>
      <c r="H10354" s="3" t="s">
        <v>42</v>
      </c>
      <c r="I10354" s="3" t="s">
        <v>32</v>
      </c>
      <c r="J10354" s="3">
        <v>0.0</v>
      </c>
      <c r="K10354" s="3" t="s">
        <v>25</v>
      </c>
      <c r="L10354" s="3" t="s">
        <v>33</v>
      </c>
      <c r="M10354" s="3" t="s">
        <v>25</v>
      </c>
      <c r="N10354" s="3" t="s">
        <v>33</v>
      </c>
      <c r="O10354" s="3" t="s">
        <v>25</v>
      </c>
      <c r="P10354" s="3" t="s">
        <v>34</v>
      </c>
      <c r="Q10354" s="3" t="s">
        <v>40144</v>
      </c>
      <c r="R10354" s="3" t="s">
        <v>35</v>
      </c>
      <c r="S10354" s="3" t="s">
        <v>36</v>
      </c>
      <c r="T10354" s="3" t="s">
        <v>37</v>
      </c>
      <c r="W10354" s="4" t="s">
        <v>27746</v>
      </c>
      <c r="X10354" s="5">
        <v>45497.0</v>
      </c>
    </row>
    <row r="10355" ht="15.0" customHeight="1">
      <c r="A10355" s="3" t="s">
        <v>40174</v>
      </c>
      <c r="B10355" s="3" t="s">
        <v>25</v>
      </c>
      <c r="C10355" s="3" t="s">
        <v>40175</v>
      </c>
      <c r="D10355" s="3" t="s">
        <v>40176</v>
      </c>
      <c r="E10355" s="3" t="s">
        <v>40177</v>
      </c>
      <c r="F10355" s="3" t="s">
        <v>40178</v>
      </c>
      <c r="G10355" s="3" t="b">
        <v>1</v>
      </c>
      <c r="H10355" s="3" t="s">
        <v>42</v>
      </c>
      <c r="I10355" s="3" t="s">
        <v>32</v>
      </c>
      <c r="J10355" s="3">
        <v>0.0</v>
      </c>
      <c r="K10355" s="3" t="s">
        <v>25</v>
      </c>
      <c r="L10355" s="3" t="s">
        <v>33</v>
      </c>
      <c r="M10355" s="3" t="s">
        <v>25</v>
      </c>
      <c r="N10355" s="3" t="s">
        <v>33</v>
      </c>
      <c r="O10355" s="3" t="s">
        <v>25</v>
      </c>
      <c r="P10355" s="3" t="s">
        <v>34</v>
      </c>
      <c r="Q10355" s="3" t="s">
        <v>40174</v>
      </c>
      <c r="R10355" s="3" t="s">
        <v>35</v>
      </c>
      <c r="S10355" s="3" t="s">
        <v>36</v>
      </c>
      <c r="T10355" s="3" t="s">
        <v>37</v>
      </c>
      <c r="W10355" s="4" t="s">
        <v>27746</v>
      </c>
      <c r="X10355" s="5">
        <v>45497.0</v>
      </c>
    </row>
    <row r="10356" ht="15.0" customHeight="1">
      <c r="A10356" s="3" t="s">
        <v>40179</v>
      </c>
      <c r="B10356" s="3" t="s">
        <v>40174</v>
      </c>
      <c r="C10356" s="3" t="s">
        <v>40180</v>
      </c>
      <c r="D10356" s="3" t="s">
        <v>40181</v>
      </c>
      <c r="E10356" s="3" t="s">
        <v>25</v>
      </c>
      <c r="F10356" s="3" t="s">
        <v>40154</v>
      </c>
      <c r="G10356" s="3" t="b">
        <v>0</v>
      </c>
      <c r="H10356" s="3" t="s">
        <v>42</v>
      </c>
      <c r="I10356" s="3" t="s">
        <v>32</v>
      </c>
      <c r="J10356" s="3">
        <v>0.0</v>
      </c>
      <c r="K10356" s="3" t="s">
        <v>25</v>
      </c>
      <c r="L10356" s="3" t="s">
        <v>33</v>
      </c>
      <c r="M10356" s="3" t="s">
        <v>25</v>
      </c>
      <c r="N10356" s="3" t="s">
        <v>33</v>
      </c>
      <c r="O10356" s="3" t="s">
        <v>25</v>
      </c>
      <c r="P10356" s="3" t="s">
        <v>34</v>
      </c>
      <c r="Q10356" s="3" t="s">
        <v>40174</v>
      </c>
      <c r="R10356" s="3" t="s">
        <v>35</v>
      </c>
      <c r="S10356" s="3" t="s">
        <v>36</v>
      </c>
      <c r="T10356" s="3" t="s">
        <v>37</v>
      </c>
      <c r="W10356" s="4" t="s">
        <v>27746</v>
      </c>
      <c r="X10356" s="5">
        <v>45497.0</v>
      </c>
    </row>
    <row r="10357" ht="15.0" customHeight="1">
      <c r="A10357" s="3" t="s">
        <v>40182</v>
      </c>
      <c r="B10357" s="3" t="s">
        <v>40174</v>
      </c>
      <c r="C10357" s="3" t="s">
        <v>40183</v>
      </c>
      <c r="D10357" s="3" t="s">
        <v>40184</v>
      </c>
      <c r="E10357" s="3" t="s">
        <v>25</v>
      </c>
      <c r="F10357" s="3" t="s">
        <v>40185</v>
      </c>
      <c r="G10357" s="3" t="b">
        <v>0</v>
      </c>
      <c r="H10357" s="3" t="s">
        <v>42</v>
      </c>
      <c r="I10357" s="3" t="s">
        <v>32</v>
      </c>
      <c r="J10357" s="3">
        <v>0.0</v>
      </c>
      <c r="K10357" s="3" t="s">
        <v>25</v>
      </c>
      <c r="L10357" s="3" t="s">
        <v>33</v>
      </c>
      <c r="M10357" s="3" t="s">
        <v>25</v>
      </c>
      <c r="N10357" s="3" t="s">
        <v>33</v>
      </c>
      <c r="O10357" s="3" t="s">
        <v>25</v>
      </c>
      <c r="P10357" s="3" t="s">
        <v>34</v>
      </c>
      <c r="Q10357" s="3" t="s">
        <v>40174</v>
      </c>
      <c r="R10357" s="3" t="s">
        <v>35</v>
      </c>
      <c r="S10357" s="3" t="s">
        <v>36</v>
      </c>
      <c r="T10357" s="3" t="s">
        <v>37</v>
      </c>
      <c r="W10357" s="4" t="s">
        <v>27746</v>
      </c>
      <c r="X10357" s="5">
        <v>45497.0</v>
      </c>
    </row>
    <row r="10358" ht="15.0" customHeight="1">
      <c r="A10358" s="3" t="s">
        <v>40186</v>
      </c>
      <c r="B10358" s="3" t="s">
        <v>40174</v>
      </c>
      <c r="C10358" s="3" t="s">
        <v>40187</v>
      </c>
      <c r="D10358" s="3" t="s">
        <v>40188</v>
      </c>
      <c r="E10358" s="3" t="s">
        <v>25</v>
      </c>
      <c r="F10358" s="3" t="s">
        <v>40189</v>
      </c>
      <c r="G10358" s="3" t="b">
        <v>0</v>
      </c>
      <c r="H10358" s="3" t="s">
        <v>42</v>
      </c>
      <c r="I10358" s="3" t="s">
        <v>32</v>
      </c>
      <c r="J10358" s="3">
        <v>0.0</v>
      </c>
      <c r="K10358" s="3" t="s">
        <v>25</v>
      </c>
      <c r="L10358" s="3" t="s">
        <v>33</v>
      </c>
      <c r="M10358" s="3" t="s">
        <v>25</v>
      </c>
      <c r="N10358" s="3" t="s">
        <v>33</v>
      </c>
      <c r="O10358" s="3" t="s">
        <v>25</v>
      </c>
      <c r="P10358" s="3" t="s">
        <v>34</v>
      </c>
      <c r="Q10358" s="3" t="s">
        <v>40174</v>
      </c>
      <c r="R10358" s="3" t="s">
        <v>35</v>
      </c>
      <c r="S10358" s="3" t="s">
        <v>36</v>
      </c>
      <c r="T10358" s="3" t="s">
        <v>37</v>
      </c>
      <c r="W10358" s="4" t="s">
        <v>27746</v>
      </c>
      <c r="X10358" s="5">
        <v>45497.0</v>
      </c>
    </row>
    <row r="10359" ht="15.0" customHeight="1">
      <c r="A10359" s="3" t="s">
        <v>40190</v>
      </c>
      <c r="B10359" s="3" t="s">
        <v>40174</v>
      </c>
      <c r="C10359" s="3" t="s">
        <v>40191</v>
      </c>
      <c r="D10359" s="3" t="s">
        <v>40192</v>
      </c>
      <c r="E10359" s="3" t="s">
        <v>25</v>
      </c>
      <c r="F10359" s="3" t="s">
        <v>40193</v>
      </c>
      <c r="G10359" s="3" t="b">
        <v>0</v>
      </c>
      <c r="H10359" s="3" t="s">
        <v>42</v>
      </c>
      <c r="I10359" s="3" t="s">
        <v>32</v>
      </c>
      <c r="J10359" s="3">
        <v>0.0</v>
      </c>
      <c r="K10359" s="3" t="s">
        <v>25</v>
      </c>
      <c r="L10359" s="3" t="s">
        <v>33</v>
      </c>
      <c r="M10359" s="3" t="s">
        <v>25</v>
      </c>
      <c r="N10359" s="3" t="s">
        <v>33</v>
      </c>
      <c r="O10359" s="3" t="s">
        <v>25</v>
      </c>
      <c r="P10359" s="3" t="s">
        <v>34</v>
      </c>
      <c r="Q10359" s="3" t="s">
        <v>40174</v>
      </c>
      <c r="R10359" s="3" t="s">
        <v>35</v>
      </c>
      <c r="S10359" s="3" t="s">
        <v>36</v>
      </c>
      <c r="T10359" s="3" t="s">
        <v>37</v>
      </c>
      <c r="W10359" s="4" t="s">
        <v>27746</v>
      </c>
      <c r="X10359" s="5">
        <v>45497.0</v>
      </c>
    </row>
    <row r="10360" ht="15.0" customHeight="1">
      <c r="A10360" s="3" t="s">
        <v>40194</v>
      </c>
      <c r="B10360" s="3" t="s">
        <v>40174</v>
      </c>
      <c r="C10360" s="3" t="s">
        <v>40195</v>
      </c>
      <c r="D10360" s="3" t="s">
        <v>40196</v>
      </c>
      <c r="E10360" s="3" t="s">
        <v>25</v>
      </c>
      <c r="F10360" s="3" t="s">
        <v>40197</v>
      </c>
      <c r="G10360" s="3" t="b">
        <v>0</v>
      </c>
      <c r="H10360" s="3" t="s">
        <v>42</v>
      </c>
      <c r="I10360" s="3" t="s">
        <v>32</v>
      </c>
      <c r="J10360" s="3">
        <v>0.0</v>
      </c>
      <c r="K10360" s="3" t="s">
        <v>25</v>
      </c>
      <c r="L10360" s="3" t="s">
        <v>33</v>
      </c>
      <c r="M10360" s="3" t="s">
        <v>25</v>
      </c>
      <c r="N10360" s="3" t="s">
        <v>33</v>
      </c>
      <c r="O10360" s="3" t="s">
        <v>25</v>
      </c>
      <c r="P10360" s="3" t="s">
        <v>34</v>
      </c>
      <c r="Q10360" s="3" t="s">
        <v>40174</v>
      </c>
      <c r="R10360" s="3" t="s">
        <v>35</v>
      </c>
      <c r="S10360" s="3" t="s">
        <v>36</v>
      </c>
      <c r="T10360" s="3" t="s">
        <v>37</v>
      </c>
      <c r="W10360" s="4" t="s">
        <v>27746</v>
      </c>
      <c r="X10360" s="5">
        <v>45497.0</v>
      </c>
    </row>
    <row r="10361" ht="15.0" customHeight="1">
      <c r="A10361" s="3" t="s">
        <v>40198</v>
      </c>
      <c r="B10361" s="3" t="s">
        <v>40174</v>
      </c>
      <c r="C10361" s="3" t="s">
        <v>40199</v>
      </c>
      <c r="D10361" s="3" t="s">
        <v>28983</v>
      </c>
      <c r="E10361" s="3" t="s">
        <v>25</v>
      </c>
      <c r="F10361" s="3" t="s">
        <v>40200</v>
      </c>
      <c r="G10361" s="3" t="b">
        <v>0</v>
      </c>
      <c r="H10361" s="3" t="s">
        <v>42</v>
      </c>
      <c r="I10361" s="3" t="s">
        <v>32</v>
      </c>
      <c r="J10361" s="3">
        <v>0.0</v>
      </c>
      <c r="K10361" s="3" t="s">
        <v>25</v>
      </c>
      <c r="L10361" s="3" t="s">
        <v>33</v>
      </c>
      <c r="M10361" s="3" t="s">
        <v>25</v>
      </c>
      <c r="N10361" s="3" t="s">
        <v>33</v>
      </c>
      <c r="O10361" s="3" t="s">
        <v>25</v>
      </c>
      <c r="P10361" s="3" t="s">
        <v>34</v>
      </c>
      <c r="Q10361" s="3" t="s">
        <v>40174</v>
      </c>
      <c r="R10361" s="3" t="s">
        <v>35</v>
      </c>
      <c r="S10361" s="3" t="s">
        <v>36</v>
      </c>
      <c r="T10361" s="3" t="s">
        <v>37</v>
      </c>
      <c r="W10361" s="4" t="s">
        <v>27746</v>
      </c>
      <c r="X10361" s="5">
        <v>45497.0</v>
      </c>
    </row>
    <row r="10362" ht="15.0" customHeight="1">
      <c r="A10362" s="3" t="s">
        <v>40201</v>
      </c>
      <c r="B10362" s="3" t="s">
        <v>40174</v>
      </c>
      <c r="C10362" s="3" t="s">
        <v>40202</v>
      </c>
      <c r="D10362" s="3" t="s">
        <v>40203</v>
      </c>
      <c r="E10362" s="3" t="s">
        <v>25</v>
      </c>
      <c r="F10362" s="3" t="s">
        <v>6013</v>
      </c>
      <c r="G10362" s="3" t="b">
        <v>0</v>
      </c>
      <c r="H10362" s="3" t="s">
        <v>42</v>
      </c>
      <c r="I10362" s="3" t="s">
        <v>32</v>
      </c>
      <c r="J10362" s="3">
        <v>0.0</v>
      </c>
      <c r="K10362" s="3" t="s">
        <v>25</v>
      </c>
      <c r="L10362" s="3" t="s">
        <v>33</v>
      </c>
      <c r="M10362" s="3" t="s">
        <v>25</v>
      </c>
      <c r="N10362" s="3" t="s">
        <v>33</v>
      </c>
      <c r="O10362" s="3" t="s">
        <v>25</v>
      </c>
      <c r="P10362" s="3" t="s">
        <v>34</v>
      </c>
      <c r="Q10362" s="3" t="s">
        <v>40174</v>
      </c>
      <c r="R10362" s="3" t="s">
        <v>35</v>
      </c>
      <c r="S10362" s="3" t="s">
        <v>36</v>
      </c>
      <c r="T10362" s="3" t="s">
        <v>37</v>
      </c>
      <c r="W10362" s="4" t="s">
        <v>27746</v>
      </c>
      <c r="X10362" s="5">
        <v>45497.0</v>
      </c>
    </row>
    <row r="10363" ht="15.0" customHeight="1">
      <c r="A10363" s="3" t="s">
        <v>40204</v>
      </c>
      <c r="B10363" s="3" t="s">
        <v>40174</v>
      </c>
      <c r="C10363" s="3" t="s">
        <v>40205</v>
      </c>
      <c r="D10363" s="3" t="s">
        <v>40206</v>
      </c>
      <c r="E10363" s="3" t="s">
        <v>25</v>
      </c>
      <c r="F10363" s="3" t="s">
        <v>40207</v>
      </c>
      <c r="G10363" s="3" t="b">
        <v>0</v>
      </c>
      <c r="H10363" s="3" t="s">
        <v>42</v>
      </c>
      <c r="I10363" s="3" t="s">
        <v>32</v>
      </c>
      <c r="J10363" s="3">
        <v>0.0</v>
      </c>
      <c r="K10363" s="3" t="s">
        <v>25</v>
      </c>
      <c r="L10363" s="3" t="s">
        <v>33</v>
      </c>
      <c r="M10363" s="3" t="s">
        <v>25</v>
      </c>
      <c r="N10363" s="3" t="s">
        <v>33</v>
      </c>
      <c r="O10363" s="3" t="s">
        <v>25</v>
      </c>
      <c r="P10363" s="3" t="s">
        <v>34</v>
      </c>
      <c r="Q10363" s="3" t="s">
        <v>40174</v>
      </c>
      <c r="R10363" s="3" t="s">
        <v>35</v>
      </c>
      <c r="S10363" s="3" t="s">
        <v>36</v>
      </c>
      <c r="T10363" s="3" t="s">
        <v>37</v>
      </c>
      <c r="W10363" s="4" t="s">
        <v>27746</v>
      </c>
      <c r="X10363" s="5">
        <v>45497.0</v>
      </c>
    </row>
    <row r="10364" ht="15.0" customHeight="1">
      <c r="A10364" s="3" t="s">
        <v>40208</v>
      </c>
      <c r="B10364" s="3" t="s">
        <v>25</v>
      </c>
      <c r="C10364" s="3" t="s">
        <v>40209</v>
      </c>
      <c r="D10364" s="3" t="s">
        <v>40176</v>
      </c>
      <c r="E10364" s="3" t="s">
        <v>40210</v>
      </c>
      <c r="F10364" s="3" t="s">
        <v>40211</v>
      </c>
      <c r="G10364" s="3" t="b">
        <v>1</v>
      </c>
      <c r="H10364" s="3" t="s">
        <v>42</v>
      </c>
      <c r="I10364" s="3" t="s">
        <v>32</v>
      </c>
      <c r="J10364" s="3">
        <v>0.0</v>
      </c>
      <c r="K10364" s="3" t="s">
        <v>25</v>
      </c>
      <c r="L10364" s="3" t="s">
        <v>33</v>
      </c>
      <c r="M10364" s="3" t="s">
        <v>25</v>
      </c>
      <c r="N10364" s="3" t="s">
        <v>33</v>
      </c>
      <c r="O10364" s="3" t="s">
        <v>25</v>
      </c>
      <c r="P10364" s="3" t="s">
        <v>34</v>
      </c>
      <c r="Q10364" s="3" t="s">
        <v>40208</v>
      </c>
      <c r="R10364" s="3" t="s">
        <v>35</v>
      </c>
      <c r="S10364" s="3" t="s">
        <v>36</v>
      </c>
      <c r="T10364" s="3" t="s">
        <v>37</v>
      </c>
      <c r="W10364" s="4" t="s">
        <v>27746</v>
      </c>
      <c r="X10364" s="5">
        <v>45497.0</v>
      </c>
    </row>
    <row r="10365" ht="15.0" customHeight="1">
      <c r="A10365" s="3" t="s">
        <v>40212</v>
      </c>
      <c r="B10365" s="3" t="s">
        <v>40208</v>
      </c>
      <c r="C10365" s="3" t="s">
        <v>40213</v>
      </c>
      <c r="D10365" s="3" t="s">
        <v>40214</v>
      </c>
      <c r="E10365" s="3" t="s">
        <v>25</v>
      </c>
      <c r="F10365" s="3" t="s">
        <v>40215</v>
      </c>
      <c r="G10365" s="3" t="b">
        <v>0</v>
      </c>
      <c r="H10365" s="3" t="s">
        <v>42</v>
      </c>
      <c r="I10365" s="3" t="s">
        <v>32</v>
      </c>
      <c r="J10365" s="3">
        <v>0.0</v>
      </c>
      <c r="K10365" s="3" t="s">
        <v>25</v>
      </c>
      <c r="L10365" s="3" t="s">
        <v>33</v>
      </c>
      <c r="M10365" s="3" t="s">
        <v>25</v>
      </c>
      <c r="N10365" s="3" t="s">
        <v>33</v>
      </c>
      <c r="O10365" s="3" t="s">
        <v>25</v>
      </c>
      <c r="P10365" s="3" t="s">
        <v>34</v>
      </c>
      <c r="Q10365" s="3" t="s">
        <v>40208</v>
      </c>
      <c r="R10365" s="3" t="s">
        <v>35</v>
      </c>
      <c r="S10365" s="3" t="s">
        <v>36</v>
      </c>
      <c r="T10365" s="3" t="s">
        <v>37</v>
      </c>
      <c r="W10365" s="4" t="s">
        <v>27746</v>
      </c>
      <c r="X10365" s="5">
        <v>45497.0</v>
      </c>
    </row>
    <row r="10366" ht="15.0" customHeight="1">
      <c r="A10366" s="3" t="s">
        <v>40216</v>
      </c>
      <c r="B10366" s="3" t="s">
        <v>40208</v>
      </c>
      <c r="C10366" s="3" t="s">
        <v>40217</v>
      </c>
      <c r="D10366" s="3" t="s">
        <v>40218</v>
      </c>
      <c r="E10366" s="3" t="s">
        <v>25</v>
      </c>
      <c r="F10366" s="3" t="s">
        <v>40219</v>
      </c>
      <c r="G10366" s="3" t="b">
        <v>0</v>
      </c>
      <c r="H10366" s="3" t="s">
        <v>42</v>
      </c>
      <c r="I10366" s="3" t="s">
        <v>32</v>
      </c>
      <c r="J10366" s="3">
        <v>0.0</v>
      </c>
      <c r="K10366" s="3" t="s">
        <v>25</v>
      </c>
      <c r="L10366" s="3" t="s">
        <v>33</v>
      </c>
      <c r="M10366" s="3" t="s">
        <v>25</v>
      </c>
      <c r="N10366" s="3" t="s">
        <v>33</v>
      </c>
      <c r="O10366" s="3" t="s">
        <v>25</v>
      </c>
      <c r="P10366" s="3" t="s">
        <v>34</v>
      </c>
      <c r="Q10366" s="3" t="s">
        <v>40208</v>
      </c>
      <c r="R10366" s="3" t="s">
        <v>35</v>
      </c>
      <c r="S10366" s="3" t="s">
        <v>36</v>
      </c>
      <c r="T10366" s="3" t="s">
        <v>37</v>
      </c>
      <c r="W10366" s="4" t="s">
        <v>27746</v>
      </c>
      <c r="X10366" s="5">
        <v>45497.0</v>
      </c>
    </row>
    <row r="10367" ht="15.0" customHeight="1">
      <c r="A10367" s="3" t="s">
        <v>40220</v>
      </c>
      <c r="B10367" s="3" t="s">
        <v>40208</v>
      </c>
      <c r="C10367" s="3" t="s">
        <v>40221</v>
      </c>
      <c r="D10367" s="3" t="s">
        <v>40222</v>
      </c>
      <c r="E10367" s="3" t="s">
        <v>25</v>
      </c>
      <c r="F10367" s="3" t="s">
        <v>40154</v>
      </c>
      <c r="G10367" s="3" t="b">
        <v>0</v>
      </c>
      <c r="H10367" s="3" t="s">
        <v>42</v>
      </c>
      <c r="I10367" s="3" t="s">
        <v>32</v>
      </c>
      <c r="J10367" s="3">
        <v>0.0</v>
      </c>
      <c r="K10367" s="3" t="s">
        <v>25</v>
      </c>
      <c r="L10367" s="3" t="s">
        <v>33</v>
      </c>
      <c r="M10367" s="3" t="s">
        <v>25</v>
      </c>
      <c r="N10367" s="3" t="s">
        <v>33</v>
      </c>
      <c r="O10367" s="3" t="s">
        <v>25</v>
      </c>
      <c r="P10367" s="3" t="s">
        <v>34</v>
      </c>
      <c r="Q10367" s="3" t="s">
        <v>40208</v>
      </c>
      <c r="R10367" s="3" t="s">
        <v>35</v>
      </c>
      <c r="S10367" s="3" t="s">
        <v>36</v>
      </c>
      <c r="T10367" s="3" t="s">
        <v>37</v>
      </c>
      <c r="W10367" s="4" t="s">
        <v>27746</v>
      </c>
      <c r="X10367" s="5">
        <v>45497.0</v>
      </c>
    </row>
    <row r="10368" ht="15.0" customHeight="1">
      <c r="A10368" s="3" t="s">
        <v>40223</v>
      </c>
      <c r="B10368" s="3" t="s">
        <v>40208</v>
      </c>
      <c r="C10368" s="3" t="s">
        <v>40224</v>
      </c>
      <c r="D10368" s="3" t="s">
        <v>40225</v>
      </c>
      <c r="E10368" s="3" t="s">
        <v>25</v>
      </c>
      <c r="F10368" s="3" t="s">
        <v>38874</v>
      </c>
      <c r="G10368" s="3" t="b">
        <v>0</v>
      </c>
      <c r="H10368" s="3" t="s">
        <v>42</v>
      </c>
      <c r="I10368" s="3" t="s">
        <v>32</v>
      </c>
      <c r="J10368" s="3">
        <v>0.0</v>
      </c>
      <c r="K10368" s="3" t="s">
        <v>25</v>
      </c>
      <c r="L10368" s="3" t="s">
        <v>33</v>
      </c>
      <c r="M10368" s="3" t="s">
        <v>25</v>
      </c>
      <c r="N10368" s="3" t="s">
        <v>33</v>
      </c>
      <c r="O10368" s="3" t="s">
        <v>25</v>
      </c>
      <c r="P10368" s="3" t="s">
        <v>34</v>
      </c>
      <c r="Q10368" s="3" t="s">
        <v>40208</v>
      </c>
      <c r="R10368" s="3" t="s">
        <v>35</v>
      </c>
      <c r="S10368" s="3" t="s">
        <v>36</v>
      </c>
      <c r="T10368" s="3" t="s">
        <v>37</v>
      </c>
      <c r="W10368" s="4" t="s">
        <v>27746</v>
      </c>
      <c r="X10368" s="5">
        <v>45497.0</v>
      </c>
    </row>
    <row r="10369" ht="15.0" customHeight="1">
      <c r="A10369" s="3" t="s">
        <v>40226</v>
      </c>
      <c r="B10369" s="3" t="s">
        <v>40208</v>
      </c>
      <c r="C10369" s="3" t="s">
        <v>40227</v>
      </c>
      <c r="D10369" s="3" t="s">
        <v>40228</v>
      </c>
      <c r="E10369" s="3" t="s">
        <v>25</v>
      </c>
      <c r="F10369" s="3" t="s">
        <v>40229</v>
      </c>
      <c r="G10369" s="3" t="b">
        <v>0</v>
      </c>
      <c r="H10369" s="3" t="s">
        <v>42</v>
      </c>
      <c r="I10369" s="3" t="s">
        <v>32</v>
      </c>
      <c r="J10369" s="3">
        <v>0.0</v>
      </c>
      <c r="K10369" s="3" t="s">
        <v>25</v>
      </c>
      <c r="L10369" s="3" t="s">
        <v>33</v>
      </c>
      <c r="M10369" s="3" t="s">
        <v>25</v>
      </c>
      <c r="N10369" s="3" t="s">
        <v>33</v>
      </c>
      <c r="O10369" s="3" t="s">
        <v>25</v>
      </c>
      <c r="P10369" s="3" t="s">
        <v>34</v>
      </c>
      <c r="Q10369" s="3" t="s">
        <v>40208</v>
      </c>
      <c r="R10369" s="3" t="s">
        <v>35</v>
      </c>
      <c r="S10369" s="3" t="s">
        <v>36</v>
      </c>
      <c r="T10369" s="3" t="s">
        <v>37</v>
      </c>
      <c r="W10369" s="4" t="s">
        <v>27746</v>
      </c>
      <c r="X10369" s="5">
        <v>45497.0</v>
      </c>
    </row>
    <row r="10370" ht="15.0" customHeight="1">
      <c r="A10370" s="3" t="s">
        <v>40230</v>
      </c>
      <c r="B10370" s="3" t="s">
        <v>40208</v>
      </c>
      <c r="C10370" s="3" t="s">
        <v>40231</v>
      </c>
      <c r="D10370" s="3" t="s">
        <v>40232</v>
      </c>
      <c r="E10370" s="3" t="s">
        <v>25</v>
      </c>
      <c r="F10370" s="3" t="s">
        <v>40233</v>
      </c>
      <c r="G10370" s="3" t="b">
        <v>0</v>
      </c>
      <c r="H10370" s="3" t="s">
        <v>42</v>
      </c>
      <c r="I10370" s="3" t="s">
        <v>32</v>
      </c>
      <c r="J10370" s="3">
        <v>0.0</v>
      </c>
      <c r="K10370" s="3" t="s">
        <v>25</v>
      </c>
      <c r="L10370" s="3" t="s">
        <v>33</v>
      </c>
      <c r="M10370" s="3" t="s">
        <v>25</v>
      </c>
      <c r="N10370" s="3" t="s">
        <v>33</v>
      </c>
      <c r="O10370" s="3" t="s">
        <v>25</v>
      </c>
      <c r="P10370" s="3" t="s">
        <v>34</v>
      </c>
      <c r="Q10370" s="3" t="s">
        <v>40208</v>
      </c>
      <c r="R10370" s="3" t="s">
        <v>35</v>
      </c>
      <c r="S10370" s="3" t="s">
        <v>36</v>
      </c>
      <c r="T10370" s="3" t="s">
        <v>37</v>
      </c>
      <c r="W10370" s="4" t="s">
        <v>27746</v>
      </c>
      <c r="X10370" s="5">
        <v>45497.0</v>
      </c>
    </row>
    <row r="10371" ht="15.0" customHeight="1">
      <c r="A10371" s="3" t="s">
        <v>40234</v>
      </c>
      <c r="B10371" s="3" t="s">
        <v>40208</v>
      </c>
      <c r="C10371" s="3" t="s">
        <v>40235</v>
      </c>
      <c r="D10371" s="3" t="s">
        <v>40236</v>
      </c>
      <c r="E10371" s="3" t="s">
        <v>25</v>
      </c>
      <c r="F10371" s="3" t="s">
        <v>40237</v>
      </c>
      <c r="G10371" s="3" t="b">
        <v>0</v>
      </c>
      <c r="H10371" s="3" t="s">
        <v>42</v>
      </c>
      <c r="I10371" s="3" t="s">
        <v>32</v>
      </c>
      <c r="J10371" s="3">
        <v>0.0</v>
      </c>
      <c r="K10371" s="3" t="s">
        <v>25</v>
      </c>
      <c r="L10371" s="3" t="s">
        <v>33</v>
      </c>
      <c r="M10371" s="3" t="s">
        <v>25</v>
      </c>
      <c r="N10371" s="3" t="s">
        <v>33</v>
      </c>
      <c r="O10371" s="3" t="s">
        <v>25</v>
      </c>
      <c r="P10371" s="3" t="s">
        <v>34</v>
      </c>
      <c r="Q10371" s="3" t="s">
        <v>40208</v>
      </c>
      <c r="R10371" s="3" t="s">
        <v>35</v>
      </c>
      <c r="S10371" s="3" t="s">
        <v>36</v>
      </c>
      <c r="T10371" s="3" t="s">
        <v>37</v>
      </c>
      <c r="W10371" s="4" t="s">
        <v>27746</v>
      </c>
      <c r="X10371" s="5">
        <v>45497.0</v>
      </c>
    </row>
    <row r="10372" ht="15.0" customHeight="1">
      <c r="A10372" s="3" t="s">
        <v>40238</v>
      </c>
      <c r="B10372" s="3" t="s">
        <v>25</v>
      </c>
      <c r="C10372" s="3" t="s">
        <v>40239</v>
      </c>
      <c r="D10372" s="3" t="s">
        <v>40240</v>
      </c>
      <c r="E10372" s="3" t="s">
        <v>40241</v>
      </c>
      <c r="F10372" s="3" t="s">
        <v>40242</v>
      </c>
      <c r="G10372" s="3" t="b">
        <v>1</v>
      </c>
      <c r="H10372" s="3" t="s">
        <v>42</v>
      </c>
      <c r="I10372" s="3" t="s">
        <v>32</v>
      </c>
      <c r="J10372" s="3">
        <v>0.0</v>
      </c>
      <c r="K10372" s="3" t="s">
        <v>25</v>
      </c>
      <c r="L10372" s="3" t="s">
        <v>33</v>
      </c>
      <c r="M10372" s="3" t="s">
        <v>25</v>
      </c>
      <c r="N10372" s="3" t="s">
        <v>33</v>
      </c>
      <c r="O10372" s="3" t="s">
        <v>25</v>
      </c>
      <c r="P10372" s="3" t="s">
        <v>34</v>
      </c>
      <c r="Q10372" s="3" t="s">
        <v>40238</v>
      </c>
      <c r="R10372" s="3" t="s">
        <v>35</v>
      </c>
      <c r="S10372" s="3" t="s">
        <v>36</v>
      </c>
      <c r="T10372" s="3" t="s">
        <v>37</v>
      </c>
      <c r="W10372" s="4" t="s">
        <v>27746</v>
      </c>
      <c r="X10372" s="5">
        <v>45497.0</v>
      </c>
    </row>
    <row r="10373" ht="15.0" customHeight="1">
      <c r="A10373" s="3" t="s">
        <v>40243</v>
      </c>
      <c r="B10373" s="3" t="s">
        <v>40238</v>
      </c>
      <c r="C10373" s="3" t="s">
        <v>40244</v>
      </c>
      <c r="D10373" s="3" t="s">
        <v>40245</v>
      </c>
      <c r="E10373" s="3" t="s">
        <v>25</v>
      </c>
      <c r="F10373" s="3" t="s">
        <v>3369</v>
      </c>
      <c r="G10373" s="3" t="b">
        <v>0</v>
      </c>
      <c r="H10373" s="3" t="s">
        <v>42</v>
      </c>
      <c r="I10373" s="3" t="s">
        <v>32</v>
      </c>
      <c r="J10373" s="3">
        <v>0.0</v>
      </c>
      <c r="K10373" s="3" t="s">
        <v>25</v>
      </c>
      <c r="L10373" s="3" t="s">
        <v>33</v>
      </c>
      <c r="M10373" s="3" t="s">
        <v>25</v>
      </c>
      <c r="N10373" s="3" t="s">
        <v>33</v>
      </c>
      <c r="O10373" s="3" t="s">
        <v>25</v>
      </c>
      <c r="P10373" s="3" t="s">
        <v>34</v>
      </c>
      <c r="Q10373" s="3" t="s">
        <v>40238</v>
      </c>
      <c r="R10373" s="3" t="s">
        <v>35</v>
      </c>
      <c r="S10373" s="3" t="s">
        <v>36</v>
      </c>
      <c r="T10373" s="3" t="s">
        <v>37</v>
      </c>
      <c r="W10373" s="4" t="s">
        <v>27746</v>
      </c>
      <c r="X10373" s="5">
        <v>45497.0</v>
      </c>
    </row>
    <row r="10374" ht="15.0" customHeight="1">
      <c r="A10374" s="3" t="s">
        <v>40246</v>
      </c>
      <c r="B10374" s="3" t="s">
        <v>40238</v>
      </c>
      <c r="C10374" s="3" t="s">
        <v>40247</v>
      </c>
      <c r="D10374" s="3" t="s">
        <v>40248</v>
      </c>
      <c r="E10374" s="3" t="s">
        <v>25</v>
      </c>
      <c r="F10374" s="3" t="s">
        <v>40249</v>
      </c>
      <c r="G10374" s="3" t="b">
        <v>0</v>
      </c>
      <c r="H10374" s="3" t="s">
        <v>42</v>
      </c>
      <c r="I10374" s="3" t="s">
        <v>32</v>
      </c>
      <c r="J10374" s="3">
        <v>0.0</v>
      </c>
      <c r="K10374" s="3" t="s">
        <v>25</v>
      </c>
      <c r="L10374" s="3" t="s">
        <v>33</v>
      </c>
      <c r="M10374" s="3" t="s">
        <v>25</v>
      </c>
      <c r="N10374" s="3" t="s">
        <v>33</v>
      </c>
      <c r="O10374" s="3" t="s">
        <v>25</v>
      </c>
      <c r="P10374" s="3" t="s">
        <v>34</v>
      </c>
      <c r="Q10374" s="3" t="s">
        <v>40238</v>
      </c>
      <c r="R10374" s="3" t="s">
        <v>35</v>
      </c>
      <c r="S10374" s="3" t="s">
        <v>36</v>
      </c>
      <c r="T10374" s="3" t="s">
        <v>37</v>
      </c>
      <c r="W10374" s="4" t="s">
        <v>27746</v>
      </c>
      <c r="X10374" s="5">
        <v>45497.0</v>
      </c>
    </row>
    <row r="10375" ht="15.0" customHeight="1">
      <c r="A10375" s="3" t="s">
        <v>40250</v>
      </c>
      <c r="B10375" s="3" t="s">
        <v>40238</v>
      </c>
      <c r="C10375" s="3" t="s">
        <v>40251</v>
      </c>
      <c r="D10375" s="3" t="s">
        <v>40252</v>
      </c>
      <c r="E10375" s="3" t="s">
        <v>25</v>
      </c>
      <c r="F10375" s="3" t="s">
        <v>40253</v>
      </c>
      <c r="G10375" s="3" t="b">
        <v>0</v>
      </c>
      <c r="H10375" s="3" t="s">
        <v>42</v>
      </c>
      <c r="I10375" s="3" t="s">
        <v>32</v>
      </c>
      <c r="J10375" s="3">
        <v>0.0</v>
      </c>
      <c r="K10375" s="3" t="s">
        <v>25</v>
      </c>
      <c r="L10375" s="3" t="s">
        <v>33</v>
      </c>
      <c r="M10375" s="3" t="s">
        <v>25</v>
      </c>
      <c r="N10375" s="3" t="s">
        <v>33</v>
      </c>
      <c r="O10375" s="3" t="s">
        <v>25</v>
      </c>
      <c r="P10375" s="3" t="s">
        <v>34</v>
      </c>
      <c r="Q10375" s="3" t="s">
        <v>40238</v>
      </c>
      <c r="R10375" s="3" t="s">
        <v>35</v>
      </c>
      <c r="S10375" s="3" t="s">
        <v>36</v>
      </c>
      <c r="T10375" s="3" t="s">
        <v>37</v>
      </c>
      <c r="W10375" s="4" t="s">
        <v>27746</v>
      </c>
      <c r="X10375" s="5">
        <v>45497.0</v>
      </c>
    </row>
    <row r="10376" ht="15.0" customHeight="1">
      <c r="A10376" s="3" t="s">
        <v>40254</v>
      </c>
      <c r="B10376" s="3" t="s">
        <v>40238</v>
      </c>
      <c r="C10376" s="3" t="s">
        <v>40255</v>
      </c>
      <c r="D10376" s="3" t="s">
        <v>40256</v>
      </c>
      <c r="E10376" s="3" t="s">
        <v>25</v>
      </c>
      <c r="F10376" s="3" t="s">
        <v>40257</v>
      </c>
      <c r="G10376" s="3" t="b">
        <v>0</v>
      </c>
      <c r="H10376" s="3" t="s">
        <v>42</v>
      </c>
      <c r="I10376" s="3" t="s">
        <v>32</v>
      </c>
      <c r="J10376" s="3">
        <v>0.0</v>
      </c>
      <c r="K10376" s="3" t="s">
        <v>25</v>
      </c>
      <c r="L10376" s="3" t="s">
        <v>33</v>
      </c>
      <c r="M10376" s="3" t="s">
        <v>25</v>
      </c>
      <c r="N10376" s="3" t="s">
        <v>33</v>
      </c>
      <c r="O10376" s="3" t="s">
        <v>25</v>
      </c>
      <c r="P10376" s="3" t="s">
        <v>34</v>
      </c>
      <c r="Q10376" s="3" t="s">
        <v>40238</v>
      </c>
      <c r="R10376" s="3" t="s">
        <v>35</v>
      </c>
      <c r="S10376" s="3" t="s">
        <v>36</v>
      </c>
      <c r="T10376" s="3" t="s">
        <v>37</v>
      </c>
      <c r="W10376" s="4" t="s">
        <v>27746</v>
      </c>
      <c r="X10376" s="5">
        <v>45497.0</v>
      </c>
    </row>
    <row r="10377" ht="15.0" customHeight="1">
      <c r="A10377" s="3" t="s">
        <v>40258</v>
      </c>
      <c r="B10377" s="3" t="s">
        <v>40238</v>
      </c>
      <c r="C10377" s="3" t="s">
        <v>40259</v>
      </c>
      <c r="D10377" s="3" t="s">
        <v>40260</v>
      </c>
      <c r="E10377" s="3" t="s">
        <v>25</v>
      </c>
      <c r="F10377" s="3" t="s">
        <v>40261</v>
      </c>
      <c r="G10377" s="3" t="b">
        <v>0</v>
      </c>
      <c r="H10377" s="3" t="s">
        <v>42</v>
      </c>
      <c r="I10377" s="3" t="s">
        <v>32</v>
      </c>
      <c r="J10377" s="3">
        <v>0.0</v>
      </c>
      <c r="K10377" s="3" t="s">
        <v>25</v>
      </c>
      <c r="L10377" s="3" t="s">
        <v>33</v>
      </c>
      <c r="M10377" s="3" t="s">
        <v>25</v>
      </c>
      <c r="N10377" s="3" t="s">
        <v>33</v>
      </c>
      <c r="O10377" s="3" t="s">
        <v>25</v>
      </c>
      <c r="P10377" s="3" t="s">
        <v>34</v>
      </c>
      <c r="Q10377" s="3" t="s">
        <v>40238</v>
      </c>
      <c r="R10377" s="3" t="s">
        <v>35</v>
      </c>
      <c r="S10377" s="3" t="s">
        <v>36</v>
      </c>
      <c r="T10377" s="3" t="s">
        <v>37</v>
      </c>
      <c r="W10377" s="4" t="s">
        <v>27746</v>
      </c>
      <c r="X10377" s="5">
        <v>45497.0</v>
      </c>
    </row>
    <row r="10378" ht="15.0" customHeight="1">
      <c r="A10378" s="3" t="s">
        <v>40262</v>
      </c>
      <c r="B10378" s="3" t="s">
        <v>40238</v>
      </c>
      <c r="C10378" s="3" t="s">
        <v>40263</v>
      </c>
      <c r="D10378" s="3" t="s">
        <v>40264</v>
      </c>
      <c r="E10378" s="3" t="s">
        <v>25</v>
      </c>
      <c r="F10378" s="3" t="s">
        <v>40265</v>
      </c>
      <c r="G10378" s="3" t="b">
        <v>0</v>
      </c>
      <c r="H10378" s="3" t="s">
        <v>42</v>
      </c>
      <c r="I10378" s="3" t="s">
        <v>32</v>
      </c>
      <c r="J10378" s="3">
        <v>0.0</v>
      </c>
      <c r="K10378" s="3" t="s">
        <v>25</v>
      </c>
      <c r="L10378" s="3" t="s">
        <v>33</v>
      </c>
      <c r="M10378" s="3" t="s">
        <v>25</v>
      </c>
      <c r="N10378" s="3" t="s">
        <v>33</v>
      </c>
      <c r="O10378" s="3" t="s">
        <v>25</v>
      </c>
      <c r="P10378" s="3" t="s">
        <v>34</v>
      </c>
      <c r="Q10378" s="3" t="s">
        <v>40238</v>
      </c>
      <c r="R10378" s="3" t="s">
        <v>35</v>
      </c>
      <c r="S10378" s="3" t="s">
        <v>36</v>
      </c>
      <c r="T10378" s="3" t="s">
        <v>37</v>
      </c>
      <c r="W10378" s="4" t="s">
        <v>27746</v>
      </c>
      <c r="X10378" s="5">
        <v>45497.0</v>
      </c>
    </row>
    <row r="10379" ht="15.0" customHeight="1">
      <c r="A10379" s="3" t="s">
        <v>40266</v>
      </c>
      <c r="B10379" s="3" t="s">
        <v>40238</v>
      </c>
      <c r="C10379" s="3" t="s">
        <v>40267</v>
      </c>
      <c r="D10379" s="3" t="s">
        <v>40268</v>
      </c>
      <c r="E10379" s="3" t="s">
        <v>25</v>
      </c>
      <c r="F10379" s="3" t="s">
        <v>40269</v>
      </c>
      <c r="G10379" s="3" t="b">
        <v>0</v>
      </c>
      <c r="H10379" s="3" t="s">
        <v>42</v>
      </c>
      <c r="I10379" s="3" t="s">
        <v>32</v>
      </c>
      <c r="J10379" s="3">
        <v>0.0</v>
      </c>
      <c r="K10379" s="3" t="s">
        <v>25</v>
      </c>
      <c r="L10379" s="3" t="s">
        <v>33</v>
      </c>
      <c r="M10379" s="3" t="s">
        <v>25</v>
      </c>
      <c r="N10379" s="3" t="s">
        <v>33</v>
      </c>
      <c r="O10379" s="3" t="s">
        <v>25</v>
      </c>
      <c r="P10379" s="3" t="s">
        <v>34</v>
      </c>
      <c r="Q10379" s="3" t="s">
        <v>40238</v>
      </c>
      <c r="R10379" s="3" t="s">
        <v>35</v>
      </c>
      <c r="S10379" s="3" t="s">
        <v>36</v>
      </c>
      <c r="T10379" s="3" t="s">
        <v>37</v>
      </c>
      <c r="W10379" s="4" t="s">
        <v>27746</v>
      </c>
      <c r="X10379" s="5">
        <v>45497.0</v>
      </c>
    </row>
    <row r="10380" ht="15.0" customHeight="1">
      <c r="A10380" s="3" t="s">
        <v>40270</v>
      </c>
      <c r="B10380" s="3" t="s">
        <v>25</v>
      </c>
      <c r="C10380" s="3" t="s">
        <v>40271</v>
      </c>
      <c r="D10380" s="3" t="s">
        <v>40240</v>
      </c>
      <c r="E10380" s="3" t="s">
        <v>40272</v>
      </c>
      <c r="F10380" s="3" t="s">
        <v>40273</v>
      </c>
      <c r="G10380" s="3" t="b">
        <v>1</v>
      </c>
      <c r="H10380" s="3" t="s">
        <v>42</v>
      </c>
      <c r="I10380" s="3" t="s">
        <v>32</v>
      </c>
      <c r="J10380" s="3">
        <v>0.0</v>
      </c>
      <c r="K10380" s="3" t="s">
        <v>25</v>
      </c>
      <c r="L10380" s="3" t="s">
        <v>33</v>
      </c>
      <c r="M10380" s="3" t="s">
        <v>25</v>
      </c>
      <c r="N10380" s="3" t="s">
        <v>33</v>
      </c>
      <c r="O10380" s="3" t="s">
        <v>25</v>
      </c>
      <c r="P10380" s="3" t="s">
        <v>34</v>
      </c>
      <c r="Q10380" s="3" t="s">
        <v>40270</v>
      </c>
      <c r="R10380" s="3" t="s">
        <v>35</v>
      </c>
      <c r="S10380" s="3" t="s">
        <v>36</v>
      </c>
      <c r="T10380" s="3" t="s">
        <v>37</v>
      </c>
      <c r="W10380" s="4" t="s">
        <v>27746</v>
      </c>
      <c r="X10380" s="5">
        <v>45497.0</v>
      </c>
    </row>
    <row r="10381" ht="15.0" customHeight="1">
      <c r="A10381" s="3" t="s">
        <v>40274</v>
      </c>
      <c r="B10381" s="3" t="s">
        <v>40270</v>
      </c>
      <c r="C10381" s="3" t="s">
        <v>40275</v>
      </c>
      <c r="D10381" s="3" t="s">
        <v>40276</v>
      </c>
      <c r="E10381" s="3" t="s">
        <v>25</v>
      </c>
      <c r="F10381" s="3" t="s">
        <v>40277</v>
      </c>
      <c r="G10381" s="3" t="b">
        <v>0</v>
      </c>
      <c r="H10381" s="3" t="s">
        <v>42</v>
      </c>
      <c r="I10381" s="3" t="s">
        <v>32</v>
      </c>
      <c r="J10381" s="3">
        <v>0.0</v>
      </c>
      <c r="K10381" s="3" t="s">
        <v>25</v>
      </c>
      <c r="L10381" s="3" t="s">
        <v>33</v>
      </c>
      <c r="M10381" s="3" t="s">
        <v>25</v>
      </c>
      <c r="N10381" s="3" t="s">
        <v>33</v>
      </c>
      <c r="O10381" s="3" t="s">
        <v>25</v>
      </c>
      <c r="P10381" s="3" t="s">
        <v>34</v>
      </c>
      <c r="Q10381" s="3" t="s">
        <v>40270</v>
      </c>
      <c r="R10381" s="3" t="s">
        <v>35</v>
      </c>
      <c r="S10381" s="3" t="s">
        <v>36</v>
      </c>
      <c r="T10381" s="3" t="s">
        <v>37</v>
      </c>
      <c r="W10381" s="4" t="s">
        <v>27746</v>
      </c>
      <c r="X10381" s="5">
        <v>45497.0</v>
      </c>
    </row>
    <row r="10382" ht="15.0" customHeight="1">
      <c r="A10382" s="3" t="s">
        <v>40278</v>
      </c>
      <c r="B10382" s="3" t="s">
        <v>40270</v>
      </c>
      <c r="C10382" s="3" t="s">
        <v>40279</v>
      </c>
      <c r="D10382" s="3" t="s">
        <v>40280</v>
      </c>
      <c r="E10382" s="3" t="s">
        <v>25</v>
      </c>
      <c r="F10382" s="3" t="s">
        <v>40281</v>
      </c>
      <c r="G10382" s="3" t="b">
        <v>0</v>
      </c>
      <c r="H10382" s="3" t="s">
        <v>42</v>
      </c>
      <c r="I10382" s="3" t="s">
        <v>32</v>
      </c>
      <c r="J10382" s="3">
        <v>0.0</v>
      </c>
      <c r="K10382" s="3" t="s">
        <v>25</v>
      </c>
      <c r="L10382" s="3" t="s">
        <v>33</v>
      </c>
      <c r="M10382" s="3" t="s">
        <v>25</v>
      </c>
      <c r="N10382" s="3" t="s">
        <v>33</v>
      </c>
      <c r="O10382" s="3" t="s">
        <v>25</v>
      </c>
      <c r="P10382" s="3" t="s">
        <v>34</v>
      </c>
      <c r="Q10382" s="3" t="s">
        <v>40270</v>
      </c>
      <c r="R10382" s="3" t="s">
        <v>35</v>
      </c>
      <c r="S10382" s="3" t="s">
        <v>36</v>
      </c>
      <c r="T10382" s="3" t="s">
        <v>37</v>
      </c>
      <c r="W10382" s="4" t="s">
        <v>27746</v>
      </c>
      <c r="X10382" s="5">
        <v>45497.0</v>
      </c>
    </row>
    <row r="10383" ht="15.0" customHeight="1">
      <c r="A10383" s="3" t="s">
        <v>40282</v>
      </c>
      <c r="B10383" s="3" t="s">
        <v>40270</v>
      </c>
      <c r="C10383" s="3" t="s">
        <v>40283</v>
      </c>
      <c r="D10383" s="3" t="s">
        <v>40284</v>
      </c>
      <c r="E10383" s="3" t="s">
        <v>25</v>
      </c>
      <c r="F10383" s="3" t="s">
        <v>38932</v>
      </c>
      <c r="G10383" s="3" t="b">
        <v>0</v>
      </c>
      <c r="H10383" s="3" t="s">
        <v>42</v>
      </c>
      <c r="I10383" s="3" t="s">
        <v>32</v>
      </c>
      <c r="J10383" s="3">
        <v>0.0</v>
      </c>
      <c r="K10383" s="3" t="s">
        <v>25</v>
      </c>
      <c r="L10383" s="3" t="s">
        <v>33</v>
      </c>
      <c r="M10383" s="3" t="s">
        <v>25</v>
      </c>
      <c r="N10383" s="3" t="s">
        <v>33</v>
      </c>
      <c r="O10383" s="3" t="s">
        <v>25</v>
      </c>
      <c r="P10383" s="3" t="s">
        <v>34</v>
      </c>
      <c r="Q10383" s="3" t="s">
        <v>40270</v>
      </c>
      <c r="R10383" s="3" t="s">
        <v>35</v>
      </c>
      <c r="S10383" s="3" t="s">
        <v>36</v>
      </c>
      <c r="T10383" s="3" t="s">
        <v>37</v>
      </c>
      <c r="W10383" s="4" t="s">
        <v>27746</v>
      </c>
      <c r="X10383" s="5">
        <v>45497.0</v>
      </c>
    </row>
    <row r="10384" ht="15.0" customHeight="1">
      <c r="A10384" s="3" t="s">
        <v>40285</v>
      </c>
      <c r="B10384" s="3" t="s">
        <v>40270</v>
      </c>
      <c r="C10384" s="3" t="s">
        <v>40286</v>
      </c>
      <c r="D10384" s="3" t="s">
        <v>40287</v>
      </c>
      <c r="E10384" s="3" t="s">
        <v>25</v>
      </c>
      <c r="F10384" s="3" t="s">
        <v>40288</v>
      </c>
      <c r="G10384" s="3" t="b">
        <v>0</v>
      </c>
      <c r="H10384" s="3" t="s">
        <v>42</v>
      </c>
      <c r="I10384" s="3" t="s">
        <v>32</v>
      </c>
      <c r="J10384" s="3">
        <v>0.0</v>
      </c>
      <c r="K10384" s="3" t="s">
        <v>25</v>
      </c>
      <c r="L10384" s="3" t="s">
        <v>33</v>
      </c>
      <c r="M10384" s="3" t="s">
        <v>25</v>
      </c>
      <c r="N10384" s="3" t="s">
        <v>33</v>
      </c>
      <c r="O10384" s="3" t="s">
        <v>25</v>
      </c>
      <c r="P10384" s="3" t="s">
        <v>34</v>
      </c>
      <c r="Q10384" s="3" t="s">
        <v>40270</v>
      </c>
      <c r="R10384" s="3" t="s">
        <v>35</v>
      </c>
      <c r="S10384" s="3" t="s">
        <v>36</v>
      </c>
      <c r="T10384" s="3" t="s">
        <v>37</v>
      </c>
      <c r="W10384" s="4" t="s">
        <v>27746</v>
      </c>
      <c r="X10384" s="5">
        <v>45497.0</v>
      </c>
    </row>
    <row r="10385" ht="15.0" customHeight="1">
      <c r="A10385" s="3" t="s">
        <v>40289</v>
      </c>
      <c r="B10385" s="3" t="s">
        <v>40270</v>
      </c>
      <c r="C10385" s="3" t="s">
        <v>40290</v>
      </c>
      <c r="D10385" s="3" t="s">
        <v>40291</v>
      </c>
      <c r="E10385" s="3" t="s">
        <v>25</v>
      </c>
      <c r="F10385" s="3" t="s">
        <v>40292</v>
      </c>
      <c r="G10385" s="3" t="b">
        <v>0</v>
      </c>
      <c r="H10385" s="3" t="s">
        <v>42</v>
      </c>
      <c r="I10385" s="3" t="s">
        <v>32</v>
      </c>
      <c r="J10385" s="3">
        <v>0.0</v>
      </c>
      <c r="K10385" s="3" t="s">
        <v>25</v>
      </c>
      <c r="L10385" s="3" t="s">
        <v>33</v>
      </c>
      <c r="M10385" s="3" t="s">
        <v>25</v>
      </c>
      <c r="N10385" s="3" t="s">
        <v>33</v>
      </c>
      <c r="O10385" s="3" t="s">
        <v>25</v>
      </c>
      <c r="P10385" s="3" t="s">
        <v>34</v>
      </c>
      <c r="Q10385" s="3" t="s">
        <v>40270</v>
      </c>
      <c r="R10385" s="3" t="s">
        <v>35</v>
      </c>
      <c r="S10385" s="3" t="s">
        <v>36</v>
      </c>
      <c r="T10385" s="3" t="s">
        <v>37</v>
      </c>
      <c r="W10385" s="4" t="s">
        <v>27746</v>
      </c>
      <c r="X10385" s="5">
        <v>45497.0</v>
      </c>
    </row>
    <row r="10386" ht="15.0" customHeight="1">
      <c r="A10386" s="3" t="s">
        <v>40293</v>
      </c>
      <c r="B10386" s="3" t="s">
        <v>40270</v>
      </c>
      <c r="C10386" s="3" t="s">
        <v>40294</v>
      </c>
      <c r="D10386" s="3" t="s">
        <v>40295</v>
      </c>
      <c r="E10386" s="3" t="s">
        <v>25</v>
      </c>
      <c r="F10386" s="3" t="s">
        <v>40296</v>
      </c>
      <c r="G10386" s="3" t="b">
        <v>0</v>
      </c>
      <c r="H10386" s="3" t="s">
        <v>42</v>
      </c>
      <c r="I10386" s="3" t="s">
        <v>32</v>
      </c>
      <c r="J10386" s="3">
        <v>0.0</v>
      </c>
      <c r="K10386" s="3" t="s">
        <v>25</v>
      </c>
      <c r="L10386" s="3" t="s">
        <v>33</v>
      </c>
      <c r="M10386" s="3" t="s">
        <v>25</v>
      </c>
      <c r="N10386" s="3" t="s">
        <v>33</v>
      </c>
      <c r="O10386" s="3" t="s">
        <v>25</v>
      </c>
      <c r="P10386" s="3" t="s">
        <v>34</v>
      </c>
      <c r="Q10386" s="3" t="s">
        <v>40270</v>
      </c>
      <c r="R10386" s="3" t="s">
        <v>35</v>
      </c>
      <c r="S10386" s="3" t="s">
        <v>36</v>
      </c>
      <c r="T10386" s="3" t="s">
        <v>37</v>
      </c>
      <c r="W10386" s="4" t="s">
        <v>27746</v>
      </c>
      <c r="X10386" s="5">
        <v>45497.0</v>
      </c>
    </row>
    <row r="10387" ht="15.0" customHeight="1">
      <c r="A10387" s="3" t="s">
        <v>40297</v>
      </c>
      <c r="B10387" s="3" t="s">
        <v>40270</v>
      </c>
      <c r="C10387" s="3" t="s">
        <v>40298</v>
      </c>
      <c r="D10387" s="3" t="s">
        <v>40299</v>
      </c>
      <c r="E10387" s="3" t="s">
        <v>25</v>
      </c>
      <c r="F10387" s="3" t="s">
        <v>40300</v>
      </c>
      <c r="G10387" s="3" t="b">
        <v>0</v>
      </c>
      <c r="H10387" s="3" t="s">
        <v>42</v>
      </c>
      <c r="I10387" s="3" t="s">
        <v>32</v>
      </c>
      <c r="J10387" s="3">
        <v>0.0</v>
      </c>
      <c r="K10387" s="3" t="s">
        <v>25</v>
      </c>
      <c r="L10387" s="3" t="s">
        <v>33</v>
      </c>
      <c r="M10387" s="3" t="s">
        <v>25</v>
      </c>
      <c r="N10387" s="3" t="s">
        <v>33</v>
      </c>
      <c r="O10387" s="3" t="s">
        <v>25</v>
      </c>
      <c r="P10387" s="3" t="s">
        <v>34</v>
      </c>
      <c r="Q10387" s="3" t="s">
        <v>40270</v>
      </c>
      <c r="R10387" s="3" t="s">
        <v>35</v>
      </c>
      <c r="S10387" s="3" t="s">
        <v>36</v>
      </c>
      <c r="T10387" s="3" t="s">
        <v>37</v>
      </c>
      <c r="W10387" s="4" t="s">
        <v>27746</v>
      </c>
      <c r="X10387" s="5">
        <v>45497.0</v>
      </c>
    </row>
    <row r="10388" ht="15.0" customHeight="1">
      <c r="A10388" s="3" t="s">
        <v>40301</v>
      </c>
      <c r="B10388" s="3" t="s">
        <v>25</v>
      </c>
      <c r="C10388" s="3" t="s">
        <v>40302</v>
      </c>
      <c r="D10388" s="3" t="s">
        <v>40303</v>
      </c>
      <c r="E10388" s="3" t="s">
        <v>40304</v>
      </c>
      <c r="F10388" s="3" t="s">
        <v>40305</v>
      </c>
      <c r="G10388" s="3" t="b">
        <v>1</v>
      </c>
      <c r="H10388" s="3" t="s">
        <v>42</v>
      </c>
      <c r="I10388" s="3" t="s">
        <v>32</v>
      </c>
      <c r="J10388" s="3">
        <v>0.0</v>
      </c>
      <c r="K10388" s="3" t="s">
        <v>25</v>
      </c>
      <c r="L10388" s="3" t="s">
        <v>33</v>
      </c>
      <c r="M10388" s="3" t="s">
        <v>25</v>
      </c>
      <c r="N10388" s="3" t="s">
        <v>33</v>
      </c>
      <c r="O10388" s="3" t="s">
        <v>25</v>
      </c>
      <c r="P10388" s="3" t="s">
        <v>34</v>
      </c>
      <c r="Q10388" s="3" t="s">
        <v>40301</v>
      </c>
      <c r="R10388" s="3" t="s">
        <v>35</v>
      </c>
      <c r="S10388" s="3" t="s">
        <v>36</v>
      </c>
      <c r="T10388" s="3" t="s">
        <v>37</v>
      </c>
      <c r="W10388" s="4" t="s">
        <v>27746</v>
      </c>
      <c r="X10388" s="5">
        <v>45497.0</v>
      </c>
    </row>
    <row r="10389" ht="15.0" customHeight="1">
      <c r="A10389" s="3" t="s">
        <v>40306</v>
      </c>
      <c r="B10389" s="3" t="s">
        <v>40301</v>
      </c>
      <c r="C10389" s="3" t="s">
        <v>40307</v>
      </c>
      <c r="D10389" s="3" t="s">
        <v>40308</v>
      </c>
      <c r="E10389" s="3" t="s">
        <v>25</v>
      </c>
      <c r="F10389" s="3" t="s">
        <v>40309</v>
      </c>
      <c r="G10389" s="3" t="b">
        <v>0</v>
      </c>
      <c r="H10389" s="3" t="s">
        <v>42</v>
      </c>
      <c r="I10389" s="3" t="s">
        <v>32</v>
      </c>
      <c r="J10389" s="3">
        <v>0.0</v>
      </c>
      <c r="K10389" s="3" t="s">
        <v>25</v>
      </c>
      <c r="L10389" s="3" t="s">
        <v>33</v>
      </c>
      <c r="M10389" s="3" t="s">
        <v>25</v>
      </c>
      <c r="N10389" s="3" t="s">
        <v>33</v>
      </c>
      <c r="O10389" s="3" t="s">
        <v>25</v>
      </c>
      <c r="P10389" s="3" t="s">
        <v>34</v>
      </c>
      <c r="Q10389" s="3" t="s">
        <v>40301</v>
      </c>
      <c r="R10389" s="3" t="s">
        <v>35</v>
      </c>
      <c r="S10389" s="3" t="s">
        <v>36</v>
      </c>
      <c r="T10389" s="3" t="s">
        <v>37</v>
      </c>
      <c r="W10389" s="4" t="s">
        <v>27746</v>
      </c>
      <c r="X10389" s="5">
        <v>45497.0</v>
      </c>
    </row>
    <row r="10390" ht="15.0" customHeight="1">
      <c r="A10390" s="3" t="s">
        <v>40310</v>
      </c>
      <c r="B10390" s="3" t="s">
        <v>40301</v>
      </c>
      <c r="C10390" s="3" t="s">
        <v>40311</v>
      </c>
      <c r="D10390" s="3" t="s">
        <v>40312</v>
      </c>
      <c r="E10390" s="3" t="s">
        <v>25</v>
      </c>
      <c r="F10390" s="3" t="s">
        <v>40313</v>
      </c>
      <c r="G10390" s="3" t="b">
        <v>0</v>
      </c>
      <c r="H10390" s="3" t="s">
        <v>42</v>
      </c>
      <c r="I10390" s="3" t="s">
        <v>32</v>
      </c>
      <c r="J10390" s="3">
        <v>0.0</v>
      </c>
      <c r="K10390" s="3" t="s">
        <v>25</v>
      </c>
      <c r="L10390" s="3" t="s">
        <v>33</v>
      </c>
      <c r="M10390" s="3" t="s">
        <v>25</v>
      </c>
      <c r="N10390" s="3" t="s">
        <v>33</v>
      </c>
      <c r="O10390" s="3" t="s">
        <v>25</v>
      </c>
      <c r="P10390" s="3" t="s">
        <v>34</v>
      </c>
      <c r="Q10390" s="3" t="s">
        <v>40301</v>
      </c>
      <c r="R10390" s="3" t="s">
        <v>35</v>
      </c>
      <c r="S10390" s="3" t="s">
        <v>36</v>
      </c>
      <c r="T10390" s="3" t="s">
        <v>37</v>
      </c>
      <c r="W10390" s="4" t="s">
        <v>27746</v>
      </c>
      <c r="X10390" s="5">
        <v>45497.0</v>
      </c>
    </row>
    <row r="10391" ht="15.0" customHeight="1">
      <c r="A10391" s="3" t="s">
        <v>40314</v>
      </c>
      <c r="B10391" s="3" t="s">
        <v>40301</v>
      </c>
      <c r="C10391" s="3" t="s">
        <v>40315</v>
      </c>
      <c r="D10391" s="3" t="s">
        <v>40316</v>
      </c>
      <c r="E10391" s="3" t="s">
        <v>25</v>
      </c>
      <c r="F10391" s="3" t="s">
        <v>40317</v>
      </c>
      <c r="G10391" s="3" t="b">
        <v>0</v>
      </c>
      <c r="H10391" s="3" t="s">
        <v>42</v>
      </c>
      <c r="I10391" s="3" t="s">
        <v>32</v>
      </c>
      <c r="J10391" s="3">
        <v>0.0</v>
      </c>
      <c r="K10391" s="3" t="s">
        <v>25</v>
      </c>
      <c r="L10391" s="3" t="s">
        <v>33</v>
      </c>
      <c r="M10391" s="3" t="s">
        <v>25</v>
      </c>
      <c r="N10391" s="3" t="s">
        <v>33</v>
      </c>
      <c r="O10391" s="3" t="s">
        <v>25</v>
      </c>
      <c r="P10391" s="3" t="s">
        <v>34</v>
      </c>
      <c r="Q10391" s="3" t="s">
        <v>40301</v>
      </c>
      <c r="R10391" s="3" t="s">
        <v>35</v>
      </c>
      <c r="S10391" s="3" t="s">
        <v>36</v>
      </c>
      <c r="T10391" s="3" t="s">
        <v>37</v>
      </c>
      <c r="W10391" s="4" t="s">
        <v>27746</v>
      </c>
      <c r="X10391" s="5">
        <v>45497.0</v>
      </c>
    </row>
    <row r="10392" ht="15.0" customHeight="1">
      <c r="A10392" s="3" t="s">
        <v>40318</v>
      </c>
      <c r="B10392" s="3" t="s">
        <v>40301</v>
      </c>
      <c r="C10392" s="3" t="s">
        <v>40319</v>
      </c>
      <c r="D10392" s="3" t="s">
        <v>40320</v>
      </c>
      <c r="E10392" s="3" t="s">
        <v>25</v>
      </c>
      <c r="F10392" s="3" t="s">
        <v>40321</v>
      </c>
      <c r="G10392" s="3" t="b">
        <v>0</v>
      </c>
      <c r="H10392" s="3" t="s">
        <v>42</v>
      </c>
      <c r="I10392" s="3" t="s">
        <v>32</v>
      </c>
      <c r="J10392" s="3">
        <v>0.0</v>
      </c>
      <c r="K10392" s="3" t="s">
        <v>25</v>
      </c>
      <c r="L10392" s="3" t="s">
        <v>33</v>
      </c>
      <c r="M10392" s="3" t="s">
        <v>25</v>
      </c>
      <c r="N10392" s="3" t="s">
        <v>33</v>
      </c>
      <c r="O10392" s="3" t="s">
        <v>25</v>
      </c>
      <c r="P10392" s="3" t="s">
        <v>34</v>
      </c>
      <c r="Q10392" s="3" t="s">
        <v>40301</v>
      </c>
      <c r="R10392" s="3" t="s">
        <v>35</v>
      </c>
      <c r="S10392" s="3" t="s">
        <v>36</v>
      </c>
      <c r="T10392" s="3" t="s">
        <v>37</v>
      </c>
      <c r="W10392" s="4" t="s">
        <v>27746</v>
      </c>
      <c r="X10392" s="5">
        <v>45497.0</v>
      </c>
    </row>
    <row r="10393" ht="15.0" customHeight="1">
      <c r="A10393" s="3" t="s">
        <v>40322</v>
      </c>
      <c r="B10393" s="3" t="s">
        <v>40301</v>
      </c>
      <c r="C10393" s="3" t="s">
        <v>40323</v>
      </c>
      <c r="D10393" s="3" t="s">
        <v>40324</v>
      </c>
      <c r="E10393" s="3" t="s">
        <v>25</v>
      </c>
      <c r="F10393" s="3" t="s">
        <v>40325</v>
      </c>
      <c r="G10393" s="3" t="b">
        <v>0</v>
      </c>
      <c r="H10393" s="3" t="s">
        <v>42</v>
      </c>
      <c r="I10393" s="3" t="s">
        <v>32</v>
      </c>
      <c r="J10393" s="3">
        <v>0.0</v>
      </c>
      <c r="K10393" s="3" t="s">
        <v>25</v>
      </c>
      <c r="L10393" s="3" t="s">
        <v>33</v>
      </c>
      <c r="M10393" s="3" t="s">
        <v>25</v>
      </c>
      <c r="N10393" s="3" t="s">
        <v>33</v>
      </c>
      <c r="O10393" s="3" t="s">
        <v>25</v>
      </c>
      <c r="P10393" s="3" t="s">
        <v>34</v>
      </c>
      <c r="Q10393" s="3" t="s">
        <v>40301</v>
      </c>
      <c r="R10393" s="3" t="s">
        <v>35</v>
      </c>
      <c r="S10393" s="3" t="s">
        <v>36</v>
      </c>
      <c r="T10393" s="3" t="s">
        <v>37</v>
      </c>
      <c r="W10393" s="4" t="s">
        <v>27746</v>
      </c>
      <c r="X10393" s="5">
        <v>45497.0</v>
      </c>
    </row>
    <row r="10394" ht="15.0" customHeight="1">
      <c r="A10394" s="3" t="s">
        <v>40326</v>
      </c>
      <c r="B10394" s="3" t="s">
        <v>40301</v>
      </c>
      <c r="C10394" s="3" t="s">
        <v>40327</v>
      </c>
      <c r="D10394" s="3" t="s">
        <v>40291</v>
      </c>
      <c r="E10394" s="3" t="s">
        <v>25</v>
      </c>
      <c r="F10394" s="3" t="s">
        <v>40328</v>
      </c>
      <c r="G10394" s="3" t="b">
        <v>0</v>
      </c>
      <c r="H10394" s="3" t="s">
        <v>42</v>
      </c>
      <c r="I10394" s="3" t="s">
        <v>32</v>
      </c>
      <c r="J10394" s="3">
        <v>0.0</v>
      </c>
      <c r="K10394" s="3" t="s">
        <v>25</v>
      </c>
      <c r="L10394" s="3" t="s">
        <v>33</v>
      </c>
      <c r="M10394" s="3" t="s">
        <v>25</v>
      </c>
      <c r="N10394" s="3" t="s">
        <v>33</v>
      </c>
      <c r="O10394" s="3" t="s">
        <v>25</v>
      </c>
      <c r="P10394" s="3" t="s">
        <v>34</v>
      </c>
      <c r="Q10394" s="3" t="s">
        <v>40301</v>
      </c>
      <c r="R10394" s="3" t="s">
        <v>35</v>
      </c>
      <c r="S10394" s="3" t="s">
        <v>36</v>
      </c>
      <c r="T10394" s="3" t="s">
        <v>37</v>
      </c>
      <c r="W10394" s="4" t="s">
        <v>27746</v>
      </c>
      <c r="X10394" s="5">
        <v>45497.0</v>
      </c>
    </row>
    <row r="10395" ht="15.0" customHeight="1">
      <c r="A10395" s="3" t="s">
        <v>40329</v>
      </c>
      <c r="B10395" s="3" t="s">
        <v>25</v>
      </c>
      <c r="C10395" s="3" t="s">
        <v>40330</v>
      </c>
      <c r="D10395" s="3" t="s">
        <v>40303</v>
      </c>
      <c r="E10395" s="3" t="s">
        <v>40331</v>
      </c>
      <c r="F10395" s="3" t="s">
        <v>40332</v>
      </c>
      <c r="G10395" s="3" t="b">
        <v>1</v>
      </c>
      <c r="H10395" s="3" t="s">
        <v>42</v>
      </c>
      <c r="I10395" s="3" t="s">
        <v>32</v>
      </c>
      <c r="J10395" s="3">
        <v>0.0</v>
      </c>
      <c r="K10395" s="3" t="s">
        <v>25</v>
      </c>
      <c r="L10395" s="3" t="s">
        <v>33</v>
      </c>
      <c r="M10395" s="3" t="s">
        <v>25</v>
      </c>
      <c r="N10395" s="3" t="s">
        <v>33</v>
      </c>
      <c r="O10395" s="3" t="s">
        <v>25</v>
      </c>
      <c r="P10395" s="3" t="s">
        <v>34</v>
      </c>
      <c r="Q10395" s="3" t="s">
        <v>40329</v>
      </c>
      <c r="R10395" s="3" t="s">
        <v>35</v>
      </c>
      <c r="S10395" s="3" t="s">
        <v>36</v>
      </c>
      <c r="T10395" s="3" t="s">
        <v>37</v>
      </c>
      <c r="W10395" s="4" t="s">
        <v>27746</v>
      </c>
      <c r="X10395" s="5">
        <v>45497.0</v>
      </c>
    </row>
    <row r="10396" ht="15.0" customHeight="1">
      <c r="A10396" s="3" t="s">
        <v>40333</v>
      </c>
      <c r="B10396" s="3" t="s">
        <v>40329</v>
      </c>
      <c r="C10396" s="3" t="s">
        <v>40334</v>
      </c>
      <c r="D10396" s="3" t="s">
        <v>40335</v>
      </c>
      <c r="E10396" s="3" t="s">
        <v>25</v>
      </c>
      <c r="F10396" s="3" t="s">
        <v>40336</v>
      </c>
      <c r="G10396" s="3" t="b">
        <v>0</v>
      </c>
      <c r="H10396" s="3" t="s">
        <v>42</v>
      </c>
      <c r="I10396" s="3" t="s">
        <v>32</v>
      </c>
      <c r="J10396" s="3">
        <v>0.0</v>
      </c>
      <c r="K10396" s="3" t="s">
        <v>25</v>
      </c>
      <c r="L10396" s="3" t="s">
        <v>33</v>
      </c>
      <c r="M10396" s="3" t="s">
        <v>25</v>
      </c>
      <c r="N10396" s="3" t="s">
        <v>33</v>
      </c>
      <c r="O10396" s="3" t="s">
        <v>25</v>
      </c>
      <c r="P10396" s="3" t="s">
        <v>34</v>
      </c>
      <c r="Q10396" s="3" t="s">
        <v>40329</v>
      </c>
      <c r="R10396" s="3" t="s">
        <v>35</v>
      </c>
      <c r="S10396" s="3" t="s">
        <v>36</v>
      </c>
      <c r="T10396" s="3" t="s">
        <v>37</v>
      </c>
      <c r="W10396" s="4" t="s">
        <v>27746</v>
      </c>
      <c r="X10396" s="5">
        <v>45497.0</v>
      </c>
    </row>
    <row r="10397" ht="15.0" customHeight="1">
      <c r="A10397" s="3" t="s">
        <v>40337</v>
      </c>
      <c r="B10397" s="3" t="s">
        <v>40329</v>
      </c>
      <c r="C10397" s="3" t="s">
        <v>40338</v>
      </c>
      <c r="D10397" s="3" t="s">
        <v>40339</v>
      </c>
      <c r="E10397" s="3" t="s">
        <v>25</v>
      </c>
      <c r="F10397" s="3" t="s">
        <v>40340</v>
      </c>
      <c r="G10397" s="3" t="b">
        <v>0</v>
      </c>
      <c r="H10397" s="3" t="s">
        <v>42</v>
      </c>
      <c r="I10397" s="3" t="s">
        <v>32</v>
      </c>
      <c r="J10397" s="3">
        <v>0.0</v>
      </c>
      <c r="K10397" s="3" t="s">
        <v>25</v>
      </c>
      <c r="L10397" s="3" t="s">
        <v>33</v>
      </c>
      <c r="M10397" s="3" t="s">
        <v>25</v>
      </c>
      <c r="N10397" s="3" t="s">
        <v>33</v>
      </c>
      <c r="O10397" s="3" t="s">
        <v>25</v>
      </c>
      <c r="P10397" s="3" t="s">
        <v>34</v>
      </c>
      <c r="Q10397" s="3" t="s">
        <v>40329</v>
      </c>
      <c r="R10397" s="3" t="s">
        <v>35</v>
      </c>
      <c r="S10397" s="3" t="s">
        <v>36</v>
      </c>
      <c r="T10397" s="3" t="s">
        <v>37</v>
      </c>
      <c r="W10397" s="4" t="s">
        <v>27746</v>
      </c>
      <c r="X10397" s="5">
        <v>45497.0</v>
      </c>
    </row>
    <row r="10398" ht="15.0" customHeight="1">
      <c r="A10398" s="3" t="s">
        <v>40341</v>
      </c>
      <c r="B10398" s="3" t="s">
        <v>40329</v>
      </c>
      <c r="C10398" s="3" t="s">
        <v>40342</v>
      </c>
      <c r="D10398" s="3" t="s">
        <v>40343</v>
      </c>
      <c r="E10398" s="3" t="s">
        <v>25</v>
      </c>
      <c r="F10398" s="3" t="s">
        <v>40344</v>
      </c>
      <c r="G10398" s="3" t="b">
        <v>0</v>
      </c>
      <c r="H10398" s="3" t="s">
        <v>42</v>
      </c>
      <c r="I10398" s="3" t="s">
        <v>32</v>
      </c>
      <c r="J10398" s="3">
        <v>0.0</v>
      </c>
      <c r="K10398" s="3" t="s">
        <v>25</v>
      </c>
      <c r="L10398" s="3" t="s">
        <v>33</v>
      </c>
      <c r="M10398" s="3" t="s">
        <v>25</v>
      </c>
      <c r="N10398" s="3" t="s">
        <v>33</v>
      </c>
      <c r="O10398" s="3" t="s">
        <v>25</v>
      </c>
      <c r="P10398" s="3" t="s">
        <v>34</v>
      </c>
      <c r="Q10398" s="3" t="s">
        <v>40329</v>
      </c>
      <c r="R10398" s="3" t="s">
        <v>35</v>
      </c>
      <c r="S10398" s="3" t="s">
        <v>36</v>
      </c>
      <c r="T10398" s="3" t="s">
        <v>37</v>
      </c>
      <c r="W10398" s="4" t="s">
        <v>27746</v>
      </c>
      <c r="X10398" s="5">
        <v>45497.0</v>
      </c>
    </row>
    <row r="10399" ht="15.0" customHeight="1">
      <c r="A10399" s="3" t="s">
        <v>40345</v>
      </c>
      <c r="B10399" s="3" t="s">
        <v>40329</v>
      </c>
      <c r="C10399" s="3" t="s">
        <v>40346</v>
      </c>
      <c r="D10399" s="3" t="s">
        <v>40347</v>
      </c>
      <c r="E10399" s="3" t="s">
        <v>25</v>
      </c>
      <c r="F10399" s="3" t="s">
        <v>40348</v>
      </c>
      <c r="G10399" s="3" t="b">
        <v>0</v>
      </c>
      <c r="H10399" s="3" t="s">
        <v>42</v>
      </c>
      <c r="I10399" s="3" t="s">
        <v>32</v>
      </c>
      <c r="J10399" s="3">
        <v>0.0</v>
      </c>
      <c r="K10399" s="3" t="s">
        <v>25</v>
      </c>
      <c r="L10399" s="3" t="s">
        <v>33</v>
      </c>
      <c r="M10399" s="3" t="s">
        <v>25</v>
      </c>
      <c r="N10399" s="3" t="s">
        <v>33</v>
      </c>
      <c r="O10399" s="3" t="s">
        <v>25</v>
      </c>
      <c r="P10399" s="3" t="s">
        <v>34</v>
      </c>
      <c r="Q10399" s="3" t="s">
        <v>40329</v>
      </c>
      <c r="R10399" s="3" t="s">
        <v>35</v>
      </c>
      <c r="S10399" s="3" t="s">
        <v>36</v>
      </c>
      <c r="T10399" s="3" t="s">
        <v>37</v>
      </c>
      <c r="W10399" s="4" t="s">
        <v>27746</v>
      </c>
      <c r="X10399" s="5">
        <v>45497.0</v>
      </c>
    </row>
    <row r="10400" ht="15.0" customHeight="1">
      <c r="A10400" s="3" t="s">
        <v>40349</v>
      </c>
      <c r="B10400" s="3" t="s">
        <v>40329</v>
      </c>
      <c r="C10400" s="3" t="s">
        <v>40350</v>
      </c>
      <c r="D10400" s="3" t="s">
        <v>40351</v>
      </c>
      <c r="E10400" s="3" t="s">
        <v>25</v>
      </c>
      <c r="F10400" s="3" t="s">
        <v>40352</v>
      </c>
      <c r="G10400" s="3" t="b">
        <v>0</v>
      </c>
      <c r="H10400" s="3" t="s">
        <v>42</v>
      </c>
      <c r="I10400" s="3" t="s">
        <v>32</v>
      </c>
      <c r="J10400" s="3">
        <v>0.0</v>
      </c>
      <c r="K10400" s="3" t="s">
        <v>25</v>
      </c>
      <c r="L10400" s="3" t="s">
        <v>33</v>
      </c>
      <c r="M10400" s="3" t="s">
        <v>25</v>
      </c>
      <c r="N10400" s="3" t="s">
        <v>33</v>
      </c>
      <c r="O10400" s="3" t="s">
        <v>25</v>
      </c>
      <c r="P10400" s="3" t="s">
        <v>34</v>
      </c>
      <c r="Q10400" s="3" t="s">
        <v>40329</v>
      </c>
      <c r="R10400" s="3" t="s">
        <v>35</v>
      </c>
      <c r="S10400" s="3" t="s">
        <v>36</v>
      </c>
      <c r="T10400" s="3" t="s">
        <v>37</v>
      </c>
      <c r="W10400" s="4" t="s">
        <v>27746</v>
      </c>
      <c r="X10400" s="5">
        <v>45497.0</v>
      </c>
    </row>
    <row r="10401" ht="15.0" customHeight="1">
      <c r="A10401" s="3" t="s">
        <v>40353</v>
      </c>
      <c r="B10401" s="3" t="s">
        <v>40329</v>
      </c>
      <c r="C10401" s="3" t="s">
        <v>40354</v>
      </c>
      <c r="D10401" s="3" t="s">
        <v>40355</v>
      </c>
      <c r="E10401" s="3" t="s">
        <v>25</v>
      </c>
      <c r="F10401" s="3" t="s">
        <v>40356</v>
      </c>
      <c r="G10401" s="3" t="b">
        <v>0</v>
      </c>
      <c r="H10401" s="3" t="s">
        <v>42</v>
      </c>
      <c r="I10401" s="3" t="s">
        <v>32</v>
      </c>
      <c r="J10401" s="3">
        <v>0.0</v>
      </c>
      <c r="K10401" s="3" t="s">
        <v>25</v>
      </c>
      <c r="L10401" s="3" t="s">
        <v>33</v>
      </c>
      <c r="M10401" s="3" t="s">
        <v>25</v>
      </c>
      <c r="N10401" s="3" t="s">
        <v>33</v>
      </c>
      <c r="O10401" s="3" t="s">
        <v>25</v>
      </c>
      <c r="P10401" s="3" t="s">
        <v>34</v>
      </c>
      <c r="Q10401" s="3" t="s">
        <v>40329</v>
      </c>
      <c r="R10401" s="3" t="s">
        <v>35</v>
      </c>
      <c r="S10401" s="3" t="s">
        <v>36</v>
      </c>
      <c r="T10401" s="3" t="s">
        <v>37</v>
      </c>
      <c r="W10401" s="4" t="s">
        <v>27746</v>
      </c>
      <c r="X10401" s="5">
        <v>45497.0</v>
      </c>
    </row>
    <row r="10402" ht="15.0" customHeight="1">
      <c r="A10402" s="3" t="s">
        <v>40357</v>
      </c>
      <c r="B10402" s="3" t="s">
        <v>25</v>
      </c>
      <c r="C10402" s="3" t="s">
        <v>40358</v>
      </c>
      <c r="D10402" s="3" t="s">
        <v>40359</v>
      </c>
      <c r="E10402" s="3" t="s">
        <v>40360</v>
      </c>
      <c r="F10402" s="3" t="s">
        <v>40361</v>
      </c>
      <c r="G10402" s="3" t="b">
        <v>1</v>
      </c>
      <c r="H10402" s="3" t="s">
        <v>42</v>
      </c>
      <c r="I10402" s="3" t="s">
        <v>32</v>
      </c>
      <c r="J10402" s="3">
        <v>0.0</v>
      </c>
      <c r="K10402" s="3" t="s">
        <v>25</v>
      </c>
      <c r="L10402" s="3" t="s">
        <v>33</v>
      </c>
      <c r="M10402" s="3" t="s">
        <v>25</v>
      </c>
      <c r="N10402" s="3" t="s">
        <v>33</v>
      </c>
      <c r="O10402" s="3" t="s">
        <v>25</v>
      </c>
      <c r="P10402" s="3" t="s">
        <v>34</v>
      </c>
      <c r="Q10402" s="3" t="s">
        <v>40357</v>
      </c>
      <c r="R10402" s="3" t="s">
        <v>35</v>
      </c>
      <c r="S10402" s="3" t="s">
        <v>36</v>
      </c>
      <c r="T10402" s="3" t="s">
        <v>37</v>
      </c>
      <c r="W10402" s="4" t="s">
        <v>27746</v>
      </c>
      <c r="X10402" s="5">
        <v>45497.0</v>
      </c>
    </row>
    <row r="10403" ht="15.0" customHeight="1">
      <c r="A10403" s="3" t="s">
        <v>40362</v>
      </c>
      <c r="B10403" s="3" t="s">
        <v>40357</v>
      </c>
      <c r="C10403" s="3" t="s">
        <v>40363</v>
      </c>
      <c r="D10403" s="3" t="s">
        <v>40364</v>
      </c>
      <c r="E10403" s="3" t="s">
        <v>25</v>
      </c>
      <c r="F10403" s="3" t="s">
        <v>40365</v>
      </c>
      <c r="G10403" s="3" t="b">
        <v>0</v>
      </c>
      <c r="H10403" s="3" t="s">
        <v>42</v>
      </c>
      <c r="I10403" s="3" t="s">
        <v>32</v>
      </c>
      <c r="J10403" s="3">
        <v>0.0</v>
      </c>
      <c r="K10403" s="3" t="s">
        <v>25</v>
      </c>
      <c r="L10403" s="3" t="s">
        <v>33</v>
      </c>
      <c r="M10403" s="3" t="s">
        <v>25</v>
      </c>
      <c r="N10403" s="3" t="s">
        <v>33</v>
      </c>
      <c r="O10403" s="3" t="s">
        <v>25</v>
      </c>
      <c r="P10403" s="3" t="s">
        <v>34</v>
      </c>
      <c r="Q10403" s="3" t="s">
        <v>40357</v>
      </c>
      <c r="R10403" s="3" t="s">
        <v>35</v>
      </c>
      <c r="S10403" s="3" t="s">
        <v>36</v>
      </c>
      <c r="T10403" s="3" t="s">
        <v>37</v>
      </c>
      <c r="W10403" s="4" t="s">
        <v>27746</v>
      </c>
      <c r="X10403" s="5">
        <v>45497.0</v>
      </c>
    </row>
    <row r="10404" ht="15.0" customHeight="1">
      <c r="A10404" s="3" t="s">
        <v>40366</v>
      </c>
      <c r="B10404" s="3" t="s">
        <v>40357</v>
      </c>
      <c r="C10404" s="3" t="s">
        <v>40367</v>
      </c>
      <c r="D10404" s="3" t="s">
        <v>14550</v>
      </c>
      <c r="E10404" s="3" t="s">
        <v>25</v>
      </c>
      <c r="F10404" s="3" t="s">
        <v>40368</v>
      </c>
      <c r="G10404" s="3" t="b">
        <v>0</v>
      </c>
      <c r="H10404" s="3" t="s">
        <v>42</v>
      </c>
      <c r="I10404" s="3" t="s">
        <v>32</v>
      </c>
      <c r="J10404" s="3">
        <v>0.0</v>
      </c>
      <c r="K10404" s="3" t="s">
        <v>25</v>
      </c>
      <c r="L10404" s="3" t="s">
        <v>33</v>
      </c>
      <c r="M10404" s="3" t="s">
        <v>25</v>
      </c>
      <c r="N10404" s="3" t="s">
        <v>33</v>
      </c>
      <c r="O10404" s="3" t="s">
        <v>25</v>
      </c>
      <c r="P10404" s="3" t="s">
        <v>34</v>
      </c>
      <c r="Q10404" s="3" t="s">
        <v>40357</v>
      </c>
      <c r="R10404" s="3" t="s">
        <v>35</v>
      </c>
      <c r="S10404" s="3" t="s">
        <v>36</v>
      </c>
      <c r="T10404" s="3" t="s">
        <v>37</v>
      </c>
      <c r="W10404" s="4" t="s">
        <v>27746</v>
      </c>
      <c r="X10404" s="5">
        <v>45497.0</v>
      </c>
    </row>
    <row r="10405" ht="15.0" customHeight="1">
      <c r="A10405" s="3" t="s">
        <v>40369</v>
      </c>
      <c r="B10405" s="3" t="s">
        <v>40357</v>
      </c>
      <c r="C10405" s="3" t="s">
        <v>40370</v>
      </c>
      <c r="D10405" s="3" t="s">
        <v>40371</v>
      </c>
      <c r="E10405" s="3" t="s">
        <v>25</v>
      </c>
      <c r="F10405" s="3" t="s">
        <v>40372</v>
      </c>
      <c r="G10405" s="3" t="b">
        <v>0</v>
      </c>
      <c r="H10405" s="3" t="s">
        <v>42</v>
      </c>
      <c r="I10405" s="3" t="s">
        <v>32</v>
      </c>
      <c r="J10405" s="3">
        <v>0.0</v>
      </c>
      <c r="K10405" s="3" t="s">
        <v>25</v>
      </c>
      <c r="L10405" s="3" t="s">
        <v>33</v>
      </c>
      <c r="M10405" s="3" t="s">
        <v>25</v>
      </c>
      <c r="N10405" s="3" t="s">
        <v>33</v>
      </c>
      <c r="O10405" s="3" t="s">
        <v>25</v>
      </c>
      <c r="P10405" s="3" t="s">
        <v>34</v>
      </c>
      <c r="Q10405" s="3" t="s">
        <v>40357</v>
      </c>
      <c r="R10405" s="3" t="s">
        <v>35</v>
      </c>
      <c r="S10405" s="3" t="s">
        <v>36</v>
      </c>
      <c r="T10405" s="3" t="s">
        <v>37</v>
      </c>
      <c r="W10405" s="4" t="s">
        <v>27746</v>
      </c>
      <c r="X10405" s="5">
        <v>45497.0</v>
      </c>
    </row>
    <row r="10406" ht="15.0" customHeight="1">
      <c r="A10406" s="3" t="s">
        <v>40373</v>
      </c>
      <c r="B10406" s="3" t="s">
        <v>40357</v>
      </c>
      <c r="C10406" s="3" t="s">
        <v>40374</v>
      </c>
      <c r="D10406" s="3" t="s">
        <v>40375</v>
      </c>
      <c r="E10406" s="3" t="s">
        <v>25</v>
      </c>
      <c r="F10406" s="3" t="s">
        <v>40376</v>
      </c>
      <c r="G10406" s="3" t="b">
        <v>0</v>
      </c>
      <c r="H10406" s="3" t="s">
        <v>42</v>
      </c>
      <c r="I10406" s="3" t="s">
        <v>32</v>
      </c>
      <c r="J10406" s="3">
        <v>0.0</v>
      </c>
      <c r="K10406" s="3" t="s">
        <v>25</v>
      </c>
      <c r="L10406" s="3" t="s">
        <v>33</v>
      </c>
      <c r="M10406" s="3" t="s">
        <v>25</v>
      </c>
      <c r="N10406" s="3" t="s">
        <v>33</v>
      </c>
      <c r="O10406" s="3" t="s">
        <v>25</v>
      </c>
      <c r="P10406" s="3" t="s">
        <v>34</v>
      </c>
      <c r="Q10406" s="3" t="s">
        <v>40357</v>
      </c>
      <c r="R10406" s="3" t="s">
        <v>35</v>
      </c>
      <c r="S10406" s="3" t="s">
        <v>36</v>
      </c>
      <c r="T10406" s="3" t="s">
        <v>37</v>
      </c>
      <c r="W10406" s="4" t="s">
        <v>27746</v>
      </c>
      <c r="X10406" s="5">
        <v>45497.0</v>
      </c>
    </row>
    <row r="10407" ht="15.0" customHeight="1">
      <c r="A10407" s="3" t="s">
        <v>40377</v>
      </c>
      <c r="B10407" s="3" t="s">
        <v>40357</v>
      </c>
      <c r="C10407" s="3" t="s">
        <v>40378</v>
      </c>
      <c r="D10407" s="3" t="s">
        <v>40379</v>
      </c>
      <c r="E10407" s="3" t="s">
        <v>25</v>
      </c>
      <c r="F10407" s="3" t="s">
        <v>40380</v>
      </c>
      <c r="G10407" s="3" t="b">
        <v>0</v>
      </c>
      <c r="H10407" s="3" t="s">
        <v>42</v>
      </c>
      <c r="I10407" s="3" t="s">
        <v>32</v>
      </c>
      <c r="J10407" s="3">
        <v>0.0</v>
      </c>
      <c r="K10407" s="3" t="s">
        <v>25</v>
      </c>
      <c r="L10407" s="3" t="s">
        <v>33</v>
      </c>
      <c r="M10407" s="3" t="s">
        <v>25</v>
      </c>
      <c r="N10407" s="3" t="s">
        <v>33</v>
      </c>
      <c r="O10407" s="3" t="s">
        <v>25</v>
      </c>
      <c r="P10407" s="3" t="s">
        <v>34</v>
      </c>
      <c r="Q10407" s="3" t="s">
        <v>40357</v>
      </c>
      <c r="R10407" s="3" t="s">
        <v>35</v>
      </c>
      <c r="S10407" s="3" t="s">
        <v>36</v>
      </c>
      <c r="T10407" s="3" t="s">
        <v>37</v>
      </c>
      <c r="W10407" s="4" t="s">
        <v>27746</v>
      </c>
      <c r="X10407" s="5">
        <v>45497.0</v>
      </c>
    </row>
    <row r="10408" ht="15.0" customHeight="1">
      <c r="A10408" s="3" t="s">
        <v>40381</v>
      </c>
      <c r="B10408" s="3" t="s">
        <v>40357</v>
      </c>
      <c r="C10408" s="3" t="s">
        <v>40382</v>
      </c>
      <c r="D10408" s="3" t="s">
        <v>40351</v>
      </c>
      <c r="E10408" s="3" t="s">
        <v>25</v>
      </c>
      <c r="F10408" s="3" t="s">
        <v>40383</v>
      </c>
      <c r="G10408" s="3" t="b">
        <v>0</v>
      </c>
      <c r="H10408" s="3" t="s">
        <v>42</v>
      </c>
      <c r="I10408" s="3" t="s">
        <v>32</v>
      </c>
      <c r="J10408" s="3">
        <v>0.0</v>
      </c>
      <c r="K10408" s="3" t="s">
        <v>25</v>
      </c>
      <c r="L10408" s="3" t="s">
        <v>33</v>
      </c>
      <c r="M10408" s="3" t="s">
        <v>25</v>
      </c>
      <c r="N10408" s="3" t="s">
        <v>33</v>
      </c>
      <c r="O10408" s="3" t="s">
        <v>25</v>
      </c>
      <c r="P10408" s="3" t="s">
        <v>34</v>
      </c>
      <c r="Q10408" s="3" t="s">
        <v>40357</v>
      </c>
      <c r="R10408" s="3" t="s">
        <v>35</v>
      </c>
      <c r="S10408" s="3" t="s">
        <v>36</v>
      </c>
      <c r="T10408" s="3" t="s">
        <v>37</v>
      </c>
      <c r="W10408" s="4" t="s">
        <v>27746</v>
      </c>
      <c r="X10408" s="5">
        <v>45497.0</v>
      </c>
    </row>
    <row r="10409" ht="15.0" customHeight="1">
      <c r="A10409" s="3" t="s">
        <v>40384</v>
      </c>
      <c r="B10409" s="3" t="s">
        <v>25</v>
      </c>
      <c r="C10409" s="3" t="s">
        <v>40385</v>
      </c>
      <c r="D10409" s="3" t="s">
        <v>40359</v>
      </c>
      <c r="E10409" s="3" t="s">
        <v>40386</v>
      </c>
      <c r="F10409" s="3" t="s">
        <v>40387</v>
      </c>
      <c r="G10409" s="3" t="b">
        <v>1</v>
      </c>
      <c r="H10409" s="3" t="s">
        <v>42</v>
      </c>
      <c r="I10409" s="3" t="s">
        <v>32</v>
      </c>
      <c r="J10409" s="3">
        <v>0.0</v>
      </c>
      <c r="K10409" s="3" t="s">
        <v>25</v>
      </c>
      <c r="L10409" s="3" t="s">
        <v>33</v>
      </c>
      <c r="M10409" s="3" t="s">
        <v>25</v>
      </c>
      <c r="N10409" s="3" t="s">
        <v>33</v>
      </c>
      <c r="O10409" s="3" t="s">
        <v>25</v>
      </c>
      <c r="P10409" s="3" t="s">
        <v>34</v>
      </c>
      <c r="Q10409" s="3" t="s">
        <v>40384</v>
      </c>
      <c r="R10409" s="3" t="s">
        <v>35</v>
      </c>
      <c r="S10409" s="3" t="s">
        <v>36</v>
      </c>
      <c r="T10409" s="3" t="s">
        <v>37</v>
      </c>
      <c r="W10409" s="4" t="s">
        <v>27746</v>
      </c>
      <c r="X10409" s="5">
        <v>45497.0</v>
      </c>
    </row>
    <row r="10410" ht="15.0" customHeight="1">
      <c r="A10410" s="3" t="s">
        <v>40388</v>
      </c>
      <c r="B10410" s="3" t="s">
        <v>40384</v>
      </c>
      <c r="C10410" s="3" t="s">
        <v>40389</v>
      </c>
      <c r="D10410" s="3" t="s">
        <v>40390</v>
      </c>
      <c r="E10410" s="3" t="s">
        <v>25</v>
      </c>
      <c r="F10410" s="3" t="s">
        <v>40115</v>
      </c>
      <c r="G10410" s="3" t="b">
        <v>0</v>
      </c>
      <c r="H10410" s="3" t="s">
        <v>42</v>
      </c>
      <c r="I10410" s="3" t="s">
        <v>32</v>
      </c>
      <c r="J10410" s="3">
        <v>0.0</v>
      </c>
      <c r="K10410" s="3" t="s">
        <v>25</v>
      </c>
      <c r="L10410" s="3" t="s">
        <v>33</v>
      </c>
      <c r="M10410" s="3" t="s">
        <v>25</v>
      </c>
      <c r="N10410" s="3" t="s">
        <v>33</v>
      </c>
      <c r="O10410" s="3" t="s">
        <v>25</v>
      </c>
      <c r="P10410" s="3" t="s">
        <v>34</v>
      </c>
      <c r="Q10410" s="3" t="s">
        <v>40384</v>
      </c>
      <c r="R10410" s="3" t="s">
        <v>35</v>
      </c>
      <c r="S10410" s="3" t="s">
        <v>36</v>
      </c>
      <c r="T10410" s="3" t="s">
        <v>37</v>
      </c>
      <c r="W10410" s="4" t="s">
        <v>27746</v>
      </c>
      <c r="X10410" s="5">
        <v>45497.0</v>
      </c>
    </row>
    <row r="10411" ht="15.0" customHeight="1">
      <c r="A10411" s="3" t="s">
        <v>40391</v>
      </c>
      <c r="B10411" s="3" t="s">
        <v>40384</v>
      </c>
      <c r="C10411" s="3" t="s">
        <v>40392</v>
      </c>
      <c r="D10411" s="3" t="s">
        <v>40393</v>
      </c>
      <c r="E10411" s="3" t="s">
        <v>25</v>
      </c>
      <c r="F10411" s="3" t="s">
        <v>40394</v>
      </c>
      <c r="G10411" s="3" t="b">
        <v>0</v>
      </c>
      <c r="H10411" s="3" t="s">
        <v>42</v>
      </c>
      <c r="I10411" s="3" t="s">
        <v>32</v>
      </c>
      <c r="J10411" s="3">
        <v>0.0</v>
      </c>
      <c r="K10411" s="3" t="s">
        <v>25</v>
      </c>
      <c r="L10411" s="3" t="s">
        <v>33</v>
      </c>
      <c r="M10411" s="3" t="s">
        <v>25</v>
      </c>
      <c r="N10411" s="3" t="s">
        <v>33</v>
      </c>
      <c r="O10411" s="3" t="s">
        <v>25</v>
      </c>
      <c r="P10411" s="3" t="s">
        <v>34</v>
      </c>
      <c r="Q10411" s="3" t="s">
        <v>40384</v>
      </c>
      <c r="R10411" s="3" t="s">
        <v>35</v>
      </c>
      <c r="S10411" s="3" t="s">
        <v>36</v>
      </c>
      <c r="T10411" s="3" t="s">
        <v>37</v>
      </c>
      <c r="W10411" s="4" t="s">
        <v>27746</v>
      </c>
      <c r="X10411" s="5">
        <v>45497.0</v>
      </c>
    </row>
    <row r="10412" ht="15.0" customHeight="1">
      <c r="A10412" s="3" t="s">
        <v>40395</v>
      </c>
      <c r="B10412" s="3" t="s">
        <v>40384</v>
      </c>
      <c r="C10412" s="3" t="s">
        <v>40396</v>
      </c>
      <c r="D10412" s="3" t="s">
        <v>40397</v>
      </c>
      <c r="E10412" s="3" t="s">
        <v>25</v>
      </c>
      <c r="F10412" s="3" t="s">
        <v>40398</v>
      </c>
      <c r="G10412" s="3" t="b">
        <v>0</v>
      </c>
      <c r="H10412" s="3" t="s">
        <v>42</v>
      </c>
      <c r="I10412" s="3" t="s">
        <v>32</v>
      </c>
      <c r="J10412" s="3">
        <v>0.0</v>
      </c>
      <c r="K10412" s="3" t="s">
        <v>25</v>
      </c>
      <c r="L10412" s="3" t="s">
        <v>33</v>
      </c>
      <c r="M10412" s="3" t="s">
        <v>25</v>
      </c>
      <c r="N10412" s="3" t="s">
        <v>33</v>
      </c>
      <c r="O10412" s="3" t="s">
        <v>25</v>
      </c>
      <c r="P10412" s="3" t="s">
        <v>34</v>
      </c>
      <c r="Q10412" s="3" t="s">
        <v>40384</v>
      </c>
      <c r="R10412" s="3" t="s">
        <v>35</v>
      </c>
      <c r="S10412" s="3" t="s">
        <v>36</v>
      </c>
      <c r="T10412" s="3" t="s">
        <v>37</v>
      </c>
      <c r="W10412" s="4" t="s">
        <v>27746</v>
      </c>
      <c r="X10412" s="5">
        <v>45497.0</v>
      </c>
    </row>
    <row r="10413" ht="15.0" customHeight="1">
      <c r="A10413" s="3" t="s">
        <v>40399</v>
      </c>
      <c r="B10413" s="3" t="s">
        <v>40384</v>
      </c>
      <c r="C10413" s="3" t="s">
        <v>40400</v>
      </c>
      <c r="D10413" s="3" t="s">
        <v>40401</v>
      </c>
      <c r="E10413" s="3" t="s">
        <v>25</v>
      </c>
      <c r="F10413" s="3" t="s">
        <v>36607</v>
      </c>
      <c r="G10413" s="3" t="b">
        <v>0</v>
      </c>
      <c r="H10413" s="3" t="s">
        <v>42</v>
      </c>
      <c r="I10413" s="3" t="s">
        <v>32</v>
      </c>
      <c r="J10413" s="3">
        <v>0.0</v>
      </c>
      <c r="K10413" s="3" t="s">
        <v>25</v>
      </c>
      <c r="L10413" s="3" t="s">
        <v>33</v>
      </c>
      <c r="M10413" s="3" t="s">
        <v>25</v>
      </c>
      <c r="N10413" s="3" t="s">
        <v>33</v>
      </c>
      <c r="O10413" s="3" t="s">
        <v>25</v>
      </c>
      <c r="P10413" s="3" t="s">
        <v>34</v>
      </c>
      <c r="Q10413" s="3" t="s">
        <v>40384</v>
      </c>
      <c r="R10413" s="3" t="s">
        <v>35</v>
      </c>
      <c r="S10413" s="3" t="s">
        <v>36</v>
      </c>
      <c r="T10413" s="3" t="s">
        <v>37</v>
      </c>
      <c r="W10413" s="4" t="s">
        <v>27746</v>
      </c>
      <c r="X10413" s="5">
        <v>45497.0</v>
      </c>
    </row>
    <row r="10414" ht="15.0" customHeight="1">
      <c r="A10414" s="3" t="s">
        <v>40402</v>
      </c>
      <c r="B10414" s="3" t="s">
        <v>40384</v>
      </c>
      <c r="C10414" s="3" t="s">
        <v>40403</v>
      </c>
      <c r="D10414" s="3" t="s">
        <v>40404</v>
      </c>
      <c r="E10414" s="3" t="s">
        <v>25</v>
      </c>
      <c r="F10414" s="3" t="s">
        <v>40405</v>
      </c>
      <c r="G10414" s="3" t="b">
        <v>0</v>
      </c>
      <c r="H10414" s="3" t="s">
        <v>42</v>
      </c>
      <c r="I10414" s="3" t="s">
        <v>32</v>
      </c>
      <c r="J10414" s="3">
        <v>0.0</v>
      </c>
      <c r="K10414" s="3" t="s">
        <v>25</v>
      </c>
      <c r="L10414" s="3" t="s">
        <v>33</v>
      </c>
      <c r="M10414" s="3" t="s">
        <v>25</v>
      </c>
      <c r="N10414" s="3" t="s">
        <v>33</v>
      </c>
      <c r="O10414" s="3" t="s">
        <v>25</v>
      </c>
      <c r="P10414" s="3" t="s">
        <v>34</v>
      </c>
      <c r="Q10414" s="3" t="s">
        <v>40384</v>
      </c>
      <c r="R10414" s="3" t="s">
        <v>35</v>
      </c>
      <c r="S10414" s="3" t="s">
        <v>36</v>
      </c>
      <c r="T10414" s="3" t="s">
        <v>37</v>
      </c>
      <c r="W10414" s="4" t="s">
        <v>27746</v>
      </c>
      <c r="X10414" s="5">
        <v>45497.0</v>
      </c>
    </row>
    <row r="10415" ht="15.0" customHeight="1">
      <c r="A10415" s="3" t="s">
        <v>40406</v>
      </c>
      <c r="B10415" s="3" t="s">
        <v>40384</v>
      </c>
      <c r="C10415" s="3" t="s">
        <v>40407</v>
      </c>
      <c r="D10415" s="3" t="s">
        <v>40408</v>
      </c>
      <c r="E10415" s="3" t="s">
        <v>25</v>
      </c>
      <c r="F10415" s="3" t="s">
        <v>40409</v>
      </c>
      <c r="G10415" s="3" t="b">
        <v>0</v>
      </c>
      <c r="H10415" s="3" t="s">
        <v>42</v>
      </c>
      <c r="I10415" s="3" t="s">
        <v>32</v>
      </c>
      <c r="J10415" s="3">
        <v>0.0</v>
      </c>
      <c r="K10415" s="3" t="s">
        <v>25</v>
      </c>
      <c r="L10415" s="3" t="s">
        <v>33</v>
      </c>
      <c r="M10415" s="3" t="s">
        <v>25</v>
      </c>
      <c r="N10415" s="3" t="s">
        <v>33</v>
      </c>
      <c r="O10415" s="3" t="s">
        <v>25</v>
      </c>
      <c r="P10415" s="3" t="s">
        <v>34</v>
      </c>
      <c r="Q10415" s="3" t="s">
        <v>40384</v>
      </c>
      <c r="R10415" s="3" t="s">
        <v>35</v>
      </c>
      <c r="S10415" s="3" t="s">
        <v>36</v>
      </c>
      <c r="T10415" s="3" t="s">
        <v>37</v>
      </c>
      <c r="W10415" s="4" t="s">
        <v>27746</v>
      </c>
      <c r="X10415" s="5">
        <v>45497.0</v>
      </c>
    </row>
    <row r="10416" ht="15.0" customHeight="1">
      <c r="A10416" s="3" t="s">
        <v>40410</v>
      </c>
      <c r="B10416" s="3" t="s">
        <v>40384</v>
      </c>
      <c r="C10416" s="3" t="s">
        <v>40411</v>
      </c>
      <c r="D10416" s="3" t="s">
        <v>3694</v>
      </c>
      <c r="E10416" s="3" t="s">
        <v>25</v>
      </c>
      <c r="F10416" s="3" t="s">
        <v>40412</v>
      </c>
      <c r="G10416" s="3" t="b">
        <v>0</v>
      </c>
      <c r="H10416" s="3" t="s">
        <v>42</v>
      </c>
      <c r="I10416" s="3" t="s">
        <v>32</v>
      </c>
      <c r="J10416" s="3">
        <v>0.0</v>
      </c>
      <c r="K10416" s="3" t="s">
        <v>25</v>
      </c>
      <c r="L10416" s="3" t="s">
        <v>33</v>
      </c>
      <c r="M10416" s="3" t="s">
        <v>25</v>
      </c>
      <c r="N10416" s="3" t="s">
        <v>33</v>
      </c>
      <c r="O10416" s="3" t="s">
        <v>25</v>
      </c>
      <c r="P10416" s="3" t="s">
        <v>34</v>
      </c>
      <c r="Q10416" s="3" t="s">
        <v>40384</v>
      </c>
      <c r="R10416" s="3" t="s">
        <v>35</v>
      </c>
      <c r="S10416" s="3" t="s">
        <v>36</v>
      </c>
      <c r="T10416" s="3" t="s">
        <v>37</v>
      </c>
      <c r="W10416" s="4" t="s">
        <v>27746</v>
      </c>
      <c r="X10416" s="5">
        <v>45497.0</v>
      </c>
    </row>
    <row r="10417" ht="15.0" customHeight="1">
      <c r="A10417" s="3" t="s">
        <v>40413</v>
      </c>
      <c r="B10417" s="3" t="s">
        <v>25</v>
      </c>
      <c r="C10417" s="3" t="s">
        <v>40414</v>
      </c>
      <c r="D10417" s="3" t="s">
        <v>40359</v>
      </c>
      <c r="E10417" s="3" t="s">
        <v>40415</v>
      </c>
      <c r="F10417" s="3" t="s">
        <v>40416</v>
      </c>
      <c r="G10417" s="3" t="b">
        <v>1</v>
      </c>
      <c r="H10417" s="3" t="s">
        <v>42</v>
      </c>
      <c r="I10417" s="3" t="s">
        <v>32</v>
      </c>
      <c r="J10417" s="3">
        <v>0.0</v>
      </c>
      <c r="K10417" s="3" t="s">
        <v>25</v>
      </c>
      <c r="L10417" s="3" t="s">
        <v>33</v>
      </c>
      <c r="M10417" s="3" t="s">
        <v>25</v>
      </c>
      <c r="N10417" s="3" t="s">
        <v>33</v>
      </c>
      <c r="O10417" s="3" t="s">
        <v>25</v>
      </c>
      <c r="P10417" s="3" t="s">
        <v>34</v>
      </c>
      <c r="Q10417" s="3" t="s">
        <v>40413</v>
      </c>
      <c r="R10417" s="3" t="s">
        <v>35</v>
      </c>
      <c r="S10417" s="3" t="s">
        <v>36</v>
      </c>
      <c r="T10417" s="3" t="s">
        <v>37</v>
      </c>
      <c r="W10417" s="4" t="s">
        <v>27746</v>
      </c>
      <c r="X10417" s="5">
        <v>45497.0</v>
      </c>
    </row>
    <row r="10418" ht="15.0" customHeight="1">
      <c r="A10418" s="3" t="s">
        <v>40417</v>
      </c>
      <c r="B10418" s="3" t="s">
        <v>40413</v>
      </c>
      <c r="C10418" s="3" t="s">
        <v>40418</v>
      </c>
      <c r="D10418" s="3" t="s">
        <v>40419</v>
      </c>
      <c r="E10418" s="3" t="s">
        <v>25</v>
      </c>
      <c r="F10418" s="3" t="s">
        <v>40420</v>
      </c>
      <c r="G10418" s="3" t="b">
        <v>0</v>
      </c>
      <c r="H10418" s="3" t="s">
        <v>42</v>
      </c>
      <c r="I10418" s="3" t="s">
        <v>32</v>
      </c>
      <c r="J10418" s="3">
        <v>0.0</v>
      </c>
      <c r="K10418" s="3" t="s">
        <v>25</v>
      </c>
      <c r="L10418" s="3" t="s">
        <v>33</v>
      </c>
      <c r="M10418" s="3" t="s">
        <v>25</v>
      </c>
      <c r="N10418" s="3" t="s">
        <v>33</v>
      </c>
      <c r="O10418" s="3" t="s">
        <v>25</v>
      </c>
      <c r="P10418" s="3" t="s">
        <v>34</v>
      </c>
      <c r="Q10418" s="3" t="s">
        <v>40413</v>
      </c>
      <c r="R10418" s="3" t="s">
        <v>35</v>
      </c>
      <c r="S10418" s="3" t="s">
        <v>36</v>
      </c>
      <c r="T10418" s="3" t="s">
        <v>37</v>
      </c>
      <c r="W10418" s="4" t="s">
        <v>27746</v>
      </c>
      <c r="X10418" s="5">
        <v>45497.0</v>
      </c>
    </row>
    <row r="10419" ht="15.0" customHeight="1">
      <c r="A10419" s="3" t="s">
        <v>40421</v>
      </c>
      <c r="B10419" s="3" t="s">
        <v>40413</v>
      </c>
      <c r="C10419" s="3" t="s">
        <v>40422</v>
      </c>
      <c r="D10419" s="3" t="s">
        <v>40423</v>
      </c>
      <c r="E10419" s="3" t="s">
        <v>25</v>
      </c>
      <c r="F10419" s="3" t="s">
        <v>36642</v>
      </c>
      <c r="G10419" s="3" t="b">
        <v>0</v>
      </c>
      <c r="H10419" s="3" t="s">
        <v>42</v>
      </c>
      <c r="I10419" s="3" t="s">
        <v>32</v>
      </c>
      <c r="J10419" s="3">
        <v>0.0</v>
      </c>
      <c r="K10419" s="3" t="s">
        <v>25</v>
      </c>
      <c r="L10419" s="3" t="s">
        <v>33</v>
      </c>
      <c r="M10419" s="3" t="s">
        <v>25</v>
      </c>
      <c r="N10419" s="3" t="s">
        <v>33</v>
      </c>
      <c r="O10419" s="3" t="s">
        <v>25</v>
      </c>
      <c r="P10419" s="3" t="s">
        <v>34</v>
      </c>
      <c r="Q10419" s="3" t="s">
        <v>40413</v>
      </c>
      <c r="R10419" s="3" t="s">
        <v>35</v>
      </c>
      <c r="S10419" s="3" t="s">
        <v>36</v>
      </c>
      <c r="T10419" s="3" t="s">
        <v>37</v>
      </c>
      <c r="W10419" s="4" t="s">
        <v>27746</v>
      </c>
      <c r="X10419" s="5">
        <v>45497.0</v>
      </c>
    </row>
    <row r="10420" ht="15.0" customHeight="1">
      <c r="A10420" s="3" t="s">
        <v>40424</v>
      </c>
      <c r="B10420" s="3" t="s">
        <v>40413</v>
      </c>
      <c r="C10420" s="3" t="s">
        <v>40425</v>
      </c>
      <c r="D10420" s="3" t="s">
        <v>40426</v>
      </c>
      <c r="E10420" s="3" t="s">
        <v>25</v>
      </c>
      <c r="F10420" s="3" t="s">
        <v>40277</v>
      </c>
      <c r="G10420" s="3" t="b">
        <v>0</v>
      </c>
      <c r="H10420" s="3" t="s">
        <v>42</v>
      </c>
      <c r="I10420" s="3" t="s">
        <v>32</v>
      </c>
      <c r="J10420" s="3">
        <v>0.0</v>
      </c>
      <c r="K10420" s="3" t="s">
        <v>25</v>
      </c>
      <c r="L10420" s="3" t="s">
        <v>33</v>
      </c>
      <c r="M10420" s="3" t="s">
        <v>25</v>
      </c>
      <c r="N10420" s="3" t="s">
        <v>33</v>
      </c>
      <c r="O10420" s="3" t="s">
        <v>25</v>
      </c>
      <c r="P10420" s="3" t="s">
        <v>34</v>
      </c>
      <c r="Q10420" s="3" t="s">
        <v>40413</v>
      </c>
      <c r="R10420" s="3" t="s">
        <v>35</v>
      </c>
      <c r="S10420" s="3" t="s">
        <v>36</v>
      </c>
      <c r="T10420" s="3" t="s">
        <v>37</v>
      </c>
      <c r="W10420" s="4" t="s">
        <v>27746</v>
      </c>
      <c r="X10420" s="5">
        <v>45497.0</v>
      </c>
    </row>
    <row r="10421" ht="15.0" customHeight="1">
      <c r="A10421" s="3" t="s">
        <v>40427</v>
      </c>
      <c r="B10421" s="3" t="s">
        <v>40413</v>
      </c>
      <c r="C10421" s="3" t="s">
        <v>40428</v>
      </c>
      <c r="D10421" s="3" t="s">
        <v>40429</v>
      </c>
      <c r="E10421" s="3" t="s">
        <v>25</v>
      </c>
      <c r="F10421" s="3" t="s">
        <v>40430</v>
      </c>
      <c r="G10421" s="3" t="b">
        <v>0</v>
      </c>
      <c r="H10421" s="3" t="s">
        <v>42</v>
      </c>
      <c r="I10421" s="3" t="s">
        <v>32</v>
      </c>
      <c r="J10421" s="3">
        <v>0.0</v>
      </c>
      <c r="K10421" s="3" t="s">
        <v>25</v>
      </c>
      <c r="L10421" s="3" t="s">
        <v>33</v>
      </c>
      <c r="M10421" s="3" t="s">
        <v>25</v>
      </c>
      <c r="N10421" s="3" t="s">
        <v>33</v>
      </c>
      <c r="O10421" s="3" t="s">
        <v>25</v>
      </c>
      <c r="P10421" s="3" t="s">
        <v>34</v>
      </c>
      <c r="Q10421" s="3" t="s">
        <v>40413</v>
      </c>
      <c r="R10421" s="3" t="s">
        <v>35</v>
      </c>
      <c r="S10421" s="3" t="s">
        <v>36</v>
      </c>
      <c r="T10421" s="3" t="s">
        <v>37</v>
      </c>
      <c r="W10421" s="4" t="s">
        <v>27746</v>
      </c>
      <c r="X10421" s="5">
        <v>45497.0</v>
      </c>
    </row>
    <row r="10422" ht="15.0" customHeight="1">
      <c r="A10422" s="3" t="s">
        <v>40431</v>
      </c>
      <c r="B10422" s="3" t="s">
        <v>40413</v>
      </c>
      <c r="C10422" s="3" t="s">
        <v>40432</v>
      </c>
      <c r="D10422" s="3" t="s">
        <v>39214</v>
      </c>
      <c r="E10422" s="3" t="s">
        <v>25</v>
      </c>
      <c r="F10422" s="3" t="s">
        <v>40433</v>
      </c>
      <c r="G10422" s="3" t="b">
        <v>0</v>
      </c>
      <c r="H10422" s="3" t="s">
        <v>42</v>
      </c>
      <c r="I10422" s="3" t="s">
        <v>32</v>
      </c>
      <c r="J10422" s="3">
        <v>0.0</v>
      </c>
      <c r="K10422" s="3" t="s">
        <v>25</v>
      </c>
      <c r="L10422" s="3" t="s">
        <v>33</v>
      </c>
      <c r="M10422" s="3" t="s">
        <v>25</v>
      </c>
      <c r="N10422" s="3" t="s">
        <v>33</v>
      </c>
      <c r="O10422" s="3" t="s">
        <v>25</v>
      </c>
      <c r="P10422" s="3" t="s">
        <v>34</v>
      </c>
      <c r="Q10422" s="3" t="s">
        <v>40413</v>
      </c>
      <c r="R10422" s="3" t="s">
        <v>35</v>
      </c>
      <c r="S10422" s="3" t="s">
        <v>36</v>
      </c>
      <c r="T10422" s="3" t="s">
        <v>37</v>
      </c>
      <c r="W10422" s="4" t="s">
        <v>27746</v>
      </c>
      <c r="X10422" s="5">
        <v>45497.0</v>
      </c>
    </row>
    <row r="10423" ht="15.0" customHeight="1">
      <c r="A10423" s="3" t="s">
        <v>40434</v>
      </c>
      <c r="B10423" s="3" t="s">
        <v>40413</v>
      </c>
      <c r="C10423" s="3" t="s">
        <v>40435</v>
      </c>
      <c r="D10423" s="3" t="s">
        <v>40436</v>
      </c>
      <c r="E10423" s="3" t="s">
        <v>25</v>
      </c>
      <c r="F10423" s="3" t="s">
        <v>40437</v>
      </c>
      <c r="G10423" s="3" t="b">
        <v>0</v>
      </c>
      <c r="H10423" s="3" t="s">
        <v>42</v>
      </c>
      <c r="I10423" s="3" t="s">
        <v>32</v>
      </c>
      <c r="J10423" s="3">
        <v>0.0</v>
      </c>
      <c r="K10423" s="3" t="s">
        <v>25</v>
      </c>
      <c r="L10423" s="3" t="s">
        <v>33</v>
      </c>
      <c r="M10423" s="3" t="s">
        <v>25</v>
      </c>
      <c r="N10423" s="3" t="s">
        <v>33</v>
      </c>
      <c r="O10423" s="3" t="s">
        <v>25</v>
      </c>
      <c r="P10423" s="3" t="s">
        <v>34</v>
      </c>
      <c r="Q10423" s="3" t="s">
        <v>40413</v>
      </c>
      <c r="R10423" s="3" t="s">
        <v>35</v>
      </c>
      <c r="S10423" s="3" t="s">
        <v>36</v>
      </c>
      <c r="T10423" s="3" t="s">
        <v>37</v>
      </c>
      <c r="W10423" s="4" t="s">
        <v>27746</v>
      </c>
      <c r="X10423" s="5">
        <v>45497.0</v>
      </c>
    </row>
    <row r="10424" ht="15.0" customHeight="1">
      <c r="A10424" s="3" t="s">
        <v>40438</v>
      </c>
      <c r="B10424" s="3" t="s">
        <v>40413</v>
      </c>
      <c r="C10424" s="3" t="s">
        <v>40439</v>
      </c>
      <c r="D10424" s="3" t="s">
        <v>13378</v>
      </c>
      <c r="E10424" s="3" t="s">
        <v>25</v>
      </c>
      <c r="F10424" s="3" t="s">
        <v>40440</v>
      </c>
      <c r="G10424" s="3" t="b">
        <v>0</v>
      </c>
      <c r="H10424" s="3" t="s">
        <v>42</v>
      </c>
      <c r="I10424" s="3" t="s">
        <v>32</v>
      </c>
      <c r="J10424" s="3">
        <v>0.0</v>
      </c>
      <c r="K10424" s="3" t="s">
        <v>25</v>
      </c>
      <c r="L10424" s="3" t="s">
        <v>33</v>
      </c>
      <c r="M10424" s="3" t="s">
        <v>25</v>
      </c>
      <c r="N10424" s="3" t="s">
        <v>33</v>
      </c>
      <c r="O10424" s="3" t="s">
        <v>25</v>
      </c>
      <c r="P10424" s="3" t="s">
        <v>34</v>
      </c>
      <c r="Q10424" s="3" t="s">
        <v>40413</v>
      </c>
      <c r="R10424" s="3" t="s">
        <v>35</v>
      </c>
      <c r="S10424" s="3" t="s">
        <v>36</v>
      </c>
      <c r="T10424" s="3" t="s">
        <v>37</v>
      </c>
      <c r="W10424" s="4" t="s">
        <v>27746</v>
      </c>
      <c r="X10424" s="5">
        <v>45497.0</v>
      </c>
    </row>
    <row r="10425" ht="15.0" customHeight="1">
      <c r="A10425" s="3" t="s">
        <v>40441</v>
      </c>
      <c r="B10425" s="3" t="s">
        <v>25</v>
      </c>
      <c r="C10425" s="3" t="s">
        <v>40442</v>
      </c>
      <c r="D10425" s="3" t="s">
        <v>40443</v>
      </c>
      <c r="E10425" s="3" t="s">
        <v>40444</v>
      </c>
      <c r="F10425" s="3" t="s">
        <v>40445</v>
      </c>
      <c r="G10425" s="3" t="b">
        <v>1</v>
      </c>
      <c r="H10425" s="3" t="s">
        <v>42</v>
      </c>
      <c r="I10425" s="3" t="s">
        <v>32</v>
      </c>
      <c r="J10425" s="3">
        <v>0.0</v>
      </c>
      <c r="K10425" s="3" t="s">
        <v>25</v>
      </c>
      <c r="L10425" s="3" t="s">
        <v>33</v>
      </c>
      <c r="M10425" s="3" t="s">
        <v>25</v>
      </c>
      <c r="N10425" s="3" t="s">
        <v>33</v>
      </c>
      <c r="O10425" s="3" t="s">
        <v>25</v>
      </c>
      <c r="P10425" s="3" t="s">
        <v>34</v>
      </c>
      <c r="Q10425" s="3" t="s">
        <v>40441</v>
      </c>
      <c r="R10425" s="3" t="s">
        <v>35</v>
      </c>
      <c r="S10425" s="3" t="s">
        <v>36</v>
      </c>
      <c r="T10425" s="3" t="s">
        <v>37</v>
      </c>
      <c r="W10425" s="4" t="s">
        <v>27746</v>
      </c>
      <c r="X10425" s="5">
        <v>45497.0</v>
      </c>
    </row>
    <row r="10426" ht="15.0" customHeight="1">
      <c r="A10426" s="3" t="s">
        <v>40446</v>
      </c>
      <c r="B10426" s="3" t="s">
        <v>40441</v>
      </c>
      <c r="C10426" s="3" t="s">
        <v>40447</v>
      </c>
      <c r="D10426" s="3" t="s">
        <v>40448</v>
      </c>
      <c r="E10426" s="3" t="s">
        <v>25</v>
      </c>
      <c r="F10426" s="3" t="s">
        <v>40449</v>
      </c>
      <c r="G10426" s="3" t="b">
        <v>0</v>
      </c>
      <c r="H10426" s="3" t="s">
        <v>42</v>
      </c>
      <c r="I10426" s="3" t="s">
        <v>32</v>
      </c>
      <c r="J10426" s="3">
        <v>0.0</v>
      </c>
      <c r="K10426" s="3" t="s">
        <v>25</v>
      </c>
      <c r="L10426" s="3" t="s">
        <v>33</v>
      </c>
      <c r="M10426" s="3" t="s">
        <v>25</v>
      </c>
      <c r="N10426" s="3" t="s">
        <v>33</v>
      </c>
      <c r="O10426" s="3" t="s">
        <v>25</v>
      </c>
      <c r="P10426" s="3" t="s">
        <v>34</v>
      </c>
      <c r="Q10426" s="3" t="s">
        <v>40441</v>
      </c>
      <c r="R10426" s="3" t="s">
        <v>35</v>
      </c>
      <c r="S10426" s="3" t="s">
        <v>36</v>
      </c>
      <c r="T10426" s="3" t="s">
        <v>37</v>
      </c>
      <c r="W10426" s="4" t="s">
        <v>27746</v>
      </c>
      <c r="X10426" s="5">
        <v>45497.0</v>
      </c>
    </row>
    <row r="10427" ht="15.0" customHeight="1">
      <c r="A10427" s="3" t="s">
        <v>40450</v>
      </c>
      <c r="B10427" s="3" t="s">
        <v>40441</v>
      </c>
      <c r="C10427" s="3" t="s">
        <v>40451</v>
      </c>
      <c r="D10427" s="3" t="s">
        <v>40452</v>
      </c>
      <c r="E10427" s="3" t="s">
        <v>25</v>
      </c>
      <c r="F10427" s="3" t="s">
        <v>40453</v>
      </c>
      <c r="G10427" s="3" t="b">
        <v>0</v>
      </c>
      <c r="H10427" s="3" t="s">
        <v>42</v>
      </c>
      <c r="I10427" s="3" t="s">
        <v>32</v>
      </c>
      <c r="J10427" s="3">
        <v>0.0</v>
      </c>
      <c r="K10427" s="3" t="s">
        <v>25</v>
      </c>
      <c r="L10427" s="3" t="s">
        <v>33</v>
      </c>
      <c r="M10427" s="3" t="s">
        <v>25</v>
      </c>
      <c r="N10427" s="3" t="s">
        <v>33</v>
      </c>
      <c r="O10427" s="3" t="s">
        <v>25</v>
      </c>
      <c r="P10427" s="3" t="s">
        <v>34</v>
      </c>
      <c r="Q10427" s="3" t="s">
        <v>40441</v>
      </c>
      <c r="R10427" s="3" t="s">
        <v>35</v>
      </c>
      <c r="S10427" s="3" t="s">
        <v>36</v>
      </c>
      <c r="T10427" s="3" t="s">
        <v>37</v>
      </c>
      <c r="W10427" s="4" t="s">
        <v>27746</v>
      </c>
      <c r="X10427" s="5">
        <v>45497.0</v>
      </c>
    </row>
    <row r="10428" ht="15.0" customHeight="1">
      <c r="A10428" s="3" t="s">
        <v>40454</v>
      </c>
      <c r="B10428" s="3" t="s">
        <v>40441</v>
      </c>
      <c r="C10428" s="3" t="s">
        <v>40455</v>
      </c>
      <c r="D10428" s="3" t="s">
        <v>40456</v>
      </c>
      <c r="E10428" s="3" t="s">
        <v>25</v>
      </c>
      <c r="F10428" s="3" t="s">
        <v>40457</v>
      </c>
      <c r="G10428" s="3" t="b">
        <v>0</v>
      </c>
      <c r="H10428" s="3" t="s">
        <v>42</v>
      </c>
      <c r="I10428" s="3" t="s">
        <v>32</v>
      </c>
      <c r="J10428" s="3">
        <v>0.0</v>
      </c>
      <c r="K10428" s="3" t="s">
        <v>25</v>
      </c>
      <c r="L10428" s="3" t="s">
        <v>33</v>
      </c>
      <c r="M10428" s="3" t="s">
        <v>25</v>
      </c>
      <c r="N10428" s="3" t="s">
        <v>33</v>
      </c>
      <c r="O10428" s="3" t="s">
        <v>25</v>
      </c>
      <c r="P10428" s="3" t="s">
        <v>34</v>
      </c>
      <c r="Q10428" s="3" t="s">
        <v>40441</v>
      </c>
      <c r="R10428" s="3" t="s">
        <v>35</v>
      </c>
      <c r="S10428" s="3" t="s">
        <v>36</v>
      </c>
      <c r="T10428" s="3" t="s">
        <v>37</v>
      </c>
      <c r="W10428" s="4" t="s">
        <v>27746</v>
      </c>
      <c r="X10428" s="5">
        <v>45497.0</v>
      </c>
    </row>
    <row r="10429" ht="15.0" customHeight="1">
      <c r="A10429" s="3" t="s">
        <v>40458</v>
      </c>
      <c r="B10429" s="3" t="s">
        <v>40441</v>
      </c>
      <c r="C10429" s="3" t="s">
        <v>40459</v>
      </c>
      <c r="D10429" s="3" t="s">
        <v>40460</v>
      </c>
      <c r="E10429" s="3" t="s">
        <v>25</v>
      </c>
      <c r="F10429" s="3" t="s">
        <v>39640</v>
      </c>
      <c r="G10429" s="3" t="b">
        <v>0</v>
      </c>
      <c r="H10429" s="3" t="s">
        <v>42</v>
      </c>
      <c r="I10429" s="3" t="s">
        <v>32</v>
      </c>
      <c r="J10429" s="3">
        <v>0.0</v>
      </c>
      <c r="K10429" s="3" t="s">
        <v>25</v>
      </c>
      <c r="L10429" s="3" t="s">
        <v>33</v>
      </c>
      <c r="M10429" s="3" t="s">
        <v>25</v>
      </c>
      <c r="N10429" s="3" t="s">
        <v>33</v>
      </c>
      <c r="O10429" s="3" t="s">
        <v>25</v>
      </c>
      <c r="P10429" s="3" t="s">
        <v>34</v>
      </c>
      <c r="Q10429" s="3" t="s">
        <v>40441</v>
      </c>
      <c r="R10429" s="3" t="s">
        <v>35</v>
      </c>
      <c r="S10429" s="3" t="s">
        <v>36</v>
      </c>
      <c r="T10429" s="3" t="s">
        <v>37</v>
      </c>
      <c r="W10429" s="4" t="s">
        <v>27746</v>
      </c>
      <c r="X10429" s="5">
        <v>45497.0</v>
      </c>
    </row>
    <row r="10430" ht="15.0" customHeight="1">
      <c r="A10430" s="3" t="s">
        <v>40461</v>
      </c>
      <c r="B10430" s="3" t="s">
        <v>40441</v>
      </c>
      <c r="C10430" s="3" t="s">
        <v>40462</v>
      </c>
      <c r="D10430" s="3" t="s">
        <v>40463</v>
      </c>
      <c r="E10430" s="3" t="s">
        <v>25</v>
      </c>
      <c r="F10430" s="3" t="s">
        <v>40464</v>
      </c>
      <c r="G10430" s="3" t="b">
        <v>0</v>
      </c>
      <c r="H10430" s="3" t="s">
        <v>42</v>
      </c>
      <c r="I10430" s="3" t="s">
        <v>32</v>
      </c>
      <c r="J10430" s="3">
        <v>0.0</v>
      </c>
      <c r="K10430" s="3" t="s">
        <v>25</v>
      </c>
      <c r="L10430" s="3" t="s">
        <v>33</v>
      </c>
      <c r="M10430" s="3" t="s">
        <v>25</v>
      </c>
      <c r="N10430" s="3" t="s">
        <v>33</v>
      </c>
      <c r="O10430" s="3" t="s">
        <v>25</v>
      </c>
      <c r="P10430" s="3" t="s">
        <v>34</v>
      </c>
      <c r="Q10430" s="3" t="s">
        <v>40441</v>
      </c>
      <c r="R10430" s="3" t="s">
        <v>35</v>
      </c>
      <c r="S10430" s="3" t="s">
        <v>36</v>
      </c>
      <c r="T10430" s="3" t="s">
        <v>37</v>
      </c>
      <c r="W10430" s="4" t="s">
        <v>27746</v>
      </c>
      <c r="X10430" s="5">
        <v>45497.0</v>
      </c>
    </row>
    <row r="10431" ht="15.0" customHeight="1">
      <c r="A10431" s="3" t="s">
        <v>40465</v>
      </c>
      <c r="B10431" s="3" t="s">
        <v>40441</v>
      </c>
      <c r="C10431" s="3" t="s">
        <v>40466</v>
      </c>
      <c r="D10431" s="3" t="s">
        <v>40467</v>
      </c>
      <c r="E10431" s="3" t="s">
        <v>25</v>
      </c>
      <c r="F10431" s="3" t="s">
        <v>40468</v>
      </c>
      <c r="G10431" s="3" t="b">
        <v>0</v>
      </c>
      <c r="H10431" s="3" t="s">
        <v>42</v>
      </c>
      <c r="I10431" s="3" t="s">
        <v>32</v>
      </c>
      <c r="J10431" s="3">
        <v>0.0</v>
      </c>
      <c r="K10431" s="3" t="s">
        <v>25</v>
      </c>
      <c r="L10431" s="3" t="s">
        <v>33</v>
      </c>
      <c r="M10431" s="3" t="s">
        <v>25</v>
      </c>
      <c r="N10431" s="3" t="s">
        <v>33</v>
      </c>
      <c r="O10431" s="3" t="s">
        <v>25</v>
      </c>
      <c r="P10431" s="3" t="s">
        <v>34</v>
      </c>
      <c r="Q10431" s="3" t="s">
        <v>40441</v>
      </c>
      <c r="R10431" s="3" t="s">
        <v>35</v>
      </c>
      <c r="S10431" s="3" t="s">
        <v>36</v>
      </c>
      <c r="T10431" s="3" t="s">
        <v>37</v>
      </c>
      <c r="W10431" s="4" t="s">
        <v>27746</v>
      </c>
      <c r="X10431" s="5">
        <v>45497.0</v>
      </c>
    </row>
    <row r="10432" ht="15.0" customHeight="1">
      <c r="A10432" s="3" t="s">
        <v>40469</v>
      </c>
      <c r="B10432" s="3" t="s">
        <v>25</v>
      </c>
      <c r="C10432" s="3" t="s">
        <v>40470</v>
      </c>
      <c r="D10432" s="3" t="s">
        <v>40443</v>
      </c>
      <c r="E10432" s="3" t="s">
        <v>3380</v>
      </c>
      <c r="F10432" s="3" t="s">
        <v>40471</v>
      </c>
      <c r="G10432" s="3" t="b">
        <v>1</v>
      </c>
      <c r="H10432" s="3" t="s">
        <v>42</v>
      </c>
      <c r="I10432" s="3" t="s">
        <v>32</v>
      </c>
      <c r="J10432" s="3">
        <v>0.0</v>
      </c>
      <c r="K10432" s="3" t="s">
        <v>25</v>
      </c>
      <c r="L10432" s="3" t="s">
        <v>33</v>
      </c>
      <c r="M10432" s="3" t="s">
        <v>25</v>
      </c>
      <c r="N10432" s="3" t="s">
        <v>33</v>
      </c>
      <c r="O10432" s="3" t="s">
        <v>25</v>
      </c>
      <c r="P10432" s="3" t="s">
        <v>34</v>
      </c>
      <c r="Q10432" s="3" t="s">
        <v>40469</v>
      </c>
      <c r="R10432" s="3" t="s">
        <v>35</v>
      </c>
      <c r="S10432" s="3" t="s">
        <v>36</v>
      </c>
      <c r="T10432" s="3" t="s">
        <v>37</v>
      </c>
      <c r="W10432" s="4" t="s">
        <v>27746</v>
      </c>
      <c r="X10432" s="5">
        <v>45497.0</v>
      </c>
    </row>
    <row r="10433" ht="15.0" customHeight="1">
      <c r="A10433" s="3" t="s">
        <v>40472</v>
      </c>
      <c r="B10433" s="3" t="s">
        <v>40469</v>
      </c>
      <c r="C10433" s="3" t="s">
        <v>40473</v>
      </c>
      <c r="D10433" s="3" t="s">
        <v>37758</v>
      </c>
      <c r="E10433" s="3" t="s">
        <v>25</v>
      </c>
      <c r="F10433" s="3" t="s">
        <v>40474</v>
      </c>
      <c r="G10433" s="3" t="b">
        <v>0</v>
      </c>
      <c r="H10433" s="3" t="s">
        <v>42</v>
      </c>
      <c r="I10433" s="3" t="s">
        <v>32</v>
      </c>
      <c r="J10433" s="3">
        <v>0.0</v>
      </c>
      <c r="K10433" s="3" t="s">
        <v>25</v>
      </c>
      <c r="L10433" s="3" t="s">
        <v>33</v>
      </c>
      <c r="M10433" s="3" t="s">
        <v>25</v>
      </c>
      <c r="N10433" s="3" t="s">
        <v>33</v>
      </c>
      <c r="O10433" s="3" t="s">
        <v>25</v>
      </c>
      <c r="P10433" s="3" t="s">
        <v>34</v>
      </c>
      <c r="Q10433" s="3" t="s">
        <v>40469</v>
      </c>
      <c r="R10433" s="3" t="s">
        <v>35</v>
      </c>
      <c r="S10433" s="3" t="s">
        <v>36</v>
      </c>
      <c r="T10433" s="3" t="s">
        <v>37</v>
      </c>
      <c r="W10433" s="4" t="s">
        <v>27746</v>
      </c>
      <c r="X10433" s="5">
        <v>45497.0</v>
      </c>
    </row>
    <row r="10434" ht="15.0" customHeight="1">
      <c r="A10434" s="3" t="s">
        <v>40475</v>
      </c>
      <c r="B10434" s="3" t="s">
        <v>40469</v>
      </c>
      <c r="C10434" s="3" t="s">
        <v>40476</v>
      </c>
      <c r="D10434" s="3" t="s">
        <v>40477</v>
      </c>
      <c r="E10434" s="3" t="s">
        <v>25</v>
      </c>
      <c r="F10434" s="3" t="s">
        <v>40478</v>
      </c>
      <c r="G10434" s="3" t="b">
        <v>0</v>
      </c>
      <c r="H10434" s="3" t="s">
        <v>42</v>
      </c>
      <c r="I10434" s="3" t="s">
        <v>32</v>
      </c>
      <c r="J10434" s="3">
        <v>0.0</v>
      </c>
      <c r="K10434" s="3" t="s">
        <v>25</v>
      </c>
      <c r="L10434" s="3" t="s">
        <v>33</v>
      </c>
      <c r="M10434" s="3" t="s">
        <v>25</v>
      </c>
      <c r="N10434" s="3" t="s">
        <v>33</v>
      </c>
      <c r="O10434" s="3" t="s">
        <v>25</v>
      </c>
      <c r="P10434" s="3" t="s">
        <v>34</v>
      </c>
      <c r="Q10434" s="3" t="s">
        <v>40469</v>
      </c>
      <c r="R10434" s="3" t="s">
        <v>35</v>
      </c>
      <c r="S10434" s="3" t="s">
        <v>36</v>
      </c>
      <c r="T10434" s="3" t="s">
        <v>37</v>
      </c>
      <c r="W10434" s="4" t="s">
        <v>27746</v>
      </c>
      <c r="X10434" s="5">
        <v>45497.0</v>
      </c>
    </row>
    <row r="10435" ht="15.0" customHeight="1">
      <c r="A10435" s="3" t="s">
        <v>40479</v>
      </c>
      <c r="B10435" s="3" t="s">
        <v>40469</v>
      </c>
      <c r="C10435" s="3" t="s">
        <v>40480</v>
      </c>
      <c r="D10435" s="3" t="s">
        <v>40481</v>
      </c>
      <c r="E10435" s="3" t="s">
        <v>25</v>
      </c>
      <c r="F10435" s="3" t="s">
        <v>40482</v>
      </c>
      <c r="G10435" s="3" t="b">
        <v>0</v>
      </c>
      <c r="H10435" s="3" t="s">
        <v>42</v>
      </c>
      <c r="I10435" s="3" t="s">
        <v>32</v>
      </c>
      <c r="J10435" s="3">
        <v>0.0</v>
      </c>
      <c r="K10435" s="3" t="s">
        <v>25</v>
      </c>
      <c r="L10435" s="3" t="s">
        <v>33</v>
      </c>
      <c r="M10435" s="3" t="s">
        <v>25</v>
      </c>
      <c r="N10435" s="3" t="s">
        <v>33</v>
      </c>
      <c r="O10435" s="3" t="s">
        <v>25</v>
      </c>
      <c r="P10435" s="3" t="s">
        <v>34</v>
      </c>
      <c r="Q10435" s="3" t="s">
        <v>40469</v>
      </c>
      <c r="R10435" s="3" t="s">
        <v>35</v>
      </c>
      <c r="S10435" s="3" t="s">
        <v>36</v>
      </c>
      <c r="T10435" s="3" t="s">
        <v>37</v>
      </c>
      <c r="W10435" s="4" t="s">
        <v>27746</v>
      </c>
      <c r="X10435" s="5">
        <v>45497.0</v>
      </c>
    </row>
    <row r="10436" ht="15.0" customHeight="1">
      <c r="A10436" s="3" t="s">
        <v>40483</v>
      </c>
      <c r="B10436" s="3" t="s">
        <v>40469</v>
      </c>
      <c r="C10436" s="3" t="s">
        <v>40484</v>
      </c>
      <c r="D10436" s="3" t="s">
        <v>40485</v>
      </c>
      <c r="E10436" s="3" t="s">
        <v>25</v>
      </c>
      <c r="F10436" s="3" t="s">
        <v>40154</v>
      </c>
      <c r="G10436" s="3" t="b">
        <v>0</v>
      </c>
      <c r="H10436" s="3" t="s">
        <v>42</v>
      </c>
      <c r="I10436" s="3" t="s">
        <v>32</v>
      </c>
      <c r="J10436" s="3">
        <v>0.0</v>
      </c>
      <c r="K10436" s="3" t="s">
        <v>25</v>
      </c>
      <c r="L10436" s="3" t="s">
        <v>33</v>
      </c>
      <c r="M10436" s="3" t="s">
        <v>25</v>
      </c>
      <c r="N10436" s="3" t="s">
        <v>33</v>
      </c>
      <c r="O10436" s="3" t="s">
        <v>25</v>
      </c>
      <c r="P10436" s="3" t="s">
        <v>34</v>
      </c>
      <c r="Q10436" s="3" t="s">
        <v>40469</v>
      </c>
      <c r="R10436" s="3" t="s">
        <v>35</v>
      </c>
      <c r="S10436" s="3" t="s">
        <v>36</v>
      </c>
      <c r="T10436" s="3" t="s">
        <v>37</v>
      </c>
      <c r="W10436" s="4" t="s">
        <v>27746</v>
      </c>
      <c r="X10436" s="5">
        <v>45497.0</v>
      </c>
    </row>
    <row r="10437" ht="15.0" customHeight="1">
      <c r="A10437" s="3" t="s">
        <v>40486</v>
      </c>
      <c r="B10437" s="3" t="s">
        <v>40469</v>
      </c>
      <c r="C10437" s="3" t="s">
        <v>40487</v>
      </c>
      <c r="D10437" s="3" t="s">
        <v>37762</v>
      </c>
      <c r="E10437" s="3" t="s">
        <v>25</v>
      </c>
      <c r="F10437" s="3" t="s">
        <v>40488</v>
      </c>
      <c r="G10437" s="3" t="b">
        <v>0</v>
      </c>
      <c r="H10437" s="3" t="s">
        <v>42</v>
      </c>
      <c r="I10437" s="3" t="s">
        <v>32</v>
      </c>
      <c r="J10437" s="3">
        <v>0.0</v>
      </c>
      <c r="K10437" s="3" t="s">
        <v>25</v>
      </c>
      <c r="L10437" s="3" t="s">
        <v>33</v>
      </c>
      <c r="M10437" s="3" t="s">
        <v>25</v>
      </c>
      <c r="N10437" s="3" t="s">
        <v>33</v>
      </c>
      <c r="O10437" s="3" t="s">
        <v>25</v>
      </c>
      <c r="P10437" s="3" t="s">
        <v>34</v>
      </c>
      <c r="Q10437" s="3" t="s">
        <v>40469</v>
      </c>
      <c r="R10437" s="3" t="s">
        <v>35</v>
      </c>
      <c r="S10437" s="3" t="s">
        <v>36</v>
      </c>
      <c r="T10437" s="3" t="s">
        <v>37</v>
      </c>
      <c r="W10437" s="4" t="s">
        <v>27746</v>
      </c>
      <c r="X10437" s="5">
        <v>45497.0</v>
      </c>
    </row>
    <row r="10438" ht="15.0" customHeight="1">
      <c r="A10438" s="3" t="s">
        <v>40489</v>
      </c>
      <c r="B10438" s="3" t="s">
        <v>40469</v>
      </c>
      <c r="C10438" s="3" t="s">
        <v>40490</v>
      </c>
      <c r="D10438" s="3" t="s">
        <v>40491</v>
      </c>
      <c r="E10438" s="3" t="s">
        <v>25</v>
      </c>
      <c r="F10438" s="3" t="s">
        <v>40492</v>
      </c>
      <c r="G10438" s="3" t="b">
        <v>0</v>
      </c>
      <c r="H10438" s="3" t="s">
        <v>42</v>
      </c>
      <c r="I10438" s="3" t="s">
        <v>32</v>
      </c>
      <c r="J10438" s="3">
        <v>0.0</v>
      </c>
      <c r="K10438" s="3" t="s">
        <v>25</v>
      </c>
      <c r="L10438" s="3" t="s">
        <v>33</v>
      </c>
      <c r="M10438" s="3" t="s">
        <v>25</v>
      </c>
      <c r="N10438" s="3" t="s">
        <v>33</v>
      </c>
      <c r="O10438" s="3" t="s">
        <v>25</v>
      </c>
      <c r="P10438" s="3" t="s">
        <v>34</v>
      </c>
      <c r="Q10438" s="3" t="s">
        <v>40469</v>
      </c>
      <c r="R10438" s="3" t="s">
        <v>35</v>
      </c>
      <c r="S10438" s="3" t="s">
        <v>36</v>
      </c>
      <c r="T10438" s="3" t="s">
        <v>37</v>
      </c>
      <c r="W10438" s="4" t="s">
        <v>27746</v>
      </c>
      <c r="X10438" s="5">
        <v>45497.0</v>
      </c>
    </row>
    <row r="10439" ht="15.0" customHeight="1">
      <c r="A10439" s="3" t="s">
        <v>40493</v>
      </c>
      <c r="B10439" s="3" t="s">
        <v>40469</v>
      </c>
      <c r="C10439" s="3" t="s">
        <v>40494</v>
      </c>
      <c r="D10439" s="3" t="s">
        <v>40495</v>
      </c>
      <c r="E10439" s="3" t="s">
        <v>25</v>
      </c>
      <c r="F10439" s="3" t="s">
        <v>40496</v>
      </c>
      <c r="G10439" s="3" t="b">
        <v>0</v>
      </c>
      <c r="H10439" s="3" t="s">
        <v>42</v>
      </c>
      <c r="I10439" s="3" t="s">
        <v>32</v>
      </c>
      <c r="J10439" s="3">
        <v>0.0</v>
      </c>
      <c r="K10439" s="3" t="s">
        <v>25</v>
      </c>
      <c r="L10439" s="3" t="s">
        <v>33</v>
      </c>
      <c r="M10439" s="3" t="s">
        <v>25</v>
      </c>
      <c r="N10439" s="3" t="s">
        <v>33</v>
      </c>
      <c r="O10439" s="3" t="s">
        <v>25</v>
      </c>
      <c r="P10439" s="3" t="s">
        <v>34</v>
      </c>
      <c r="Q10439" s="3" t="s">
        <v>40469</v>
      </c>
      <c r="R10439" s="3" t="s">
        <v>35</v>
      </c>
      <c r="S10439" s="3" t="s">
        <v>36</v>
      </c>
      <c r="T10439" s="3" t="s">
        <v>37</v>
      </c>
      <c r="W10439" s="4" t="s">
        <v>27746</v>
      </c>
      <c r="X10439" s="5">
        <v>45497.0</v>
      </c>
    </row>
    <row r="10440" ht="15.0" customHeight="1">
      <c r="A10440" s="3" t="s">
        <v>40497</v>
      </c>
      <c r="B10440" s="3" t="s">
        <v>40469</v>
      </c>
      <c r="C10440" s="3" t="s">
        <v>40498</v>
      </c>
      <c r="D10440" s="3" t="s">
        <v>40499</v>
      </c>
      <c r="E10440" s="3" t="s">
        <v>25</v>
      </c>
      <c r="F10440" s="3" t="s">
        <v>40500</v>
      </c>
      <c r="G10440" s="3" t="b">
        <v>0</v>
      </c>
      <c r="H10440" s="3" t="s">
        <v>42</v>
      </c>
      <c r="I10440" s="3" t="s">
        <v>32</v>
      </c>
      <c r="J10440" s="3">
        <v>0.0</v>
      </c>
      <c r="K10440" s="3" t="s">
        <v>25</v>
      </c>
      <c r="L10440" s="3" t="s">
        <v>33</v>
      </c>
      <c r="M10440" s="3" t="s">
        <v>25</v>
      </c>
      <c r="N10440" s="3" t="s">
        <v>33</v>
      </c>
      <c r="O10440" s="3" t="s">
        <v>25</v>
      </c>
      <c r="P10440" s="3" t="s">
        <v>34</v>
      </c>
      <c r="Q10440" s="3" t="s">
        <v>40469</v>
      </c>
      <c r="R10440" s="3" t="s">
        <v>35</v>
      </c>
      <c r="S10440" s="3" t="s">
        <v>36</v>
      </c>
      <c r="T10440" s="3" t="s">
        <v>37</v>
      </c>
      <c r="W10440" s="4" t="s">
        <v>27746</v>
      </c>
      <c r="X10440" s="5">
        <v>45497.0</v>
      </c>
    </row>
    <row r="10441" ht="15.0" customHeight="1">
      <c r="A10441" s="3" t="s">
        <v>40501</v>
      </c>
      <c r="B10441" s="3" t="s">
        <v>25</v>
      </c>
      <c r="C10441" s="3" t="s">
        <v>40502</v>
      </c>
      <c r="D10441" s="3" t="s">
        <v>40443</v>
      </c>
      <c r="E10441" s="3" t="s">
        <v>40503</v>
      </c>
      <c r="F10441" s="3" t="s">
        <v>40504</v>
      </c>
      <c r="G10441" s="3" t="b">
        <v>1</v>
      </c>
      <c r="H10441" s="3" t="s">
        <v>42</v>
      </c>
      <c r="I10441" s="3" t="s">
        <v>32</v>
      </c>
      <c r="J10441" s="3">
        <v>0.0</v>
      </c>
      <c r="K10441" s="3" t="s">
        <v>25</v>
      </c>
      <c r="L10441" s="3" t="s">
        <v>33</v>
      </c>
      <c r="M10441" s="3" t="s">
        <v>25</v>
      </c>
      <c r="N10441" s="3" t="s">
        <v>33</v>
      </c>
      <c r="O10441" s="3" t="s">
        <v>25</v>
      </c>
      <c r="P10441" s="3" t="s">
        <v>34</v>
      </c>
      <c r="Q10441" s="3" t="s">
        <v>40501</v>
      </c>
      <c r="R10441" s="3" t="s">
        <v>35</v>
      </c>
      <c r="S10441" s="3" t="s">
        <v>36</v>
      </c>
      <c r="T10441" s="3" t="s">
        <v>37</v>
      </c>
      <c r="W10441" s="4" t="s">
        <v>27746</v>
      </c>
      <c r="X10441" s="5">
        <v>45497.0</v>
      </c>
    </row>
    <row r="10442" ht="15.0" customHeight="1">
      <c r="A10442" s="3" t="s">
        <v>40505</v>
      </c>
      <c r="B10442" s="3" t="s">
        <v>40501</v>
      </c>
      <c r="C10442" s="3" t="s">
        <v>40506</v>
      </c>
      <c r="D10442" s="3" t="s">
        <v>40507</v>
      </c>
      <c r="E10442" s="3" t="s">
        <v>25</v>
      </c>
      <c r="F10442" s="3" t="s">
        <v>40508</v>
      </c>
      <c r="G10442" s="3" t="b">
        <v>0</v>
      </c>
      <c r="H10442" s="3" t="s">
        <v>42</v>
      </c>
      <c r="I10442" s="3" t="s">
        <v>32</v>
      </c>
      <c r="J10442" s="3">
        <v>0.0</v>
      </c>
      <c r="K10442" s="3" t="s">
        <v>25</v>
      </c>
      <c r="L10442" s="3" t="s">
        <v>33</v>
      </c>
      <c r="M10442" s="3" t="s">
        <v>25</v>
      </c>
      <c r="N10442" s="3" t="s">
        <v>33</v>
      </c>
      <c r="O10442" s="3" t="s">
        <v>25</v>
      </c>
      <c r="P10442" s="3" t="s">
        <v>34</v>
      </c>
      <c r="Q10442" s="3" t="s">
        <v>40501</v>
      </c>
      <c r="R10442" s="3" t="s">
        <v>35</v>
      </c>
      <c r="S10442" s="3" t="s">
        <v>36</v>
      </c>
      <c r="T10442" s="3" t="s">
        <v>37</v>
      </c>
      <c r="W10442" s="4" t="s">
        <v>27746</v>
      </c>
      <c r="X10442" s="5">
        <v>45497.0</v>
      </c>
    </row>
    <row r="10443" ht="15.0" customHeight="1">
      <c r="A10443" s="3" t="s">
        <v>40509</v>
      </c>
      <c r="B10443" s="3" t="s">
        <v>40501</v>
      </c>
      <c r="C10443" s="3" t="s">
        <v>40510</v>
      </c>
      <c r="D10443" s="3" t="s">
        <v>40511</v>
      </c>
      <c r="E10443" s="3" t="s">
        <v>25</v>
      </c>
      <c r="F10443" s="3" t="s">
        <v>40512</v>
      </c>
      <c r="G10443" s="3" t="b">
        <v>0</v>
      </c>
      <c r="H10443" s="3" t="s">
        <v>42</v>
      </c>
      <c r="I10443" s="3" t="s">
        <v>32</v>
      </c>
      <c r="J10443" s="3">
        <v>0.0</v>
      </c>
      <c r="K10443" s="3" t="s">
        <v>25</v>
      </c>
      <c r="L10443" s="3" t="s">
        <v>33</v>
      </c>
      <c r="M10443" s="3" t="s">
        <v>25</v>
      </c>
      <c r="N10443" s="3" t="s">
        <v>33</v>
      </c>
      <c r="O10443" s="3" t="s">
        <v>25</v>
      </c>
      <c r="P10443" s="3" t="s">
        <v>34</v>
      </c>
      <c r="Q10443" s="3" t="s">
        <v>40501</v>
      </c>
      <c r="R10443" s="3" t="s">
        <v>35</v>
      </c>
      <c r="S10443" s="3" t="s">
        <v>36</v>
      </c>
      <c r="T10443" s="3" t="s">
        <v>37</v>
      </c>
      <c r="W10443" s="4" t="s">
        <v>27746</v>
      </c>
      <c r="X10443" s="5">
        <v>45497.0</v>
      </c>
    </row>
    <row r="10444" ht="15.0" customHeight="1">
      <c r="A10444" s="3" t="s">
        <v>40513</v>
      </c>
      <c r="B10444" s="3" t="s">
        <v>40501</v>
      </c>
      <c r="C10444" s="3" t="s">
        <v>40514</v>
      </c>
      <c r="D10444" s="3" t="s">
        <v>40515</v>
      </c>
      <c r="E10444" s="3" t="s">
        <v>25</v>
      </c>
      <c r="F10444" s="3" t="s">
        <v>40516</v>
      </c>
      <c r="G10444" s="3" t="b">
        <v>0</v>
      </c>
      <c r="H10444" s="3" t="s">
        <v>42</v>
      </c>
      <c r="I10444" s="3" t="s">
        <v>32</v>
      </c>
      <c r="J10444" s="3">
        <v>0.0</v>
      </c>
      <c r="K10444" s="3" t="s">
        <v>25</v>
      </c>
      <c r="L10444" s="3" t="s">
        <v>33</v>
      </c>
      <c r="M10444" s="3" t="s">
        <v>25</v>
      </c>
      <c r="N10444" s="3" t="s">
        <v>33</v>
      </c>
      <c r="O10444" s="3" t="s">
        <v>25</v>
      </c>
      <c r="P10444" s="3" t="s">
        <v>34</v>
      </c>
      <c r="Q10444" s="3" t="s">
        <v>40501</v>
      </c>
      <c r="R10444" s="3" t="s">
        <v>35</v>
      </c>
      <c r="S10444" s="3" t="s">
        <v>36</v>
      </c>
      <c r="T10444" s="3" t="s">
        <v>37</v>
      </c>
      <c r="W10444" s="4" t="s">
        <v>27746</v>
      </c>
      <c r="X10444" s="5">
        <v>45497.0</v>
      </c>
    </row>
    <row r="10445" ht="15.0" customHeight="1">
      <c r="A10445" s="3" t="s">
        <v>40517</v>
      </c>
      <c r="B10445" s="3" t="s">
        <v>40501</v>
      </c>
      <c r="C10445" s="3" t="s">
        <v>40518</v>
      </c>
      <c r="D10445" s="3" t="s">
        <v>40519</v>
      </c>
      <c r="E10445" s="3" t="s">
        <v>25</v>
      </c>
      <c r="F10445" s="3" t="s">
        <v>40520</v>
      </c>
      <c r="G10445" s="3" t="b">
        <v>0</v>
      </c>
      <c r="H10445" s="3" t="s">
        <v>42</v>
      </c>
      <c r="I10445" s="3" t="s">
        <v>32</v>
      </c>
      <c r="J10445" s="3">
        <v>0.0</v>
      </c>
      <c r="K10445" s="3" t="s">
        <v>25</v>
      </c>
      <c r="L10445" s="3" t="s">
        <v>33</v>
      </c>
      <c r="M10445" s="3" t="s">
        <v>25</v>
      </c>
      <c r="N10445" s="3" t="s">
        <v>33</v>
      </c>
      <c r="O10445" s="3" t="s">
        <v>25</v>
      </c>
      <c r="P10445" s="3" t="s">
        <v>34</v>
      </c>
      <c r="Q10445" s="3" t="s">
        <v>40501</v>
      </c>
      <c r="R10445" s="3" t="s">
        <v>35</v>
      </c>
      <c r="S10445" s="3" t="s">
        <v>36</v>
      </c>
      <c r="T10445" s="3" t="s">
        <v>37</v>
      </c>
      <c r="W10445" s="4" t="s">
        <v>27746</v>
      </c>
      <c r="X10445" s="5">
        <v>45497.0</v>
      </c>
    </row>
    <row r="10446" ht="15.0" customHeight="1">
      <c r="A10446" s="3" t="s">
        <v>40521</v>
      </c>
      <c r="B10446" s="3" t="s">
        <v>40501</v>
      </c>
      <c r="C10446" s="3" t="s">
        <v>40522</v>
      </c>
      <c r="D10446" s="3" t="s">
        <v>40519</v>
      </c>
      <c r="E10446" s="3" t="s">
        <v>25</v>
      </c>
      <c r="F10446" s="3" t="s">
        <v>40523</v>
      </c>
      <c r="G10446" s="3" t="b">
        <v>0</v>
      </c>
      <c r="H10446" s="3" t="s">
        <v>42</v>
      </c>
      <c r="I10446" s="3" t="s">
        <v>32</v>
      </c>
      <c r="J10446" s="3">
        <v>0.0</v>
      </c>
      <c r="K10446" s="3" t="s">
        <v>25</v>
      </c>
      <c r="L10446" s="3" t="s">
        <v>33</v>
      </c>
      <c r="M10446" s="3" t="s">
        <v>25</v>
      </c>
      <c r="N10446" s="3" t="s">
        <v>33</v>
      </c>
      <c r="O10446" s="3" t="s">
        <v>25</v>
      </c>
      <c r="P10446" s="3" t="s">
        <v>34</v>
      </c>
      <c r="Q10446" s="3" t="s">
        <v>40501</v>
      </c>
      <c r="R10446" s="3" t="s">
        <v>35</v>
      </c>
      <c r="S10446" s="3" t="s">
        <v>36</v>
      </c>
      <c r="T10446" s="3" t="s">
        <v>37</v>
      </c>
      <c r="W10446" s="4" t="s">
        <v>27746</v>
      </c>
      <c r="X10446" s="5">
        <v>45497.0</v>
      </c>
    </row>
    <row r="10447" ht="15.0" customHeight="1">
      <c r="A10447" s="3" t="s">
        <v>40524</v>
      </c>
      <c r="B10447" s="3" t="s">
        <v>40501</v>
      </c>
      <c r="C10447" s="3" t="s">
        <v>40525</v>
      </c>
      <c r="D10447" s="3" t="s">
        <v>40526</v>
      </c>
      <c r="E10447" s="3" t="s">
        <v>25</v>
      </c>
      <c r="F10447" s="3" t="s">
        <v>40527</v>
      </c>
      <c r="G10447" s="3" t="b">
        <v>0</v>
      </c>
      <c r="H10447" s="3" t="s">
        <v>42</v>
      </c>
      <c r="I10447" s="3" t="s">
        <v>32</v>
      </c>
      <c r="J10447" s="3">
        <v>0.0</v>
      </c>
      <c r="K10447" s="3" t="s">
        <v>25</v>
      </c>
      <c r="L10447" s="3" t="s">
        <v>33</v>
      </c>
      <c r="M10447" s="3" t="s">
        <v>25</v>
      </c>
      <c r="N10447" s="3" t="s">
        <v>33</v>
      </c>
      <c r="O10447" s="3" t="s">
        <v>25</v>
      </c>
      <c r="P10447" s="3" t="s">
        <v>34</v>
      </c>
      <c r="Q10447" s="3" t="s">
        <v>40501</v>
      </c>
      <c r="R10447" s="3" t="s">
        <v>35</v>
      </c>
      <c r="S10447" s="3" t="s">
        <v>36</v>
      </c>
      <c r="T10447" s="3" t="s">
        <v>37</v>
      </c>
      <c r="W10447" s="4" t="s">
        <v>27746</v>
      </c>
      <c r="X10447" s="5">
        <v>45497.0</v>
      </c>
    </row>
    <row r="10448" ht="15.0" customHeight="1">
      <c r="A10448" s="3" t="s">
        <v>40528</v>
      </c>
      <c r="B10448" s="3" t="s">
        <v>40501</v>
      </c>
      <c r="C10448" s="3" t="s">
        <v>40529</v>
      </c>
      <c r="D10448" s="3" t="s">
        <v>40530</v>
      </c>
      <c r="E10448" s="3" t="s">
        <v>25</v>
      </c>
      <c r="F10448" s="3" t="s">
        <v>40531</v>
      </c>
      <c r="G10448" s="3" t="b">
        <v>0</v>
      </c>
      <c r="H10448" s="3" t="s">
        <v>42</v>
      </c>
      <c r="I10448" s="3" t="s">
        <v>32</v>
      </c>
      <c r="J10448" s="3">
        <v>0.0</v>
      </c>
      <c r="K10448" s="3" t="s">
        <v>25</v>
      </c>
      <c r="L10448" s="3" t="s">
        <v>33</v>
      </c>
      <c r="M10448" s="3" t="s">
        <v>25</v>
      </c>
      <c r="N10448" s="3" t="s">
        <v>33</v>
      </c>
      <c r="O10448" s="3" t="s">
        <v>25</v>
      </c>
      <c r="P10448" s="3" t="s">
        <v>34</v>
      </c>
      <c r="Q10448" s="3" t="s">
        <v>40501</v>
      </c>
      <c r="R10448" s="3" t="s">
        <v>35</v>
      </c>
      <c r="S10448" s="3" t="s">
        <v>36</v>
      </c>
      <c r="T10448" s="3" t="s">
        <v>37</v>
      </c>
      <c r="W10448" s="4" t="s">
        <v>27746</v>
      </c>
      <c r="X10448" s="5">
        <v>45497.0</v>
      </c>
    </row>
    <row r="10449" ht="15.0" customHeight="1">
      <c r="A10449" s="3" t="s">
        <v>40532</v>
      </c>
      <c r="B10449" s="3" t="s">
        <v>40501</v>
      </c>
      <c r="C10449" s="3" t="s">
        <v>40533</v>
      </c>
      <c r="D10449" s="3" t="s">
        <v>40534</v>
      </c>
      <c r="E10449" s="3" t="s">
        <v>25</v>
      </c>
      <c r="F10449" s="3" t="s">
        <v>40535</v>
      </c>
      <c r="G10449" s="3" t="b">
        <v>0</v>
      </c>
      <c r="H10449" s="3" t="s">
        <v>42</v>
      </c>
      <c r="I10449" s="3" t="s">
        <v>32</v>
      </c>
      <c r="J10449" s="3">
        <v>0.0</v>
      </c>
      <c r="K10449" s="3" t="s">
        <v>25</v>
      </c>
      <c r="L10449" s="3" t="s">
        <v>33</v>
      </c>
      <c r="M10449" s="3" t="s">
        <v>25</v>
      </c>
      <c r="N10449" s="3" t="s">
        <v>33</v>
      </c>
      <c r="O10449" s="3" t="s">
        <v>25</v>
      </c>
      <c r="P10449" s="3" t="s">
        <v>34</v>
      </c>
      <c r="Q10449" s="3" t="s">
        <v>40501</v>
      </c>
      <c r="R10449" s="3" t="s">
        <v>35</v>
      </c>
      <c r="S10449" s="3" t="s">
        <v>36</v>
      </c>
      <c r="T10449" s="3" t="s">
        <v>37</v>
      </c>
      <c r="W10449" s="4" t="s">
        <v>27746</v>
      </c>
      <c r="X10449" s="5">
        <v>45497.0</v>
      </c>
    </row>
    <row r="10450" ht="15.0" customHeight="1">
      <c r="A10450" s="3" t="s">
        <v>40536</v>
      </c>
      <c r="B10450" s="3" t="s">
        <v>40501</v>
      </c>
      <c r="C10450" s="3" t="s">
        <v>40537</v>
      </c>
      <c r="D10450" s="3" t="s">
        <v>40538</v>
      </c>
      <c r="E10450" s="3" t="s">
        <v>25</v>
      </c>
      <c r="F10450" s="3" t="s">
        <v>40539</v>
      </c>
      <c r="G10450" s="3" t="b">
        <v>0</v>
      </c>
      <c r="H10450" s="3" t="s">
        <v>42</v>
      </c>
      <c r="I10450" s="3" t="s">
        <v>32</v>
      </c>
      <c r="J10450" s="3">
        <v>0.0</v>
      </c>
      <c r="K10450" s="3" t="s">
        <v>25</v>
      </c>
      <c r="L10450" s="3" t="s">
        <v>33</v>
      </c>
      <c r="M10450" s="3" t="s">
        <v>25</v>
      </c>
      <c r="N10450" s="3" t="s">
        <v>33</v>
      </c>
      <c r="O10450" s="3" t="s">
        <v>25</v>
      </c>
      <c r="P10450" s="3" t="s">
        <v>34</v>
      </c>
      <c r="Q10450" s="3" t="s">
        <v>40501</v>
      </c>
      <c r="R10450" s="3" t="s">
        <v>35</v>
      </c>
      <c r="S10450" s="3" t="s">
        <v>36</v>
      </c>
      <c r="T10450" s="3" t="s">
        <v>37</v>
      </c>
      <c r="W10450" s="4" t="s">
        <v>27746</v>
      </c>
      <c r="X10450" s="5">
        <v>45497.0</v>
      </c>
    </row>
    <row r="10451" ht="15.0" customHeight="1">
      <c r="A10451" s="3" t="s">
        <v>40540</v>
      </c>
      <c r="B10451" s="3" t="s">
        <v>40501</v>
      </c>
      <c r="C10451" s="3" t="s">
        <v>40541</v>
      </c>
      <c r="D10451" s="3" t="s">
        <v>40542</v>
      </c>
      <c r="E10451" s="3" t="s">
        <v>25</v>
      </c>
      <c r="F10451" s="3" t="s">
        <v>40543</v>
      </c>
      <c r="G10451" s="3" t="b">
        <v>0</v>
      </c>
      <c r="H10451" s="3" t="s">
        <v>42</v>
      </c>
      <c r="I10451" s="3" t="s">
        <v>32</v>
      </c>
      <c r="J10451" s="3">
        <v>0.0</v>
      </c>
      <c r="K10451" s="3" t="s">
        <v>25</v>
      </c>
      <c r="L10451" s="3" t="s">
        <v>33</v>
      </c>
      <c r="M10451" s="3" t="s">
        <v>25</v>
      </c>
      <c r="N10451" s="3" t="s">
        <v>33</v>
      </c>
      <c r="O10451" s="3" t="s">
        <v>25</v>
      </c>
      <c r="P10451" s="3" t="s">
        <v>34</v>
      </c>
      <c r="Q10451" s="3" t="s">
        <v>40501</v>
      </c>
      <c r="R10451" s="3" t="s">
        <v>35</v>
      </c>
      <c r="S10451" s="3" t="s">
        <v>36</v>
      </c>
      <c r="T10451" s="3" t="s">
        <v>37</v>
      </c>
      <c r="W10451" s="4" t="s">
        <v>27746</v>
      </c>
      <c r="X10451" s="5">
        <v>45497.0</v>
      </c>
    </row>
    <row r="10452" ht="15.0" customHeight="1">
      <c r="A10452" s="3" t="s">
        <v>40544</v>
      </c>
      <c r="B10452" s="3" t="s">
        <v>25</v>
      </c>
      <c r="C10452" s="3" t="s">
        <v>40545</v>
      </c>
      <c r="D10452" s="3" t="s">
        <v>40546</v>
      </c>
      <c r="E10452" s="3" t="s">
        <v>40547</v>
      </c>
      <c r="F10452" s="3" t="s">
        <v>40548</v>
      </c>
      <c r="G10452" s="3" t="b">
        <v>0</v>
      </c>
      <c r="H10452" s="3" t="s">
        <v>31</v>
      </c>
      <c r="I10452" s="3" t="s">
        <v>32</v>
      </c>
      <c r="J10452" s="3">
        <v>0.0</v>
      </c>
      <c r="K10452" s="3" t="s">
        <v>25</v>
      </c>
      <c r="L10452" s="3" t="s">
        <v>33</v>
      </c>
      <c r="M10452" s="3" t="s">
        <v>25</v>
      </c>
      <c r="N10452" s="3" t="s">
        <v>33</v>
      </c>
      <c r="O10452" s="3" t="s">
        <v>25</v>
      </c>
      <c r="P10452" s="3" t="s">
        <v>34</v>
      </c>
      <c r="Q10452" s="3" t="s">
        <v>40544</v>
      </c>
      <c r="R10452" s="3" t="s">
        <v>35</v>
      </c>
      <c r="S10452" s="3" t="s">
        <v>36</v>
      </c>
      <c r="T10452" s="3" t="s">
        <v>37</v>
      </c>
      <c r="W10452" s="4" t="s">
        <v>27746</v>
      </c>
      <c r="X10452" s="5">
        <v>45497.0</v>
      </c>
    </row>
    <row r="10453" ht="15.0" customHeight="1">
      <c r="A10453" s="3" t="s">
        <v>40549</v>
      </c>
      <c r="B10453" s="3" t="s">
        <v>40544</v>
      </c>
      <c r="C10453" s="3" t="s">
        <v>40550</v>
      </c>
      <c r="D10453" s="3" t="s">
        <v>1958</v>
      </c>
      <c r="E10453" s="3" t="s">
        <v>25</v>
      </c>
      <c r="F10453" s="3" t="s">
        <v>40551</v>
      </c>
      <c r="G10453" s="3" t="b">
        <v>0</v>
      </c>
      <c r="H10453" s="3" t="s">
        <v>42</v>
      </c>
      <c r="I10453" s="3" t="s">
        <v>32</v>
      </c>
      <c r="J10453" s="3">
        <v>0.0</v>
      </c>
      <c r="K10453" s="3" t="s">
        <v>25</v>
      </c>
      <c r="L10453" s="3" t="s">
        <v>33</v>
      </c>
      <c r="M10453" s="3" t="s">
        <v>25</v>
      </c>
      <c r="N10453" s="3" t="s">
        <v>33</v>
      </c>
      <c r="O10453" s="3" t="s">
        <v>25</v>
      </c>
      <c r="P10453" s="3" t="s">
        <v>34</v>
      </c>
      <c r="Q10453" s="3" t="s">
        <v>40544</v>
      </c>
      <c r="R10453" s="3" t="s">
        <v>35</v>
      </c>
      <c r="S10453" s="3" t="s">
        <v>36</v>
      </c>
      <c r="T10453" s="3" t="s">
        <v>37</v>
      </c>
      <c r="W10453" s="4" t="s">
        <v>27746</v>
      </c>
      <c r="X10453" s="5">
        <v>45497.0</v>
      </c>
    </row>
    <row r="10454" ht="15.0" customHeight="1">
      <c r="A10454" s="3" t="s">
        <v>40552</v>
      </c>
      <c r="B10454" s="3" t="s">
        <v>40544</v>
      </c>
      <c r="C10454" s="3" t="s">
        <v>40553</v>
      </c>
      <c r="D10454" s="3" t="s">
        <v>40554</v>
      </c>
      <c r="E10454" s="3" t="s">
        <v>25</v>
      </c>
      <c r="F10454" s="3" t="s">
        <v>40154</v>
      </c>
      <c r="G10454" s="3" t="b">
        <v>0</v>
      </c>
      <c r="H10454" s="3" t="s">
        <v>42</v>
      </c>
      <c r="I10454" s="3" t="s">
        <v>32</v>
      </c>
      <c r="J10454" s="3">
        <v>0.0</v>
      </c>
      <c r="K10454" s="3" t="s">
        <v>25</v>
      </c>
      <c r="L10454" s="3" t="s">
        <v>33</v>
      </c>
      <c r="M10454" s="3" t="s">
        <v>25</v>
      </c>
      <c r="N10454" s="3" t="s">
        <v>33</v>
      </c>
      <c r="O10454" s="3" t="s">
        <v>25</v>
      </c>
      <c r="P10454" s="3" t="s">
        <v>34</v>
      </c>
      <c r="Q10454" s="3" t="s">
        <v>40544</v>
      </c>
      <c r="R10454" s="3" t="s">
        <v>35</v>
      </c>
      <c r="S10454" s="3" t="s">
        <v>36</v>
      </c>
      <c r="T10454" s="3" t="s">
        <v>37</v>
      </c>
      <c r="W10454" s="4" t="s">
        <v>27746</v>
      </c>
      <c r="X10454" s="5">
        <v>45497.0</v>
      </c>
    </row>
    <row r="10455" ht="15.0" customHeight="1">
      <c r="A10455" s="3" t="s">
        <v>40555</v>
      </c>
      <c r="B10455" s="3" t="s">
        <v>40544</v>
      </c>
      <c r="C10455" s="3" t="s">
        <v>40556</v>
      </c>
      <c r="D10455" s="3" t="s">
        <v>40557</v>
      </c>
      <c r="E10455" s="3" t="s">
        <v>25</v>
      </c>
      <c r="F10455" s="3" t="s">
        <v>40558</v>
      </c>
      <c r="G10455" s="3" t="b">
        <v>0</v>
      </c>
      <c r="H10455" s="3" t="s">
        <v>42</v>
      </c>
      <c r="I10455" s="3" t="s">
        <v>32</v>
      </c>
      <c r="J10455" s="3">
        <v>0.0</v>
      </c>
      <c r="K10455" s="3" t="s">
        <v>25</v>
      </c>
      <c r="L10455" s="3" t="s">
        <v>33</v>
      </c>
      <c r="M10455" s="3" t="s">
        <v>25</v>
      </c>
      <c r="N10455" s="3" t="s">
        <v>33</v>
      </c>
      <c r="O10455" s="3" t="s">
        <v>25</v>
      </c>
      <c r="P10455" s="3" t="s">
        <v>34</v>
      </c>
      <c r="Q10455" s="3" t="s">
        <v>40544</v>
      </c>
      <c r="R10455" s="3" t="s">
        <v>35</v>
      </c>
      <c r="S10455" s="3" t="s">
        <v>36</v>
      </c>
      <c r="T10455" s="3" t="s">
        <v>37</v>
      </c>
      <c r="W10455" s="4" t="s">
        <v>27746</v>
      </c>
      <c r="X10455" s="5">
        <v>45497.0</v>
      </c>
    </row>
    <row r="10456" ht="15.0" customHeight="1">
      <c r="A10456" s="3" t="s">
        <v>40559</v>
      </c>
      <c r="B10456" s="3" t="s">
        <v>40544</v>
      </c>
      <c r="C10456" s="3" t="s">
        <v>40560</v>
      </c>
      <c r="D10456" s="3" t="s">
        <v>40561</v>
      </c>
      <c r="E10456" s="3" t="s">
        <v>25</v>
      </c>
      <c r="F10456" s="3" t="s">
        <v>40562</v>
      </c>
      <c r="G10456" s="3" t="b">
        <v>0</v>
      </c>
      <c r="H10456" s="3" t="s">
        <v>42</v>
      </c>
      <c r="I10456" s="3" t="s">
        <v>32</v>
      </c>
      <c r="J10456" s="3">
        <v>0.0</v>
      </c>
      <c r="K10456" s="3" t="s">
        <v>25</v>
      </c>
      <c r="L10456" s="3" t="s">
        <v>33</v>
      </c>
      <c r="M10456" s="3" t="s">
        <v>25</v>
      </c>
      <c r="N10456" s="3" t="s">
        <v>33</v>
      </c>
      <c r="O10456" s="3" t="s">
        <v>25</v>
      </c>
      <c r="P10456" s="3" t="s">
        <v>34</v>
      </c>
      <c r="Q10456" s="3" t="s">
        <v>40544</v>
      </c>
      <c r="R10456" s="3" t="s">
        <v>35</v>
      </c>
      <c r="S10456" s="3" t="s">
        <v>36</v>
      </c>
      <c r="T10456" s="3" t="s">
        <v>37</v>
      </c>
      <c r="W10456" s="4" t="s">
        <v>27746</v>
      </c>
      <c r="X10456" s="5">
        <v>45497.0</v>
      </c>
    </row>
    <row r="10457" ht="15.0" customHeight="1">
      <c r="A10457" s="3" t="s">
        <v>40563</v>
      </c>
      <c r="B10457" s="3" t="s">
        <v>40544</v>
      </c>
      <c r="C10457" s="3" t="s">
        <v>40564</v>
      </c>
      <c r="D10457" s="3" t="s">
        <v>40565</v>
      </c>
      <c r="E10457" s="3" t="s">
        <v>25</v>
      </c>
      <c r="F10457" s="3" t="s">
        <v>40566</v>
      </c>
      <c r="G10457" s="3" t="b">
        <v>0</v>
      </c>
      <c r="H10457" s="3" t="s">
        <v>42</v>
      </c>
      <c r="I10457" s="3" t="s">
        <v>32</v>
      </c>
      <c r="J10457" s="3">
        <v>0.0</v>
      </c>
      <c r="K10457" s="3" t="s">
        <v>25</v>
      </c>
      <c r="L10457" s="3" t="s">
        <v>33</v>
      </c>
      <c r="M10457" s="3" t="s">
        <v>25</v>
      </c>
      <c r="N10457" s="3" t="s">
        <v>33</v>
      </c>
      <c r="O10457" s="3" t="s">
        <v>25</v>
      </c>
      <c r="P10457" s="3" t="s">
        <v>34</v>
      </c>
      <c r="Q10457" s="3" t="s">
        <v>40544</v>
      </c>
      <c r="R10457" s="3" t="s">
        <v>35</v>
      </c>
      <c r="S10457" s="3" t="s">
        <v>36</v>
      </c>
      <c r="T10457" s="3" t="s">
        <v>37</v>
      </c>
      <c r="W10457" s="4" t="s">
        <v>27746</v>
      </c>
      <c r="X10457" s="5">
        <v>45497.0</v>
      </c>
    </row>
    <row r="10458" ht="15.0" customHeight="1">
      <c r="A10458" s="3" t="s">
        <v>40567</v>
      </c>
      <c r="B10458" s="3" t="s">
        <v>40544</v>
      </c>
      <c r="C10458" s="3" t="s">
        <v>40568</v>
      </c>
      <c r="D10458" s="3" t="s">
        <v>40569</v>
      </c>
      <c r="E10458" s="3" t="s">
        <v>25</v>
      </c>
      <c r="F10458" s="3" t="s">
        <v>40570</v>
      </c>
      <c r="G10458" s="3" t="b">
        <v>0</v>
      </c>
      <c r="H10458" s="3" t="s">
        <v>42</v>
      </c>
      <c r="I10458" s="3" t="s">
        <v>32</v>
      </c>
      <c r="J10458" s="3">
        <v>0.0</v>
      </c>
      <c r="K10458" s="3" t="s">
        <v>25</v>
      </c>
      <c r="L10458" s="3" t="s">
        <v>33</v>
      </c>
      <c r="M10458" s="3" t="s">
        <v>25</v>
      </c>
      <c r="N10458" s="3" t="s">
        <v>33</v>
      </c>
      <c r="O10458" s="3" t="s">
        <v>25</v>
      </c>
      <c r="P10458" s="3" t="s">
        <v>34</v>
      </c>
      <c r="Q10458" s="3" t="s">
        <v>40544</v>
      </c>
      <c r="R10458" s="3" t="s">
        <v>35</v>
      </c>
      <c r="S10458" s="3" t="s">
        <v>36</v>
      </c>
      <c r="T10458" s="3" t="s">
        <v>37</v>
      </c>
      <c r="W10458" s="4" t="s">
        <v>27746</v>
      </c>
      <c r="X10458" s="5">
        <v>45497.0</v>
      </c>
    </row>
    <row r="10459" ht="15.0" customHeight="1">
      <c r="A10459" s="3" t="s">
        <v>40571</v>
      </c>
      <c r="B10459" s="3" t="s">
        <v>40544</v>
      </c>
      <c r="C10459" s="3" t="s">
        <v>40572</v>
      </c>
      <c r="D10459" s="3" t="s">
        <v>39337</v>
      </c>
      <c r="E10459" s="3" t="s">
        <v>25</v>
      </c>
      <c r="F10459" s="3" t="s">
        <v>40573</v>
      </c>
      <c r="G10459" s="3" t="b">
        <v>0</v>
      </c>
      <c r="H10459" s="3" t="s">
        <v>42</v>
      </c>
      <c r="I10459" s="3" t="s">
        <v>32</v>
      </c>
      <c r="J10459" s="3">
        <v>0.0</v>
      </c>
      <c r="K10459" s="3" t="s">
        <v>25</v>
      </c>
      <c r="L10459" s="3" t="s">
        <v>33</v>
      </c>
      <c r="M10459" s="3" t="s">
        <v>25</v>
      </c>
      <c r="N10459" s="3" t="s">
        <v>33</v>
      </c>
      <c r="O10459" s="3" t="s">
        <v>25</v>
      </c>
      <c r="P10459" s="3" t="s">
        <v>34</v>
      </c>
      <c r="Q10459" s="3" t="s">
        <v>40544</v>
      </c>
      <c r="R10459" s="3" t="s">
        <v>35</v>
      </c>
      <c r="S10459" s="3" t="s">
        <v>36</v>
      </c>
      <c r="T10459" s="3" t="s">
        <v>37</v>
      </c>
      <c r="W10459" s="4" t="s">
        <v>27746</v>
      </c>
      <c r="X10459" s="5">
        <v>45497.0</v>
      </c>
    </row>
    <row r="10460" ht="15.0" customHeight="1">
      <c r="A10460" s="3" t="s">
        <v>40574</v>
      </c>
      <c r="B10460" s="3" t="s">
        <v>40544</v>
      </c>
      <c r="C10460" s="3" t="s">
        <v>40575</v>
      </c>
      <c r="D10460" s="3" t="s">
        <v>40576</v>
      </c>
      <c r="E10460" s="3" t="s">
        <v>25</v>
      </c>
      <c r="F10460" s="3" t="s">
        <v>40577</v>
      </c>
      <c r="G10460" s="3" t="b">
        <v>0</v>
      </c>
      <c r="H10460" s="3" t="s">
        <v>42</v>
      </c>
      <c r="I10460" s="3" t="s">
        <v>32</v>
      </c>
      <c r="J10460" s="3">
        <v>0.0</v>
      </c>
      <c r="K10460" s="3" t="s">
        <v>25</v>
      </c>
      <c r="L10460" s="3" t="s">
        <v>33</v>
      </c>
      <c r="M10460" s="3" t="s">
        <v>25</v>
      </c>
      <c r="N10460" s="3" t="s">
        <v>33</v>
      </c>
      <c r="O10460" s="3" t="s">
        <v>25</v>
      </c>
      <c r="P10460" s="3" t="s">
        <v>34</v>
      </c>
      <c r="Q10460" s="3" t="s">
        <v>40544</v>
      </c>
      <c r="R10460" s="3" t="s">
        <v>35</v>
      </c>
      <c r="S10460" s="3" t="s">
        <v>36</v>
      </c>
      <c r="T10460" s="3" t="s">
        <v>37</v>
      </c>
      <c r="W10460" s="4" t="s">
        <v>27746</v>
      </c>
      <c r="X10460" s="5">
        <v>45497.0</v>
      </c>
    </row>
    <row r="10461" ht="15.0" customHeight="1">
      <c r="A10461" s="3" t="s">
        <v>40578</v>
      </c>
      <c r="B10461" s="3" t="s">
        <v>40544</v>
      </c>
      <c r="C10461" s="3" t="s">
        <v>40579</v>
      </c>
      <c r="D10461" s="3" t="s">
        <v>40580</v>
      </c>
      <c r="E10461" s="3" t="s">
        <v>25</v>
      </c>
      <c r="F10461" s="3" t="s">
        <v>40581</v>
      </c>
      <c r="G10461" s="3" t="b">
        <v>0</v>
      </c>
      <c r="H10461" s="3" t="s">
        <v>42</v>
      </c>
      <c r="I10461" s="3" t="s">
        <v>32</v>
      </c>
      <c r="J10461" s="3">
        <v>0.0</v>
      </c>
      <c r="K10461" s="3" t="s">
        <v>25</v>
      </c>
      <c r="L10461" s="3" t="s">
        <v>33</v>
      </c>
      <c r="M10461" s="3" t="s">
        <v>25</v>
      </c>
      <c r="N10461" s="3" t="s">
        <v>33</v>
      </c>
      <c r="O10461" s="3" t="s">
        <v>25</v>
      </c>
      <c r="P10461" s="3" t="s">
        <v>34</v>
      </c>
      <c r="Q10461" s="3" t="s">
        <v>40544</v>
      </c>
      <c r="R10461" s="3" t="s">
        <v>35</v>
      </c>
      <c r="S10461" s="3" t="s">
        <v>36</v>
      </c>
      <c r="T10461" s="3" t="s">
        <v>37</v>
      </c>
      <c r="W10461" s="4" t="s">
        <v>27746</v>
      </c>
      <c r="X10461" s="5">
        <v>45497.0</v>
      </c>
    </row>
    <row r="10462" ht="15.0" customHeight="1">
      <c r="A10462" s="3" t="s">
        <v>40582</v>
      </c>
      <c r="B10462" s="3" t="s">
        <v>25</v>
      </c>
      <c r="C10462" s="3" t="s">
        <v>40583</v>
      </c>
      <c r="D10462" s="3" t="s">
        <v>40546</v>
      </c>
      <c r="E10462" s="3" t="s">
        <v>40360</v>
      </c>
      <c r="F10462" s="3" t="s">
        <v>40584</v>
      </c>
      <c r="G10462" s="3" t="b">
        <v>1</v>
      </c>
      <c r="H10462" s="3" t="s">
        <v>42</v>
      </c>
      <c r="I10462" s="3" t="s">
        <v>32</v>
      </c>
      <c r="J10462" s="3">
        <v>0.0</v>
      </c>
      <c r="K10462" s="3" t="s">
        <v>25</v>
      </c>
      <c r="L10462" s="3" t="s">
        <v>33</v>
      </c>
      <c r="M10462" s="3" t="s">
        <v>25</v>
      </c>
      <c r="N10462" s="3" t="s">
        <v>33</v>
      </c>
      <c r="O10462" s="3" t="s">
        <v>25</v>
      </c>
      <c r="P10462" s="3" t="s">
        <v>34</v>
      </c>
      <c r="Q10462" s="3" t="s">
        <v>40582</v>
      </c>
      <c r="R10462" s="3" t="s">
        <v>35</v>
      </c>
      <c r="S10462" s="3" t="s">
        <v>36</v>
      </c>
      <c r="T10462" s="3" t="s">
        <v>37</v>
      </c>
      <c r="W10462" s="4" t="s">
        <v>27746</v>
      </c>
      <c r="X10462" s="5">
        <v>45497.0</v>
      </c>
    </row>
    <row r="10463" ht="15.0" customHeight="1">
      <c r="A10463" s="3" t="s">
        <v>40585</v>
      </c>
      <c r="B10463" s="3" t="s">
        <v>40582</v>
      </c>
      <c r="C10463" s="3" t="s">
        <v>40586</v>
      </c>
      <c r="D10463" s="3" t="s">
        <v>40587</v>
      </c>
      <c r="E10463" s="3" t="s">
        <v>25</v>
      </c>
      <c r="F10463" s="3" t="s">
        <v>38724</v>
      </c>
      <c r="G10463" s="3" t="b">
        <v>0</v>
      </c>
      <c r="H10463" s="3" t="s">
        <v>42</v>
      </c>
      <c r="I10463" s="3" t="s">
        <v>32</v>
      </c>
      <c r="J10463" s="3">
        <v>0.0</v>
      </c>
      <c r="K10463" s="3" t="s">
        <v>25</v>
      </c>
      <c r="L10463" s="3" t="s">
        <v>33</v>
      </c>
      <c r="M10463" s="3" t="s">
        <v>25</v>
      </c>
      <c r="N10463" s="3" t="s">
        <v>33</v>
      </c>
      <c r="O10463" s="3" t="s">
        <v>25</v>
      </c>
      <c r="P10463" s="3" t="s">
        <v>34</v>
      </c>
      <c r="Q10463" s="3" t="s">
        <v>40582</v>
      </c>
      <c r="R10463" s="3" t="s">
        <v>35</v>
      </c>
      <c r="S10463" s="3" t="s">
        <v>36</v>
      </c>
      <c r="T10463" s="3" t="s">
        <v>37</v>
      </c>
      <c r="W10463" s="4" t="s">
        <v>27746</v>
      </c>
      <c r="X10463" s="5">
        <v>45497.0</v>
      </c>
    </row>
    <row r="10464" ht="15.0" customHeight="1">
      <c r="A10464" s="3" t="s">
        <v>40588</v>
      </c>
      <c r="B10464" s="3" t="s">
        <v>40582</v>
      </c>
      <c r="C10464" s="3" t="s">
        <v>40589</v>
      </c>
      <c r="D10464" s="3" t="s">
        <v>40590</v>
      </c>
      <c r="E10464" s="3" t="s">
        <v>25</v>
      </c>
      <c r="F10464" s="3" t="s">
        <v>40340</v>
      </c>
      <c r="G10464" s="3" t="b">
        <v>0</v>
      </c>
      <c r="H10464" s="3" t="s">
        <v>42</v>
      </c>
      <c r="I10464" s="3" t="s">
        <v>32</v>
      </c>
      <c r="J10464" s="3">
        <v>0.0</v>
      </c>
      <c r="K10464" s="3" t="s">
        <v>25</v>
      </c>
      <c r="L10464" s="3" t="s">
        <v>33</v>
      </c>
      <c r="M10464" s="3" t="s">
        <v>25</v>
      </c>
      <c r="N10464" s="3" t="s">
        <v>33</v>
      </c>
      <c r="O10464" s="3" t="s">
        <v>25</v>
      </c>
      <c r="P10464" s="3" t="s">
        <v>34</v>
      </c>
      <c r="Q10464" s="3" t="s">
        <v>40582</v>
      </c>
      <c r="R10464" s="3" t="s">
        <v>35</v>
      </c>
      <c r="S10464" s="3" t="s">
        <v>36</v>
      </c>
      <c r="T10464" s="3" t="s">
        <v>37</v>
      </c>
      <c r="W10464" s="4" t="s">
        <v>27746</v>
      </c>
      <c r="X10464" s="5">
        <v>45497.0</v>
      </c>
    </row>
    <row r="10465" ht="15.0" customHeight="1">
      <c r="A10465" s="3" t="s">
        <v>40591</v>
      </c>
      <c r="B10465" s="3" t="s">
        <v>40582</v>
      </c>
      <c r="C10465" s="3" t="s">
        <v>40592</v>
      </c>
      <c r="D10465" s="3" t="s">
        <v>40593</v>
      </c>
      <c r="E10465" s="3" t="s">
        <v>25</v>
      </c>
      <c r="F10465" s="3" t="s">
        <v>40594</v>
      </c>
      <c r="G10465" s="3" t="b">
        <v>0</v>
      </c>
      <c r="H10465" s="3" t="s">
        <v>42</v>
      </c>
      <c r="I10465" s="3" t="s">
        <v>32</v>
      </c>
      <c r="J10465" s="3">
        <v>0.0</v>
      </c>
      <c r="K10465" s="3" t="s">
        <v>25</v>
      </c>
      <c r="L10465" s="3" t="s">
        <v>33</v>
      </c>
      <c r="M10465" s="3" t="s">
        <v>25</v>
      </c>
      <c r="N10465" s="3" t="s">
        <v>33</v>
      </c>
      <c r="O10465" s="3" t="s">
        <v>25</v>
      </c>
      <c r="P10465" s="3" t="s">
        <v>34</v>
      </c>
      <c r="Q10465" s="3" t="s">
        <v>40582</v>
      </c>
      <c r="R10465" s="3" t="s">
        <v>35</v>
      </c>
      <c r="S10465" s="3" t="s">
        <v>36</v>
      </c>
      <c r="T10465" s="3" t="s">
        <v>37</v>
      </c>
      <c r="W10465" s="4" t="s">
        <v>27746</v>
      </c>
      <c r="X10465" s="5">
        <v>45497.0</v>
      </c>
    </row>
    <row r="10466" ht="15.0" customHeight="1">
      <c r="A10466" s="3" t="s">
        <v>40595</v>
      </c>
      <c r="B10466" s="3" t="s">
        <v>40582</v>
      </c>
      <c r="C10466" s="3" t="s">
        <v>40596</v>
      </c>
      <c r="D10466" s="3" t="s">
        <v>40597</v>
      </c>
      <c r="E10466" s="3" t="s">
        <v>25</v>
      </c>
      <c r="F10466" s="3" t="s">
        <v>40598</v>
      </c>
      <c r="G10466" s="3" t="b">
        <v>0</v>
      </c>
      <c r="H10466" s="3" t="s">
        <v>42</v>
      </c>
      <c r="I10466" s="3" t="s">
        <v>32</v>
      </c>
      <c r="J10466" s="3">
        <v>0.0</v>
      </c>
      <c r="K10466" s="3" t="s">
        <v>25</v>
      </c>
      <c r="L10466" s="3" t="s">
        <v>33</v>
      </c>
      <c r="M10466" s="3" t="s">
        <v>25</v>
      </c>
      <c r="N10466" s="3" t="s">
        <v>33</v>
      </c>
      <c r="O10466" s="3" t="s">
        <v>25</v>
      </c>
      <c r="P10466" s="3" t="s">
        <v>34</v>
      </c>
      <c r="Q10466" s="3" t="s">
        <v>40582</v>
      </c>
      <c r="R10466" s="3" t="s">
        <v>35</v>
      </c>
      <c r="S10466" s="3" t="s">
        <v>36</v>
      </c>
      <c r="T10466" s="3" t="s">
        <v>37</v>
      </c>
      <c r="W10466" s="4" t="s">
        <v>27746</v>
      </c>
      <c r="X10466" s="5">
        <v>45497.0</v>
      </c>
    </row>
    <row r="10467" ht="15.0" customHeight="1">
      <c r="A10467" s="3" t="s">
        <v>40599</v>
      </c>
      <c r="B10467" s="3" t="s">
        <v>40582</v>
      </c>
      <c r="C10467" s="3" t="s">
        <v>40600</v>
      </c>
      <c r="D10467" s="3" t="s">
        <v>40601</v>
      </c>
      <c r="E10467" s="3" t="s">
        <v>25</v>
      </c>
      <c r="F10467" s="3" t="s">
        <v>40602</v>
      </c>
      <c r="G10467" s="3" t="b">
        <v>0</v>
      </c>
      <c r="H10467" s="3" t="s">
        <v>42</v>
      </c>
      <c r="I10467" s="3" t="s">
        <v>32</v>
      </c>
      <c r="J10467" s="3">
        <v>0.0</v>
      </c>
      <c r="K10467" s="3" t="s">
        <v>25</v>
      </c>
      <c r="L10467" s="3" t="s">
        <v>33</v>
      </c>
      <c r="M10467" s="3" t="s">
        <v>25</v>
      </c>
      <c r="N10467" s="3" t="s">
        <v>33</v>
      </c>
      <c r="O10467" s="3" t="s">
        <v>25</v>
      </c>
      <c r="P10467" s="3" t="s">
        <v>34</v>
      </c>
      <c r="Q10467" s="3" t="s">
        <v>40582</v>
      </c>
      <c r="R10467" s="3" t="s">
        <v>35</v>
      </c>
      <c r="S10467" s="3" t="s">
        <v>36</v>
      </c>
      <c r="T10467" s="3" t="s">
        <v>37</v>
      </c>
      <c r="W10467" s="4" t="s">
        <v>27746</v>
      </c>
      <c r="X10467" s="5">
        <v>45497.0</v>
      </c>
    </row>
    <row r="10468" ht="15.0" customHeight="1">
      <c r="A10468" s="3" t="s">
        <v>40603</v>
      </c>
      <c r="B10468" s="3" t="s">
        <v>40582</v>
      </c>
      <c r="C10468" s="3" t="s">
        <v>40604</v>
      </c>
      <c r="D10468" s="3" t="s">
        <v>40605</v>
      </c>
      <c r="E10468" s="3" t="s">
        <v>25</v>
      </c>
      <c r="F10468" s="3" t="s">
        <v>40606</v>
      </c>
      <c r="G10468" s="3" t="b">
        <v>0</v>
      </c>
      <c r="H10468" s="3" t="s">
        <v>42</v>
      </c>
      <c r="I10468" s="3" t="s">
        <v>32</v>
      </c>
      <c r="J10468" s="3">
        <v>0.0</v>
      </c>
      <c r="K10468" s="3" t="s">
        <v>25</v>
      </c>
      <c r="L10468" s="3" t="s">
        <v>33</v>
      </c>
      <c r="M10468" s="3" t="s">
        <v>25</v>
      </c>
      <c r="N10468" s="3" t="s">
        <v>33</v>
      </c>
      <c r="O10468" s="3" t="s">
        <v>25</v>
      </c>
      <c r="P10468" s="3" t="s">
        <v>34</v>
      </c>
      <c r="Q10468" s="3" t="s">
        <v>40582</v>
      </c>
      <c r="R10468" s="3" t="s">
        <v>35</v>
      </c>
      <c r="S10468" s="3" t="s">
        <v>36</v>
      </c>
      <c r="T10468" s="3" t="s">
        <v>37</v>
      </c>
      <c r="W10468" s="4" t="s">
        <v>27746</v>
      </c>
      <c r="X10468" s="5">
        <v>45497.0</v>
      </c>
    </row>
    <row r="10469" ht="15.0" customHeight="1">
      <c r="A10469" s="3" t="s">
        <v>40607</v>
      </c>
      <c r="B10469" s="3" t="s">
        <v>40582</v>
      </c>
      <c r="C10469" s="3" t="s">
        <v>40608</v>
      </c>
      <c r="D10469" s="3" t="s">
        <v>14879</v>
      </c>
      <c r="E10469" s="3" t="s">
        <v>25</v>
      </c>
      <c r="F10469" s="3" t="s">
        <v>40609</v>
      </c>
      <c r="G10469" s="3" t="b">
        <v>0</v>
      </c>
      <c r="H10469" s="3" t="s">
        <v>42</v>
      </c>
      <c r="I10469" s="3" t="s">
        <v>32</v>
      </c>
      <c r="J10469" s="3">
        <v>0.0</v>
      </c>
      <c r="K10469" s="3" t="s">
        <v>25</v>
      </c>
      <c r="L10469" s="3" t="s">
        <v>33</v>
      </c>
      <c r="M10469" s="3" t="s">
        <v>25</v>
      </c>
      <c r="N10469" s="3" t="s">
        <v>33</v>
      </c>
      <c r="O10469" s="3" t="s">
        <v>25</v>
      </c>
      <c r="P10469" s="3" t="s">
        <v>34</v>
      </c>
      <c r="Q10469" s="3" t="s">
        <v>40582</v>
      </c>
      <c r="R10469" s="3" t="s">
        <v>35</v>
      </c>
      <c r="S10469" s="3" t="s">
        <v>36</v>
      </c>
      <c r="T10469" s="3" t="s">
        <v>37</v>
      </c>
      <c r="W10469" s="4" t="s">
        <v>27746</v>
      </c>
      <c r="X10469" s="5">
        <v>45497.0</v>
      </c>
    </row>
    <row r="10470" ht="15.0" customHeight="1">
      <c r="A10470" s="3" t="s">
        <v>40610</v>
      </c>
      <c r="B10470" s="3" t="s">
        <v>25</v>
      </c>
      <c r="C10470" s="3" t="s">
        <v>40611</v>
      </c>
      <c r="D10470" s="3" t="s">
        <v>40612</v>
      </c>
      <c r="E10470" s="3" t="s">
        <v>40613</v>
      </c>
      <c r="F10470" s="3" t="s">
        <v>40614</v>
      </c>
      <c r="G10470" s="3" t="b">
        <v>1</v>
      </c>
      <c r="H10470" s="3" t="s">
        <v>42</v>
      </c>
      <c r="I10470" s="3" t="s">
        <v>32</v>
      </c>
      <c r="J10470" s="3">
        <v>0.0</v>
      </c>
      <c r="K10470" s="3" t="s">
        <v>25</v>
      </c>
      <c r="L10470" s="3" t="s">
        <v>33</v>
      </c>
      <c r="M10470" s="3" t="s">
        <v>25</v>
      </c>
      <c r="N10470" s="3" t="s">
        <v>33</v>
      </c>
      <c r="O10470" s="3" t="s">
        <v>25</v>
      </c>
      <c r="P10470" s="3" t="s">
        <v>34</v>
      </c>
      <c r="Q10470" s="3" t="s">
        <v>40610</v>
      </c>
      <c r="R10470" s="3" t="s">
        <v>35</v>
      </c>
      <c r="S10470" s="3" t="s">
        <v>36</v>
      </c>
      <c r="T10470" s="3" t="s">
        <v>37</v>
      </c>
      <c r="W10470" s="4" t="s">
        <v>27746</v>
      </c>
      <c r="X10470" s="5">
        <v>45497.0</v>
      </c>
    </row>
    <row r="10471" ht="15.0" customHeight="1">
      <c r="A10471" s="3" t="s">
        <v>40615</v>
      </c>
      <c r="B10471" s="3" t="s">
        <v>40610</v>
      </c>
      <c r="C10471" s="3" t="s">
        <v>40616</v>
      </c>
      <c r="D10471" s="3" t="s">
        <v>40617</v>
      </c>
      <c r="E10471" s="3" t="s">
        <v>25</v>
      </c>
      <c r="F10471" s="3" t="s">
        <v>38724</v>
      </c>
      <c r="G10471" s="3" t="b">
        <v>0</v>
      </c>
      <c r="H10471" s="3" t="s">
        <v>42</v>
      </c>
      <c r="I10471" s="3" t="s">
        <v>32</v>
      </c>
      <c r="J10471" s="3">
        <v>0.0</v>
      </c>
      <c r="K10471" s="3" t="s">
        <v>25</v>
      </c>
      <c r="L10471" s="3" t="s">
        <v>33</v>
      </c>
      <c r="M10471" s="3" t="s">
        <v>25</v>
      </c>
      <c r="N10471" s="3" t="s">
        <v>33</v>
      </c>
      <c r="O10471" s="3" t="s">
        <v>25</v>
      </c>
      <c r="P10471" s="3" t="s">
        <v>34</v>
      </c>
      <c r="Q10471" s="3" t="s">
        <v>40610</v>
      </c>
      <c r="R10471" s="3" t="s">
        <v>35</v>
      </c>
      <c r="S10471" s="3" t="s">
        <v>36</v>
      </c>
      <c r="T10471" s="3" t="s">
        <v>37</v>
      </c>
      <c r="W10471" s="4" t="s">
        <v>27746</v>
      </c>
      <c r="X10471" s="5">
        <v>45497.0</v>
      </c>
    </row>
    <row r="10472" ht="15.0" customHeight="1">
      <c r="A10472" s="3" t="s">
        <v>40618</v>
      </c>
      <c r="B10472" s="3" t="s">
        <v>40610</v>
      </c>
      <c r="C10472" s="3" t="s">
        <v>40619</v>
      </c>
      <c r="D10472" s="3" t="s">
        <v>40620</v>
      </c>
      <c r="E10472" s="3" t="s">
        <v>25</v>
      </c>
      <c r="F10472" s="3" t="s">
        <v>40621</v>
      </c>
      <c r="G10472" s="3" t="b">
        <v>0</v>
      </c>
      <c r="H10472" s="3" t="s">
        <v>42</v>
      </c>
      <c r="I10472" s="3" t="s">
        <v>32</v>
      </c>
      <c r="J10472" s="3">
        <v>0.0</v>
      </c>
      <c r="K10472" s="3" t="s">
        <v>25</v>
      </c>
      <c r="L10472" s="3" t="s">
        <v>33</v>
      </c>
      <c r="M10472" s="3" t="s">
        <v>25</v>
      </c>
      <c r="N10472" s="3" t="s">
        <v>33</v>
      </c>
      <c r="O10472" s="3" t="s">
        <v>25</v>
      </c>
      <c r="P10472" s="3" t="s">
        <v>34</v>
      </c>
      <c r="Q10472" s="3" t="s">
        <v>40610</v>
      </c>
      <c r="R10472" s="3" t="s">
        <v>35</v>
      </c>
      <c r="S10472" s="3" t="s">
        <v>36</v>
      </c>
      <c r="T10472" s="3" t="s">
        <v>37</v>
      </c>
      <c r="W10472" s="4" t="s">
        <v>27746</v>
      </c>
      <c r="X10472" s="5">
        <v>45497.0</v>
      </c>
    </row>
    <row r="10473" ht="15.0" customHeight="1">
      <c r="A10473" s="3" t="s">
        <v>40622</v>
      </c>
      <c r="B10473" s="3" t="s">
        <v>40610</v>
      </c>
      <c r="C10473" s="3" t="s">
        <v>40623</v>
      </c>
      <c r="D10473" s="3" t="s">
        <v>40624</v>
      </c>
      <c r="E10473" s="3" t="s">
        <v>25</v>
      </c>
      <c r="F10473" s="3" t="s">
        <v>40625</v>
      </c>
      <c r="G10473" s="3" t="b">
        <v>0</v>
      </c>
      <c r="H10473" s="3" t="s">
        <v>42</v>
      </c>
      <c r="I10473" s="3" t="s">
        <v>32</v>
      </c>
      <c r="J10473" s="3">
        <v>0.0</v>
      </c>
      <c r="K10473" s="3" t="s">
        <v>25</v>
      </c>
      <c r="L10473" s="3" t="s">
        <v>33</v>
      </c>
      <c r="M10473" s="3" t="s">
        <v>25</v>
      </c>
      <c r="N10473" s="3" t="s">
        <v>33</v>
      </c>
      <c r="O10473" s="3" t="s">
        <v>25</v>
      </c>
      <c r="P10473" s="3" t="s">
        <v>34</v>
      </c>
      <c r="Q10473" s="3" t="s">
        <v>40610</v>
      </c>
      <c r="R10473" s="3" t="s">
        <v>35</v>
      </c>
      <c r="S10473" s="3" t="s">
        <v>36</v>
      </c>
      <c r="T10473" s="3" t="s">
        <v>37</v>
      </c>
      <c r="W10473" s="4" t="s">
        <v>27746</v>
      </c>
      <c r="X10473" s="5">
        <v>45497.0</v>
      </c>
    </row>
    <row r="10474" ht="15.0" customHeight="1">
      <c r="A10474" s="3" t="s">
        <v>40626</v>
      </c>
      <c r="B10474" s="3" t="s">
        <v>40610</v>
      </c>
      <c r="C10474" s="3" t="s">
        <v>40627</v>
      </c>
      <c r="D10474" s="3" t="s">
        <v>1995</v>
      </c>
      <c r="E10474" s="3" t="s">
        <v>25</v>
      </c>
      <c r="F10474" s="3" t="s">
        <v>40340</v>
      </c>
      <c r="G10474" s="3" t="b">
        <v>0</v>
      </c>
      <c r="H10474" s="3" t="s">
        <v>42</v>
      </c>
      <c r="I10474" s="3" t="s">
        <v>32</v>
      </c>
      <c r="J10474" s="3">
        <v>0.0</v>
      </c>
      <c r="K10474" s="3" t="s">
        <v>25</v>
      </c>
      <c r="L10474" s="3" t="s">
        <v>33</v>
      </c>
      <c r="M10474" s="3" t="s">
        <v>25</v>
      </c>
      <c r="N10474" s="3" t="s">
        <v>33</v>
      </c>
      <c r="O10474" s="3" t="s">
        <v>25</v>
      </c>
      <c r="P10474" s="3" t="s">
        <v>34</v>
      </c>
      <c r="Q10474" s="3" t="s">
        <v>40610</v>
      </c>
      <c r="R10474" s="3" t="s">
        <v>35</v>
      </c>
      <c r="S10474" s="3" t="s">
        <v>36</v>
      </c>
      <c r="T10474" s="3" t="s">
        <v>37</v>
      </c>
      <c r="W10474" s="4" t="s">
        <v>27746</v>
      </c>
      <c r="X10474" s="5">
        <v>45497.0</v>
      </c>
    </row>
    <row r="10475" ht="15.0" customHeight="1">
      <c r="A10475" s="3" t="s">
        <v>40628</v>
      </c>
      <c r="B10475" s="3" t="s">
        <v>40610</v>
      </c>
      <c r="C10475" s="3" t="s">
        <v>40629</v>
      </c>
      <c r="D10475" s="3" t="s">
        <v>24572</v>
      </c>
      <c r="E10475" s="3" t="s">
        <v>25</v>
      </c>
      <c r="F10475" s="3" t="s">
        <v>40630</v>
      </c>
      <c r="G10475" s="3" t="b">
        <v>0</v>
      </c>
      <c r="H10475" s="3" t="s">
        <v>42</v>
      </c>
      <c r="I10475" s="3" t="s">
        <v>32</v>
      </c>
      <c r="J10475" s="3">
        <v>0.0</v>
      </c>
      <c r="K10475" s="3" t="s">
        <v>25</v>
      </c>
      <c r="L10475" s="3" t="s">
        <v>33</v>
      </c>
      <c r="M10475" s="3" t="s">
        <v>25</v>
      </c>
      <c r="N10475" s="3" t="s">
        <v>33</v>
      </c>
      <c r="O10475" s="3" t="s">
        <v>25</v>
      </c>
      <c r="P10475" s="3" t="s">
        <v>34</v>
      </c>
      <c r="Q10475" s="3" t="s">
        <v>40610</v>
      </c>
      <c r="R10475" s="3" t="s">
        <v>35</v>
      </c>
      <c r="S10475" s="3" t="s">
        <v>36</v>
      </c>
      <c r="T10475" s="3" t="s">
        <v>37</v>
      </c>
      <c r="W10475" s="4" t="s">
        <v>27746</v>
      </c>
      <c r="X10475" s="5">
        <v>45497.0</v>
      </c>
    </row>
    <row r="10476" ht="15.0" customHeight="1">
      <c r="A10476" s="3" t="s">
        <v>40631</v>
      </c>
      <c r="B10476" s="3" t="s">
        <v>40610</v>
      </c>
      <c r="C10476" s="3" t="s">
        <v>40632</v>
      </c>
      <c r="D10476" s="3" t="s">
        <v>40601</v>
      </c>
      <c r="E10476" s="3" t="s">
        <v>25</v>
      </c>
      <c r="F10476" s="3" t="s">
        <v>40633</v>
      </c>
      <c r="G10476" s="3" t="b">
        <v>0</v>
      </c>
      <c r="H10476" s="3" t="s">
        <v>42</v>
      </c>
      <c r="I10476" s="3" t="s">
        <v>32</v>
      </c>
      <c r="J10476" s="3">
        <v>0.0</v>
      </c>
      <c r="K10476" s="3" t="s">
        <v>25</v>
      </c>
      <c r="L10476" s="3" t="s">
        <v>33</v>
      </c>
      <c r="M10476" s="3" t="s">
        <v>25</v>
      </c>
      <c r="N10476" s="3" t="s">
        <v>33</v>
      </c>
      <c r="O10476" s="3" t="s">
        <v>25</v>
      </c>
      <c r="P10476" s="3" t="s">
        <v>34</v>
      </c>
      <c r="Q10476" s="3" t="s">
        <v>40610</v>
      </c>
      <c r="R10476" s="3" t="s">
        <v>35</v>
      </c>
      <c r="S10476" s="3" t="s">
        <v>36</v>
      </c>
      <c r="T10476" s="3" t="s">
        <v>37</v>
      </c>
      <c r="W10476" s="4" t="s">
        <v>27746</v>
      </c>
      <c r="X10476" s="5">
        <v>45497.0</v>
      </c>
    </row>
    <row r="10477" ht="15.0" customHeight="1">
      <c r="A10477" s="3" t="s">
        <v>40634</v>
      </c>
      <c r="B10477" s="3" t="s">
        <v>40610</v>
      </c>
      <c r="C10477" s="3" t="s">
        <v>40635</v>
      </c>
      <c r="D10477" s="3" t="s">
        <v>40636</v>
      </c>
      <c r="E10477" s="3" t="s">
        <v>25</v>
      </c>
      <c r="F10477" s="3" t="s">
        <v>40637</v>
      </c>
      <c r="G10477" s="3" t="b">
        <v>0</v>
      </c>
      <c r="H10477" s="3" t="s">
        <v>42</v>
      </c>
      <c r="I10477" s="3" t="s">
        <v>32</v>
      </c>
      <c r="J10477" s="3">
        <v>0.0</v>
      </c>
      <c r="K10477" s="3" t="s">
        <v>25</v>
      </c>
      <c r="L10477" s="3" t="s">
        <v>33</v>
      </c>
      <c r="M10477" s="3" t="s">
        <v>25</v>
      </c>
      <c r="N10477" s="3" t="s">
        <v>33</v>
      </c>
      <c r="O10477" s="3" t="s">
        <v>25</v>
      </c>
      <c r="P10477" s="3" t="s">
        <v>34</v>
      </c>
      <c r="Q10477" s="3" t="s">
        <v>40610</v>
      </c>
      <c r="R10477" s="3" t="s">
        <v>35</v>
      </c>
      <c r="S10477" s="3" t="s">
        <v>36</v>
      </c>
      <c r="T10477" s="3" t="s">
        <v>37</v>
      </c>
      <c r="W10477" s="4" t="s">
        <v>27746</v>
      </c>
      <c r="X10477" s="5">
        <v>45497.0</v>
      </c>
    </row>
    <row r="10478" ht="15.0" customHeight="1">
      <c r="A10478" s="3" t="s">
        <v>40638</v>
      </c>
      <c r="B10478" s="3" t="s">
        <v>25</v>
      </c>
      <c r="C10478" s="3" t="s">
        <v>40639</v>
      </c>
      <c r="D10478" s="3" t="s">
        <v>40612</v>
      </c>
      <c r="E10478" s="3" t="s">
        <v>40640</v>
      </c>
      <c r="F10478" s="3" t="s">
        <v>40641</v>
      </c>
      <c r="G10478" s="3" t="b">
        <v>1</v>
      </c>
      <c r="H10478" s="3" t="s">
        <v>42</v>
      </c>
      <c r="I10478" s="3" t="s">
        <v>32</v>
      </c>
      <c r="J10478" s="3">
        <v>0.0</v>
      </c>
      <c r="K10478" s="3" t="s">
        <v>25</v>
      </c>
      <c r="L10478" s="3" t="s">
        <v>33</v>
      </c>
      <c r="M10478" s="3" t="s">
        <v>25</v>
      </c>
      <c r="N10478" s="3" t="s">
        <v>33</v>
      </c>
      <c r="O10478" s="3" t="s">
        <v>25</v>
      </c>
      <c r="P10478" s="3" t="s">
        <v>34</v>
      </c>
      <c r="Q10478" s="3" t="s">
        <v>40638</v>
      </c>
      <c r="R10478" s="3" t="s">
        <v>35</v>
      </c>
      <c r="S10478" s="3" t="s">
        <v>36</v>
      </c>
      <c r="T10478" s="3" t="s">
        <v>37</v>
      </c>
      <c r="W10478" s="4" t="s">
        <v>27746</v>
      </c>
      <c r="X10478" s="5">
        <v>45497.0</v>
      </c>
    </row>
    <row r="10479" ht="15.0" customHeight="1">
      <c r="A10479" s="3" t="s">
        <v>40642</v>
      </c>
      <c r="B10479" s="3" t="s">
        <v>40638</v>
      </c>
      <c r="C10479" s="3" t="s">
        <v>40643</v>
      </c>
      <c r="D10479" s="3" t="s">
        <v>40644</v>
      </c>
      <c r="E10479" s="3" t="s">
        <v>25</v>
      </c>
      <c r="F10479" s="3" t="s">
        <v>38724</v>
      </c>
      <c r="G10479" s="3" t="b">
        <v>0</v>
      </c>
      <c r="H10479" s="3" t="s">
        <v>42</v>
      </c>
      <c r="I10479" s="3" t="s">
        <v>32</v>
      </c>
      <c r="J10479" s="3">
        <v>0.0</v>
      </c>
      <c r="K10479" s="3" t="s">
        <v>25</v>
      </c>
      <c r="L10479" s="3" t="s">
        <v>33</v>
      </c>
      <c r="M10479" s="3" t="s">
        <v>25</v>
      </c>
      <c r="N10479" s="3" t="s">
        <v>33</v>
      </c>
      <c r="O10479" s="3" t="s">
        <v>25</v>
      </c>
      <c r="P10479" s="3" t="s">
        <v>34</v>
      </c>
      <c r="Q10479" s="3" t="s">
        <v>40638</v>
      </c>
      <c r="R10479" s="3" t="s">
        <v>35</v>
      </c>
      <c r="S10479" s="3" t="s">
        <v>36</v>
      </c>
      <c r="T10479" s="3" t="s">
        <v>37</v>
      </c>
      <c r="W10479" s="4" t="s">
        <v>27746</v>
      </c>
      <c r="X10479" s="5">
        <v>45497.0</v>
      </c>
    </row>
    <row r="10480" ht="15.0" customHeight="1">
      <c r="A10480" s="3" t="s">
        <v>40645</v>
      </c>
      <c r="B10480" s="3" t="s">
        <v>40638</v>
      </c>
      <c r="C10480" s="3" t="s">
        <v>40646</v>
      </c>
      <c r="D10480" s="3" t="s">
        <v>40647</v>
      </c>
      <c r="E10480" s="3" t="s">
        <v>25</v>
      </c>
      <c r="F10480" s="3" t="s">
        <v>40648</v>
      </c>
      <c r="G10480" s="3" t="b">
        <v>0</v>
      </c>
      <c r="H10480" s="3" t="s">
        <v>42</v>
      </c>
      <c r="I10480" s="3" t="s">
        <v>32</v>
      </c>
      <c r="J10480" s="3">
        <v>0.0</v>
      </c>
      <c r="K10480" s="3" t="s">
        <v>25</v>
      </c>
      <c r="L10480" s="3" t="s">
        <v>33</v>
      </c>
      <c r="M10480" s="3" t="s">
        <v>25</v>
      </c>
      <c r="N10480" s="3" t="s">
        <v>33</v>
      </c>
      <c r="O10480" s="3" t="s">
        <v>25</v>
      </c>
      <c r="P10480" s="3" t="s">
        <v>34</v>
      </c>
      <c r="Q10480" s="3" t="s">
        <v>40638</v>
      </c>
      <c r="R10480" s="3" t="s">
        <v>35</v>
      </c>
      <c r="S10480" s="3" t="s">
        <v>36</v>
      </c>
      <c r="T10480" s="3" t="s">
        <v>37</v>
      </c>
      <c r="W10480" s="4" t="s">
        <v>27746</v>
      </c>
      <c r="X10480" s="5">
        <v>45497.0</v>
      </c>
    </row>
    <row r="10481" ht="15.0" customHeight="1">
      <c r="A10481" s="3" t="s">
        <v>40649</v>
      </c>
      <c r="B10481" s="3" t="s">
        <v>40638</v>
      </c>
      <c r="C10481" s="3" t="s">
        <v>40650</v>
      </c>
      <c r="D10481" s="3" t="s">
        <v>40651</v>
      </c>
      <c r="E10481" s="3" t="s">
        <v>25</v>
      </c>
      <c r="F10481" s="3" t="s">
        <v>36642</v>
      </c>
      <c r="G10481" s="3" t="b">
        <v>0</v>
      </c>
      <c r="H10481" s="3" t="s">
        <v>42</v>
      </c>
      <c r="I10481" s="3" t="s">
        <v>32</v>
      </c>
      <c r="J10481" s="3">
        <v>0.0</v>
      </c>
      <c r="K10481" s="3" t="s">
        <v>25</v>
      </c>
      <c r="L10481" s="3" t="s">
        <v>33</v>
      </c>
      <c r="M10481" s="3" t="s">
        <v>25</v>
      </c>
      <c r="N10481" s="3" t="s">
        <v>33</v>
      </c>
      <c r="O10481" s="3" t="s">
        <v>25</v>
      </c>
      <c r="P10481" s="3" t="s">
        <v>34</v>
      </c>
      <c r="Q10481" s="3" t="s">
        <v>40638</v>
      </c>
      <c r="R10481" s="3" t="s">
        <v>35</v>
      </c>
      <c r="S10481" s="3" t="s">
        <v>36</v>
      </c>
      <c r="T10481" s="3" t="s">
        <v>37</v>
      </c>
      <c r="W10481" s="4" t="s">
        <v>27746</v>
      </c>
      <c r="X10481" s="5">
        <v>45497.0</v>
      </c>
    </row>
    <row r="10482" ht="15.0" customHeight="1">
      <c r="A10482" s="3" t="s">
        <v>40652</v>
      </c>
      <c r="B10482" s="3" t="s">
        <v>40638</v>
      </c>
      <c r="C10482" s="3" t="s">
        <v>40653</v>
      </c>
      <c r="D10482" s="3" t="s">
        <v>40654</v>
      </c>
      <c r="E10482" s="3" t="s">
        <v>25</v>
      </c>
      <c r="F10482" s="3" t="s">
        <v>40655</v>
      </c>
      <c r="G10482" s="3" t="b">
        <v>0</v>
      </c>
      <c r="H10482" s="3" t="s">
        <v>42</v>
      </c>
      <c r="I10482" s="3" t="s">
        <v>32</v>
      </c>
      <c r="J10482" s="3">
        <v>0.0</v>
      </c>
      <c r="K10482" s="3" t="s">
        <v>25</v>
      </c>
      <c r="L10482" s="3" t="s">
        <v>33</v>
      </c>
      <c r="M10482" s="3" t="s">
        <v>25</v>
      </c>
      <c r="N10482" s="3" t="s">
        <v>33</v>
      </c>
      <c r="O10482" s="3" t="s">
        <v>25</v>
      </c>
      <c r="P10482" s="3" t="s">
        <v>34</v>
      </c>
      <c r="Q10482" s="3" t="s">
        <v>40638</v>
      </c>
      <c r="R10482" s="3" t="s">
        <v>35</v>
      </c>
      <c r="S10482" s="3" t="s">
        <v>36</v>
      </c>
      <c r="T10482" s="3" t="s">
        <v>37</v>
      </c>
      <c r="W10482" s="4" t="s">
        <v>27746</v>
      </c>
      <c r="X10482" s="5">
        <v>45497.0</v>
      </c>
    </row>
    <row r="10483" ht="15.0" customHeight="1">
      <c r="A10483" s="3" t="s">
        <v>40656</v>
      </c>
      <c r="B10483" s="3" t="s">
        <v>40638</v>
      </c>
      <c r="C10483" s="3" t="s">
        <v>40657</v>
      </c>
      <c r="D10483" s="3" t="s">
        <v>40658</v>
      </c>
      <c r="E10483" s="3" t="s">
        <v>25</v>
      </c>
      <c r="F10483" s="3" t="s">
        <v>40659</v>
      </c>
      <c r="G10483" s="3" t="b">
        <v>0</v>
      </c>
      <c r="H10483" s="3" t="s">
        <v>42</v>
      </c>
      <c r="I10483" s="3" t="s">
        <v>32</v>
      </c>
      <c r="J10483" s="3">
        <v>0.0</v>
      </c>
      <c r="K10483" s="3" t="s">
        <v>25</v>
      </c>
      <c r="L10483" s="3" t="s">
        <v>33</v>
      </c>
      <c r="M10483" s="3" t="s">
        <v>25</v>
      </c>
      <c r="N10483" s="3" t="s">
        <v>33</v>
      </c>
      <c r="O10483" s="3" t="s">
        <v>25</v>
      </c>
      <c r="P10483" s="3" t="s">
        <v>34</v>
      </c>
      <c r="Q10483" s="3" t="s">
        <v>40638</v>
      </c>
      <c r="R10483" s="3" t="s">
        <v>35</v>
      </c>
      <c r="S10483" s="3" t="s">
        <v>36</v>
      </c>
      <c r="T10483" s="3" t="s">
        <v>37</v>
      </c>
      <c r="W10483" s="4" t="s">
        <v>27746</v>
      </c>
      <c r="X10483" s="5">
        <v>45497.0</v>
      </c>
    </row>
    <row r="10484" ht="15.0" customHeight="1">
      <c r="A10484" s="3" t="s">
        <v>40660</v>
      </c>
      <c r="B10484" s="3" t="s">
        <v>40638</v>
      </c>
      <c r="C10484" s="3" t="s">
        <v>40661</v>
      </c>
      <c r="D10484" s="3" t="s">
        <v>40662</v>
      </c>
      <c r="E10484" s="3" t="s">
        <v>25</v>
      </c>
      <c r="F10484" s="3" t="s">
        <v>40663</v>
      </c>
      <c r="G10484" s="3" t="b">
        <v>0</v>
      </c>
      <c r="H10484" s="3" t="s">
        <v>42</v>
      </c>
      <c r="I10484" s="3" t="s">
        <v>32</v>
      </c>
      <c r="J10484" s="3">
        <v>0.0</v>
      </c>
      <c r="K10484" s="3" t="s">
        <v>25</v>
      </c>
      <c r="L10484" s="3" t="s">
        <v>33</v>
      </c>
      <c r="M10484" s="3" t="s">
        <v>25</v>
      </c>
      <c r="N10484" s="3" t="s">
        <v>33</v>
      </c>
      <c r="O10484" s="3" t="s">
        <v>25</v>
      </c>
      <c r="P10484" s="3" t="s">
        <v>34</v>
      </c>
      <c r="Q10484" s="3" t="s">
        <v>40638</v>
      </c>
      <c r="R10484" s="3" t="s">
        <v>35</v>
      </c>
      <c r="S10484" s="3" t="s">
        <v>36</v>
      </c>
      <c r="T10484" s="3" t="s">
        <v>37</v>
      </c>
      <c r="W10484" s="4" t="s">
        <v>27746</v>
      </c>
      <c r="X10484" s="5">
        <v>45497.0</v>
      </c>
    </row>
    <row r="10485" ht="15.0" customHeight="1">
      <c r="A10485" s="3" t="s">
        <v>40664</v>
      </c>
      <c r="B10485" s="3" t="s">
        <v>40638</v>
      </c>
      <c r="C10485" s="3" t="s">
        <v>40665</v>
      </c>
      <c r="D10485" s="3" t="s">
        <v>40666</v>
      </c>
      <c r="E10485" s="3" t="s">
        <v>25</v>
      </c>
      <c r="F10485" s="3" t="s">
        <v>40667</v>
      </c>
      <c r="G10485" s="3" t="b">
        <v>0</v>
      </c>
      <c r="H10485" s="3" t="s">
        <v>42</v>
      </c>
      <c r="I10485" s="3" t="s">
        <v>32</v>
      </c>
      <c r="J10485" s="3">
        <v>0.0</v>
      </c>
      <c r="K10485" s="3" t="s">
        <v>25</v>
      </c>
      <c r="L10485" s="3" t="s">
        <v>33</v>
      </c>
      <c r="M10485" s="3" t="s">
        <v>25</v>
      </c>
      <c r="N10485" s="3" t="s">
        <v>33</v>
      </c>
      <c r="O10485" s="3" t="s">
        <v>25</v>
      </c>
      <c r="P10485" s="3" t="s">
        <v>34</v>
      </c>
      <c r="Q10485" s="3" t="s">
        <v>40638</v>
      </c>
      <c r="R10485" s="3" t="s">
        <v>35</v>
      </c>
      <c r="S10485" s="3" t="s">
        <v>36</v>
      </c>
      <c r="T10485" s="3" t="s">
        <v>37</v>
      </c>
      <c r="W10485" s="4" t="s">
        <v>27746</v>
      </c>
      <c r="X10485" s="5">
        <v>45497.0</v>
      </c>
    </row>
    <row r="10486" ht="15.0" customHeight="1">
      <c r="A10486" s="3" t="s">
        <v>40668</v>
      </c>
      <c r="B10486" s="3" t="s">
        <v>40638</v>
      </c>
      <c r="C10486" s="3" t="s">
        <v>40669</v>
      </c>
      <c r="D10486" s="3" t="s">
        <v>40670</v>
      </c>
      <c r="E10486" s="3" t="s">
        <v>25</v>
      </c>
      <c r="F10486" s="3" t="s">
        <v>40671</v>
      </c>
      <c r="G10486" s="3" t="b">
        <v>0</v>
      </c>
      <c r="H10486" s="3" t="s">
        <v>42</v>
      </c>
      <c r="I10486" s="3" t="s">
        <v>32</v>
      </c>
      <c r="J10486" s="3">
        <v>0.0</v>
      </c>
      <c r="K10486" s="3" t="s">
        <v>25</v>
      </c>
      <c r="L10486" s="3" t="s">
        <v>33</v>
      </c>
      <c r="M10486" s="3" t="s">
        <v>25</v>
      </c>
      <c r="N10486" s="3" t="s">
        <v>33</v>
      </c>
      <c r="O10486" s="3" t="s">
        <v>25</v>
      </c>
      <c r="P10486" s="3" t="s">
        <v>34</v>
      </c>
      <c r="Q10486" s="3" t="s">
        <v>40638</v>
      </c>
      <c r="R10486" s="3" t="s">
        <v>35</v>
      </c>
      <c r="S10486" s="3" t="s">
        <v>36</v>
      </c>
      <c r="T10486" s="3" t="s">
        <v>37</v>
      </c>
      <c r="W10486" s="4" t="s">
        <v>27746</v>
      </c>
      <c r="X10486" s="5">
        <v>45497.0</v>
      </c>
    </row>
    <row r="10487" ht="15.0" customHeight="1">
      <c r="A10487" s="3" t="s">
        <v>40672</v>
      </c>
      <c r="B10487" s="3" t="s">
        <v>40638</v>
      </c>
      <c r="C10487" s="3" t="s">
        <v>40673</v>
      </c>
      <c r="D10487" s="3" t="s">
        <v>40674</v>
      </c>
      <c r="E10487" s="3" t="s">
        <v>25</v>
      </c>
      <c r="F10487" s="3" t="s">
        <v>40675</v>
      </c>
      <c r="G10487" s="3" t="b">
        <v>0</v>
      </c>
      <c r="H10487" s="3" t="s">
        <v>42</v>
      </c>
      <c r="I10487" s="3" t="s">
        <v>32</v>
      </c>
      <c r="J10487" s="3">
        <v>0.0</v>
      </c>
      <c r="K10487" s="3" t="s">
        <v>25</v>
      </c>
      <c r="L10487" s="3" t="s">
        <v>33</v>
      </c>
      <c r="M10487" s="3" t="s">
        <v>25</v>
      </c>
      <c r="N10487" s="3" t="s">
        <v>33</v>
      </c>
      <c r="O10487" s="3" t="s">
        <v>25</v>
      </c>
      <c r="P10487" s="3" t="s">
        <v>34</v>
      </c>
      <c r="Q10487" s="3" t="s">
        <v>40638</v>
      </c>
      <c r="R10487" s="3" t="s">
        <v>35</v>
      </c>
      <c r="S10487" s="3" t="s">
        <v>36</v>
      </c>
      <c r="T10487" s="3" t="s">
        <v>37</v>
      </c>
      <c r="W10487" s="4" t="s">
        <v>27746</v>
      </c>
      <c r="X10487" s="5">
        <v>45497.0</v>
      </c>
    </row>
    <row r="10488" ht="15.0" customHeight="1">
      <c r="A10488" s="3" t="s">
        <v>40676</v>
      </c>
      <c r="B10488" s="3" t="s">
        <v>25</v>
      </c>
      <c r="C10488" s="3" t="s">
        <v>40677</v>
      </c>
      <c r="D10488" s="3" t="s">
        <v>40612</v>
      </c>
      <c r="E10488" s="3" t="s">
        <v>40678</v>
      </c>
      <c r="F10488" s="3" t="s">
        <v>40679</v>
      </c>
      <c r="G10488" s="3" t="b">
        <v>1</v>
      </c>
      <c r="H10488" s="3" t="s">
        <v>42</v>
      </c>
      <c r="I10488" s="3" t="s">
        <v>32</v>
      </c>
      <c r="J10488" s="3">
        <v>0.0</v>
      </c>
      <c r="K10488" s="3" t="s">
        <v>25</v>
      </c>
      <c r="L10488" s="3" t="s">
        <v>33</v>
      </c>
      <c r="M10488" s="3" t="s">
        <v>25</v>
      </c>
      <c r="N10488" s="3" t="s">
        <v>33</v>
      </c>
      <c r="O10488" s="3" t="s">
        <v>25</v>
      </c>
      <c r="P10488" s="3" t="s">
        <v>34</v>
      </c>
      <c r="Q10488" s="3" t="s">
        <v>40676</v>
      </c>
      <c r="R10488" s="3" t="s">
        <v>35</v>
      </c>
      <c r="S10488" s="3" t="s">
        <v>36</v>
      </c>
      <c r="T10488" s="3" t="s">
        <v>37</v>
      </c>
      <c r="W10488" s="4" t="s">
        <v>27746</v>
      </c>
      <c r="X10488" s="5">
        <v>45497.0</v>
      </c>
    </row>
    <row r="10489" ht="15.0" customHeight="1">
      <c r="A10489" s="3" t="s">
        <v>40680</v>
      </c>
      <c r="B10489" s="3" t="s">
        <v>40676</v>
      </c>
      <c r="C10489" s="3" t="s">
        <v>40681</v>
      </c>
      <c r="D10489" s="3" t="s">
        <v>40682</v>
      </c>
      <c r="E10489" s="3" t="s">
        <v>25</v>
      </c>
      <c r="F10489" s="3" t="s">
        <v>6013</v>
      </c>
      <c r="G10489" s="3" t="b">
        <v>0</v>
      </c>
      <c r="H10489" s="3" t="s">
        <v>42</v>
      </c>
      <c r="I10489" s="3" t="s">
        <v>32</v>
      </c>
      <c r="J10489" s="3">
        <v>0.0</v>
      </c>
      <c r="K10489" s="3" t="s">
        <v>25</v>
      </c>
      <c r="L10489" s="3" t="s">
        <v>33</v>
      </c>
      <c r="M10489" s="3" t="s">
        <v>25</v>
      </c>
      <c r="N10489" s="3" t="s">
        <v>33</v>
      </c>
      <c r="O10489" s="3" t="s">
        <v>25</v>
      </c>
      <c r="P10489" s="3" t="s">
        <v>34</v>
      </c>
      <c r="Q10489" s="3" t="s">
        <v>40676</v>
      </c>
      <c r="R10489" s="3" t="s">
        <v>35</v>
      </c>
      <c r="S10489" s="3" t="s">
        <v>36</v>
      </c>
      <c r="T10489" s="3" t="s">
        <v>37</v>
      </c>
      <c r="W10489" s="4" t="s">
        <v>27746</v>
      </c>
      <c r="X10489" s="5">
        <v>45497.0</v>
      </c>
    </row>
    <row r="10490" ht="15.0" customHeight="1">
      <c r="A10490" s="3" t="s">
        <v>40683</v>
      </c>
      <c r="B10490" s="3" t="s">
        <v>40680</v>
      </c>
      <c r="C10490" s="3" t="s">
        <v>40684</v>
      </c>
      <c r="D10490" s="3" t="s">
        <v>40685</v>
      </c>
      <c r="E10490" s="3" t="s">
        <v>25</v>
      </c>
      <c r="F10490" s="3" t="s">
        <v>15526</v>
      </c>
      <c r="G10490" s="3" t="b">
        <v>0</v>
      </c>
      <c r="H10490" s="3" t="s">
        <v>42</v>
      </c>
      <c r="I10490" s="3" t="s">
        <v>32</v>
      </c>
      <c r="J10490" s="3">
        <v>0.0</v>
      </c>
      <c r="K10490" s="3" t="s">
        <v>25</v>
      </c>
      <c r="L10490" s="3" t="s">
        <v>33</v>
      </c>
      <c r="M10490" s="3" t="s">
        <v>25</v>
      </c>
      <c r="N10490" s="3" t="s">
        <v>33</v>
      </c>
      <c r="O10490" s="3" t="s">
        <v>25</v>
      </c>
      <c r="P10490" s="3" t="s">
        <v>34</v>
      </c>
      <c r="Q10490" s="3" t="s">
        <v>40676</v>
      </c>
      <c r="R10490" s="3" t="s">
        <v>35</v>
      </c>
      <c r="S10490" s="3" t="s">
        <v>36</v>
      </c>
      <c r="T10490" s="3" t="s">
        <v>37</v>
      </c>
      <c r="W10490" s="4" t="s">
        <v>27746</v>
      </c>
      <c r="X10490" s="5">
        <v>45497.0</v>
      </c>
    </row>
    <row r="10491" ht="15.0" customHeight="1">
      <c r="A10491" s="3" t="s">
        <v>40686</v>
      </c>
      <c r="B10491" s="3" t="s">
        <v>40680</v>
      </c>
      <c r="C10491" s="3" t="s">
        <v>40687</v>
      </c>
      <c r="D10491" s="3" t="s">
        <v>40688</v>
      </c>
      <c r="E10491" s="3" t="s">
        <v>25</v>
      </c>
      <c r="F10491" s="3" t="s">
        <v>40689</v>
      </c>
      <c r="G10491" s="3" t="b">
        <v>0</v>
      </c>
      <c r="H10491" s="3" t="s">
        <v>42</v>
      </c>
      <c r="I10491" s="3" t="s">
        <v>32</v>
      </c>
      <c r="J10491" s="3">
        <v>0.0</v>
      </c>
      <c r="K10491" s="3" t="s">
        <v>25</v>
      </c>
      <c r="L10491" s="3" t="s">
        <v>33</v>
      </c>
      <c r="M10491" s="3" t="s">
        <v>25</v>
      </c>
      <c r="N10491" s="3" t="s">
        <v>33</v>
      </c>
      <c r="O10491" s="3" t="s">
        <v>25</v>
      </c>
      <c r="P10491" s="3" t="s">
        <v>34</v>
      </c>
      <c r="Q10491" s="3" t="s">
        <v>40676</v>
      </c>
      <c r="R10491" s="3" t="s">
        <v>35</v>
      </c>
      <c r="S10491" s="3" t="s">
        <v>36</v>
      </c>
      <c r="T10491" s="3" t="s">
        <v>37</v>
      </c>
      <c r="W10491" s="4" t="s">
        <v>27746</v>
      </c>
      <c r="X10491" s="5">
        <v>45497.0</v>
      </c>
    </row>
    <row r="10492" ht="15.0" customHeight="1">
      <c r="A10492" s="3" t="s">
        <v>40690</v>
      </c>
      <c r="B10492" s="3" t="s">
        <v>40680</v>
      </c>
      <c r="C10492" s="3" t="s">
        <v>40691</v>
      </c>
      <c r="D10492" s="3" t="s">
        <v>40692</v>
      </c>
      <c r="E10492" s="3" t="s">
        <v>25</v>
      </c>
      <c r="F10492" s="3" t="s">
        <v>40693</v>
      </c>
      <c r="G10492" s="3" t="b">
        <v>0</v>
      </c>
      <c r="H10492" s="3" t="s">
        <v>42</v>
      </c>
      <c r="I10492" s="3" t="s">
        <v>32</v>
      </c>
      <c r="J10492" s="3">
        <v>0.0</v>
      </c>
      <c r="K10492" s="3" t="s">
        <v>25</v>
      </c>
      <c r="L10492" s="3" t="s">
        <v>33</v>
      </c>
      <c r="M10492" s="3" t="s">
        <v>25</v>
      </c>
      <c r="N10492" s="3" t="s">
        <v>33</v>
      </c>
      <c r="O10492" s="3" t="s">
        <v>25</v>
      </c>
      <c r="P10492" s="3" t="s">
        <v>34</v>
      </c>
      <c r="Q10492" s="3" t="s">
        <v>40676</v>
      </c>
      <c r="R10492" s="3" t="s">
        <v>35</v>
      </c>
      <c r="S10492" s="3" t="s">
        <v>36</v>
      </c>
      <c r="T10492" s="3" t="s">
        <v>37</v>
      </c>
      <c r="W10492" s="4" t="s">
        <v>27746</v>
      </c>
      <c r="X10492" s="5">
        <v>45497.0</v>
      </c>
    </row>
    <row r="10493" ht="15.0" customHeight="1">
      <c r="A10493" s="3" t="s">
        <v>40694</v>
      </c>
      <c r="B10493" s="3" t="s">
        <v>40676</v>
      </c>
      <c r="C10493" s="3" t="s">
        <v>40695</v>
      </c>
      <c r="D10493" s="3" t="s">
        <v>40696</v>
      </c>
      <c r="E10493" s="3" t="s">
        <v>25</v>
      </c>
      <c r="F10493" s="3" t="s">
        <v>38724</v>
      </c>
      <c r="G10493" s="3" t="b">
        <v>0</v>
      </c>
      <c r="H10493" s="3" t="s">
        <v>42</v>
      </c>
      <c r="I10493" s="3" t="s">
        <v>32</v>
      </c>
      <c r="J10493" s="3">
        <v>0.0</v>
      </c>
      <c r="K10493" s="3" t="s">
        <v>25</v>
      </c>
      <c r="L10493" s="3" t="s">
        <v>33</v>
      </c>
      <c r="M10493" s="3" t="s">
        <v>25</v>
      </c>
      <c r="N10493" s="3" t="s">
        <v>33</v>
      </c>
      <c r="O10493" s="3" t="s">
        <v>25</v>
      </c>
      <c r="P10493" s="3" t="s">
        <v>34</v>
      </c>
      <c r="Q10493" s="3" t="s">
        <v>40676</v>
      </c>
      <c r="R10493" s="3" t="s">
        <v>35</v>
      </c>
      <c r="S10493" s="3" t="s">
        <v>36</v>
      </c>
      <c r="T10493" s="3" t="s">
        <v>37</v>
      </c>
      <c r="W10493" s="4" t="s">
        <v>27746</v>
      </c>
      <c r="X10493" s="5">
        <v>45497.0</v>
      </c>
    </row>
    <row r="10494" ht="15.0" customHeight="1">
      <c r="A10494" s="3" t="s">
        <v>40697</v>
      </c>
      <c r="B10494" s="3" t="s">
        <v>40694</v>
      </c>
      <c r="C10494" s="3" t="s">
        <v>40698</v>
      </c>
      <c r="D10494" s="3" t="s">
        <v>40699</v>
      </c>
      <c r="E10494" s="3" t="s">
        <v>25</v>
      </c>
      <c r="F10494" s="3" t="s">
        <v>40700</v>
      </c>
      <c r="G10494" s="3" t="b">
        <v>0</v>
      </c>
      <c r="H10494" s="3" t="s">
        <v>42</v>
      </c>
      <c r="I10494" s="3" t="s">
        <v>32</v>
      </c>
      <c r="J10494" s="3">
        <v>0.0</v>
      </c>
      <c r="K10494" s="3" t="s">
        <v>25</v>
      </c>
      <c r="L10494" s="3" t="s">
        <v>33</v>
      </c>
      <c r="M10494" s="3" t="s">
        <v>25</v>
      </c>
      <c r="N10494" s="3" t="s">
        <v>33</v>
      </c>
      <c r="O10494" s="3" t="s">
        <v>25</v>
      </c>
      <c r="P10494" s="3" t="s">
        <v>34</v>
      </c>
      <c r="Q10494" s="3" t="s">
        <v>40676</v>
      </c>
      <c r="R10494" s="3" t="s">
        <v>35</v>
      </c>
      <c r="S10494" s="3" t="s">
        <v>36</v>
      </c>
      <c r="T10494" s="3" t="s">
        <v>37</v>
      </c>
      <c r="W10494" s="4" t="s">
        <v>27746</v>
      </c>
      <c r="X10494" s="5">
        <v>45497.0</v>
      </c>
    </row>
    <row r="10495" ht="15.0" customHeight="1">
      <c r="A10495" s="3" t="s">
        <v>40701</v>
      </c>
      <c r="B10495" s="3" t="s">
        <v>40676</v>
      </c>
      <c r="C10495" s="3" t="s">
        <v>40702</v>
      </c>
      <c r="D10495" s="3" t="s">
        <v>40703</v>
      </c>
      <c r="E10495" s="3" t="s">
        <v>25</v>
      </c>
      <c r="F10495" s="3" t="s">
        <v>40704</v>
      </c>
      <c r="G10495" s="3" t="b">
        <v>0</v>
      </c>
      <c r="H10495" s="3" t="s">
        <v>42</v>
      </c>
      <c r="I10495" s="3" t="s">
        <v>32</v>
      </c>
      <c r="J10495" s="3">
        <v>0.0</v>
      </c>
      <c r="K10495" s="3" t="s">
        <v>25</v>
      </c>
      <c r="L10495" s="3" t="s">
        <v>33</v>
      </c>
      <c r="M10495" s="3" t="s">
        <v>25</v>
      </c>
      <c r="N10495" s="3" t="s">
        <v>33</v>
      </c>
      <c r="O10495" s="3" t="s">
        <v>25</v>
      </c>
      <c r="P10495" s="3" t="s">
        <v>34</v>
      </c>
      <c r="Q10495" s="3" t="s">
        <v>40676</v>
      </c>
      <c r="R10495" s="3" t="s">
        <v>35</v>
      </c>
      <c r="S10495" s="3" t="s">
        <v>36</v>
      </c>
      <c r="T10495" s="3" t="s">
        <v>37</v>
      </c>
      <c r="W10495" s="4" t="s">
        <v>27746</v>
      </c>
      <c r="X10495" s="5">
        <v>45497.0</v>
      </c>
    </row>
    <row r="10496" ht="15.0" customHeight="1">
      <c r="A10496" s="3" t="s">
        <v>40705</v>
      </c>
      <c r="B10496" s="3" t="s">
        <v>40701</v>
      </c>
      <c r="C10496" s="3" t="s">
        <v>40706</v>
      </c>
      <c r="D10496" s="3" t="s">
        <v>40707</v>
      </c>
      <c r="E10496" s="3" t="s">
        <v>25</v>
      </c>
      <c r="F10496" s="3" t="s">
        <v>40708</v>
      </c>
      <c r="G10496" s="3" t="b">
        <v>0</v>
      </c>
      <c r="H10496" s="3" t="s">
        <v>42</v>
      </c>
      <c r="I10496" s="3" t="s">
        <v>32</v>
      </c>
      <c r="J10496" s="3">
        <v>0.0</v>
      </c>
      <c r="K10496" s="3" t="s">
        <v>25</v>
      </c>
      <c r="L10496" s="3" t="s">
        <v>33</v>
      </c>
      <c r="M10496" s="3" t="s">
        <v>25</v>
      </c>
      <c r="N10496" s="3" t="s">
        <v>33</v>
      </c>
      <c r="O10496" s="3" t="s">
        <v>25</v>
      </c>
      <c r="P10496" s="3" t="s">
        <v>34</v>
      </c>
      <c r="Q10496" s="3" t="s">
        <v>40676</v>
      </c>
      <c r="R10496" s="3" t="s">
        <v>35</v>
      </c>
      <c r="S10496" s="3" t="s">
        <v>36</v>
      </c>
      <c r="T10496" s="3" t="s">
        <v>37</v>
      </c>
      <c r="W10496" s="4" t="s">
        <v>27746</v>
      </c>
      <c r="X10496" s="5">
        <v>45497.0</v>
      </c>
    </row>
    <row r="10497" ht="15.0" customHeight="1">
      <c r="A10497" s="3" t="s">
        <v>40709</v>
      </c>
      <c r="B10497" s="3" t="s">
        <v>40676</v>
      </c>
      <c r="C10497" s="3" t="s">
        <v>40710</v>
      </c>
      <c r="D10497" s="3" t="s">
        <v>40711</v>
      </c>
      <c r="E10497" s="3" t="s">
        <v>25</v>
      </c>
      <c r="F10497" s="3" t="s">
        <v>40712</v>
      </c>
      <c r="G10497" s="3" t="b">
        <v>0</v>
      </c>
      <c r="H10497" s="3" t="s">
        <v>42</v>
      </c>
      <c r="I10497" s="3" t="s">
        <v>32</v>
      </c>
      <c r="J10497" s="3">
        <v>0.0</v>
      </c>
      <c r="K10497" s="3" t="s">
        <v>25</v>
      </c>
      <c r="L10497" s="3" t="s">
        <v>33</v>
      </c>
      <c r="M10497" s="3" t="s">
        <v>25</v>
      </c>
      <c r="N10497" s="3" t="s">
        <v>33</v>
      </c>
      <c r="O10497" s="3" t="s">
        <v>25</v>
      </c>
      <c r="P10497" s="3" t="s">
        <v>34</v>
      </c>
      <c r="Q10497" s="3" t="s">
        <v>40676</v>
      </c>
      <c r="R10497" s="3" t="s">
        <v>35</v>
      </c>
      <c r="S10497" s="3" t="s">
        <v>36</v>
      </c>
      <c r="T10497" s="3" t="s">
        <v>37</v>
      </c>
      <c r="W10497" s="4" t="s">
        <v>27746</v>
      </c>
      <c r="X10497" s="5">
        <v>45497.0</v>
      </c>
    </row>
    <row r="10498" ht="15.0" customHeight="1">
      <c r="A10498" s="3" t="s">
        <v>40713</v>
      </c>
      <c r="B10498" s="3" t="s">
        <v>40709</v>
      </c>
      <c r="C10498" s="3" t="s">
        <v>40714</v>
      </c>
      <c r="D10498" s="3" t="s">
        <v>40715</v>
      </c>
      <c r="E10498" s="3" t="s">
        <v>25</v>
      </c>
      <c r="F10498" s="3" t="s">
        <v>40716</v>
      </c>
      <c r="G10498" s="3" t="b">
        <v>0</v>
      </c>
      <c r="H10498" s="3" t="s">
        <v>42</v>
      </c>
      <c r="I10498" s="3" t="s">
        <v>32</v>
      </c>
      <c r="J10498" s="3">
        <v>0.0</v>
      </c>
      <c r="K10498" s="3" t="s">
        <v>25</v>
      </c>
      <c r="L10498" s="3" t="s">
        <v>33</v>
      </c>
      <c r="M10498" s="3" t="s">
        <v>25</v>
      </c>
      <c r="N10498" s="3" t="s">
        <v>33</v>
      </c>
      <c r="O10498" s="3" t="s">
        <v>25</v>
      </c>
      <c r="P10498" s="3" t="s">
        <v>34</v>
      </c>
      <c r="Q10498" s="3" t="s">
        <v>40676</v>
      </c>
      <c r="R10498" s="3" t="s">
        <v>35</v>
      </c>
      <c r="S10498" s="3" t="s">
        <v>36</v>
      </c>
      <c r="T10498" s="3" t="s">
        <v>37</v>
      </c>
      <c r="W10498" s="4" t="s">
        <v>27746</v>
      </c>
      <c r="X10498" s="5">
        <v>45497.0</v>
      </c>
    </row>
    <row r="10499" ht="15.0" customHeight="1">
      <c r="A10499" s="3" t="s">
        <v>40717</v>
      </c>
      <c r="B10499" s="3" t="s">
        <v>25</v>
      </c>
      <c r="C10499" s="3" t="s">
        <v>40718</v>
      </c>
      <c r="D10499" s="3" t="s">
        <v>40719</v>
      </c>
      <c r="E10499" s="3" t="s">
        <v>40720</v>
      </c>
      <c r="F10499" s="3" t="s">
        <v>40721</v>
      </c>
      <c r="G10499" s="3" t="b">
        <v>1</v>
      </c>
      <c r="H10499" s="3" t="s">
        <v>42</v>
      </c>
      <c r="I10499" s="3" t="s">
        <v>32</v>
      </c>
      <c r="J10499" s="3">
        <v>0.0</v>
      </c>
      <c r="K10499" s="3" t="s">
        <v>25</v>
      </c>
      <c r="L10499" s="3" t="s">
        <v>33</v>
      </c>
      <c r="M10499" s="3" t="s">
        <v>25</v>
      </c>
      <c r="N10499" s="3" t="s">
        <v>33</v>
      </c>
      <c r="O10499" s="3" t="s">
        <v>25</v>
      </c>
      <c r="P10499" s="3" t="s">
        <v>34</v>
      </c>
      <c r="Q10499" s="3" t="s">
        <v>40717</v>
      </c>
      <c r="R10499" s="3" t="s">
        <v>35</v>
      </c>
      <c r="S10499" s="3" t="s">
        <v>36</v>
      </c>
      <c r="T10499" s="3" t="s">
        <v>37</v>
      </c>
      <c r="W10499" s="4" t="s">
        <v>27746</v>
      </c>
      <c r="X10499" s="5">
        <v>45497.0</v>
      </c>
    </row>
    <row r="10500" ht="15.0" customHeight="1">
      <c r="A10500" s="3" t="s">
        <v>40722</v>
      </c>
      <c r="B10500" s="3" t="s">
        <v>40717</v>
      </c>
      <c r="C10500" s="3" t="s">
        <v>40723</v>
      </c>
      <c r="D10500" s="3" t="s">
        <v>40724</v>
      </c>
      <c r="E10500" s="3" t="s">
        <v>25</v>
      </c>
      <c r="F10500" s="3" t="s">
        <v>40725</v>
      </c>
      <c r="G10500" s="3" t="b">
        <v>0</v>
      </c>
      <c r="H10500" s="3" t="s">
        <v>42</v>
      </c>
      <c r="I10500" s="3" t="s">
        <v>32</v>
      </c>
      <c r="J10500" s="3">
        <v>0.0</v>
      </c>
      <c r="K10500" s="3" t="s">
        <v>25</v>
      </c>
      <c r="L10500" s="3" t="s">
        <v>33</v>
      </c>
      <c r="M10500" s="3" t="s">
        <v>25</v>
      </c>
      <c r="N10500" s="3" t="s">
        <v>33</v>
      </c>
      <c r="O10500" s="3" t="s">
        <v>25</v>
      </c>
      <c r="P10500" s="3" t="s">
        <v>34</v>
      </c>
      <c r="Q10500" s="3" t="s">
        <v>40717</v>
      </c>
      <c r="R10500" s="3" t="s">
        <v>35</v>
      </c>
      <c r="S10500" s="3" t="s">
        <v>36</v>
      </c>
      <c r="T10500" s="3" t="s">
        <v>37</v>
      </c>
      <c r="W10500" s="4" t="s">
        <v>27746</v>
      </c>
      <c r="X10500" s="5">
        <v>45497.0</v>
      </c>
    </row>
    <row r="10501" ht="15.0" customHeight="1">
      <c r="A10501" s="3" t="s">
        <v>40726</v>
      </c>
      <c r="B10501" s="3" t="s">
        <v>40722</v>
      </c>
      <c r="C10501" s="3" t="s">
        <v>40727</v>
      </c>
      <c r="D10501" s="3" t="s">
        <v>40728</v>
      </c>
      <c r="E10501" s="3" t="s">
        <v>25</v>
      </c>
      <c r="F10501" s="3" t="s">
        <v>7981</v>
      </c>
      <c r="G10501" s="3" t="b">
        <v>0</v>
      </c>
      <c r="H10501" s="3" t="s">
        <v>42</v>
      </c>
      <c r="I10501" s="3" t="s">
        <v>32</v>
      </c>
      <c r="J10501" s="3">
        <v>0.0</v>
      </c>
      <c r="K10501" s="3" t="s">
        <v>25</v>
      </c>
      <c r="L10501" s="3" t="s">
        <v>33</v>
      </c>
      <c r="M10501" s="3" t="s">
        <v>25</v>
      </c>
      <c r="N10501" s="3" t="s">
        <v>33</v>
      </c>
      <c r="O10501" s="3" t="s">
        <v>25</v>
      </c>
      <c r="P10501" s="3" t="s">
        <v>34</v>
      </c>
      <c r="Q10501" s="3" t="s">
        <v>40717</v>
      </c>
      <c r="R10501" s="3" t="s">
        <v>35</v>
      </c>
      <c r="S10501" s="3" t="s">
        <v>36</v>
      </c>
      <c r="T10501" s="3" t="s">
        <v>37</v>
      </c>
      <c r="W10501" s="4" t="s">
        <v>27746</v>
      </c>
      <c r="X10501" s="5">
        <v>45497.0</v>
      </c>
    </row>
    <row r="10502" ht="15.0" customHeight="1">
      <c r="A10502" s="3" t="s">
        <v>40729</v>
      </c>
      <c r="B10502" s="3" t="s">
        <v>40717</v>
      </c>
      <c r="C10502" s="3" t="s">
        <v>40730</v>
      </c>
      <c r="D10502" s="3" t="s">
        <v>40731</v>
      </c>
      <c r="E10502" s="3" t="s">
        <v>25</v>
      </c>
      <c r="F10502" s="3" t="s">
        <v>40732</v>
      </c>
      <c r="G10502" s="3" t="b">
        <v>0</v>
      </c>
      <c r="H10502" s="3" t="s">
        <v>42</v>
      </c>
      <c r="I10502" s="3" t="s">
        <v>32</v>
      </c>
      <c r="J10502" s="3">
        <v>0.0</v>
      </c>
      <c r="K10502" s="3" t="s">
        <v>25</v>
      </c>
      <c r="L10502" s="3" t="s">
        <v>33</v>
      </c>
      <c r="M10502" s="3" t="s">
        <v>25</v>
      </c>
      <c r="N10502" s="3" t="s">
        <v>33</v>
      </c>
      <c r="O10502" s="3" t="s">
        <v>25</v>
      </c>
      <c r="P10502" s="3" t="s">
        <v>34</v>
      </c>
      <c r="Q10502" s="3" t="s">
        <v>40717</v>
      </c>
      <c r="R10502" s="3" t="s">
        <v>35</v>
      </c>
      <c r="S10502" s="3" t="s">
        <v>36</v>
      </c>
      <c r="T10502" s="3" t="s">
        <v>37</v>
      </c>
      <c r="W10502" s="4" t="s">
        <v>27746</v>
      </c>
      <c r="X10502" s="5">
        <v>45497.0</v>
      </c>
    </row>
    <row r="10503" ht="15.0" customHeight="1">
      <c r="A10503" s="3" t="s">
        <v>40733</v>
      </c>
      <c r="B10503" s="3" t="s">
        <v>40729</v>
      </c>
      <c r="C10503" s="3" t="s">
        <v>40734</v>
      </c>
      <c r="D10503" s="3" t="s">
        <v>40735</v>
      </c>
      <c r="E10503" s="3" t="s">
        <v>25</v>
      </c>
      <c r="F10503" s="3" t="s">
        <v>5001</v>
      </c>
      <c r="G10503" s="3" t="b">
        <v>0</v>
      </c>
      <c r="H10503" s="3" t="s">
        <v>42</v>
      </c>
      <c r="I10503" s="3" t="s">
        <v>32</v>
      </c>
      <c r="J10503" s="3">
        <v>0.0</v>
      </c>
      <c r="K10503" s="3" t="s">
        <v>25</v>
      </c>
      <c r="L10503" s="3" t="s">
        <v>33</v>
      </c>
      <c r="M10503" s="3" t="s">
        <v>25</v>
      </c>
      <c r="N10503" s="3" t="s">
        <v>33</v>
      </c>
      <c r="O10503" s="3" t="s">
        <v>25</v>
      </c>
      <c r="P10503" s="3" t="s">
        <v>34</v>
      </c>
      <c r="Q10503" s="3" t="s">
        <v>40717</v>
      </c>
      <c r="R10503" s="3" t="s">
        <v>35</v>
      </c>
      <c r="S10503" s="3" t="s">
        <v>36</v>
      </c>
      <c r="T10503" s="3" t="s">
        <v>37</v>
      </c>
      <c r="W10503" s="4" t="s">
        <v>27746</v>
      </c>
      <c r="X10503" s="5">
        <v>45497.0</v>
      </c>
    </row>
    <row r="10504" ht="15.0" customHeight="1">
      <c r="A10504" s="3" t="s">
        <v>40736</v>
      </c>
      <c r="B10504" s="3" t="s">
        <v>40717</v>
      </c>
      <c r="C10504" s="3" t="s">
        <v>40737</v>
      </c>
      <c r="D10504" s="3" t="s">
        <v>40738</v>
      </c>
      <c r="E10504" s="3" t="s">
        <v>25</v>
      </c>
      <c r="F10504" s="3" t="s">
        <v>38724</v>
      </c>
      <c r="G10504" s="3" t="b">
        <v>0</v>
      </c>
      <c r="H10504" s="3" t="s">
        <v>42</v>
      </c>
      <c r="I10504" s="3" t="s">
        <v>32</v>
      </c>
      <c r="J10504" s="3">
        <v>0.0</v>
      </c>
      <c r="K10504" s="3" t="s">
        <v>25</v>
      </c>
      <c r="L10504" s="3" t="s">
        <v>33</v>
      </c>
      <c r="M10504" s="3" t="s">
        <v>25</v>
      </c>
      <c r="N10504" s="3" t="s">
        <v>33</v>
      </c>
      <c r="O10504" s="3" t="s">
        <v>25</v>
      </c>
      <c r="P10504" s="3" t="s">
        <v>34</v>
      </c>
      <c r="Q10504" s="3" t="s">
        <v>40717</v>
      </c>
      <c r="R10504" s="3" t="s">
        <v>35</v>
      </c>
      <c r="S10504" s="3" t="s">
        <v>36</v>
      </c>
      <c r="T10504" s="3" t="s">
        <v>37</v>
      </c>
      <c r="W10504" s="4" t="s">
        <v>27746</v>
      </c>
      <c r="X10504" s="5">
        <v>45497.0</v>
      </c>
    </row>
    <row r="10505" ht="15.0" customHeight="1">
      <c r="A10505" s="3" t="s">
        <v>40739</v>
      </c>
      <c r="B10505" s="3" t="s">
        <v>40736</v>
      </c>
      <c r="C10505" s="3" t="s">
        <v>40740</v>
      </c>
      <c r="D10505" s="3" t="s">
        <v>40735</v>
      </c>
      <c r="E10505" s="3" t="s">
        <v>25</v>
      </c>
      <c r="F10505" s="3" t="s">
        <v>679</v>
      </c>
      <c r="G10505" s="3" t="b">
        <v>0</v>
      </c>
      <c r="H10505" s="3" t="s">
        <v>42</v>
      </c>
      <c r="I10505" s="3" t="s">
        <v>32</v>
      </c>
      <c r="J10505" s="3">
        <v>0.0</v>
      </c>
      <c r="K10505" s="3" t="s">
        <v>25</v>
      </c>
      <c r="L10505" s="3" t="s">
        <v>33</v>
      </c>
      <c r="M10505" s="3" t="s">
        <v>25</v>
      </c>
      <c r="N10505" s="3" t="s">
        <v>33</v>
      </c>
      <c r="O10505" s="3" t="s">
        <v>25</v>
      </c>
      <c r="P10505" s="3" t="s">
        <v>34</v>
      </c>
      <c r="Q10505" s="3" t="s">
        <v>40717</v>
      </c>
      <c r="R10505" s="3" t="s">
        <v>35</v>
      </c>
      <c r="S10505" s="3" t="s">
        <v>36</v>
      </c>
      <c r="T10505" s="3" t="s">
        <v>37</v>
      </c>
      <c r="W10505" s="4" t="s">
        <v>27746</v>
      </c>
      <c r="X10505" s="5">
        <v>45497.0</v>
      </c>
    </row>
    <row r="10506" ht="15.0" customHeight="1">
      <c r="A10506" s="3" t="s">
        <v>40741</v>
      </c>
      <c r="B10506" s="3" t="s">
        <v>40717</v>
      </c>
      <c r="C10506" s="3" t="s">
        <v>40742</v>
      </c>
      <c r="D10506" s="3" t="s">
        <v>40743</v>
      </c>
      <c r="E10506" s="3" t="s">
        <v>25</v>
      </c>
      <c r="F10506" s="3" t="s">
        <v>40744</v>
      </c>
      <c r="G10506" s="3" t="b">
        <v>0</v>
      </c>
      <c r="H10506" s="3" t="s">
        <v>42</v>
      </c>
      <c r="I10506" s="3" t="s">
        <v>32</v>
      </c>
      <c r="J10506" s="3">
        <v>0.0</v>
      </c>
      <c r="K10506" s="3" t="s">
        <v>25</v>
      </c>
      <c r="L10506" s="3" t="s">
        <v>33</v>
      </c>
      <c r="M10506" s="3" t="s">
        <v>25</v>
      </c>
      <c r="N10506" s="3" t="s">
        <v>33</v>
      </c>
      <c r="O10506" s="3" t="s">
        <v>25</v>
      </c>
      <c r="P10506" s="3" t="s">
        <v>34</v>
      </c>
      <c r="Q10506" s="3" t="s">
        <v>40717</v>
      </c>
      <c r="R10506" s="3" t="s">
        <v>35</v>
      </c>
      <c r="S10506" s="3" t="s">
        <v>36</v>
      </c>
      <c r="T10506" s="3" t="s">
        <v>37</v>
      </c>
      <c r="W10506" s="4" t="s">
        <v>27746</v>
      </c>
      <c r="X10506" s="5">
        <v>45497.0</v>
      </c>
    </row>
    <row r="10507" ht="15.0" customHeight="1">
      <c r="A10507" s="3" t="s">
        <v>40745</v>
      </c>
      <c r="B10507" s="3" t="s">
        <v>40741</v>
      </c>
      <c r="C10507" s="3" t="s">
        <v>40746</v>
      </c>
      <c r="D10507" s="3" t="s">
        <v>40747</v>
      </c>
      <c r="E10507" s="3" t="s">
        <v>25</v>
      </c>
      <c r="F10507" s="3" t="s">
        <v>40748</v>
      </c>
      <c r="G10507" s="3" t="b">
        <v>0</v>
      </c>
      <c r="H10507" s="3" t="s">
        <v>42</v>
      </c>
      <c r="I10507" s="3" t="s">
        <v>32</v>
      </c>
      <c r="J10507" s="3">
        <v>0.0</v>
      </c>
      <c r="K10507" s="3" t="s">
        <v>25</v>
      </c>
      <c r="L10507" s="3" t="s">
        <v>33</v>
      </c>
      <c r="M10507" s="3" t="s">
        <v>25</v>
      </c>
      <c r="N10507" s="3" t="s">
        <v>33</v>
      </c>
      <c r="O10507" s="3" t="s">
        <v>25</v>
      </c>
      <c r="P10507" s="3" t="s">
        <v>34</v>
      </c>
      <c r="Q10507" s="3" t="s">
        <v>40717</v>
      </c>
      <c r="R10507" s="3" t="s">
        <v>35</v>
      </c>
      <c r="S10507" s="3" t="s">
        <v>36</v>
      </c>
      <c r="T10507" s="3" t="s">
        <v>37</v>
      </c>
      <c r="W10507" s="4" t="s">
        <v>27746</v>
      </c>
      <c r="X10507" s="5">
        <v>45497.0</v>
      </c>
    </row>
    <row r="10508" ht="15.0" customHeight="1">
      <c r="A10508" s="3" t="s">
        <v>40749</v>
      </c>
      <c r="B10508" s="3" t="s">
        <v>40717</v>
      </c>
      <c r="C10508" s="3" t="s">
        <v>40750</v>
      </c>
      <c r="D10508" s="3" t="s">
        <v>40751</v>
      </c>
      <c r="E10508" s="3" t="s">
        <v>25</v>
      </c>
      <c r="F10508" s="3" t="s">
        <v>40752</v>
      </c>
      <c r="G10508" s="3" t="b">
        <v>0</v>
      </c>
      <c r="H10508" s="3" t="s">
        <v>42</v>
      </c>
      <c r="I10508" s="3" t="s">
        <v>32</v>
      </c>
      <c r="J10508" s="3">
        <v>0.0</v>
      </c>
      <c r="K10508" s="3" t="s">
        <v>25</v>
      </c>
      <c r="L10508" s="3" t="s">
        <v>33</v>
      </c>
      <c r="M10508" s="3" t="s">
        <v>25</v>
      </c>
      <c r="N10508" s="3" t="s">
        <v>33</v>
      </c>
      <c r="O10508" s="3" t="s">
        <v>25</v>
      </c>
      <c r="P10508" s="3" t="s">
        <v>34</v>
      </c>
      <c r="Q10508" s="3" t="s">
        <v>40717</v>
      </c>
      <c r="R10508" s="3" t="s">
        <v>35</v>
      </c>
      <c r="S10508" s="3" t="s">
        <v>36</v>
      </c>
      <c r="T10508" s="3" t="s">
        <v>37</v>
      </c>
      <c r="W10508" s="4" t="s">
        <v>27746</v>
      </c>
      <c r="X10508" s="5">
        <v>45497.0</v>
      </c>
    </row>
    <row r="10509" ht="15.0" customHeight="1">
      <c r="A10509" s="3" t="s">
        <v>40753</v>
      </c>
      <c r="B10509" s="3" t="s">
        <v>40749</v>
      </c>
      <c r="C10509" s="3" t="s">
        <v>40754</v>
      </c>
      <c r="D10509" s="3" t="s">
        <v>2209</v>
      </c>
      <c r="E10509" s="3" t="s">
        <v>25</v>
      </c>
      <c r="F10509" s="3" t="s">
        <v>40755</v>
      </c>
      <c r="G10509" s="3" t="b">
        <v>0</v>
      </c>
      <c r="H10509" s="3" t="s">
        <v>42</v>
      </c>
      <c r="I10509" s="3" t="s">
        <v>32</v>
      </c>
      <c r="J10509" s="3">
        <v>0.0</v>
      </c>
      <c r="K10509" s="3" t="s">
        <v>25</v>
      </c>
      <c r="L10509" s="3" t="s">
        <v>33</v>
      </c>
      <c r="M10509" s="3" t="s">
        <v>25</v>
      </c>
      <c r="N10509" s="3" t="s">
        <v>33</v>
      </c>
      <c r="O10509" s="3" t="s">
        <v>25</v>
      </c>
      <c r="P10509" s="3" t="s">
        <v>34</v>
      </c>
      <c r="Q10509" s="3" t="s">
        <v>40717</v>
      </c>
      <c r="R10509" s="3" t="s">
        <v>35</v>
      </c>
      <c r="S10509" s="3" t="s">
        <v>36</v>
      </c>
      <c r="T10509" s="3" t="s">
        <v>37</v>
      </c>
      <c r="W10509" s="4" t="s">
        <v>27746</v>
      </c>
      <c r="X10509" s="5">
        <v>45497.0</v>
      </c>
    </row>
    <row r="10510" ht="15.0" customHeight="1">
      <c r="A10510" s="3" t="s">
        <v>40756</v>
      </c>
      <c r="B10510" s="3" t="s">
        <v>25</v>
      </c>
      <c r="C10510" s="3" t="s">
        <v>40757</v>
      </c>
      <c r="D10510" s="3" t="s">
        <v>40719</v>
      </c>
      <c r="E10510" s="3" t="s">
        <v>40758</v>
      </c>
      <c r="F10510" s="3" t="s">
        <v>40759</v>
      </c>
      <c r="G10510" s="3" t="b">
        <v>1</v>
      </c>
      <c r="H10510" s="3" t="s">
        <v>42</v>
      </c>
      <c r="I10510" s="3" t="s">
        <v>32</v>
      </c>
      <c r="J10510" s="3">
        <v>0.0</v>
      </c>
      <c r="K10510" s="3" t="s">
        <v>25</v>
      </c>
      <c r="L10510" s="3" t="s">
        <v>33</v>
      </c>
      <c r="M10510" s="3" t="s">
        <v>25</v>
      </c>
      <c r="N10510" s="3" t="s">
        <v>33</v>
      </c>
      <c r="O10510" s="3" t="s">
        <v>25</v>
      </c>
      <c r="P10510" s="3" t="s">
        <v>34</v>
      </c>
      <c r="Q10510" s="3" t="s">
        <v>40756</v>
      </c>
      <c r="R10510" s="3" t="s">
        <v>35</v>
      </c>
      <c r="S10510" s="3" t="s">
        <v>36</v>
      </c>
      <c r="T10510" s="3" t="s">
        <v>37</v>
      </c>
      <c r="W10510" s="4" t="s">
        <v>27746</v>
      </c>
      <c r="X10510" s="5">
        <v>45497.0</v>
      </c>
    </row>
    <row r="10511" ht="15.0" customHeight="1">
      <c r="A10511" s="3" t="s">
        <v>40760</v>
      </c>
      <c r="B10511" s="3" t="s">
        <v>40756</v>
      </c>
      <c r="C10511" s="3" t="s">
        <v>40761</v>
      </c>
      <c r="D10511" s="3" t="s">
        <v>40762</v>
      </c>
      <c r="E10511" s="3" t="s">
        <v>25</v>
      </c>
      <c r="F10511" s="3" t="s">
        <v>40663</v>
      </c>
      <c r="G10511" s="3" t="b">
        <v>0</v>
      </c>
      <c r="H10511" s="3" t="s">
        <v>42</v>
      </c>
      <c r="I10511" s="3" t="s">
        <v>32</v>
      </c>
      <c r="J10511" s="3">
        <v>0.0</v>
      </c>
      <c r="K10511" s="3" t="s">
        <v>25</v>
      </c>
      <c r="L10511" s="3" t="s">
        <v>33</v>
      </c>
      <c r="M10511" s="3" t="s">
        <v>25</v>
      </c>
      <c r="N10511" s="3" t="s">
        <v>33</v>
      </c>
      <c r="O10511" s="3" t="s">
        <v>25</v>
      </c>
      <c r="P10511" s="3" t="s">
        <v>34</v>
      </c>
      <c r="Q10511" s="3" t="s">
        <v>40756</v>
      </c>
      <c r="R10511" s="3" t="s">
        <v>35</v>
      </c>
      <c r="S10511" s="3" t="s">
        <v>36</v>
      </c>
      <c r="T10511" s="3" t="s">
        <v>37</v>
      </c>
      <c r="W10511" s="4" t="s">
        <v>27746</v>
      </c>
      <c r="X10511" s="5">
        <v>45497.0</v>
      </c>
    </row>
    <row r="10512" ht="15.0" customHeight="1">
      <c r="A10512" s="3" t="s">
        <v>40763</v>
      </c>
      <c r="B10512" s="3" t="s">
        <v>40756</v>
      </c>
      <c r="C10512" s="3" t="s">
        <v>40764</v>
      </c>
      <c r="D10512" s="3" t="s">
        <v>40765</v>
      </c>
      <c r="E10512" s="3" t="s">
        <v>25</v>
      </c>
      <c r="F10512" s="3" t="s">
        <v>40309</v>
      </c>
      <c r="G10512" s="3" t="b">
        <v>0</v>
      </c>
      <c r="H10512" s="3" t="s">
        <v>42</v>
      </c>
      <c r="I10512" s="3" t="s">
        <v>32</v>
      </c>
      <c r="J10512" s="3">
        <v>0.0</v>
      </c>
      <c r="K10512" s="3" t="s">
        <v>25</v>
      </c>
      <c r="L10512" s="3" t="s">
        <v>33</v>
      </c>
      <c r="M10512" s="3" t="s">
        <v>25</v>
      </c>
      <c r="N10512" s="3" t="s">
        <v>33</v>
      </c>
      <c r="O10512" s="3" t="s">
        <v>25</v>
      </c>
      <c r="P10512" s="3" t="s">
        <v>34</v>
      </c>
      <c r="Q10512" s="3" t="s">
        <v>40756</v>
      </c>
      <c r="R10512" s="3" t="s">
        <v>35</v>
      </c>
      <c r="S10512" s="3" t="s">
        <v>36</v>
      </c>
      <c r="T10512" s="3" t="s">
        <v>37</v>
      </c>
      <c r="W10512" s="4" t="s">
        <v>27746</v>
      </c>
      <c r="X10512" s="5">
        <v>45497.0</v>
      </c>
    </row>
    <row r="10513" ht="15.0" customHeight="1">
      <c r="A10513" s="3" t="s">
        <v>40766</v>
      </c>
      <c r="B10513" s="3" t="s">
        <v>40756</v>
      </c>
      <c r="C10513" s="3" t="s">
        <v>40767</v>
      </c>
      <c r="D10513" s="3" t="s">
        <v>40768</v>
      </c>
      <c r="E10513" s="3" t="s">
        <v>25</v>
      </c>
      <c r="F10513" s="3" t="s">
        <v>40769</v>
      </c>
      <c r="G10513" s="3" t="b">
        <v>0</v>
      </c>
      <c r="H10513" s="3" t="s">
        <v>42</v>
      </c>
      <c r="I10513" s="3" t="s">
        <v>32</v>
      </c>
      <c r="J10513" s="3">
        <v>0.0</v>
      </c>
      <c r="K10513" s="3" t="s">
        <v>25</v>
      </c>
      <c r="L10513" s="3" t="s">
        <v>33</v>
      </c>
      <c r="M10513" s="3" t="s">
        <v>25</v>
      </c>
      <c r="N10513" s="3" t="s">
        <v>33</v>
      </c>
      <c r="O10513" s="3" t="s">
        <v>25</v>
      </c>
      <c r="P10513" s="3" t="s">
        <v>34</v>
      </c>
      <c r="Q10513" s="3" t="s">
        <v>40756</v>
      </c>
      <c r="R10513" s="3" t="s">
        <v>35</v>
      </c>
      <c r="S10513" s="3" t="s">
        <v>36</v>
      </c>
      <c r="T10513" s="3" t="s">
        <v>37</v>
      </c>
      <c r="W10513" s="4" t="s">
        <v>27746</v>
      </c>
      <c r="X10513" s="5">
        <v>45497.0</v>
      </c>
    </row>
    <row r="10514" ht="15.0" customHeight="1">
      <c r="A10514" s="3" t="s">
        <v>40770</v>
      </c>
      <c r="B10514" s="3" t="s">
        <v>40756</v>
      </c>
      <c r="C10514" s="3" t="s">
        <v>40771</v>
      </c>
      <c r="D10514" s="3" t="s">
        <v>40772</v>
      </c>
      <c r="E10514" s="3" t="s">
        <v>25</v>
      </c>
      <c r="F10514" s="3" t="s">
        <v>40773</v>
      </c>
      <c r="G10514" s="3" t="b">
        <v>0</v>
      </c>
      <c r="H10514" s="3" t="s">
        <v>42</v>
      </c>
      <c r="I10514" s="3" t="s">
        <v>32</v>
      </c>
      <c r="J10514" s="3">
        <v>0.0</v>
      </c>
      <c r="K10514" s="3" t="s">
        <v>25</v>
      </c>
      <c r="L10514" s="3" t="s">
        <v>33</v>
      </c>
      <c r="M10514" s="3" t="s">
        <v>25</v>
      </c>
      <c r="N10514" s="3" t="s">
        <v>33</v>
      </c>
      <c r="O10514" s="3" t="s">
        <v>25</v>
      </c>
      <c r="P10514" s="3" t="s">
        <v>34</v>
      </c>
      <c r="Q10514" s="3" t="s">
        <v>40756</v>
      </c>
      <c r="R10514" s="3" t="s">
        <v>35</v>
      </c>
      <c r="S10514" s="3" t="s">
        <v>36</v>
      </c>
      <c r="T10514" s="3" t="s">
        <v>37</v>
      </c>
      <c r="W10514" s="4" t="s">
        <v>27746</v>
      </c>
      <c r="X10514" s="5">
        <v>45497.0</v>
      </c>
    </row>
    <row r="10515" ht="15.0" customHeight="1">
      <c r="A10515" s="3" t="s">
        <v>40774</v>
      </c>
      <c r="B10515" s="3" t="s">
        <v>40756</v>
      </c>
      <c r="C10515" s="3" t="s">
        <v>40775</v>
      </c>
      <c r="D10515" s="3" t="s">
        <v>40776</v>
      </c>
      <c r="E10515" s="3" t="s">
        <v>25</v>
      </c>
      <c r="F10515" s="3" t="s">
        <v>40777</v>
      </c>
      <c r="G10515" s="3" t="b">
        <v>0</v>
      </c>
      <c r="H10515" s="3" t="s">
        <v>42</v>
      </c>
      <c r="I10515" s="3" t="s">
        <v>32</v>
      </c>
      <c r="J10515" s="3">
        <v>0.0</v>
      </c>
      <c r="K10515" s="3" t="s">
        <v>25</v>
      </c>
      <c r="L10515" s="3" t="s">
        <v>33</v>
      </c>
      <c r="M10515" s="3" t="s">
        <v>25</v>
      </c>
      <c r="N10515" s="3" t="s">
        <v>33</v>
      </c>
      <c r="O10515" s="3" t="s">
        <v>25</v>
      </c>
      <c r="P10515" s="3" t="s">
        <v>34</v>
      </c>
      <c r="Q10515" s="3" t="s">
        <v>40756</v>
      </c>
      <c r="R10515" s="3" t="s">
        <v>35</v>
      </c>
      <c r="S10515" s="3" t="s">
        <v>36</v>
      </c>
      <c r="T10515" s="3" t="s">
        <v>37</v>
      </c>
      <c r="W10515" s="4" t="s">
        <v>27746</v>
      </c>
      <c r="X10515" s="5">
        <v>45497.0</v>
      </c>
    </row>
    <row r="10516" ht="15.0" customHeight="1">
      <c r="A10516" s="3" t="s">
        <v>40778</v>
      </c>
      <c r="B10516" s="3" t="s">
        <v>40756</v>
      </c>
      <c r="C10516" s="3" t="s">
        <v>40779</v>
      </c>
      <c r="D10516" s="3" t="s">
        <v>40780</v>
      </c>
      <c r="E10516" s="3" t="s">
        <v>25</v>
      </c>
      <c r="F10516" s="3" t="s">
        <v>40781</v>
      </c>
      <c r="G10516" s="3" t="b">
        <v>0</v>
      </c>
      <c r="H10516" s="3" t="s">
        <v>42</v>
      </c>
      <c r="I10516" s="3" t="s">
        <v>32</v>
      </c>
      <c r="J10516" s="3">
        <v>0.0</v>
      </c>
      <c r="K10516" s="3" t="s">
        <v>25</v>
      </c>
      <c r="L10516" s="3" t="s">
        <v>33</v>
      </c>
      <c r="M10516" s="3" t="s">
        <v>25</v>
      </c>
      <c r="N10516" s="3" t="s">
        <v>33</v>
      </c>
      <c r="O10516" s="3" t="s">
        <v>25</v>
      </c>
      <c r="P10516" s="3" t="s">
        <v>34</v>
      </c>
      <c r="Q10516" s="3" t="s">
        <v>40756</v>
      </c>
      <c r="R10516" s="3" t="s">
        <v>35</v>
      </c>
      <c r="S10516" s="3" t="s">
        <v>36</v>
      </c>
      <c r="T10516" s="3" t="s">
        <v>37</v>
      </c>
      <c r="W10516" s="4" t="s">
        <v>27746</v>
      </c>
      <c r="X10516" s="5">
        <v>45497.0</v>
      </c>
    </row>
    <row r="10517" ht="15.0" customHeight="1">
      <c r="A10517" s="3" t="s">
        <v>40782</v>
      </c>
      <c r="B10517" s="3" t="s">
        <v>40756</v>
      </c>
      <c r="C10517" s="3" t="s">
        <v>40783</v>
      </c>
      <c r="D10517" s="3" t="s">
        <v>39479</v>
      </c>
      <c r="E10517" s="3" t="s">
        <v>25</v>
      </c>
      <c r="F10517" s="3" t="s">
        <v>40784</v>
      </c>
      <c r="G10517" s="3" t="b">
        <v>0</v>
      </c>
      <c r="H10517" s="3" t="s">
        <v>42</v>
      </c>
      <c r="I10517" s="3" t="s">
        <v>32</v>
      </c>
      <c r="J10517" s="3">
        <v>0.0</v>
      </c>
      <c r="K10517" s="3" t="s">
        <v>25</v>
      </c>
      <c r="L10517" s="3" t="s">
        <v>33</v>
      </c>
      <c r="M10517" s="3" t="s">
        <v>25</v>
      </c>
      <c r="N10517" s="3" t="s">
        <v>33</v>
      </c>
      <c r="O10517" s="3" t="s">
        <v>25</v>
      </c>
      <c r="P10517" s="3" t="s">
        <v>34</v>
      </c>
      <c r="Q10517" s="3" t="s">
        <v>40756</v>
      </c>
      <c r="R10517" s="3" t="s">
        <v>35</v>
      </c>
      <c r="S10517" s="3" t="s">
        <v>36</v>
      </c>
      <c r="T10517" s="3" t="s">
        <v>37</v>
      </c>
      <c r="W10517" s="4" t="s">
        <v>27746</v>
      </c>
      <c r="X10517" s="5">
        <v>45497.0</v>
      </c>
    </row>
    <row r="10518" ht="15.0" customHeight="1">
      <c r="A10518" s="3" t="s">
        <v>40785</v>
      </c>
      <c r="B10518" s="3" t="s">
        <v>40756</v>
      </c>
      <c r="C10518" s="3" t="s">
        <v>40786</v>
      </c>
      <c r="D10518" s="3" t="s">
        <v>40787</v>
      </c>
      <c r="E10518" s="3" t="s">
        <v>25</v>
      </c>
      <c r="F10518" s="3" t="s">
        <v>40788</v>
      </c>
      <c r="G10518" s="3" t="b">
        <v>0</v>
      </c>
      <c r="H10518" s="3" t="s">
        <v>42</v>
      </c>
      <c r="I10518" s="3" t="s">
        <v>32</v>
      </c>
      <c r="J10518" s="3">
        <v>0.0</v>
      </c>
      <c r="K10518" s="3" t="s">
        <v>25</v>
      </c>
      <c r="L10518" s="3" t="s">
        <v>33</v>
      </c>
      <c r="M10518" s="3" t="s">
        <v>25</v>
      </c>
      <c r="N10518" s="3" t="s">
        <v>33</v>
      </c>
      <c r="O10518" s="3" t="s">
        <v>25</v>
      </c>
      <c r="P10518" s="3" t="s">
        <v>34</v>
      </c>
      <c r="Q10518" s="3" t="s">
        <v>40756</v>
      </c>
      <c r="R10518" s="3" t="s">
        <v>35</v>
      </c>
      <c r="S10518" s="3" t="s">
        <v>36</v>
      </c>
      <c r="T10518" s="3" t="s">
        <v>37</v>
      </c>
      <c r="W10518" s="4" t="s">
        <v>27746</v>
      </c>
      <c r="X10518" s="5">
        <v>45497.0</v>
      </c>
    </row>
    <row r="10519" ht="15.0" customHeight="1">
      <c r="A10519" s="3" t="s">
        <v>40789</v>
      </c>
      <c r="B10519" s="3" t="s">
        <v>40756</v>
      </c>
      <c r="C10519" s="3" t="s">
        <v>40790</v>
      </c>
      <c r="D10519" s="3" t="s">
        <v>40791</v>
      </c>
      <c r="E10519" s="3" t="s">
        <v>25</v>
      </c>
      <c r="F10519" s="3" t="s">
        <v>40792</v>
      </c>
      <c r="G10519" s="3" t="b">
        <v>0</v>
      </c>
      <c r="H10519" s="3" t="s">
        <v>42</v>
      </c>
      <c r="I10519" s="3" t="s">
        <v>32</v>
      </c>
      <c r="J10519" s="3">
        <v>0.0</v>
      </c>
      <c r="K10519" s="3" t="s">
        <v>25</v>
      </c>
      <c r="L10519" s="3" t="s">
        <v>33</v>
      </c>
      <c r="M10519" s="3" t="s">
        <v>25</v>
      </c>
      <c r="N10519" s="3" t="s">
        <v>33</v>
      </c>
      <c r="O10519" s="3" t="s">
        <v>25</v>
      </c>
      <c r="P10519" s="3" t="s">
        <v>34</v>
      </c>
      <c r="Q10519" s="3" t="s">
        <v>40756</v>
      </c>
      <c r="R10519" s="3" t="s">
        <v>35</v>
      </c>
      <c r="S10519" s="3" t="s">
        <v>36</v>
      </c>
      <c r="T10519" s="3" t="s">
        <v>37</v>
      </c>
      <c r="W10519" s="4" t="s">
        <v>27746</v>
      </c>
      <c r="X10519" s="5">
        <v>45497.0</v>
      </c>
    </row>
    <row r="10520" ht="15.0" customHeight="1">
      <c r="A10520" s="3" t="s">
        <v>40793</v>
      </c>
      <c r="B10520" s="3" t="s">
        <v>25</v>
      </c>
      <c r="C10520" s="3" t="s">
        <v>40794</v>
      </c>
      <c r="D10520" s="3" t="s">
        <v>40795</v>
      </c>
      <c r="E10520" s="3" t="s">
        <v>40796</v>
      </c>
      <c r="F10520" s="3" t="s">
        <v>40797</v>
      </c>
      <c r="G10520" s="3" t="b">
        <v>1</v>
      </c>
      <c r="H10520" s="3" t="s">
        <v>42</v>
      </c>
      <c r="I10520" s="3" t="s">
        <v>32</v>
      </c>
      <c r="J10520" s="3">
        <v>0.0</v>
      </c>
      <c r="K10520" s="3" t="s">
        <v>25</v>
      </c>
      <c r="L10520" s="3" t="s">
        <v>33</v>
      </c>
      <c r="M10520" s="3" t="s">
        <v>25</v>
      </c>
      <c r="N10520" s="3" t="s">
        <v>33</v>
      </c>
      <c r="O10520" s="3" t="s">
        <v>25</v>
      </c>
      <c r="P10520" s="3" t="s">
        <v>34</v>
      </c>
      <c r="Q10520" s="3" t="s">
        <v>40793</v>
      </c>
      <c r="R10520" s="3" t="s">
        <v>35</v>
      </c>
      <c r="S10520" s="3" t="s">
        <v>36</v>
      </c>
      <c r="T10520" s="3" t="s">
        <v>37</v>
      </c>
      <c r="W10520" s="4" t="s">
        <v>27746</v>
      </c>
      <c r="X10520" s="5">
        <v>45497.0</v>
      </c>
    </row>
    <row r="10521" ht="15.0" customHeight="1">
      <c r="A10521" s="3" t="s">
        <v>40798</v>
      </c>
      <c r="B10521" s="3" t="s">
        <v>40793</v>
      </c>
      <c r="C10521" s="3" t="s">
        <v>40799</v>
      </c>
      <c r="D10521" s="3" t="s">
        <v>40800</v>
      </c>
      <c r="E10521" s="3" t="s">
        <v>25</v>
      </c>
      <c r="F10521" s="3" t="s">
        <v>40801</v>
      </c>
      <c r="G10521" s="3" t="b">
        <v>0</v>
      </c>
      <c r="H10521" s="3" t="s">
        <v>42</v>
      </c>
      <c r="I10521" s="3" t="s">
        <v>32</v>
      </c>
      <c r="J10521" s="3">
        <v>0.0</v>
      </c>
      <c r="K10521" s="3" t="s">
        <v>25</v>
      </c>
      <c r="L10521" s="3" t="s">
        <v>33</v>
      </c>
      <c r="M10521" s="3" t="s">
        <v>25</v>
      </c>
      <c r="N10521" s="3" t="s">
        <v>33</v>
      </c>
      <c r="O10521" s="3" t="s">
        <v>25</v>
      </c>
      <c r="P10521" s="3" t="s">
        <v>34</v>
      </c>
      <c r="Q10521" s="3" t="s">
        <v>40793</v>
      </c>
      <c r="R10521" s="3" t="s">
        <v>35</v>
      </c>
      <c r="S10521" s="3" t="s">
        <v>36</v>
      </c>
      <c r="T10521" s="3" t="s">
        <v>37</v>
      </c>
      <c r="W10521" s="4" t="s">
        <v>27746</v>
      </c>
      <c r="X10521" s="5">
        <v>45497.0</v>
      </c>
    </row>
    <row r="10522" ht="15.0" customHeight="1">
      <c r="A10522" s="3" t="s">
        <v>40802</v>
      </c>
      <c r="B10522" s="3" t="s">
        <v>40793</v>
      </c>
      <c r="C10522" s="3" t="s">
        <v>40803</v>
      </c>
      <c r="D10522" s="3" t="s">
        <v>40804</v>
      </c>
      <c r="E10522" s="3" t="s">
        <v>25</v>
      </c>
      <c r="F10522" s="3" t="s">
        <v>40805</v>
      </c>
      <c r="G10522" s="3" t="b">
        <v>0</v>
      </c>
      <c r="H10522" s="3" t="s">
        <v>42</v>
      </c>
      <c r="I10522" s="3" t="s">
        <v>32</v>
      </c>
      <c r="J10522" s="3">
        <v>0.0</v>
      </c>
      <c r="K10522" s="3" t="s">
        <v>25</v>
      </c>
      <c r="L10522" s="3" t="s">
        <v>33</v>
      </c>
      <c r="M10522" s="3" t="s">
        <v>25</v>
      </c>
      <c r="N10522" s="3" t="s">
        <v>33</v>
      </c>
      <c r="O10522" s="3" t="s">
        <v>25</v>
      </c>
      <c r="P10522" s="3" t="s">
        <v>34</v>
      </c>
      <c r="Q10522" s="3" t="s">
        <v>40793</v>
      </c>
      <c r="R10522" s="3" t="s">
        <v>35</v>
      </c>
      <c r="S10522" s="3" t="s">
        <v>36</v>
      </c>
      <c r="T10522" s="3" t="s">
        <v>37</v>
      </c>
      <c r="W10522" s="4" t="s">
        <v>27746</v>
      </c>
      <c r="X10522" s="5">
        <v>45497.0</v>
      </c>
    </row>
    <row r="10523" ht="15.0" customHeight="1">
      <c r="A10523" s="3" t="s">
        <v>40806</v>
      </c>
      <c r="B10523" s="3" t="s">
        <v>40793</v>
      </c>
      <c r="C10523" s="3" t="s">
        <v>40807</v>
      </c>
      <c r="D10523" s="3" t="s">
        <v>40808</v>
      </c>
      <c r="E10523" s="3" t="s">
        <v>25</v>
      </c>
      <c r="F10523" s="3" t="s">
        <v>40809</v>
      </c>
      <c r="G10523" s="3" t="b">
        <v>0</v>
      </c>
      <c r="H10523" s="3" t="s">
        <v>42</v>
      </c>
      <c r="I10523" s="3" t="s">
        <v>32</v>
      </c>
      <c r="J10523" s="3">
        <v>0.0</v>
      </c>
      <c r="K10523" s="3" t="s">
        <v>25</v>
      </c>
      <c r="L10523" s="3" t="s">
        <v>33</v>
      </c>
      <c r="M10523" s="3" t="s">
        <v>25</v>
      </c>
      <c r="N10523" s="3" t="s">
        <v>33</v>
      </c>
      <c r="O10523" s="3" t="s">
        <v>25</v>
      </c>
      <c r="P10523" s="3" t="s">
        <v>34</v>
      </c>
      <c r="Q10523" s="3" t="s">
        <v>40793</v>
      </c>
      <c r="R10523" s="3" t="s">
        <v>35</v>
      </c>
      <c r="S10523" s="3" t="s">
        <v>36</v>
      </c>
      <c r="T10523" s="3" t="s">
        <v>37</v>
      </c>
      <c r="W10523" s="4" t="s">
        <v>27746</v>
      </c>
      <c r="X10523" s="5">
        <v>45497.0</v>
      </c>
    </row>
    <row r="10524" ht="15.0" customHeight="1">
      <c r="A10524" s="3" t="s">
        <v>40810</v>
      </c>
      <c r="B10524" s="3" t="s">
        <v>40793</v>
      </c>
      <c r="C10524" s="3" t="s">
        <v>40811</v>
      </c>
      <c r="D10524" s="3" t="s">
        <v>39522</v>
      </c>
      <c r="E10524" s="3" t="s">
        <v>25</v>
      </c>
      <c r="F10524" s="3" t="s">
        <v>39384</v>
      </c>
      <c r="G10524" s="3" t="b">
        <v>0</v>
      </c>
      <c r="H10524" s="3" t="s">
        <v>42</v>
      </c>
      <c r="I10524" s="3" t="s">
        <v>32</v>
      </c>
      <c r="J10524" s="3">
        <v>0.0</v>
      </c>
      <c r="K10524" s="3" t="s">
        <v>25</v>
      </c>
      <c r="L10524" s="3" t="s">
        <v>33</v>
      </c>
      <c r="M10524" s="3" t="s">
        <v>25</v>
      </c>
      <c r="N10524" s="3" t="s">
        <v>33</v>
      </c>
      <c r="O10524" s="3" t="s">
        <v>25</v>
      </c>
      <c r="P10524" s="3" t="s">
        <v>34</v>
      </c>
      <c r="Q10524" s="3" t="s">
        <v>40793</v>
      </c>
      <c r="R10524" s="3" t="s">
        <v>35</v>
      </c>
      <c r="S10524" s="3" t="s">
        <v>36</v>
      </c>
      <c r="T10524" s="3" t="s">
        <v>37</v>
      </c>
      <c r="W10524" s="4" t="s">
        <v>27746</v>
      </c>
      <c r="X10524" s="5">
        <v>45497.0</v>
      </c>
    </row>
    <row r="10525" ht="15.0" customHeight="1">
      <c r="A10525" s="3" t="s">
        <v>40812</v>
      </c>
      <c r="B10525" s="3" t="s">
        <v>40793</v>
      </c>
      <c r="C10525" s="3" t="s">
        <v>40813</v>
      </c>
      <c r="D10525" s="3" t="s">
        <v>40814</v>
      </c>
      <c r="E10525" s="3" t="s">
        <v>25</v>
      </c>
      <c r="F10525" s="3" t="s">
        <v>40815</v>
      </c>
      <c r="G10525" s="3" t="b">
        <v>0</v>
      </c>
      <c r="H10525" s="3" t="s">
        <v>42</v>
      </c>
      <c r="I10525" s="3" t="s">
        <v>32</v>
      </c>
      <c r="J10525" s="3">
        <v>0.0</v>
      </c>
      <c r="K10525" s="3" t="s">
        <v>25</v>
      </c>
      <c r="L10525" s="3" t="s">
        <v>33</v>
      </c>
      <c r="M10525" s="3" t="s">
        <v>25</v>
      </c>
      <c r="N10525" s="3" t="s">
        <v>33</v>
      </c>
      <c r="O10525" s="3" t="s">
        <v>25</v>
      </c>
      <c r="P10525" s="3" t="s">
        <v>34</v>
      </c>
      <c r="Q10525" s="3" t="s">
        <v>40793</v>
      </c>
      <c r="R10525" s="3" t="s">
        <v>35</v>
      </c>
      <c r="S10525" s="3" t="s">
        <v>36</v>
      </c>
      <c r="T10525" s="3" t="s">
        <v>37</v>
      </c>
      <c r="W10525" s="4" t="s">
        <v>27746</v>
      </c>
      <c r="X10525" s="5">
        <v>45497.0</v>
      </c>
    </row>
    <row r="10526" ht="15.0" customHeight="1">
      <c r="A10526" s="3" t="s">
        <v>40816</v>
      </c>
      <c r="B10526" s="3" t="s">
        <v>40793</v>
      </c>
      <c r="C10526" s="3" t="s">
        <v>40817</v>
      </c>
      <c r="D10526" s="3" t="s">
        <v>40818</v>
      </c>
      <c r="E10526" s="3" t="s">
        <v>25</v>
      </c>
      <c r="F10526" s="3" t="s">
        <v>40819</v>
      </c>
      <c r="G10526" s="3" t="b">
        <v>0</v>
      </c>
      <c r="H10526" s="3" t="s">
        <v>42</v>
      </c>
      <c r="I10526" s="3" t="s">
        <v>32</v>
      </c>
      <c r="J10526" s="3">
        <v>0.0</v>
      </c>
      <c r="K10526" s="3" t="s">
        <v>25</v>
      </c>
      <c r="L10526" s="3" t="s">
        <v>33</v>
      </c>
      <c r="M10526" s="3" t="s">
        <v>25</v>
      </c>
      <c r="N10526" s="3" t="s">
        <v>33</v>
      </c>
      <c r="O10526" s="3" t="s">
        <v>25</v>
      </c>
      <c r="P10526" s="3" t="s">
        <v>34</v>
      </c>
      <c r="Q10526" s="3" t="s">
        <v>40793</v>
      </c>
      <c r="R10526" s="3" t="s">
        <v>35</v>
      </c>
      <c r="S10526" s="3" t="s">
        <v>36</v>
      </c>
      <c r="T10526" s="3" t="s">
        <v>37</v>
      </c>
      <c r="W10526" s="4" t="s">
        <v>27746</v>
      </c>
      <c r="X10526" s="5">
        <v>45497.0</v>
      </c>
    </row>
    <row r="10527" ht="15.0" customHeight="1">
      <c r="A10527" s="3" t="s">
        <v>40820</v>
      </c>
      <c r="B10527" s="3" t="s">
        <v>25</v>
      </c>
      <c r="C10527" s="3" t="s">
        <v>40821</v>
      </c>
      <c r="D10527" s="3" t="s">
        <v>40795</v>
      </c>
      <c r="E10527" s="3" t="s">
        <v>40822</v>
      </c>
      <c r="F10527" s="3" t="s">
        <v>40823</v>
      </c>
      <c r="G10527" s="3" t="b">
        <v>0</v>
      </c>
      <c r="H10527" s="3" t="s">
        <v>42</v>
      </c>
      <c r="I10527" s="3" t="s">
        <v>32</v>
      </c>
      <c r="J10527" s="3">
        <v>0.0</v>
      </c>
      <c r="K10527" s="3" t="s">
        <v>25</v>
      </c>
      <c r="L10527" s="3" t="s">
        <v>33</v>
      </c>
      <c r="M10527" s="3" t="s">
        <v>25</v>
      </c>
      <c r="N10527" s="3" t="s">
        <v>33</v>
      </c>
      <c r="O10527" s="3" t="s">
        <v>25</v>
      </c>
      <c r="P10527" s="3" t="s">
        <v>34</v>
      </c>
      <c r="Q10527" s="3" t="s">
        <v>40820</v>
      </c>
      <c r="R10527" s="3" t="s">
        <v>35</v>
      </c>
      <c r="S10527" s="3" t="s">
        <v>36</v>
      </c>
      <c r="T10527" s="3" t="s">
        <v>37</v>
      </c>
      <c r="W10527" s="4" t="s">
        <v>27746</v>
      </c>
      <c r="X10527" s="5">
        <v>45497.0</v>
      </c>
    </row>
    <row r="10528" ht="15.0" customHeight="1">
      <c r="A10528" s="3" t="s">
        <v>40824</v>
      </c>
      <c r="B10528" s="3" t="s">
        <v>40820</v>
      </c>
      <c r="C10528" s="3" t="s">
        <v>40825</v>
      </c>
      <c r="D10528" s="3" t="s">
        <v>40826</v>
      </c>
      <c r="E10528" s="3" t="s">
        <v>25</v>
      </c>
      <c r="F10528" s="3" t="s">
        <v>40827</v>
      </c>
      <c r="G10528" s="3" t="b">
        <v>0</v>
      </c>
      <c r="H10528" s="3" t="s">
        <v>42</v>
      </c>
      <c r="I10528" s="3" t="s">
        <v>32</v>
      </c>
      <c r="J10528" s="3">
        <v>0.0</v>
      </c>
      <c r="K10528" s="3" t="s">
        <v>25</v>
      </c>
      <c r="L10528" s="3" t="s">
        <v>33</v>
      </c>
      <c r="M10528" s="3" t="s">
        <v>25</v>
      </c>
      <c r="N10528" s="3" t="s">
        <v>33</v>
      </c>
      <c r="O10528" s="3" t="s">
        <v>25</v>
      </c>
      <c r="P10528" s="3" t="s">
        <v>34</v>
      </c>
      <c r="Q10528" s="3" t="s">
        <v>40820</v>
      </c>
      <c r="R10528" s="3" t="s">
        <v>35</v>
      </c>
      <c r="S10528" s="3" t="s">
        <v>36</v>
      </c>
      <c r="T10528" s="3" t="s">
        <v>37</v>
      </c>
      <c r="W10528" s="4" t="s">
        <v>27746</v>
      </c>
      <c r="X10528" s="5">
        <v>45497.0</v>
      </c>
    </row>
    <row r="10529" ht="15.0" customHeight="1">
      <c r="A10529" s="3" t="s">
        <v>40828</v>
      </c>
      <c r="B10529" s="3" t="s">
        <v>40820</v>
      </c>
      <c r="C10529" s="3" t="s">
        <v>40829</v>
      </c>
      <c r="D10529" s="3" t="s">
        <v>40830</v>
      </c>
      <c r="E10529" s="3" t="s">
        <v>25</v>
      </c>
      <c r="F10529" s="3" t="s">
        <v>40831</v>
      </c>
      <c r="G10529" s="3" t="b">
        <v>0</v>
      </c>
      <c r="H10529" s="3" t="s">
        <v>42</v>
      </c>
      <c r="I10529" s="3" t="s">
        <v>32</v>
      </c>
      <c r="J10529" s="3">
        <v>0.0</v>
      </c>
      <c r="K10529" s="3" t="s">
        <v>25</v>
      </c>
      <c r="L10529" s="3" t="s">
        <v>33</v>
      </c>
      <c r="M10529" s="3" t="s">
        <v>25</v>
      </c>
      <c r="N10529" s="3" t="s">
        <v>33</v>
      </c>
      <c r="O10529" s="3" t="s">
        <v>25</v>
      </c>
      <c r="P10529" s="3" t="s">
        <v>34</v>
      </c>
      <c r="Q10529" s="3" t="s">
        <v>40820</v>
      </c>
      <c r="R10529" s="3" t="s">
        <v>35</v>
      </c>
      <c r="S10529" s="3" t="s">
        <v>36</v>
      </c>
      <c r="T10529" s="3" t="s">
        <v>37</v>
      </c>
      <c r="W10529" s="4" t="s">
        <v>27746</v>
      </c>
      <c r="X10529" s="5">
        <v>45497.0</v>
      </c>
    </row>
    <row r="10530" ht="15.0" customHeight="1">
      <c r="A10530" s="3" t="s">
        <v>40832</v>
      </c>
      <c r="B10530" s="3" t="s">
        <v>40820</v>
      </c>
      <c r="C10530" s="3" t="s">
        <v>40833</v>
      </c>
      <c r="D10530" s="3" t="s">
        <v>40834</v>
      </c>
      <c r="E10530" s="3" t="s">
        <v>25</v>
      </c>
      <c r="F10530" s="3" t="s">
        <v>40309</v>
      </c>
      <c r="G10530" s="3" t="b">
        <v>0</v>
      </c>
      <c r="H10530" s="3" t="s">
        <v>42</v>
      </c>
      <c r="I10530" s="3" t="s">
        <v>32</v>
      </c>
      <c r="J10530" s="3">
        <v>0.0</v>
      </c>
      <c r="K10530" s="3" t="s">
        <v>25</v>
      </c>
      <c r="L10530" s="3" t="s">
        <v>33</v>
      </c>
      <c r="M10530" s="3" t="s">
        <v>25</v>
      </c>
      <c r="N10530" s="3" t="s">
        <v>33</v>
      </c>
      <c r="O10530" s="3" t="s">
        <v>25</v>
      </c>
      <c r="P10530" s="3" t="s">
        <v>34</v>
      </c>
      <c r="Q10530" s="3" t="s">
        <v>40820</v>
      </c>
      <c r="R10530" s="3" t="s">
        <v>35</v>
      </c>
      <c r="S10530" s="3" t="s">
        <v>36</v>
      </c>
      <c r="T10530" s="3" t="s">
        <v>37</v>
      </c>
      <c r="W10530" s="4" t="s">
        <v>27746</v>
      </c>
      <c r="X10530" s="5">
        <v>45497.0</v>
      </c>
    </row>
    <row r="10531" ht="15.0" customHeight="1">
      <c r="A10531" s="3" t="s">
        <v>40835</v>
      </c>
      <c r="B10531" s="3" t="s">
        <v>40820</v>
      </c>
      <c r="C10531" s="3" t="s">
        <v>40836</v>
      </c>
      <c r="D10531" s="3" t="s">
        <v>40837</v>
      </c>
      <c r="E10531" s="3" t="s">
        <v>25</v>
      </c>
      <c r="F10531" s="3" t="s">
        <v>3730</v>
      </c>
      <c r="G10531" s="3" t="b">
        <v>0</v>
      </c>
      <c r="H10531" s="3" t="s">
        <v>42</v>
      </c>
      <c r="I10531" s="3" t="s">
        <v>32</v>
      </c>
      <c r="J10531" s="3">
        <v>0.0</v>
      </c>
      <c r="K10531" s="3" t="s">
        <v>25</v>
      </c>
      <c r="L10531" s="3" t="s">
        <v>33</v>
      </c>
      <c r="M10531" s="3" t="s">
        <v>25</v>
      </c>
      <c r="N10531" s="3" t="s">
        <v>33</v>
      </c>
      <c r="O10531" s="3" t="s">
        <v>25</v>
      </c>
      <c r="P10531" s="3" t="s">
        <v>34</v>
      </c>
      <c r="Q10531" s="3" t="s">
        <v>40820</v>
      </c>
      <c r="R10531" s="3" t="s">
        <v>35</v>
      </c>
      <c r="S10531" s="3" t="s">
        <v>36</v>
      </c>
      <c r="T10531" s="3" t="s">
        <v>37</v>
      </c>
      <c r="W10531" s="4" t="s">
        <v>27746</v>
      </c>
      <c r="X10531" s="5">
        <v>45497.0</v>
      </c>
    </row>
    <row r="10532" ht="15.0" customHeight="1">
      <c r="A10532" s="3" t="s">
        <v>40838</v>
      </c>
      <c r="B10532" s="3" t="s">
        <v>40820</v>
      </c>
      <c r="C10532" s="3" t="s">
        <v>40839</v>
      </c>
      <c r="D10532" s="3" t="s">
        <v>40840</v>
      </c>
      <c r="E10532" s="3" t="s">
        <v>25</v>
      </c>
      <c r="F10532" s="3" t="s">
        <v>40841</v>
      </c>
      <c r="G10532" s="3" t="b">
        <v>0</v>
      </c>
      <c r="H10532" s="3" t="s">
        <v>42</v>
      </c>
      <c r="I10532" s="3" t="s">
        <v>32</v>
      </c>
      <c r="J10532" s="3">
        <v>0.0</v>
      </c>
      <c r="K10532" s="3" t="s">
        <v>25</v>
      </c>
      <c r="L10532" s="3" t="s">
        <v>33</v>
      </c>
      <c r="M10532" s="3" t="s">
        <v>25</v>
      </c>
      <c r="N10532" s="3" t="s">
        <v>33</v>
      </c>
      <c r="O10532" s="3" t="s">
        <v>25</v>
      </c>
      <c r="P10532" s="3" t="s">
        <v>34</v>
      </c>
      <c r="Q10532" s="3" t="s">
        <v>40820</v>
      </c>
      <c r="R10532" s="3" t="s">
        <v>35</v>
      </c>
      <c r="S10532" s="3" t="s">
        <v>36</v>
      </c>
      <c r="T10532" s="3" t="s">
        <v>37</v>
      </c>
      <c r="W10532" s="4" t="s">
        <v>27746</v>
      </c>
      <c r="X10532" s="5">
        <v>45497.0</v>
      </c>
    </row>
    <row r="10533" ht="15.0" customHeight="1">
      <c r="A10533" s="3" t="s">
        <v>40842</v>
      </c>
      <c r="B10533" s="3" t="s">
        <v>40820</v>
      </c>
      <c r="C10533" s="3" t="s">
        <v>40843</v>
      </c>
      <c r="D10533" s="3" t="s">
        <v>40844</v>
      </c>
      <c r="E10533" s="3" t="s">
        <v>25</v>
      </c>
      <c r="F10533" s="3" t="s">
        <v>40845</v>
      </c>
      <c r="G10533" s="3" t="b">
        <v>0</v>
      </c>
      <c r="H10533" s="3" t="s">
        <v>42</v>
      </c>
      <c r="I10533" s="3" t="s">
        <v>32</v>
      </c>
      <c r="J10533" s="3">
        <v>0.0</v>
      </c>
      <c r="K10533" s="3" t="s">
        <v>25</v>
      </c>
      <c r="L10533" s="3" t="s">
        <v>33</v>
      </c>
      <c r="M10533" s="3" t="s">
        <v>25</v>
      </c>
      <c r="N10533" s="3" t="s">
        <v>33</v>
      </c>
      <c r="O10533" s="3" t="s">
        <v>25</v>
      </c>
      <c r="P10533" s="3" t="s">
        <v>34</v>
      </c>
      <c r="Q10533" s="3" t="s">
        <v>40820</v>
      </c>
      <c r="R10533" s="3" t="s">
        <v>35</v>
      </c>
      <c r="S10533" s="3" t="s">
        <v>36</v>
      </c>
      <c r="T10533" s="3" t="s">
        <v>37</v>
      </c>
      <c r="W10533" s="4" t="s">
        <v>27746</v>
      </c>
      <c r="X10533" s="5">
        <v>45497.0</v>
      </c>
    </row>
    <row r="10534" ht="15.0" customHeight="1">
      <c r="A10534" s="3" t="s">
        <v>40846</v>
      </c>
      <c r="B10534" s="3" t="s">
        <v>40820</v>
      </c>
      <c r="C10534" s="3" t="s">
        <v>40847</v>
      </c>
      <c r="D10534" s="3" t="s">
        <v>40848</v>
      </c>
      <c r="E10534" s="3" t="s">
        <v>25</v>
      </c>
      <c r="F10534" s="3" t="s">
        <v>40849</v>
      </c>
      <c r="G10534" s="3" t="b">
        <v>0</v>
      </c>
      <c r="H10534" s="3" t="s">
        <v>42</v>
      </c>
      <c r="I10534" s="3" t="s">
        <v>32</v>
      </c>
      <c r="J10534" s="3">
        <v>0.0</v>
      </c>
      <c r="K10534" s="3" t="s">
        <v>25</v>
      </c>
      <c r="L10534" s="3" t="s">
        <v>33</v>
      </c>
      <c r="M10534" s="3" t="s">
        <v>25</v>
      </c>
      <c r="N10534" s="3" t="s">
        <v>33</v>
      </c>
      <c r="O10534" s="3" t="s">
        <v>25</v>
      </c>
      <c r="P10534" s="3" t="s">
        <v>34</v>
      </c>
      <c r="Q10534" s="3" t="s">
        <v>40820</v>
      </c>
      <c r="R10534" s="3" t="s">
        <v>35</v>
      </c>
      <c r="S10534" s="3" t="s">
        <v>36</v>
      </c>
      <c r="T10534" s="3" t="s">
        <v>37</v>
      </c>
      <c r="W10534" s="4" t="s">
        <v>27746</v>
      </c>
      <c r="X10534" s="5">
        <v>45497.0</v>
      </c>
    </row>
    <row r="10535" ht="15.0" customHeight="1">
      <c r="A10535" s="3" t="s">
        <v>40850</v>
      </c>
      <c r="B10535" s="3" t="s">
        <v>40820</v>
      </c>
      <c r="C10535" s="3" t="s">
        <v>40851</v>
      </c>
      <c r="D10535" s="3" t="s">
        <v>40852</v>
      </c>
      <c r="E10535" s="3" t="s">
        <v>25</v>
      </c>
      <c r="F10535" s="3" t="s">
        <v>40853</v>
      </c>
      <c r="G10535" s="3" t="b">
        <v>0</v>
      </c>
      <c r="H10535" s="3" t="s">
        <v>42</v>
      </c>
      <c r="I10535" s="3" t="s">
        <v>32</v>
      </c>
      <c r="J10535" s="3">
        <v>0.0</v>
      </c>
      <c r="K10535" s="3" t="s">
        <v>25</v>
      </c>
      <c r="L10535" s="3" t="s">
        <v>33</v>
      </c>
      <c r="M10535" s="3" t="s">
        <v>25</v>
      </c>
      <c r="N10535" s="3" t="s">
        <v>33</v>
      </c>
      <c r="O10535" s="3" t="s">
        <v>25</v>
      </c>
      <c r="P10535" s="3" t="s">
        <v>34</v>
      </c>
      <c r="Q10535" s="3" t="s">
        <v>40820</v>
      </c>
      <c r="R10535" s="3" t="s">
        <v>35</v>
      </c>
      <c r="S10535" s="3" t="s">
        <v>36</v>
      </c>
      <c r="T10535" s="3" t="s">
        <v>37</v>
      </c>
      <c r="W10535" s="4" t="s">
        <v>27746</v>
      </c>
      <c r="X10535" s="5">
        <v>45497.0</v>
      </c>
    </row>
    <row r="10536" ht="15.0" customHeight="1">
      <c r="A10536" s="3" t="s">
        <v>40854</v>
      </c>
      <c r="B10536" s="3" t="s">
        <v>25</v>
      </c>
      <c r="C10536" s="3" t="s">
        <v>40855</v>
      </c>
      <c r="D10536" s="3" t="s">
        <v>40856</v>
      </c>
      <c r="E10536" s="3" t="s">
        <v>40857</v>
      </c>
      <c r="F10536" s="3" t="s">
        <v>40858</v>
      </c>
      <c r="G10536" s="3" t="b">
        <v>1</v>
      </c>
      <c r="H10536" s="3" t="s">
        <v>42</v>
      </c>
      <c r="I10536" s="3" t="s">
        <v>32</v>
      </c>
      <c r="J10536" s="3">
        <v>0.0</v>
      </c>
      <c r="K10536" s="3" t="s">
        <v>25</v>
      </c>
      <c r="L10536" s="3" t="s">
        <v>33</v>
      </c>
      <c r="M10536" s="3" t="s">
        <v>25</v>
      </c>
      <c r="N10536" s="3" t="s">
        <v>33</v>
      </c>
      <c r="O10536" s="3" t="s">
        <v>25</v>
      </c>
      <c r="P10536" s="3" t="s">
        <v>34</v>
      </c>
      <c r="Q10536" s="3" t="s">
        <v>40854</v>
      </c>
      <c r="R10536" s="3" t="s">
        <v>35</v>
      </c>
      <c r="S10536" s="3" t="s">
        <v>36</v>
      </c>
      <c r="T10536" s="3" t="s">
        <v>37</v>
      </c>
      <c r="W10536" s="4" t="s">
        <v>27746</v>
      </c>
      <c r="X10536" s="5">
        <v>45497.0</v>
      </c>
    </row>
    <row r="10537" ht="15.0" customHeight="1">
      <c r="A10537" s="3" t="s">
        <v>40859</v>
      </c>
      <c r="B10537" s="3" t="s">
        <v>40854</v>
      </c>
      <c r="C10537" s="3" t="s">
        <v>40860</v>
      </c>
      <c r="D10537" s="3" t="s">
        <v>40861</v>
      </c>
      <c r="E10537" s="3" t="s">
        <v>25</v>
      </c>
      <c r="F10537" s="3" t="s">
        <v>3389</v>
      </c>
      <c r="G10537" s="3" t="b">
        <v>0</v>
      </c>
      <c r="H10537" s="3" t="s">
        <v>42</v>
      </c>
      <c r="I10537" s="3" t="s">
        <v>32</v>
      </c>
      <c r="J10537" s="3">
        <v>0.0</v>
      </c>
      <c r="K10537" s="3" t="s">
        <v>25</v>
      </c>
      <c r="L10537" s="3" t="s">
        <v>33</v>
      </c>
      <c r="M10537" s="3" t="s">
        <v>25</v>
      </c>
      <c r="N10537" s="3" t="s">
        <v>33</v>
      </c>
      <c r="O10537" s="3" t="s">
        <v>25</v>
      </c>
      <c r="P10537" s="3" t="s">
        <v>34</v>
      </c>
      <c r="Q10537" s="3" t="s">
        <v>40854</v>
      </c>
      <c r="R10537" s="3" t="s">
        <v>35</v>
      </c>
      <c r="S10537" s="3" t="s">
        <v>36</v>
      </c>
      <c r="T10537" s="3" t="s">
        <v>37</v>
      </c>
      <c r="W10537" s="4" t="s">
        <v>27746</v>
      </c>
      <c r="X10537" s="5">
        <v>45497.0</v>
      </c>
    </row>
    <row r="10538" ht="15.0" customHeight="1">
      <c r="A10538" s="3" t="s">
        <v>40862</v>
      </c>
      <c r="B10538" s="3" t="s">
        <v>40859</v>
      </c>
      <c r="C10538" s="3" t="s">
        <v>40863</v>
      </c>
      <c r="D10538" s="3" t="s">
        <v>40864</v>
      </c>
      <c r="E10538" s="3" t="s">
        <v>25</v>
      </c>
      <c r="F10538" s="3" t="s">
        <v>15526</v>
      </c>
      <c r="G10538" s="3" t="b">
        <v>0</v>
      </c>
      <c r="H10538" s="3" t="s">
        <v>42</v>
      </c>
      <c r="I10538" s="3" t="s">
        <v>32</v>
      </c>
      <c r="J10538" s="3">
        <v>0.0</v>
      </c>
      <c r="K10538" s="3" t="s">
        <v>25</v>
      </c>
      <c r="L10538" s="3" t="s">
        <v>33</v>
      </c>
      <c r="M10538" s="3" t="s">
        <v>25</v>
      </c>
      <c r="N10538" s="3" t="s">
        <v>33</v>
      </c>
      <c r="O10538" s="3" t="s">
        <v>25</v>
      </c>
      <c r="P10538" s="3" t="s">
        <v>34</v>
      </c>
      <c r="Q10538" s="3" t="s">
        <v>40854</v>
      </c>
      <c r="R10538" s="3" t="s">
        <v>35</v>
      </c>
      <c r="S10538" s="3" t="s">
        <v>36</v>
      </c>
      <c r="T10538" s="3" t="s">
        <v>37</v>
      </c>
      <c r="W10538" s="4" t="s">
        <v>27746</v>
      </c>
      <c r="X10538" s="5">
        <v>45497.0</v>
      </c>
    </row>
    <row r="10539" ht="15.0" customHeight="1">
      <c r="A10539" s="3" t="s">
        <v>40865</v>
      </c>
      <c r="B10539" s="3" t="s">
        <v>40854</v>
      </c>
      <c r="C10539" s="3" t="s">
        <v>40866</v>
      </c>
      <c r="D10539" s="3" t="s">
        <v>40867</v>
      </c>
      <c r="E10539" s="3" t="s">
        <v>25</v>
      </c>
      <c r="F10539" s="3" t="s">
        <v>40868</v>
      </c>
      <c r="G10539" s="3" t="b">
        <v>0</v>
      </c>
      <c r="H10539" s="3" t="s">
        <v>42</v>
      </c>
      <c r="I10539" s="3" t="s">
        <v>32</v>
      </c>
      <c r="J10539" s="3">
        <v>0.0</v>
      </c>
      <c r="K10539" s="3" t="s">
        <v>25</v>
      </c>
      <c r="L10539" s="3" t="s">
        <v>33</v>
      </c>
      <c r="M10539" s="3" t="s">
        <v>25</v>
      </c>
      <c r="N10539" s="3" t="s">
        <v>33</v>
      </c>
      <c r="O10539" s="3" t="s">
        <v>25</v>
      </c>
      <c r="P10539" s="3" t="s">
        <v>34</v>
      </c>
      <c r="Q10539" s="3" t="s">
        <v>40854</v>
      </c>
      <c r="R10539" s="3" t="s">
        <v>35</v>
      </c>
      <c r="S10539" s="3" t="s">
        <v>36</v>
      </c>
      <c r="T10539" s="3" t="s">
        <v>37</v>
      </c>
      <c r="W10539" s="4" t="s">
        <v>27746</v>
      </c>
      <c r="X10539" s="5">
        <v>45497.0</v>
      </c>
    </row>
    <row r="10540" ht="15.0" customHeight="1">
      <c r="A10540" s="3" t="s">
        <v>40869</v>
      </c>
      <c r="B10540" s="3" t="s">
        <v>40865</v>
      </c>
      <c r="C10540" s="3" t="s">
        <v>40870</v>
      </c>
      <c r="D10540" s="3" t="s">
        <v>2150</v>
      </c>
      <c r="E10540" s="3" t="s">
        <v>25</v>
      </c>
      <c r="F10540" s="3" t="s">
        <v>40871</v>
      </c>
      <c r="G10540" s="3" t="b">
        <v>0</v>
      </c>
      <c r="H10540" s="3" t="s">
        <v>42</v>
      </c>
      <c r="I10540" s="3" t="s">
        <v>32</v>
      </c>
      <c r="J10540" s="3">
        <v>0.0</v>
      </c>
      <c r="K10540" s="3" t="s">
        <v>25</v>
      </c>
      <c r="L10540" s="3" t="s">
        <v>33</v>
      </c>
      <c r="M10540" s="3" t="s">
        <v>25</v>
      </c>
      <c r="N10540" s="3" t="s">
        <v>33</v>
      </c>
      <c r="O10540" s="3" t="s">
        <v>25</v>
      </c>
      <c r="P10540" s="3" t="s">
        <v>34</v>
      </c>
      <c r="Q10540" s="3" t="s">
        <v>40854</v>
      </c>
      <c r="R10540" s="3" t="s">
        <v>35</v>
      </c>
      <c r="S10540" s="3" t="s">
        <v>36</v>
      </c>
      <c r="T10540" s="3" t="s">
        <v>37</v>
      </c>
      <c r="W10540" s="4" t="s">
        <v>27746</v>
      </c>
      <c r="X10540" s="5">
        <v>45497.0</v>
      </c>
    </row>
    <row r="10541" ht="15.0" customHeight="1">
      <c r="A10541" s="3" t="s">
        <v>40872</v>
      </c>
      <c r="B10541" s="3" t="s">
        <v>40854</v>
      </c>
      <c r="C10541" s="3" t="s">
        <v>40873</v>
      </c>
      <c r="D10541" s="3" t="s">
        <v>40874</v>
      </c>
      <c r="E10541" s="3" t="s">
        <v>25</v>
      </c>
      <c r="F10541" s="3" t="s">
        <v>40309</v>
      </c>
      <c r="G10541" s="3" t="b">
        <v>0</v>
      </c>
      <c r="H10541" s="3" t="s">
        <v>42</v>
      </c>
      <c r="I10541" s="3" t="s">
        <v>32</v>
      </c>
      <c r="J10541" s="3">
        <v>0.0</v>
      </c>
      <c r="K10541" s="3" t="s">
        <v>25</v>
      </c>
      <c r="L10541" s="3" t="s">
        <v>33</v>
      </c>
      <c r="M10541" s="3" t="s">
        <v>25</v>
      </c>
      <c r="N10541" s="3" t="s">
        <v>33</v>
      </c>
      <c r="O10541" s="3" t="s">
        <v>25</v>
      </c>
      <c r="P10541" s="3" t="s">
        <v>34</v>
      </c>
      <c r="Q10541" s="3" t="s">
        <v>40854</v>
      </c>
      <c r="R10541" s="3" t="s">
        <v>35</v>
      </c>
      <c r="S10541" s="3" t="s">
        <v>36</v>
      </c>
      <c r="T10541" s="3" t="s">
        <v>37</v>
      </c>
      <c r="W10541" s="4" t="s">
        <v>27746</v>
      </c>
      <c r="X10541" s="5">
        <v>45497.0</v>
      </c>
    </row>
    <row r="10542" ht="15.0" customHeight="1">
      <c r="A10542" s="3" t="s">
        <v>40875</v>
      </c>
      <c r="B10542" s="3" t="s">
        <v>40872</v>
      </c>
      <c r="C10542" s="3" t="s">
        <v>40876</v>
      </c>
      <c r="D10542" s="3" t="s">
        <v>40837</v>
      </c>
      <c r="E10542" s="3" t="s">
        <v>25</v>
      </c>
      <c r="F10542" s="3" t="s">
        <v>40877</v>
      </c>
      <c r="G10542" s="3" t="b">
        <v>0</v>
      </c>
      <c r="H10542" s="3" t="s">
        <v>42</v>
      </c>
      <c r="I10542" s="3" t="s">
        <v>32</v>
      </c>
      <c r="J10542" s="3">
        <v>0.0</v>
      </c>
      <c r="K10542" s="3" t="s">
        <v>25</v>
      </c>
      <c r="L10542" s="3" t="s">
        <v>33</v>
      </c>
      <c r="M10542" s="3" t="s">
        <v>25</v>
      </c>
      <c r="N10542" s="3" t="s">
        <v>33</v>
      </c>
      <c r="O10542" s="3" t="s">
        <v>25</v>
      </c>
      <c r="P10542" s="3" t="s">
        <v>34</v>
      </c>
      <c r="Q10542" s="3" t="s">
        <v>40854</v>
      </c>
      <c r="R10542" s="3" t="s">
        <v>35</v>
      </c>
      <c r="S10542" s="3" t="s">
        <v>36</v>
      </c>
      <c r="T10542" s="3" t="s">
        <v>37</v>
      </c>
      <c r="W10542" s="4" t="s">
        <v>27746</v>
      </c>
      <c r="X10542" s="5">
        <v>45497.0</v>
      </c>
    </row>
    <row r="10543" ht="15.0" customHeight="1">
      <c r="A10543" s="3" t="s">
        <v>40878</v>
      </c>
      <c r="B10543" s="3" t="s">
        <v>40854</v>
      </c>
      <c r="C10543" s="3" t="s">
        <v>40879</v>
      </c>
      <c r="D10543" s="3" t="s">
        <v>40880</v>
      </c>
      <c r="E10543" s="3" t="s">
        <v>25</v>
      </c>
      <c r="F10543" s="3" t="s">
        <v>3369</v>
      </c>
      <c r="G10543" s="3" t="b">
        <v>0</v>
      </c>
      <c r="H10543" s="3" t="s">
        <v>42</v>
      </c>
      <c r="I10543" s="3" t="s">
        <v>32</v>
      </c>
      <c r="J10543" s="3">
        <v>0.0</v>
      </c>
      <c r="K10543" s="3" t="s">
        <v>25</v>
      </c>
      <c r="L10543" s="3" t="s">
        <v>33</v>
      </c>
      <c r="M10543" s="3" t="s">
        <v>25</v>
      </c>
      <c r="N10543" s="3" t="s">
        <v>33</v>
      </c>
      <c r="O10543" s="3" t="s">
        <v>25</v>
      </c>
      <c r="P10543" s="3" t="s">
        <v>34</v>
      </c>
      <c r="Q10543" s="3" t="s">
        <v>40854</v>
      </c>
      <c r="R10543" s="3" t="s">
        <v>35</v>
      </c>
      <c r="S10543" s="3" t="s">
        <v>36</v>
      </c>
      <c r="T10543" s="3" t="s">
        <v>37</v>
      </c>
      <c r="W10543" s="4" t="s">
        <v>27746</v>
      </c>
      <c r="X10543" s="5">
        <v>45497.0</v>
      </c>
    </row>
    <row r="10544" ht="15.0" customHeight="1">
      <c r="A10544" s="3" t="s">
        <v>40881</v>
      </c>
      <c r="B10544" s="3" t="s">
        <v>40878</v>
      </c>
      <c r="C10544" s="3" t="s">
        <v>40882</v>
      </c>
      <c r="D10544" s="3" t="s">
        <v>40883</v>
      </c>
      <c r="E10544" s="3" t="s">
        <v>25</v>
      </c>
      <c r="F10544" s="3" t="s">
        <v>3762</v>
      </c>
      <c r="G10544" s="3" t="b">
        <v>0</v>
      </c>
      <c r="H10544" s="3" t="s">
        <v>42</v>
      </c>
      <c r="I10544" s="3" t="s">
        <v>32</v>
      </c>
      <c r="J10544" s="3">
        <v>0.0</v>
      </c>
      <c r="K10544" s="3" t="s">
        <v>25</v>
      </c>
      <c r="L10544" s="3" t="s">
        <v>33</v>
      </c>
      <c r="M10544" s="3" t="s">
        <v>25</v>
      </c>
      <c r="N10544" s="3" t="s">
        <v>33</v>
      </c>
      <c r="O10544" s="3" t="s">
        <v>25</v>
      </c>
      <c r="P10544" s="3" t="s">
        <v>34</v>
      </c>
      <c r="Q10544" s="3" t="s">
        <v>40854</v>
      </c>
      <c r="R10544" s="3" t="s">
        <v>35</v>
      </c>
      <c r="S10544" s="3" t="s">
        <v>36</v>
      </c>
      <c r="T10544" s="3" t="s">
        <v>37</v>
      </c>
      <c r="W10544" s="4" t="s">
        <v>27746</v>
      </c>
      <c r="X10544" s="5">
        <v>45497.0</v>
      </c>
    </row>
    <row r="10545" ht="15.0" customHeight="1">
      <c r="A10545" s="3" t="s">
        <v>40884</v>
      </c>
      <c r="B10545" s="3" t="s">
        <v>40854</v>
      </c>
      <c r="C10545" s="3" t="s">
        <v>40885</v>
      </c>
      <c r="D10545" s="3" t="s">
        <v>40886</v>
      </c>
      <c r="E10545" s="3" t="s">
        <v>25</v>
      </c>
      <c r="F10545" s="3" t="s">
        <v>40887</v>
      </c>
      <c r="G10545" s="3" t="b">
        <v>0</v>
      </c>
      <c r="H10545" s="3" t="s">
        <v>42</v>
      </c>
      <c r="I10545" s="3" t="s">
        <v>32</v>
      </c>
      <c r="J10545" s="3">
        <v>0.0</v>
      </c>
      <c r="K10545" s="3" t="s">
        <v>25</v>
      </c>
      <c r="L10545" s="3" t="s">
        <v>33</v>
      </c>
      <c r="M10545" s="3" t="s">
        <v>25</v>
      </c>
      <c r="N10545" s="3" t="s">
        <v>33</v>
      </c>
      <c r="O10545" s="3" t="s">
        <v>25</v>
      </c>
      <c r="P10545" s="3" t="s">
        <v>34</v>
      </c>
      <c r="Q10545" s="3" t="s">
        <v>40854</v>
      </c>
      <c r="R10545" s="3" t="s">
        <v>35</v>
      </c>
      <c r="S10545" s="3" t="s">
        <v>36</v>
      </c>
      <c r="T10545" s="3" t="s">
        <v>37</v>
      </c>
      <c r="W10545" s="4" t="s">
        <v>27746</v>
      </c>
      <c r="X10545" s="5">
        <v>45497.0</v>
      </c>
    </row>
    <row r="10546" ht="15.0" customHeight="1">
      <c r="A10546" s="3" t="s">
        <v>40888</v>
      </c>
      <c r="B10546" s="3" t="s">
        <v>40884</v>
      </c>
      <c r="C10546" s="3" t="s">
        <v>40889</v>
      </c>
      <c r="D10546" s="3" t="s">
        <v>40883</v>
      </c>
      <c r="E10546" s="3" t="s">
        <v>25</v>
      </c>
      <c r="F10546" s="3" t="s">
        <v>40890</v>
      </c>
      <c r="G10546" s="3" t="b">
        <v>0</v>
      </c>
      <c r="H10546" s="3" t="s">
        <v>42</v>
      </c>
      <c r="I10546" s="3" t="s">
        <v>32</v>
      </c>
      <c r="J10546" s="3">
        <v>0.0</v>
      </c>
      <c r="K10546" s="3" t="s">
        <v>25</v>
      </c>
      <c r="L10546" s="3" t="s">
        <v>33</v>
      </c>
      <c r="M10546" s="3" t="s">
        <v>25</v>
      </c>
      <c r="N10546" s="3" t="s">
        <v>33</v>
      </c>
      <c r="O10546" s="3" t="s">
        <v>25</v>
      </c>
      <c r="P10546" s="3" t="s">
        <v>34</v>
      </c>
      <c r="Q10546" s="3" t="s">
        <v>40854</v>
      </c>
      <c r="R10546" s="3" t="s">
        <v>35</v>
      </c>
      <c r="S10546" s="3" t="s">
        <v>36</v>
      </c>
      <c r="T10546" s="3" t="s">
        <v>37</v>
      </c>
      <c r="W10546" s="4" t="s">
        <v>27746</v>
      </c>
      <c r="X10546" s="5">
        <v>45497.0</v>
      </c>
    </row>
    <row r="10547" ht="15.0" customHeight="1">
      <c r="A10547" s="3" t="s">
        <v>40891</v>
      </c>
      <c r="B10547" s="3" t="s">
        <v>25</v>
      </c>
      <c r="C10547" s="3" t="s">
        <v>40892</v>
      </c>
      <c r="D10547" s="3" t="s">
        <v>40856</v>
      </c>
      <c r="E10547" s="3" t="s">
        <v>40893</v>
      </c>
      <c r="F10547" s="3" t="s">
        <v>40894</v>
      </c>
      <c r="G10547" s="3" t="b">
        <v>1</v>
      </c>
      <c r="H10547" s="3" t="s">
        <v>42</v>
      </c>
      <c r="I10547" s="3" t="s">
        <v>32</v>
      </c>
      <c r="J10547" s="3">
        <v>0.0</v>
      </c>
      <c r="K10547" s="3" t="s">
        <v>25</v>
      </c>
      <c r="L10547" s="3" t="s">
        <v>33</v>
      </c>
      <c r="M10547" s="3" t="s">
        <v>25</v>
      </c>
      <c r="N10547" s="3" t="s">
        <v>33</v>
      </c>
      <c r="O10547" s="3" t="s">
        <v>25</v>
      </c>
      <c r="P10547" s="3" t="s">
        <v>34</v>
      </c>
      <c r="Q10547" s="3" t="s">
        <v>40891</v>
      </c>
      <c r="R10547" s="3" t="s">
        <v>35</v>
      </c>
      <c r="S10547" s="3" t="s">
        <v>36</v>
      </c>
      <c r="T10547" s="3" t="s">
        <v>37</v>
      </c>
      <c r="W10547" s="4" t="s">
        <v>27746</v>
      </c>
      <c r="X10547" s="5">
        <v>45497.0</v>
      </c>
    </row>
    <row r="10548" ht="15.0" customHeight="1">
      <c r="A10548" s="3" t="s">
        <v>40895</v>
      </c>
      <c r="B10548" s="3" t="s">
        <v>40891</v>
      </c>
      <c r="C10548" s="3" t="s">
        <v>40896</v>
      </c>
      <c r="D10548" s="3" t="s">
        <v>40897</v>
      </c>
      <c r="E10548" s="3" t="s">
        <v>25</v>
      </c>
      <c r="F10548" s="3" t="s">
        <v>40898</v>
      </c>
      <c r="G10548" s="3" t="b">
        <v>0</v>
      </c>
      <c r="H10548" s="3" t="s">
        <v>42</v>
      </c>
      <c r="I10548" s="3" t="s">
        <v>32</v>
      </c>
      <c r="J10548" s="3">
        <v>0.0</v>
      </c>
      <c r="K10548" s="3" t="s">
        <v>25</v>
      </c>
      <c r="L10548" s="3" t="s">
        <v>33</v>
      </c>
      <c r="M10548" s="3" t="s">
        <v>25</v>
      </c>
      <c r="N10548" s="3" t="s">
        <v>33</v>
      </c>
      <c r="O10548" s="3" t="s">
        <v>25</v>
      </c>
      <c r="P10548" s="3" t="s">
        <v>34</v>
      </c>
      <c r="Q10548" s="3" t="s">
        <v>40891</v>
      </c>
      <c r="R10548" s="3" t="s">
        <v>35</v>
      </c>
      <c r="S10548" s="3" t="s">
        <v>36</v>
      </c>
      <c r="T10548" s="3" t="s">
        <v>37</v>
      </c>
      <c r="W10548" s="4" t="s">
        <v>27746</v>
      </c>
      <c r="X10548" s="5">
        <v>45497.0</v>
      </c>
    </row>
    <row r="10549" ht="15.0" customHeight="1">
      <c r="A10549" s="3" t="s">
        <v>40899</v>
      </c>
      <c r="B10549" s="3" t="s">
        <v>40891</v>
      </c>
      <c r="C10549" s="3" t="s">
        <v>40900</v>
      </c>
      <c r="D10549" s="3" t="s">
        <v>40901</v>
      </c>
      <c r="E10549" s="3" t="s">
        <v>25</v>
      </c>
      <c r="F10549" s="3" t="s">
        <v>3389</v>
      </c>
      <c r="G10549" s="3" t="b">
        <v>0</v>
      </c>
      <c r="H10549" s="3" t="s">
        <v>42</v>
      </c>
      <c r="I10549" s="3" t="s">
        <v>32</v>
      </c>
      <c r="J10549" s="3">
        <v>0.0</v>
      </c>
      <c r="K10549" s="3" t="s">
        <v>25</v>
      </c>
      <c r="L10549" s="3" t="s">
        <v>33</v>
      </c>
      <c r="M10549" s="3" t="s">
        <v>25</v>
      </c>
      <c r="N10549" s="3" t="s">
        <v>33</v>
      </c>
      <c r="O10549" s="3" t="s">
        <v>25</v>
      </c>
      <c r="P10549" s="3" t="s">
        <v>34</v>
      </c>
      <c r="Q10549" s="3" t="s">
        <v>40891</v>
      </c>
      <c r="R10549" s="3" t="s">
        <v>35</v>
      </c>
      <c r="S10549" s="3" t="s">
        <v>36</v>
      </c>
      <c r="T10549" s="3" t="s">
        <v>37</v>
      </c>
      <c r="W10549" s="4" t="s">
        <v>27746</v>
      </c>
      <c r="X10549" s="5">
        <v>45497.0</v>
      </c>
    </row>
    <row r="10550" ht="15.0" customHeight="1">
      <c r="A10550" s="3" t="s">
        <v>40902</v>
      </c>
      <c r="B10550" s="3" t="s">
        <v>40891</v>
      </c>
      <c r="C10550" s="3" t="s">
        <v>40903</v>
      </c>
      <c r="D10550" s="3" t="s">
        <v>40904</v>
      </c>
      <c r="E10550" s="3" t="s">
        <v>25</v>
      </c>
      <c r="F10550" s="3" t="s">
        <v>38724</v>
      </c>
      <c r="G10550" s="3" t="b">
        <v>0</v>
      </c>
      <c r="H10550" s="3" t="s">
        <v>42</v>
      </c>
      <c r="I10550" s="3" t="s">
        <v>32</v>
      </c>
      <c r="J10550" s="3">
        <v>0.0</v>
      </c>
      <c r="K10550" s="3" t="s">
        <v>25</v>
      </c>
      <c r="L10550" s="3" t="s">
        <v>33</v>
      </c>
      <c r="M10550" s="3" t="s">
        <v>25</v>
      </c>
      <c r="N10550" s="3" t="s">
        <v>33</v>
      </c>
      <c r="O10550" s="3" t="s">
        <v>25</v>
      </c>
      <c r="P10550" s="3" t="s">
        <v>34</v>
      </c>
      <c r="Q10550" s="3" t="s">
        <v>40891</v>
      </c>
      <c r="R10550" s="3" t="s">
        <v>35</v>
      </c>
      <c r="S10550" s="3" t="s">
        <v>36</v>
      </c>
      <c r="T10550" s="3" t="s">
        <v>37</v>
      </c>
      <c r="W10550" s="4" t="s">
        <v>27746</v>
      </c>
      <c r="X10550" s="5">
        <v>45497.0</v>
      </c>
    </row>
    <row r="10551" ht="15.0" customHeight="1">
      <c r="A10551" s="3" t="s">
        <v>40905</v>
      </c>
      <c r="B10551" s="3" t="s">
        <v>40891</v>
      </c>
      <c r="C10551" s="3" t="s">
        <v>40906</v>
      </c>
      <c r="D10551" s="3" t="s">
        <v>40907</v>
      </c>
      <c r="E10551" s="3" t="s">
        <v>25</v>
      </c>
      <c r="F10551" s="3" t="s">
        <v>40908</v>
      </c>
      <c r="G10551" s="3" t="b">
        <v>0</v>
      </c>
      <c r="H10551" s="3" t="s">
        <v>42</v>
      </c>
      <c r="I10551" s="3" t="s">
        <v>32</v>
      </c>
      <c r="J10551" s="3">
        <v>0.0</v>
      </c>
      <c r="K10551" s="3" t="s">
        <v>25</v>
      </c>
      <c r="L10551" s="3" t="s">
        <v>33</v>
      </c>
      <c r="M10551" s="3" t="s">
        <v>25</v>
      </c>
      <c r="N10551" s="3" t="s">
        <v>33</v>
      </c>
      <c r="O10551" s="3" t="s">
        <v>25</v>
      </c>
      <c r="P10551" s="3" t="s">
        <v>34</v>
      </c>
      <c r="Q10551" s="3" t="s">
        <v>40891</v>
      </c>
      <c r="R10551" s="3" t="s">
        <v>35</v>
      </c>
      <c r="S10551" s="3" t="s">
        <v>36</v>
      </c>
      <c r="T10551" s="3" t="s">
        <v>37</v>
      </c>
      <c r="W10551" s="4" t="s">
        <v>27746</v>
      </c>
      <c r="X10551" s="5">
        <v>45497.0</v>
      </c>
    </row>
    <row r="10552" ht="15.0" customHeight="1">
      <c r="A10552" s="3" t="s">
        <v>40909</v>
      </c>
      <c r="B10552" s="3" t="s">
        <v>40891</v>
      </c>
      <c r="C10552" s="3" t="s">
        <v>40910</v>
      </c>
      <c r="D10552" s="3" t="s">
        <v>39542</v>
      </c>
      <c r="E10552" s="3" t="s">
        <v>25</v>
      </c>
      <c r="F10552" s="3" t="s">
        <v>40911</v>
      </c>
      <c r="G10552" s="3" t="b">
        <v>0</v>
      </c>
      <c r="H10552" s="3" t="s">
        <v>42</v>
      </c>
      <c r="I10552" s="3" t="s">
        <v>32</v>
      </c>
      <c r="J10552" s="3">
        <v>0.0</v>
      </c>
      <c r="K10552" s="3" t="s">
        <v>25</v>
      </c>
      <c r="L10552" s="3" t="s">
        <v>33</v>
      </c>
      <c r="M10552" s="3" t="s">
        <v>25</v>
      </c>
      <c r="N10552" s="3" t="s">
        <v>33</v>
      </c>
      <c r="O10552" s="3" t="s">
        <v>25</v>
      </c>
      <c r="P10552" s="3" t="s">
        <v>34</v>
      </c>
      <c r="Q10552" s="3" t="s">
        <v>40891</v>
      </c>
      <c r="R10552" s="3" t="s">
        <v>35</v>
      </c>
      <c r="S10552" s="3" t="s">
        <v>36</v>
      </c>
      <c r="T10552" s="3" t="s">
        <v>37</v>
      </c>
      <c r="W10552" s="4" t="s">
        <v>27746</v>
      </c>
      <c r="X10552" s="5">
        <v>45497.0</v>
      </c>
    </row>
    <row r="10553" ht="15.0" customHeight="1">
      <c r="A10553" s="3" t="s">
        <v>40912</v>
      </c>
      <c r="B10553" s="3" t="s">
        <v>25</v>
      </c>
      <c r="C10553" s="3" t="s">
        <v>40913</v>
      </c>
      <c r="D10553" s="3" t="s">
        <v>40856</v>
      </c>
      <c r="E10553" s="3" t="s">
        <v>10173</v>
      </c>
      <c r="F10553" s="3" t="s">
        <v>40914</v>
      </c>
      <c r="G10553" s="3" t="b">
        <v>0</v>
      </c>
      <c r="H10553" s="3" t="s">
        <v>42</v>
      </c>
      <c r="I10553" s="3" t="s">
        <v>32</v>
      </c>
      <c r="J10553" s="3">
        <v>0.0</v>
      </c>
      <c r="K10553" s="3" t="s">
        <v>25</v>
      </c>
      <c r="L10553" s="3" t="s">
        <v>33</v>
      </c>
      <c r="M10553" s="3" t="s">
        <v>25</v>
      </c>
      <c r="N10553" s="3" t="s">
        <v>33</v>
      </c>
      <c r="O10553" s="3" t="s">
        <v>25</v>
      </c>
      <c r="P10553" s="3" t="s">
        <v>34</v>
      </c>
      <c r="Q10553" s="3" t="s">
        <v>40912</v>
      </c>
      <c r="R10553" s="3" t="s">
        <v>35</v>
      </c>
      <c r="S10553" s="3" t="s">
        <v>36</v>
      </c>
      <c r="T10553" s="3" t="s">
        <v>37</v>
      </c>
      <c r="W10553" s="4" t="s">
        <v>27746</v>
      </c>
      <c r="X10553" s="5">
        <v>45497.0</v>
      </c>
    </row>
    <row r="10554" ht="15.0" customHeight="1">
      <c r="A10554" s="3" t="s">
        <v>40915</v>
      </c>
      <c r="B10554" s="3" t="s">
        <v>25</v>
      </c>
      <c r="C10554" s="3" t="s">
        <v>40916</v>
      </c>
      <c r="D10554" s="3" t="s">
        <v>40856</v>
      </c>
      <c r="E10554" s="3" t="s">
        <v>40917</v>
      </c>
      <c r="F10554" s="3" t="s">
        <v>40918</v>
      </c>
      <c r="G10554" s="3" t="b">
        <v>0</v>
      </c>
      <c r="H10554" s="3" t="s">
        <v>42</v>
      </c>
      <c r="I10554" s="3" t="s">
        <v>32</v>
      </c>
      <c r="J10554" s="3">
        <v>0.0</v>
      </c>
      <c r="K10554" s="3" t="s">
        <v>25</v>
      </c>
      <c r="L10554" s="3" t="s">
        <v>33</v>
      </c>
      <c r="M10554" s="3" t="s">
        <v>25</v>
      </c>
      <c r="N10554" s="3" t="s">
        <v>33</v>
      </c>
      <c r="O10554" s="3" t="s">
        <v>25</v>
      </c>
      <c r="P10554" s="3" t="s">
        <v>34</v>
      </c>
      <c r="Q10554" s="3" t="s">
        <v>40915</v>
      </c>
      <c r="R10554" s="3" t="s">
        <v>35</v>
      </c>
      <c r="S10554" s="3" t="s">
        <v>36</v>
      </c>
      <c r="T10554" s="3" t="s">
        <v>37</v>
      </c>
      <c r="W10554" s="4" t="s">
        <v>27746</v>
      </c>
      <c r="X10554" s="5">
        <v>45497.0</v>
      </c>
    </row>
    <row r="10555" ht="15.0" customHeight="1">
      <c r="A10555" s="3" t="s">
        <v>40919</v>
      </c>
      <c r="B10555" s="3" t="s">
        <v>40915</v>
      </c>
      <c r="C10555" s="3" t="s">
        <v>40920</v>
      </c>
      <c r="D10555" s="3" t="s">
        <v>40921</v>
      </c>
      <c r="E10555" s="3" t="s">
        <v>25</v>
      </c>
      <c r="F10555" s="3" t="s">
        <v>40115</v>
      </c>
      <c r="G10555" s="3" t="b">
        <v>0</v>
      </c>
      <c r="H10555" s="3" t="s">
        <v>42</v>
      </c>
      <c r="I10555" s="3" t="s">
        <v>32</v>
      </c>
      <c r="J10555" s="3">
        <v>0.0</v>
      </c>
      <c r="K10555" s="3" t="s">
        <v>25</v>
      </c>
      <c r="L10555" s="3" t="s">
        <v>33</v>
      </c>
      <c r="M10555" s="3" t="s">
        <v>25</v>
      </c>
      <c r="N10555" s="3" t="s">
        <v>33</v>
      </c>
      <c r="O10555" s="3" t="s">
        <v>25</v>
      </c>
      <c r="P10555" s="3" t="s">
        <v>34</v>
      </c>
      <c r="Q10555" s="3" t="s">
        <v>40915</v>
      </c>
      <c r="R10555" s="3" t="s">
        <v>35</v>
      </c>
      <c r="S10555" s="3" t="s">
        <v>36</v>
      </c>
      <c r="T10555" s="3" t="s">
        <v>37</v>
      </c>
      <c r="W10555" s="4" t="s">
        <v>27746</v>
      </c>
      <c r="X10555" s="5">
        <v>45497.0</v>
      </c>
    </row>
    <row r="10556" ht="15.0" customHeight="1">
      <c r="A10556" s="3" t="s">
        <v>40922</v>
      </c>
      <c r="B10556" s="3" t="s">
        <v>40915</v>
      </c>
      <c r="C10556" s="3" t="s">
        <v>40923</v>
      </c>
      <c r="D10556" s="3" t="s">
        <v>40924</v>
      </c>
      <c r="E10556" s="3" t="s">
        <v>25</v>
      </c>
      <c r="F10556" s="3" t="s">
        <v>40925</v>
      </c>
      <c r="G10556" s="3" t="b">
        <v>0</v>
      </c>
      <c r="H10556" s="3" t="s">
        <v>42</v>
      </c>
      <c r="I10556" s="3" t="s">
        <v>32</v>
      </c>
      <c r="J10556" s="3">
        <v>0.0</v>
      </c>
      <c r="K10556" s="3" t="s">
        <v>25</v>
      </c>
      <c r="L10556" s="3" t="s">
        <v>33</v>
      </c>
      <c r="M10556" s="3" t="s">
        <v>25</v>
      </c>
      <c r="N10556" s="3" t="s">
        <v>33</v>
      </c>
      <c r="O10556" s="3" t="s">
        <v>25</v>
      </c>
      <c r="P10556" s="3" t="s">
        <v>34</v>
      </c>
      <c r="Q10556" s="3" t="s">
        <v>40915</v>
      </c>
      <c r="R10556" s="3" t="s">
        <v>35</v>
      </c>
      <c r="S10556" s="3" t="s">
        <v>36</v>
      </c>
      <c r="T10556" s="3" t="s">
        <v>37</v>
      </c>
      <c r="W10556" s="4" t="s">
        <v>27746</v>
      </c>
      <c r="X10556" s="5">
        <v>45497.0</v>
      </c>
    </row>
    <row r="10557" ht="15.0" customHeight="1">
      <c r="A10557" s="3" t="s">
        <v>40926</v>
      </c>
      <c r="B10557" s="3" t="s">
        <v>40915</v>
      </c>
      <c r="C10557" s="3" t="s">
        <v>40927</v>
      </c>
      <c r="D10557" s="3" t="s">
        <v>40928</v>
      </c>
      <c r="E10557" s="3" t="s">
        <v>25</v>
      </c>
      <c r="F10557" s="3" t="s">
        <v>40929</v>
      </c>
      <c r="G10557" s="3" t="b">
        <v>0</v>
      </c>
      <c r="H10557" s="3" t="s">
        <v>42</v>
      </c>
      <c r="I10557" s="3" t="s">
        <v>32</v>
      </c>
      <c r="J10557" s="3">
        <v>0.0</v>
      </c>
      <c r="K10557" s="3" t="s">
        <v>25</v>
      </c>
      <c r="L10557" s="3" t="s">
        <v>33</v>
      </c>
      <c r="M10557" s="3" t="s">
        <v>25</v>
      </c>
      <c r="N10557" s="3" t="s">
        <v>33</v>
      </c>
      <c r="O10557" s="3" t="s">
        <v>25</v>
      </c>
      <c r="P10557" s="3" t="s">
        <v>34</v>
      </c>
      <c r="Q10557" s="3" t="s">
        <v>40915</v>
      </c>
      <c r="R10557" s="3" t="s">
        <v>35</v>
      </c>
      <c r="S10557" s="3" t="s">
        <v>36</v>
      </c>
      <c r="T10557" s="3" t="s">
        <v>37</v>
      </c>
      <c r="W10557" s="4" t="s">
        <v>27746</v>
      </c>
      <c r="X10557" s="5">
        <v>45497.0</v>
      </c>
    </row>
    <row r="10558" ht="15.0" customHeight="1">
      <c r="A10558" s="3" t="s">
        <v>40930</v>
      </c>
      <c r="B10558" s="3" t="s">
        <v>40915</v>
      </c>
      <c r="C10558" s="3" t="s">
        <v>40931</v>
      </c>
      <c r="D10558" s="3" t="s">
        <v>40932</v>
      </c>
      <c r="E10558" s="3" t="s">
        <v>25</v>
      </c>
      <c r="F10558" s="3" t="s">
        <v>40933</v>
      </c>
      <c r="G10558" s="3" t="b">
        <v>0</v>
      </c>
      <c r="H10558" s="3" t="s">
        <v>42</v>
      </c>
      <c r="I10558" s="3" t="s">
        <v>32</v>
      </c>
      <c r="J10558" s="3">
        <v>0.0</v>
      </c>
      <c r="K10558" s="3" t="s">
        <v>25</v>
      </c>
      <c r="L10558" s="3" t="s">
        <v>33</v>
      </c>
      <c r="M10558" s="3" t="s">
        <v>25</v>
      </c>
      <c r="N10558" s="3" t="s">
        <v>33</v>
      </c>
      <c r="O10558" s="3" t="s">
        <v>25</v>
      </c>
      <c r="P10558" s="3" t="s">
        <v>34</v>
      </c>
      <c r="Q10558" s="3" t="s">
        <v>40915</v>
      </c>
      <c r="R10558" s="3" t="s">
        <v>35</v>
      </c>
      <c r="S10558" s="3" t="s">
        <v>36</v>
      </c>
      <c r="T10558" s="3" t="s">
        <v>37</v>
      </c>
      <c r="W10558" s="4" t="s">
        <v>27746</v>
      </c>
      <c r="X10558" s="5">
        <v>45497.0</v>
      </c>
    </row>
    <row r="10559" ht="15.0" customHeight="1">
      <c r="A10559" s="3" t="s">
        <v>40934</v>
      </c>
      <c r="B10559" s="3" t="s">
        <v>40915</v>
      </c>
      <c r="C10559" s="3" t="s">
        <v>40935</v>
      </c>
      <c r="D10559" s="3" t="s">
        <v>34920</v>
      </c>
      <c r="E10559" s="3" t="s">
        <v>25</v>
      </c>
      <c r="F10559" s="3" t="s">
        <v>40936</v>
      </c>
      <c r="G10559" s="3" t="b">
        <v>0</v>
      </c>
      <c r="H10559" s="3" t="s">
        <v>42</v>
      </c>
      <c r="I10559" s="3" t="s">
        <v>32</v>
      </c>
      <c r="J10559" s="3">
        <v>0.0</v>
      </c>
      <c r="K10559" s="3" t="s">
        <v>25</v>
      </c>
      <c r="L10559" s="3" t="s">
        <v>33</v>
      </c>
      <c r="M10559" s="3" t="s">
        <v>25</v>
      </c>
      <c r="N10559" s="3" t="s">
        <v>33</v>
      </c>
      <c r="O10559" s="3" t="s">
        <v>25</v>
      </c>
      <c r="P10559" s="3" t="s">
        <v>34</v>
      </c>
      <c r="Q10559" s="3" t="s">
        <v>40915</v>
      </c>
      <c r="R10559" s="3" t="s">
        <v>35</v>
      </c>
      <c r="S10559" s="3" t="s">
        <v>36</v>
      </c>
      <c r="T10559" s="3" t="s">
        <v>37</v>
      </c>
      <c r="W10559" s="4" t="s">
        <v>27746</v>
      </c>
      <c r="X10559" s="5">
        <v>45497.0</v>
      </c>
    </row>
    <row r="10560" ht="15.0" customHeight="1">
      <c r="A10560" s="3" t="s">
        <v>40937</v>
      </c>
      <c r="B10560" s="3" t="s">
        <v>40915</v>
      </c>
      <c r="C10560" s="3" t="s">
        <v>40938</v>
      </c>
      <c r="D10560" s="3" t="s">
        <v>40939</v>
      </c>
      <c r="E10560" s="3" t="s">
        <v>25</v>
      </c>
      <c r="F10560" s="3" t="s">
        <v>40940</v>
      </c>
      <c r="G10560" s="3" t="b">
        <v>0</v>
      </c>
      <c r="H10560" s="3" t="s">
        <v>42</v>
      </c>
      <c r="I10560" s="3" t="s">
        <v>32</v>
      </c>
      <c r="J10560" s="3">
        <v>0.0</v>
      </c>
      <c r="K10560" s="3" t="s">
        <v>25</v>
      </c>
      <c r="L10560" s="3" t="s">
        <v>33</v>
      </c>
      <c r="M10560" s="3" t="s">
        <v>25</v>
      </c>
      <c r="N10560" s="3" t="s">
        <v>33</v>
      </c>
      <c r="O10560" s="3" t="s">
        <v>25</v>
      </c>
      <c r="P10560" s="3" t="s">
        <v>34</v>
      </c>
      <c r="Q10560" s="3" t="s">
        <v>40915</v>
      </c>
      <c r="R10560" s="3" t="s">
        <v>35</v>
      </c>
      <c r="S10560" s="3" t="s">
        <v>36</v>
      </c>
      <c r="T10560" s="3" t="s">
        <v>37</v>
      </c>
      <c r="W10560" s="4" t="s">
        <v>27746</v>
      </c>
      <c r="X10560" s="5">
        <v>45497.0</v>
      </c>
    </row>
    <row r="10561" ht="15.0" customHeight="1">
      <c r="A10561" s="3" t="s">
        <v>40941</v>
      </c>
      <c r="B10561" s="3" t="s">
        <v>25</v>
      </c>
      <c r="C10561" s="3" t="s">
        <v>40942</v>
      </c>
      <c r="D10561" s="3" t="s">
        <v>40943</v>
      </c>
      <c r="E10561" s="3" t="s">
        <v>40944</v>
      </c>
      <c r="F10561" s="3" t="s">
        <v>40945</v>
      </c>
      <c r="G10561" s="3" t="b">
        <v>1</v>
      </c>
      <c r="H10561" s="3" t="s">
        <v>42</v>
      </c>
      <c r="I10561" s="3" t="s">
        <v>32</v>
      </c>
      <c r="J10561" s="3">
        <v>0.0</v>
      </c>
      <c r="K10561" s="3" t="s">
        <v>25</v>
      </c>
      <c r="L10561" s="3" t="s">
        <v>33</v>
      </c>
      <c r="M10561" s="3" t="s">
        <v>25</v>
      </c>
      <c r="N10561" s="3" t="s">
        <v>33</v>
      </c>
      <c r="O10561" s="3" t="s">
        <v>25</v>
      </c>
      <c r="P10561" s="3" t="s">
        <v>34</v>
      </c>
      <c r="Q10561" s="3" t="s">
        <v>40941</v>
      </c>
      <c r="R10561" s="3" t="s">
        <v>35</v>
      </c>
      <c r="S10561" s="3" t="s">
        <v>36</v>
      </c>
      <c r="T10561" s="3" t="s">
        <v>37</v>
      </c>
      <c r="W10561" s="4" t="s">
        <v>27746</v>
      </c>
      <c r="X10561" s="5">
        <v>45497.0</v>
      </c>
    </row>
    <row r="10562" ht="15.0" customHeight="1">
      <c r="A10562" s="3" t="s">
        <v>40946</v>
      </c>
      <c r="B10562" s="3" t="s">
        <v>40941</v>
      </c>
      <c r="C10562" s="3" t="s">
        <v>40947</v>
      </c>
      <c r="D10562" s="3" t="s">
        <v>40948</v>
      </c>
      <c r="E10562" s="3" t="s">
        <v>25</v>
      </c>
      <c r="F10562" s="3" t="s">
        <v>38724</v>
      </c>
      <c r="G10562" s="3" t="b">
        <v>0</v>
      </c>
      <c r="H10562" s="3" t="s">
        <v>42</v>
      </c>
      <c r="I10562" s="3" t="s">
        <v>32</v>
      </c>
      <c r="J10562" s="3">
        <v>0.0</v>
      </c>
      <c r="K10562" s="3" t="s">
        <v>25</v>
      </c>
      <c r="L10562" s="3" t="s">
        <v>33</v>
      </c>
      <c r="M10562" s="3" t="s">
        <v>25</v>
      </c>
      <c r="N10562" s="3" t="s">
        <v>33</v>
      </c>
      <c r="O10562" s="3" t="s">
        <v>25</v>
      </c>
      <c r="P10562" s="3" t="s">
        <v>34</v>
      </c>
      <c r="Q10562" s="3" t="s">
        <v>40941</v>
      </c>
      <c r="R10562" s="3" t="s">
        <v>35</v>
      </c>
      <c r="S10562" s="3" t="s">
        <v>36</v>
      </c>
      <c r="T10562" s="3" t="s">
        <v>37</v>
      </c>
      <c r="W10562" s="4" t="s">
        <v>27746</v>
      </c>
      <c r="X10562" s="5">
        <v>45497.0</v>
      </c>
    </row>
    <row r="10563" ht="15.0" customHeight="1">
      <c r="A10563" s="3" t="s">
        <v>40949</v>
      </c>
      <c r="B10563" s="3" t="s">
        <v>40941</v>
      </c>
      <c r="C10563" s="3" t="s">
        <v>40950</v>
      </c>
      <c r="D10563" s="3" t="s">
        <v>40951</v>
      </c>
      <c r="E10563" s="3" t="s">
        <v>25</v>
      </c>
      <c r="F10563" s="3" t="s">
        <v>36642</v>
      </c>
      <c r="G10563" s="3" t="b">
        <v>0</v>
      </c>
      <c r="H10563" s="3" t="s">
        <v>42</v>
      </c>
      <c r="I10563" s="3" t="s">
        <v>32</v>
      </c>
      <c r="J10563" s="3">
        <v>0.0</v>
      </c>
      <c r="K10563" s="3" t="s">
        <v>25</v>
      </c>
      <c r="L10563" s="3" t="s">
        <v>33</v>
      </c>
      <c r="M10563" s="3" t="s">
        <v>25</v>
      </c>
      <c r="N10563" s="3" t="s">
        <v>33</v>
      </c>
      <c r="O10563" s="3" t="s">
        <v>25</v>
      </c>
      <c r="P10563" s="3" t="s">
        <v>34</v>
      </c>
      <c r="Q10563" s="3" t="s">
        <v>40941</v>
      </c>
      <c r="R10563" s="3" t="s">
        <v>35</v>
      </c>
      <c r="S10563" s="3" t="s">
        <v>36</v>
      </c>
      <c r="T10563" s="3" t="s">
        <v>37</v>
      </c>
      <c r="W10563" s="4" t="s">
        <v>27746</v>
      </c>
      <c r="X10563" s="5">
        <v>45497.0</v>
      </c>
    </row>
    <row r="10564" ht="15.0" customHeight="1">
      <c r="A10564" s="3" t="s">
        <v>40952</v>
      </c>
      <c r="B10564" s="3" t="s">
        <v>40941</v>
      </c>
      <c r="C10564" s="3" t="s">
        <v>40953</v>
      </c>
      <c r="D10564" s="3" t="s">
        <v>40954</v>
      </c>
      <c r="E10564" s="3" t="s">
        <v>25</v>
      </c>
      <c r="F10564" s="3" t="s">
        <v>40955</v>
      </c>
      <c r="G10564" s="3" t="b">
        <v>0</v>
      </c>
      <c r="H10564" s="3" t="s">
        <v>42</v>
      </c>
      <c r="I10564" s="3" t="s">
        <v>32</v>
      </c>
      <c r="J10564" s="3">
        <v>0.0</v>
      </c>
      <c r="K10564" s="3" t="s">
        <v>25</v>
      </c>
      <c r="L10564" s="3" t="s">
        <v>33</v>
      </c>
      <c r="M10564" s="3" t="s">
        <v>25</v>
      </c>
      <c r="N10564" s="3" t="s">
        <v>33</v>
      </c>
      <c r="O10564" s="3" t="s">
        <v>25</v>
      </c>
      <c r="P10564" s="3" t="s">
        <v>34</v>
      </c>
      <c r="Q10564" s="3" t="s">
        <v>40941</v>
      </c>
      <c r="R10564" s="3" t="s">
        <v>35</v>
      </c>
      <c r="S10564" s="3" t="s">
        <v>36</v>
      </c>
      <c r="T10564" s="3" t="s">
        <v>37</v>
      </c>
      <c r="W10564" s="4" t="s">
        <v>27746</v>
      </c>
      <c r="X10564" s="5">
        <v>45497.0</v>
      </c>
    </row>
    <row r="10565" ht="15.0" customHeight="1">
      <c r="A10565" s="3" t="s">
        <v>40956</v>
      </c>
      <c r="B10565" s="3" t="s">
        <v>40941</v>
      </c>
      <c r="C10565" s="3" t="s">
        <v>40957</v>
      </c>
      <c r="D10565" s="3" t="s">
        <v>34920</v>
      </c>
      <c r="E10565" s="3" t="s">
        <v>25</v>
      </c>
      <c r="F10565" s="3" t="s">
        <v>40958</v>
      </c>
      <c r="G10565" s="3" t="b">
        <v>0</v>
      </c>
      <c r="H10565" s="3" t="s">
        <v>42</v>
      </c>
      <c r="I10565" s="3" t="s">
        <v>32</v>
      </c>
      <c r="J10565" s="3">
        <v>0.0</v>
      </c>
      <c r="K10565" s="3" t="s">
        <v>25</v>
      </c>
      <c r="L10565" s="3" t="s">
        <v>33</v>
      </c>
      <c r="M10565" s="3" t="s">
        <v>25</v>
      </c>
      <c r="N10565" s="3" t="s">
        <v>33</v>
      </c>
      <c r="O10565" s="3" t="s">
        <v>25</v>
      </c>
      <c r="P10565" s="3" t="s">
        <v>34</v>
      </c>
      <c r="Q10565" s="3" t="s">
        <v>40941</v>
      </c>
      <c r="R10565" s="3" t="s">
        <v>35</v>
      </c>
      <c r="S10565" s="3" t="s">
        <v>36</v>
      </c>
      <c r="T10565" s="3" t="s">
        <v>37</v>
      </c>
      <c r="W10565" s="4" t="s">
        <v>27746</v>
      </c>
      <c r="X10565" s="5">
        <v>45497.0</v>
      </c>
    </row>
    <row r="10566" ht="15.0" customHeight="1">
      <c r="A10566" s="3" t="s">
        <v>40959</v>
      </c>
      <c r="B10566" s="3" t="s">
        <v>40941</v>
      </c>
      <c r="C10566" s="3" t="s">
        <v>40960</v>
      </c>
      <c r="D10566" s="3" t="s">
        <v>40961</v>
      </c>
      <c r="E10566" s="3" t="s">
        <v>25</v>
      </c>
      <c r="F10566" s="3" t="s">
        <v>3754</v>
      </c>
      <c r="G10566" s="3" t="b">
        <v>0</v>
      </c>
      <c r="H10566" s="3" t="s">
        <v>42</v>
      </c>
      <c r="I10566" s="3" t="s">
        <v>32</v>
      </c>
      <c r="J10566" s="3">
        <v>0.0</v>
      </c>
      <c r="K10566" s="3" t="s">
        <v>25</v>
      </c>
      <c r="L10566" s="3" t="s">
        <v>33</v>
      </c>
      <c r="M10566" s="3" t="s">
        <v>25</v>
      </c>
      <c r="N10566" s="3" t="s">
        <v>33</v>
      </c>
      <c r="O10566" s="3" t="s">
        <v>25</v>
      </c>
      <c r="P10566" s="3" t="s">
        <v>34</v>
      </c>
      <c r="Q10566" s="3" t="s">
        <v>40941</v>
      </c>
      <c r="R10566" s="3" t="s">
        <v>35</v>
      </c>
      <c r="S10566" s="3" t="s">
        <v>36</v>
      </c>
      <c r="T10566" s="3" t="s">
        <v>37</v>
      </c>
      <c r="W10566" s="4" t="s">
        <v>27746</v>
      </c>
      <c r="X10566" s="5">
        <v>45497.0</v>
      </c>
    </row>
    <row r="10567" ht="15.0" customHeight="1">
      <c r="A10567" s="3" t="s">
        <v>40962</v>
      </c>
      <c r="B10567" s="3" t="s">
        <v>40941</v>
      </c>
      <c r="C10567" s="3" t="s">
        <v>40963</v>
      </c>
      <c r="D10567" s="3" t="s">
        <v>40964</v>
      </c>
      <c r="E10567" s="3" t="s">
        <v>25</v>
      </c>
      <c r="F10567" s="3" t="s">
        <v>40965</v>
      </c>
      <c r="G10567" s="3" t="b">
        <v>0</v>
      </c>
      <c r="H10567" s="3" t="s">
        <v>42</v>
      </c>
      <c r="I10567" s="3" t="s">
        <v>32</v>
      </c>
      <c r="J10567" s="3">
        <v>0.0</v>
      </c>
      <c r="K10567" s="3" t="s">
        <v>25</v>
      </c>
      <c r="L10567" s="3" t="s">
        <v>33</v>
      </c>
      <c r="M10567" s="3" t="s">
        <v>25</v>
      </c>
      <c r="N10567" s="3" t="s">
        <v>33</v>
      </c>
      <c r="O10567" s="3" t="s">
        <v>25</v>
      </c>
      <c r="P10567" s="3" t="s">
        <v>34</v>
      </c>
      <c r="Q10567" s="3" t="s">
        <v>40941</v>
      </c>
      <c r="R10567" s="3" t="s">
        <v>35</v>
      </c>
      <c r="S10567" s="3" t="s">
        <v>36</v>
      </c>
      <c r="T10567" s="3" t="s">
        <v>37</v>
      </c>
      <c r="W10567" s="4" t="s">
        <v>27746</v>
      </c>
      <c r="X10567" s="5">
        <v>45497.0</v>
      </c>
    </row>
    <row r="10568" ht="15.0" customHeight="1">
      <c r="A10568" s="3" t="s">
        <v>40966</v>
      </c>
      <c r="B10568" s="3" t="s">
        <v>25</v>
      </c>
      <c r="C10568" s="3" t="s">
        <v>40967</v>
      </c>
      <c r="D10568" s="3" t="s">
        <v>40943</v>
      </c>
      <c r="E10568" s="3" t="s">
        <v>40968</v>
      </c>
      <c r="F10568" s="3" t="s">
        <v>40969</v>
      </c>
      <c r="G10568" s="3" t="b">
        <v>1</v>
      </c>
      <c r="H10568" s="3" t="s">
        <v>42</v>
      </c>
      <c r="I10568" s="3" t="s">
        <v>32</v>
      </c>
      <c r="J10568" s="3">
        <v>0.0</v>
      </c>
      <c r="K10568" s="3" t="s">
        <v>25</v>
      </c>
      <c r="L10568" s="3" t="s">
        <v>33</v>
      </c>
      <c r="M10568" s="3" t="s">
        <v>25</v>
      </c>
      <c r="N10568" s="3" t="s">
        <v>33</v>
      </c>
      <c r="O10568" s="3" t="s">
        <v>25</v>
      </c>
      <c r="P10568" s="3" t="s">
        <v>34</v>
      </c>
      <c r="Q10568" s="3" t="s">
        <v>40966</v>
      </c>
      <c r="R10568" s="3" t="s">
        <v>35</v>
      </c>
      <c r="S10568" s="3" t="s">
        <v>36</v>
      </c>
      <c r="T10568" s="3" t="s">
        <v>37</v>
      </c>
      <c r="W10568" s="4" t="s">
        <v>27746</v>
      </c>
      <c r="X10568" s="5">
        <v>45497.0</v>
      </c>
    </row>
    <row r="10569" ht="15.0" customHeight="1">
      <c r="A10569" s="3" t="s">
        <v>40970</v>
      </c>
      <c r="B10569" s="3" t="s">
        <v>40966</v>
      </c>
      <c r="C10569" s="3" t="s">
        <v>40971</v>
      </c>
      <c r="D10569" s="3" t="s">
        <v>40972</v>
      </c>
      <c r="E10569" s="3" t="s">
        <v>25</v>
      </c>
      <c r="F10569" s="3" t="s">
        <v>40973</v>
      </c>
      <c r="G10569" s="3" t="b">
        <v>0</v>
      </c>
      <c r="H10569" s="3" t="s">
        <v>42</v>
      </c>
      <c r="I10569" s="3" t="s">
        <v>32</v>
      </c>
      <c r="J10569" s="3">
        <v>0.0</v>
      </c>
      <c r="K10569" s="3" t="s">
        <v>25</v>
      </c>
      <c r="L10569" s="3" t="s">
        <v>33</v>
      </c>
      <c r="M10569" s="3" t="s">
        <v>25</v>
      </c>
      <c r="N10569" s="3" t="s">
        <v>33</v>
      </c>
      <c r="O10569" s="3" t="s">
        <v>25</v>
      </c>
      <c r="P10569" s="3" t="s">
        <v>34</v>
      </c>
      <c r="Q10569" s="3" t="s">
        <v>40966</v>
      </c>
      <c r="R10569" s="3" t="s">
        <v>35</v>
      </c>
      <c r="S10569" s="3" t="s">
        <v>36</v>
      </c>
      <c r="T10569" s="3" t="s">
        <v>37</v>
      </c>
      <c r="W10569" s="4" t="s">
        <v>27746</v>
      </c>
      <c r="X10569" s="5">
        <v>45497.0</v>
      </c>
    </row>
    <row r="10570" ht="15.0" customHeight="1">
      <c r="A10570" s="3" t="s">
        <v>40974</v>
      </c>
      <c r="B10570" s="3" t="s">
        <v>40966</v>
      </c>
      <c r="C10570" s="3" t="s">
        <v>40975</v>
      </c>
      <c r="D10570" s="3" t="s">
        <v>40976</v>
      </c>
      <c r="E10570" s="3" t="s">
        <v>25</v>
      </c>
      <c r="F10570" s="3" t="s">
        <v>38724</v>
      </c>
      <c r="G10570" s="3" t="b">
        <v>0</v>
      </c>
      <c r="H10570" s="3" t="s">
        <v>42</v>
      </c>
      <c r="I10570" s="3" t="s">
        <v>32</v>
      </c>
      <c r="J10570" s="3">
        <v>0.0</v>
      </c>
      <c r="K10570" s="3" t="s">
        <v>25</v>
      </c>
      <c r="L10570" s="3" t="s">
        <v>33</v>
      </c>
      <c r="M10570" s="3" t="s">
        <v>25</v>
      </c>
      <c r="N10570" s="3" t="s">
        <v>33</v>
      </c>
      <c r="O10570" s="3" t="s">
        <v>25</v>
      </c>
      <c r="P10570" s="3" t="s">
        <v>34</v>
      </c>
      <c r="Q10570" s="3" t="s">
        <v>40966</v>
      </c>
      <c r="R10570" s="3" t="s">
        <v>35</v>
      </c>
      <c r="S10570" s="3" t="s">
        <v>36</v>
      </c>
      <c r="T10570" s="3" t="s">
        <v>37</v>
      </c>
      <c r="W10570" s="4" t="s">
        <v>27746</v>
      </c>
      <c r="X10570" s="5">
        <v>45497.0</v>
      </c>
    </row>
    <row r="10571" ht="15.0" customHeight="1">
      <c r="A10571" s="3" t="s">
        <v>40977</v>
      </c>
      <c r="B10571" s="3" t="s">
        <v>40966</v>
      </c>
      <c r="C10571" s="3" t="s">
        <v>40978</v>
      </c>
      <c r="D10571" s="3" t="s">
        <v>40979</v>
      </c>
      <c r="E10571" s="3" t="s">
        <v>25</v>
      </c>
      <c r="F10571" s="3" t="s">
        <v>40980</v>
      </c>
      <c r="G10571" s="3" t="b">
        <v>0</v>
      </c>
      <c r="H10571" s="3" t="s">
        <v>42</v>
      </c>
      <c r="I10571" s="3" t="s">
        <v>32</v>
      </c>
      <c r="J10571" s="3">
        <v>0.0</v>
      </c>
      <c r="K10571" s="3" t="s">
        <v>25</v>
      </c>
      <c r="L10571" s="3" t="s">
        <v>33</v>
      </c>
      <c r="M10571" s="3" t="s">
        <v>25</v>
      </c>
      <c r="N10571" s="3" t="s">
        <v>33</v>
      </c>
      <c r="O10571" s="3" t="s">
        <v>25</v>
      </c>
      <c r="P10571" s="3" t="s">
        <v>34</v>
      </c>
      <c r="Q10571" s="3" t="s">
        <v>40966</v>
      </c>
      <c r="R10571" s="3" t="s">
        <v>35</v>
      </c>
      <c r="S10571" s="3" t="s">
        <v>36</v>
      </c>
      <c r="T10571" s="3" t="s">
        <v>37</v>
      </c>
      <c r="W10571" s="4" t="s">
        <v>27746</v>
      </c>
      <c r="X10571" s="5">
        <v>45497.0</v>
      </c>
    </row>
    <row r="10572" ht="15.0" customHeight="1">
      <c r="A10572" s="3" t="s">
        <v>40981</v>
      </c>
      <c r="B10572" s="3" t="s">
        <v>40966</v>
      </c>
      <c r="C10572" s="3" t="s">
        <v>40982</v>
      </c>
      <c r="D10572" s="3" t="s">
        <v>40983</v>
      </c>
      <c r="E10572" s="3" t="s">
        <v>25</v>
      </c>
      <c r="F10572" s="3" t="s">
        <v>40984</v>
      </c>
      <c r="G10572" s="3" t="b">
        <v>0</v>
      </c>
      <c r="H10572" s="3" t="s">
        <v>42</v>
      </c>
      <c r="I10572" s="3" t="s">
        <v>32</v>
      </c>
      <c r="J10572" s="3">
        <v>0.0</v>
      </c>
      <c r="K10572" s="3" t="s">
        <v>25</v>
      </c>
      <c r="L10572" s="3" t="s">
        <v>33</v>
      </c>
      <c r="M10572" s="3" t="s">
        <v>25</v>
      </c>
      <c r="N10572" s="3" t="s">
        <v>33</v>
      </c>
      <c r="O10572" s="3" t="s">
        <v>25</v>
      </c>
      <c r="P10572" s="3" t="s">
        <v>34</v>
      </c>
      <c r="Q10572" s="3" t="s">
        <v>40966</v>
      </c>
      <c r="R10572" s="3" t="s">
        <v>35</v>
      </c>
      <c r="S10572" s="3" t="s">
        <v>36</v>
      </c>
      <c r="T10572" s="3" t="s">
        <v>37</v>
      </c>
      <c r="W10572" s="4" t="s">
        <v>27746</v>
      </c>
      <c r="X10572" s="5">
        <v>45497.0</v>
      </c>
    </row>
    <row r="10573" ht="15.0" customHeight="1">
      <c r="A10573" s="3" t="s">
        <v>40985</v>
      </c>
      <c r="B10573" s="3" t="s">
        <v>40966</v>
      </c>
      <c r="C10573" s="3" t="s">
        <v>40986</v>
      </c>
      <c r="D10573" s="3" t="s">
        <v>40987</v>
      </c>
      <c r="E10573" s="3" t="s">
        <v>25</v>
      </c>
      <c r="F10573" s="3" t="s">
        <v>40988</v>
      </c>
      <c r="G10573" s="3" t="b">
        <v>0</v>
      </c>
      <c r="H10573" s="3" t="s">
        <v>42</v>
      </c>
      <c r="I10573" s="3" t="s">
        <v>32</v>
      </c>
      <c r="J10573" s="3">
        <v>0.0</v>
      </c>
      <c r="K10573" s="3" t="s">
        <v>25</v>
      </c>
      <c r="L10573" s="3" t="s">
        <v>33</v>
      </c>
      <c r="M10573" s="3" t="s">
        <v>25</v>
      </c>
      <c r="N10573" s="3" t="s">
        <v>33</v>
      </c>
      <c r="O10573" s="3" t="s">
        <v>25</v>
      </c>
      <c r="P10573" s="3" t="s">
        <v>34</v>
      </c>
      <c r="Q10573" s="3" t="s">
        <v>40966</v>
      </c>
      <c r="R10573" s="3" t="s">
        <v>35</v>
      </c>
      <c r="S10573" s="3" t="s">
        <v>36</v>
      </c>
      <c r="T10573" s="3" t="s">
        <v>37</v>
      </c>
      <c r="W10573" s="4" t="s">
        <v>27746</v>
      </c>
      <c r="X10573" s="5">
        <v>45497.0</v>
      </c>
    </row>
    <row r="10574" ht="15.0" customHeight="1">
      <c r="A10574" s="3" t="s">
        <v>40989</v>
      </c>
      <c r="B10574" s="3" t="s">
        <v>40966</v>
      </c>
      <c r="C10574" s="3" t="s">
        <v>40990</v>
      </c>
      <c r="D10574" s="3" t="s">
        <v>40991</v>
      </c>
      <c r="E10574" s="3" t="s">
        <v>25</v>
      </c>
      <c r="F10574" s="3" t="s">
        <v>36189</v>
      </c>
      <c r="G10574" s="3" t="b">
        <v>0</v>
      </c>
      <c r="H10574" s="3" t="s">
        <v>42</v>
      </c>
      <c r="I10574" s="3" t="s">
        <v>32</v>
      </c>
      <c r="J10574" s="3">
        <v>0.0</v>
      </c>
      <c r="K10574" s="3" t="s">
        <v>25</v>
      </c>
      <c r="L10574" s="3" t="s">
        <v>33</v>
      </c>
      <c r="M10574" s="3" t="s">
        <v>25</v>
      </c>
      <c r="N10574" s="3" t="s">
        <v>33</v>
      </c>
      <c r="O10574" s="3" t="s">
        <v>25</v>
      </c>
      <c r="P10574" s="3" t="s">
        <v>34</v>
      </c>
      <c r="Q10574" s="3" t="s">
        <v>40966</v>
      </c>
      <c r="R10574" s="3" t="s">
        <v>35</v>
      </c>
      <c r="S10574" s="3" t="s">
        <v>36</v>
      </c>
      <c r="T10574" s="3" t="s">
        <v>37</v>
      </c>
      <c r="W10574" s="4" t="s">
        <v>27746</v>
      </c>
      <c r="X10574" s="5">
        <v>45497.0</v>
      </c>
    </row>
    <row r="10575" ht="15.0" customHeight="1">
      <c r="A10575" s="3" t="s">
        <v>40992</v>
      </c>
      <c r="B10575" s="3" t="s">
        <v>40966</v>
      </c>
      <c r="C10575" s="3" t="s">
        <v>40993</v>
      </c>
      <c r="D10575" s="3" t="s">
        <v>40994</v>
      </c>
      <c r="E10575" s="3" t="s">
        <v>25</v>
      </c>
      <c r="F10575" s="3" t="s">
        <v>40995</v>
      </c>
      <c r="G10575" s="3" t="b">
        <v>0</v>
      </c>
      <c r="H10575" s="3" t="s">
        <v>42</v>
      </c>
      <c r="I10575" s="3" t="s">
        <v>32</v>
      </c>
      <c r="J10575" s="3">
        <v>0.0</v>
      </c>
      <c r="K10575" s="3" t="s">
        <v>25</v>
      </c>
      <c r="L10575" s="3" t="s">
        <v>33</v>
      </c>
      <c r="M10575" s="3" t="s">
        <v>25</v>
      </c>
      <c r="N10575" s="3" t="s">
        <v>33</v>
      </c>
      <c r="O10575" s="3" t="s">
        <v>25</v>
      </c>
      <c r="P10575" s="3" t="s">
        <v>34</v>
      </c>
      <c r="Q10575" s="3" t="s">
        <v>40966</v>
      </c>
      <c r="R10575" s="3" t="s">
        <v>35</v>
      </c>
      <c r="S10575" s="3" t="s">
        <v>36</v>
      </c>
      <c r="T10575" s="3" t="s">
        <v>37</v>
      </c>
      <c r="W10575" s="4" t="s">
        <v>27746</v>
      </c>
      <c r="X10575" s="5">
        <v>45497.0</v>
      </c>
    </row>
    <row r="10576" ht="15.0" customHeight="1">
      <c r="A10576" s="3" t="s">
        <v>40996</v>
      </c>
      <c r="B10576" s="3" t="s">
        <v>40966</v>
      </c>
      <c r="C10576" s="3" t="s">
        <v>40997</v>
      </c>
      <c r="D10576" s="3" t="s">
        <v>40998</v>
      </c>
      <c r="E10576" s="3" t="s">
        <v>25</v>
      </c>
      <c r="F10576" s="3" t="s">
        <v>3389</v>
      </c>
      <c r="G10576" s="3" t="b">
        <v>0</v>
      </c>
      <c r="H10576" s="3" t="s">
        <v>42</v>
      </c>
      <c r="I10576" s="3" t="s">
        <v>32</v>
      </c>
      <c r="J10576" s="3">
        <v>0.0</v>
      </c>
      <c r="K10576" s="3" t="s">
        <v>25</v>
      </c>
      <c r="L10576" s="3" t="s">
        <v>33</v>
      </c>
      <c r="M10576" s="3" t="s">
        <v>25</v>
      </c>
      <c r="N10576" s="3" t="s">
        <v>33</v>
      </c>
      <c r="O10576" s="3" t="s">
        <v>25</v>
      </c>
      <c r="P10576" s="3" t="s">
        <v>34</v>
      </c>
      <c r="Q10576" s="3" t="s">
        <v>40966</v>
      </c>
      <c r="R10576" s="3" t="s">
        <v>35</v>
      </c>
      <c r="S10576" s="3" t="s">
        <v>36</v>
      </c>
      <c r="T10576" s="3" t="s">
        <v>37</v>
      </c>
      <c r="W10576" s="4" t="s">
        <v>27746</v>
      </c>
      <c r="X10576" s="5">
        <v>45497.0</v>
      </c>
    </row>
    <row r="10577" ht="15.0" customHeight="1">
      <c r="A10577" s="3" t="s">
        <v>40999</v>
      </c>
      <c r="B10577" s="3" t="s">
        <v>25</v>
      </c>
      <c r="C10577" s="3" t="s">
        <v>41000</v>
      </c>
      <c r="D10577" s="3" t="s">
        <v>41001</v>
      </c>
      <c r="E10577" s="3" t="s">
        <v>41002</v>
      </c>
      <c r="F10577" s="3" t="s">
        <v>41003</v>
      </c>
      <c r="G10577" s="3" t="b">
        <v>1</v>
      </c>
      <c r="H10577" s="3" t="s">
        <v>42</v>
      </c>
      <c r="I10577" s="3" t="s">
        <v>32</v>
      </c>
      <c r="J10577" s="3">
        <v>0.0</v>
      </c>
      <c r="K10577" s="3" t="s">
        <v>25</v>
      </c>
      <c r="L10577" s="3" t="s">
        <v>33</v>
      </c>
      <c r="M10577" s="3" t="s">
        <v>25</v>
      </c>
      <c r="N10577" s="3" t="s">
        <v>33</v>
      </c>
      <c r="O10577" s="3" t="s">
        <v>25</v>
      </c>
      <c r="P10577" s="3" t="s">
        <v>34</v>
      </c>
      <c r="Q10577" s="3" t="s">
        <v>40999</v>
      </c>
      <c r="R10577" s="3" t="s">
        <v>35</v>
      </c>
      <c r="S10577" s="3" t="s">
        <v>36</v>
      </c>
      <c r="T10577" s="3" t="s">
        <v>37</v>
      </c>
      <c r="W10577" s="4" t="s">
        <v>27746</v>
      </c>
      <c r="X10577" s="5">
        <v>45497.0</v>
      </c>
    </row>
    <row r="10578" ht="15.0" customHeight="1">
      <c r="A10578" s="3" t="s">
        <v>41004</v>
      </c>
      <c r="B10578" s="3" t="s">
        <v>40999</v>
      </c>
      <c r="C10578" s="3" t="s">
        <v>41005</v>
      </c>
      <c r="D10578" s="3" t="s">
        <v>41006</v>
      </c>
      <c r="E10578" s="3" t="s">
        <v>25</v>
      </c>
      <c r="F10578" s="3" t="s">
        <v>41007</v>
      </c>
      <c r="G10578" s="3" t="b">
        <v>0</v>
      </c>
      <c r="H10578" s="3" t="s">
        <v>42</v>
      </c>
      <c r="I10578" s="3" t="s">
        <v>32</v>
      </c>
      <c r="J10578" s="3">
        <v>0.0</v>
      </c>
      <c r="K10578" s="3" t="s">
        <v>25</v>
      </c>
      <c r="L10578" s="3" t="s">
        <v>33</v>
      </c>
      <c r="M10578" s="3" t="s">
        <v>25</v>
      </c>
      <c r="N10578" s="3" t="s">
        <v>33</v>
      </c>
      <c r="O10578" s="3" t="s">
        <v>25</v>
      </c>
      <c r="P10578" s="3" t="s">
        <v>34</v>
      </c>
      <c r="Q10578" s="3" t="s">
        <v>40999</v>
      </c>
      <c r="R10578" s="3" t="s">
        <v>35</v>
      </c>
      <c r="S10578" s="3" t="s">
        <v>36</v>
      </c>
      <c r="T10578" s="3" t="s">
        <v>37</v>
      </c>
      <c r="W10578" s="4" t="s">
        <v>27746</v>
      </c>
      <c r="X10578" s="5">
        <v>45497.0</v>
      </c>
    </row>
    <row r="10579" ht="15.0" customHeight="1">
      <c r="A10579" s="3" t="s">
        <v>41008</v>
      </c>
      <c r="B10579" s="3" t="s">
        <v>40999</v>
      </c>
      <c r="C10579" s="3" t="s">
        <v>41009</v>
      </c>
      <c r="D10579" s="3" t="s">
        <v>41010</v>
      </c>
      <c r="E10579" s="3" t="s">
        <v>25</v>
      </c>
      <c r="F10579" s="3" t="s">
        <v>38724</v>
      </c>
      <c r="G10579" s="3" t="b">
        <v>0</v>
      </c>
      <c r="H10579" s="3" t="s">
        <v>42</v>
      </c>
      <c r="I10579" s="3" t="s">
        <v>32</v>
      </c>
      <c r="J10579" s="3">
        <v>0.0</v>
      </c>
      <c r="K10579" s="3" t="s">
        <v>25</v>
      </c>
      <c r="L10579" s="3" t="s">
        <v>33</v>
      </c>
      <c r="M10579" s="3" t="s">
        <v>25</v>
      </c>
      <c r="N10579" s="3" t="s">
        <v>33</v>
      </c>
      <c r="O10579" s="3" t="s">
        <v>25</v>
      </c>
      <c r="P10579" s="3" t="s">
        <v>34</v>
      </c>
      <c r="Q10579" s="3" t="s">
        <v>40999</v>
      </c>
      <c r="R10579" s="3" t="s">
        <v>35</v>
      </c>
      <c r="S10579" s="3" t="s">
        <v>36</v>
      </c>
      <c r="T10579" s="3" t="s">
        <v>37</v>
      </c>
      <c r="W10579" s="4" t="s">
        <v>27746</v>
      </c>
      <c r="X10579" s="5">
        <v>45497.0</v>
      </c>
    </row>
    <row r="10580" ht="15.0" customHeight="1">
      <c r="A10580" s="3" t="s">
        <v>41011</v>
      </c>
      <c r="B10580" s="3" t="s">
        <v>40999</v>
      </c>
      <c r="C10580" s="3" t="s">
        <v>41012</v>
      </c>
      <c r="D10580" s="3" t="s">
        <v>41013</v>
      </c>
      <c r="E10580" s="3" t="s">
        <v>25</v>
      </c>
      <c r="F10580" s="3" t="s">
        <v>41014</v>
      </c>
      <c r="G10580" s="3" t="b">
        <v>0</v>
      </c>
      <c r="H10580" s="3" t="s">
        <v>42</v>
      </c>
      <c r="I10580" s="3" t="s">
        <v>32</v>
      </c>
      <c r="J10580" s="3">
        <v>0.0</v>
      </c>
      <c r="K10580" s="3" t="s">
        <v>25</v>
      </c>
      <c r="L10580" s="3" t="s">
        <v>33</v>
      </c>
      <c r="M10580" s="3" t="s">
        <v>25</v>
      </c>
      <c r="N10580" s="3" t="s">
        <v>33</v>
      </c>
      <c r="O10580" s="3" t="s">
        <v>25</v>
      </c>
      <c r="P10580" s="3" t="s">
        <v>34</v>
      </c>
      <c r="Q10580" s="3" t="s">
        <v>40999</v>
      </c>
      <c r="R10580" s="3" t="s">
        <v>35</v>
      </c>
      <c r="S10580" s="3" t="s">
        <v>36</v>
      </c>
      <c r="T10580" s="3" t="s">
        <v>37</v>
      </c>
      <c r="W10580" s="4" t="s">
        <v>27746</v>
      </c>
      <c r="X10580" s="5">
        <v>45497.0</v>
      </c>
    </row>
    <row r="10581" ht="15.0" customHeight="1">
      <c r="A10581" s="3" t="s">
        <v>41015</v>
      </c>
      <c r="B10581" s="3" t="s">
        <v>40999</v>
      </c>
      <c r="C10581" s="3" t="s">
        <v>41016</v>
      </c>
      <c r="D10581" s="3" t="s">
        <v>41017</v>
      </c>
      <c r="E10581" s="3" t="s">
        <v>25</v>
      </c>
      <c r="F10581" s="3" t="s">
        <v>41018</v>
      </c>
      <c r="G10581" s="3" t="b">
        <v>0</v>
      </c>
      <c r="H10581" s="3" t="s">
        <v>42</v>
      </c>
      <c r="I10581" s="3" t="s">
        <v>32</v>
      </c>
      <c r="J10581" s="3">
        <v>0.0</v>
      </c>
      <c r="K10581" s="3" t="s">
        <v>25</v>
      </c>
      <c r="L10581" s="3" t="s">
        <v>33</v>
      </c>
      <c r="M10581" s="3" t="s">
        <v>25</v>
      </c>
      <c r="N10581" s="3" t="s">
        <v>33</v>
      </c>
      <c r="O10581" s="3" t="s">
        <v>25</v>
      </c>
      <c r="P10581" s="3" t="s">
        <v>34</v>
      </c>
      <c r="Q10581" s="3" t="s">
        <v>40999</v>
      </c>
      <c r="R10581" s="3" t="s">
        <v>35</v>
      </c>
      <c r="S10581" s="3" t="s">
        <v>36</v>
      </c>
      <c r="T10581" s="3" t="s">
        <v>37</v>
      </c>
      <c r="W10581" s="4" t="s">
        <v>27746</v>
      </c>
      <c r="X10581" s="5">
        <v>45497.0</v>
      </c>
    </row>
    <row r="10582" ht="15.0" customHeight="1">
      <c r="A10582" s="3" t="s">
        <v>41019</v>
      </c>
      <c r="B10582" s="3" t="s">
        <v>40999</v>
      </c>
      <c r="C10582" s="3" t="s">
        <v>41020</v>
      </c>
      <c r="D10582" s="3" t="s">
        <v>41021</v>
      </c>
      <c r="E10582" s="3" t="s">
        <v>25</v>
      </c>
      <c r="F10582" s="3" t="s">
        <v>41022</v>
      </c>
      <c r="G10582" s="3" t="b">
        <v>0</v>
      </c>
      <c r="H10582" s="3" t="s">
        <v>42</v>
      </c>
      <c r="I10582" s="3" t="s">
        <v>32</v>
      </c>
      <c r="J10582" s="3">
        <v>0.0</v>
      </c>
      <c r="K10582" s="3" t="s">
        <v>25</v>
      </c>
      <c r="L10582" s="3" t="s">
        <v>33</v>
      </c>
      <c r="M10582" s="3" t="s">
        <v>25</v>
      </c>
      <c r="N10582" s="3" t="s">
        <v>33</v>
      </c>
      <c r="O10582" s="3" t="s">
        <v>25</v>
      </c>
      <c r="P10582" s="3" t="s">
        <v>34</v>
      </c>
      <c r="Q10582" s="3" t="s">
        <v>40999</v>
      </c>
      <c r="R10582" s="3" t="s">
        <v>35</v>
      </c>
      <c r="S10582" s="3" t="s">
        <v>36</v>
      </c>
      <c r="T10582" s="3" t="s">
        <v>37</v>
      </c>
      <c r="W10582" s="4" t="s">
        <v>27746</v>
      </c>
      <c r="X10582" s="5">
        <v>45497.0</v>
      </c>
    </row>
    <row r="10583" ht="15.0" customHeight="1">
      <c r="A10583" s="3" t="s">
        <v>41023</v>
      </c>
      <c r="B10583" s="3" t="s">
        <v>40999</v>
      </c>
      <c r="C10583" s="3" t="s">
        <v>41024</v>
      </c>
      <c r="D10583" s="3" t="s">
        <v>41025</v>
      </c>
      <c r="E10583" s="3" t="s">
        <v>25</v>
      </c>
      <c r="F10583" s="3" t="s">
        <v>41026</v>
      </c>
      <c r="G10583" s="3" t="b">
        <v>0</v>
      </c>
      <c r="H10583" s="3" t="s">
        <v>42</v>
      </c>
      <c r="I10583" s="3" t="s">
        <v>32</v>
      </c>
      <c r="J10583" s="3">
        <v>0.0</v>
      </c>
      <c r="K10583" s="3" t="s">
        <v>25</v>
      </c>
      <c r="L10583" s="3" t="s">
        <v>33</v>
      </c>
      <c r="M10583" s="3" t="s">
        <v>25</v>
      </c>
      <c r="N10583" s="3" t="s">
        <v>33</v>
      </c>
      <c r="O10583" s="3" t="s">
        <v>25</v>
      </c>
      <c r="P10583" s="3" t="s">
        <v>34</v>
      </c>
      <c r="Q10583" s="3" t="s">
        <v>40999</v>
      </c>
      <c r="R10583" s="3" t="s">
        <v>35</v>
      </c>
      <c r="S10583" s="3" t="s">
        <v>36</v>
      </c>
      <c r="T10583" s="3" t="s">
        <v>37</v>
      </c>
      <c r="W10583" s="4" t="s">
        <v>27746</v>
      </c>
      <c r="X10583" s="5">
        <v>45497.0</v>
      </c>
    </row>
    <row r="10584" ht="15.0" customHeight="1">
      <c r="A10584" s="3" t="s">
        <v>41027</v>
      </c>
      <c r="B10584" s="3" t="s">
        <v>25</v>
      </c>
      <c r="C10584" s="3" t="s">
        <v>41028</v>
      </c>
      <c r="D10584" s="3" t="s">
        <v>41001</v>
      </c>
      <c r="E10584" s="3" t="s">
        <v>41029</v>
      </c>
      <c r="F10584" s="3" t="s">
        <v>41030</v>
      </c>
      <c r="G10584" s="3" t="b">
        <v>1</v>
      </c>
      <c r="H10584" s="3" t="s">
        <v>42</v>
      </c>
      <c r="I10584" s="3" t="s">
        <v>32</v>
      </c>
      <c r="J10584" s="3">
        <v>0.0</v>
      </c>
      <c r="K10584" s="3" t="s">
        <v>25</v>
      </c>
      <c r="L10584" s="3" t="s">
        <v>33</v>
      </c>
      <c r="M10584" s="3" t="s">
        <v>25</v>
      </c>
      <c r="N10584" s="3" t="s">
        <v>33</v>
      </c>
      <c r="O10584" s="3" t="s">
        <v>25</v>
      </c>
      <c r="P10584" s="3" t="s">
        <v>34</v>
      </c>
      <c r="Q10584" s="3" t="s">
        <v>41027</v>
      </c>
      <c r="R10584" s="3" t="s">
        <v>35</v>
      </c>
      <c r="S10584" s="3" t="s">
        <v>36</v>
      </c>
      <c r="T10584" s="3" t="s">
        <v>37</v>
      </c>
      <c r="W10584" s="4" t="s">
        <v>27746</v>
      </c>
      <c r="X10584" s="5">
        <v>45497.0</v>
      </c>
    </row>
    <row r="10585" ht="15.0" customHeight="1">
      <c r="A10585" s="3" t="s">
        <v>41031</v>
      </c>
      <c r="B10585" s="3" t="s">
        <v>41027</v>
      </c>
      <c r="C10585" s="3" t="s">
        <v>41032</v>
      </c>
      <c r="D10585" s="3" t="s">
        <v>41033</v>
      </c>
      <c r="E10585" s="3" t="s">
        <v>25</v>
      </c>
      <c r="F10585" s="3" t="s">
        <v>41034</v>
      </c>
      <c r="G10585" s="3" t="b">
        <v>0</v>
      </c>
      <c r="H10585" s="3" t="s">
        <v>42</v>
      </c>
      <c r="I10585" s="3" t="s">
        <v>32</v>
      </c>
      <c r="J10585" s="3">
        <v>0.0</v>
      </c>
      <c r="K10585" s="3" t="s">
        <v>25</v>
      </c>
      <c r="L10585" s="3" t="s">
        <v>33</v>
      </c>
      <c r="M10585" s="3" t="s">
        <v>25</v>
      </c>
      <c r="N10585" s="3" t="s">
        <v>33</v>
      </c>
      <c r="O10585" s="3" t="s">
        <v>25</v>
      </c>
      <c r="P10585" s="3" t="s">
        <v>34</v>
      </c>
      <c r="Q10585" s="3" t="s">
        <v>41027</v>
      </c>
      <c r="R10585" s="3" t="s">
        <v>35</v>
      </c>
      <c r="S10585" s="3" t="s">
        <v>36</v>
      </c>
      <c r="T10585" s="3" t="s">
        <v>37</v>
      </c>
      <c r="W10585" s="4" t="s">
        <v>27746</v>
      </c>
      <c r="X10585" s="5">
        <v>45497.0</v>
      </c>
    </row>
    <row r="10586" ht="15.0" customHeight="1">
      <c r="A10586" s="3" t="s">
        <v>41035</v>
      </c>
      <c r="B10586" s="3" t="s">
        <v>41027</v>
      </c>
      <c r="C10586" s="3" t="s">
        <v>41036</v>
      </c>
      <c r="D10586" s="3" t="s">
        <v>41037</v>
      </c>
      <c r="E10586" s="3" t="s">
        <v>25</v>
      </c>
      <c r="F10586" s="3" t="s">
        <v>41038</v>
      </c>
      <c r="G10586" s="3" t="b">
        <v>0</v>
      </c>
      <c r="H10586" s="3" t="s">
        <v>42</v>
      </c>
      <c r="I10586" s="3" t="s">
        <v>32</v>
      </c>
      <c r="J10586" s="3">
        <v>0.0</v>
      </c>
      <c r="K10586" s="3" t="s">
        <v>25</v>
      </c>
      <c r="L10586" s="3" t="s">
        <v>33</v>
      </c>
      <c r="M10586" s="3" t="s">
        <v>25</v>
      </c>
      <c r="N10586" s="3" t="s">
        <v>33</v>
      </c>
      <c r="O10586" s="3" t="s">
        <v>25</v>
      </c>
      <c r="P10586" s="3" t="s">
        <v>34</v>
      </c>
      <c r="Q10586" s="3" t="s">
        <v>41027</v>
      </c>
      <c r="R10586" s="3" t="s">
        <v>35</v>
      </c>
      <c r="S10586" s="3" t="s">
        <v>36</v>
      </c>
      <c r="T10586" s="3" t="s">
        <v>37</v>
      </c>
      <c r="W10586" s="4" t="s">
        <v>27746</v>
      </c>
      <c r="X10586" s="5">
        <v>45497.0</v>
      </c>
    </row>
    <row r="10587" ht="15.0" customHeight="1">
      <c r="A10587" s="3" t="s">
        <v>41039</v>
      </c>
      <c r="B10587" s="3" t="s">
        <v>41027</v>
      </c>
      <c r="C10587" s="3" t="s">
        <v>41040</v>
      </c>
      <c r="D10587" s="3" t="s">
        <v>41041</v>
      </c>
      <c r="E10587" s="3" t="s">
        <v>25</v>
      </c>
      <c r="F10587" s="3" t="s">
        <v>41042</v>
      </c>
      <c r="G10587" s="3" t="b">
        <v>0</v>
      </c>
      <c r="H10587" s="3" t="s">
        <v>42</v>
      </c>
      <c r="I10587" s="3" t="s">
        <v>32</v>
      </c>
      <c r="J10587" s="3">
        <v>0.0</v>
      </c>
      <c r="K10587" s="3" t="s">
        <v>25</v>
      </c>
      <c r="L10587" s="3" t="s">
        <v>33</v>
      </c>
      <c r="M10587" s="3" t="s">
        <v>25</v>
      </c>
      <c r="N10587" s="3" t="s">
        <v>33</v>
      </c>
      <c r="O10587" s="3" t="s">
        <v>25</v>
      </c>
      <c r="P10587" s="3" t="s">
        <v>34</v>
      </c>
      <c r="Q10587" s="3" t="s">
        <v>41027</v>
      </c>
      <c r="R10587" s="3" t="s">
        <v>35</v>
      </c>
      <c r="S10587" s="3" t="s">
        <v>36</v>
      </c>
      <c r="T10587" s="3" t="s">
        <v>37</v>
      </c>
      <c r="W10587" s="4" t="s">
        <v>27746</v>
      </c>
      <c r="X10587" s="5">
        <v>45497.0</v>
      </c>
    </row>
    <row r="10588" ht="15.0" customHeight="1">
      <c r="A10588" s="3" t="s">
        <v>41043</v>
      </c>
      <c r="B10588" s="3" t="s">
        <v>41027</v>
      </c>
      <c r="C10588" s="3" t="s">
        <v>41044</v>
      </c>
      <c r="D10588" s="3" t="s">
        <v>41045</v>
      </c>
      <c r="E10588" s="3" t="s">
        <v>25</v>
      </c>
      <c r="F10588" s="3" t="s">
        <v>40154</v>
      </c>
      <c r="G10588" s="3" t="b">
        <v>0</v>
      </c>
      <c r="H10588" s="3" t="s">
        <v>42</v>
      </c>
      <c r="I10588" s="3" t="s">
        <v>32</v>
      </c>
      <c r="J10588" s="3">
        <v>0.0</v>
      </c>
      <c r="K10588" s="3" t="s">
        <v>25</v>
      </c>
      <c r="L10588" s="3" t="s">
        <v>33</v>
      </c>
      <c r="M10588" s="3" t="s">
        <v>25</v>
      </c>
      <c r="N10588" s="3" t="s">
        <v>33</v>
      </c>
      <c r="O10588" s="3" t="s">
        <v>25</v>
      </c>
      <c r="P10588" s="3" t="s">
        <v>34</v>
      </c>
      <c r="Q10588" s="3" t="s">
        <v>41027</v>
      </c>
      <c r="R10588" s="3" t="s">
        <v>35</v>
      </c>
      <c r="S10588" s="3" t="s">
        <v>36</v>
      </c>
      <c r="T10588" s="3" t="s">
        <v>37</v>
      </c>
      <c r="W10588" s="4" t="s">
        <v>27746</v>
      </c>
      <c r="X10588" s="5">
        <v>45497.0</v>
      </c>
    </row>
    <row r="10589" ht="15.0" customHeight="1">
      <c r="A10589" s="3" t="s">
        <v>41046</v>
      </c>
      <c r="B10589" s="3" t="s">
        <v>41027</v>
      </c>
      <c r="C10589" s="3" t="s">
        <v>41047</v>
      </c>
      <c r="D10589" s="3" t="s">
        <v>41048</v>
      </c>
      <c r="E10589" s="3" t="s">
        <v>25</v>
      </c>
      <c r="F10589" s="3" t="s">
        <v>41049</v>
      </c>
      <c r="G10589" s="3" t="b">
        <v>0</v>
      </c>
      <c r="H10589" s="3" t="s">
        <v>42</v>
      </c>
      <c r="I10589" s="3" t="s">
        <v>32</v>
      </c>
      <c r="J10589" s="3">
        <v>0.0</v>
      </c>
      <c r="K10589" s="3" t="s">
        <v>25</v>
      </c>
      <c r="L10589" s="3" t="s">
        <v>33</v>
      </c>
      <c r="M10589" s="3" t="s">
        <v>25</v>
      </c>
      <c r="N10589" s="3" t="s">
        <v>33</v>
      </c>
      <c r="O10589" s="3" t="s">
        <v>25</v>
      </c>
      <c r="P10589" s="3" t="s">
        <v>34</v>
      </c>
      <c r="Q10589" s="3" t="s">
        <v>41027</v>
      </c>
      <c r="R10589" s="3" t="s">
        <v>35</v>
      </c>
      <c r="S10589" s="3" t="s">
        <v>36</v>
      </c>
      <c r="T10589" s="3" t="s">
        <v>37</v>
      </c>
      <c r="W10589" s="4" t="s">
        <v>27746</v>
      </c>
      <c r="X10589" s="5">
        <v>45497.0</v>
      </c>
    </row>
    <row r="10590" ht="15.0" customHeight="1">
      <c r="A10590" s="3" t="s">
        <v>41050</v>
      </c>
      <c r="B10590" s="3" t="s">
        <v>25</v>
      </c>
      <c r="C10590" s="3" t="s">
        <v>41051</v>
      </c>
      <c r="D10590" s="3" t="s">
        <v>41001</v>
      </c>
      <c r="E10590" s="3" t="s">
        <v>41052</v>
      </c>
      <c r="F10590" s="3" t="s">
        <v>41053</v>
      </c>
      <c r="G10590" s="3" t="b">
        <v>0</v>
      </c>
      <c r="H10590" s="3" t="s">
        <v>42</v>
      </c>
      <c r="I10590" s="3" t="s">
        <v>32</v>
      </c>
      <c r="J10590" s="3">
        <v>0.0</v>
      </c>
      <c r="K10590" s="3" t="s">
        <v>25</v>
      </c>
      <c r="L10590" s="3" t="s">
        <v>33</v>
      </c>
      <c r="M10590" s="3" t="s">
        <v>25</v>
      </c>
      <c r="N10590" s="3" t="s">
        <v>33</v>
      </c>
      <c r="O10590" s="3" t="s">
        <v>25</v>
      </c>
      <c r="P10590" s="3" t="s">
        <v>34</v>
      </c>
      <c r="Q10590" s="3" t="s">
        <v>41050</v>
      </c>
      <c r="R10590" s="3" t="s">
        <v>35</v>
      </c>
      <c r="S10590" s="3" t="s">
        <v>36</v>
      </c>
      <c r="T10590" s="3" t="s">
        <v>37</v>
      </c>
      <c r="W10590" s="4" t="s">
        <v>27746</v>
      </c>
      <c r="X10590" s="5">
        <v>45497.0</v>
      </c>
    </row>
    <row r="10591" ht="15.0" customHeight="1">
      <c r="A10591" s="3" t="s">
        <v>41054</v>
      </c>
      <c r="B10591" s="3" t="s">
        <v>41050</v>
      </c>
      <c r="C10591" s="3" t="s">
        <v>41055</v>
      </c>
      <c r="D10591" s="3" t="s">
        <v>41056</v>
      </c>
      <c r="E10591" s="3" t="s">
        <v>25</v>
      </c>
      <c r="F10591" s="3" t="s">
        <v>40609</v>
      </c>
      <c r="G10591" s="3" t="b">
        <v>0</v>
      </c>
      <c r="H10591" s="3" t="s">
        <v>42</v>
      </c>
      <c r="I10591" s="3" t="s">
        <v>32</v>
      </c>
      <c r="J10591" s="3">
        <v>0.0</v>
      </c>
      <c r="K10591" s="3" t="s">
        <v>25</v>
      </c>
      <c r="L10591" s="3" t="s">
        <v>33</v>
      </c>
      <c r="M10591" s="3" t="s">
        <v>25</v>
      </c>
      <c r="N10591" s="3" t="s">
        <v>33</v>
      </c>
      <c r="O10591" s="3" t="s">
        <v>25</v>
      </c>
      <c r="P10591" s="3" t="s">
        <v>34</v>
      </c>
      <c r="Q10591" s="3" t="s">
        <v>41050</v>
      </c>
      <c r="R10591" s="3" t="s">
        <v>35</v>
      </c>
      <c r="S10591" s="3" t="s">
        <v>36</v>
      </c>
      <c r="T10591" s="3" t="s">
        <v>37</v>
      </c>
      <c r="W10591" s="4" t="s">
        <v>27746</v>
      </c>
      <c r="X10591" s="5">
        <v>45497.0</v>
      </c>
    </row>
    <row r="10592" ht="15.0" customHeight="1">
      <c r="A10592" s="3" t="s">
        <v>41057</v>
      </c>
      <c r="B10592" s="3" t="s">
        <v>41050</v>
      </c>
      <c r="C10592" s="3" t="s">
        <v>41058</v>
      </c>
      <c r="D10592" s="3" t="s">
        <v>41059</v>
      </c>
      <c r="E10592" s="3" t="s">
        <v>25</v>
      </c>
      <c r="F10592" s="3" t="s">
        <v>40161</v>
      </c>
      <c r="G10592" s="3" t="b">
        <v>0</v>
      </c>
      <c r="H10592" s="3" t="s">
        <v>42</v>
      </c>
      <c r="I10592" s="3" t="s">
        <v>32</v>
      </c>
      <c r="J10592" s="3">
        <v>0.0</v>
      </c>
      <c r="K10592" s="3" t="s">
        <v>25</v>
      </c>
      <c r="L10592" s="3" t="s">
        <v>33</v>
      </c>
      <c r="M10592" s="3" t="s">
        <v>25</v>
      </c>
      <c r="N10592" s="3" t="s">
        <v>33</v>
      </c>
      <c r="O10592" s="3" t="s">
        <v>25</v>
      </c>
      <c r="P10592" s="3" t="s">
        <v>34</v>
      </c>
      <c r="Q10592" s="3" t="s">
        <v>41050</v>
      </c>
      <c r="R10592" s="3" t="s">
        <v>35</v>
      </c>
      <c r="S10592" s="3" t="s">
        <v>36</v>
      </c>
      <c r="T10592" s="3" t="s">
        <v>37</v>
      </c>
      <c r="W10592" s="4" t="s">
        <v>27746</v>
      </c>
      <c r="X10592" s="5">
        <v>45497.0</v>
      </c>
    </row>
    <row r="10593" ht="15.0" customHeight="1">
      <c r="A10593" s="3" t="s">
        <v>41060</v>
      </c>
      <c r="B10593" s="3" t="s">
        <v>41050</v>
      </c>
      <c r="C10593" s="3" t="s">
        <v>41061</v>
      </c>
      <c r="D10593" s="3" t="s">
        <v>41062</v>
      </c>
      <c r="E10593" s="3" t="s">
        <v>25</v>
      </c>
      <c r="F10593" s="3" t="s">
        <v>41063</v>
      </c>
      <c r="G10593" s="3" t="b">
        <v>0</v>
      </c>
      <c r="H10593" s="3" t="s">
        <v>42</v>
      </c>
      <c r="I10593" s="3" t="s">
        <v>32</v>
      </c>
      <c r="J10593" s="3">
        <v>0.0</v>
      </c>
      <c r="K10593" s="3" t="s">
        <v>25</v>
      </c>
      <c r="L10593" s="3" t="s">
        <v>33</v>
      </c>
      <c r="M10593" s="3" t="s">
        <v>25</v>
      </c>
      <c r="N10593" s="3" t="s">
        <v>33</v>
      </c>
      <c r="O10593" s="3" t="s">
        <v>25</v>
      </c>
      <c r="P10593" s="3" t="s">
        <v>34</v>
      </c>
      <c r="Q10593" s="3" t="s">
        <v>41050</v>
      </c>
      <c r="R10593" s="3" t="s">
        <v>35</v>
      </c>
      <c r="S10593" s="3" t="s">
        <v>36</v>
      </c>
      <c r="T10593" s="3" t="s">
        <v>37</v>
      </c>
      <c r="W10593" s="4" t="s">
        <v>27746</v>
      </c>
      <c r="X10593" s="5">
        <v>45497.0</v>
      </c>
    </row>
    <row r="10594" ht="15.0" customHeight="1">
      <c r="A10594" s="3" t="s">
        <v>41064</v>
      </c>
      <c r="B10594" s="3" t="s">
        <v>41050</v>
      </c>
      <c r="C10594" s="3" t="s">
        <v>41065</v>
      </c>
      <c r="D10594" s="3" t="s">
        <v>41066</v>
      </c>
      <c r="E10594" s="3" t="s">
        <v>25</v>
      </c>
      <c r="F10594" s="3" t="s">
        <v>38724</v>
      </c>
      <c r="G10594" s="3" t="b">
        <v>0</v>
      </c>
      <c r="H10594" s="3" t="s">
        <v>42</v>
      </c>
      <c r="I10594" s="3" t="s">
        <v>32</v>
      </c>
      <c r="J10594" s="3">
        <v>0.0</v>
      </c>
      <c r="K10594" s="3" t="s">
        <v>25</v>
      </c>
      <c r="L10594" s="3" t="s">
        <v>33</v>
      </c>
      <c r="M10594" s="3" t="s">
        <v>25</v>
      </c>
      <c r="N10594" s="3" t="s">
        <v>33</v>
      </c>
      <c r="O10594" s="3" t="s">
        <v>25</v>
      </c>
      <c r="P10594" s="3" t="s">
        <v>34</v>
      </c>
      <c r="Q10594" s="3" t="s">
        <v>41050</v>
      </c>
      <c r="R10594" s="3" t="s">
        <v>35</v>
      </c>
      <c r="S10594" s="3" t="s">
        <v>36</v>
      </c>
      <c r="T10594" s="3" t="s">
        <v>37</v>
      </c>
      <c r="W10594" s="4" t="s">
        <v>27746</v>
      </c>
      <c r="X10594" s="5">
        <v>45497.0</v>
      </c>
    </row>
    <row r="10595" ht="15.0" customHeight="1">
      <c r="A10595" s="3" t="s">
        <v>41067</v>
      </c>
      <c r="B10595" s="3" t="s">
        <v>41050</v>
      </c>
      <c r="C10595" s="3" t="s">
        <v>41068</v>
      </c>
      <c r="D10595" s="3" t="s">
        <v>41069</v>
      </c>
      <c r="E10595" s="3" t="s">
        <v>25</v>
      </c>
      <c r="F10595" s="3" t="s">
        <v>41070</v>
      </c>
      <c r="G10595" s="3" t="b">
        <v>0</v>
      </c>
      <c r="H10595" s="3" t="s">
        <v>42</v>
      </c>
      <c r="I10595" s="3" t="s">
        <v>32</v>
      </c>
      <c r="J10595" s="3">
        <v>0.0</v>
      </c>
      <c r="K10595" s="3" t="s">
        <v>25</v>
      </c>
      <c r="L10595" s="3" t="s">
        <v>33</v>
      </c>
      <c r="M10595" s="3" t="s">
        <v>25</v>
      </c>
      <c r="N10595" s="3" t="s">
        <v>33</v>
      </c>
      <c r="O10595" s="3" t="s">
        <v>25</v>
      </c>
      <c r="P10595" s="3" t="s">
        <v>34</v>
      </c>
      <c r="Q10595" s="3" t="s">
        <v>41050</v>
      </c>
      <c r="R10595" s="3" t="s">
        <v>35</v>
      </c>
      <c r="S10595" s="3" t="s">
        <v>36</v>
      </c>
      <c r="T10595" s="3" t="s">
        <v>37</v>
      </c>
      <c r="W10595" s="4" t="s">
        <v>27746</v>
      </c>
      <c r="X10595" s="5">
        <v>45497.0</v>
      </c>
    </row>
    <row r="10596" ht="15.0" customHeight="1">
      <c r="A10596" s="3" t="s">
        <v>41071</v>
      </c>
      <c r="B10596" s="3" t="s">
        <v>41050</v>
      </c>
      <c r="C10596" s="3" t="s">
        <v>41072</v>
      </c>
      <c r="D10596" s="3" t="s">
        <v>41073</v>
      </c>
      <c r="E10596" s="3" t="s">
        <v>25</v>
      </c>
      <c r="F10596" s="3" t="s">
        <v>41074</v>
      </c>
      <c r="G10596" s="3" t="b">
        <v>0</v>
      </c>
      <c r="H10596" s="3" t="s">
        <v>42</v>
      </c>
      <c r="I10596" s="3" t="s">
        <v>32</v>
      </c>
      <c r="J10596" s="3">
        <v>0.0</v>
      </c>
      <c r="K10596" s="3" t="s">
        <v>25</v>
      </c>
      <c r="L10596" s="3" t="s">
        <v>33</v>
      </c>
      <c r="M10596" s="3" t="s">
        <v>25</v>
      </c>
      <c r="N10596" s="3" t="s">
        <v>33</v>
      </c>
      <c r="O10596" s="3" t="s">
        <v>25</v>
      </c>
      <c r="P10596" s="3" t="s">
        <v>34</v>
      </c>
      <c r="Q10596" s="3" t="s">
        <v>41050</v>
      </c>
      <c r="R10596" s="3" t="s">
        <v>35</v>
      </c>
      <c r="S10596" s="3" t="s">
        <v>36</v>
      </c>
      <c r="T10596" s="3" t="s">
        <v>37</v>
      </c>
      <c r="W10596" s="4" t="s">
        <v>27746</v>
      </c>
      <c r="X10596" s="5">
        <v>45497.0</v>
      </c>
    </row>
    <row r="10597" ht="15.0" customHeight="1">
      <c r="A10597" s="3" t="s">
        <v>41075</v>
      </c>
      <c r="B10597" s="3" t="s">
        <v>41050</v>
      </c>
      <c r="C10597" s="3" t="s">
        <v>41076</v>
      </c>
      <c r="D10597" s="3" t="s">
        <v>41077</v>
      </c>
      <c r="E10597" s="3" t="s">
        <v>25</v>
      </c>
      <c r="F10597" s="3" t="s">
        <v>3369</v>
      </c>
      <c r="G10597" s="3" t="b">
        <v>0</v>
      </c>
      <c r="H10597" s="3" t="s">
        <v>42</v>
      </c>
      <c r="I10597" s="3" t="s">
        <v>32</v>
      </c>
      <c r="J10597" s="3">
        <v>0.0</v>
      </c>
      <c r="K10597" s="3" t="s">
        <v>25</v>
      </c>
      <c r="L10597" s="3" t="s">
        <v>33</v>
      </c>
      <c r="M10597" s="3" t="s">
        <v>25</v>
      </c>
      <c r="N10597" s="3" t="s">
        <v>33</v>
      </c>
      <c r="O10597" s="3" t="s">
        <v>25</v>
      </c>
      <c r="P10597" s="3" t="s">
        <v>34</v>
      </c>
      <c r="Q10597" s="3" t="s">
        <v>41050</v>
      </c>
      <c r="R10597" s="3" t="s">
        <v>35</v>
      </c>
      <c r="S10597" s="3" t="s">
        <v>36</v>
      </c>
      <c r="T10597" s="3" t="s">
        <v>37</v>
      </c>
      <c r="W10597" s="4" t="s">
        <v>27746</v>
      </c>
      <c r="X10597" s="5">
        <v>45497.0</v>
      </c>
    </row>
    <row r="10598" ht="15.0" customHeight="1">
      <c r="A10598" s="3" t="s">
        <v>41078</v>
      </c>
      <c r="B10598" s="3" t="s">
        <v>25</v>
      </c>
      <c r="C10598" s="3" t="s">
        <v>41079</v>
      </c>
      <c r="D10598" s="3" t="s">
        <v>41080</v>
      </c>
      <c r="E10598" s="3" t="s">
        <v>41081</v>
      </c>
      <c r="F10598" s="3" t="s">
        <v>41082</v>
      </c>
      <c r="G10598" s="3" t="b">
        <v>0</v>
      </c>
      <c r="H10598" s="3" t="s">
        <v>42</v>
      </c>
      <c r="I10598" s="3" t="s">
        <v>32</v>
      </c>
      <c r="J10598" s="3">
        <v>0.0</v>
      </c>
      <c r="K10598" s="3" t="s">
        <v>25</v>
      </c>
      <c r="L10598" s="3" t="s">
        <v>33</v>
      </c>
      <c r="M10598" s="3" t="s">
        <v>25</v>
      </c>
      <c r="N10598" s="3" t="s">
        <v>33</v>
      </c>
      <c r="O10598" s="3" t="s">
        <v>25</v>
      </c>
      <c r="P10598" s="3" t="s">
        <v>34</v>
      </c>
      <c r="Q10598" s="3" t="s">
        <v>41078</v>
      </c>
      <c r="R10598" s="3" t="s">
        <v>35</v>
      </c>
      <c r="S10598" s="3" t="s">
        <v>36</v>
      </c>
      <c r="T10598" s="3" t="s">
        <v>37</v>
      </c>
      <c r="W10598" s="4" t="s">
        <v>27746</v>
      </c>
      <c r="X10598" s="5">
        <v>45497.0</v>
      </c>
    </row>
    <row r="10599" ht="15.0" customHeight="1">
      <c r="A10599" s="3" t="s">
        <v>41083</v>
      </c>
      <c r="B10599" s="3" t="s">
        <v>25</v>
      </c>
      <c r="C10599" s="3" t="s">
        <v>41084</v>
      </c>
      <c r="D10599" s="3" t="s">
        <v>41080</v>
      </c>
      <c r="E10599" s="3" t="s">
        <v>41085</v>
      </c>
      <c r="F10599" s="3" t="s">
        <v>41086</v>
      </c>
      <c r="G10599" s="3" t="b">
        <v>1</v>
      </c>
      <c r="H10599" s="3" t="s">
        <v>42</v>
      </c>
      <c r="I10599" s="3" t="s">
        <v>32</v>
      </c>
      <c r="J10599" s="3">
        <v>0.0</v>
      </c>
      <c r="K10599" s="3" t="s">
        <v>25</v>
      </c>
      <c r="L10599" s="3" t="s">
        <v>33</v>
      </c>
      <c r="M10599" s="3" t="s">
        <v>25</v>
      </c>
      <c r="N10599" s="3" t="s">
        <v>33</v>
      </c>
      <c r="O10599" s="3" t="s">
        <v>25</v>
      </c>
      <c r="P10599" s="3" t="s">
        <v>34</v>
      </c>
      <c r="Q10599" s="3" t="s">
        <v>41083</v>
      </c>
      <c r="R10599" s="3" t="s">
        <v>35</v>
      </c>
      <c r="S10599" s="3" t="s">
        <v>36</v>
      </c>
      <c r="T10599" s="3" t="s">
        <v>37</v>
      </c>
      <c r="W10599" s="4" t="s">
        <v>27746</v>
      </c>
      <c r="X10599" s="5">
        <v>45497.0</v>
      </c>
    </row>
    <row r="10600" ht="15.0" customHeight="1">
      <c r="A10600" s="3" t="s">
        <v>41087</v>
      </c>
      <c r="B10600" s="3" t="s">
        <v>41083</v>
      </c>
      <c r="C10600" s="3" t="s">
        <v>41088</v>
      </c>
      <c r="D10600" s="3" t="s">
        <v>13883</v>
      </c>
      <c r="E10600" s="3" t="s">
        <v>25</v>
      </c>
      <c r="F10600" s="3" t="s">
        <v>41089</v>
      </c>
      <c r="G10600" s="3" t="b">
        <v>0</v>
      </c>
      <c r="H10600" s="3" t="s">
        <v>42</v>
      </c>
      <c r="I10600" s="3" t="s">
        <v>32</v>
      </c>
      <c r="J10600" s="3">
        <v>0.0</v>
      </c>
      <c r="K10600" s="3" t="s">
        <v>25</v>
      </c>
      <c r="L10600" s="3" t="s">
        <v>33</v>
      </c>
      <c r="M10600" s="3" t="s">
        <v>25</v>
      </c>
      <c r="N10600" s="3" t="s">
        <v>33</v>
      </c>
      <c r="O10600" s="3" t="s">
        <v>25</v>
      </c>
      <c r="P10600" s="3" t="s">
        <v>34</v>
      </c>
      <c r="Q10600" s="3" t="s">
        <v>41083</v>
      </c>
      <c r="R10600" s="3" t="s">
        <v>35</v>
      </c>
      <c r="S10600" s="3" t="s">
        <v>36</v>
      </c>
      <c r="T10600" s="3" t="s">
        <v>37</v>
      </c>
      <c r="W10600" s="4" t="s">
        <v>27746</v>
      </c>
      <c r="X10600" s="5">
        <v>45497.0</v>
      </c>
    </row>
    <row r="10601" ht="15.0" customHeight="1">
      <c r="A10601" s="3" t="s">
        <v>41090</v>
      </c>
      <c r="B10601" s="3" t="s">
        <v>41083</v>
      </c>
      <c r="C10601" s="3" t="s">
        <v>41091</v>
      </c>
      <c r="D10601" s="3" t="s">
        <v>41092</v>
      </c>
      <c r="E10601" s="3" t="s">
        <v>25</v>
      </c>
      <c r="F10601" s="3" t="s">
        <v>39928</v>
      </c>
      <c r="G10601" s="3" t="b">
        <v>0</v>
      </c>
      <c r="H10601" s="3" t="s">
        <v>42</v>
      </c>
      <c r="I10601" s="3" t="s">
        <v>32</v>
      </c>
      <c r="J10601" s="3">
        <v>0.0</v>
      </c>
      <c r="K10601" s="3" t="s">
        <v>25</v>
      </c>
      <c r="L10601" s="3" t="s">
        <v>33</v>
      </c>
      <c r="M10601" s="3" t="s">
        <v>25</v>
      </c>
      <c r="N10601" s="3" t="s">
        <v>33</v>
      </c>
      <c r="O10601" s="3" t="s">
        <v>25</v>
      </c>
      <c r="P10601" s="3" t="s">
        <v>34</v>
      </c>
      <c r="Q10601" s="3" t="s">
        <v>41083</v>
      </c>
      <c r="R10601" s="3" t="s">
        <v>35</v>
      </c>
      <c r="S10601" s="3" t="s">
        <v>36</v>
      </c>
      <c r="T10601" s="3" t="s">
        <v>37</v>
      </c>
      <c r="W10601" s="4" t="s">
        <v>27746</v>
      </c>
      <c r="X10601" s="5">
        <v>45497.0</v>
      </c>
    </row>
    <row r="10602" ht="15.0" customHeight="1">
      <c r="A10602" s="3" t="s">
        <v>41093</v>
      </c>
      <c r="B10602" s="3" t="s">
        <v>41083</v>
      </c>
      <c r="C10602" s="3" t="s">
        <v>41094</v>
      </c>
      <c r="D10602" s="3" t="s">
        <v>41095</v>
      </c>
      <c r="E10602" s="3" t="s">
        <v>25</v>
      </c>
      <c r="F10602" s="3" t="s">
        <v>38724</v>
      </c>
      <c r="G10602" s="3" t="b">
        <v>0</v>
      </c>
      <c r="H10602" s="3" t="s">
        <v>42</v>
      </c>
      <c r="I10602" s="3" t="s">
        <v>32</v>
      </c>
      <c r="J10602" s="3">
        <v>0.0</v>
      </c>
      <c r="K10602" s="3" t="s">
        <v>25</v>
      </c>
      <c r="L10602" s="3" t="s">
        <v>33</v>
      </c>
      <c r="M10602" s="3" t="s">
        <v>25</v>
      </c>
      <c r="N10602" s="3" t="s">
        <v>33</v>
      </c>
      <c r="O10602" s="3" t="s">
        <v>25</v>
      </c>
      <c r="P10602" s="3" t="s">
        <v>34</v>
      </c>
      <c r="Q10602" s="3" t="s">
        <v>41083</v>
      </c>
      <c r="R10602" s="3" t="s">
        <v>35</v>
      </c>
      <c r="S10602" s="3" t="s">
        <v>36</v>
      </c>
      <c r="T10602" s="3" t="s">
        <v>37</v>
      </c>
      <c r="W10602" s="4" t="s">
        <v>27746</v>
      </c>
      <c r="X10602" s="5">
        <v>45497.0</v>
      </c>
    </row>
    <row r="10603" ht="15.0" customHeight="1">
      <c r="A10603" s="3" t="s">
        <v>41096</v>
      </c>
      <c r="B10603" s="3" t="s">
        <v>41083</v>
      </c>
      <c r="C10603" s="3" t="s">
        <v>41097</v>
      </c>
      <c r="D10603" s="3" t="s">
        <v>41098</v>
      </c>
      <c r="E10603" s="3" t="s">
        <v>25</v>
      </c>
      <c r="F10603" s="3" t="s">
        <v>41099</v>
      </c>
      <c r="G10603" s="3" t="b">
        <v>0</v>
      </c>
      <c r="H10603" s="3" t="s">
        <v>42</v>
      </c>
      <c r="I10603" s="3" t="s">
        <v>32</v>
      </c>
      <c r="J10603" s="3">
        <v>0.0</v>
      </c>
      <c r="K10603" s="3" t="s">
        <v>25</v>
      </c>
      <c r="L10603" s="3" t="s">
        <v>33</v>
      </c>
      <c r="M10603" s="3" t="s">
        <v>25</v>
      </c>
      <c r="N10603" s="3" t="s">
        <v>33</v>
      </c>
      <c r="O10603" s="3" t="s">
        <v>25</v>
      </c>
      <c r="P10603" s="3" t="s">
        <v>34</v>
      </c>
      <c r="Q10603" s="3" t="s">
        <v>41083</v>
      </c>
      <c r="R10603" s="3" t="s">
        <v>35</v>
      </c>
      <c r="S10603" s="3" t="s">
        <v>36</v>
      </c>
      <c r="T10603" s="3" t="s">
        <v>37</v>
      </c>
      <c r="W10603" s="4" t="s">
        <v>27746</v>
      </c>
      <c r="X10603" s="5">
        <v>45497.0</v>
      </c>
    </row>
    <row r="10604" ht="15.0" customHeight="1">
      <c r="A10604" s="3" t="s">
        <v>41100</v>
      </c>
      <c r="B10604" s="3" t="s">
        <v>41083</v>
      </c>
      <c r="C10604" s="3" t="s">
        <v>41101</v>
      </c>
      <c r="D10604" s="3" t="s">
        <v>41102</v>
      </c>
      <c r="E10604" s="3" t="s">
        <v>25</v>
      </c>
      <c r="F10604" s="3" t="s">
        <v>41103</v>
      </c>
      <c r="G10604" s="3" t="b">
        <v>0</v>
      </c>
      <c r="H10604" s="3" t="s">
        <v>42</v>
      </c>
      <c r="I10604" s="3" t="s">
        <v>32</v>
      </c>
      <c r="J10604" s="3">
        <v>0.0</v>
      </c>
      <c r="K10604" s="3" t="s">
        <v>25</v>
      </c>
      <c r="L10604" s="3" t="s">
        <v>33</v>
      </c>
      <c r="M10604" s="3" t="s">
        <v>25</v>
      </c>
      <c r="N10604" s="3" t="s">
        <v>33</v>
      </c>
      <c r="O10604" s="3" t="s">
        <v>25</v>
      </c>
      <c r="P10604" s="3" t="s">
        <v>34</v>
      </c>
      <c r="Q10604" s="3" t="s">
        <v>41083</v>
      </c>
      <c r="R10604" s="3" t="s">
        <v>35</v>
      </c>
      <c r="S10604" s="3" t="s">
        <v>36</v>
      </c>
      <c r="T10604" s="3" t="s">
        <v>37</v>
      </c>
      <c r="W10604" s="4" t="s">
        <v>27746</v>
      </c>
      <c r="X10604" s="5">
        <v>45497.0</v>
      </c>
    </row>
    <row r="10605" ht="15.0" customHeight="1">
      <c r="A10605" s="3" t="s">
        <v>41104</v>
      </c>
      <c r="B10605" s="3" t="s">
        <v>25</v>
      </c>
      <c r="C10605" s="3" t="s">
        <v>41105</v>
      </c>
      <c r="D10605" s="3" t="s">
        <v>41080</v>
      </c>
      <c r="E10605" s="3" t="s">
        <v>41106</v>
      </c>
      <c r="F10605" s="3" t="s">
        <v>41107</v>
      </c>
      <c r="G10605" s="3" t="b">
        <v>1</v>
      </c>
      <c r="H10605" s="3" t="s">
        <v>42</v>
      </c>
      <c r="I10605" s="3" t="s">
        <v>32</v>
      </c>
      <c r="J10605" s="3">
        <v>0.0</v>
      </c>
      <c r="K10605" s="3" t="s">
        <v>25</v>
      </c>
      <c r="L10605" s="3" t="s">
        <v>33</v>
      </c>
      <c r="M10605" s="3" t="s">
        <v>25</v>
      </c>
      <c r="N10605" s="3" t="s">
        <v>33</v>
      </c>
      <c r="O10605" s="3" t="s">
        <v>25</v>
      </c>
      <c r="P10605" s="3" t="s">
        <v>34</v>
      </c>
      <c r="Q10605" s="3" t="s">
        <v>41104</v>
      </c>
      <c r="R10605" s="3" t="s">
        <v>35</v>
      </c>
      <c r="S10605" s="3" t="s">
        <v>36</v>
      </c>
      <c r="T10605" s="3" t="s">
        <v>37</v>
      </c>
      <c r="W10605" s="4" t="s">
        <v>27746</v>
      </c>
      <c r="X10605" s="5">
        <v>45497.0</v>
      </c>
    </row>
    <row r="10606" ht="15.0" customHeight="1">
      <c r="A10606" s="3" t="s">
        <v>41108</v>
      </c>
      <c r="B10606" s="3" t="s">
        <v>41104</v>
      </c>
      <c r="C10606" s="3" t="s">
        <v>41109</v>
      </c>
      <c r="D10606" s="3" t="s">
        <v>41110</v>
      </c>
      <c r="E10606" s="3" t="s">
        <v>25</v>
      </c>
      <c r="F10606" s="3" t="s">
        <v>41111</v>
      </c>
      <c r="G10606" s="3" t="b">
        <v>0</v>
      </c>
      <c r="H10606" s="3" t="s">
        <v>42</v>
      </c>
      <c r="I10606" s="3" t="s">
        <v>32</v>
      </c>
      <c r="J10606" s="3">
        <v>0.0</v>
      </c>
      <c r="K10606" s="3" t="s">
        <v>25</v>
      </c>
      <c r="L10606" s="3" t="s">
        <v>33</v>
      </c>
      <c r="M10606" s="3" t="s">
        <v>25</v>
      </c>
      <c r="N10606" s="3" t="s">
        <v>33</v>
      </c>
      <c r="O10606" s="3" t="s">
        <v>25</v>
      </c>
      <c r="P10606" s="3" t="s">
        <v>34</v>
      </c>
      <c r="Q10606" s="3" t="s">
        <v>41104</v>
      </c>
      <c r="R10606" s="3" t="s">
        <v>35</v>
      </c>
      <c r="S10606" s="3" t="s">
        <v>36</v>
      </c>
      <c r="T10606" s="3" t="s">
        <v>37</v>
      </c>
      <c r="W10606" s="4" t="s">
        <v>27746</v>
      </c>
      <c r="X10606" s="5">
        <v>45497.0</v>
      </c>
    </row>
    <row r="10607" ht="15.0" customHeight="1">
      <c r="A10607" s="3" t="s">
        <v>41112</v>
      </c>
      <c r="B10607" s="3" t="s">
        <v>41104</v>
      </c>
      <c r="C10607" s="3" t="s">
        <v>41113</v>
      </c>
      <c r="D10607" s="3" t="s">
        <v>41114</v>
      </c>
      <c r="E10607" s="3" t="s">
        <v>25</v>
      </c>
      <c r="F10607" s="3" t="s">
        <v>38724</v>
      </c>
      <c r="G10607" s="3" t="b">
        <v>0</v>
      </c>
      <c r="H10607" s="3" t="s">
        <v>42</v>
      </c>
      <c r="I10607" s="3" t="s">
        <v>32</v>
      </c>
      <c r="J10607" s="3">
        <v>0.0</v>
      </c>
      <c r="K10607" s="3" t="s">
        <v>25</v>
      </c>
      <c r="L10607" s="3" t="s">
        <v>33</v>
      </c>
      <c r="M10607" s="3" t="s">
        <v>25</v>
      </c>
      <c r="N10607" s="3" t="s">
        <v>33</v>
      </c>
      <c r="O10607" s="3" t="s">
        <v>25</v>
      </c>
      <c r="P10607" s="3" t="s">
        <v>34</v>
      </c>
      <c r="Q10607" s="3" t="s">
        <v>41104</v>
      </c>
      <c r="R10607" s="3" t="s">
        <v>35</v>
      </c>
      <c r="S10607" s="3" t="s">
        <v>36</v>
      </c>
      <c r="T10607" s="3" t="s">
        <v>37</v>
      </c>
      <c r="W10607" s="4" t="s">
        <v>27746</v>
      </c>
      <c r="X10607" s="5">
        <v>45497.0</v>
      </c>
    </row>
    <row r="10608" ht="15.0" customHeight="1">
      <c r="A10608" s="3" t="s">
        <v>41115</v>
      </c>
      <c r="B10608" s="3" t="s">
        <v>41104</v>
      </c>
      <c r="C10608" s="3" t="s">
        <v>41116</v>
      </c>
      <c r="D10608" s="3" t="s">
        <v>41117</v>
      </c>
      <c r="E10608" s="3" t="s">
        <v>25</v>
      </c>
      <c r="F10608" s="3" t="s">
        <v>41118</v>
      </c>
      <c r="G10608" s="3" t="b">
        <v>0</v>
      </c>
      <c r="H10608" s="3" t="s">
        <v>42</v>
      </c>
      <c r="I10608" s="3" t="s">
        <v>32</v>
      </c>
      <c r="J10608" s="3">
        <v>0.0</v>
      </c>
      <c r="K10608" s="3" t="s">
        <v>25</v>
      </c>
      <c r="L10608" s="3" t="s">
        <v>33</v>
      </c>
      <c r="M10608" s="3" t="s">
        <v>25</v>
      </c>
      <c r="N10608" s="3" t="s">
        <v>33</v>
      </c>
      <c r="O10608" s="3" t="s">
        <v>25</v>
      </c>
      <c r="P10608" s="3" t="s">
        <v>34</v>
      </c>
      <c r="Q10608" s="3" t="s">
        <v>41104</v>
      </c>
      <c r="R10608" s="3" t="s">
        <v>35</v>
      </c>
      <c r="S10608" s="3" t="s">
        <v>36</v>
      </c>
      <c r="T10608" s="3" t="s">
        <v>37</v>
      </c>
      <c r="W10608" s="4" t="s">
        <v>27746</v>
      </c>
      <c r="X10608" s="5">
        <v>45497.0</v>
      </c>
    </row>
    <row r="10609" ht="15.0" customHeight="1">
      <c r="A10609" s="3" t="s">
        <v>41119</v>
      </c>
      <c r="B10609" s="3" t="s">
        <v>25</v>
      </c>
      <c r="C10609" s="3" t="s">
        <v>41120</v>
      </c>
      <c r="D10609" s="3" t="s">
        <v>41080</v>
      </c>
      <c r="E10609" s="3" t="s">
        <v>41121</v>
      </c>
      <c r="F10609" s="3" t="s">
        <v>41122</v>
      </c>
      <c r="G10609" s="3" t="b">
        <v>0</v>
      </c>
      <c r="H10609" s="3" t="s">
        <v>42</v>
      </c>
      <c r="I10609" s="3" t="s">
        <v>32</v>
      </c>
      <c r="J10609" s="3">
        <v>0.0</v>
      </c>
      <c r="K10609" s="3" t="s">
        <v>25</v>
      </c>
      <c r="L10609" s="3" t="s">
        <v>33</v>
      </c>
      <c r="M10609" s="3" t="s">
        <v>25</v>
      </c>
      <c r="N10609" s="3" t="s">
        <v>33</v>
      </c>
      <c r="O10609" s="3" t="s">
        <v>25</v>
      </c>
      <c r="P10609" s="3" t="s">
        <v>34</v>
      </c>
      <c r="Q10609" s="3" t="s">
        <v>41119</v>
      </c>
      <c r="R10609" s="3" t="s">
        <v>35</v>
      </c>
      <c r="S10609" s="3" t="s">
        <v>36</v>
      </c>
      <c r="T10609" s="3" t="s">
        <v>37</v>
      </c>
      <c r="W10609" s="4" t="s">
        <v>27746</v>
      </c>
      <c r="X10609" s="5">
        <v>45497.0</v>
      </c>
    </row>
    <row r="10610" ht="15.0" customHeight="1">
      <c r="A10610" s="3" t="s">
        <v>41123</v>
      </c>
      <c r="B10610" s="3" t="s">
        <v>41119</v>
      </c>
      <c r="C10610" s="3" t="s">
        <v>41124</v>
      </c>
      <c r="D10610" s="3" t="s">
        <v>41125</v>
      </c>
      <c r="E10610" s="3" t="s">
        <v>25</v>
      </c>
      <c r="F10610" s="3" t="s">
        <v>40115</v>
      </c>
      <c r="G10610" s="3" t="b">
        <v>0</v>
      </c>
      <c r="H10610" s="3" t="s">
        <v>42</v>
      </c>
      <c r="I10610" s="3" t="s">
        <v>32</v>
      </c>
      <c r="J10610" s="3">
        <v>0.0</v>
      </c>
      <c r="K10610" s="3" t="s">
        <v>25</v>
      </c>
      <c r="L10610" s="3" t="s">
        <v>33</v>
      </c>
      <c r="M10610" s="3" t="s">
        <v>25</v>
      </c>
      <c r="N10610" s="3" t="s">
        <v>33</v>
      </c>
      <c r="O10610" s="3" t="s">
        <v>25</v>
      </c>
      <c r="P10610" s="3" t="s">
        <v>34</v>
      </c>
      <c r="Q10610" s="3" t="s">
        <v>41119</v>
      </c>
      <c r="R10610" s="3" t="s">
        <v>35</v>
      </c>
      <c r="S10610" s="3" t="s">
        <v>36</v>
      </c>
      <c r="T10610" s="3" t="s">
        <v>37</v>
      </c>
      <c r="W10610" s="4" t="s">
        <v>27746</v>
      </c>
      <c r="X10610" s="5">
        <v>45497.0</v>
      </c>
    </row>
    <row r="10611" ht="15.0" customHeight="1">
      <c r="A10611" s="3" t="s">
        <v>41126</v>
      </c>
      <c r="B10611" s="3" t="s">
        <v>41119</v>
      </c>
      <c r="C10611" s="3" t="s">
        <v>41127</v>
      </c>
      <c r="D10611" s="3" t="s">
        <v>41128</v>
      </c>
      <c r="E10611" s="3" t="s">
        <v>25</v>
      </c>
      <c r="F10611" s="3" t="s">
        <v>39928</v>
      </c>
      <c r="G10611" s="3" t="b">
        <v>0</v>
      </c>
      <c r="H10611" s="3" t="s">
        <v>42</v>
      </c>
      <c r="I10611" s="3" t="s">
        <v>32</v>
      </c>
      <c r="J10611" s="3">
        <v>0.0</v>
      </c>
      <c r="K10611" s="3" t="s">
        <v>25</v>
      </c>
      <c r="L10611" s="3" t="s">
        <v>33</v>
      </c>
      <c r="M10611" s="3" t="s">
        <v>25</v>
      </c>
      <c r="N10611" s="3" t="s">
        <v>33</v>
      </c>
      <c r="O10611" s="3" t="s">
        <v>25</v>
      </c>
      <c r="P10611" s="3" t="s">
        <v>34</v>
      </c>
      <c r="Q10611" s="3" t="s">
        <v>41119</v>
      </c>
      <c r="R10611" s="3" t="s">
        <v>35</v>
      </c>
      <c r="S10611" s="3" t="s">
        <v>36</v>
      </c>
      <c r="T10611" s="3" t="s">
        <v>37</v>
      </c>
      <c r="W10611" s="4" t="s">
        <v>27746</v>
      </c>
      <c r="X10611" s="5">
        <v>45497.0</v>
      </c>
    </row>
    <row r="10612" ht="15.0" customHeight="1">
      <c r="A10612" s="3" t="s">
        <v>41129</v>
      </c>
      <c r="B10612" s="3" t="s">
        <v>41119</v>
      </c>
      <c r="C10612" s="3" t="s">
        <v>41130</v>
      </c>
      <c r="D10612" s="3" t="s">
        <v>41131</v>
      </c>
      <c r="E10612" s="3" t="s">
        <v>25</v>
      </c>
      <c r="F10612" s="3" t="s">
        <v>41132</v>
      </c>
      <c r="G10612" s="3" t="b">
        <v>0</v>
      </c>
      <c r="H10612" s="3" t="s">
        <v>42</v>
      </c>
      <c r="I10612" s="3" t="s">
        <v>32</v>
      </c>
      <c r="J10612" s="3">
        <v>0.0</v>
      </c>
      <c r="K10612" s="3" t="s">
        <v>25</v>
      </c>
      <c r="L10612" s="3" t="s">
        <v>33</v>
      </c>
      <c r="M10612" s="3" t="s">
        <v>25</v>
      </c>
      <c r="N10612" s="3" t="s">
        <v>33</v>
      </c>
      <c r="O10612" s="3" t="s">
        <v>25</v>
      </c>
      <c r="P10612" s="3" t="s">
        <v>34</v>
      </c>
      <c r="Q10612" s="3" t="s">
        <v>41119</v>
      </c>
      <c r="R10612" s="3" t="s">
        <v>35</v>
      </c>
      <c r="S10612" s="3" t="s">
        <v>36</v>
      </c>
      <c r="T10612" s="3" t="s">
        <v>37</v>
      </c>
      <c r="W10612" s="4" t="s">
        <v>27746</v>
      </c>
      <c r="X10612" s="5">
        <v>45497.0</v>
      </c>
    </row>
    <row r="10613" ht="15.0" customHeight="1">
      <c r="A10613" s="3" t="s">
        <v>41133</v>
      </c>
      <c r="B10613" s="3" t="s">
        <v>41119</v>
      </c>
      <c r="C10613" s="3" t="s">
        <v>41134</v>
      </c>
      <c r="D10613" s="3" t="s">
        <v>41135</v>
      </c>
      <c r="E10613" s="3" t="s">
        <v>25</v>
      </c>
      <c r="F10613" s="3" t="s">
        <v>41136</v>
      </c>
      <c r="G10613" s="3" t="b">
        <v>0</v>
      </c>
      <c r="H10613" s="3" t="s">
        <v>42</v>
      </c>
      <c r="I10613" s="3" t="s">
        <v>32</v>
      </c>
      <c r="J10613" s="3">
        <v>0.0</v>
      </c>
      <c r="K10613" s="3" t="s">
        <v>25</v>
      </c>
      <c r="L10613" s="3" t="s">
        <v>33</v>
      </c>
      <c r="M10613" s="3" t="s">
        <v>25</v>
      </c>
      <c r="N10613" s="3" t="s">
        <v>33</v>
      </c>
      <c r="O10613" s="3" t="s">
        <v>25</v>
      </c>
      <c r="P10613" s="3" t="s">
        <v>34</v>
      </c>
      <c r="Q10613" s="3" t="s">
        <v>41119</v>
      </c>
      <c r="R10613" s="3" t="s">
        <v>35</v>
      </c>
      <c r="S10613" s="3" t="s">
        <v>36</v>
      </c>
      <c r="T10613" s="3" t="s">
        <v>37</v>
      </c>
      <c r="W10613" s="4" t="s">
        <v>27746</v>
      </c>
      <c r="X10613" s="5">
        <v>45497.0</v>
      </c>
    </row>
    <row r="10614" ht="15.0" customHeight="1">
      <c r="A10614" s="3" t="s">
        <v>41137</v>
      </c>
      <c r="B10614" s="3" t="s">
        <v>41119</v>
      </c>
      <c r="C10614" s="3" t="s">
        <v>41138</v>
      </c>
      <c r="D10614" s="3" t="s">
        <v>41139</v>
      </c>
      <c r="E10614" s="3" t="s">
        <v>25</v>
      </c>
      <c r="F10614" s="3" t="s">
        <v>41140</v>
      </c>
      <c r="G10614" s="3" t="b">
        <v>0</v>
      </c>
      <c r="H10614" s="3" t="s">
        <v>42</v>
      </c>
      <c r="I10614" s="3" t="s">
        <v>32</v>
      </c>
      <c r="J10614" s="3">
        <v>0.0</v>
      </c>
      <c r="K10614" s="3" t="s">
        <v>25</v>
      </c>
      <c r="L10614" s="3" t="s">
        <v>33</v>
      </c>
      <c r="M10614" s="3" t="s">
        <v>25</v>
      </c>
      <c r="N10614" s="3" t="s">
        <v>33</v>
      </c>
      <c r="O10614" s="3" t="s">
        <v>25</v>
      </c>
      <c r="P10614" s="3" t="s">
        <v>34</v>
      </c>
      <c r="Q10614" s="3" t="s">
        <v>41119</v>
      </c>
      <c r="R10614" s="3" t="s">
        <v>35</v>
      </c>
      <c r="S10614" s="3" t="s">
        <v>36</v>
      </c>
      <c r="T10614" s="3" t="s">
        <v>37</v>
      </c>
      <c r="W10614" s="4" t="s">
        <v>27746</v>
      </c>
      <c r="X10614" s="5">
        <v>45497.0</v>
      </c>
    </row>
    <row r="10615" ht="15.0" customHeight="1">
      <c r="A10615" s="3" t="s">
        <v>41141</v>
      </c>
      <c r="B10615" s="3" t="s">
        <v>41119</v>
      </c>
      <c r="C10615" s="3" t="s">
        <v>41142</v>
      </c>
      <c r="D10615" s="3" t="s">
        <v>41143</v>
      </c>
      <c r="E10615" s="3" t="s">
        <v>25</v>
      </c>
      <c r="F10615" s="3" t="s">
        <v>41144</v>
      </c>
      <c r="G10615" s="3" t="b">
        <v>0</v>
      </c>
      <c r="H10615" s="3" t="s">
        <v>42</v>
      </c>
      <c r="I10615" s="3" t="s">
        <v>32</v>
      </c>
      <c r="J10615" s="3">
        <v>0.0</v>
      </c>
      <c r="K10615" s="3" t="s">
        <v>25</v>
      </c>
      <c r="L10615" s="3" t="s">
        <v>33</v>
      </c>
      <c r="M10615" s="3" t="s">
        <v>25</v>
      </c>
      <c r="N10615" s="3" t="s">
        <v>33</v>
      </c>
      <c r="O10615" s="3" t="s">
        <v>25</v>
      </c>
      <c r="P10615" s="3" t="s">
        <v>34</v>
      </c>
      <c r="Q10615" s="3" t="s">
        <v>41119</v>
      </c>
      <c r="R10615" s="3" t="s">
        <v>35</v>
      </c>
      <c r="S10615" s="3" t="s">
        <v>36</v>
      </c>
      <c r="T10615" s="3" t="s">
        <v>37</v>
      </c>
      <c r="W10615" s="4" t="s">
        <v>27746</v>
      </c>
      <c r="X10615" s="5">
        <v>45497.0</v>
      </c>
    </row>
    <row r="10616" ht="15.0" customHeight="1">
      <c r="A10616" s="3" t="s">
        <v>41145</v>
      </c>
      <c r="B10616" s="3" t="s">
        <v>41119</v>
      </c>
      <c r="C10616" s="3" t="s">
        <v>41146</v>
      </c>
      <c r="D10616" s="3" t="s">
        <v>41147</v>
      </c>
      <c r="E10616" s="3" t="s">
        <v>25</v>
      </c>
      <c r="F10616" s="3" t="s">
        <v>36642</v>
      </c>
      <c r="G10616" s="3" t="b">
        <v>0</v>
      </c>
      <c r="H10616" s="3" t="s">
        <v>42</v>
      </c>
      <c r="I10616" s="3" t="s">
        <v>32</v>
      </c>
      <c r="J10616" s="3">
        <v>0.0</v>
      </c>
      <c r="K10616" s="3" t="s">
        <v>25</v>
      </c>
      <c r="L10616" s="3" t="s">
        <v>33</v>
      </c>
      <c r="M10616" s="3" t="s">
        <v>25</v>
      </c>
      <c r="N10616" s="3" t="s">
        <v>33</v>
      </c>
      <c r="O10616" s="3" t="s">
        <v>25</v>
      </c>
      <c r="P10616" s="3" t="s">
        <v>34</v>
      </c>
      <c r="Q10616" s="3" t="s">
        <v>41119</v>
      </c>
      <c r="R10616" s="3" t="s">
        <v>35</v>
      </c>
      <c r="S10616" s="3" t="s">
        <v>36</v>
      </c>
      <c r="T10616" s="3" t="s">
        <v>37</v>
      </c>
      <c r="W10616" s="4" t="s">
        <v>27746</v>
      </c>
      <c r="X10616" s="5">
        <v>45497.0</v>
      </c>
    </row>
    <row r="10617" ht="15.0" customHeight="1">
      <c r="A10617" s="3" t="s">
        <v>41148</v>
      </c>
      <c r="B10617" s="3" t="s">
        <v>41119</v>
      </c>
      <c r="C10617" s="3" t="s">
        <v>41149</v>
      </c>
      <c r="D10617" s="3" t="s">
        <v>41150</v>
      </c>
      <c r="E10617" s="3" t="s">
        <v>25</v>
      </c>
      <c r="F10617" s="3" t="s">
        <v>41151</v>
      </c>
      <c r="G10617" s="3" t="b">
        <v>0</v>
      </c>
      <c r="H10617" s="3" t="s">
        <v>42</v>
      </c>
      <c r="I10617" s="3" t="s">
        <v>32</v>
      </c>
      <c r="J10617" s="3">
        <v>0.0</v>
      </c>
      <c r="K10617" s="3" t="s">
        <v>25</v>
      </c>
      <c r="L10617" s="3" t="s">
        <v>33</v>
      </c>
      <c r="M10617" s="3" t="s">
        <v>25</v>
      </c>
      <c r="N10617" s="3" t="s">
        <v>33</v>
      </c>
      <c r="O10617" s="3" t="s">
        <v>25</v>
      </c>
      <c r="P10617" s="3" t="s">
        <v>34</v>
      </c>
      <c r="Q10617" s="3" t="s">
        <v>41119</v>
      </c>
      <c r="R10617" s="3" t="s">
        <v>35</v>
      </c>
      <c r="S10617" s="3" t="s">
        <v>36</v>
      </c>
      <c r="T10617" s="3" t="s">
        <v>37</v>
      </c>
      <c r="W10617" s="4" t="s">
        <v>27746</v>
      </c>
      <c r="X10617" s="5">
        <v>45497.0</v>
      </c>
    </row>
    <row r="10618" ht="15.0" customHeight="1">
      <c r="A10618" s="3" t="s">
        <v>41152</v>
      </c>
      <c r="B10618" s="3" t="s">
        <v>25</v>
      </c>
      <c r="C10618" s="3" t="s">
        <v>41153</v>
      </c>
      <c r="D10618" s="3" t="s">
        <v>41154</v>
      </c>
      <c r="E10618" s="3" t="s">
        <v>41155</v>
      </c>
      <c r="F10618" s="3" t="s">
        <v>41156</v>
      </c>
      <c r="G10618" s="3" t="b">
        <v>1</v>
      </c>
      <c r="H10618" s="3" t="s">
        <v>42</v>
      </c>
      <c r="I10618" s="3" t="s">
        <v>32</v>
      </c>
      <c r="J10618" s="3">
        <v>0.0</v>
      </c>
      <c r="K10618" s="3" t="s">
        <v>25</v>
      </c>
      <c r="L10618" s="3" t="s">
        <v>33</v>
      </c>
      <c r="M10618" s="3" t="s">
        <v>25</v>
      </c>
      <c r="N10618" s="3" t="s">
        <v>33</v>
      </c>
      <c r="O10618" s="3" t="s">
        <v>25</v>
      </c>
      <c r="P10618" s="3" t="s">
        <v>34</v>
      </c>
      <c r="Q10618" s="3" t="s">
        <v>41152</v>
      </c>
      <c r="R10618" s="3" t="s">
        <v>35</v>
      </c>
      <c r="S10618" s="3" t="s">
        <v>36</v>
      </c>
      <c r="T10618" s="3" t="s">
        <v>37</v>
      </c>
      <c r="W10618" s="4" t="s">
        <v>27746</v>
      </c>
      <c r="X10618" s="5">
        <v>45497.0</v>
      </c>
    </row>
    <row r="10619" ht="15.0" customHeight="1">
      <c r="A10619" s="3" t="s">
        <v>41157</v>
      </c>
      <c r="B10619" s="3" t="s">
        <v>41152</v>
      </c>
      <c r="C10619" s="3" t="s">
        <v>41158</v>
      </c>
      <c r="D10619" s="3" t="s">
        <v>41159</v>
      </c>
      <c r="E10619" s="3" t="s">
        <v>25</v>
      </c>
      <c r="F10619" s="3" t="s">
        <v>40161</v>
      </c>
      <c r="G10619" s="3" t="b">
        <v>0</v>
      </c>
      <c r="H10619" s="3" t="s">
        <v>42</v>
      </c>
      <c r="I10619" s="3" t="s">
        <v>32</v>
      </c>
      <c r="J10619" s="3">
        <v>0.0</v>
      </c>
      <c r="K10619" s="3" t="s">
        <v>25</v>
      </c>
      <c r="L10619" s="3" t="s">
        <v>33</v>
      </c>
      <c r="M10619" s="3" t="s">
        <v>25</v>
      </c>
      <c r="N10619" s="3" t="s">
        <v>33</v>
      </c>
      <c r="O10619" s="3" t="s">
        <v>25</v>
      </c>
      <c r="P10619" s="3" t="s">
        <v>34</v>
      </c>
      <c r="Q10619" s="3" t="s">
        <v>41152</v>
      </c>
      <c r="R10619" s="3" t="s">
        <v>35</v>
      </c>
      <c r="S10619" s="3" t="s">
        <v>36</v>
      </c>
      <c r="T10619" s="3" t="s">
        <v>37</v>
      </c>
      <c r="W10619" s="4" t="s">
        <v>27746</v>
      </c>
      <c r="X10619" s="5">
        <v>45497.0</v>
      </c>
    </row>
    <row r="10620" ht="15.0" customHeight="1">
      <c r="A10620" s="3" t="s">
        <v>41160</v>
      </c>
      <c r="B10620" s="3" t="s">
        <v>41157</v>
      </c>
      <c r="C10620" s="3" t="s">
        <v>41161</v>
      </c>
      <c r="D10620" s="3" t="s">
        <v>41162</v>
      </c>
      <c r="E10620" s="3" t="s">
        <v>25</v>
      </c>
      <c r="F10620" s="3" t="s">
        <v>41163</v>
      </c>
      <c r="G10620" s="3" t="b">
        <v>0</v>
      </c>
      <c r="H10620" s="3" t="s">
        <v>42</v>
      </c>
      <c r="I10620" s="3" t="s">
        <v>32</v>
      </c>
      <c r="J10620" s="3">
        <v>0.0</v>
      </c>
      <c r="K10620" s="3" t="s">
        <v>25</v>
      </c>
      <c r="L10620" s="3" t="s">
        <v>33</v>
      </c>
      <c r="M10620" s="3" t="s">
        <v>25</v>
      </c>
      <c r="N10620" s="3" t="s">
        <v>33</v>
      </c>
      <c r="O10620" s="3" t="s">
        <v>25</v>
      </c>
      <c r="P10620" s="3" t="s">
        <v>34</v>
      </c>
      <c r="Q10620" s="3" t="s">
        <v>41152</v>
      </c>
      <c r="R10620" s="3" t="s">
        <v>35</v>
      </c>
      <c r="S10620" s="3" t="s">
        <v>36</v>
      </c>
      <c r="T10620" s="3" t="s">
        <v>37</v>
      </c>
      <c r="W10620" s="4" t="s">
        <v>27746</v>
      </c>
      <c r="X10620" s="5">
        <v>45497.0</v>
      </c>
    </row>
    <row r="10621" ht="15.0" customHeight="1">
      <c r="A10621" s="3" t="s">
        <v>41164</v>
      </c>
      <c r="B10621" s="3" t="s">
        <v>41152</v>
      </c>
      <c r="C10621" s="3" t="s">
        <v>41165</v>
      </c>
      <c r="D10621" s="3" t="s">
        <v>41166</v>
      </c>
      <c r="E10621" s="3" t="s">
        <v>25</v>
      </c>
      <c r="F10621" s="3" t="s">
        <v>38724</v>
      </c>
      <c r="G10621" s="3" t="b">
        <v>0</v>
      </c>
      <c r="H10621" s="3" t="s">
        <v>42</v>
      </c>
      <c r="I10621" s="3" t="s">
        <v>32</v>
      </c>
      <c r="J10621" s="3">
        <v>0.0</v>
      </c>
      <c r="K10621" s="3" t="s">
        <v>25</v>
      </c>
      <c r="L10621" s="3" t="s">
        <v>33</v>
      </c>
      <c r="M10621" s="3" t="s">
        <v>25</v>
      </c>
      <c r="N10621" s="3" t="s">
        <v>33</v>
      </c>
      <c r="O10621" s="3" t="s">
        <v>25</v>
      </c>
      <c r="P10621" s="3" t="s">
        <v>34</v>
      </c>
      <c r="Q10621" s="3" t="s">
        <v>41152</v>
      </c>
      <c r="R10621" s="3" t="s">
        <v>35</v>
      </c>
      <c r="S10621" s="3" t="s">
        <v>36</v>
      </c>
      <c r="T10621" s="3" t="s">
        <v>37</v>
      </c>
      <c r="W10621" s="4" t="s">
        <v>27746</v>
      </c>
      <c r="X10621" s="5">
        <v>45497.0</v>
      </c>
    </row>
    <row r="10622" ht="15.0" customHeight="1">
      <c r="A10622" s="3" t="s">
        <v>41167</v>
      </c>
      <c r="B10622" s="3" t="s">
        <v>41164</v>
      </c>
      <c r="C10622" s="3" t="s">
        <v>41168</v>
      </c>
      <c r="D10622" s="3" t="s">
        <v>41169</v>
      </c>
      <c r="E10622" s="3" t="s">
        <v>25</v>
      </c>
      <c r="F10622" s="3" t="s">
        <v>41170</v>
      </c>
      <c r="G10622" s="3" t="b">
        <v>0</v>
      </c>
      <c r="H10622" s="3" t="s">
        <v>42</v>
      </c>
      <c r="I10622" s="3" t="s">
        <v>32</v>
      </c>
      <c r="J10622" s="3">
        <v>0.0</v>
      </c>
      <c r="K10622" s="3" t="s">
        <v>25</v>
      </c>
      <c r="L10622" s="3" t="s">
        <v>33</v>
      </c>
      <c r="M10622" s="3" t="s">
        <v>25</v>
      </c>
      <c r="N10622" s="3" t="s">
        <v>33</v>
      </c>
      <c r="O10622" s="3" t="s">
        <v>25</v>
      </c>
      <c r="P10622" s="3" t="s">
        <v>34</v>
      </c>
      <c r="Q10622" s="3" t="s">
        <v>41152</v>
      </c>
      <c r="R10622" s="3" t="s">
        <v>35</v>
      </c>
      <c r="S10622" s="3" t="s">
        <v>36</v>
      </c>
      <c r="T10622" s="3" t="s">
        <v>37</v>
      </c>
      <c r="W10622" s="4" t="s">
        <v>27746</v>
      </c>
      <c r="X10622" s="5">
        <v>45497.0</v>
      </c>
    </row>
    <row r="10623" ht="15.0" customHeight="1">
      <c r="A10623" s="3" t="s">
        <v>41171</v>
      </c>
      <c r="B10623" s="3" t="s">
        <v>41152</v>
      </c>
      <c r="C10623" s="3" t="s">
        <v>41172</v>
      </c>
      <c r="D10623" s="3" t="s">
        <v>41173</v>
      </c>
      <c r="E10623" s="3" t="s">
        <v>25</v>
      </c>
      <c r="F10623" s="3" t="s">
        <v>41174</v>
      </c>
      <c r="G10623" s="3" t="b">
        <v>0</v>
      </c>
      <c r="H10623" s="3" t="s">
        <v>42</v>
      </c>
      <c r="I10623" s="3" t="s">
        <v>32</v>
      </c>
      <c r="J10623" s="3">
        <v>0.0</v>
      </c>
      <c r="K10623" s="3" t="s">
        <v>25</v>
      </c>
      <c r="L10623" s="3" t="s">
        <v>33</v>
      </c>
      <c r="M10623" s="3" t="s">
        <v>25</v>
      </c>
      <c r="N10623" s="3" t="s">
        <v>33</v>
      </c>
      <c r="O10623" s="3" t="s">
        <v>25</v>
      </c>
      <c r="P10623" s="3" t="s">
        <v>34</v>
      </c>
      <c r="Q10623" s="3" t="s">
        <v>41152</v>
      </c>
      <c r="R10623" s="3" t="s">
        <v>35</v>
      </c>
      <c r="S10623" s="3" t="s">
        <v>36</v>
      </c>
      <c r="T10623" s="3" t="s">
        <v>37</v>
      </c>
      <c r="W10623" s="4" t="s">
        <v>27746</v>
      </c>
      <c r="X10623" s="5">
        <v>45497.0</v>
      </c>
    </row>
    <row r="10624" ht="15.0" customHeight="1">
      <c r="A10624" s="3" t="s">
        <v>41175</v>
      </c>
      <c r="B10624" s="3" t="s">
        <v>41171</v>
      </c>
      <c r="C10624" s="3" t="s">
        <v>41176</v>
      </c>
      <c r="D10624" s="3" t="s">
        <v>41177</v>
      </c>
      <c r="E10624" s="3" t="s">
        <v>25</v>
      </c>
      <c r="F10624" s="3" t="s">
        <v>41178</v>
      </c>
      <c r="G10624" s="3" t="b">
        <v>0</v>
      </c>
      <c r="H10624" s="3" t="s">
        <v>42</v>
      </c>
      <c r="I10624" s="3" t="s">
        <v>32</v>
      </c>
      <c r="J10624" s="3">
        <v>0.0</v>
      </c>
      <c r="K10624" s="3" t="s">
        <v>25</v>
      </c>
      <c r="L10624" s="3" t="s">
        <v>33</v>
      </c>
      <c r="M10624" s="3" t="s">
        <v>25</v>
      </c>
      <c r="N10624" s="3" t="s">
        <v>33</v>
      </c>
      <c r="O10624" s="3" t="s">
        <v>25</v>
      </c>
      <c r="P10624" s="3" t="s">
        <v>34</v>
      </c>
      <c r="Q10624" s="3" t="s">
        <v>41152</v>
      </c>
      <c r="R10624" s="3" t="s">
        <v>35</v>
      </c>
      <c r="S10624" s="3" t="s">
        <v>36</v>
      </c>
      <c r="T10624" s="3" t="s">
        <v>37</v>
      </c>
      <c r="W10624" s="4" t="s">
        <v>27746</v>
      </c>
      <c r="X10624" s="5">
        <v>45497.0</v>
      </c>
    </row>
    <row r="10625" ht="15.0" customHeight="1">
      <c r="A10625" s="3" t="s">
        <v>41179</v>
      </c>
      <c r="B10625" s="3" t="s">
        <v>41171</v>
      </c>
      <c r="C10625" s="3" t="s">
        <v>41180</v>
      </c>
      <c r="D10625" s="3" t="s">
        <v>13879</v>
      </c>
      <c r="E10625" s="3" t="s">
        <v>25</v>
      </c>
      <c r="F10625" s="3" t="s">
        <v>41181</v>
      </c>
      <c r="G10625" s="3" t="b">
        <v>0</v>
      </c>
      <c r="H10625" s="3" t="s">
        <v>42</v>
      </c>
      <c r="I10625" s="3" t="s">
        <v>32</v>
      </c>
      <c r="J10625" s="3">
        <v>0.0</v>
      </c>
      <c r="K10625" s="3" t="s">
        <v>25</v>
      </c>
      <c r="L10625" s="3" t="s">
        <v>33</v>
      </c>
      <c r="M10625" s="3" t="s">
        <v>25</v>
      </c>
      <c r="N10625" s="3" t="s">
        <v>33</v>
      </c>
      <c r="O10625" s="3" t="s">
        <v>25</v>
      </c>
      <c r="P10625" s="3" t="s">
        <v>34</v>
      </c>
      <c r="Q10625" s="3" t="s">
        <v>41152</v>
      </c>
      <c r="R10625" s="3" t="s">
        <v>35</v>
      </c>
      <c r="S10625" s="3" t="s">
        <v>36</v>
      </c>
      <c r="T10625" s="3" t="s">
        <v>37</v>
      </c>
      <c r="W10625" s="4" t="s">
        <v>27746</v>
      </c>
      <c r="X10625" s="5">
        <v>45497.0</v>
      </c>
    </row>
    <row r="10626" ht="15.0" customHeight="1">
      <c r="A10626" s="3" t="s">
        <v>41182</v>
      </c>
      <c r="B10626" s="3" t="s">
        <v>41152</v>
      </c>
      <c r="C10626" s="3" t="s">
        <v>41183</v>
      </c>
      <c r="D10626" s="3" t="s">
        <v>41184</v>
      </c>
      <c r="E10626" s="3" t="s">
        <v>25</v>
      </c>
      <c r="F10626" s="3" t="s">
        <v>41185</v>
      </c>
      <c r="G10626" s="3" t="b">
        <v>0</v>
      </c>
      <c r="H10626" s="3" t="s">
        <v>42</v>
      </c>
      <c r="I10626" s="3" t="s">
        <v>32</v>
      </c>
      <c r="J10626" s="3">
        <v>0.0</v>
      </c>
      <c r="K10626" s="3" t="s">
        <v>25</v>
      </c>
      <c r="L10626" s="3" t="s">
        <v>33</v>
      </c>
      <c r="M10626" s="3" t="s">
        <v>25</v>
      </c>
      <c r="N10626" s="3" t="s">
        <v>33</v>
      </c>
      <c r="O10626" s="3" t="s">
        <v>25</v>
      </c>
      <c r="P10626" s="3" t="s">
        <v>34</v>
      </c>
      <c r="Q10626" s="3" t="s">
        <v>41152</v>
      </c>
      <c r="R10626" s="3" t="s">
        <v>35</v>
      </c>
      <c r="S10626" s="3" t="s">
        <v>36</v>
      </c>
      <c r="T10626" s="3" t="s">
        <v>37</v>
      </c>
      <c r="W10626" s="4" t="s">
        <v>27746</v>
      </c>
      <c r="X10626" s="5">
        <v>45497.0</v>
      </c>
    </row>
    <row r="10627" ht="15.0" customHeight="1">
      <c r="A10627" s="3" t="s">
        <v>41186</v>
      </c>
      <c r="B10627" s="3" t="s">
        <v>41182</v>
      </c>
      <c r="C10627" s="3" t="s">
        <v>41187</v>
      </c>
      <c r="D10627" s="3" t="s">
        <v>18206</v>
      </c>
      <c r="E10627" s="3" t="s">
        <v>25</v>
      </c>
      <c r="F10627" s="3" t="s">
        <v>41188</v>
      </c>
      <c r="G10627" s="3" t="b">
        <v>0</v>
      </c>
      <c r="H10627" s="3" t="s">
        <v>42</v>
      </c>
      <c r="I10627" s="3" t="s">
        <v>32</v>
      </c>
      <c r="J10627" s="3">
        <v>0.0</v>
      </c>
      <c r="K10627" s="3" t="s">
        <v>25</v>
      </c>
      <c r="L10627" s="3" t="s">
        <v>33</v>
      </c>
      <c r="M10627" s="3" t="s">
        <v>25</v>
      </c>
      <c r="N10627" s="3" t="s">
        <v>33</v>
      </c>
      <c r="O10627" s="3" t="s">
        <v>25</v>
      </c>
      <c r="P10627" s="3" t="s">
        <v>34</v>
      </c>
      <c r="Q10627" s="3" t="s">
        <v>41152</v>
      </c>
      <c r="R10627" s="3" t="s">
        <v>35</v>
      </c>
      <c r="S10627" s="3" t="s">
        <v>36</v>
      </c>
      <c r="T10627" s="3" t="s">
        <v>37</v>
      </c>
      <c r="W10627" s="4" t="s">
        <v>27746</v>
      </c>
      <c r="X10627" s="5">
        <v>45497.0</v>
      </c>
    </row>
    <row r="10628" ht="15.0" customHeight="1">
      <c r="A10628" s="3" t="s">
        <v>41189</v>
      </c>
      <c r="B10628" s="3" t="s">
        <v>41152</v>
      </c>
      <c r="C10628" s="3" t="s">
        <v>41190</v>
      </c>
      <c r="D10628" s="3" t="s">
        <v>41191</v>
      </c>
      <c r="E10628" s="3" t="s">
        <v>25</v>
      </c>
      <c r="F10628" s="3" t="s">
        <v>41192</v>
      </c>
      <c r="G10628" s="3" t="b">
        <v>0</v>
      </c>
      <c r="H10628" s="3" t="s">
        <v>42</v>
      </c>
      <c r="I10628" s="3" t="s">
        <v>32</v>
      </c>
      <c r="J10628" s="3">
        <v>0.0</v>
      </c>
      <c r="K10628" s="3" t="s">
        <v>25</v>
      </c>
      <c r="L10628" s="3" t="s">
        <v>33</v>
      </c>
      <c r="M10628" s="3" t="s">
        <v>25</v>
      </c>
      <c r="N10628" s="3" t="s">
        <v>33</v>
      </c>
      <c r="O10628" s="3" t="s">
        <v>25</v>
      </c>
      <c r="P10628" s="3" t="s">
        <v>34</v>
      </c>
      <c r="Q10628" s="3" t="s">
        <v>41152</v>
      </c>
      <c r="R10628" s="3" t="s">
        <v>35</v>
      </c>
      <c r="S10628" s="3" t="s">
        <v>36</v>
      </c>
      <c r="T10628" s="3" t="s">
        <v>37</v>
      </c>
      <c r="W10628" s="4" t="s">
        <v>27746</v>
      </c>
      <c r="X10628" s="5">
        <v>45497.0</v>
      </c>
    </row>
    <row r="10629" ht="15.0" customHeight="1">
      <c r="A10629" s="3" t="s">
        <v>41193</v>
      </c>
      <c r="B10629" s="3" t="s">
        <v>25</v>
      </c>
      <c r="C10629" s="3" t="s">
        <v>41194</v>
      </c>
      <c r="D10629" s="3" t="s">
        <v>41154</v>
      </c>
      <c r="E10629" s="3" t="s">
        <v>41195</v>
      </c>
      <c r="F10629" s="3" t="s">
        <v>41196</v>
      </c>
      <c r="G10629" s="3" t="b">
        <v>0</v>
      </c>
      <c r="H10629" s="3" t="s">
        <v>42</v>
      </c>
      <c r="I10629" s="3" t="s">
        <v>32</v>
      </c>
      <c r="J10629" s="3">
        <v>0.0</v>
      </c>
      <c r="K10629" s="3" t="s">
        <v>25</v>
      </c>
      <c r="L10629" s="3" t="s">
        <v>33</v>
      </c>
      <c r="M10629" s="3" t="s">
        <v>25</v>
      </c>
      <c r="N10629" s="3" t="s">
        <v>33</v>
      </c>
      <c r="O10629" s="3" t="s">
        <v>25</v>
      </c>
      <c r="P10629" s="3" t="s">
        <v>34</v>
      </c>
      <c r="Q10629" s="3" t="s">
        <v>41193</v>
      </c>
      <c r="R10629" s="3" t="s">
        <v>35</v>
      </c>
      <c r="S10629" s="3" t="s">
        <v>36</v>
      </c>
      <c r="T10629" s="3" t="s">
        <v>37</v>
      </c>
      <c r="W10629" s="4" t="s">
        <v>27746</v>
      </c>
      <c r="X10629" s="5">
        <v>45497.0</v>
      </c>
    </row>
    <row r="10630" ht="15.0" customHeight="1">
      <c r="A10630" s="3" t="s">
        <v>41197</v>
      </c>
      <c r="B10630" s="3" t="s">
        <v>41193</v>
      </c>
      <c r="C10630" s="3" t="s">
        <v>41198</v>
      </c>
      <c r="D10630" s="3" t="s">
        <v>41199</v>
      </c>
      <c r="E10630" s="3" t="s">
        <v>25</v>
      </c>
      <c r="F10630" s="3" t="s">
        <v>41200</v>
      </c>
      <c r="G10630" s="3" t="b">
        <v>0</v>
      </c>
      <c r="H10630" s="3" t="s">
        <v>42</v>
      </c>
      <c r="I10630" s="3" t="s">
        <v>32</v>
      </c>
      <c r="J10630" s="3">
        <v>0.0</v>
      </c>
      <c r="K10630" s="3" t="s">
        <v>25</v>
      </c>
      <c r="L10630" s="3" t="s">
        <v>33</v>
      </c>
      <c r="M10630" s="3" t="s">
        <v>25</v>
      </c>
      <c r="N10630" s="3" t="s">
        <v>33</v>
      </c>
      <c r="O10630" s="3" t="s">
        <v>25</v>
      </c>
      <c r="P10630" s="3" t="s">
        <v>34</v>
      </c>
      <c r="Q10630" s="3" t="s">
        <v>41193</v>
      </c>
      <c r="R10630" s="3" t="s">
        <v>35</v>
      </c>
      <c r="S10630" s="3" t="s">
        <v>36</v>
      </c>
      <c r="T10630" s="3" t="s">
        <v>37</v>
      </c>
      <c r="W10630" s="4" t="s">
        <v>27746</v>
      </c>
      <c r="X10630" s="5">
        <v>45497.0</v>
      </c>
    </row>
    <row r="10631" ht="15.0" customHeight="1">
      <c r="A10631" s="3" t="s">
        <v>41201</v>
      </c>
      <c r="B10631" s="3" t="s">
        <v>41197</v>
      </c>
      <c r="C10631" s="3" t="s">
        <v>41202</v>
      </c>
      <c r="D10631" s="3" t="s">
        <v>35100</v>
      </c>
      <c r="E10631" s="3" t="s">
        <v>25</v>
      </c>
      <c r="F10631" s="3" t="s">
        <v>41203</v>
      </c>
      <c r="G10631" s="3" t="b">
        <v>0</v>
      </c>
      <c r="H10631" s="3" t="s">
        <v>42</v>
      </c>
      <c r="I10631" s="3" t="s">
        <v>32</v>
      </c>
      <c r="J10631" s="3">
        <v>0.0</v>
      </c>
      <c r="K10631" s="3" t="s">
        <v>25</v>
      </c>
      <c r="L10631" s="3" t="s">
        <v>33</v>
      </c>
      <c r="M10631" s="3" t="s">
        <v>25</v>
      </c>
      <c r="N10631" s="3" t="s">
        <v>33</v>
      </c>
      <c r="O10631" s="3" t="s">
        <v>25</v>
      </c>
      <c r="P10631" s="3" t="s">
        <v>34</v>
      </c>
      <c r="Q10631" s="3" t="s">
        <v>41193</v>
      </c>
      <c r="R10631" s="3" t="s">
        <v>35</v>
      </c>
      <c r="S10631" s="3" t="s">
        <v>36</v>
      </c>
      <c r="T10631" s="3" t="s">
        <v>37</v>
      </c>
      <c r="W10631" s="4" t="s">
        <v>27746</v>
      </c>
      <c r="X10631" s="5">
        <v>45497.0</v>
      </c>
    </row>
    <row r="10632" ht="15.0" customHeight="1">
      <c r="A10632" s="3" t="s">
        <v>41204</v>
      </c>
      <c r="B10632" s="3" t="s">
        <v>41193</v>
      </c>
      <c r="C10632" s="3" t="s">
        <v>41205</v>
      </c>
      <c r="D10632" s="3" t="s">
        <v>41206</v>
      </c>
      <c r="E10632" s="3" t="s">
        <v>25</v>
      </c>
      <c r="F10632" s="3" t="s">
        <v>41207</v>
      </c>
      <c r="G10632" s="3" t="b">
        <v>0</v>
      </c>
      <c r="H10632" s="3" t="s">
        <v>42</v>
      </c>
      <c r="I10632" s="3" t="s">
        <v>32</v>
      </c>
      <c r="J10632" s="3">
        <v>0.0</v>
      </c>
      <c r="K10632" s="3" t="s">
        <v>25</v>
      </c>
      <c r="L10632" s="3" t="s">
        <v>33</v>
      </c>
      <c r="M10632" s="3" t="s">
        <v>25</v>
      </c>
      <c r="N10632" s="3" t="s">
        <v>33</v>
      </c>
      <c r="O10632" s="3" t="s">
        <v>25</v>
      </c>
      <c r="P10632" s="3" t="s">
        <v>34</v>
      </c>
      <c r="Q10632" s="3" t="s">
        <v>41193</v>
      </c>
      <c r="R10632" s="3" t="s">
        <v>35</v>
      </c>
      <c r="S10632" s="3" t="s">
        <v>36</v>
      </c>
      <c r="T10632" s="3" t="s">
        <v>37</v>
      </c>
      <c r="W10632" s="4" t="s">
        <v>27746</v>
      </c>
      <c r="X10632" s="5">
        <v>45497.0</v>
      </c>
    </row>
    <row r="10633" ht="15.0" customHeight="1">
      <c r="A10633" s="3" t="s">
        <v>41208</v>
      </c>
      <c r="B10633" s="3" t="s">
        <v>41204</v>
      </c>
      <c r="C10633" s="3" t="s">
        <v>41209</v>
      </c>
      <c r="D10633" s="3" t="s">
        <v>41210</v>
      </c>
      <c r="E10633" s="3" t="s">
        <v>25</v>
      </c>
      <c r="F10633" s="3" t="s">
        <v>41211</v>
      </c>
      <c r="G10633" s="3" t="b">
        <v>0</v>
      </c>
      <c r="H10633" s="3" t="s">
        <v>42</v>
      </c>
      <c r="I10633" s="3" t="s">
        <v>32</v>
      </c>
      <c r="J10633" s="3">
        <v>0.0</v>
      </c>
      <c r="K10633" s="3" t="s">
        <v>25</v>
      </c>
      <c r="L10633" s="3" t="s">
        <v>33</v>
      </c>
      <c r="M10633" s="3" t="s">
        <v>25</v>
      </c>
      <c r="N10633" s="3" t="s">
        <v>33</v>
      </c>
      <c r="O10633" s="3" t="s">
        <v>25</v>
      </c>
      <c r="P10633" s="3" t="s">
        <v>34</v>
      </c>
      <c r="Q10633" s="3" t="s">
        <v>41193</v>
      </c>
      <c r="R10633" s="3" t="s">
        <v>35</v>
      </c>
      <c r="S10633" s="3" t="s">
        <v>36</v>
      </c>
      <c r="T10633" s="3" t="s">
        <v>37</v>
      </c>
      <c r="W10633" s="4" t="s">
        <v>27746</v>
      </c>
      <c r="X10633" s="5">
        <v>45497.0</v>
      </c>
    </row>
    <row r="10634" ht="15.0" customHeight="1">
      <c r="A10634" s="3" t="s">
        <v>41212</v>
      </c>
      <c r="B10634" s="3" t="s">
        <v>41193</v>
      </c>
      <c r="C10634" s="3" t="s">
        <v>41213</v>
      </c>
      <c r="D10634" s="3" t="s">
        <v>18298</v>
      </c>
      <c r="E10634" s="3" t="s">
        <v>25</v>
      </c>
      <c r="F10634" s="3" t="s">
        <v>40115</v>
      </c>
      <c r="G10634" s="3" t="b">
        <v>0</v>
      </c>
      <c r="H10634" s="3" t="s">
        <v>42</v>
      </c>
      <c r="I10634" s="3" t="s">
        <v>32</v>
      </c>
      <c r="J10634" s="3">
        <v>0.0</v>
      </c>
      <c r="K10634" s="3" t="s">
        <v>25</v>
      </c>
      <c r="L10634" s="3" t="s">
        <v>33</v>
      </c>
      <c r="M10634" s="3" t="s">
        <v>25</v>
      </c>
      <c r="N10634" s="3" t="s">
        <v>33</v>
      </c>
      <c r="O10634" s="3" t="s">
        <v>25</v>
      </c>
      <c r="P10634" s="3" t="s">
        <v>34</v>
      </c>
      <c r="Q10634" s="3" t="s">
        <v>41193</v>
      </c>
      <c r="R10634" s="3" t="s">
        <v>35</v>
      </c>
      <c r="S10634" s="3" t="s">
        <v>36</v>
      </c>
      <c r="T10634" s="3" t="s">
        <v>37</v>
      </c>
      <c r="W10634" s="4" t="s">
        <v>27746</v>
      </c>
      <c r="X10634" s="5">
        <v>45497.0</v>
      </c>
    </row>
    <row r="10635" ht="15.0" customHeight="1">
      <c r="A10635" s="3" t="s">
        <v>41214</v>
      </c>
      <c r="B10635" s="3" t="s">
        <v>41212</v>
      </c>
      <c r="C10635" s="3" t="s">
        <v>41215</v>
      </c>
      <c r="D10635" s="3" t="s">
        <v>41210</v>
      </c>
      <c r="E10635" s="3" t="s">
        <v>25</v>
      </c>
      <c r="F10635" s="3" t="s">
        <v>41216</v>
      </c>
      <c r="G10635" s="3" t="b">
        <v>0</v>
      </c>
      <c r="H10635" s="3" t="s">
        <v>42</v>
      </c>
      <c r="I10635" s="3" t="s">
        <v>32</v>
      </c>
      <c r="J10635" s="3">
        <v>0.0</v>
      </c>
      <c r="K10635" s="3" t="s">
        <v>25</v>
      </c>
      <c r="L10635" s="3" t="s">
        <v>33</v>
      </c>
      <c r="M10635" s="3" t="s">
        <v>25</v>
      </c>
      <c r="N10635" s="3" t="s">
        <v>33</v>
      </c>
      <c r="O10635" s="3" t="s">
        <v>25</v>
      </c>
      <c r="P10635" s="3" t="s">
        <v>34</v>
      </c>
      <c r="Q10635" s="3" t="s">
        <v>41193</v>
      </c>
      <c r="R10635" s="3" t="s">
        <v>35</v>
      </c>
      <c r="S10635" s="3" t="s">
        <v>36</v>
      </c>
      <c r="T10635" s="3" t="s">
        <v>37</v>
      </c>
      <c r="W10635" s="4" t="s">
        <v>27746</v>
      </c>
      <c r="X10635" s="5">
        <v>45497.0</v>
      </c>
    </row>
    <row r="10636" ht="15.0" customHeight="1">
      <c r="A10636" s="3" t="s">
        <v>41217</v>
      </c>
      <c r="B10636" s="3" t="s">
        <v>41193</v>
      </c>
      <c r="C10636" s="3" t="s">
        <v>41218</v>
      </c>
      <c r="D10636" s="3" t="s">
        <v>35096</v>
      </c>
      <c r="E10636" s="3" t="s">
        <v>25</v>
      </c>
      <c r="F10636" s="3" t="s">
        <v>41219</v>
      </c>
      <c r="G10636" s="3" t="b">
        <v>0</v>
      </c>
      <c r="H10636" s="3" t="s">
        <v>42</v>
      </c>
      <c r="I10636" s="3" t="s">
        <v>32</v>
      </c>
      <c r="J10636" s="3">
        <v>0.0</v>
      </c>
      <c r="K10636" s="3" t="s">
        <v>25</v>
      </c>
      <c r="L10636" s="3" t="s">
        <v>33</v>
      </c>
      <c r="M10636" s="3" t="s">
        <v>25</v>
      </c>
      <c r="N10636" s="3" t="s">
        <v>33</v>
      </c>
      <c r="O10636" s="3" t="s">
        <v>25</v>
      </c>
      <c r="P10636" s="3" t="s">
        <v>34</v>
      </c>
      <c r="Q10636" s="3" t="s">
        <v>41193</v>
      </c>
      <c r="R10636" s="3" t="s">
        <v>35</v>
      </c>
      <c r="S10636" s="3" t="s">
        <v>36</v>
      </c>
      <c r="T10636" s="3" t="s">
        <v>37</v>
      </c>
      <c r="W10636" s="4" t="s">
        <v>27746</v>
      </c>
      <c r="X10636" s="5">
        <v>45497.0</v>
      </c>
    </row>
    <row r="10637" ht="15.0" customHeight="1">
      <c r="A10637" s="3" t="s">
        <v>41220</v>
      </c>
      <c r="B10637" s="3" t="s">
        <v>41217</v>
      </c>
      <c r="C10637" s="3" t="s">
        <v>41221</v>
      </c>
      <c r="D10637" s="3" t="s">
        <v>41222</v>
      </c>
      <c r="E10637" s="3" t="s">
        <v>25</v>
      </c>
      <c r="F10637" s="3" t="s">
        <v>41223</v>
      </c>
      <c r="G10637" s="3" t="b">
        <v>0</v>
      </c>
      <c r="H10637" s="3" t="s">
        <v>42</v>
      </c>
      <c r="I10637" s="3" t="s">
        <v>32</v>
      </c>
      <c r="J10637" s="3">
        <v>0.0</v>
      </c>
      <c r="K10637" s="3" t="s">
        <v>25</v>
      </c>
      <c r="L10637" s="3" t="s">
        <v>33</v>
      </c>
      <c r="M10637" s="3" t="s">
        <v>25</v>
      </c>
      <c r="N10637" s="3" t="s">
        <v>33</v>
      </c>
      <c r="O10637" s="3" t="s">
        <v>25</v>
      </c>
      <c r="P10637" s="3" t="s">
        <v>34</v>
      </c>
      <c r="Q10637" s="3" t="s">
        <v>41193</v>
      </c>
      <c r="R10637" s="3" t="s">
        <v>35</v>
      </c>
      <c r="S10637" s="3" t="s">
        <v>36</v>
      </c>
      <c r="T10637" s="3" t="s">
        <v>37</v>
      </c>
      <c r="W10637" s="4" t="s">
        <v>27746</v>
      </c>
      <c r="X10637" s="5">
        <v>45497.0</v>
      </c>
    </row>
    <row r="10638" ht="15.0" customHeight="1">
      <c r="A10638" s="3" t="s">
        <v>41224</v>
      </c>
      <c r="B10638" s="3" t="s">
        <v>41193</v>
      </c>
      <c r="C10638" s="3" t="s">
        <v>41225</v>
      </c>
      <c r="D10638" s="3" t="s">
        <v>35116</v>
      </c>
      <c r="E10638" s="3" t="s">
        <v>25</v>
      </c>
      <c r="F10638" s="3" t="s">
        <v>41226</v>
      </c>
      <c r="G10638" s="3" t="b">
        <v>0</v>
      </c>
      <c r="H10638" s="3" t="s">
        <v>42</v>
      </c>
      <c r="I10638" s="3" t="s">
        <v>32</v>
      </c>
      <c r="J10638" s="3">
        <v>0.0</v>
      </c>
      <c r="K10638" s="3" t="s">
        <v>25</v>
      </c>
      <c r="L10638" s="3" t="s">
        <v>33</v>
      </c>
      <c r="M10638" s="3" t="s">
        <v>25</v>
      </c>
      <c r="N10638" s="3" t="s">
        <v>33</v>
      </c>
      <c r="O10638" s="3" t="s">
        <v>25</v>
      </c>
      <c r="P10638" s="3" t="s">
        <v>34</v>
      </c>
      <c r="Q10638" s="3" t="s">
        <v>41193</v>
      </c>
      <c r="R10638" s="3" t="s">
        <v>35</v>
      </c>
      <c r="S10638" s="3" t="s">
        <v>36</v>
      </c>
      <c r="T10638" s="3" t="s">
        <v>37</v>
      </c>
      <c r="W10638" s="4" t="s">
        <v>27746</v>
      </c>
      <c r="X10638" s="5">
        <v>45497.0</v>
      </c>
    </row>
    <row r="10639" ht="15.0" customHeight="1">
      <c r="A10639" s="3" t="s">
        <v>41227</v>
      </c>
      <c r="B10639" s="3" t="s">
        <v>41224</v>
      </c>
      <c r="C10639" s="3" t="s">
        <v>41228</v>
      </c>
      <c r="D10639" s="3" t="s">
        <v>41229</v>
      </c>
      <c r="E10639" s="3" t="s">
        <v>25</v>
      </c>
      <c r="F10639" s="3" t="s">
        <v>41230</v>
      </c>
      <c r="G10639" s="3" t="b">
        <v>0</v>
      </c>
      <c r="H10639" s="3" t="s">
        <v>42</v>
      </c>
      <c r="I10639" s="3" t="s">
        <v>32</v>
      </c>
      <c r="J10639" s="3">
        <v>0.0</v>
      </c>
      <c r="K10639" s="3" t="s">
        <v>25</v>
      </c>
      <c r="L10639" s="3" t="s">
        <v>33</v>
      </c>
      <c r="M10639" s="3" t="s">
        <v>25</v>
      </c>
      <c r="N10639" s="3" t="s">
        <v>33</v>
      </c>
      <c r="O10639" s="3" t="s">
        <v>25</v>
      </c>
      <c r="P10639" s="3" t="s">
        <v>34</v>
      </c>
      <c r="Q10639" s="3" t="s">
        <v>41193</v>
      </c>
      <c r="R10639" s="3" t="s">
        <v>35</v>
      </c>
      <c r="S10639" s="3" t="s">
        <v>36</v>
      </c>
      <c r="T10639" s="3" t="s">
        <v>37</v>
      </c>
      <c r="W10639" s="4" t="s">
        <v>27746</v>
      </c>
      <c r="X10639" s="5">
        <v>45497.0</v>
      </c>
    </row>
    <row r="10640" ht="15.0" customHeight="1">
      <c r="A10640" s="3" t="s">
        <v>41231</v>
      </c>
      <c r="B10640" s="3" t="s">
        <v>25</v>
      </c>
      <c r="C10640" s="3" t="s">
        <v>41232</v>
      </c>
      <c r="D10640" s="3" t="s">
        <v>41233</v>
      </c>
      <c r="E10640" s="3" t="s">
        <v>2449</v>
      </c>
      <c r="F10640" s="3" t="s">
        <v>41234</v>
      </c>
      <c r="G10640" s="3" t="b">
        <v>0</v>
      </c>
      <c r="H10640" s="3" t="s">
        <v>42</v>
      </c>
      <c r="I10640" s="3" t="s">
        <v>32</v>
      </c>
      <c r="J10640" s="3">
        <v>0.0</v>
      </c>
      <c r="K10640" s="3" t="s">
        <v>25</v>
      </c>
      <c r="L10640" s="3" t="s">
        <v>33</v>
      </c>
      <c r="M10640" s="3" t="s">
        <v>25</v>
      </c>
      <c r="N10640" s="3" t="s">
        <v>33</v>
      </c>
      <c r="O10640" s="3" t="s">
        <v>25</v>
      </c>
      <c r="P10640" s="3" t="s">
        <v>34</v>
      </c>
      <c r="Q10640" s="3" t="s">
        <v>41231</v>
      </c>
      <c r="R10640" s="3" t="s">
        <v>35</v>
      </c>
      <c r="S10640" s="3" t="s">
        <v>36</v>
      </c>
      <c r="T10640" s="3" t="s">
        <v>37</v>
      </c>
      <c r="W10640" s="4" t="s">
        <v>27746</v>
      </c>
      <c r="X10640" s="5">
        <v>45497.0</v>
      </c>
    </row>
    <row r="10641" ht="15.0" customHeight="1">
      <c r="A10641" s="3" t="s">
        <v>41235</v>
      </c>
      <c r="B10641" s="3" t="s">
        <v>41231</v>
      </c>
      <c r="C10641" s="3" t="s">
        <v>41236</v>
      </c>
      <c r="D10641" s="3" t="s">
        <v>41237</v>
      </c>
      <c r="E10641" s="3" t="s">
        <v>25</v>
      </c>
      <c r="F10641" s="3" t="s">
        <v>38724</v>
      </c>
      <c r="G10641" s="3" t="b">
        <v>0</v>
      </c>
      <c r="H10641" s="3" t="s">
        <v>42</v>
      </c>
      <c r="I10641" s="3" t="s">
        <v>32</v>
      </c>
      <c r="J10641" s="3">
        <v>0.0</v>
      </c>
      <c r="K10641" s="3" t="s">
        <v>25</v>
      </c>
      <c r="L10641" s="3" t="s">
        <v>33</v>
      </c>
      <c r="M10641" s="3" t="s">
        <v>25</v>
      </c>
      <c r="N10641" s="3" t="s">
        <v>33</v>
      </c>
      <c r="O10641" s="3" t="s">
        <v>25</v>
      </c>
      <c r="P10641" s="3" t="s">
        <v>34</v>
      </c>
      <c r="Q10641" s="3" t="s">
        <v>41231</v>
      </c>
      <c r="R10641" s="3" t="s">
        <v>35</v>
      </c>
      <c r="S10641" s="3" t="s">
        <v>36</v>
      </c>
      <c r="T10641" s="3" t="s">
        <v>37</v>
      </c>
      <c r="W10641" s="4" t="s">
        <v>27746</v>
      </c>
      <c r="X10641" s="5">
        <v>45497.0</v>
      </c>
    </row>
    <row r="10642" ht="15.0" customHeight="1">
      <c r="A10642" s="3" t="s">
        <v>41238</v>
      </c>
      <c r="B10642" s="3" t="s">
        <v>41235</v>
      </c>
      <c r="C10642" s="3" t="s">
        <v>41239</v>
      </c>
      <c r="D10642" s="3" t="s">
        <v>41240</v>
      </c>
      <c r="E10642" s="3" t="s">
        <v>25</v>
      </c>
      <c r="F10642" s="3" t="s">
        <v>41241</v>
      </c>
      <c r="G10642" s="3" t="b">
        <v>0</v>
      </c>
      <c r="H10642" s="3" t="s">
        <v>42</v>
      </c>
      <c r="I10642" s="3" t="s">
        <v>32</v>
      </c>
      <c r="J10642" s="3">
        <v>0.0</v>
      </c>
      <c r="K10642" s="3" t="s">
        <v>25</v>
      </c>
      <c r="L10642" s="3" t="s">
        <v>33</v>
      </c>
      <c r="M10642" s="3" t="s">
        <v>25</v>
      </c>
      <c r="N10642" s="3" t="s">
        <v>33</v>
      </c>
      <c r="O10642" s="3" t="s">
        <v>25</v>
      </c>
      <c r="P10642" s="3" t="s">
        <v>34</v>
      </c>
      <c r="Q10642" s="3" t="s">
        <v>41231</v>
      </c>
      <c r="R10642" s="3" t="s">
        <v>35</v>
      </c>
      <c r="S10642" s="3" t="s">
        <v>36</v>
      </c>
      <c r="T10642" s="3" t="s">
        <v>37</v>
      </c>
      <c r="W10642" s="4" t="s">
        <v>27746</v>
      </c>
      <c r="X10642" s="5">
        <v>45497.0</v>
      </c>
    </row>
    <row r="10643" ht="15.0" customHeight="1">
      <c r="A10643" s="3" t="s">
        <v>41242</v>
      </c>
      <c r="B10643" s="3" t="s">
        <v>41231</v>
      </c>
      <c r="C10643" s="3" t="s">
        <v>41243</v>
      </c>
      <c r="D10643" s="3" t="s">
        <v>41244</v>
      </c>
      <c r="E10643" s="3" t="s">
        <v>25</v>
      </c>
      <c r="F10643" s="3" t="s">
        <v>6473</v>
      </c>
      <c r="G10643" s="3" t="b">
        <v>0</v>
      </c>
      <c r="H10643" s="3" t="s">
        <v>42</v>
      </c>
      <c r="I10643" s="3" t="s">
        <v>32</v>
      </c>
      <c r="J10643" s="3">
        <v>0.0</v>
      </c>
      <c r="K10643" s="3" t="s">
        <v>25</v>
      </c>
      <c r="L10643" s="3" t="s">
        <v>33</v>
      </c>
      <c r="M10643" s="3" t="s">
        <v>25</v>
      </c>
      <c r="N10643" s="3" t="s">
        <v>33</v>
      </c>
      <c r="O10643" s="3" t="s">
        <v>25</v>
      </c>
      <c r="P10643" s="3" t="s">
        <v>34</v>
      </c>
      <c r="Q10643" s="3" t="s">
        <v>41231</v>
      </c>
      <c r="R10643" s="3" t="s">
        <v>35</v>
      </c>
      <c r="S10643" s="3" t="s">
        <v>36</v>
      </c>
      <c r="T10643" s="3" t="s">
        <v>37</v>
      </c>
      <c r="W10643" s="4" t="s">
        <v>27746</v>
      </c>
      <c r="X10643" s="5">
        <v>45497.0</v>
      </c>
    </row>
    <row r="10644" ht="15.0" customHeight="1">
      <c r="A10644" s="3" t="s">
        <v>41245</v>
      </c>
      <c r="B10644" s="3" t="s">
        <v>41242</v>
      </c>
      <c r="C10644" s="3" t="s">
        <v>41246</v>
      </c>
      <c r="D10644" s="3" t="s">
        <v>41247</v>
      </c>
      <c r="E10644" s="3" t="s">
        <v>25</v>
      </c>
      <c r="F10644" s="3" t="s">
        <v>41248</v>
      </c>
      <c r="G10644" s="3" t="b">
        <v>0</v>
      </c>
      <c r="H10644" s="3" t="s">
        <v>42</v>
      </c>
      <c r="I10644" s="3" t="s">
        <v>32</v>
      </c>
      <c r="J10644" s="3">
        <v>0.0</v>
      </c>
      <c r="K10644" s="3" t="s">
        <v>25</v>
      </c>
      <c r="L10644" s="3" t="s">
        <v>33</v>
      </c>
      <c r="M10644" s="3" t="s">
        <v>25</v>
      </c>
      <c r="N10644" s="3" t="s">
        <v>33</v>
      </c>
      <c r="O10644" s="3" t="s">
        <v>25</v>
      </c>
      <c r="P10644" s="3" t="s">
        <v>34</v>
      </c>
      <c r="Q10644" s="3" t="s">
        <v>41231</v>
      </c>
      <c r="R10644" s="3" t="s">
        <v>35</v>
      </c>
      <c r="S10644" s="3" t="s">
        <v>36</v>
      </c>
      <c r="T10644" s="3" t="s">
        <v>37</v>
      </c>
      <c r="W10644" s="4" t="s">
        <v>27746</v>
      </c>
      <c r="X10644" s="5">
        <v>45497.0</v>
      </c>
    </row>
    <row r="10645" ht="15.0" customHeight="1">
      <c r="A10645" s="3" t="s">
        <v>41249</v>
      </c>
      <c r="B10645" s="3" t="s">
        <v>41231</v>
      </c>
      <c r="C10645" s="3" t="s">
        <v>41250</v>
      </c>
      <c r="D10645" s="3" t="s">
        <v>41251</v>
      </c>
      <c r="E10645" s="3" t="s">
        <v>25</v>
      </c>
      <c r="F10645" s="3" t="s">
        <v>6013</v>
      </c>
      <c r="G10645" s="3" t="b">
        <v>0</v>
      </c>
      <c r="H10645" s="3" t="s">
        <v>42</v>
      </c>
      <c r="I10645" s="3" t="s">
        <v>32</v>
      </c>
      <c r="J10645" s="3">
        <v>0.0</v>
      </c>
      <c r="K10645" s="3" t="s">
        <v>25</v>
      </c>
      <c r="L10645" s="3" t="s">
        <v>33</v>
      </c>
      <c r="M10645" s="3" t="s">
        <v>25</v>
      </c>
      <c r="N10645" s="3" t="s">
        <v>33</v>
      </c>
      <c r="O10645" s="3" t="s">
        <v>25</v>
      </c>
      <c r="P10645" s="3" t="s">
        <v>34</v>
      </c>
      <c r="Q10645" s="3" t="s">
        <v>41231</v>
      </c>
      <c r="R10645" s="3" t="s">
        <v>35</v>
      </c>
      <c r="S10645" s="3" t="s">
        <v>36</v>
      </c>
      <c r="T10645" s="3" t="s">
        <v>37</v>
      </c>
      <c r="W10645" s="4" t="s">
        <v>27746</v>
      </c>
      <c r="X10645" s="5">
        <v>45497.0</v>
      </c>
    </row>
    <row r="10646" ht="15.0" customHeight="1">
      <c r="A10646" s="3" t="s">
        <v>41252</v>
      </c>
      <c r="B10646" s="3" t="s">
        <v>41249</v>
      </c>
      <c r="C10646" s="3" t="s">
        <v>41253</v>
      </c>
      <c r="D10646" s="3" t="s">
        <v>41254</v>
      </c>
      <c r="E10646" s="3" t="s">
        <v>25</v>
      </c>
      <c r="F10646" s="3" t="s">
        <v>5001</v>
      </c>
      <c r="G10646" s="3" t="b">
        <v>0</v>
      </c>
      <c r="H10646" s="3" t="s">
        <v>42</v>
      </c>
      <c r="I10646" s="3" t="s">
        <v>32</v>
      </c>
      <c r="J10646" s="3">
        <v>0.0</v>
      </c>
      <c r="K10646" s="3" t="s">
        <v>25</v>
      </c>
      <c r="L10646" s="3" t="s">
        <v>33</v>
      </c>
      <c r="M10646" s="3" t="s">
        <v>25</v>
      </c>
      <c r="N10646" s="3" t="s">
        <v>33</v>
      </c>
      <c r="O10646" s="3" t="s">
        <v>25</v>
      </c>
      <c r="P10646" s="3" t="s">
        <v>34</v>
      </c>
      <c r="Q10646" s="3" t="s">
        <v>41231</v>
      </c>
      <c r="R10646" s="3" t="s">
        <v>35</v>
      </c>
      <c r="S10646" s="3" t="s">
        <v>36</v>
      </c>
      <c r="T10646" s="3" t="s">
        <v>37</v>
      </c>
      <c r="W10646" s="4" t="s">
        <v>27746</v>
      </c>
      <c r="X10646" s="5">
        <v>45497.0</v>
      </c>
    </row>
    <row r="10647" ht="15.0" customHeight="1">
      <c r="A10647" s="3" t="s">
        <v>41255</v>
      </c>
      <c r="B10647" s="3" t="s">
        <v>41231</v>
      </c>
      <c r="C10647" s="3" t="s">
        <v>41256</v>
      </c>
      <c r="D10647" s="3" t="s">
        <v>41257</v>
      </c>
      <c r="E10647" s="3" t="s">
        <v>25</v>
      </c>
      <c r="F10647" s="3" t="s">
        <v>41258</v>
      </c>
      <c r="G10647" s="3" t="b">
        <v>0</v>
      </c>
      <c r="H10647" s="3" t="s">
        <v>42</v>
      </c>
      <c r="I10647" s="3" t="s">
        <v>32</v>
      </c>
      <c r="J10647" s="3">
        <v>0.0</v>
      </c>
      <c r="K10647" s="3" t="s">
        <v>25</v>
      </c>
      <c r="L10647" s="3" t="s">
        <v>33</v>
      </c>
      <c r="M10647" s="3" t="s">
        <v>25</v>
      </c>
      <c r="N10647" s="3" t="s">
        <v>33</v>
      </c>
      <c r="O10647" s="3" t="s">
        <v>25</v>
      </c>
      <c r="P10647" s="3" t="s">
        <v>34</v>
      </c>
      <c r="Q10647" s="3" t="s">
        <v>41231</v>
      </c>
      <c r="R10647" s="3" t="s">
        <v>35</v>
      </c>
      <c r="S10647" s="3" t="s">
        <v>36</v>
      </c>
      <c r="T10647" s="3" t="s">
        <v>37</v>
      </c>
      <c r="W10647" s="4" t="s">
        <v>27746</v>
      </c>
      <c r="X10647" s="5">
        <v>45497.0</v>
      </c>
    </row>
    <row r="10648" ht="15.0" customHeight="1">
      <c r="A10648" s="3" t="s">
        <v>41259</v>
      </c>
      <c r="B10648" s="3" t="s">
        <v>41255</v>
      </c>
      <c r="C10648" s="3" t="s">
        <v>41260</v>
      </c>
      <c r="D10648" s="3" t="s">
        <v>41261</v>
      </c>
      <c r="E10648" s="3" t="s">
        <v>25</v>
      </c>
      <c r="F10648" s="3" t="s">
        <v>41262</v>
      </c>
      <c r="G10648" s="3" t="b">
        <v>0</v>
      </c>
      <c r="H10648" s="3" t="s">
        <v>42</v>
      </c>
      <c r="I10648" s="3" t="s">
        <v>32</v>
      </c>
      <c r="J10648" s="3">
        <v>0.0</v>
      </c>
      <c r="K10648" s="3" t="s">
        <v>25</v>
      </c>
      <c r="L10648" s="3" t="s">
        <v>33</v>
      </c>
      <c r="M10648" s="3" t="s">
        <v>25</v>
      </c>
      <c r="N10648" s="3" t="s">
        <v>33</v>
      </c>
      <c r="O10648" s="3" t="s">
        <v>25</v>
      </c>
      <c r="P10648" s="3" t="s">
        <v>34</v>
      </c>
      <c r="Q10648" s="3" t="s">
        <v>41231</v>
      </c>
      <c r="R10648" s="3" t="s">
        <v>35</v>
      </c>
      <c r="S10648" s="3" t="s">
        <v>36</v>
      </c>
      <c r="T10648" s="3" t="s">
        <v>37</v>
      </c>
      <c r="W10648" s="4" t="s">
        <v>27746</v>
      </c>
      <c r="X10648" s="5">
        <v>45497.0</v>
      </c>
    </row>
    <row r="10649" ht="15.0" customHeight="1">
      <c r="A10649" s="3" t="s">
        <v>41263</v>
      </c>
      <c r="B10649" s="3" t="s">
        <v>41231</v>
      </c>
      <c r="C10649" s="3" t="s">
        <v>41264</v>
      </c>
      <c r="D10649" s="3" t="s">
        <v>39621</v>
      </c>
      <c r="E10649" s="3" t="s">
        <v>25</v>
      </c>
      <c r="F10649" s="3" t="s">
        <v>40609</v>
      </c>
      <c r="G10649" s="3" t="b">
        <v>0</v>
      </c>
      <c r="H10649" s="3" t="s">
        <v>42</v>
      </c>
      <c r="I10649" s="3" t="s">
        <v>32</v>
      </c>
      <c r="J10649" s="3">
        <v>0.0</v>
      </c>
      <c r="K10649" s="3" t="s">
        <v>25</v>
      </c>
      <c r="L10649" s="3" t="s">
        <v>33</v>
      </c>
      <c r="M10649" s="3" t="s">
        <v>25</v>
      </c>
      <c r="N10649" s="3" t="s">
        <v>33</v>
      </c>
      <c r="O10649" s="3" t="s">
        <v>25</v>
      </c>
      <c r="P10649" s="3" t="s">
        <v>34</v>
      </c>
      <c r="Q10649" s="3" t="s">
        <v>41231</v>
      </c>
      <c r="R10649" s="3" t="s">
        <v>35</v>
      </c>
      <c r="S10649" s="3" t="s">
        <v>36</v>
      </c>
      <c r="T10649" s="3" t="s">
        <v>37</v>
      </c>
      <c r="W10649" s="4" t="s">
        <v>27746</v>
      </c>
      <c r="X10649" s="5">
        <v>45497.0</v>
      </c>
    </row>
    <row r="10650" ht="15.0" customHeight="1">
      <c r="A10650" s="3" t="s">
        <v>41265</v>
      </c>
      <c r="B10650" s="3" t="s">
        <v>41263</v>
      </c>
      <c r="C10650" s="3" t="s">
        <v>41266</v>
      </c>
      <c r="D10650" s="3" t="s">
        <v>41261</v>
      </c>
      <c r="E10650" s="3" t="s">
        <v>25</v>
      </c>
      <c r="F10650" s="3" t="s">
        <v>6588</v>
      </c>
      <c r="G10650" s="3" t="b">
        <v>0</v>
      </c>
      <c r="H10650" s="3" t="s">
        <v>42</v>
      </c>
      <c r="I10650" s="3" t="s">
        <v>32</v>
      </c>
      <c r="J10650" s="3">
        <v>0.0</v>
      </c>
      <c r="K10650" s="3" t="s">
        <v>25</v>
      </c>
      <c r="L10650" s="3" t="s">
        <v>33</v>
      </c>
      <c r="M10650" s="3" t="s">
        <v>25</v>
      </c>
      <c r="N10650" s="3" t="s">
        <v>33</v>
      </c>
      <c r="O10650" s="3" t="s">
        <v>25</v>
      </c>
      <c r="P10650" s="3" t="s">
        <v>34</v>
      </c>
      <c r="Q10650" s="3" t="s">
        <v>41231</v>
      </c>
      <c r="R10650" s="3" t="s">
        <v>35</v>
      </c>
      <c r="S10650" s="3" t="s">
        <v>36</v>
      </c>
      <c r="T10650" s="3" t="s">
        <v>37</v>
      </c>
      <c r="W10650" s="4" t="s">
        <v>27746</v>
      </c>
      <c r="X10650" s="5">
        <v>45497.0</v>
      </c>
    </row>
    <row r="10651" ht="15.0" customHeight="1">
      <c r="A10651" s="3" t="s">
        <v>41267</v>
      </c>
      <c r="B10651" s="3" t="s">
        <v>25</v>
      </c>
      <c r="C10651" s="3" t="s">
        <v>41268</v>
      </c>
      <c r="D10651" s="3" t="s">
        <v>41233</v>
      </c>
      <c r="E10651" s="3" t="s">
        <v>41269</v>
      </c>
      <c r="F10651" s="3" t="s">
        <v>41270</v>
      </c>
      <c r="G10651" s="3" t="b">
        <v>0</v>
      </c>
      <c r="H10651" s="3" t="s">
        <v>42</v>
      </c>
      <c r="I10651" s="3" t="s">
        <v>32</v>
      </c>
      <c r="J10651" s="3">
        <v>0.0</v>
      </c>
      <c r="K10651" s="3" t="s">
        <v>25</v>
      </c>
      <c r="L10651" s="3" t="s">
        <v>33</v>
      </c>
      <c r="M10651" s="3" t="s">
        <v>25</v>
      </c>
      <c r="N10651" s="3" t="s">
        <v>33</v>
      </c>
      <c r="O10651" s="3" t="s">
        <v>25</v>
      </c>
      <c r="P10651" s="3" t="s">
        <v>34</v>
      </c>
      <c r="Q10651" s="3" t="s">
        <v>41267</v>
      </c>
      <c r="R10651" s="3" t="s">
        <v>35</v>
      </c>
      <c r="S10651" s="3" t="s">
        <v>36</v>
      </c>
      <c r="T10651" s="3" t="s">
        <v>37</v>
      </c>
      <c r="W10651" s="4" t="s">
        <v>27746</v>
      </c>
      <c r="X10651" s="5">
        <v>45497.0</v>
      </c>
    </row>
    <row r="10652" ht="15.0" customHeight="1">
      <c r="A10652" s="3" t="s">
        <v>41271</v>
      </c>
      <c r="B10652" s="3" t="s">
        <v>41267</v>
      </c>
      <c r="C10652" s="3" t="s">
        <v>41272</v>
      </c>
      <c r="D10652" s="3" t="s">
        <v>41273</v>
      </c>
      <c r="E10652" s="3" t="s">
        <v>25</v>
      </c>
      <c r="F10652" s="3" t="s">
        <v>41274</v>
      </c>
      <c r="G10652" s="3" t="b">
        <v>0</v>
      </c>
      <c r="H10652" s="3" t="s">
        <v>42</v>
      </c>
      <c r="I10652" s="3" t="s">
        <v>32</v>
      </c>
      <c r="J10652" s="3">
        <v>0.0</v>
      </c>
      <c r="K10652" s="3" t="s">
        <v>25</v>
      </c>
      <c r="L10652" s="3" t="s">
        <v>33</v>
      </c>
      <c r="M10652" s="3" t="s">
        <v>25</v>
      </c>
      <c r="N10652" s="3" t="s">
        <v>33</v>
      </c>
      <c r="O10652" s="3" t="s">
        <v>25</v>
      </c>
      <c r="P10652" s="3" t="s">
        <v>34</v>
      </c>
      <c r="Q10652" s="3" t="s">
        <v>41267</v>
      </c>
      <c r="R10652" s="3" t="s">
        <v>35</v>
      </c>
      <c r="S10652" s="3" t="s">
        <v>36</v>
      </c>
      <c r="T10652" s="3" t="s">
        <v>37</v>
      </c>
      <c r="W10652" s="4" t="s">
        <v>27746</v>
      </c>
      <c r="X10652" s="5">
        <v>45497.0</v>
      </c>
    </row>
    <row r="10653" ht="15.0" customHeight="1">
      <c r="A10653" s="3" t="s">
        <v>41275</v>
      </c>
      <c r="B10653" s="3" t="s">
        <v>41271</v>
      </c>
      <c r="C10653" s="3" t="s">
        <v>41276</v>
      </c>
      <c r="D10653" s="3" t="s">
        <v>41277</v>
      </c>
      <c r="E10653" s="3" t="s">
        <v>25</v>
      </c>
      <c r="F10653" s="3" t="s">
        <v>41278</v>
      </c>
      <c r="G10653" s="3" t="b">
        <v>0</v>
      </c>
      <c r="H10653" s="3" t="s">
        <v>42</v>
      </c>
      <c r="I10653" s="3" t="s">
        <v>32</v>
      </c>
      <c r="J10653" s="3">
        <v>0.0</v>
      </c>
      <c r="K10653" s="3" t="s">
        <v>25</v>
      </c>
      <c r="L10653" s="3" t="s">
        <v>33</v>
      </c>
      <c r="M10653" s="3" t="s">
        <v>25</v>
      </c>
      <c r="N10653" s="3" t="s">
        <v>33</v>
      </c>
      <c r="O10653" s="3" t="s">
        <v>25</v>
      </c>
      <c r="P10653" s="3" t="s">
        <v>34</v>
      </c>
      <c r="Q10653" s="3" t="s">
        <v>41267</v>
      </c>
      <c r="R10653" s="3" t="s">
        <v>35</v>
      </c>
      <c r="S10653" s="3" t="s">
        <v>36</v>
      </c>
      <c r="T10653" s="3" t="s">
        <v>37</v>
      </c>
      <c r="W10653" s="4" t="s">
        <v>27746</v>
      </c>
      <c r="X10653" s="5">
        <v>45497.0</v>
      </c>
    </row>
    <row r="10654" ht="15.0" customHeight="1">
      <c r="A10654" s="3" t="s">
        <v>41279</v>
      </c>
      <c r="B10654" s="3" t="s">
        <v>41267</v>
      </c>
      <c r="C10654" s="3" t="s">
        <v>41280</v>
      </c>
      <c r="D10654" s="3" t="s">
        <v>41281</v>
      </c>
      <c r="E10654" s="3" t="s">
        <v>25</v>
      </c>
      <c r="F10654" s="3" t="s">
        <v>41282</v>
      </c>
      <c r="G10654" s="3" t="b">
        <v>0</v>
      </c>
      <c r="H10654" s="3" t="s">
        <v>42</v>
      </c>
      <c r="I10654" s="3" t="s">
        <v>32</v>
      </c>
      <c r="J10654" s="3">
        <v>0.0</v>
      </c>
      <c r="K10654" s="3" t="s">
        <v>25</v>
      </c>
      <c r="L10654" s="3" t="s">
        <v>33</v>
      </c>
      <c r="M10654" s="3" t="s">
        <v>25</v>
      </c>
      <c r="N10654" s="3" t="s">
        <v>33</v>
      </c>
      <c r="O10654" s="3" t="s">
        <v>25</v>
      </c>
      <c r="P10654" s="3" t="s">
        <v>34</v>
      </c>
      <c r="Q10654" s="3" t="s">
        <v>41267</v>
      </c>
      <c r="R10654" s="3" t="s">
        <v>35</v>
      </c>
      <c r="S10654" s="3" t="s">
        <v>36</v>
      </c>
      <c r="T10654" s="3" t="s">
        <v>37</v>
      </c>
      <c r="W10654" s="4" t="s">
        <v>27746</v>
      </c>
      <c r="X10654" s="5">
        <v>45497.0</v>
      </c>
    </row>
    <row r="10655" ht="15.0" customHeight="1">
      <c r="A10655" s="3" t="s">
        <v>41283</v>
      </c>
      <c r="B10655" s="3" t="s">
        <v>41279</v>
      </c>
      <c r="C10655" s="3" t="s">
        <v>41284</v>
      </c>
      <c r="D10655" s="3" t="s">
        <v>41285</v>
      </c>
      <c r="E10655" s="3" t="s">
        <v>25</v>
      </c>
      <c r="F10655" s="3" t="s">
        <v>5001</v>
      </c>
      <c r="G10655" s="3" t="b">
        <v>0</v>
      </c>
      <c r="H10655" s="3" t="s">
        <v>42</v>
      </c>
      <c r="I10655" s="3" t="s">
        <v>32</v>
      </c>
      <c r="J10655" s="3">
        <v>0.0</v>
      </c>
      <c r="K10655" s="3" t="s">
        <v>25</v>
      </c>
      <c r="L10655" s="3" t="s">
        <v>33</v>
      </c>
      <c r="M10655" s="3" t="s">
        <v>25</v>
      </c>
      <c r="N10655" s="3" t="s">
        <v>33</v>
      </c>
      <c r="O10655" s="3" t="s">
        <v>25</v>
      </c>
      <c r="P10655" s="3" t="s">
        <v>34</v>
      </c>
      <c r="Q10655" s="3" t="s">
        <v>41267</v>
      </c>
      <c r="R10655" s="3" t="s">
        <v>35</v>
      </c>
      <c r="S10655" s="3" t="s">
        <v>36</v>
      </c>
      <c r="T10655" s="3" t="s">
        <v>37</v>
      </c>
      <c r="W10655" s="4" t="s">
        <v>27746</v>
      </c>
      <c r="X10655" s="5">
        <v>45497.0</v>
      </c>
    </row>
    <row r="10656" ht="15.0" customHeight="1">
      <c r="A10656" s="3" t="s">
        <v>41286</v>
      </c>
      <c r="B10656" s="3" t="s">
        <v>41267</v>
      </c>
      <c r="C10656" s="3" t="s">
        <v>41287</v>
      </c>
      <c r="D10656" s="3" t="s">
        <v>41288</v>
      </c>
      <c r="E10656" s="3" t="s">
        <v>25</v>
      </c>
      <c r="F10656" s="3" t="s">
        <v>38724</v>
      </c>
      <c r="G10656" s="3" t="b">
        <v>0</v>
      </c>
      <c r="H10656" s="3" t="s">
        <v>42</v>
      </c>
      <c r="I10656" s="3" t="s">
        <v>32</v>
      </c>
      <c r="J10656" s="3">
        <v>0.0</v>
      </c>
      <c r="K10656" s="3" t="s">
        <v>25</v>
      </c>
      <c r="L10656" s="3" t="s">
        <v>33</v>
      </c>
      <c r="M10656" s="3" t="s">
        <v>25</v>
      </c>
      <c r="N10656" s="3" t="s">
        <v>33</v>
      </c>
      <c r="O10656" s="3" t="s">
        <v>25</v>
      </c>
      <c r="P10656" s="3" t="s">
        <v>34</v>
      </c>
      <c r="Q10656" s="3" t="s">
        <v>41267</v>
      </c>
      <c r="R10656" s="3" t="s">
        <v>35</v>
      </c>
      <c r="S10656" s="3" t="s">
        <v>36</v>
      </c>
      <c r="T10656" s="3" t="s">
        <v>37</v>
      </c>
      <c r="W10656" s="4" t="s">
        <v>27746</v>
      </c>
      <c r="X10656" s="5">
        <v>45497.0</v>
      </c>
    </row>
    <row r="10657" ht="15.0" customHeight="1">
      <c r="A10657" s="3" t="s">
        <v>41289</v>
      </c>
      <c r="B10657" s="3" t="s">
        <v>41286</v>
      </c>
      <c r="C10657" s="3" t="s">
        <v>41290</v>
      </c>
      <c r="D10657" s="3" t="s">
        <v>41291</v>
      </c>
      <c r="E10657" s="3" t="s">
        <v>25</v>
      </c>
      <c r="F10657" s="3" t="s">
        <v>34679</v>
      </c>
      <c r="G10657" s="3" t="b">
        <v>0</v>
      </c>
      <c r="H10657" s="3" t="s">
        <v>42</v>
      </c>
      <c r="I10657" s="3" t="s">
        <v>32</v>
      </c>
      <c r="J10657" s="3">
        <v>0.0</v>
      </c>
      <c r="K10657" s="3" t="s">
        <v>25</v>
      </c>
      <c r="L10657" s="3" t="s">
        <v>33</v>
      </c>
      <c r="M10657" s="3" t="s">
        <v>25</v>
      </c>
      <c r="N10657" s="3" t="s">
        <v>33</v>
      </c>
      <c r="O10657" s="3" t="s">
        <v>25</v>
      </c>
      <c r="P10657" s="3" t="s">
        <v>34</v>
      </c>
      <c r="Q10657" s="3" t="s">
        <v>41267</v>
      </c>
      <c r="R10657" s="3" t="s">
        <v>35</v>
      </c>
      <c r="S10657" s="3" t="s">
        <v>36</v>
      </c>
      <c r="T10657" s="3" t="s">
        <v>37</v>
      </c>
      <c r="W10657" s="4" t="s">
        <v>27746</v>
      </c>
      <c r="X10657" s="5">
        <v>45497.0</v>
      </c>
    </row>
    <row r="10658" ht="15.0" customHeight="1">
      <c r="A10658" s="3" t="s">
        <v>41292</v>
      </c>
      <c r="B10658" s="3" t="s">
        <v>41267</v>
      </c>
      <c r="C10658" s="3" t="s">
        <v>41293</v>
      </c>
      <c r="D10658" s="3" t="s">
        <v>41294</v>
      </c>
      <c r="E10658" s="3" t="s">
        <v>25</v>
      </c>
      <c r="F10658" s="3" t="s">
        <v>41295</v>
      </c>
      <c r="G10658" s="3" t="b">
        <v>0</v>
      </c>
      <c r="H10658" s="3" t="s">
        <v>42</v>
      </c>
      <c r="I10658" s="3" t="s">
        <v>32</v>
      </c>
      <c r="J10658" s="3">
        <v>0.0</v>
      </c>
      <c r="K10658" s="3" t="s">
        <v>25</v>
      </c>
      <c r="L10658" s="3" t="s">
        <v>33</v>
      </c>
      <c r="M10658" s="3" t="s">
        <v>25</v>
      </c>
      <c r="N10658" s="3" t="s">
        <v>33</v>
      </c>
      <c r="O10658" s="3" t="s">
        <v>25</v>
      </c>
      <c r="P10658" s="3" t="s">
        <v>34</v>
      </c>
      <c r="Q10658" s="3" t="s">
        <v>41267</v>
      </c>
      <c r="R10658" s="3" t="s">
        <v>35</v>
      </c>
      <c r="S10658" s="3" t="s">
        <v>36</v>
      </c>
      <c r="T10658" s="3" t="s">
        <v>37</v>
      </c>
      <c r="W10658" s="4" t="s">
        <v>27746</v>
      </c>
      <c r="X10658" s="5">
        <v>45497.0</v>
      </c>
    </row>
    <row r="10659" ht="15.0" customHeight="1">
      <c r="A10659" s="3" t="s">
        <v>41296</v>
      </c>
      <c r="B10659" s="3" t="s">
        <v>41292</v>
      </c>
      <c r="C10659" s="3" t="s">
        <v>41297</v>
      </c>
      <c r="D10659" s="3" t="s">
        <v>41285</v>
      </c>
      <c r="E10659" s="3" t="s">
        <v>25</v>
      </c>
      <c r="F10659" s="3" t="s">
        <v>41298</v>
      </c>
      <c r="G10659" s="3" t="b">
        <v>0</v>
      </c>
      <c r="H10659" s="3" t="s">
        <v>42</v>
      </c>
      <c r="I10659" s="3" t="s">
        <v>32</v>
      </c>
      <c r="J10659" s="3">
        <v>0.0</v>
      </c>
      <c r="K10659" s="3" t="s">
        <v>25</v>
      </c>
      <c r="L10659" s="3" t="s">
        <v>33</v>
      </c>
      <c r="M10659" s="3" t="s">
        <v>25</v>
      </c>
      <c r="N10659" s="3" t="s">
        <v>33</v>
      </c>
      <c r="O10659" s="3" t="s">
        <v>25</v>
      </c>
      <c r="P10659" s="3" t="s">
        <v>34</v>
      </c>
      <c r="Q10659" s="3" t="s">
        <v>41267</v>
      </c>
      <c r="R10659" s="3" t="s">
        <v>35</v>
      </c>
      <c r="S10659" s="3" t="s">
        <v>36</v>
      </c>
      <c r="T10659" s="3" t="s">
        <v>37</v>
      </c>
      <c r="W10659" s="4" t="s">
        <v>27746</v>
      </c>
      <c r="X10659" s="5">
        <v>45497.0</v>
      </c>
    </row>
    <row r="10660" ht="15.0" customHeight="1">
      <c r="A10660" s="3" t="s">
        <v>41299</v>
      </c>
      <c r="B10660" s="3" t="s">
        <v>41267</v>
      </c>
      <c r="C10660" s="3" t="s">
        <v>41300</v>
      </c>
      <c r="D10660" s="3" t="s">
        <v>41301</v>
      </c>
      <c r="E10660" s="3" t="s">
        <v>25</v>
      </c>
      <c r="F10660" s="3" t="s">
        <v>41302</v>
      </c>
      <c r="G10660" s="3" t="b">
        <v>0</v>
      </c>
      <c r="H10660" s="3" t="s">
        <v>42</v>
      </c>
      <c r="I10660" s="3" t="s">
        <v>32</v>
      </c>
      <c r="J10660" s="3">
        <v>0.0</v>
      </c>
      <c r="K10660" s="3" t="s">
        <v>25</v>
      </c>
      <c r="L10660" s="3" t="s">
        <v>33</v>
      </c>
      <c r="M10660" s="3" t="s">
        <v>25</v>
      </c>
      <c r="N10660" s="3" t="s">
        <v>33</v>
      </c>
      <c r="O10660" s="3" t="s">
        <v>25</v>
      </c>
      <c r="P10660" s="3" t="s">
        <v>34</v>
      </c>
      <c r="Q10660" s="3" t="s">
        <v>41267</v>
      </c>
      <c r="R10660" s="3" t="s">
        <v>35</v>
      </c>
      <c r="S10660" s="3" t="s">
        <v>36</v>
      </c>
      <c r="T10660" s="3" t="s">
        <v>37</v>
      </c>
      <c r="W10660" s="4" t="s">
        <v>27746</v>
      </c>
      <c r="X10660" s="5">
        <v>45497.0</v>
      </c>
    </row>
    <row r="10661" ht="15.0" customHeight="1">
      <c r="A10661" s="3" t="s">
        <v>41303</v>
      </c>
      <c r="B10661" s="3" t="s">
        <v>41299</v>
      </c>
      <c r="C10661" s="3" t="s">
        <v>41304</v>
      </c>
      <c r="D10661" s="3" t="s">
        <v>41305</v>
      </c>
      <c r="E10661" s="3" t="s">
        <v>25</v>
      </c>
      <c r="F10661" s="3" t="s">
        <v>34679</v>
      </c>
      <c r="G10661" s="3" t="b">
        <v>0</v>
      </c>
      <c r="H10661" s="3" t="s">
        <v>42</v>
      </c>
      <c r="I10661" s="3" t="s">
        <v>32</v>
      </c>
      <c r="J10661" s="3">
        <v>0.0</v>
      </c>
      <c r="K10661" s="3" t="s">
        <v>25</v>
      </c>
      <c r="L10661" s="3" t="s">
        <v>33</v>
      </c>
      <c r="M10661" s="3" t="s">
        <v>25</v>
      </c>
      <c r="N10661" s="3" t="s">
        <v>33</v>
      </c>
      <c r="O10661" s="3" t="s">
        <v>25</v>
      </c>
      <c r="P10661" s="3" t="s">
        <v>34</v>
      </c>
      <c r="Q10661" s="3" t="s">
        <v>41267</v>
      </c>
      <c r="R10661" s="3" t="s">
        <v>35</v>
      </c>
      <c r="S10661" s="3" t="s">
        <v>36</v>
      </c>
      <c r="T10661" s="3" t="s">
        <v>37</v>
      </c>
      <c r="W10661" s="4" t="s">
        <v>27746</v>
      </c>
      <c r="X10661" s="5">
        <v>45497.0</v>
      </c>
    </row>
    <row r="10662" ht="15.0" customHeight="1">
      <c r="A10662" s="3" t="s">
        <v>41306</v>
      </c>
      <c r="B10662" s="3" t="s">
        <v>25</v>
      </c>
      <c r="C10662" s="3" t="s">
        <v>41307</v>
      </c>
      <c r="D10662" s="3" t="s">
        <v>41308</v>
      </c>
      <c r="E10662" s="3" t="s">
        <v>41309</v>
      </c>
      <c r="F10662" s="3" t="s">
        <v>41310</v>
      </c>
      <c r="G10662" s="3" t="b">
        <v>0</v>
      </c>
      <c r="H10662" s="3" t="s">
        <v>42</v>
      </c>
      <c r="I10662" s="3" t="s">
        <v>32</v>
      </c>
      <c r="J10662" s="3">
        <v>0.0</v>
      </c>
      <c r="K10662" s="3" t="s">
        <v>25</v>
      </c>
      <c r="L10662" s="3" t="s">
        <v>33</v>
      </c>
      <c r="M10662" s="3" t="s">
        <v>25</v>
      </c>
      <c r="N10662" s="3" t="s">
        <v>33</v>
      </c>
      <c r="O10662" s="3" t="s">
        <v>25</v>
      </c>
      <c r="P10662" s="3" t="s">
        <v>34</v>
      </c>
      <c r="Q10662" s="3" t="s">
        <v>41306</v>
      </c>
      <c r="R10662" s="3" t="s">
        <v>35</v>
      </c>
      <c r="S10662" s="3" t="s">
        <v>36</v>
      </c>
      <c r="T10662" s="3" t="s">
        <v>37</v>
      </c>
      <c r="W10662" s="4" t="s">
        <v>27746</v>
      </c>
      <c r="X10662" s="5">
        <v>45497.0</v>
      </c>
    </row>
    <row r="10663" ht="15.0" customHeight="1">
      <c r="A10663" s="3" t="s">
        <v>41311</v>
      </c>
      <c r="B10663" s="3" t="s">
        <v>41306</v>
      </c>
      <c r="C10663" s="3" t="s">
        <v>41312</v>
      </c>
      <c r="D10663" s="3" t="s">
        <v>41313</v>
      </c>
      <c r="E10663" s="3" t="s">
        <v>25</v>
      </c>
      <c r="F10663" s="3" t="s">
        <v>38724</v>
      </c>
      <c r="G10663" s="3" t="b">
        <v>0</v>
      </c>
      <c r="H10663" s="3" t="s">
        <v>42</v>
      </c>
      <c r="I10663" s="3" t="s">
        <v>32</v>
      </c>
      <c r="J10663" s="3">
        <v>0.0</v>
      </c>
      <c r="K10663" s="3" t="s">
        <v>25</v>
      </c>
      <c r="L10663" s="3" t="s">
        <v>33</v>
      </c>
      <c r="M10663" s="3" t="s">
        <v>25</v>
      </c>
      <c r="N10663" s="3" t="s">
        <v>33</v>
      </c>
      <c r="O10663" s="3" t="s">
        <v>25</v>
      </c>
      <c r="P10663" s="3" t="s">
        <v>34</v>
      </c>
      <c r="Q10663" s="3" t="s">
        <v>41306</v>
      </c>
      <c r="R10663" s="3" t="s">
        <v>35</v>
      </c>
      <c r="S10663" s="3" t="s">
        <v>36</v>
      </c>
      <c r="T10663" s="3" t="s">
        <v>37</v>
      </c>
      <c r="W10663" s="4" t="s">
        <v>27746</v>
      </c>
      <c r="X10663" s="5">
        <v>45497.0</v>
      </c>
    </row>
    <row r="10664" ht="15.0" customHeight="1">
      <c r="A10664" s="3" t="s">
        <v>41314</v>
      </c>
      <c r="B10664" s="3" t="s">
        <v>41306</v>
      </c>
      <c r="C10664" s="3" t="s">
        <v>41315</v>
      </c>
      <c r="D10664" s="3" t="s">
        <v>41316</v>
      </c>
      <c r="E10664" s="3" t="s">
        <v>25</v>
      </c>
      <c r="F10664" s="3" t="s">
        <v>40773</v>
      </c>
      <c r="G10664" s="3" t="b">
        <v>0</v>
      </c>
      <c r="H10664" s="3" t="s">
        <v>42</v>
      </c>
      <c r="I10664" s="3" t="s">
        <v>32</v>
      </c>
      <c r="J10664" s="3">
        <v>0.0</v>
      </c>
      <c r="K10664" s="3" t="s">
        <v>25</v>
      </c>
      <c r="L10664" s="3" t="s">
        <v>33</v>
      </c>
      <c r="M10664" s="3" t="s">
        <v>25</v>
      </c>
      <c r="N10664" s="3" t="s">
        <v>33</v>
      </c>
      <c r="O10664" s="3" t="s">
        <v>25</v>
      </c>
      <c r="P10664" s="3" t="s">
        <v>34</v>
      </c>
      <c r="Q10664" s="3" t="s">
        <v>41306</v>
      </c>
      <c r="R10664" s="3" t="s">
        <v>35</v>
      </c>
      <c r="S10664" s="3" t="s">
        <v>36</v>
      </c>
      <c r="T10664" s="3" t="s">
        <v>37</v>
      </c>
      <c r="W10664" s="4" t="s">
        <v>27746</v>
      </c>
      <c r="X10664" s="5">
        <v>45497.0</v>
      </c>
    </row>
    <row r="10665" ht="15.0" customHeight="1">
      <c r="A10665" s="3" t="s">
        <v>41317</v>
      </c>
      <c r="B10665" s="3" t="s">
        <v>41306</v>
      </c>
      <c r="C10665" s="3" t="s">
        <v>41318</v>
      </c>
      <c r="D10665" s="3" t="s">
        <v>41319</v>
      </c>
      <c r="E10665" s="3" t="s">
        <v>25</v>
      </c>
      <c r="F10665" s="3" t="s">
        <v>39622</v>
      </c>
      <c r="G10665" s="3" t="b">
        <v>0</v>
      </c>
      <c r="H10665" s="3" t="s">
        <v>42</v>
      </c>
      <c r="I10665" s="3" t="s">
        <v>32</v>
      </c>
      <c r="J10665" s="3">
        <v>0.0</v>
      </c>
      <c r="K10665" s="3" t="s">
        <v>25</v>
      </c>
      <c r="L10665" s="3" t="s">
        <v>33</v>
      </c>
      <c r="M10665" s="3" t="s">
        <v>25</v>
      </c>
      <c r="N10665" s="3" t="s">
        <v>33</v>
      </c>
      <c r="O10665" s="3" t="s">
        <v>25</v>
      </c>
      <c r="P10665" s="3" t="s">
        <v>34</v>
      </c>
      <c r="Q10665" s="3" t="s">
        <v>41306</v>
      </c>
      <c r="R10665" s="3" t="s">
        <v>35</v>
      </c>
      <c r="S10665" s="3" t="s">
        <v>36</v>
      </c>
      <c r="T10665" s="3" t="s">
        <v>37</v>
      </c>
      <c r="W10665" s="4" t="s">
        <v>27746</v>
      </c>
      <c r="X10665" s="5">
        <v>45497.0</v>
      </c>
    </row>
    <row r="10666" ht="15.0" customHeight="1">
      <c r="A10666" s="3" t="s">
        <v>41320</v>
      </c>
      <c r="B10666" s="3" t="s">
        <v>41306</v>
      </c>
      <c r="C10666" s="3" t="s">
        <v>41321</v>
      </c>
      <c r="D10666" s="3" t="s">
        <v>41322</v>
      </c>
      <c r="E10666" s="3" t="s">
        <v>25</v>
      </c>
      <c r="F10666" s="3" t="s">
        <v>41323</v>
      </c>
      <c r="G10666" s="3" t="b">
        <v>0</v>
      </c>
      <c r="H10666" s="3" t="s">
        <v>42</v>
      </c>
      <c r="I10666" s="3" t="s">
        <v>32</v>
      </c>
      <c r="J10666" s="3">
        <v>0.0</v>
      </c>
      <c r="K10666" s="3" t="s">
        <v>25</v>
      </c>
      <c r="L10666" s="3" t="s">
        <v>33</v>
      </c>
      <c r="M10666" s="3" t="s">
        <v>25</v>
      </c>
      <c r="N10666" s="3" t="s">
        <v>33</v>
      </c>
      <c r="O10666" s="3" t="s">
        <v>25</v>
      </c>
      <c r="P10666" s="3" t="s">
        <v>34</v>
      </c>
      <c r="Q10666" s="3" t="s">
        <v>41306</v>
      </c>
      <c r="R10666" s="3" t="s">
        <v>35</v>
      </c>
      <c r="S10666" s="3" t="s">
        <v>36</v>
      </c>
      <c r="T10666" s="3" t="s">
        <v>37</v>
      </c>
      <c r="W10666" s="4" t="s">
        <v>27746</v>
      </c>
      <c r="X10666" s="5">
        <v>45497.0</v>
      </c>
    </row>
    <row r="10667" ht="15.0" customHeight="1">
      <c r="A10667" s="3" t="s">
        <v>41324</v>
      </c>
      <c r="B10667" s="3" t="s">
        <v>25</v>
      </c>
      <c r="C10667" s="3" t="s">
        <v>41325</v>
      </c>
      <c r="D10667" s="3" t="s">
        <v>41308</v>
      </c>
      <c r="E10667" s="3" t="s">
        <v>41326</v>
      </c>
      <c r="F10667" s="3" t="s">
        <v>41327</v>
      </c>
      <c r="G10667" s="3" t="b">
        <v>1</v>
      </c>
      <c r="H10667" s="3" t="s">
        <v>42</v>
      </c>
      <c r="I10667" s="3" t="s">
        <v>32</v>
      </c>
      <c r="J10667" s="3">
        <v>0.0</v>
      </c>
      <c r="K10667" s="3" t="s">
        <v>25</v>
      </c>
      <c r="L10667" s="3" t="s">
        <v>33</v>
      </c>
      <c r="M10667" s="3" t="s">
        <v>25</v>
      </c>
      <c r="N10667" s="3" t="s">
        <v>33</v>
      </c>
      <c r="O10667" s="3" t="s">
        <v>25</v>
      </c>
      <c r="P10667" s="3" t="s">
        <v>34</v>
      </c>
      <c r="Q10667" s="3" t="s">
        <v>41324</v>
      </c>
      <c r="R10667" s="3" t="s">
        <v>35</v>
      </c>
      <c r="S10667" s="3" t="s">
        <v>36</v>
      </c>
      <c r="T10667" s="3" t="s">
        <v>37</v>
      </c>
      <c r="W10667" s="4" t="s">
        <v>27746</v>
      </c>
      <c r="X10667" s="5">
        <v>45497.0</v>
      </c>
    </row>
    <row r="10668" ht="15.0" customHeight="1">
      <c r="A10668" s="3" t="s">
        <v>41328</v>
      </c>
      <c r="B10668" s="3" t="s">
        <v>41324</v>
      </c>
      <c r="C10668" s="3" t="s">
        <v>41329</v>
      </c>
      <c r="D10668" s="3" t="s">
        <v>41330</v>
      </c>
      <c r="E10668" s="3" t="s">
        <v>25</v>
      </c>
      <c r="F10668" s="3" t="s">
        <v>41331</v>
      </c>
      <c r="G10668" s="3" t="b">
        <v>0</v>
      </c>
      <c r="H10668" s="3" t="s">
        <v>42</v>
      </c>
      <c r="I10668" s="3" t="s">
        <v>32</v>
      </c>
      <c r="J10668" s="3">
        <v>0.0</v>
      </c>
      <c r="K10668" s="3" t="s">
        <v>25</v>
      </c>
      <c r="L10668" s="3" t="s">
        <v>33</v>
      </c>
      <c r="M10668" s="3" t="s">
        <v>25</v>
      </c>
      <c r="N10668" s="3" t="s">
        <v>33</v>
      </c>
      <c r="O10668" s="3" t="s">
        <v>25</v>
      </c>
      <c r="P10668" s="3" t="s">
        <v>34</v>
      </c>
      <c r="Q10668" s="3" t="s">
        <v>41324</v>
      </c>
      <c r="R10668" s="3" t="s">
        <v>35</v>
      </c>
      <c r="S10668" s="3" t="s">
        <v>36</v>
      </c>
      <c r="T10668" s="3" t="s">
        <v>37</v>
      </c>
      <c r="W10668" s="4" t="s">
        <v>27746</v>
      </c>
      <c r="X10668" s="5">
        <v>45497.0</v>
      </c>
    </row>
    <row r="10669" ht="15.0" customHeight="1">
      <c r="A10669" s="3" t="s">
        <v>41332</v>
      </c>
      <c r="B10669" s="3" t="s">
        <v>41324</v>
      </c>
      <c r="C10669" s="3" t="s">
        <v>41333</v>
      </c>
      <c r="D10669" s="3" t="s">
        <v>2290</v>
      </c>
      <c r="E10669" s="3" t="s">
        <v>25</v>
      </c>
      <c r="F10669" s="3" t="s">
        <v>40265</v>
      </c>
      <c r="G10669" s="3" t="b">
        <v>0</v>
      </c>
      <c r="H10669" s="3" t="s">
        <v>42</v>
      </c>
      <c r="I10669" s="3" t="s">
        <v>32</v>
      </c>
      <c r="J10669" s="3">
        <v>0.0</v>
      </c>
      <c r="K10669" s="3" t="s">
        <v>25</v>
      </c>
      <c r="L10669" s="3" t="s">
        <v>33</v>
      </c>
      <c r="M10669" s="3" t="s">
        <v>25</v>
      </c>
      <c r="N10669" s="3" t="s">
        <v>33</v>
      </c>
      <c r="O10669" s="3" t="s">
        <v>25</v>
      </c>
      <c r="P10669" s="3" t="s">
        <v>34</v>
      </c>
      <c r="Q10669" s="3" t="s">
        <v>41324</v>
      </c>
      <c r="R10669" s="3" t="s">
        <v>35</v>
      </c>
      <c r="S10669" s="3" t="s">
        <v>36</v>
      </c>
      <c r="T10669" s="3" t="s">
        <v>37</v>
      </c>
      <c r="W10669" s="4" t="s">
        <v>27746</v>
      </c>
      <c r="X10669" s="5">
        <v>45497.0</v>
      </c>
    </row>
    <row r="10670" ht="15.0" customHeight="1">
      <c r="A10670" s="3" t="s">
        <v>41334</v>
      </c>
      <c r="B10670" s="3" t="s">
        <v>41324</v>
      </c>
      <c r="C10670" s="3" t="s">
        <v>41335</v>
      </c>
      <c r="D10670" s="3" t="s">
        <v>41336</v>
      </c>
      <c r="E10670" s="3" t="s">
        <v>25</v>
      </c>
      <c r="F10670" s="3" t="s">
        <v>40154</v>
      </c>
      <c r="G10670" s="3" t="b">
        <v>0</v>
      </c>
      <c r="H10670" s="3" t="s">
        <v>42</v>
      </c>
      <c r="I10670" s="3" t="s">
        <v>32</v>
      </c>
      <c r="J10670" s="3">
        <v>0.0</v>
      </c>
      <c r="K10670" s="3" t="s">
        <v>25</v>
      </c>
      <c r="L10670" s="3" t="s">
        <v>33</v>
      </c>
      <c r="M10670" s="3" t="s">
        <v>25</v>
      </c>
      <c r="N10670" s="3" t="s">
        <v>33</v>
      </c>
      <c r="O10670" s="3" t="s">
        <v>25</v>
      </c>
      <c r="P10670" s="3" t="s">
        <v>34</v>
      </c>
      <c r="Q10670" s="3" t="s">
        <v>41324</v>
      </c>
      <c r="R10670" s="3" t="s">
        <v>35</v>
      </c>
      <c r="S10670" s="3" t="s">
        <v>36</v>
      </c>
      <c r="T10670" s="3" t="s">
        <v>37</v>
      </c>
      <c r="W10670" s="4" t="s">
        <v>27746</v>
      </c>
      <c r="X10670" s="5">
        <v>45497.0</v>
      </c>
    </row>
    <row r="10671" ht="15.0" customHeight="1">
      <c r="A10671" s="3" t="s">
        <v>41337</v>
      </c>
      <c r="B10671" s="3" t="s">
        <v>41324</v>
      </c>
      <c r="C10671" s="3" t="s">
        <v>41338</v>
      </c>
      <c r="D10671" s="3" t="s">
        <v>41339</v>
      </c>
      <c r="E10671" s="3" t="s">
        <v>25</v>
      </c>
      <c r="F10671" s="3" t="s">
        <v>41340</v>
      </c>
      <c r="G10671" s="3" t="b">
        <v>0</v>
      </c>
      <c r="H10671" s="3" t="s">
        <v>42</v>
      </c>
      <c r="I10671" s="3" t="s">
        <v>32</v>
      </c>
      <c r="J10671" s="3">
        <v>0.0</v>
      </c>
      <c r="K10671" s="3" t="s">
        <v>25</v>
      </c>
      <c r="L10671" s="3" t="s">
        <v>33</v>
      </c>
      <c r="M10671" s="3" t="s">
        <v>25</v>
      </c>
      <c r="N10671" s="3" t="s">
        <v>33</v>
      </c>
      <c r="O10671" s="3" t="s">
        <v>25</v>
      </c>
      <c r="P10671" s="3" t="s">
        <v>34</v>
      </c>
      <c r="Q10671" s="3" t="s">
        <v>41324</v>
      </c>
      <c r="R10671" s="3" t="s">
        <v>35</v>
      </c>
      <c r="S10671" s="3" t="s">
        <v>36</v>
      </c>
      <c r="T10671" s="3" t="s">
        <v>37</v>
      </c>
      <c r="W10671" s="4" t="s">
        <v>27746</v>
      </c>
      <c r="X10671" s="5">
        <v>45497.0</v>
      </c>
    </row>
    <row r="10672" ht="15.0" customHeight="1">
      <c r="A10672" s="3" t="s">
        <v>41341</v>
      </c>
      <c r="B10672" s="3" t="s">
        <v>41324</v>
      </c>
      <c r="C10672" s="3" t="s">
        <v>41342</v>
      </c>
      <c r="D10672" s="3" t="s">
        <v>41343</v>
      </c>
      <c r="E10672" s="3" t="s">
        <v>25</v>
      </c>
      <c r="F10672" s="3" t="s">
        <v>41344</v>
      </c>
      <c r="G10672" s="3" t="b">
        <v>0</v>
      </c>
      <c r="H10672" s="3" t="s">
        <v>42</v>
      </c>
      <c r="I10672" s="3" t="s">
        <v>32</v>
      </c>
      <c r="J10672" s="3">
        <v>0.0</v>
      </c>
      <c r="K10672" s="3" t="s">
        <v>25</v>
      </c>
      <c r="L10672" s="3" t="s">
        <v>33</v>
      </c>
      <c r="M10672" s="3" t="s">
        <v>25</v>
      </c>
      <c r="N10672" s="3" t="s">
        <v>33</v>
      </c>
      <c r="O10672" s="3" t="s">
        <v>25</v>
      </c>
      <c r="P10672" s="3" t="s">
        <v>34</v>
      </c>
      <c r="Q10672" s="3" t="s">
        <v>41324</v>
      </c>
      <c r="R10672" s="3" t="s">
        <v>35</v>
      </c>
      <c r="S10672" s="3" t="s">
        <v>36</v>
      </c>
      <c r="T10672" s="3" t="s">
        <v>37</v>
      </c>
      <c r="W10672" s="4" t="s">
        <v>27746</v>
      </c>
      <c r="X10672" s="5">
        <v>45497.0</v>
      </c>
    </row>
    <row r="10673" ht="15.0" customHeight="1">
      <c r="A10673" s="3" t="s">
        <v>41345</v>
      </c>
      <c r="B10673" s="3" t="s">
        <v>25</v>
      </c>
      <c r="C10673" s="3" t="s">
        <v>41346</v>
      </c>
      <c r="D10673" s="3" t="s">
        <v>41308</v>
      </c>
      <c r="E10673" s="3" t="s">
        <v>41347</v>
      </c>
      <c r="F10673" s="3" t="s">
        <v>41348</v>
      </c>
      <c r="G10673" s="3" t="b">
        <v>0</v>
      </c>
      <c r="H10673" s="3" t="s">
        <v>42</v>
      </c>
      <c r="I10673" s="3" t="s">
        <v>32</v>
      </c>
      <c r="J10673" s="3">
        <v>0.0</v>
      </c>
      <c r="K10673" s="3" t="s">
        <v>25</v>
      </c>
      <c r="L10673" s="3" t="s">
        <v>33</v>
      </c>
      <c r="M10673" s="3" t="s">
        <v>25</v>
      </c>
      <c r="N10673" s="3" t="s">
        <v>33</v>
      </c>
      <c r="O10673" s="3" t="s">
        <v>25</v>
      </c>
      <c r="P10673" s="3" t="s">
        <v>34</v>
      </c>
      <c r="Q10673" s="3" t="s">
        <v>41345</v>
      </c>
      <c r="R10673" s="3" t="s">
        <v>35</v>
      </c>
      <c r="S10673" s="3" t="s">
        <v>36</v>
      </c>
      <c r="T10673" s="3" t="s">
        <v>37</v>
      </c>
      <c r="W10673" s="4" t="s">
        <v>27746</v>
      </c>
      <c r="X10673" s="5">
        <v>45497.0</v>
      </c>
    </row>
    <row r="10674" ht="15.0" customHeight="1">
      <c r="A10674" s="3" t="s">
        <v>41349</v>
      </c>
      <c r="B10674" s="3" t="s">
        <v>41345</v>
      </c>
      <c r="C10674" s="3" t="s">
        <v>41350</v>
      </c>
      <c r="D10674" s="3" t="s">
        <v>41351</v>
      </c>
      <c r="E10674" s="3" t="s">
        <v>25</v>
      </c>
      <c r="F10674" s="3" t="s">
        <v>38724</v>
      </c>
      <c r="G10674" s="3" t="b">
        <v>0</v>
      </c>
      <c r="H10674" s="3" t="s">
        <v>42</v>
      </c>
      <c r="I10674" s="3" t="s">
        <v>32</v>
      </c>
      <c r="J10674" s="3">
        <v>0.0</v>
      </c>
      <c r="K10674" s="3" t="s">
        <v>25</v>
      </c>
      <c r="L10674" s="3" t="s">
        <v>33</v>
      </c>
      <c r="M10674" s="3" t="s">
        <v>25</v>
      </c>
      <c r="N10674" s="3" t="s">
        <v>33</v>
      </c>
      <c r="O10674" s="3" t="s">
        <v>25</v>
      </c>
      <c r="P10674" s="3" t="s">
        <v>34</v>
      </c>
      <c r="Q10674" s="3" t="s">
        <v>41345</v>
      </c>
      <c r="R10674" s="3" t="s">
        <v>35</v>
      </c>
      <c r="S10674" s="3" t="s">
        <v>36</v>
      </c>
      <c r="T10674" s="3" t="s">
        <v>37</v>
      </c>
      <c r="W10674" s="4" t="s">
        <v>27746</v>
      </c>
      <c r="X10674" s="5">
        <v>45497.0</v>
      </c>
    </row>
    <row r="10675" ht="15.0" customHeight="1">
      <c r="A10675" s="3" t="s">
        <v>41352</v>
      </c>
      <c r="B10675" s="3" t="s">
        <v>41349</v>
      </c>
      <c r="C10675" s="3" t="s">
        <v>41353</v>
      </c>
      <c r="D10675" s="3" t="s">
        <v>41354</v>
      </c>
      <c r="E10675" s="3" t="s">
        <v>25</v>
      </c>
      <c r="F10675" s="3" t="s">
        <v>35695</v>
      </c>
      <c r="G10675" s="3" t="b">
        <v>0</v>
      </c>
      <c r="H10675" s="3" t="s">
        <v>42</v>
      </c>
      <c r="I10675" s="3" t="s">
        <v>32</v>
      </c>
      <c r="J10675" s="3">
        <v>0.0</v>
      </c>
      <c r="K10675" s="3" t="s">
        <v>25</v>
      </c>
      <c r="L10675" s="3" t="s">
        <v>33</v>
      </c>
      <c r="M10675" s="3" t="s">
        <v>25</v>
      </c>
      <c r="N10675" s="3" t="s">
        <v>33</v>
      </c>
      <c r="O10675" s="3" t="s">
        <v>25</v>
      </c>
      <c r="P10675" s="3" t="s">
        <v>34</v>
      </c>
      <c r="Q10675" s="3" t="s">
        <v>41345</v>
      </c>
      <c r="R10675" s="3" t="s">
        <v>35</v>
      </c>
      <c r="S10675" s="3" t="s">
        <v>36</v>
      </c>
      <c r="T10675" s="3" t="s">
        <v>37</v>
      </c>
      <c r="W10675" s="4" t="s">
        <v>27746</v>
      </c>
      <c r="X10675" s="5">
        <v>45497.0</v>
      </c>
    </row>
    <row r="10676" ht="15.0" customHeight="1">
      <c r="A10676" s="3" t="s">
        <v>41355</v>
      </c>
      <c r="B10676" s="3" t="s">
        <v>41345</v>
      </c>
      <c r="C10676" s="3" t="s">
        <v>41356</v>
      </c>
      <c r="D10676" s="3" t="s">
        <v>41357</v>
      </c>
      <c r="E10676" s="3" t="s">
        <v>25</v>
      </c>
      <c r="F10676" s="3" t="s">
        <v>6484</v>
      </c>
      <c r="G10676" s="3" t="b">
        <v>0</v>
      </c>
      <c r="H10676" s="3" t="s">
        <v>42</v>
      </c>
      <c r="I10676" s="3" t="s">
        <v>32</v>
      </c>
      <c r="J10676" s="3">
        <v>0.0</v>
      </c>
      <c r="K10676" s="3" t="s">
        <v>25</v>
      </c>
      <c r="L10676" s="3" t="s">
        <v>33</v>
      </c>
      <c r="M10676" s="3" t="s">
        <v>25</v>
      </c>
      <c r="N10676" s="3" t="s">
        <v>33</v>
      </c>
      <c r="O10676" s="3" t="s">
        <v>25</v>
      </c>
      <c r="P10676" s="3" t="s">
        <v>34</v>
      </c>
      <c r="Q10676" s="3" t="s">
        <v>41345</v>
      </c>
      <c r="R10676" s="3" t="s">
        <v>35</v>
      </c>
      <c r="S10676" s="3" t="s">
        <v>36</v>
      </c>
      <c r="T10676" s="3" t="s">
        <v>37</v>
      </c>
      <c r="W10676" s="4" t="s">
        <v>27746</v>
      </c>
      <c r="X10676" s="5">
        <v>45497.0</v>
      </c>
    </row>
    <row r="10677" ht="15.0" customHeight="1">
      <c r="A10677" s="3" t="s">
        <v>41358</v>
      </c>
      <c r="B10677" s="3" t="s">
        <v>41355</v>
      </c>
      <c r="C10677" s="3" t="s">
        <v>41359</v>
      </c>
      <c r="D10677" s="3" t="s">
        <v>41354</v>
      </c>
      <c r="E10677" s="3" t="s">
        <v>25</v>
      </c>
      <c r="F10677" s="3" t="s">
        <v>41360</v>
      </c>
      <c r="G10677" s="3" t="b">
        <v>0</v>
      </c>
      <c r="H10677" s="3" t="s">
        <v>42</v>
      </c>
      <c r="I10677" s="3" t="s">
        <v>32</v>
      </c>
      <c r="J10677" s="3">
        <v>0.0</v>
      </c>
      <c r="K10677" s="3" t="s">
        <v>25</v>
      </c>
      <c r="L10677" s="3" t="s">
        <v>33</v>
      </c>
      <c r="M10677" s="3" t="s">
        <v>25</v>
      </c>
      <c r="N10677" s="3" t="s">
        <v>33</v>
      </c>
      <c r="O10677" s="3" t="s">
        <v>25</v>
      </c>
      <c r="P10677" s="3" t="s">
        <v>34</v>
      </c>
      <c r="Q10677" s="3" t="s">
        <v>41345</v>
      </c>
      <c r="R10677" s="3" t="s">
        <v>35</v>
      </c>
      <c r="S10677" s="3" t="s">
        <v>36</v>
      </c>
      <c r="T10677" s="3" t="s">
        <v>37</v>
      </c>
      <c r="W10677" s="4" t="s">
        <v>27746</v>
      </c>
      <c r="X10677" s="5">
        <v>45497.0</v>
      </c>
    </row>
    <row r="10678" ht="15.0" customHeight="1">
      <c r="A10678" s="3" t="s">
        <v>41361</v>
      </c>
      <c r="B10678" s="3" t="s">
        <v>41345</v>
      </c>
      <c r="C10678" s="3" t="s">
        <v>41362</v>
      </c>
      <c r="D10678" s="3" t="s">
        <v>41363</v>
      </c>
      <c r="E10678" s="3" t="s">
        <v>25</v>
      </c>
      <c r="F10678" s="3" t="s">
        <v>41364</v>
      </c>
      <c r="G10678" s="3" t="b">
        <v>0</v>
      </c>
      <c r="H10678" s="3" t="s">
        <v>42</v>
      </c>
      <c r="I10678" s="3" t="s">
        <v>32</v>
      </c>
      <c r="J10678" s="3">
        <v>0.0</v>
      </c>
      <c r="K10678" s="3" t="s">
        <v>25</v>
      </c>
      <c r="L10678" s="3" t="s">
        <v>33</v>
      </c>
      <c r="M10678" s="3" t="s">
        <v>25</v>
      </c>
      <c r="N10678" s="3" t="s">
        <v>33</v>
      </c>
      <c r="O10678" s="3" t="s">
        <v>25</v>
      </c>
      <c r="P10678" s="3" t="s">
        <v>34</v>
      </c>
      <c r="Q10678" s="3" t="s">
        <v>41345</v>
      </c>
      <c r="R10678" s="3" t="s">
        <v>35</v>
      </c>
      <c r="S10678" s="3" t="s">
        <v>36</v>
      </c>
      <c r="T10678" s="3" t="s">
        <v>37</v>
      </c>
      <c r="W10678" s="4" t="s">
        <v>27746</v>
      </c>
      <c r="X10678" s="5">
        <v>45497.0</v>
      </c>
    </row>
    <row r="10679" ht="15.0" customHeight="1">
      <c r="A10679" s="3" t="s">
        <v>41365</v>
      </c>
      <c r="B10679" s="3" t="s">
        <v>41361</v>
      </c>
      <c r="C10679" s="3" t="s">
        <v>41366</v>
      </c>
      <c r="D10679" s="3" t="s">
        <v>41354</v>
      </c>
      <c r="E10679" s="3" t="s">
        <v>25</v>
      </c>
      <c r="F10679" s="3" t="s">
        <v>41367</v>
      </c>
      <c r="G10679" s="3" t="b">
        <v>0</v>
      </c>
      <c r="H10679" s="3" t="s">
        <v>42</v>
      </c>
      <c r="I10679" s="3" t="s">
        <v>32</v>
      </c>
      <c r="J10679" s="3">
        <v>0.0</v>
      </c>
      <c r="K10679" s="3" t="s">
        <v>25</v>
      </c>
      <c r="L10679" s="3" t="s">
        <v>33</v>
      </c>
      <c r="M10679" s="3" t="s">
        <v>25</v>
      </c>
      <c r="N10679" s="3" t="s">
        <v>33</v>
      </c>
      <c r="O10679" s="3" t="s">
        <v>25</v>
      </c>
      <c r="P10679" s="3" t="s">
        <v>34</v>
      </c>
      <c r="Q10679" s="3" t="s">
        <v>41345</v>
      </c>
      <c r="R10679" s="3" t="s">
        <v>35</v>
      </c>
      <c r="S10679" s="3" t="s">
        <v>36</v>
      </c>
      <c r="T10679" s="3" t="s">
        <v>37</v>
      </c>
      <c r="W10679" s="4" t="s">
        <v>27746</v>
      </c>
      <c r="X10679" s="5">
        <v>45497.0</v>
      </c>
    </row>
    <row r="10680" ht="15.0" customHeight="1">
      <c r="A10680" s="3" t="s">
        <v>41368</v>
      </c>
      <c r="B10680" s="3" t="s">
        <v>41345</v>
      </c>
      <c r="C10680" s="3" t="s">
        <v>41369</v>
      </c>
      <c r="D10680" s="3" t="s">
        <v>41370</v>
      </c>
      <c r="E10680" s="3" t="s">
        <v>25</v>
      </c>
      <c r="F10680" s="3" t="s">
        <v>41371</v>
      </c>
      <c r="G10680" s="3" t="b">
        <v>0</v>
      </c>
      <c r="H10680" s="3" t="s">
        <v>42</v>
      </c>
      <c r="I10680" s="3" t="s">
        <v>32</v>
      </c>
      <c r="J10680" s="3">
        <v>0.0</v>
      </c>
      <c r="K10680" s="3" t="s">
        <v>25</v>
      </c>
      <c r="L10680" s="3" t="s">
        <v>33</v>
      </c>
      <c r="M10680" s="3" t="s">
        <v>25</v>
      </c>
      <c r="N10680" s="3" t="s">
        <v>33</v>
      </c>
      <c r="O10680" s="3" t="s">
        <v>25</v>
      </c>
      <c r="P10680" s="3" t="s">
        <v>34</v>
      </c>
      <c r="Q10680" s="3" t="s">
        <v>41345</v>
      </c>
      <c r="R10680" s="3" t="s">
        <v>35</v>
      </c>
      <c r="S10680" s="3" t="s">
        <v>36</v>
      </c>
      <c r="T10680" s="3" t="s">
        <v>37</v>
      </c>
      <c r="W10680" s="4" t="s">
        <v>27746</v>
      </c>
      <c r="X10680" s="5">
        <v>45497.0</v>
      </c>
    </row>
    <row r="10681" ht="15.0" customHeight="1">
      <c r="A10681" s="3" t="s">
        <v>41372</v>
      </c>
      <c r="B10681" s="3" t="s">
        <v>41368</v>
      </c>
      <c r="C10681" s="3" t="s">
        <v>41373</v>
      </c>
      <c r="D10681" s="3" t="s">
        <v>41354</v>
      </c>
      <c r="E10681" s="3" t="s">
        <v>25</v>
      </c>
      <c r="F10681" s="3" t="s">
        <v>41374</v>
      </c>
      <c r="G10681" s="3" t="b">
        <v>0</v>
      </c>
      <c r="H10681" s="3" t="s">
        <v>42</v>
      </c>
      <c r="I10681" s="3" t="s">
        <v>32</v>
      </c>
      <c r="J10681" s="3">
        <v>0.0</v>
      </c>
      <c r="K10681" s="3" t="s">
        <v>25</v>
      </c>
      <c r="L10681" s="3" t="s">
        <v>33</v>
      </c>
      <c r="M10681" s="3" t="s">
        <v>25</v>
      </c>
      <c r="N10681" s="3" t="s">
        <v>33</v>
      </c>
      <c r="O10681" s="3" t="s">
        <v>25</v>
      </c>
      <c r="P10681" s="3" t="s">
        <v>34</v>
      </c>
      <c r="Q10681" s="3" t="s">
        <v>41345</v>
      </c>
      <c r="R10681" s="3" t="s">
        <v>35</v>
      </c>
      <c r="S10681" s="3" t="s">
        <v>36</v>
      </c>
      <c r="T10681" s="3" t="s">
        <v>37</v>
      </c>
      <c r="W10681" s="4" t="s">
        <v>27746</v>
      </c>
      <c r="X10681" s="5">
        <v>45497.0</v>
      </c>
    </row>
    <row r="10682" ht="15.0" customHeight="1">
      <c r="A10682" s="3" t="s">
        <v>41375</v>
      </c>
      <c r="B10682" s="3" t="s">
        <v>41345</v>
      </c>
      <c r="C10682" s="3" t="s">
        <v>41376</v>
      </c>
      <c r="D10682" s="3" t="s">
        <v>41377</v>
      </c>
      <c r="E10682" s="3" t="s">
        <v>25</v>
      </c>
      <c r="F10682" s="3" t="s">
        <v>41378</v>
      </c>
      <c r="G10682" s="3" t="b">
        <v>0</v>
      </c>
      <c r="H10682" s="3" t="s">
        <v>42</v>
      </c>
      <c r="I10682" s="3" t="s">
        <v>32</v>
      </c>
      <c r="J10682" s="3">
        <v>0.0</v>
      </c>
      <c r="K10682" s="3" t="s">
        <v>25</v>
      </c>
      <c r="L10682" s="3" t="s">
        <v>33</v>
      </c>
      <c r="M10682" s="3" t="s">
        <v>25</v>
      </c>
      <c r="N10682" s="3" t="s">
        <v>33</v>
      </c>
      <c r="O10682" s="3" t="s">
        <v>25</v>
      </c>
      <c r="P10682" s="3" t="s">
        <v>34</v>
      </c>
      <c r="Q10682" s="3" t="s">
        <v>41345</v>
      </c>
      <c r="R10682" s="3" t="s">
        <v>35</v>
      </c>
      <c r="S10682" s="3" t="s">
        <v>36</v>
      </c>
      <c r="T10682" s="3" t="s">
        <v>37</v>
      </c>
      <c r="W10682" s="4" t="s">
        <v>27746</v>
      </c>
      <c r="X10682" s="5">
        <v>45497.0</v>
      </c>
    </row>
    <row r="10683" ht="15.0" customHeight="1">
      <c r="A10683" s="3" t="s">
        <v>41379</v>
      </c>
      <c r="B10683" s="3" t="s">
        <v>41345</v>
      </c>
      <c r="C10683" s="3" t="s">
        <v>41380</v>
      </c>
      <c r="D10683" s="3" t="s">
        <v>41381</v>
      </c>
      <c r="E10683" s="3" t="s">
        <v>25</v>
      </c>
      <c r="F10683" s="3" t="s">
        <v>38728</v>
      </c>
      <c r="G10683" s="3" t="b">
        <v>0</v>
      </c>
      <c r="H10683" s="3" t="s">
        <v>42</v>
      </c>
      <c r="I10683" s="3" t="s">
        <v>32</v>
      </c>
      <c r="J10683" s="3">
        <v>0.0</v>
      </c>
      <c r="K10683" s="3" t="s">
        <v>25</v>
      </c>
      <c r="L10683" s="3" t="s">
        <v>33</v>
      </c>
      <c r="M10683" s="3" t="s">
        <v>25</v>
      </c>
      <c r="N10683" s="3" t="s">
        <v>33</v>
      </c>
      <c r="O10683" s="3" t="s">
        <v>25</v>
      </c>
      <c r="P10683" s="3" t="s">
        <v>34</v>
      </c>
      <c r="Q10683" s="3" t="s">
        <v>41345</v>
      </c>
      <c r="R10683" s="3" t="s">
        <v>35</v>
      </c>
      <c r="S10683" s="3" t="s">
        <v>36</v>
      </c>
      <c r="T10683" s="3" t="s">
        <v>37</v>
      </c>
      <c r="W10683" s="4" t="s">
        <v>27746</v>
      </c>
      <c r="X10683" s="5">
        <v>45497.0</v>
      </c>
    </row>
    <row r="10684" ht="15.0" customHeight="1">
      <c r="A10684" s="3" t="s">
        <v>41382</v>
      </c>
      <c r="B10684" s="3" t="s">
        <v>25</v>
      </c>
      <c r="C10684" s="3" t="s">
        <v>41383</v>
      </c>
      <c r="D10684" s="3" t="s">
        <v>41384</v>
      </c>
      <c r="E10684" s="3" t="s">
        <v>41385</v>
      </c>
      <c r="F10684" s="3" t="s">
        <v>41386</v>
      </c>
      <c r="G10684" s="3" t="b">
        <v>0</v>
      </c>
      <c r="H10684" s="3" t="s">
        <v>42</v>
      </c>
      <c r="I10684" s="3" t="s">
        <v>32</v>
      </c>
      <c r="J10684" s="3">
        <v>0.0</v>
      </c>
      <c r="K10684" s="3" t="s">
        <v>25</v>
      </c>
      <c r="L10684" s="3" t="s">
        <v>33</v>
      </c>
      <c r="M10684" s="3" t="s">
        <v>25</v>
      </c>
      <c r="N10684" s="3" t="s">
        <v>33</v>
      </c>
      <c r="O10684" s="3" t="s">
        <v>25</v>
      </c>
      <c r="P10684" s="3" t="s">
        <v>34</v>
      </c>
      <c r="Q10684" s="3" t="s">
        <v>41382</v>
      </c>
      <c r="R10684" s="3" t="s">
        <v>35</v>
      </c>
      <c r="S10684" s="3" t="s">
        <v>36</v>
      </c>
      <c r="T10684" s="3" t="s">
        <v>37</v>
      </c>
      <c r="W10684" s="4" t="s">
        <v>27746</v>
      </c>
      <c r="X10684" s="5">
        <v>45497.0</v>
      </c>
    </row>
    <row r="10685" ht="15.0" customHeight="1">
      <c r="A10685" s="3" t="s">
        <v>41387</v>
      </c>
      <c r="B10685" s="3" t="s">
        <v>41382</v>
      </c>
      <c r="C10685" s="3" t="s">
        <v>41388</v>
      </c>
      <c r="D10685" s="3" t="s">
        <v>41389</v>
      </c>
      <c r="E10685" s="3" t="s">
        <v>25</v>
      </c>
      <c r="F10685" s="3" t="s">
        <v>38724</v>
      </c>
      <c r="G10685" s="3" t="b">
        <v>0</v>
      </c>
      <c r="H10685" s="3" t="s">
        <v>42</v>
      </c>
      <c r="I10685" s="3" t="s">
        <v>32</v>
      </c>
      <c r="J10685" s="3">
        <v>0.0</v>
      </c>
      <c r="K10685" s="3" t="s">
        <v>25</v>
      </c>
      <c r="L10685" s="3" t="s">
        <v>33</v>
      </c>
      <c r="M10685" s="3" t="s">
        <v>25</v>
      </c>
      <c r="N10685" s="3" t="s">
        <v>33</v>
      </c>
      <c r="O10685" s="3" t="s">
        <v>25</v>
      </c>
      <c r="P10685" s="3" t="s">
        <v>34</v>
      </c>
      <c r="Q10685" s="3" t="s">
        <v>41382</v>
      </c>
      <c r="R10685" s="3" t="s">
        <v>35</v>
      </c>
      <c r="S10685" s="3" t="s">
        <v>36</v>
      </c>
      <c r="T10685" s="3" t="s">
        <v>37</v>
      </c>
      <c r="W10685" s="4" t="s">
        <v>27746</v>
      </c>
      <c r="X10685" s="5">
        <v>45497.0</v>
      </c>
    </row>
    <row r="10686" ht="15.0" customHeight="1">
      <c r="A10686" s="3" t="s">
        <v>41390</v>
      </c>
      <c r="B10686" s="3" t="s">
        <v>41382</v>
      </c>
      <c r="C10686" s="3" t="s">
        <v>41391</v>
      </c>
      <c r="D10686" s="3" t="s">
        <v>41392</v>
      </c>
      <c r="E10686" s="3" t="s">
        <v>25</v>
      </c>
      <c r="F10686" s="3" t="s">
        <v>41393</v>
      </c>
      <c r="G10686" s="3" t="b">
        <v>0</v>
      </c>
      <c r="H10686" s="3" t="s">
        <v>42</v>
      </c>
      <c r="I10686" s="3" t="s">
        <v>32</v>
      </c>
      <c r="J10686" s="3">
        <v>0.0</v>
      </c>
      <c r="K10686" s="3" t="s">
        <v>25</v>
      </c>
      <c r="L10686" s="3" t="s">
        <v>33</v>
      </c>
      <c r="M10686" s="3" t="s">
        <v>25</v>
      </c>
      <c r="N10686" s="3" t="s">
        <v>33</v>
      </c>
      <c r="O10686" s="3" t="s">
        <v>25</v>
      </c>
      <c r="P10686" s="3" t="s">
        <v>34</v>
      </c>
      <c r="Q10686" s="3" t="s">
        <v>41382</v>
      </c>
      <c r="R10686" s="3" t="s">
        <v>35</v>
      </c>
      <c r="S10686" s="3" t="s">
        <v>36</v>
      </c>
      <c r="T10686" s="3" t="s">
        <v>37</v>
      </c>
      <c r="W10686" s="4" t="s">
        <v>27746</v>
      </c>
      <c r="X10686" s="5">
        <v>45497.0</v>
      </c>
    </row>
    <row r="10687" ht="15.0" customHeight="1">
      <c r="A10687" s="3" t="s">
        <v>41394</v>
      </c>
      <c r="B10687" s="3" t="s">
        <v>41382</v>
      </c>
      <c r="C10687" s="3" t="s">
        <v>41395</v>
      </c>
      <c r="D10687" s="3" t="s">
        <v>41396</v>
      </c>
      <c r="E10687" s="3" t="s">
        <v>25</v>
      </c>
      <c r="F10687" s="3" t="s">
        <v>41397</v>
      </c>
      <c r="G10687" s="3" t="b">
        <v>0</v>
      </c>
      <c r="H10687" s="3" t="s">
        <v>42</v>
      </c>
      <c r="I10687" s="3" t="s">
        <v>32</v>
      </c>
      <c r="J10687" s="3">
        <v>0.0</v>
      </c>
      <c r="K10687" s="3" t="s">
        <v>25</v>
      </c>
      <c r="L10687" s="3" t="s">
        <v>33</v>
      </c>
      <c r="M10687" s="3" t="s">
        <v>25</v>
      </c>
      <c r="N10687" s="3" t="s">
        <v>33</v>
      </c>
      <c r="O10687" s="3" t="s">
        <v>25</v>
      </c>
      <c r="P10687" s="3" t="s">
        <v>34</v>
      </c>
      <c r="Q10687" s="3" t="s">
        <v>41382</v>
      </c>
      <c r="R10687" s="3" t="s">
        <v>35</v>
      </c>
      <c r="S10687" s="3" t="s">
        <v>36</v>
      </c>
      <c r="T10687" s="3" t="s">
        <v>37</v>
      </c>
      <c r="W10687" s="4" t="s">
        <v>27746</v>
      </c>
      <c r="X10687" s="5">
        <v>45497.0</v>
      </c>
    </row>
    <row r="10688" ht="15.0" customHeight="1">
      <c r="A10688" s="3" t="s">
        <v>41398</v>
      </c>
      <c r="B10688" s="3" t="s">
        <v>25</v>
      </c>
      <c r="C10688" s="3" t="s">
        <v>41399</v>
      </c>
      <c r="D10688" s="3" t="s">
        <v>41400</v>
      </c>
      <c r="E10688" s="3" t="s">
        <v>41401</v>
      </c>
      <c r="F10688" s="3" t="s">
        <v>41402</v>
      </c>
      <c r="G10688" s="3" t="b">
        <v>0</v>
      </c>
      <c r="H10688" s="3" t="s">
        <v>42</v>
      </c>
      <c r="I10688" s="3" t="s">
        <v>32</v>
      </c>
      <c r="J10688" s="3">
        <v>0.0</v>
      </c>
      <c r="K10688" s="3" t="s">
        <v>25</v>
      </c>
      <c r="L10688" s="3" t="s">
        <v>33</v>
      </c>
      <c r="M10688" s="3" t="s">
        <v>25</v>
      </c>
      <c r="N10688" s="3" t="s">
        <v>33</v>
      </c>
      <c r="O10688" s="3" t="s">
        <v>25</v>
      </c>
      <c r="P10688" s="3" t="s">
        <v>34</v>
      </c>
      <c r="Q10688" s="3" t="s">
        <v>41398</v>
      </c>
      <c r="R10688" s="3" t="s">
        <v>35</v>
      </c>
      <c r="S10688" s="3" t="s">
        <v>36</v>
      </c>
      <c r="T10688" s="3" t="s">
        <v>37</v>
      </c>
      <c r="W10688" s="4" t="s">
        <v>27746</v>
      </c>
      <c r="X10688" s="5">
        <v>45497.0</v>
      </c>
    </row>
    <row r="10689" ht="15.0" customHeight="1">
      <c r="A10689" s="3" t="s">
        <v>41403</v>
      </c>
      <c r="B10689" s="3" t="s">
        <v>41398</v>
      </c>
      <c r="C10689" s="3" t="s">
        <v>41404</v>
      </c>
      <c r="D10689" s="3" t="s">
        <v>41405</v>
      </c>
      <c r="E10689" s="3" t="s">
        <v>25</v>
      </c>
      <c r="F10689" s="3" t="s">
        <v>41406</v>
      </c>
      <c r="G10689" s="3" t="b">
        <v>0</v>
      </c>
      <c r="H10689" s="3" t="s">
        <v>42</v>
      </c>
      <c r="I10689" s="3" t="s">
        <v>32</v>
      </c>
      <c r="J10689" s="3">
        <v>0.0</v>
      </c>
      <c r="K10689" s="3" t="s">
        <v>25</v>
      </c>
      <c r="L10689" s="3" t="s">
        <v>33</v>
      </c>
      <c r="M10689" s="3" t="s">
        <v>25</v>
      </c>
      <c r="N10689" s="3" t="s">
        <v>33</v>
      </c>
      <c r="O10689" s="3" t="s">
        <v>25</v>
      </c>
      <c r="P10689" s="3" t="s">
        <v>34</v>
      </c>
      <c r="Q10689" s="3" t="s">
        <v>41398</v>
      </c>
      <c r="R10689" s="3" t="s">
        <v>35</v>
      </c>
      <c r="S10689" s="3" t="s">
        <v>36</v>
      </c>
      <c r="T10689" s="3" t="s">
        <v>37</v>
      </c>
      <c r="W10689" s="4" t="s">
        <v>27746</v>
      </c>
      <c r="X10689" s="5">
        <v>45497.0</v>
      </c>
    </row>
    <row r="10690" ht="15.0" customHeight="1">
      <c r="A10690" s="3" t="s">
        <v>41407</v>
      </c>
      <c r="B10690" s="3" t="s">
        <v>41398</v>
      </c>
      <c r="C10690" s="3" t="s">
        <v>41408</v>
      </c>
      <c r="D10690" s="3" t="s">
        <v>41409</v>
      </c>
      <c r="E10690" s="3" t="s">
        <v>25</v>
      </c>
      <c r="F10690" s="3" t="s">
        <v>41410</v>
      </c>
      <c r="G10690" s="3" t="b">
        <v>0</v>
      </c>
      <c r="H10690" s="3" t="s">
        <v>42</v>
      </c>
      <c r="I10690" s="3" t="s">
        <v>32</v>
      </c>
      <c r="J10690" s="3">
        <v>0.0</v>
      </c>
      <c r="K10690" s="3" t="s">
        <v>25</v>
      </c>
      <c r="L10690" s="3" t="s">
        <v>33</v>
      </c>
      <c r="M10690" s="3" t="s">
        <v>25</v>
      </c>
      <c r="N10690" s="3" t="s">
        <v>33</v>
      </c>
      <c r="O10690" s="3" t="s">
        <v>25</v>
      </c>
      <c r="P10690" s="3" t="s">
        <v>34</v>
      </c>
      <c r="Q10690" s="3" t="s">
        <v>41398</v>
      </c>
      <c r="R10690" s="3" t="s">
        <v>35</v>
      </c>
      <c r="S10690" s="3" t="s">
        <v>36</v>
      </c>
      <c r="T10690" s="3" t="s">
        <v>37</v>
      </c>
      <c r="W10690" s="4" t="s">
        <v>27746</v>
      </c>
      <c r="X10690" s="5">
        <v>45497.0</v>
      </c>
    </row>
    <row r="10691" ht="15.0" customHeight="1">
      <c r="A10691" s="3" t="s">
        <v>41411</v>
      </c>
      <c r="B10691" s="3" t="s">
        <v>41398</v>
      </c>
      <c r="C10691" s="3" t="s">
        <v>41412</v>
      </c>
      <c r="D10691" s="3" t="s">
        <v>41413</v>
      </c>
      <c r="E10691" s="3" t="s">
        <v>25</v>
      </c>
      <c r="F10691" s="3" t="s">
        <v>41414</v>
      </c>
      <c r="G10691" s="3" t="b">
        <v>0</v>
      </c>
      <c r="H10691" s="3" t="s">
        <v>42</v>
      </c>
      <c r="I10691" s="3" t="s">
        <v>32</v>
      </c>
      <c r="J10691" s="3">
        <v>0.0</v>
      </c>
      <c r="K10691" s="3" t="s">
        <v>25</v>
      </c>
      <c r="L10691" s="3" t="s">
        <v>33</v>
      </c>
      <c r="M10691" s="3" t="s">
        <v>25</v>
      </c>
      <c r="N10691" s="3" t="s">
        <v>33</v>
      </c>
      <c r="O10691" s="3" t="s">
        <v>25</v>
      </c>
      <c r="P10691" s="3" t="s">
        <v>34</v>
      </c>
      <c r="Q10691" s="3" t="s">
        <v>41398</v>
      </c>
      <c r="R10691" s="3" t="s">
        <v>35</v>
      </c>
      <c r="S10691" s="3" t="s">
        <v>36</v>
      </c>
      <c r="T10691" s="3" t="s">
        <v>37</v>
      </c>
      <c r="W10691" s="4" t="s">
        <v>27746</v>
      </c>
      <c r="X10691" s="5">
        <v>45497.0</v>
      </c>
    </row>
    <row r="10692" ht="15.0" customHeight="1">
      <c r="A10692" s="3" t="s">
        <v>41415</v>
      </c>
      <c r="B10692" s="3" t="s">
        <v>41398</v>
      </c>
      <c r="C10692" s="3" t="s">
        <v>41416</v>
      </c>
      <c r="D10692" s="3" t="s">
        <v>41417</v>
      </c>
      <c r="E10692" s="3" t="s">
        <v>25</v>
      </c>
      <c r="F10692" s="3" t="s">
        <v>41418</v>
      </c>
      <c r="G10692" s="3" t="b">
        <v>0</v>
      </c>
      <c r="H10692" s="3" t="s">
        <v>42</v>
      </c>
      <c r="I10692" s="3" t="s">
        <v>32</v>
      </c>
      <c r="J10692" s="3">
        <v>0.0</v>
      </c>
      <c r="K10692" s="3" t="s">
        <v>25</v>
      </c>
      <c r="L10692" s="3" t="s">
        <v>33</v>
      </c>
      <c r="M10692" s="3" t="s">
        <v>25</v>
      </c>
      <c r="N10692" s="3" t="s">
        <v>33</v>
      </c>
      <c r="O10692" s="3" t="s">
        <v>25</v>
      </c>
      <c r="P10692" s="3" t="s">
        <v>34</v>
      </c>
      <c r="Q10692" s="3" t="s">
        <v>41398</v>
      </c>
      <c r="R10692" s="3" t="s">
        <v>35</v>
      </c>
      <c r="S10692" s="3" t="s">
        <v>36</v>
      </c>
      <c r="T10692" s="3" t="s">
        <v>37</v>
      </c>
      <c r="W10692" s="4" t="s">
        <v>27746</v>
      </c>
      <c r="X10692" s="5">
        <v>45497.0</v>
      </c>
    </row>
    <row r="10693" ht="15.0" customHeight="1">
      <c r="A10693" s="3" t="s">
        <v>41419</v>
      </c>
      <c r="B10693" s="3" t="s">
        <v>41398</v>
      </c>
      <c r="C10693" s="3" t="s">
        <v>41420</v>
      </c>
      <c r="D10693" s="3" t="s">
        <v>41389</v>
      </c>
      <c r="E10693" s="3" t="s">
        <v>25</v>
      </c>
      <c r="F10693" s="3" t="s">
        <v>38724</v>
      </c>
      <c r="G10693" s="3" t="b">
        <v>0</v>
      </c>
      <c r="H10693" s="3" t="s">
        <v>42</v>
      </c>
      <c r="I10693" s="3" t="s">
        <v>32</v>
      </c>
      <c r="J10693" s="3">
        <v>0.0</v>
      </c>
      <c r="K10693" s="3" t="s">
        <v>25</v>
      </c>
      <c r="L10693" s="3" t="s">
        <v>33</v>
      </c>
      <c r="M10693" s="3" t="s">
        <v>25</v>
      </c>
      <c r="N10693" s="3" t="s">
        <v>33</v>
      </c>
      <c r="O10693" s="3" t="s">
        <v>25</v>
      </c>
      <c r="P10693" s="3" t="s">
        <v>34</v>
      </c>
      <c r="Q10693" s="3" t="s">
        <v>41398</v>
      </c>
      <c r="R10693" s="3" t="s">
        <v>35</v>
      </c>
      <c r="S10693" s="3" t="s">
        <v>36</v>
      </c>
      <c r="T10693" s="3" t="s">
        <v>37</v>
      </c>
      <c r="W10693" s="4" t="s">
        <v>27746</v>
      </c>
      <c r="X10693" s="5">
        <v>45497.0</v>
      </c>
    </row>
    <row r="10694" ht="15.0" customHeight="1">
      <c r="A10694" s="3" t="s">
        <v>41421</v>
      </c>
      <c r="B10694" s="3" t="s">
        <v>25</v>
      </c>
      <c r="C10694" s="3" t="s">
        <v>41422</v>
      </c>
      <c r="D10694" s="3" t="s">
        <v>41400</v>
      </c>
      <c r="E10694" s="3" t="s">
        <v>41423</v>
      </c>
      <c r="F10694" s="3" t="s">
        <v>41424</v>
      </c>
      <c r="G10694" s="3" t="b">
        <v>1</v>
      </c>
      <c r="H10694" s="3" t="s">
        <v>42</v>
      </c>
      <c r="I10694" s="3" t="s">
        <v>32</v>
      </c>
      <c r="J10694" s="3">
        <v>0.0</v>
      </c>
      <c r="K10694" s="3" t="s">
        <v>25</v>
      </c>
      <c r="L10694" s="3" t="s">
        <v>33</v>
      </c>
      <c r="M10694" s="3" t="s">
        <v>25</v>
      </c>
      <c r="N10694" s="3" t="s">
        <v>33</v>
      </c>
      <c r="O10694" s="3" t="s">
        <v>25</v>
      </c>
      <c r="P10694" s="3" t="s">
        <v>34</v>
      </c>
      <c r="Q10694" s="3" t="s">
        <v>41421</v>
      </c>
      <c r="R10694" s="3" t="s">
        <v>35</v>
      </c>
      <c r="S10694" s="3" t="s">
        <v>36</v>
      </c>
      <c r="T10694" s="3" t="s">
        <v>37</v>
      </c>
      <c r="W10694" s="4" t="s">
        <v>27746</v>
      </c>
      <c r="X10694" s="5">
        <v>45497.0</v>
      </c>
    </row>
    <row r="10695" ht="15.0" customHeight="1">
      <c r="A10695" s="3" t="s">
        <v>41425</v>
      </c>
      <c r="B10695" s="3" t="s">
        <v>41421</v>
      </c>
      <c r="C10695" s="3" t="s">
        <v>41426</v>
      </c>
      <c r="D10695" s="3" t="s">
        <v>41427</v>
      </c>
      <c r="E10695" s="3" t="s">
        <v>25</v>
      </c>
      <c r="F10695" s="3" t="s">
        <v>41428</v>
      </c>
      <c r="G10695" s="3" t="b">
        <v>0</v>
      </c>
      <c r="H10695" s="3" t="s">
        <v>42</v>
      </c>
      <c r="I10695" s="3" t="s">
        <v>32</v>
      </c>
      <c r="J10695" s="3">
        <v>0.0</v>
      </c>
      <c r="K10695" s="3" t="s">
        <v>25</v>
      </c>
      <c r="L10695" s="3" t="s">
        <v>33</v>
      </c>
      <c r="M10695" s="3" t="s">
        <v>25</v>
      </c>
      <c r="N10695" s="3" t="s">
        <v>33</v>
      </c>
      <c r="O10695" s="3" t="s">
        <v>25</v>
      </c>
      <c r="P10695" s="3" t="s">
        <v>34</v>
      </c>
      <c r="Q10695" s="3" t="s">
        <v>41421</v>
      </c>
      <c r="R10695" s="3" t="s">
        <v>35</v>
      </c>
      <c r="S10695" s="3" t="s">
        <v>36</v>
      </c>
      <c r="T10695" s="3" t="s">
        <v>37</v>
      </c>
      <c r="W10695" s="4" t="s">
        <v>27746</v>
      </c>
      <c r="X10695" s="5">
        <v>45497.0</v>
      </c>
    </row>
    <row r="10696" ht="15.0" customHeight="1">
      <c r="A10696" s="3" t="s">
        <v>41429</v>
      </c>
      <c r="B10696" s="3" t="s">
        <v>41421</v>
      </c>
      <c r="C10696" s="3" t="s">
        <v>41430</v>
      </c>
      <c r="D10696" s="3" t="s">
        <v>41431</v>
      </c>
      <c r="E10696" s="3" t="s">
        <v>25</v>
      </c>
      <c r="F10696" s="3" t="s">
        <v>38724</v>
      </c>
      <c r="G10696" s="3" t="b">
        <v>0</v>
      </c>
      <c r="H10696" s="3" t="s">
        <v>42</v>
      </c>
      <c r="I10696" s="3" t="s">
        <v>32</v>
      </c>
      <c r="J10696" s="3">
        <v>0.0</v>
      </c>
      <c r="K10696" s="3" t="s">
        <v>25</v>
      </c>
      <c r="L10696" s="3" t="s">
        <v>33</v>
      </c>
      <c r="M10696" s="3" t="s">
        <v>25</v>
      </c>
      <c r="N10696" s="3" t="s">
        <v>33</v>
      </c>
      <c r="O10696" s="3" t="s">
        <v>25</v>
      </c>
      <c r="P10696" s="3" t="s">
        <v>34</v>
      </c>
      <c r="Q10696" s="3" t="s">
        <v>41421</v>
      </c>
      <c r="R10696" s="3" t="s">
        <v>35</v>
      </c>
      <c r="S10696" s="3" t="s">
        <v>36</v>
      </c>
      <c r="T10696" s="3" t="s">
        <v>37</v>
      </c>
      <c r="W10696" s="4" t="s">
        <v>27746</v>
      </c>
      <c r="X10696" s="5">
        <v>45497.0</v>
      </c>
    </row>
    <row r="10697" ht="15.0" customHeight="1">
      <c r="A10697" s="3" t="s">
        <v>41432</v>
      </c>
      <c r="B10697" s="3" t="s">
        <v>41421</v>
      </c>
      <c r="C10697" s="3" t="s">
        <v>41433</v>
      </c>
      <c r="D10697" s="3" t="s">
        <v>41431</v>
      </c>
      <c r="E10697" s="3" t="s">
        <v>25</v>
      </c>
      <c r="F10697" s="3" t="s">
        <v>41434</v>
      </c>
      <c r="G10697" s="3" t="b">
        <v>0</v>
      </c>
      <c r="H10697" s="3" t="s">
        <v>42</v>
      </c>
      <c r="I10697" s="3" t="s">
        <v>32</v>
      </c>
      <c r="J10697" s="3">
        <v>0.0</v>
      </c>
      <c r="K10697" s="3" t="s">
        <v>25</v>
      </c>
      <c r="L10697" s="3" t="s">
        <v>33</v>
      </c>
      <c r="M10697" s="3" t="s">
        <v>25</v>
      </c>
      <c r="N10697" s="3" t="s">
        <v>33</v>
      </c>
      <c r="O10697" s="3" t="s">
        <v>25</v>
      </c>
      <c r="P10697" s="3" t="s">
        <v>34</v>
      </c>
      <c r="Q10697" s="3" t="s">
        <v>41421</v>
      </c>
      <c r="R10697" s="3" t="s">
        <v>35</v>
      </c>
      <c r="S10697" s="3" t="s">
        <v>36</v>
      </c>
      <c r="T10697" s="3" t="s">
        <v>37</v>
      </c>
      <c r="W10697" s="4" t="s">
        <v>27746</v>
      </c>
      <c r="X10697" s="5">
        <v>45497.0</v>
      </c>
    </row>
    <row r="10698" ht="15.0" customHeight="1">
      <c r="A10698" s="3" t="s">
        <v>41435</v>
      </c>
      <c r="B10698" s="3" t="s">
        <v>41421</v>
      </c>
      <c r="C10698" s="3" t="s">
        <v>41436</v>
      </c>
      <c r="D10698" s="3" t="s">
        <v>41437</v>
      </c>
      <c r="E10698" s="3" t="s">
        <v>25</v>
      </c>
      <c r="F10698" s="3" t="s">
        <v>41438</v>
      </c>
      <c r="G10698" s="3" t="b">
        <v>0</v>
      </c>
      <c r="H10698" s="3" t="s">
        <v>42</v>
      </c>
      <c r="I10698" s="3" t="s">
        <v>32</v>
      </c>
      <c r="J10698" s="3">
        <v>0.0</v>
      </c>
      <c r="K10698" s="3" t="s">
        <v>25</v>
      </c>
      <c r="L10698" s="3" t="s">
        <v>33</v>
      </c>
      <c r="M10698" s="3" t="s">
        <v>25</v>
      </c>
      <c r="N10698" s="3" t="s">
        <v>33</v>
      </c>
      <c r="O10698" s="3" t="s">
        <v>25</v>
      </c>
      <c r="P10698" s="3" t="s">
        <v>34</v>
      </c>
      <c r="Q10698" s="3" t="s">
        <v>41421</v>
      </c>
      <c r="R10698" s="3" t="s">
        <v>35</v>
      </c>
      <c r="S10698" s="3" t="s">
        <v>36</v>
      </c>
      <c r="T10698" s="3" t="s">
        <v>37</v>
      </c>
      <c r="W10698" s="4" t="s">
        <v>27746</v>
      </c>
      <c r="X10698" s="5">
        <v>45497.0</v>
      </c>
    </row>
    <row r="10699" ht="15.0" customHeight="1">
      <c r="A10699" s="3" t="s">
        <v>41439</v>
      </c>
      <c r="B10699" s="3" t="s">
        <v>41421</v>
      </c>
      <c r="C10699" s="3" t="s">
        <v>41440</v>
      </c>
      <c r="D10699" s="3" t="s">
        <v>41441</v>
      </c>
      <c r="E10699" s="3" t="s">
        <v>25</v>
      </c>
      <c r="F10699" s="3" t="s">
        <v>6484</v>
      </c>
      <c r="G10699" s="3" t="b">
        <v>0</v>
      </c>
      <c r="H10699" s="3" t="s">
        <v>42</v>
      </c>
      <c r="I10699" s="3" t="s">
        <v>32</v>
      </c>
      <c r="J10699" s="3">
        <v>0.0</v>
      </c>
      <c r="K10699" s="3" t="s">
        <v>25</v>
      </c>
      <c r="L10699" s="3" t="s">
        <v>33</v>
      </c>
      <c r="M10699" s="3" t="s">
        <v>25</v>
      </c>
      <c r="N10699" s="3" t="s">
        <v>33</v>
      </c>
      <c r="O10699" s="3" t="s">
        <v>25</v>
      </c>
      <c r="P10699" s="3" t="s">
        <v>34</v>
      </c>
      <c r="Q10699" s="3" t="s">
        <v>41421</v>
      </c>
      <c r="R10699" s="3" t="s">
        <v>35</v>
      </c>
      <c r="S10699" s="3" t="s">
        <v>36</v>
      </c>
      <c r="T10699" s="3" t="s">
        <v>37</v>
      </c>
      <c r="W10699" s="4" t="s">
        <v>27746</v>
      </c>
      <c r="X10699" s="5">
        <v>45497.0</v>
      </c>
    </row>
    <row r="10700" ht="15.0" customHeight="1">
      <c r="A10700" s="3" t="s">
        <v>41442</v>
      </c>
      <c r="B10700" s="3" t="s">
        <v>25</v>
      </c>
      <c r="C10700" s="3" t="s">
        <v>41443</v>
      </c>
      <c r="D10700" s="3" t="s">
        <v>41400</v>
      </c>
      <c r="E10700" s="3" t="s">
        <v>41444</v>
      </c>
      <c r="F10700" s="3" t="s">
        <v>41445</v>
      </c>
      <c r="G10700" s="3" t="b">
        <v>1</v>
      </c>
      <c r="H10700" s="3" t="s">
        <v>42</v>
      </c>
      <c r="I10700" s="3" t="s">
        <v>32</v>
      </c>
      <c r="J10700" s="3">
        <v>0.0</v>
      </c>
      <c r="K10700" s="3" t="s">
        <v>25</v>
      </c>
      <c r="L10700" s="3" t="s">
        <v>33</v>
      </c>
      <c r="M10700" s="3" t="s">
        <v>25</v>
      </c>
      <c r="N10700" s="3" t="s">
        <v>33</v>
      </c>
      <c r="O10700" s="3" t="s">
        <v>25</v>
      </c>
      <c r="P10700" s="3" t="s">
        <v>34</v>
      </c>
      <c r="Q10700" s="3" t="s">
        <v>41442</v>
      </c>
      <c r="R10700" s="3" t="s">
        <v>35</v>
      </c>
      <c r="S10700" s="3" t="s">
        <v>36</v>
      </c>
      <c r="T10700" s="3" t="s">
        <v>37</v>
      </c>
      <c r="W10700" s="4" t="s">
        <v>27746</v>
      </c>
      <c r="X10700" s="5">
        <v>45497.0</v>
      </c>
    </row>
    <row r="10701" ht="15.0" customHeight="1">
      <c r="A10701" s="3" t="s">
        <v>41446</v>
      </c>
      <c r="B10701" s="3" t="s">
        <v>41442</v>
      </c>
      <c r="C10701" s="3" t="s">
        <v>41447</v>
      </c>
      <c r="D10701" s="3" t="s">
        <v>41448</v>
      </c>
      <c r="E10701" s="3" t="s">
        <v>25</v>
      </c>
      <c r="F10701" s="3" t="s">
        <v>41449</v>
      </c>
      <c r="G10701" s="3" t="b">
        <v>0</v>
      </c>
      <c r="H10701" s="3" t="s">
        <v>42</v>
      </c>
      <c r="I10701" s="3" t="s">
        <v>32</v>
      </c>
      <c r="J10701" s="3">
        <v>0.0</v>
      </c>
      <c r="K10701" s="3" t="s">
        <v>25</v>
      </c>
      <c r="L10701" s="3" t="s">
        <v>33</v>
      </c>
      <c r="M10701" s="3" t="s">
        <v>25</v>
      </c>
      <c r="N10701" s="3" t="s">
        <v>33</v>
      </c>
      <c r="O10701" s="3" t="s">
        <v>25</v>
      </c>
      <c r="P10701" s="3" t="s">
        <v>34</v>
      </c>
      <c r="Q10701" s="3" t="s">
        <v>41442</v>
      </c>
      <c r="R10701" s="3" t="s">
        <v>35</v>
      </c>
      <c r="S10701" s="3" t="s">
        <v>36</v>
      </c>
      <c r="T10701" s="3" t="s">
        <v>37</v>
      </c>
      <c r="W10701" s="4" t="s">
        <v>27746</v>
      </c>
      <c r="X10701" s="5">
        <v>45497.0</v>
      </c>
    </row>
    <row r="10702" ht="15.0" customHeight="1">
      <c r="A10702" s="3" t="s">
        <v>41450</v>
      </c>
      <c r="B10702" s="3" t="s">
        <v>41442</v>
      </c>
      <c r="C10702" s="3" t="s">
        <v>41451</v>
      </c>
      <c r="D10702" s="3" t="s">
        <v>41452</v>
      </c>
      <c r="E10702" s="3" t="s">
        <v>25</v>
      </c>
      <c r="F10702" s="3" t="s">
        <v>38724</v>
      </c>
      <c r="G10702" s="3" t="b">
        <v>0</v>
      </c>
      <c r="H10702" s="3" t="s">
        <v>42</v>
      </c>
      <c r="I10702" s="3" t="s">
        <v>32</v>
      </c>
      <c r="J10702" s="3">
        <v>0.0</v>
      </c>
      <c r="K10702" s="3" t="s">
        <v>25</v>
      </c>
      <c r="L10702" s="3" t="s">
        <v>33</v>
      </c>
      <c r="M10702" s="3" t="s">
        <v>25</v>
      </c>
      <c r="N10702" s="3" t="s">
        <v>33</v>
      </c>
      <c r="O10702" s="3" t="s">
        <v>25</v>
      </c>
      <c r="P10702" s="3" t="s">
        <v>34</v>
      </c>
      <c r="Q10702" s="3" t="s">
        <v>41442</v>
      </c>
      <c r="R10702" s="3" t="s">
        <v>35</v>
      </c>
      <c r="S10702" s="3" t="s">
        <v>36</v>
      </c>
      <c r="T10702" s="3" t="s">
        <v>37</v>
      </c>
      <c r="W10702" s="4" t="s">
        <v>27746</v>
      </c>
      <c r="X10702" s="5">
        <v>45497.0</v>
      </c>
    </row>
    <row r="10703" ht="15.0" customHeight="1">
      <c r="A10703" s="3" t="s">
        <v>41453</v>
      </c>
      <c r="B10703" s="3" t="s">
        <v>41442</v>
      </c>
      <c r="C10703" s="3" t="s">
        <v>41454</v>
      </c>
      <c r="D10703" s="3" t="s">
        <v>41455</v>
      </c>
      <c r="E10703" s="3" t="s">
        <v>25</v>
      </c>
      <c r="F10703" s="3" t="s">
        <v>40558</v>
      </c>
      <c r="G10703" s="3" t="b">
        <v>0</v>
      </c>
      <c r="H10703" s="3" t="s">
        <v>42</v>
      </c>
      <c r="I10703" s="3" t="s">
        <v>32</v>
      </c>
      <c r="J10703" s="3">
        <v>0.0</v>
      </c>
      <c r="K10703" s="3" t="s">
        <v>25</v>
      </c>
      <c r="L10703" s="3" t="s">
        <v>33</v>
      </c>
      <c r="M10703" s="3" t="s">
        <v>25</v>
      </c>
      <c r="N10703" s="3" t="s">
        <v>33</v>
      </c>
      <c r="O10703" s="3" t="s">
        <v>25</v>
      </c>
      <c r="P10703" s="3" t="s">
        <v>34</v>
      </c>
      <c r="Q10703" s="3" t="s">
        <v>41442</v>
      </c>
      <c r="R10703" s="3" t="s">
        <v>35</v>
      </c>
      <c r="S10703" s="3" t="s">
        <v>36</v>
      </c>
      <c r="T10703" s="3" t="s">
        <v>37</v>
      </c>
      <c r="W10703" s="4" t="s">
        <v>27746</v>
      </c>
      <c r="X10703" s="5">
        <v>45497.0</v>
      </c>
    </row>
    <row r="10704" ht="15.0" customHeight="1">
      <c r="A10704" s="3" t="s">
        <v>41456</v>
      </c>
      <c r="B10704" s="3" t="s">
        <v>41442</v>
      </c>
      <c r="C10704" s="3" t="s">
        <v>41457</v>
      </c>
      <c r="D10704" s="3" t="s">
        <v>41458</v>
      </c>
      <c r="E10704" s="3" t="s">
        <v>25</v>
      </c>
      <c r="F10704" s="3" t="s">
        <v>39928</v>
      </c>
      <c r="G10704" s="3" t="b">
        <v>0</v>
      </c>
      <c r="H10704" s="3" t="s">
        <v>42</v>
      </c>
      <c r="I10704" s="3" t="s">
        <v>32</v>
      </c>
      <c r="J10704" s="3">
        <v>0.0</v>
      </c>
      <c r="K10704" s="3" t="s">
        <v>25</v>
      </c>
      <c r="L10704" s="3" t="s">
        <v>33</v>
      </c>
      <c r="M10704" s="3" t="s">
        <v>25</v>
      </c>
      <c r="N10704" s="3" t="s">
        <v>33</v>
      </c>
      <c r="O10704" s="3" t="s">
        <v>25</v>
      </c>
      <c r="P10704" s="3" t="s">
        <v>34</v>
      </c>
      <c r="Q10704" s="3" t="s">
        <v>41442</v>
      </c>
      <c r="R10704" s="3" t="s">
        <v>35</v>
      </c>
      <c r="S10704" s="3" t="s">
        <v>36</v>
      </c>
      <c r="T10704" s="3" t="s">
        <v>37</v>
      </c>
      <c r="W10704" s="4" t="s">
        <v>27746</v>
      </c>
      <c r="X10704" s="5">
        <v>45497.0</v>
      </c>
    </row>
    <row r="10705" ht="15.0" customHeight="1">
      <c r="A10705" s="3" t="s">
        <v>41459</v>
      </c>
      <c r="B10705" s="3" t="s">
        <v>41442</v>
      </c>
      <c r="C10705" s="3" t="s">
        <v>41460</v>
      </c>
      <c r="D10705" s="3" t="s">
        <v>41461</v>
      </c>
      <c r="E10705" s="3" t="s">
        <v>25</v>
      </c>
      <c r="F10705" s="3" t="s">
        <v>41462</v>
      </c>
      <c r="G10705" s="3" t="b">
        <v>0</v>
      </c>
      <c r="H10705" s="3" t="s">
        <v>42</v>
      </c>
      <c r="I10705" s="3" t="s">
        <v>32</v>
      </c>
      <c r="J10705" s="3">
        <v>0.0</v>
      </c>
      <c r="K10705" s="3" t="s">
        <v>25</v>
      </c>
      <c r="L10705" s="3" t="s">
        <v>33</v>
      </c>
      <c r="M10705" s="3" t="s">
        <v>25</v>
      </c>
      <c r="N10705" s="3" t="s">
        <v>33</v>
      </c>
      <c r="O10705" s="3" t="s">
        <v>25</v>
      </c>
      <c r="P10705" s="3" t="s">
        <v>34</v>
      </c>
      <c r="Q10705" s="3" t="s">
        <v>41442</v>
      </c>
      <c r="R10705" s="3" t="s">
        <v>35</v>
      </c>
      <c r="S10705" s="3" t="s">
        <v>36</v>
      </c>
      <c r="T10705" s="3" t="s">
        <v>37</v>
      </c>
      <c r="W10705" s="4" t="s">
        <v>27746</v>
      </c>
      <c r="X10705" s="5">
        <v>45497.0</v>
      </c>
    </row>
    <row r="10706" ht="15.0" customHeight="1">
      <c r="A10706" s="3" t="s">
        <v>41463</v>
      </c>
      <c r="B10706" s="3" t="s">
        <v>25</v>
      </c>
      <c r="C10706" s="3" t="s">
        <v>41464</v>
      </c>
      <c r="D10706" s="3" t="s">
        <v>41465</v>
      </c>
      <c r="E10706" s="3" t="s">
        <v>41466</v>
      </c>
      <c r="F10706" s="3" t="s">
        <v>41467</v>
      </c>
      <c r="G10706" s="3" t="b">
        <v>0</v>
      </c>
      <c r="H10706" s="3" t="s">
        <v>42</v>
      </c>
      <c r="I10706" s="3" t="s">
        <v>32</v>
      </c>
      <c r="J10706" s="3">
        <v>0.0</v>
      </c>
      <c r="K10706" s="3" t="s">
        <v>25</v>
      </c>
      <c r="L10706" s="3" t="s">
        <v>33</v>
      </c>
      <c r="M10706" s="3" t="s">
        <v>25</v>
      </c>
      <c r="N10706" s="3" t="s">
        <v>33</v>
      </c>
      <c r="O10706" s="3" t="s">
        <v>25</v>
      </c>
      <c r="P10706" s="3" t="s">
        <v>34</v>
      </c>
      <c r="Q10706" s="3" t="s">
        <v>41463</v>
      </c>
      <c r="R10706" s="3" t="s">
        <v>35</v>
      </c>
      <c r="S10706" s="3" t="s">
        <v>36</v>
      </c>
      <c r="T10706" s="3" t="s">
        <v>37</v>
      </c>
      <c r="W10706" s="4" t="s">
        <v>27746</v>
      </c>
      <c r="X10706" s="5">
        <v>45497.0</v>
      </c>
    </row>
    <row r="10707" ht="15.0" customHeight="1">
      <c r="A10707" s="3" t="s">
        <v>41468</v>
      </c>
      <c r="B10707" s="3" t="s">
        <v>25</v>
      </c>
      <c r="C10707" s="3" t="s">
        <v>41469</v>
      </c>
      <c r="D10707" s="3" t="s">
        <v>41465</v>
      </c>
      <c r="E10707" s="3" t="s">
        <v>41470</v>
      </c>
      <c r="F10707" s="3" t="s">
        <v>41471</v>
      </c>
      <c r="G10707" s="3" t="b">
        <v>0</v>
      </c>
      <c r="H10707" s="3" t="s">
        <v>42</v>
      </c>
      <c r="I10707" s="3" t="s">
        <v>32</v>
      </c>
      <c r="J10707" s="3">
        <v>0.0</v>
      </c>
      <c r="K10707" s="3" t="s">
        <v>25</v>
      </c>
      <c r="L10707" s="3" t="s">
        <v>33</v>
      </c>
      <c r="M10707" s="3" t="s">
        <v>25</v>
      </c>
      <c r="N10707" s="3" t="s">
        <v>33</v>
      </c>
      <c r="O10707" s="3" t="s">
        <v>25</v>
      </c>
      <c r="P10707" s="3" t="s">
        <v>34</v>
      </c>
      <c r="Q10707" s="3" t="s">
        <v>41468</v>
      </c>
      <c r="R10707" s="3" t="s">
        <v>35</v>
      </c>
      <c r="S10707" s="3" t="s">
        <v>36</v>
      </c>
      <c r="T10707" s="3" t="s">
        <v>37</v>
      </c>
      <c r="W10707" s="4" t="s">
        <v>27746</v>
      </c>
      <c r="X10707" s="5">
        <v>45497.0</v>
      </c>
    </row>
    <row r="10708" ht="15.0" customHeight="1">
      <c r="A10708" s="3" t="s">
        <v>41472</v>
      </c>
      <c r="B10708" s="3" t="s">
        <v>25</v>
      </c>
      <c r="C10708" s="3" t="s">
        <v>41473</v>
      </c>
      <c r="D10708" s="3" t="s">
        <v>41465</v>
      </c>
      <c r="E10708" s="3" t="s">
        <v>41474</v>
      </c>
      <c r="F10708" s="3" t="s">
        <v>41475</v>
      </c>
      <c r="G10708" s="3" t="b">
        <v>0</v>
      </c>
      <c r="H10708" s="3" t="s">
        <v>42</v>
      </c>
      <c r="I10708" s="3" t="s">
        <v>32</v>
      </c>
      <c r="J10708" s="3">
        <v>0.0</v>
      </c>
      <c r="K10708" s="3" t="s">
        <v>25</v>
      </c>
      <c r="L10708" s="3" t="s">
        <v>33</v>
      </c>
      <c r="M10708" s="3" t="s">
        <v>25</v>
      </c>
      <c r="N10708" s="3" t="s">
        <v>33</v>
      </c>
      <c r="O10708" s="3" t="s">
        <v>25</v>
      </c>
      <c r="P10708" s="3" t="s">
        <v>34</v>
      </c>
      <c r="Q10708" s="3" t="s">
        <v>41472</v>
      </c>
      <c r="R10708" s="3" t="s">
        <v>35</v>
      </c>
      <c r="S10708" s="3" t="s">
        <v>36</v>
      </c>
      <c r="T10708" s="3" t="s">
        <v>37</v>
      </c>
      <c r="W10708" s="4" t="s">
        <v>27746</v>
      </c>
      <c r="X10708" s="5">
        <v>45497.0</v>
      </c>
    </row>
    <row r="10709" ht="15.0" customHeight="1">
      <c r="A10709" s="3" t="s">
        <v>41476</v>
      </c>
      <c r="B10709" s="3" t="s">
        <v>25</v>
      </c>
      <c r="C10709" s="3" t="s">
        <v>41477</v>
      </c>
      <c r="D10709" s="3" t="s">
        <v>41465</v>
      </c>
      <c r="E10709" s="3" t="s">
        <v>41478</v>
      </c>
      <c r="F10709" s="3" t="s">
        <v>41479</v>
      </c>
      <c r="G10709" s="3" t="b">
        <v>0</v>
      </c>
      <c r="H10709" s="3" t="s">
        <v>42</v>
      </c>
      <c r="I10709" s="3" t="s">
        <v>32</v>
      </c>
      <c r="J10709" s="3">
        <v>0.0</v>
      </c>
      <c r="K10709" s="3" t="s">
        <v>25</v>
      </c>
      <c r="L10709" s="3" t="s">
        <v>33</v>
      </c>
      <c r="M10709" s="3" t="s">
        <v>25</v>
      </c>
      <c r="N10709" s="3" t="s">
        <v>33</v>
      </c>
      <c r="O10709" s="3" t="s">
        <v>25</v>
      </c>
      <c r="P10709" s="3" t="s">
        <v>34</v>
      </c>
      <c r="Q10709" s="3" t="s">
        <v>41476</v>
      </c>
      <c r="R10709" s="3" t="s">
        <v>35</v>
      </c>
      <c r="S10709" s="3" t="s">
        <v>36</v>
      </c>
      <c r="T10709" s="3" t="s">
        <v>37</v>
      </c>
      <c r="W10709" s="4" t="s">
        <v>27746</v>
      </c>
      <c r="X10709" s="5">
        <v>45497.0</v>
      </c>
    </row>
    <row r="10710" ht="15.0" customHeight="1">
      <c r="A10710" s="3" t="s">
        <v>41480</v>
      </c>
      <c r="B10710" s="3" t="s">
        <v>25</v>
      </c>
      <c r="C10710" s="3" t="s">
        <v>41481</v>
      </c>
      <c r="D10710" s="3" t="s">
        <v>41465</v>
      </c>
      <c r="E10710" s="3" t="s">
        <v>41482</v>
      </c>
      <c r="F10710" s="3" t="s">
        <v>41483</v>
      </c>
      <c r="G10710" s="3" t="b">
        <v>0</v>
      </c>
      <c r="H10710" s="3" t="s">
        <v>42</v>
      </c>
      <c r="I10710" s="3" t="s">
        <v>32</v>
      </c>
      <c r="J10710" s="3">
        <v>0.0</v>
      </c>
      <c r="K10710" s="3" t="s">
        <v>25</v>
      </c>
      <c r="L10710" s="3" t="s">
        <v>33</v>
      </c>
      <c r="M10710" s="3" t="s">
        <v>25</v>
      </c>
      <c r="N10710" s="3" t="s">
        <v>33</v>
      </c>
      <c r="O10710" s="3" t="s">
        <v>25</v>
      </c>
      <c r="P10710" s="3" t="s">
        <v>34</v>
      </c>
      <c r="Q10710" s="3" t="s">
        <v>41480</v>
      </c>
      <c r="R10710" s="3" t="s">
        <v>35</v>
      </c>
      <c r="S10710" s="3" t="s">
        <v>36</v>
      </c>
      <c r="T10710" s="3" t="s">
        <v>37</v>
      </c>
      <c r="W10710" s="4" t="s">
        <v>27746</v>
      </c>
      <c r="X10710" s="5">
        <v>45497.0</v>
      </c>
    </row>
    <row r="10711" ht="15.0" customHeight="1">
      <c r="A10711" s="3" t="s">
        <v>41484</v>
      </c>
      <c r="B10711" s="3" t="s">
        <v>25</v>
      </c>
      <c r="C10711" s="3" t="s">
        <v>41485</v>
      </c>
      <c r="D10711" s="3" t="s">
        <v>41465</v>
      </c>
      <c r="E10711" s="3" t="s">
        <v>41486</v>
      </c>
      <c r="F10711" s="3" t="s">
        <v>41487</v>
      </c>
      <c r="G10711" s="3" t="b">
        <v>0</v>
      </c>
      <c r="H10711" s="3" t="s">
        <v>42</v>
      </c>
      <c r="I10711" s="3" t="s">
        <v>32</v>
      </c>
      <c r="J10711" s="3">
        <v>0.0</v>
      </c>
      <c r="K10711" s="3" t="s">
        <v>25</v>
      </c>
      <c r="L10711" s="3" t="s">
        <v>33</v>
      </c>
      <c r="M10711" s="3" t="s">
        <v>25</v>
      </c>
      <c r="N10711" s="3" t="s">
        <v>33</v>
      </c>
      <c r="O10711" s="3" t="s">
        <v>25</v>
      </c>
      <c r="P10711" s="3" t="s">
        <v>34</v>
      </c>
      <c r="Q10711" s="3" t="s">
        <v>41484</v>
      </c>
      <c r="R10711" s="3" t="s">
        <v>35</v>
      </c>
      <c r="S10711" s="3" t="s">
        <v>36</v>
      </c>
      <c r="T10711" s="3" t="s">
        <v>37</v>
      </c>
      <c r="W10711" s="4" t="s">
        <v>27746</v>
      </c>
      <c r="X10711" s="5">
        <v>45497.0</v>
      </c>
    </row>
    <row r="10712" ht="15.0" customHeight="1">
      <c r="A10712" s="3" t="s">
        <v>41488</v>
      </c>
      <c r="B10712" s="3" t="s">
        <v>25</v>
      </c>
      <c r="C10712" s="3" t="s">
        <v>41489</v>
      </c>
      <c r="D10712" s="3" t="s">
        <v>41490</v>
      </c>
      <c r="E10712" s="3" t="s">
        <v>41491</v>
      </c>
      <c r="F10712" s="3" t="s">
        <v>41492</v>
      </c>
      <c r="G10712" s="3" t="b">
        <v>0</v>
      </c>
      <c r="H10712" s="3" t="s">
        <v>42</v>
      </c>
      <c r="I10712" s="3" t="s">
        <v>32</v>
      </c>
      <c r="J10712" s="3">
        <v>0.0</v>
      </c>
      <c r="K10712" s="3" t="s">
        <v>25</v>
      </c>
      <c r="L10712" s="3" t="s">
        <v>33</v>
      </c>
      <c r="M10712" s="3" t="s">
        <v>25</v>
      </c>
      <c r="N10712" s="3" t="s">
        <v>33</v>
      </c>
      <c r="O10712" s="3" t="s">
        <v>25</v>
      </c>
      <c r="P10712" s="3" t="s">
        <v>34</v>
      </c>
      <c r="Q10712" s="3" t="s">
        <v>41488</v>
      </c>
      <c r="R10712" s="3" t="s">
        <v>35</v>
      </c>
      <c r="S10712" s="3" t="s">
        <v>36</v>
      </c>
      <c r="T10712" s="3" t="s">
        <v>37</v>
      </c>
      <c r="W10712" s="4" t="s">
        <v>27746</v>
      </c>
      <c r="X10712" s="5">
        <v>45497.0</v>
      </c>
    </row>
    <row r="10713" ht="15.0" customHeight="1">
      <c r="A10713" s="3" t="s">
        <v>41493</v>
      </c>
      <c r="B10713" s="3" t="s">
        <v>25</v>
      </c>
      <c r="C10713" s="3" t="s">
        <v>41494</v>
      </c>
      <c r="D10713" s="3" t="s">
        <v>41490</v>
      </c>
      <c r="E10713" s="3" t="s">
        <v>41495</v>
      </c>
      <c r="F10713" s="3" t="s">
        <v>41496</v>
      </c>
      <c r="G10713" s="3" t="b">
        <v>0</v>
      </c>
      <c r="H10713" s="3" t="s">
        <v>42</v>
      </c>
      <c r="I10713" s="3" t="s">
        <v>32</v>
      </c>
      <c r="J10713" s="3">
        <v>0.0</v>
      </c>
      <c r="K10713" s="3" t="s">
        <v>25</v>
      </c>
      <c r="L10713" s="3" t="s">
        <v>33</v>
      </c>
      <c r="M10713" s="3" t="s">
        <v>25</v>
      </c>
      <c r="N10713" s="3" t="s">
        <v>33</v>
      </c>
      <c r="O10713" s="3" t="s">
        <v>25</v>
      </c>
      <c r="P10713" s="3" t="s">
        <v>34</v>
      </c>
      <c r="Q10713" s="3" t="s">
        <v>41493</v>
      </c>
      <c r="R10713" s="3" t="s">
        <v>35</v>
      </c>
      <c r="S10713" s="3" t="s">
        <v>36</v>
      </c>
      <c r="T10713" s="3" t="s">
        <v>37</v>
      </c>
      <c r="W10713" s="4" t="s">
        <v>27746</v>
      </c>
      <c r="X10713" s="5">
        <v>45497.0</v>
      </c>
    </row>
    <row r="10714" ht="15.0" customHeight="1">
      <c r="A10714" s="3" t="s">
        <v>41497</v>
      </c>
      <c r="B10714" s="3" t="s">
        <v>25</v>
      </c>
      <c r="C10714" s="3" t="s">
        <v>41498</v>
      </c>
      <c r="D10714" s="3" t="s">
        <v>41490</v>
      </c>
      <c r="E10714" s="3" t="s">
        <v>41499</v>
      </c>
      <c r="F10714" s="3" t="s">
        <v>41500</v>
      </c>
      <c r="G10714" s="3" t="b">
        <v>0</v>
      </c>
      <c r="H10714" s="3" t="s">
        <v>42</v>
      </c>
      <c r="I10714" s="3" t="s">
        <v>32</v>
      </c>
      <c r="J10714" s="3">
        <v>0.0</v>
      </c>
      <c r="K10714" s="3" t="s">
        <v>25</v>
      </c>
      <c r="L10714" s="3" t="s">
        <v>33</v>
      </c>
      <c r="M10714" s="3" t="s">
        <v>25</v>
      </c>
      <c r="N10714" s="3" t="s">
        <v>33</v>
      </c>
      <c r="O10714" s="3" t="s">
        <v>25</v>
      </c>
      <c r="P10714" s="3" t="s">
        <v>34</v>
      </c>
      <c r="Q10714" s="3" t="s">
        <v>41497</v>
      </c>
      <c r="R10714" s="3" t="s">
        <v>35</v>
      </c>
      <c r="S10714" s="3" t="s">
        <v>36</v>
      </c>
      <c r="T10714" s="3" t="s">
        <v>37</v>
      </c>
      <c r="W10714" s="4" t="s">
        <v>27746</v>
      </c>
      <c r="X10714" s="5">
        <v>45497.0</v>
      </c>
    </row>
    <row r="10715" ht="15.0" customHeight="1">
      <c r="A10715" s="3" t="s">
        <v>41501</v>
      </c>
      <c r="B10715" s="3" t="s">
        <v>25</v>
      </c>
      <c r="C10715" s="3" t="s">
        <v>41502</v>
      </c>
      <c r="D10715" s="3" t="s">
        <v>41490</v>
      </c>
      <c r="E10715" s="3" t="s">
        <v>41503</v>
      </c>
      <c r="F10715" s="3" t="s">
        <v>41504</v>
      </c>
      <c r="G10715" s="3" t="b">
        <v>0</v>
      </c>
      <c r="H10715" s="3" t="s">
        <v>42</v>
      </c>
      <c r="I10715" s="3" t="s">
        <v>32</v>
      </c>
      <c r="J10715" s="3">
        <v>0.0</v>
      </c>
      <c r="K10715" s="3" t="s">
        <v>25</v>
      </c>
      <c r="L10715" s="3" t="s">
        <v>33</v>
      </c>
      <c r="M10715" s="3" t="s">
        <v>25</v>
      </c>
      <c r="N10715" s="3" t="s">
        <v>33</v>
      </c>
      <c r="O10715" s="3" t="s">
        <v>25</v>
      </c>
      <c r="P10715" s="3" t="s">
        <v>34</v>
      </c>
      <c r="Q10715" s="3" t="s">
        <v>41501</v>
      </c>
      <c r="R10715" s="3" t="s">
        <v>35</v>
      </c>
      <c r="S10715" s="3" t="s">
        <v>36</v>
      </c>
      <c r="T10715" s="3" t="s">
        <v>37</v>
      </c>
      <c r="W10715" s="4" t="s">
        <v>27746</v>
      </c>
      <c r="X10715" s="5">
        <v>45497.0</v>
      </c>
    </row>
    <row r="10716" ht="15.0" customHeight="1">
      <c r="A10716" s="3" t="s">
        <v>41505</v>
      </c>
      <c r="B10716" s="3" t="s">
        <v>25</v>
      </c>
      <c r="C10716" s="3" t="s">
        <v>41506</v>
      </c>
      <c r="D10716" s="3" t="s">
        <v>41507</v>
      </c>
      <c r="E10716" s="3" t="s">
        <v>41508</v>
      </c>
      <c r="F10716" s="3" t="s">
        <v>41509</v>
      </c>
      <c r="G10716" s="3" t="b">
        <v>0</v>
      </c>
      <c r="H10716" s="3" t="s">
        <v>42</v>
      </c>
      <c r="I10716" s="3" t="s">
        <v>32</v>
      </c>
      <c r="J10716" s="3">
        <v>0.0</v>
      </c>
      <c r="K10716" s="3" t="s">
        <v>25</v>
      </c>
      <c r="L10716" s="3" t="s">
        <v>33</v>
      </c>
      <c r="M10716" s="3" t="s">
        <v>25</v>
      </c>
      <c r="N10716" s="3" t="s">
        <v>33</v>
      </c>
      <c r="O10716" s="3" t="s">
        <v>25</v>
      </c>
      <c r="P10716" s="3" t="s">
        <v>34</v>
      </c>
      <c r="Q10716" s="3" t="s">
        <v>41505</v>
      </c>
      <c r="R10716" s="3" t="s">
        <v>35</v>
      </c>
      <c r="S10716" s="3" t="s">
        <v>36</v>
      </c>
      <c r="T10716" s="3" t="s">
        <v>37</v>
      </c>
      <c r="W10716" s="4" t="s">
        <v>27746</v>
      </c>
      <c r="X10716" s="5">
        <v>45497.0</v>
      </c>
    </row>
    <row r="10717" ht="15.0" customHeight="1">
      <c r="A10717" s="3" t="s">
        <v>41510</v>
      </c>
      <c r="B10717" s="3" t="s">
        <v>25</v>
      </c>
      <c r="C10717" s="3" t="s">
        <v>41511</v>
      </c>
      <c r="D10717" s="3" t="s">
        <v>41507</v>
      </c>
      <c r="E10717" s="3" t="s">
        <v>41512</v>
      </c>
      <c r="F10717" s="3" t="s">
        <v>41513</v>
      </c>
      <c r="G10717" s="3" t="b">
        <v>0</v>
      </c>
      <c r="H10717" s="3" t="s">
        <v>42</v>
      </c>
      <c r="I10717" s="3" t="s">
        <v>32</v>
      </c>
      <c r="J10717" s="3">
        <v>0.0</v>
      </c>
      <c r="K10717" s="3" t="s">
        <v>25</v>
      </c>
      <c r="L10717" s="3" t="s">
        <v>33</v>
      </c>
      <c r="M10717" s="3" t="s">
        <v>25</v>
      </c>
      <c r="N10717" s="3" t="s">
        <v>33</v>
      </c>
      <c r="O10717" s="3" t="s">
        <v>25</v>
      </c>
      <c r="P10717" s="3" t="s">
        <v>34</v>
      </c>
      <c r="Q10717" s="3" t="s">
        <v>41510</v>
      </c>
      <c r="R10717" s="3" t="s">
        <v>35</v>
      </c>
      <c r="S10717" s="3" t="s">
        <v>36</v>
      </c>
      <c r="T10717" s="3" t="s">
        <v>37</v>
      </c>
      <c r="W10717" s="4" t="s">
        <v>27746</v>
      </c>
      <c r="X10717" s="5">
        <v>45497.0</v>
      </c>
    </row>
    <row r="10718" ht="15.0" customHeight="1">
      <c r="A10718" s="3" t="s">
        <v>41514</v>
      </c>
      <c r="B10718" s="3" t="s">
        <v>25</v>
      </c>
      <c r="C10718" s="3" t="s">
        <v>41515</v>
      </c>
      <c r="D10718" s="3" t="s">
        <v>41507</v>
      </c>
      <c r="E10718" s="3" t="s">
        <v>41516</v>
      </c>
      <c r="F10718" s="3" t="s">
        <v>41517</v>
      </c>
      <c r="G10718" s="3" t="b">
        <v>0</v>
      </c>
      <c r="H10718" s="3" t="s">
        <v>42</v>
      </c>
      <c r="I10718" s="3" t="s">
        <v>32</v>
      </c>
      <c r="J10718" s="3">
        <v>0.0</v>
      </c>
      <c r="K10718" s="3" t="s">
        <v>25</v>
      </c>
      <c r="L10718" s="3" t="s">
        <v>33</v>
      </c>
      <c r="M10718" s="3" t="s">
        <v>25</v>
      </c>
      <c r="N10718" s="3" t="s">
        <v>33</v>
      </c>
      <c r="O10718" s="3" t="s">
        <v>25</v>
      </c>
      <c r="P10718" s="3" t="s">
        <v>34</v>
      </c>
      <c r="Q10718" s="3" t="s">
        <v>41514</v>
      </c>
      <c r="R10718" s="3" t="s">
        <v>35</v>
      </c>
      <c r="S10718" s="3" t="s">
        <v>36</v>
      </c>
      <c r="T10718" s="3" t="s">
        <v>37</v>
      </c>
      <c r="W10718" s="4" t="s">
        <v>27746</v>
      </c>
      <c r="X10718" s="5">
        <v>45497.0</v>
      </c>
    </row>
    <row r="10719" ht="15.0" customHeight="1">
      <c r="A10719" s="3" t="s">
        <v>41518</v>
      </c>
      <c r="B10719" s="3" t="s">
        <v>25</v>
      </c>
      <c r="C10719" s="3" t="s">
        <v>41519</v>
      </c>
      <c r="D10719" s="3" t="s">
        <v>41507</v>
      </c>
      <c r="E10719" s="3" t="s">
        <v>41520</v>
      </c>
      <c r="F10719" s="3" t="s">
        <v>41521</v>
      </c>
      <c r="G10719" s="3" t="b">
        <v>0</v>
      </c>
      <c r="H10719" s="3" t="s">
        <v>42</v>
      </c>
      <c r="I10719" s="3" t="s">
        <v>32</v>
      </c>
      <c r="J10719" s="3">
        <v>0.0</v>
      </c>
      <c r="K10719" s="3" t="s">
        <v>25</v>
      </c>
      <c r="L10719" s="3" t="s">
        <v>33</v>
      </c>
      <c r="M10719" s="3" t="s">
        <v>25</v>
      </c>
      <c r="N10719" s="3" t="s">
        <v>33</v>
      </c>
      <c r="O10719" s="3" t="s">
        <v>25</v>
      </c>
      <c r="P10719" s="3" t="s">
        <v>34</v>
      </c>
      <c r="Q10719" s="3" t="s">
        <v>41518</v>
      </c>
      <c r="R10719" s="3" t="s">
        <v>35</v>
      </c>
      <c r="S10719" s="3" t="s">
        <v>36</v>
      </c>
      <c r="T10719" s="3" t="s">
        <v>37</v>
      </c>
      <c r="W10719" s="4" t="s">
        <v>27746</v>
      </c>
      <c r="X10719" s="5">
        <v>45497.0</v>
      </c>
    </row>
    <row r="10720" ht="15.0" customHeight="1">
      <c r="A10720" s="3" t="s">
        <v>41522</v>
      </c>
      <c r="B10720" s="3" t="s">
        <v>25</v>
      </c>
      <c r="C10720" s="3" t="s">
        <v>41523</v>
      </c>
      <c r="D10720" s="3" t="s">
        <v>41507</v>
      </c>
      <c r="E10720" s="3" t="s">
        <v>16106</v>
      </c>
      <c r="F10720" s="3" t="s">
        <v>41524</v>
      </c>
      <c r="G10720" s="3" t="b">
        <v>0</v>
      </c>
      <c r="H10720" s="3" t="s">
        <v>42</v>
      </c>
      <c r="I10720" s="3" t="s">
        <v>32</v>
      </c>
      <c r="J10720" s="3">
        <v>0.0</v>
      </c>
      <c r="K10720" s="3" t="s">
        <v>25</v>
      </c>
      <c r="L10720" s="3" t="s">
        <v>33</v>
      </c>
      <c r="M10720" s="3" t="s">
        <v>25</v>
      </c>
      <c r="N10720" s="3" t="s">
        <v>33</v>
      </c>
      <c r="O10720" s="3" t="s">
        <v>25</v>
      </c>
      <c r="P10720" s="3" t="s">
        <v>34</v>
      </c>
      <c r="Q10720" s="3" t="s">
        <v>41522</v>
      </c>
      <c r="R10720" s="3" t="s">
        <v>35</v>
      </c>
      <c r="S10720" s="3" t="s">
        <v>36</v>
      </c>
      <c r="T10720" s="3" t="s">
        <v>37</v>
      </c>
      <c r="W10720" s="4" t="s">
        <v>27746</v>
      </c>
      <c r="X10720" s="5">
        <v>45497.0</v>
      </c>
    </row>
    <row r="10721" ht="15.0" customHeight="1">
      <c r="A10721" s="3" t="s">
        <v>41525</v>
      </c>
      <c r="B10721" s="3" t="s">
        <v>25</v>
      </c>
      <c r="C10721" s="3" t="s">
        <v>41526</v>
      </c>
      <c r="D10721" s="3" t="s">
        <v>41507</v>
      </c>
      <c r="E10721" s="3" t="s">
        <v>41527</v>
      </c>
      <c r="F10721" s="3" t="s">
        <v>41528</v>
      </c>
      <c r="G10721" s="3" t="b">
        <v>0</v>
      </c>
      <c r="H10721" s="3" t="s">
        <v>42</v>
      </c>
      <c r="I10721" s="3" t="s">
        <v>32</v>
      </c>
      <c r="J10721" s="3">
        <v>0.0</v>
      </c>
      <c r="K10721" s="3" t="s">
        <v>25</v>
      </c>
      <c r="L10721" s="3" t="s">
        <v>33</v>
      </c>
      <c r="M10721" s="3" t="s">
        <v>25</v>
      </c>
      <c r="N10721" s="3" t="s">
        <v>33</v>
      </c>
      <c r="O10721" s="3" t="s">
        <v>25</v>
      </c>
      <c r="P10721" s="3" t="s">
        <v>34</v>
      </c>
      <c r="Q10721" s="3" t="s">
        <v>41525</v>
      </c>
      <c r="R10721" s="3" t="s">
        <v>35</v>
      </c>
      <c r="S10721" s="3" t="s">
        <v>36</v>
      </c>
      <c r="T10721" s="3" t="s">
        <v>37</v>
      </c>
      <c r="W10721" s="4" t="s">
        <v>27746</v>
      </c>
      <c r="X10721" s="5">
        <v>45497.0</v>
      </c>
    </row>
    <row r="10722" ht="15.0" customHeight="1">
      <c r="A10722" s="3" t="s">
        <v>41529</v>
      </c>
      <c r="B10722" s="3" t="s">
        <v>25</v>
      </c>
      <c r="C10722" s="3" t="s">
        <v>41530</v>
      </c>
      <c r="D10722" s="3" t="s">
        <v>41507</v>
      </c>
      <c r="E10722" s="3" t="s">
        <v>41531</v>
      </c>
      <c r="F10722" s="3" t="s">
        <v>41532</v>
      </c>
      <c r="G10722" s="3" t="b">
        <v>0</v>
      </c>
      <c r="H10722" s="3" t="s">
        <v>42</v>
      </c>
      <c r="I10722" s="3" t="s">
        <v>32</v>
      </c>
      <c r="J10722" s="3">
        <v>0.0</v>
      </c>
      <c r="K10722" s="3" t="s">
        <v>25</v>
      </c>
      <c r="L10722" s="3" t="s">
        <v>33</v>
      </c>
      <c r="M10722" s="3" t="s">
        <v>25</v>
      </c>
      <c r="N10722" s="3" t="s">
        <v>33</v>
      </c>
      <c r="O10722" s="3" t="s">
        <v>25</v>
      </c>
      <c r="P10722" s="3" t="s">
        <v>34</v>
      </c>
      <c r="Q10722" s="3" t="s">
        <v>41529</v>
      </c>
      <c r="R10722" s="3" t="s">
        <v>35</v>
      </c>
      <c r="S10722" s="3" t="s">
        <v>36</v>
      </c>
      <c r="T10722" s="3" t="s">
        <v>37</v>
      </c>
      <c r="W10722" s="4" t="s">
        <v>27746</v>
      </c>
      <c r="X10722" s="5">
        <v>45497.0</v>
      </c>
    </row>
    <row r="10723" ht="15.0" customHeight="1">
      <c r="A10723" s="3" t="s">
        <v>41533</v>
      </c>
      <c r="B10723" s="3" t="s">
        <v>25</v>
      </c>
      <c r="C10723" s="3" t="s">
        <v>41534</v>
      </c>
      <c r="D10723" s="3" t="s">
        <v>41507</v>
      </c>
      <c r="E10723" s="3" t="s">
        <v>41535</v>
      </c>
      <c r="F10723" s="3" t="s">
        <v>41536</v>
      </c>
      <c r="G10723" s="3" t="b">
        <v>0</v>
      </c>
      <c r="H10723" s="3" t="s">
        <v>42</v>
      </c>
      <c r="I10723" s="3" t="s">
        <v>32</v>
      </c>
      <c r="J10723" s="3">
        <v>0.0</v>
      </c>
      <c r="K10723" s="3" t="s">
        <v>25</v>
      </c>
      <c r="L10723" s="3" t="s">
        <v>33</v>
      </c>
      <c r="M10723" s="3" t="s">
        <v>25</v>
      </c>
      <c r="N10723" s="3" t="s">
        <v>33</v>
      </c>
      <c r="O10723" s="3" t="s">
        <v>25</v>
      </c>
      <c r="P10723" s="3" t="s">
        <v>34</v>
      </c>
      <c r="Q10723" s="3" t="s">
        <v>41533</v>
      </c>
      <c r="R10723" s="3" t="s">
        <v>35</v>
      </c>
      <c r="S10723" s="3" t="s">
        <v>36</v>
      </c>
      <c r="T10723" s="3" t="s">
        <v>37</v>
      </c>
      <c r="W10723" s="4" t="s">
        <v>27746</v>
      </c>
      <c r="X10723" s="5">
        <v>45497.0</v>
      </c>
    </row>
    <row r="10724" ht="15.0" customHeight="1">
      <c r="A10724" s="3" t="s">
        <v>41537</v>
      </c>
      <c r="B10724" s="3" t="s">
        <v>25</v>
      </c>
      <c r="C10724" s="3" t="s">
        <v>41538</v>
      </c>
      <c r="D10724" s="3" t="s">
        <v>41507</v>
      </c>
      <c r="E10724" s="3" t="s">
        <v>41539</v>
      </c>
      <c r="F10724" s="3" t="s">
        <v>41540</v>
      </c>
      <c r="G10724" s="3" t="b">
        <v>0</v>
      </c>
      <c r="H10724" s="3" t="s">
        <v>42</v>
      </c>
      <c r="I10724" s="3" t="s">
        <v>32</v>
      </c>
      <c r="J10724" s="3">
        <v>0.0</v>
      </c>
      <c r="K10724" s="3" t="s">
        <v>25</v>
      </c>
      <c r="L10724" s="3" t="s">
        <v>33</v>
      </c>
      <c r="M10724" s="3" t="s">
        <v>25</v>
      </c>
      <c r="N10724" s="3" t="s">
        <v>33</v>
      </c>
      <c r="O10724" s="3" t="s">
        <v>25</v>
      </c>
      <c r="P10724" s="3" t="s">
        <v>34</v>
      </c>
      <c r="Q10724" s="3" t="s">
        <v>41537</v>
      </c>
      <c r="R10724" s="3" t="s">
        <v>35</v>
      </c>
      <c r="S10724" s="3" t="s">
        <v>36</v>
      </c>
      <c r="T10724" s="3" t="s">
        <v>37</v>
      </c>
      <c r="W10724" s="4" t="s">
        <v>27746</v>
      </c>
      <c r="X10724" s="5">
        <v>45497.0</v>
      </c>
    </row>
    <row r="10725" ht="15.0" customHeight="1">
      <c r="A10725" s="3" t="s">
        <v>41541</v>
      </c>
      <c r="B10725" s="3" t="s">
        <v>25</v>
      </c>
      <c r="C10725" s="3" t="s">
        <v>41542</v>
      </c>
      <c r="D10725" s="3" t="s">
        <v>41543</v>
      </c>
      <c r="E10725" s="3" t="s">
        <v>41544</v>
      </c>
      <c r="F10725" s="3" t="s">
        <v>41545</v>
      </c>
      <c r="G10725" s="3" t="b">
        <v>0</v>
      </c>
      <c r="H10725" s="3" t="s">
        <v>42</v>
      </c>
      <c r="I10725" s="3" t="s">
        <v>32</v>
      </c>
      <c r="J10725" s="3">
        <v>0.0</v>
      </c>
      <c r="K10725" s="3" t="s">
        <v>25</v>
      </c>
      <c r="L10725" s="3" t="s">
        <v>33</v>
      </c>
      <c r="M10725" s="3" t="s">
        <v>25</v>
      </c>
      <c r="N10725" s="3" t="s">
        <v>33</v>
      </c>
      <c r="O10725" s="3" t="s">
        <v>25</v>
      </c>
      <c r="P10725" s="3" t="s">
        <v>34</v>
      </c>
      <c r="Q10725" s="3" t="s">
        <v>41541</v>
      </c>
      <c r="R10725" s="3" t="s">
        <v>35</v>
      </c>
      <c r="S10725" s="3" t="s">
        <v>36</v>
      </c>
      <c r="T10725" s="3" t="s">
        <v>37</v>
      </c>
      <c r="W10725" s="4" t="s">
        <v>27746</v>
      </c>
      <c r="X10725" s="5">
        <v>45497.0</v>
      </c>
    </row>
    <row r="10726" ht="15.0" customHeight="1">
      <c r="A10726" s="3" t="s">
        <v>41546</v>
      </c>
      <c r="B10726" s="3" t="s">
        <v>25</v>
      </c>
      <c r="C10726" s="3" t="s">
        <v>41547</v>
      </c>
      <c r="D10726" s="3" t="s">
        <v>41543</v>
      </c>
      <c r="E10726" s="3" t="s">
        <v>41548</v>
      </c>
      <c r="F10726" s="3" t="s">
        <v>41549</v>
      </c>
      <c r="G10726" s="3" t="b">
        <v>0</v>
      </c>
      <c r="H10726" s="3" t="s">
        <v>42</v>
      </c>
      <c r="I10726" s="3" t="s">
        <v>32</v>
      </c>
      <c r="J10726" s="3">
        <v>0.0</v>
      </c>
      <c r="K10726" s="3" t="s">
        <v>25</v>
      </c>
      <c r="L10726" s="3" t="s">
        <v>33</v>
      </c>
      <c r="M10726" s="3" t="s">
        <v>25</v>
      </c>
      <c r="N10726" s="3" t="s">
        <v>33</v>
      </c>
      <c r="O10726" s="3" t="s">
        <v>25</v>
      </c>
      <c r="P10726" s="3" t="s">
        <v>34</v>
      </c>
      <c r="Q10726" s="3" t="s">
        <v>41546</v>
      </c>
      <c r="R10726" s="3" t="s">
        <v>35</v>
      </c>
      <c r="S10726" s="3" t="s">
        <v>36</v>
      </c>
      <c r="T10726" s="3" t="s">
        <v>37</v>
      </c>
      <c r="W10726" s="4" t="s">
        <v>27746</v>
      </c>
      <c r="X10726" s="5">
        <v>45497.0</v>
      </c>
    </row>
    <row r="10727" ht="15.0" customHeight="1">
      <c r="A10727" s="3" t="s">
        <v>41550</v>
      </c>
      <c r="B10727" s="3" t="s">
        <v>25</v>
      </c>
      <c r="C10727" s="3" t="s">
        <v>41551</v>
      </c>
      <c r="D10727" s="3" t="s">
        <v>41543</v>
      </c>
      <c r="E10727" s="3" t="s">
        <v>41552</v>
      </c>
      <c r="F10727" s="3" t="s">
        <v>41553</v>
      </c>
      <c r="G10727" s="3" t="b">
        <v>0</v>
      </c>
      <c r="H10727" s="3" t="s">
        <v>42</v>
      </c>
      <c r="I10727" s="3" t="s">
        <v>32</v>
      </c>
      <c r="J10727" s="3">
        <v>0.0</v>
      </c>
      <c r="K10727" s="3" t="s">
        <v>25</v>
      </c>
      <c r="L10727" s="3" t="s">
        <v>33</v>
      </c>
      <c r="M10727" s="3" t="s">
        <v>25</v>
      </c>
      <c r="N10727" s="3" t="s">
        <v>33</v>
      </c>
      <c r="O10727" s="3" t="s">
        <v>25</v>
      </c>
      <c r="P10727" s="3" t="s">
        <v>34</v>
      </c>
      <c r="Q10727" s="3" t="s">
        <v>41550</v>
      </c>
      <c r="R10727" s="3" t="s">
        <v>35</v>
      </c>
      <c r="S10727" s="3" t="s">
        <v>36</v>
      </c>
      <c r="T10727" s="3" t="s">
        <v>37</v>
      </c>
      <c r="W10727" s="4" t="s">
        <v>27746</v>
      </c>
      <c r="X10727" s="5">
        <v>45497.0</v>
      </c>
    </row>
    <row r="10728" ht="15.0" customHeight="1">
      <c r="A10728" s="3" t="s">
        <v>41554</v>
      </c>
      <c r="B10728" s="3" t="s">
        <v>25</v>
      </c>
      <c r="C10728" s="3" t="s">
        <v>41555</v>
      </c>
      <c r="D10728" s="3" t="s">
        <v>41543</v>
      </c>
      <c r="E10728" s="3" t="s">
        <v>41556</v>
      </c>
      <c r="F10728" s="3" t="s">
        <v>41557</v>
      </c>
      <c r="G10728" s="3" t="b">
        <v>0</v>
      </c>
      <c r="H10728" s="3" t="s">
        <v>42</v>
      </c>
      <c r="I10728" s="3" t="s">
        <v>32</v>
      </c>
      <c r="J10728" s="3">
        <v>0.0</v>
      </c>
      <c r="K10728" s="3" t="s">
        <v>25</v>
      </c>
      <c r="L10728" s="3" t="s">
        <v>33</v>
      </c>
      <c r="M10728" s="3" t="s">
        <v>25</v>
      </c>
      <c r="N10728" s="3" t="s">
        <v>33</v>
      </c>
      <c r="O10728" s="3" t="s">
        <v>25</v>
      </c>
      <c r="P10728" s="3" t="s">
        <v>34</v>
      </c>
      <c r="Q10728" s="3" t="s">
        <v>41554</v>
      </c>
      <c r="R10728" s="3" t="s">
        <v>35</v>
      </c>
      <c r="S10728" s="3" t="s">
        <v>36</v>
      </c>
      <c r="T10728" s="3" t="s">
        <v>37</v>
      </c>
      <c r="W10728" s="4" t="s">
        <v>27746</v>
      </c>
      <c r="X10728" s="5">
        <v>45497.0</v>
      </c>
    </row>
    <row r="10729" ht="15.0" customHeight="1">
      <c r="A10729" s="3" t="s">
        <v>41558</v>
      </c>
      <c r="B10729" s="3" t="s">
        <v>25</v>
      </c>
      <c r="C10729" s="3" t="s">
        <v>41559</v>
      </c>
      <c r="D10729" s="3" t="s">
        <v>41543</v>
      </c>
      <c r="E10729" s="3" t="s">
        <v>41560</v>
      </c>
      <c r="F10729" s="3" t="s">
        <v>41561</v>
      </c>
      <c r="G10729" s="3" t="b">
        <v>0</v>
      </c>
      <c r="H10729" s="3" t="s">
        <v>42</v>
      </c>
      <c r="I10729" s="3" t="s">
        <v>32</v>
      </c>
      <c r="J10729" s="3">
        <v>0.0</v>
      </c>
      <c r="K10729" s="3" t="s">
        <v>25</v>
      </c>
      <c r="L10729" s="3" t="s">
        <v>33</v>
      </c>
      <c r="M10729" s="3" t="s">
        <v>25</v>
      </c>
      <c r="N10729" s="3" t="s">
        <v>33</v>
      </c>
      <c r="O10729" s="3" t="s">
        <v>25</v>
      </c>
      <c r="P10729" s="3" t="s">
        <v>34</v>
      </c>
      <c r="Q10729" s="3" t="s">
        <v>41558</v>
      </c>
      <c r="R10729" s="3" t="s">
        <v>35</v>
      </c>
      <c r="S10729" s="3" t="s">
        <v>36</v>
      </c>
      <c r="T10729" s="3" t="s">
        <v>37</v>
      </c>
      <c r="W10729" s="4" t="s">
        <v>27746</v>
      </c>
      <c r="X10729" s="5">
        <v>45497.0</v>
      </c>
    </row>
    <row r="10730" ht="15.0" customHeight="1">
      <c r="A10730" s="3" t="s">
        <v>41562</v>
      </c>
      <c r="B10730" s="3" t="s">
        <v>25</v>
      </c>
      <c r="C10730" s="3" t="s">
        <v>41563</v>
      </c>
      <c r="D10730" s="3" t="s">
        <v>41543</v>
      </c>
      <c r="E10730" s="3" t="s">
        <v>2449</v>
      </c>
      <c r="F10730" s="3" t="s">
        <v>41564</v>
      </c>
      <c r="G10730" s="3" t="b">
        <v>0</v>
      </c>
      <c r="H10730" s="3" t="s">
        <v>42</v>
      </c>
      <c r="I10730" s="3" t="s">
        <v>32</v>
      </c>
      <c r="J10730" s="3">
        <v>0.0</v>
      </c>
      <c r="K10730" s="3" t="s">
        <v>25</v>
      </c>
      <c r="L10730" s="3" t="s">
        <v>33</v>
      </c>
      <c r="M10730" s="3" t="s">
        <v>25</v>
      </c>
      <c r="N10730" s="3" t="s">
        <v>33</v>
      </c>
      <c r="O10730" s="3" t="s">
        <v>25</v>
      </c>
      <c r="P10730" s="3" t="s">
        <v>34</v>
      </c>
      <c r="Q10730" s="3" t="s">
        <v>41562</v>
      </c>
      <c r="R10730" s="3" t="s">
        <v>35</v>
      </c>
      <c r="S10730" s="3" t="s">
        <v>36</v>
      </c>
      <c r="T10730" s="3" t="s">
        <v>37</v>
      </c>
      <c r="W10730" s="4" t="s">
        <v>27746</v>
      </c>
      <c r="X10730" s="5">
        <v>45497.0</v>
      </c>
    </row>
    <row r="10731" ht="15.0" customHeight="1">
      <c r="A10731" s="3" t="s">
        <v>41565</v>
      </c>
      <c r="B10731" s="3" t="s">
        <v>25</v>
      </c>
      <c r="C10731" s="3" t="s">
        <v>41566</v>
      </c>
      <c r="D10731" s="3" t="s">
        <v>41543</v>
      </c>
      <c r="E10731" s="3" t="s">
        <v>41567</v>
      </c>
      <c r="F10731" s="3" t="s">
        <v>41568</v>
      </c>
      <c r="G10731" s="3" t="b">
        <v>0</v>
      </c>
      <c r="H10731" s="3" t="s">
        <v>42</v>
      </c>
      <c r="I10731" s="3" t="s">
        <v>32</v>
      </c>
      <c r="J10731" s="3">
        <v>0.0</v>
      </c>
      <c r="K10731" s="3" t="s">
        <v>25</v>
      </c>
      <c r="L10731" s="3" t="s">
        <v>33</v>
      </c>
      <c r="M10731" s="3" t="s">
        <v>25</v>
      </c>
      <c r="N10731" s="3" t="s">
        <v>33</v>
      </c>
      <c r="O10731" s="3" t="s">
        <v>25</v>
      </c>
      <c r="P10731" s="3" t="s">
        <v>34</v>
      </c>
      <c r="Q10731" s="3" t="s">
        <v>41565</v>
      </c>
      <c r="R10731" s="3" t="s">
        <v>35</v>
      </c>
      <c r="S10731" s="3" t="s">
        <v>36</v>
      </c>
      <c r="T10731" s="3" t="s">
        <v>37</v>
      </c>
      <c r="W10731" s="4" t="s">
        <v>27746</v>
      </c>
      <c r="X10731" s="5">
        <v>45497.0</v>
      </c>
    </row>
    <row r="10732" ht="15.0" customHeight="1">
      <c r="A10732" s="3" t="s">
        <v>41569</v>
      </c>
      <c r="B10732" s="3" t="s">
        <v>25</v>
      </c>
      <c r="C10732" s="3" t="s">
        <v>41570</v>
      </c>
      <c r="D10732" s="3" t="s">
        <v>41543</v>
      </c>
      <c r="E10732" s="3" t="s">
        <v>41571</v>
      </c>
      <c r="F10732" s="3" t="s">
        <v>41572</v>
      </c>
      <c r="G10732" s="3" t="b">
        <v>0</v>
      </c>
      <c r="H10732" s="3" t="s">
        <v>42</v>
      </c>
      <c r="I10732" s="3" t="s">
        <v>32</v>
      </c>
      <c r="J10732" s="3">
        <v>0.0</v>
      </c>
      <c r="K10732" s="3" t="s">
        <v>25</v>
      </c>
      <c r="L10732" s="3" t="s">
        <v>33</v>
      </c>
      <c r="M10732" s="3" t="s">
        <v>25</v>
      </c>
      <c r="N10732" s="3" t="s">
        <v>33</v>
      </c>
      <c r="O10732" s="3" t="s">
        <v>25</v>
      </c>
      <c r="P10732" s="3" t="s">
        <v>34</v>
      </c>
      <c r="Q10732" s="3" t="s">
        <v>41569</v>
      </c>
      <c r="R10732" s="3" t="s">
        <v>35</v>
      </c>
      <c r="S10732" s="3" t="s">
        <v>36</v>
      </c>
      <c r="T10732" s="3" t="s">
        <v>37</v>
      </c>
      <c r="W10732" s="4" t="s">
        <v>27746</v>
      </c>
      <c r="X10732" s="5">
        <v>45497.0</v>
      </c>
    </row>
    <row r="10733" ht="15.0" customHeight="1">
      <c r="A10733" s="3" t="s">
        <v>41573</v>
      </c>
      <c r="B10733" s="3" t="s">
        <v>25</v>
      </c>
      <c r="C10733" s="3" t="s">
        <v>41574</v>
      </c>
      <c r="D10733" s="3" t="s">
        <v>41543</v>
      </c>
      <c r="E10733" s="3" t="s">
        <v>41575</v>
      </c>
      <c r="F10733" s="3" t="s">
        <v>41576</v>
      </c>
      <c r="G10733" s="3" t="b">
        <v>0</v>
      </c>
      <c r="H10733" s="3" t="s">
        <v>42</v>
      </c>
      <c r="I10733" s="3" t="s">
        <v>32</v>
      </c>
      <c r="J10733" s="3">
        <v>0.0</v>
      </c>
      <c r="K10733" s="3" t="s">
        <v>25</v>
      </c>
      <c r="L10733" s="3" t="s">
        <v>33</v>
      </c>
      <c r="M10733" s="3" t="s">
        <v>25</v>
      </c>
      <c r="N10733" s="3" t="s">
        <v>33</v>
      </c>
      <c r="O10733" s="3" t="s">
        <v>25</v>
      </c>
      <c r="P10733" s="3" t="s">
        <v>34</v>
      </c>
      <c r="Q10733" s="3" t="s">
        <v>41573</v>
      </c>
      <c r="R10733" s="3" t="s">
        <v>35</v>
      </c>
      <c r="S10733" s="3" t="s">
        <v>36</v>
      </c>
      <c r="T10733" s="3" t="s">
        <v>37</v>
      </c>
      <c r="W10733" s="4" t="s">
        <v>27746</v>
      </c>
      <c r="X10733" s="5">
        <v>45497.0</v>
      </c>
    </row>
    <row r="10734" ht="15.0" customHeight="1">
      <c r="A10734" s="3" t="s">
        <v>41577</v>
      </c>
      <c r="B10734" s="3" t="s">
        <v>25</v>
      </c>
      <c r="C10734" s="3" t="s">
        <v>41578</v>
      </c>
      <c r="D10734" s="3" t="s">
        <v>41579</v>
      </c>
      <c r="E10734" s="3" t="s">
        <v>41580</v>
      </c>
      <c r="F10734" s="3" t="s">
        <v>41581</v>
      </c>
      <c r="G10734" s="3" t="b">
        <v>0</v>
      </c>
      <c r="H10734" s="3" t="s">
        <v>42</v>
      </c>
      <c r="I10734" s="3" t="s">
        <v>32</v>
      </c>
      <c r="J10734" s="3">
        <v>0.0</v>
      </c>
      <c r="K10734" s="3" t="s">
        <v>25</v>
      </c>
      <c r="L10734" s="3" t="s">
        <v>33</v>
      </c>
      <c r="M10734" s="3" t="s">
        <v>25</v>
      </c>
      <c r="N10734" s="3" t="s">
        <v>33</v>
      </c>
      <c r="O10734" s="3" t="s">
        <v>25</v>
      </c>
      <c r="P10734" s="3" t="s">
        <v>34</v>
      </c>
      <c r="Q10734" s="3" t="s">
        <v>41577</v>
      </c>
      <c r="R10734" s="3" t="s">
        <v>35</v>
      </c>
      <c r="S10734" s="3" t="s">
        <v>36</v>
      </c>
      <c r="T10734" s="3" t="s">
        <v>37</v>
      </c>
      <c r="W10734" s="4" t="s">
        <v>27746</v>
      </c>
      <c r="X10734" s="5">
        <v>45497.0</v>
      </c>
    </row>
    <row r="10735" ht="15.0" customHeight="1">
      <c r="A10735" s="3" t="s">
        <v>41582</v>
      </c>
      <c r="B10735" s="3" t="s">
        <v>25</v>
      </c>
      <c r="C10735" s="3" t="s">
        <v>41583</v>
      </c>
      <c r="D10735" s="3" t="s">
        <v>41579</v>
      </c>
      <c r="E10735" s="3" t="s">
        <v>41584</v>
      </c>
      <c r="F10735" s="3" t="s">
        <v>41585</v>
      </c>
      <c r="G10735" s="3" t="b">
        <v>0</v>
      </c>
      <c r="H10735" s="3" t="s">
        <v>42</v>
      </c>
      <c r="I10735" s="3" t="s">
        <v>32</v>
      </c>
      <c r="J10735" s="3">
        <v>0.0</v>
      </c>
      <c r="K10735" s="3" t="s">
        <v>25</v>
      </c>
      <c r="L10735" s="3" t="s">
        <v>33</v>
      </c>
      <c r="M10735" s="3" t="s">
        <v>25</v>
      </c>
      <c r="N10735" s="3" t="s">
        <v>33</v>
      </c>
      <c r="O10735" s="3" t="s">
        <v>25</v>
      </c>
      <c r="P10735" s="3" t="s">
        <v>34</v>
      </c>
      <c r="Q10735" s="3" t="s">
        <v>41582</v>
      </c>
      <c r="R10735" s="3" t="s">
        <v>35</v>
      </c>
      <c r="S10735" s="3" t="s">
        <v>36</v>
      </c>
      <c r="T10735" s="3" t="s">
        <v>37</v>
      </c>
      <c r="W10735" s="4" t="s">
        <v>27746</v>
      </c>
      <c r="X10735" s="5">
        <v>45497.0</v>
      </c>
    </row>
    <row r="10736" ht="15.0" customHeight="1">
      <c r="A10736" s="3" t="s">
        <v>41586</v>
      </c>
      <c r="B10736" s="3" t="s">
        <v>25</v>
      </c>
      <c r="C10736" s="3" t="s">
        <v>41587</v>
      </c>
      <c r="D10736" s="3" t="s">
        <v>41579</v>
      </c>
      <c r="E10736" s="3" t="s">
        <v>41588</v>
      </c>
      <c r="F10736" s="3" t="s">
        <v>41589</v>
      </c>
      <c r="G10736" s="3" t="b">
        <v>0</v>
      </c>
      <c r="H10736" s="3" t="s">
        <v>42</v>
      </c>
      <c r="I10736" s="3" t="s">
        <v>32</v>
      </c>
      <c r="J10736" s="3">
        <v>0.0</v>
      </c>
      <c r="K10736" s="3" t="s">
        <v>25</v>
      </c>
      <c r="L10736" s="3" t="s">
        <v>33</v>
      </c>
      <c r="M10736" s="3" t="s">
        <v>25</v>
      </c>
      <c r="N10736" s="3" t="s">
        <v>33</v>
      </c>
      <c r="O10736" s="3" t="s">
        <v>25</v>
      </c>
      <c r="P10736" s="3" t="s">
        <v>34</v>
      </c>
      <c r="Q10736" s="3" t="s">
        <v>41586</v>
      </c>
      <c r="R10736" s="3" t="s">
        <v>35</v>
      </c>
      <c r="S10736" s="3" t="s">
        <v>36</v>
      </c>
      <c r="T10736" s="3" t="s">
        <v>37</v>
      </c>
      <c r="W10736" s="4" t="s">
        <v>27746</v>
      </c>
      <c r="X10736" s="5">
        <v>45497.0</v>
      </c>
    </row>
    <row r="10737" ht="15.0" customHeight="1">
      <c r="A10737" s="3" t="s">
        <v>41590</v>
      </c>
      <c r="B10737" s="3" t="s">
        <v>25</v>
      </c>
      <c r="C10737" s="3" t="s">
        <v>41591</v>
      </c>
      <c r="D10737" s="3" t="s">
        <v>41579</v>
      </c>
      <c r="E10737" s="3" t="s">
        <v>41592</v>
      </c>
      <c r="F10737" s="3" t="s">
        <v>41593</v>
      </c>
      <c r="G10737" s="3" t="b">
        <v>0</v>
      </c>
      <c r="H10737" s="3" t="s">
        <v>42</v>
      </c>
      <c r="I10737" s="3" t="s">
        <v>32</v>
      </c>
      <c r="J10737" s="3">
        <v>0.0</v>
      </c>
      <c r="K10737" s="3" t="s">
        <v>25</v>
      </c>
      <c r="L10737" s="3" t="s">
        <v>33</v>
      </c>
      <c r="M10737" s="3" t="s">
        <v>25</v>
      </c>
      <c r="N10737" s="3" t="s">
        <v>33</v>
      </c>
      <c r="O10737" s="3" t="s">
        <v>25</v>
      </c>
      <c r="P10737" s="3" t="s">
        <v>34</v>
      </c>
      <c r="Q10737" s="3" t="s">
        <v>41590</v>
      </c>
      <c r="R10737" s="3" t="s">
        <v>35</v>
      </c>
      <c r="S10737" s="3" t="s">
        <v>36</v>
      </c>
      <c r="T10737" s="3" t="s">
        <v>37</v>
      </c>
      <c r="W10737" s="4" t="s">
        <v>27746</v>
      </c>
      <c r="X10737" s="5">
        <v>45497.0</v>
      </c>
    </row>
    <row r="10738" ht="15.0" customHeight="1">
      <c r="A10738" s="3" t="s">
        <v>41594</v>
      </c>
      <c r="B10738" s="3" t="s">
        <v>25</v>
      </c>
      <c r="C10738" s="3" t="s">
        <v>41595</v>
      </c>
      <c r="D10738" s="3" t="s">
        <v>41579</v>
      </c>
      <c r="E10738" s="3" t="s">
        <v>41596</v>
      </c>
      <c r="F10738" s="3" t="s">
        <v>41597</v>
      </c>
      <c r="G10738" s="3" t="b">
        <v>0</v>
      </c>
      <c r="H10738" s="3" t="s">
        <v>42</v>
      </c>
      <c r="I10738" s="3" t="s">
        <v>32</v>
      </c>
      <c r="J10738" s="3">
        <v>0.0</v>
      </c>
      <c r="K10738" s="3" t="s">
        <v>25</v>
      </c>
      <c r="L10738" s="3" t="s">
        <v>33</v>
      </c>
      <c r="M10738" s="3" t="s">
        <v>25</v>
      </c>
      <c r="N10738" s="3" t="s">
        <v>33</v>
      </c>
      <c r="O10738" s="3" t="s">
        <v>25</v>
      </c>
      <c r="P10738" s="3" t="s">
        <v>34</v>
      </c>
      <c r="Q10738" s="3" t="s">
        <v>41594</v>
      </c>
      <c r="R10738" s="3" t="s">
        <v>35</v>
      </c>
      <c r="S10738" s="3" t="s">
        <v>36</v>
      </c>
      <c r="T10738" s="3" t="s">
        <v>37</v>
      </c>
      <c r="W10738" s="4" t="s">
        <v>27746</v>
      </c>
      <c r="X10738" s="5">
        <v>45497.0</v>
      </c>
    </row>
    <row r="10739" ht="15.0" customHeight="1">
      <c r="A10739" s="3" t="s">
        <v>41598</v>
      </c>
      <c r="B10739" s="3" t="s">
        <v>25</v>
      </c>
      <c r="C10739" s="3" t="s">
        <v>41599</v>
      </c>
      <c r="D10739" s="3" t="s">
        <v>41579</v>
      </c>
      <c r="E10739" s="3" t="s">
        <v>41600</v>
      </c>
      <c r="F10739" s="3" t="s">
        <v>41601</v>
      </c>
      <c r="G10739" s="3" t="b">
        <v>0</v>
      </c>
      <c r="H10739" s="3" t="s">
        <v>42</v>
      </c>
      <c r="I10739" s="3" t="s">
        <v>32</v>
      </c>
      <c r="J10739" s="3">
        <v>0.0</v>
      </c>
      <c r="K10739" s="3" t="s">
        <v>25</v>
      </c>
      <c r="L10739" s="3" t="s">
        <v>33</v>
      </c>
      <c r="M10739" s="3" t="s">
        <v>25</v>
      </c>
      <c r="N10739" s="3" t="s">
        <v>33</v>
      </c>
      <c r="O10739" s="3" t="s">
        <v>25</v>
      </c>
      <c r="P10739" s="3" t="s">
        <v>34</v>
      </c>
      <c r="Q10739" s="3" t="s">
        <v>41598</v>
      </c>
      <c r="R10739" s="3" t="s">
        <v>35</v>
      </c>
      <c r="S10739" s="3" t="s">
        <v>36</v>
      </c>
      <c r="T10739" s="3" t="s">
        <v>37</v>
      </c>
      <c r="W10739" s="4" t="s">
        <v>27746</v>
      </c>
      <c r="X10739" s="5">
        <v>45497.0</v>
      </c>
    </row>
    <row r="10740" ht="15.0" customHeight="1">
      <c r="A10740" s="3" t="s">
        <v>41602</v>
      </c>
      <c r="B10740" s="3" t="s">
        <v>25</v>
      </c>
      <c r="C10740" s="3" t="s">
        <v>41603</v>
      </c>
      <c r="D10740" s="3" t="s">
        <v>41579</v>
      </c>
      <c r="E10740" s="3" t="s">
        <v>41604</v>
      </c>
      <c r="F10740" s="3" t="s">
        <v>41605</v>
      </c>
      <c r="G10740" s="3" t="b">
        <v>0</v>
      </c>
      <c r="H10740" s="3" t="s">
        <v>42</v>
      </c>
      <c r="I10740" s="3" t="s">
        <v>32</v>
      </c>
      <c r="J10740" s="3">
        <v>0.0</v>
      </c>
      <c r="K10740" s="3" t="s">
        <v>25</v>
      </c>
      <c r="L10740" s="3" t="s">
        <v>33</v>
      </c>
      <c r="M10740" s="3" t="s">
        <v>25</v>
      </c>
      <c r="N10740" s="3" t="s">
        <v>33</v>
      </c>
      <c r="O10740" s="3" t="s">
        <v>25</v>
      </c>
      <c r="P10740" s="3" t="s">
        <v>34</v>
      </c>
      <c r="Q10740" s="3" t="s">
        <v>41602</v>
      </c>
      <c r="R10740" s="3" t="s">
        <v>35</v>
      </c>
      <c r="S10740" s="3" t="s">
        <v>36</v>
      </c>
      <c r="T10740" s="3" t="s">
        <v>37</v>
      </c>
      <c r="W10740" s="4" t="s">
        <v>27746</v>
      </c>
      <c r="X10740" s="5">
        <v>45497.0</v>
      </c>
    </row>
    <row r="10741" ht="15.0" customHeight="1">
      <c r="A10741" s="3" t="s">
        <v>41606</v>
      </c>
      <c r="B10741" s="3" t="s">
        <v>25</v>
      </c>
      <c r="C10741" s="3" t="s">
        <v>41607</v>
      </c>
      <c r="D10741" s="3" t="s">
        <v>41579</v>
      </c>
      <c r="E10741" s="3" t="s">
        <v>41608</v>
      </c>
      <c r="F10741" s="3" t="s">
        <v>41609</v>
      </c>
      <c r="G10741" s="3" t="b">
        <v>0</v>
      </c>
      <c r="H10741" s="3" t="s">
        <v>42</v>
      </c>
      <c r="I10741" s="3" t="s">
        <v>32</v>
      </c>
      <c r="J10741" s="3">
        <v>0.0</v>
      </c>
      <c r="K10741" s="3" t="s">
        <v>25</v>
      </c>
      <c r="L10741" s="3" t="s">
        <v>33</v>
      </c>
      <c r="M10741" s="3" t="s">
        <v>25</v>
      </c>
      <c r="N10741" s="3" t="s">
        <v>33</v>
      </c>
      <c r="O10741" s="3" t="s">
        <v>25</v>
      </c>
      <c r="P10741" s="3" t="s">
        <v>34</v>
      </c>
      <c r="Q10741" s="3" t="s">
        <v>41606</v>
      </c>
      <c r="R10741" s="3" t="s">
        <v>35</v>
      </c>
      <c r="S10741" s="3" t="s">
        <v>36</v>
      </c>
      <c r="T10741" s="3" t="s">
        <v>37</v>
      </c>
      <c r="W10741" s="4" t="s">
        <v>27746</v>
      </c>
      <c r="X10741" s="5">
        <v>45497.0</v>
      </c>
    </row>
    <row r="10742" ht="15.0" customHeight="1">
      <c r="A10742" s="3" t="s">
        <v>41610</v>
      </c>
      <c r="B10742" s="3" t="s">
        <v>25</v>
      </c>
      <c r="C10742" s="3" t="s">
        <v>41611</v>
      </c>
      <c r="D10742" s="3" t="s">
        <v>41579</v>
      </c>
      <c r="E10742" s="3" t="s">
        <v>41612</v>
      </c>
      <c r="F10742" s="3" t="s">
        <v>41613</v>
      </c>
      <c r="G10742" s="3" t="b">
        <v>0</v>
      </c>
      <c r="H10742" s="3" t="s">
        <v>42</v>
      </c>
      <c r="I10742" s="3" t="s">
        <v>32</v>
      </c>
      <c r="J10742" s="3">
        <v>0.0</v>
      </c>
      <c r="K10742" s="3" t="s">
        <v>25</v>
      </c>
      <c r="L10742" s="3" t="s">
        <v>33</v>
      </c>
      <c r="M10742" s="3" t="s">
        <v>25</v>
      </c>
      <c r="N10742" s="3" t="s">
        <v>33</v>
      </c>
      <c r="O10742" s="3" t="s">
        <v>25</v>
      </c>
      <c r="P10742" s="3" t="s">
        <v>34</v>
      </c>
      <c r="Q10742" s="3" t="s">
        <v>41610</v>
      </c>
      <c r="R10742" s="3" t="s">
        <v>35</v>
      </c>
      <c r="S10742" s="3" t="s">
        <v>36</v>
      </c>
      <c r="T10742" s="3" t="s">
        <v>37</v>
      </c>
      <c r="W10742" s="4" t="s">
        <v>27746</v>
      </c>
      <c r="X10742" s="5">
        <v>45497.0</v>
      </c>
    </row>
    <row r="10743" ht="15.0" customHeight="1">
      <c r="A10743" s="3" t="s">
        <v>41614</v>
      </c>
      <c r="B10743" s="3" t="s">
        <v>25</v>
      </c>
      <c r="C10743" s="3" t="s">
        <v>41615</v>
      </c>
      <c r="D10743" s="3" t="s">
        <v>41616</v>
      </c>
      <c r="E10743" s="3" t="s">
        <v>41617</v>
      </c>
      <c r="F10743" s="3" t="s">
        <v>41618</v>
      </c>
      <c r="G10743" s="3" t="b">
        <v>0</v>
      </c>
      <c r="H10743" s="3" t="s">
        <v>42</v>
      </c>
      <c r="I10743" s="3" t="s">
        <v>32</v>
      </c>
      <c r="J10743" s="3">
        <v>0.0</v>
      </c>
      <c r="K10743" s="3" t="s">
        <v>25</v>
      </c>
      <c r="L10743" s="3" t="s">
        <v>33</v>
      </c>
      <c r="M10743" s="3" t="s">
        <v>25</v>
      </c>
      <c r="N10743" s="3" t="s">
        <v>33</v>
      </c>
      <c r="O10743" s="3" t="s">
        <v>25</v>
      </c>
      <c r="P10743" s="3" t="s">
        <v>34</v>
      </c>
      <c r="Q10743" s="3" t="s">
        <v>41614</v>
      </c>
      <c r="R10743" s="3" t="s">
        <v>35</v>
      </c>
      <c r="S10743" s="3" t="s">
        <v>36</v>
      </c>
      <c r="T10743" s="3" t="s">
        <v>37</v>
      </c>
      <c r="W10743" s="4" t="s">
        <v>27746</v>
      </c>
      <c r="X10743" s="5">
        <v>45497.0</v>
      </c>
    </row>
    <row r="10744" ht="15.0" customHeight="1">
      <c r="A10744" s="3" t="s">
        <v>41619</v>
      </c>
      <c r="B10744" s="3" t="s">
        <v>25</v>
      </c>
      <c r="C10744" s="3" t="s">
        <v>41620</v>
      </c>
      <c r="D10744" s="3" t="s">
        <v>41616</v>
      </c>
      <c r="E10744" s="3" t="s">
        <v>41621</v>
      </c>
      <c r="F10744" s="3" t="s">
        <v>41622</v>
      </c>
      <c r="G10744" s="3" t="b">
        <v>0</v>
      </c>
      <c r="H10744" s="3" t="s">
        <v>42</v>
      </c>
      <c r="I10744" s="3" t="s">
        <v>32</v>
      </c>
      <c r="J10744" s="3">
        <v>0.0</v>
      </c>
      <c r="K10744" s="3" t="s">
        <v>25</v>
      </c>
      <c r="L10744" s="3" t="s">
        <v>33</v>
      </c>
      <c r="M10744" s="3" t="s">
        <v>25</v>
      </c>
      <c r="N10744" s="3" t="s">
        <v>33</v>
      </c>
      <c r="O10744" s="3" t="s">
        <v>25</v>
      </c>
      <c r="P10744" s="3" t="s">
        <v>34</v>
      </c>
      <c r="Q10744" s="3" t="s">
        <v>41619</v>
      </c>
      <c r="R10744" s="3" t="s">
        <v>35</v>
      </c>
      <c r="S10744" s="3" t="s">
        <v>36</v>
      </c>
      <c r="T10744" s="3" t="s">
        <v>37</v>
      </c>
      <c r="W10744" s="4" t="s">
        <v>27746</v>
      </c>
      <c r="X10744" s="5">
        <v>45497.0</v>
      </c>
    </row>
    <row r="10745" ht="15.0" customHeight="1">
      <c r="A10745" s="3" t="s">
        <v>41623</v>
      </c>
      <c r="B10745" s="3" t="s">
        <v>25</v>
      </c>
      <c r="C10745" s="3" t="s">
        <v>41624</v>
      </c>
      <c r="D10745" s="3" t="s">
        <v>41616</v>
      </c>
      <c r="E10745" s="3" t="s">
        <v>41625</v>
      </c>
      <c r="F10745" s="3" t="s">
        <v>41626</v>
      </c>
      <c r="G10745" s="3" t="b">
        <v>0</v>
      </c>
      <c r="H10745" s="3" t="s">
        <v>42</v>
      </c>
      <c r="I10745" s="3" t="s">
        <v>32</v>
      </c>
      <c r="J10745" s="3">
        <v>0.0</v>
      </c>
      <c r="K10745" s="3" t="s">
        <v>25</v>
      </c>
      <c r="L10745" s="3" t="s">
        <v>33</v>
      </c>
      <c r="M10745" s="3" t="s">
        <v>25</v>
      </c>
      <c r="N10745" s="3" t="s">
        <v>33</v>
      </c>
      <c r="O10745" s="3" t="s">
        <v>25</v>
      </c>
      <c r="P10745" s="3" t="s">
        <v>34</v>
      </c>
      <c r="Q10745" s="3" t="s">
        <v>41623</v>
      </c>
      <c r="R10745" s="3" t="s">
        <v>35</v>
      </c>
      <c r="S10745" s="3" t="s">
        <v>36</v>
      </c>
      <c r="T10745" s="3" t="s">
        <v>37</v>
      </c>
      <c r="W10745" s="4" t="s">
        <v>27746</v>
      </c>
      <c r="X10745" s="5">
        <v>45497.0</v>
      </c>
    </row>
    <row r="10746" ht="15.0" customHeight="1">
      <c r="A10746" s="3" t="s">
        <v>41627</v>
      </c>
      <c r="B10746" s="3" t="s">
        <v>25</v>
      </c>
      <c r="C10746" s="3" t="s">
        <v>41628</v>
      </c>
      <c r="D10746" s="3" t="s">
        <v>41616</v>
      </c>
      <c r="E10746" s="3" t="s">
        <v>41629</v>
      </c>
      <c r="F10746" s="3" t="s">
        <v>41630</v>
      </c>
      <c r="G10746" s="3" t="b">
        <v>0</v>
      </c>
      <c r="H10746" s="3" t="s">
        <v>42</v>
      </c>
      <c r="I10746" s="3" t="s">
        <v>32</v>
      </c>
      <c r="J10746" s="3">
        <v>0.0</v>
      </c>
      <c r="K10746" s="3" t="s">
        <v>25</v>
      </c>
      <c r="L10746" s="3" t="s">
        <v>33</v>
      </c>
      <c r="M10746" s="3" t="s">
        <v>25</v>
      </c>
      <c r="N10746" s="3" t="s">
        <v>33</v>
      </c>
      <c r="O10746" s="3" t="s">
        <v>25</v>
      </c>
      <c r="P10746" s="3" t="s">
        <v>34</v>
      </c>
      <c r="Q10746" s="3" t="s">
        <v>41627</v>
      </c>
      <c r="R10746" s="3" t="s">
        <v>35</v>
      </c>
      <c r="S10746" s="3" t="s">
        <v>36</v>
      </c>
      <c r="T10746" s="3" t="s">
        <v>37</v>
      </c>
      <c r="W10746" s="4" t="s">
        <v>27746</v>
      </c>
      <c r="X10746" s="5">
        <v>45497.0</v>
      </c>
    </row>
    <row r="10747" ht="15.0" customHeight="1">
      <c r="A10747" s="3" t="s">
        <v>41631</v>
      </c>
      <c r="B10747" s="3" t="s">
        <v>25</v>
      </c>
      <c r="C10747" s="3" t="s">
        <v>41632</v>
      </c>
      <c r="D10747" s="3" t="s">
        <v>41616</v>
      </c>
      <c r="E10747" s="3" t="s">
        <v>41633</v>
      </c>
      <c r="F10747" s="3" t="s">
        <v>41634</v>
      </c>
      <c r="G10747" s="3" t="b">
        <v>0</v>
      </c>
      <c r="H10747" s="3" t="s">
        <v>42</v>
      </c>
      <c r="I10747" s="3" t="s">
        <v>32</v>
      </c>
      <c r="J10747" s="3">
        <v>0.0</v>
      </c>
      <c r="K10747" s="3" t="s">
        <v>25</v>
      </c>
      <c r="L10747" s="3" t="s">
        <v>33</v>
      </c>
      <c r="M10747" s="3" t="s">
        <v>25</v>
      </c>
      <c r="N10747" s="3" t="s">
        <v>33</v>
      </c>
      <c r="O10747" s="3" t="s">
        <v>25</v>
      </c>
      <c r="P10747" s="3" t="s">
        <v>34</v>
      </c>
      <c r="Q10747" s="3" t="s">
        <v>41631</v>
      </c>
      <c r="R10747" s="3" t="s">
        <v>35</v>
      </c>
      <c r="S10747" s="3" t="s">
        <v>36</v>
      </c>
      <c r="T10747" s="3" t="s">
        <v>37</v>
      </c>
      <c r="W10747" s="4" t="s">
        <v>27746</v>
      </c>
      <c r="X10747" s="5">
        <v>45497.0</v>
      </c>
    </row>
    <row r="10748" ht="15.0" customHeight="1">
      <c r="A10748" s="3" t="s">
        <v>41635</v>
      </c>
      <c r="B10748" s="3" t="s">
        <v>25</v>
      </c>
      <c r="C10748" s="3" t="s">
        <v>41636</v>
      </c>
      <c r="D10748" s="3" t="s">
        <v>41616</v>
      </c>
      <c r="E10748" s="3" t="s">
        <v>41637</v>
      </c>
      <c r="F10748" s="3" t="s">
        <v>41638</v>
      </c>
      <c r="G10748" s="3" t="b">
        <v>0</v>
      </c>
      <c r="H10748" s="3" t="s">
        <v>42</v>
      </c>
      <c r="I10748" s="3" t="s">
        <v>32</v>
      </c>
      <c r="J10748" s="3">
        <v>0.0</v>
      </c>
      <c r="K10748" s="3" t="s">
        <v>25</v>
      </c>
      <c r="L10748" s="3" t="s">
        <v>33</v>
      </c>
      <c r="M10748" s="3" t="s">
        <v>25</v>
      </c>
      <c r="N10748" s="3" t="s">
        <v>33</v>
      </c>
      <c r="O10748" s="3" t="s">
        <v>25</v>
      </c>
      <c r="P10748" s="3" t="s">
        <v>34</v>
      </c>
      <c r="Q10748" s="3" t="s">
        <v>41635</v>
      </c>
      <c r="R10748" s="3" t="s">
        <v>35</v>
      </c>
      <c r="S10748" s="3" t="s">
        <v>36</v>
      </c>
      <c r="T10748" s="3" t="s">
        <v>37</v>
      </c>
      <c r="W10748" s="4" t="s">
        <v>27746</v>
      </c>
      <c r="X10748" s="5">
        <v>45497.0</v>
      </c>
    </row>
    <row r="10749" ht="15.0" customHeight="1">
      <c r="A10749" s="3" t="s">
        <v>41639</v>
      </c>
      <c r="B10749" s="3" t="s">
        <v>25</v>
      </c>
      <c r="C10749" s="3" t="s">
        <v>41640</v>
      </c>
      <c r="D10749" s="3" t="s">
        <v>41616</v>
      </c>
      <c r="E10749" s="3" t="s">
        <v>41641</v>
      </c>
      <c r="F10749" s="3" t="s">
        <v>41642</v>
      </c>
      <c r="G10749" s="3" t="b">
        <v>0</v>
      </c>
      <c r="H10749" s="3" t="s">
        <v>42</v>
      </c>
      <c r="I10749" s="3" t="s">
        <v>32</v>
      </c>
      <c r="J10749" s="3">
        <v>0.0</v>
      </c>
      <c r="K10749" s="3" t="s">
        <v>25</v>
      </c>
      <c r="L10749" s="3" t="s">
        <v>33</v>
      </c>
      <c r="M10749" s="3" t="s">
        <v>25</v>
      </c>
      <c r="N10749" s="3" t="s">
        <v>33</v>
      </c>
      <c r="O10749" s="3" t="s">
        <v>25</v>
      </c>
      <c r="P10749" s="3" t="s">
        <v>34</v>
      </c>
      <c r="Q10749" s="3" t="s">
        <v>41639</v>
      </c>
      <c r="R10749" s="3" t="s">
        <v>35</v>
      </c>
      <c r="S10749" s="3" t="s">
        <v>36</v>
      </c>
      <c r="T10749" s="3" t="s">
        <v>37</v>
      </c>
      <c r="W10749" s="4" t="s">
        <v>27746</v>
      </c>
      <c r="X10749" s="5">
        <v>45497.0</v>
      </c>
    </row>
    <row r="10750" ht="15.0" customHeight="1">
      <c r="A10750" s="3" t="s">
        <v>41643</v>
      </c>
      <c r="B10750" s="3" t="s">
        <v>25</v>
      </c>
      <c r="C10750" s="3" t="s">
        <v>41644</v>
      </c>
      <c r="D10750" s="3" t="s">
        <v>41616</v>
      </c>
      <c r="E10750" s="3" t="s">
        <v>41645</v>
      </c>
      <c r="F10750" s="3" t="s">
        <v>41646</v>
      </c>
      <c r="G10750" s="3" t="b">
        <v>0</v>
      </c>
      <c r="H10750" s="3" t="s">
        <v>42</v>
      </c>
      <c r="I10750" s="3" t="s">
        <v>32</v>
      </c>
      <c r="J10750" s="3">
        <v>0.0</v>
      </c>
      <c r="K10750" s="3" t="s">
        <v>25</v>
      </c>
      <c r="L10750" s="3" t="s">
        <v>33</v>
      </c>
      <c r="M10750" s="3" t="s">
        <v>25</v>
      </c>
      <c r="N10750" s="3" t="s">
        <v>33</v>
      </c>
      <c r="O10750" s="3" t="s">
        <v>25</v>
      </c>
      <c r="P10750" s="3" t="s">
        <v>34</v>
      </c>
      <c r="Q10750" s="3" t="s">
        <v>41643</v>
      </c>
      <c r="R10750" s="3" t="s">
        <v>35</v>
      </c>
      <c r="S10750" s="3" t="s">
        <v>36</v>
      </c>
      <c r="T10750" s="3" t="s">
        <v>37</v>
      </c>
      <c r="W10750" s="4" t="s">
        <v>27746</v>
      </c>
      <c r="X10750" s="5">
        <v>45497.0</v>
      </c>
    </row>
    <row r="10751" ht="15.0" customHeight="1">
      <c r="A10751" s="3" t="s">
        <v>41647</v>
      </c>
      <c r="B10751" s="3" t="s">
        <v>25</v>
      </c>
      <c r="C10751" s="3" t="s">
        <v>41648</v>
      </c>
      <c r="D10751" s="3" t="s">
        <v>41616</v>
      </c>
      <c r="E10751" s="3" t="s">
        <v>41649</v>
      </c>
      <c r="F10751" s="3" t="s">
        <v>41650</v>
      </c>
      <c r="G10751" s="3" t="b">
        <v>0</v>
      </c>
      <c r="H10751" s="3" t="s">
        <v>42</v>
      </c>
      <c r="I10751" s="3" t="s">
        <v>32</v>
      </c>
      <c r="J10751" s="3">
        <v>0.0</v>
      </c>
      <c r="K10751" s="3" t="s">
        <v>25</v>
      </c>
      <c r="L10751" s="3" t="s">
        <v>33</v>
      </c>
      <c r="M10751" s="3" t="s">
        <v>25</v>
      </c>
      <c r="N10751" s="3" t="s">
        <v>33</v>
      </c>
      <c r="O10751" s="3" t="s">
        <v>25</v>
      </c>
      <c r="P10751" s="3" t="s">
        <v>34</v>
      </c>
      <c r="Q10751" s="3" t="s">
        <v>41647</v>
      </c>
      <c r="R10751" s="3" t="s">
        <v>35</v>
      </c>
      <c r="S10751" s="3" t="s">
        <v>36</v>
      </c>
      <c r="T10751" s="3" t="s">
        <v>37</v>
      </c>
      <c r="W10751" s="4" t="s">
        <v>27746</v>
      </c>
      <c r="X10751" s="5">
        <v>45497.0</v>
      </c>
    </row>
    <row r="10752" ht="15.0" customHeight="1">
      <c r="A10752" s="3" t="s">
        <v>41651</v>
      </c>
      <c r="B10752" s="3" t="s">
        <v>25</v>
      </c>
      <c r="C10752" s="3" t="s">
        <v>41652</v>
      </c>
      <c r="D10752" s="3" t="s">
        <v>41653</v>
      </c>
      <c r="E10752" s="3" t="s">
        <v>41654</v>
      </c>
      <c r="F10752" s="3" t="s">
        <v>41655</v>
      </c>
      <c r="G10752" s="3" t="b">
        <v>0</v>
      </c>
      <c r="H10752" s="3" t="s">
        <v>42</v>
      </c>
      <c r="I10752" s="3" t="s">
        <v>32</v>
      </c>
      <c r="J10752" s="3">
        <v>0.0</v>
      </c>
      <c r="K10752" s="3" t="s">
        <v>25</v>
      </c>
      <c r="L10752" s="3" t="s">
        <v>33</v>
      </c>
      <c r="M10752" s="3" t="s">
        <v>25</v>
      </c>
      <c r="N10752" s="3" t="s">
        <v>33</v>
      </c>
      <c r="O10752" s="3" t="s">
        <v>25</v>
      </c>
      <c r="P10752" s="3" t="s">
        <v>34</v>
      </c>
      <c r="Q10752" s="3" t="s">
        <v>41651</v>
      </c>
      <c r="R10752" s="3" t="s">
        <v>35</v>
      </c>
      <c r="S10752" s="3" t="s">
        <v>36</v>
      </c>
      <c r="T10752" s="3" t="s">
        <v>37</v>
      </c>
      <c r="W10752" s="4" t="s">
        <v>27746</v>
      </c>
      <c r="X10752" s="5">
        <v>45497.0</v>
      </c>
    </row>
    <row r="10753" ht="15.0" customHeight="1">
      <c r="A10753" s="3" t="s">
        <v>41656</v>
      </c>
      <c r="B10753" s="3" t="s">
        <v>25</v>
      </c>
      <c r="C10753" s="3" t="s">
        <v>41657</v>
      </c>
      <c r="D10753" s="3" t="s">
        <v>41653</v>
      </c>
      <c r="E10753" s="3" t="s">
        <v>17492</v>
      </c>
      <c r="F10753" s="3" t="s">
        <v>41658</v>
      </c>
      <c r="G10753" s="3" t="b">
        <v>0</v>
      </c>
      <c r="H10753" s="3" t="s">
        <v>42</v>
      </c>
      <c r="I10753" s="3" t="s">
        <v>32</v>
      </c>
      <c r="J10753" s="3">
        <v>0.0</v>
      </c>
      <c r="K10753" s="3" t="s">
        <v>25</v>
      </c>
      <c r="L10753" s="3" t="s">
        <v>33</v>
      </c>
      <c r="M10753" s="3" t="s">
        <v>25</v>
      </c>
      <c r="N10753" s="3" t="s">
        <v>33</v>
      </c>
      <c r="O10753" s="3" t="s">
        <v>25</v>
      </c>
      <c r="P10753" s="3" t="s">
        <v>34</v>
      </c>
      <c r="Q10753" s="3" t="s">
        <v>41656</v>
      </c>
      <c r="R10753" s="3" t="s">
        <v>35</v>
      </c>
      <c r="S10753" s="3" t="s">
        <v>36</v>
      </c>
      <c r="T10753" s="3" t="s">
        <v>37</v>
      </c>
      <c r="W10753" s="4" t="s">
        <v>27746</v>
      </c>
      <c r="X10753" s="5">
        <v>45497.0</v>
      </c>
    </row>
    <row r="10754" ht="15.0" customHeight="1">
      <c r="A10754" s="3" t="s">
        <v>41659</v>
      </c>
      <c r="B10754" s="3" t="s">
        <v>25</v>
      </c>
      <c r="C10754" s="3" t="s">
        <v>41660</v>
      </c>
      <c r="D10754" s="3" t="s">
        <v>41653</v>
      </c>
      <c r="E10754" s="3" t="s">
        <v>41661</v>
      </c>
      <c r="F10754" s="3" t="s">
        <v>41662</v>
      </c>
      <c r="G10754" s="3" t="b">
        <v>0</v>
      </c>
      <c r="H10754" s="3" t="s">
        <v>42</v>
      </c>
      <c r="I10754" s="3" t="s">
        <v>32</v>
      </c>
      <c r="J10754" s="3">
        <v>0.0</v>
      </c>
      <c r="K10754" s="3" t="s">
        <v>25</v>
      </c>
      <c r="L10754" s="3" t="s">
        <v>33</v>
      </c>
      <c r="M10754" s="3" t="s">
        <v>25</v>
      </c>
      <c r="N10754" s="3" t="s">
        <v>33</v>
      </c>
      <c r="O10754" s="3" t="s">
        <v>25</v>
      </c>
      <c r="P10754" s="3" t="s">
        <v>34</v>
      </c>
      <c r="Q10754" s="3" t="s">
        <v>41659</v>
      </c>
      <c r="R10754" s="3" t="s">
        <v>35</v>
      </c>
      <c r="S10754" s="3" t="s">
        <v>36</v>
      </c>
      <c r="T10754" s="3" t="s">
        <v>37</v>
      </c>
      <c r="W10754" s="4" t="s">
        <v>27746</v>
      </c>
      <c r="X10754" s="5">
        <v>45497.0</v>
      </c>
    </row>
    <row r="10755" ht="15.0" customHeight="1">
      <c r="A10755" s="3" t="s">
        <v>41663</v>
      </c>
      <c r="B10755" s="3" t="s">
        <v>25</v>
      </c>
      <c r="C10755" s="3" t="s">
        <v>41664</v>
      </c>
      <c r="D10755" s="3" t="s">
        <v>41653</v>
      </c>
      <c r="E10755" s="3" t="s">
        <v>41665</v>
      </c>
      <c r="F10755" s="3" t="s">
        <v>41666</v>
      </c>
      <c r="G10755" s="3" t="b">
        <v>0</v>
      </c>
      <c r="H10755" s="3" t="s">
        <v>42</v>
      </c>
      <c r="I10755" s="3" t="s">
        <v>32</v>
      </c>
      <c r="J10755" s="3">
        <v>0.0</v>
      </c>
      <c r="K10755" s="3" t="s">
        <v>25</v>
      </c>
      <c r="L10755" s="3" t="s">
        <v>33</v>
      </c>
      <c r="M10755" s="3" t="s">
        <v>25</v>
      </c>
      <c r="N10755" s="3" t="s">
        <v>33</v>
      </c>
      <c r="O10755" s="3" t="s">
        <v>25</v>
      </c>
      <c r="P10755" s="3" t="s">
        <v>34</v>
      </c>
      <c r="Q10755" s="3" t="s">
        <v>41663</v>
      </c>
      <c r="R10755" s="3" t="s">
        <v>35</v>
      </c>
      <c r="S10755" s="3" t="s">
        <v>36</v>
      </c>
      <c r="T10755" s="3" t="s">
        <v>37</v>
      </c>
      <c r="W10755" s="4" t="s">
        <v>27746</v>
      </c>
      <c r="X10755" s="5">
        <v>45497.0</v>
      </c>
    </row>
  </sheetData>
  <autoFilter ref="$A$1:$X$10755">
    <filterColumn colId="6">
      <filters>
        <filter val="TRUE"/>
        <filter val="FALSE"/>
      </filters>
    </filterColumn>
  </autoFilter>
  <conditionalFormatting sqref="A2:X10755">
    <cfRule type="expression" dxfId="0" priority="1">
      <formula>$G2=1</formula>
    </cfRule>
  </conditionalFormatting>
  <conditionalFormatting sqref="G8143 G8398 G10700">
    <cfRule type="notContainsBlanks" dxfId="0" priority="2">
      <formula>LEN(TRIM(G8143))&gt;0</formula>
    </cfRule>
  </conditionalFormatting>
  <conditionalFormatting sqref="A2:X10755">
    <cfRule type="expression" dxfId="1" priority="3">
      <formula>$G2=2</formula>
    </cfRule>
  </conditionalFormatting>
  <conditionalFormatting sqref="W7998:W10755 X8000:X10755 A8143:V10755">
    <cfRule type="expression" dxfId="1" priority="4">
      <formula>$G7998=2</formula>
    </cfRule>
  </conditionalFormatting>
  <conditionalFormatting sqref="G332">
    <cfRule type="notContainsBlanks" dxfId="0" priority="5">
      <formula>LEN(TRIM(G332))&gt;0</formula>
    </cfRule>
  </conditionalFormatting>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2024-07-23T04:08:39Z</dcterms:created>
  <dc:creator>openpyxl</dc:creator>
</cp:coreProperties>
</file>